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1"/>
  <workbookPr/>
  <mc:AlternateContent xmlns:mc="http://schemas.openxmlformats.org/markup-compatibility/2006">
    <mc:Choice Requires="x15">
      <x15ac:absPath xmlns:x15ac="http://schemas.microsoft.com/office/spreadsheetml/2010/11/ac" url="/Users/arjanschakel/Desktop/election_data_to_share/REG/"/>
    </mc:Choice>
  </mc:AlternateContent>
  <xr:revisionPtr revIDLastSave="0" documentId="13_ncr:1_{93AED427-923E-B84C-B5D6-7AD664902C01}" xr6:coauthVersionLast="46" xr6:coauthVersionMax="46" xr10:uidLastSave="{00000000-0000-0000-0000-000000000000}"/>
  <bookViews>
    <workbookView xWindow="31020" yWindow="4640" windowWidth="25840" windowHeight="19140" activeTab="2" xr2:uid="{00000000-000D-0000-FFFF-FFFF00000000}"/>
  </bookViews>
  <sheets>
    <sheet name="parties" sheetId="7" r:id="rId1"/>
    <sheet name="votes" sheetId="8" r:id="rId2"/>
    <sheet name="votes_%" sheetId="13" r:id="rId3"/>
    <sheet name="seats" sheetId="10" r:id="rId4"/>
  </sheets>
  <calcPr calcId="191028"/>
  <extLst>
    <ext xmlns:x14="http://schemas.microsoft.com/office/spreadsheetml/2009/9/main" uri="{79F54976-1DA5-4618-B147-4CDE4B953A38}">
      <x14:workbookPr defaultImageDpi="330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BI175" i="13" l="1"/>
  <c r="ABH175" i="13"/>
  <c r="ABG175" i="13"/>
  <c r="ABF175" i="13"/>
  <c r="ABE175" i="13"/>
  <c r="ABD175" i="13"/>
  <c r="ABC175" i="13"/>
  <c r="ABB175" i="13"/>
  <c r="ABA175" i="13"/>
  <c r="AAZ175" i="13"/>
  <c r="AAY175" i="13"/>
  <c r="AAX175" i="13"/>
  <c r="AAW175" i="13"/>
  <c r="AAV175" i="13"/>
  <c r="AAU175" i="13"/>
  <c r="AAT175" i="13"/>
  <c r="AAS175" i="13"/>
  <c r="AAR175" i="13"/>
  <c r="AAQ175" i="13"/>
  <c r="AAP175" i="13"/>
  <c r="AAO175" i="13"/>
  <c r="AAN175" i="13"/>
  <c r="AAM175" i="13"/>
  <c r="AAL175" i="13"/>
  <c r="AAK175" i="13"/>
  <c r="AAJ175" i="13"/>
  <c r="AAI175" i="13"/>
  <c r="AAH175" i="13"/>
  <c r="AAG175" i="13"/>
  <c r="AAF175" i="13"/>
  <c r="AAE175" i="13"/>
  <c r="AAD175" i="13"/>
  <c r="AAC175" i="13"/>
  <c r="AAB175" i="13"/>
  <c r="AAA175" i="13"/>
  <c r="ZZ175" i="13"/>
  <c r="ZY175" i="13"/>
  <c r="ZX175" i="13"/>
  <c r="ZW175" i="13"/>
  <c r="ZV175" i="13"/>
  <c r="ZU175" i="13"/>
  <c r="ZT175" i="13"/>
  <c r="ZS175" i="13"/>
  <c r="ZR175" i="13"/>
  <c r="ZQ175" i="13"/>
  <c r="ZP175" i="13"/>
  <c r="ZO175" i="13"/>
  <c r="ZN175" i="13"/>
  <c r="ZM175" i="13"/>
  <c r="ZL175" i="13"/>
  <c r="ZK175" i="13"/>
  <c r="ZJ175" i="13"/>
  <c r="ZI175" i="13"/>
  <c r="ZH175" i="13"/>
  <c r="ZG175" i="13"/>
  <c r="ZF175" i="13"/>
  <c r="ZE175" i="13"/>
  <c r="ZD175" i="13"/>
  <c r="ZC175" i="13"/>
  <c r="ZB175" i="13"/>
  <c r="ZA175" i="13"/>
  <c r="YZ175" i="13"/>
  <c r="YY175" i="13"/>
  <c r="YX175" i="13"/>
  <c r="YW175" i="13"/>
  <c r="YV175" i="13"/>
  <c r="YU175" i="13"/>
  <c r="YT175" i="13"/>
  <c r="YS175" i="13"/>
  <c r="YR175" i="13"/>
  <c r="YQ175" i="13"/>
  <c r="YP175" i="13"/>
  <c r="YO175" i="13"/>
  <c r="YN175" i="13"/>
  <c r="YM175" i="13"/>
  <c r="YL175" i="13"/>
  <c r="YK175" i="13"/>
  <c r="YJ175" i="13"/>
  <c r="YI175" i="13"/>
  <c r="YH175" i="13"/>
  <c r="YG175" i="13"/>
  <c r="YF175" i="13"/>
  <c r="YE175" i="13"/>
  <c r="YD175" i="13"/>
  <c r="YC175" i="13"/>
  <c r="YB175" i="13"/>
  <c r="YA175" i="13"/>
  <c r="XZ175" i="13"/>
  <c r="XY175" i="13"/>
  <c r="XX175" i="13"/>
  <c r="XW175" i="13"/>
  <c r="XV175" i="13"/>
  <c r="XU175" i="13"/>
  <c r="XT175" i="13"/>
  <c r="XS175" i="13"/>
  <c r="XR175" i="13"/>
  <c r="XQ175" i="13"/>
  <c r="XP175" i="13"/>
  <c r="XO175" i="13"/>
  <c r="XN175" i="13"/>
  <c r="XM175" i="13"/>
  <c r="XL175" i="13"/>
  <c r="XK175" i="13"/>
  <c r="XJ175" i="13"/>
  <c r="XI175" i="13"/>
  <c r="XH175" i="13"/>
  <c r="XG175" i="13"/>
  <c r="XF175" i="13"/>
  <c r="XE175" i="13"/>
  <c r="XD175" i="13"/>
  <c r="XC175" i="13"/>
  <c r="XB175" i="13"/>
  <c r="XA175" i="13"/>
  <c r="WZ175" i="13"/>
  <c r="WY175" i="13"/>
  <c r="WX175" i="13"/>
  <c r="WW175" i="13"/>
  <c r="WV175" i="13"/>
  <c r="WU175" i="13"/>
  <c r="WT175" i="13"/>
  <c r="WS175" i="13"/>
  <c r="WR175" i="13"/>
  <c r="WQ175" i="13"/>
  <c r="WP175" i="13"/>
  <c r="WO175" i="13"/>
  <c r="WN175" i="13"/>
  <c r="WM175" i="13"/>
  <c r="WL175" i="13"/>
  <c r="WK175" i="13"/>
  <c r="WJ175" i="13"/>
  <c r="WI175" i="13"/>
  <c r="WH175" i="13"/>
  <c r="WG175" i="13"/>
  <c r="WF175" i="13"/>
  <c r="WE175" i="13"/>
  <c r="WD175" i="13"/>
  <c r="WC175" i="13"/>
  <c r="WB175" i="13"/>
  <c r="WA175" i="13"/>
  <c r="VZ175" i="13"/>
  <c r="VY175" i="13"/>
  <c r="VX175" i="13"/>
  <c r="VW175" i="13"/>
  <c r="VV175" i="13"/>
  <c r="VU175" i="13"/>
  <c r="VT175" i="13"/>
  <c r="VS175" i="13"/>
  <c r="VR175" i="13"/>
  <c r="VQ175" i="13"/>
  <c r="VP175" i="13"/>
  <c r="VO175" i="13"/>
  <c r="VN175" i="13"/>
  <c r="VM175" i="13"/>
  <c r="VL175" i="13"/>
  <c r="VK175" i="13"/>
  <c r="VJ175" i="13"/>
  <c r="VI175" i="13"/>
  <c r="VH175" i="13"/>
  <c r="VG175" i="13"/>
  <c r="VF175" i="13"/>
  <c r="VE175" i="13"/>
  <c r="VD175" i="13"/>
  <c r="VC175" i="13"/>
  <c r="VB175" i="13"/>
  <c r="VA175" i="13"/>
  <c r="UZ175" i="13"/>
  <c r="UY175" i="13"/>
  <c r="UX175" i="13"/>
  <c r="UW175" i="13"/>
  <c r="UV175" i="13"/>
  <c r="UU175" i="13"/>
  <c r="UT175" i="13"/>
  <c r="US175" i="13"/>
  <c r="UR175" i="13"/>
  <c r="UQ175" i="13"/>
  <c r="UP175" i="13"/>
  <c r="UO175" i="13"/>
  <c r="UN175" i="13"/>
  <c r="UM175" i="13"/>
  <c r="UL175" i="13"/>
  <c r="UK175" i="13"/>
  <c r="UJ175" i="13"/>
  <c r="UI175" i="13"/>
  <c r="UH175" i="13"/>
  <c r="UG175" i="13"/>
  <c r="UF175" i="13"/>
  <c r="UE175" i="13"/>
  <c r="UD175" i="13"/>
  <c r="UC175" i="13"/>
  <c r="UB175" i="13"/>
  <c r="UA175" i="13"/>
  <c r="TZ175" i="13"/>
  <c r="TY175" i="13"/>
  <c r="TX175" i="13"/>
  <c r="TW175" i="13"/>
  <c r="TV175" i="13"/>
  <c r="TU175" i="13"/>
  <c r="TT175" i="13"/>
  <c r="TS175" i="13"/>
  <c r="TR175" i="13"/>
  <c r="TQ175" i="13"/>
  <c r="TP175" i="13"/>
  <c r="TO175" i="13"/>
  <c r="TN175" i="13"/>
  <c r="TM175" i="13"/>
  <c r="TL175" i="13"/>
  <c r="TK175" i="13"/>
  <c r="TJ175" i="13"/>
  <c r="TI175" i="13"/>
  <c r="TH175" i="13"/>
  <c r="TG175" i="13"/>
  <c r="TF175" i="13"/>
  <c r="TE175" i="13"/>
  <c r="TD175" i="13"/>
  <c r="TC175" i="13"/>
  <c r="TB175" i="13"/>
  <c r="TA175" i="13"/>
  <c r="SZ175" i="13"/>
  <c r="SY175" i="13"/>
  <c r="SX175" i="13"/>
  <c r="SW175" i="13"/>
  <c r="SV175" i="13"/>
  <c r="SU175" i="13"/>
  <c r="ST175" i="13"/>
  <c r="SS175" i="13"/>
  <c r="SR175" i="13"/>
  <c r="SQ175" i="13"/>
  <c r="SP175" i="13"/>
  <c r="SO175" i="13"/>
  <c r="SN175" i="13"/>
  <c r="SM175" i="13"/>
  <c r="SL175" i="13"/>
  <c r="SK175" i="13"/>
  <c r="SJ175" i="13"/>
  <c r="SI175" i="13"/>
  <c r="SH175" i="13"/>
  <c r="SG175" i="13"/>
  <c r="SF175" i="13"/>
  <c r="SE175" i="13"/>
  <c r="SD175" i="13"/>
  <c r="SC175" i="13"/>
  <c r="SB175" i="13"/>
  <c r="SA175" i="13"/>
  <c r="RZ175" i="13"/>
  <c r="RY175" i="13"/>
  <c r="RX175" i="13"/>
  <c r="RW175" i="13"/>
  <c r="RV175" i="13"/>
  <c r="RU175" i="13"/>
  <c r="RT175" i="13"/>
  <c r="RS175" i="13"/>
  <c r="RR175" i="13"/>
  <c r="RQ175" i="13"/>
  <c r="RP175" i="13"/>
  <c r="RO175" i="13"/>
  <c r="RN175" i="13"/>
  <c r="RM175" i="13"/>
  <c r="RL175" i="13"/>
  <c r="RK175" i="13"/>
  <c r="RJ175" i="13"/>
  <c r="RI175" i="13"/>
  <c r="RH175" i="13"/>
  <c r="RG175" i="13"/>
  <c r="RF175" i="13"/>
  <c r="RE175" i="13"/>
  <c r="RD175" i="13"/>
  <c r="RC175" i="13"/>
  <c r="RB175" i="13"/>
  <c r="RA175" i="13"/>
  <c r="QZ175" i="13"/>
  <c r="QY175" i="13"/>
  <c r="QX175" i="13"/>
  <c r="QW175" i="13"/>
  <c r="QV175" i="13"/>
  <c r="QU175" i="13"/>
  <c r="QT175" i="13"/>
  <c r="QS175" i="13"/>
  <c r="QR175" i="13"/>
  <c r="QQ175" i="13"/>
  <c r="QP175" i="13"/>
  <c r="QO175" i="13"/>
  <c r="QN175" i="13"/>
  <c r="QM175" i="13"/>
  <c r="QL175" i="13"/>
  <c r="QK175" i="13"/>
  <c r="QJ175" i="13"/>
  <c r="QI175" i="13"/>
  <c r="QH175" i="13"/>
  <c r="QG175" i="13"/>
  <c r="QF175" i="13"/>
  <c r="QE175" i="13"/>
  <c r="QD175" i="13"/>
  <c r="QC175" i="13"/>
  <c r="QB175" i="13"/>
  <c r="QA175" i="13"/>
  <c r="PZ175" i="13"/>
  <c r="PY175" i="13"/>
  <c r="PX175" i="13"/>
  <c r="PW175" i="13"/>
  <c r="PV175" i="13"/>
  <c r="PU175" i="13"/>
  <c r="PT175" i="13"/>
  <c r="PS175" i="13"/>
  <c r="PR175" i="13"/>
  <c r="PQ175" i="13"/>
  <c r="PP175" i="13"/>
  <c r="PO175" i="13"/>
  <c r="PN175" i="13"/>
  <c r="PM175" i="13"/>
  <c r="PL175" i="13"/>
  <c r="PK175" i="13"/>
  <c r="PJ175" i="13"/>
  <c r="PI175" i="13"/>
  <c r="PH175" i="13"/>
  <c r="PG175" i="13"/>
  <c r="PF175" i="13"/>
  <c r="PE175" i="13"/>
  <c r="PD175" i="13"/>
  <c r="PC175" i="13"/>
  <c r="PB175" i="13"/>
  <c r="PA175" i="13"/>
  <c r="OZ175" i="13"/>
  <c r="OY175" i="13"/>
  <c r="OX175" i="13"/>
  <c r="OW175" i="13"/>
  <c r="OV175" i="13"/>
  <c r="OU175" i="13"/>
  <c r="OT175" i="13"/>
  <c r="OS175" i="13"/>
  <c r="OR175" i="13"/>
  <c r="OQ175" i="13"/>
  <c r="OP175" i="13"/>
  <c r="OO175" i="13"/>
  <c r="ON175" i="13"/>
  <c r="OM175" i="13"/>
  <c r="OL175" i="13"/>
  <c r="OK175" i="13"/>
  <c r="OJ175" i="13"/>
  <c r="OI175" i="13"/>
  <c r="OH175" i="13"/>
  <c r="OG175" i="13"/>
  <c r="OF175" i="13"/>
  <c r="OE175" i="13"/>
  <c r="OD175" i="13"/>
  <c r="OC175" i="13"/>
  <c r="OB175" i="13"/>
  <c r="OA175" i="13"/>
  <c r="NZ175" i="13"/>
  <c r="NY175" i="13"/>
  <c r="NX175" i="13"/>
  <c r="NW175" i="13"/>
  <c r="NV175" i="13"/>
  <c r="NU175" i="13"/>
  <c r="NT175" i="13"/>
  <c r="NS175" i="13"/>
  <c r="NR175" i="13"/>
  <c r="NQ175" i="13"/>
  <c r="NP175" i="13"/>
  <c r="NO175" i="13"/>
  <c r="NN175" i="13"/>
  <c r="NM175" i="13"/>
  <c r="NL175" i="13"/>
  <c r="NK175" i="13"/>
  <c r="NJ175" i="13"/>
  <c r="NI175" i="13"/>
  <c r="NH175" i="13"/>
  <c r="NG175" i="13"/>
  <c r="NF175" i="13"/>
  <c r="NE175" i="13"/>
  <c r="ND175" i="13"/>
  <c r="NC175" i="13"/>
  <c r="NB175" i="13"/>
  <c r="NA175" i="13"/>
  <c r="MZ175" i="13"/>
  <c r="MY175" i="13"/>
  <c r="MX175" i="13"/>
  <c r="MW175" i="13"/>
  <c r="MV175" i="13"/>
  <c r="MU175" i="13"/>
  <c r="MT175" i="13"/>
  <c r="MS175" i="13"/>
  <c r="MR175" i="13"/>
  <c r="MQ175" i="13"/>
  <c r="MP175" i="13"/>
  <c r="MO175" i="13"/>
  <c r="MN175" i="13"/>
  <c r="MM175" i="13"/>
  <c r="ML175" i="13"/>
  <c r="MK175" i="13"/>
  <c r="MJ175" i="13"/>
  <c r="MI175" i="13"/>
  <c r="MH175" i="13"/>
  <c r="MG175" i="13"/>
  <c r="MF175" i="13"/>
  <c r="ME175" i="13"/>
  <c r="MD175" i="13"/>
  <c r="MC175" i="13"/>
  <c r="MB175" i="13"/>
  <c r="MA175" i="13"/>
  <c r="LZ175" i="13"/>
  <c r="LY175" i="13"/>
  <c r="LX175" i="13"/>
  <c r="LW175" i="13"/>
  <c r="LV175" i="13"/>
  <c r="LU175" i="13"/>
  <c r="LT175" i="13"/>
  <c r="LS175" i="13"/>
  <c r="LR175" i="13"/>
  <c r="LQ175" i="13"/>
  <c r="LP175" i="13"/>
  <c r="LO175" i="13"/>
  <c r="LN175" i="13"/>
  <c r="LM175" i="13"/>
  <c r="LL175" i="13"/>
  <c r="LK175" i="13"/>
  <c r="LJ175" i="13"/>
  <c r="LI175" i="13"/>
  <c r="LH175" i="13"/>
  <c r="LG175" i="13"/>
  <c r="LF175" i="13"/>
  <c r="LE175" i="13"/>
  <c r="LD175" i="13"/>
  <c r="LC175" i="13"/>
  <c r="LB175" i="13"/>
  <c r="LA175" i="13"/>
  <c r="KZ175" i="13"/>
  <c r="KY175" i="13"/>
  <c r="KX175" i="13"/>
  <c r="KW175" i="13"/>
  <c r="KV175" i="13"/>
  <c r="KU175" i="13"/>
  <c r="KT175" i="13"/>
  <c r="KS175" i="13"/>
  <c r="KR175" i="13"/>
  <c r="KQ175" i="13"/>
  <c r="KP175" i="13"/>
  <c r="KO175" i="13"/>
  <c r="KN175" i="13"/>
  <c r="KM175" i="13"/>
  <c r="KL175" i="13"/>
  <c r="KK175" i="13"/>
  <c r="KJ175" i="13"/>
  <c r="KI175" i="13"/>
  <c r="KH175" i="13"/>
  <c r="KG175" i="13"/>
  <c r="KF175" i="13"/>
  <c r="KE175" i="13"/>
  <c r="KD175" i="13"/>
  <c r="KC175" i="13"/>
  <c r="KB175" i="13"/>
  <c r="KA175" i="13"/>
  <c r="JZ175" i="13"/>
  <c r="JY175" i="13"/>
  <c r="JX175" i="13"/>
  <c r="JW175" i="13"/>
  <c r="JV175" i="13"/>
  <c r="JU175" i="13"/>
  <c r="JT175" i="13"/>
  <c r="JS175" i="13"/>
  <c r="JR175" i="13"/>
  <c r="JQ175" i="13"/>
  <c r="JP175" i="13"/>
  <c r="JO175" i="13"/>
  <c r="JN175" i="13"/>
  <c r="JM175" i="13"/>
  <c r="JL175" i="13"/>
  <c r="JK175" i="13"/>
  <c r="JJ175" i="13"/>
  <c r="JI175" i="13"/>
  <c r="JH175" i="13"/>
  <c r="JG175" i="13"/>
  <c r="JF175" i="13"/>
  <c r="JE175" i="13"/>
  <c r="JD175" i="13"/>
  <c r="JC175" i="13"/>
  <c r="JB175" i="13"/>
  <c r="JA175" i="13"/>
  <c r="IZ175" i="13"/>
  <c r="IY175" i="13"/>
  <c r="IX175" i="13"/>
  <c r="IW175" i="13"/>
  <c r="IV175" i="13"/>
  <c r="IU175" i="13"/>
  <c r="IT175" i="13"/>
  <c r="IS175" i="13"/>
  <c r="IR175" i="13"/>
  <c r="IQ175" i="13"/>
  <c r="IP175" i="13"/>
  <c r="IO175" i="13"/>
  <c r="IN175" i="13"/>
  <c r="IM175" i="13"/>
  <c r="IL175" i="13"/>
  <c r="IK175" i="13"/>
  <c r="IJ175" i="13"/>
  <c r="II175" i="13"/>
  <c r="IH175" i="13"/>
  <c r="IG175" i="13"/>
  <c r="IF175" i="13"/>
  <c r="IE175" i="13"/>
  <c r="ID175" i="13"/>
  <c r="IC175" i="13"/>
  <c r="IB175" i="13"/>
  <c r="IA175" i="13"/>
  <c r="HZ175" i="13"/>
  <c r="HY175" i="13"/>
  <c r="HX175" i="13"/>
  <c r="HW175" i="13"/>
  <c r="HV175" i="13"/>
  <c r="HU175" i="13"/>
  <c r="HT175" i="13"/>
  <c r="HS175" i="13"/>
  <c r="HR175" i="13"/>
  <c r="HQ175" i="13"/>
  <c r="HP175" i="13"/>
  <c r="HO175" i="13"/>
  <c r="HN175" i="13"/>
  <c r="HM175" i="13"/>
  <c r="HL175" i="13"/>
  <c r="HK175" i="13"/>
  <c r="HJ175" i="13"/>
  <c r="HI175" i="13"/>
  <c r="HH175" i="13"/>
  <c r="HG175" i="13"/>
  <c r="HF175" i="13"/>
  <c r="HE175" i="13"/>
  <c r="HD175" i="13"/>
  <c r="HC175" i="13"/>
  <c r="HB175" i="13"/>
  <c r="HA175" i="13"/>
  <c r="GZ175" i="13"/>
  <c r="GY175" i="13"/>
  <c r="GX175" i="13"/>
  <c r="GW175" i="13"/>
  <c r="GV175" i="13"/>
  <c r="GU175" i="13"/>
  <c r="GT175" i="13"/>
  <c r="GS175" i="13"/>
  <c r="GR175" i="13"/>
  <c r="GQ175" i="13"/>
  <c r="GP175" i="13"/>
  <c r="GO175" i="13"/>
  <c r="GN175" i="13"/>
  <c r="GM175" i="13"/>
  <c r="GL175" i="13"/>
  <c r="GK175" i="13"/>
  <c r="GJ175" i="13"/>
  <c r="GI175" i="13"/>
  <c r="GH175" i="13"/>
  <c r="GG175" i="13"/>
  <c r="GF175" i="13"/>
  <c r="GE175" i="13"/>
  <c r="GD175" i="13"/>
  <c r="GC175" i="13"/>
  <c r="GB175" i="13"/>
  <c r="GA175" i="13"/>
  <c r="FZ175" i="13"/>
  <c r="FY175" i="13"/>
  <c r="FX175" i="13"/>
  <c r="FW175" i="13"/>
  <c r="FV175" i="13"/>
  <c r="FU175" i="13"/>
  <c r="FT175" i="13"/>
  <c r="FS175" i="13"/>
  <c r="FR175" i="13"/>
  <c r="FQ175" i="13"/>
  <c r="FP175" i="13"/>
  <c r="FO175" i="13"/>
  <c r="FN175" i="13"/>
  <c r="FM175" i="13"/>
  <c r="FL175" i="13"/>
  <c r="FK175" i="13"/>
  <c r="FJ175" i="13"/>
  <c r="FI175" i="13"/>
  <c r="FH175" i="13"/>
  <c r="FG175" i="13"/>
  <c r="FF175" i="13"/>
  <c r="FE175" i="13"/>
  <c r="FD175" i="13"/>
  <c r="FC175" i="13"/>
  <c r="FB175" i="13"/>
  <c r="FA175" i="13"/>
  <c r="EZ175" i="13"/>
  <c r="EY175" i="13"/>
  <c r="EX175" i="13"/>
  <c r="EW175" i="13"/>
  <c r="EV175" i="13"/>
  <c r="EU175" i="13"/>
  <c r="ET175" i="13"/>
  <c r="ES175" i="13"/>
  <c r="ER175" i="13"/>
  <c r="EQ175" i="13"/>
  <c r="EP175" i="13"/>
  <c r="EO175" i="13"/>
  <c r="EN175" i="13"/>
  <c r="EM175" i="13"/>
  <c r="EL175" i="13"/>
  <c r="EK175" i="13"/>
  <c r="EJ175" i="13"/>
  <c r="EI175" i="13"/>
  <c r="EH175" i="13"/>
  <c r="EG175" i="13"/>
  <c r="EF175" i="13"/>
  <c r="EE175" i="13"/>
  <c r="ED175" i="13"/>
  <c r="EC175" i="13"/>
  <c r="EB175" i="13"/>
  <c r="EA175" i="13"/>
  <c r="DZ175" i="13"/>
  <c r="DY175" i="13"/>
  <c r="DX175" i="13"/>
  <c r="DW175" i="13"/>
  <c r="DV175" i="13"/>
  <c r="DU175" i="13"/>
  <c r="DT175" i="13"/>
  <c r="DS175" i="13"/>
  <c r="DR175" i="13"/>
  <c r="DQ175" i="13"/>
  <c r="DP175" i="13"/>
  <c r="DO175" i="13"/>
  <c r="DN175" i="13"/>
  <c r="DM175" i="13"/>
  <c r="DL175" i="13"/>
  <c r="DK175" i="13"/>
  <c r="DJ175" i="13"/>
  <c r="DI175" i="13"/>
  <c r="DH175" i="13"/>
  <c r="DG175" i="13"/>
  <c r="DF175" i="13"/>
  <c r="DE175" i="13"/>
  <c r="DD175" i="13"/>
  <c r="DC175" i="13"/>
  <c r="DB175" i="13"/>
  <c r="DA175" i="13"/>
  <c r="CZ175" i="13"/>
  <c r="CY175" i="13"/>
  <c r="CX175" i="13"/>
  <c r="CW175" i="13"/>
  <c r="CV175" i="13"/>
  <c r="CU175" i="13"/>
  <c r="CT175" i="13"/>
  <c r="CS175" i="13"/>
  <c r="CR175" i="13"/>
  <c r="CQ175" i="13"/>
  <c r="CP175" i="13"/>
  <c r="CO175" i="13"/>
  <c r="CN175" i="13"/>
  <c r="CM175" i="13"/>
  <c r="CL175" i="13"/>
  <c r="CK175" i="13"/>
  <c r="CJ175" i="13"/>
  <c r="CI175" i="13"/>
  <c r="CH175" i="13"/>
  <c r="CG175" i="13"/>
  <c r="CF175" i="13"/>
  <c r="CE175" i="13"/>
  <c r="CD175" i="13"/>
  <c r="CC175" i="13"/>
  <c r="CB175" i="13"/>
  <c r="CA175" i="13"/>
  <c r="BZ175" i="13"/>
  <c r="BY175" i="13"/>
  <c r="BX175" i="13"/>
  <c r="BW175" i="13"/>
  <c r="BV175" i="13"/>
  <c r="BU175" i="13"/>
  <c r="BT175" i="13"/>
  <c r="BS175" i="13"/>
  <c r="BR175" i="13"/>
  <c r="BQ175" i="13"/>
  <c r="BP175" i="13"/>
  <c r="BO175" i="13"/>
  <c r="BN175" i="13"/>
  <c r="BM175" i="13"/>
  <c r="BL175" i="13"/>
  <c r="BK175" i="13"/>
  <c r="BJ175" i="13"/>
  <c r="BI175" i="13"/>
  <c r="BH175" i="13"/>
  <c r="BG175" i="13"/>
  <c r="BF175" i="13"/>
  <c r="BE175" i="13"/>
  <c r="BD175" i="13"/>
  <c r="BC175" i="13"/>
  <c r="BB175" i="13"/>
  <c r="BA175" i="13"/>
  <c r="AZ175" i="13"/>
  <c r="AY175" i="13"/>
  <c r="AX175" i="13"/>
  <c r="AW175" i="13"/>
  <c r="AV175" i="13"/>
  <c r="AU175" i="13"/>
  <c r="AT175" i="13"/>
  <c r="AS175" i="13"/>
  <c r="AR175" i="13"/>
  <c r="AQ175" i="13"/>
  <c r="AP175" i="13"/>
  <c r="AO175" i="13"/>
  <c r="AN175" i="13"/>
  <c r="AM175" i="13"/>
  <c r="AL175" i="13"/>
  <c r="AK175" i="13"/>
  <c r="AJ175" i="13"/>
  <c r="AI175" i="13"/>
  <c r="AH175" i="13"/>
  <c r="AG175" i="13"/>
  <c r="AF175" i="13"/>
  <c r="AE175" i="13"/>
  <c r="AD175" i="13"/>
  <c r="AC175" i="13"/>
  <c r="AB175" i="13"/>
  <c r="AA175" i="13"/>
  <c r="Z175" i="13"/>
  <c r="Y175" i="13"/>
  <c r="X175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ABI174" i="13"/>
  <c r="ABH174" i="13"/>
  <c r="ABG174" i="13"/>
  <c r="ABF174" i="13"/>
  <c r="ABE174" i="13"/>
  <c r="ABD174" i="13"/>
  <c r="ABC174" i="13"/>
  <c r="ABB174" i="13"/>
  <c r="ABA174" i="13"/>
  <c r="AAZ174" i="13"/>
  <c r="AAY174" i="13"/>
  <c r="AAX174" i="13"/>
  <c r="AAW174" i="13"/>
  <c r="AAV174" i="13"/>
  <c r="AAU174" i="13"/>
  <c r="AAT174" i="13"/>
  <c r="AAS174" i="13"/>
  <c r="AAR174" i="13"/>
  <c r="AAQ174" i="13"/>
  <c r="AAP174" i="13"/>
  <c r="AAO174" i="13"/>
  <c r="AAN174" i="13"/>
  <c r="AAM174" i="13"/>
  <c r="AAL174" i="13"/>
  <c r="AAK174" i="13"/>
  <c r="AAJ174" i="13"/>
  <c r="AAI174" i="13"/>
  <c r="AAH174" i="13"/>
  <c r="AAG174" i="13"/>
  <c r="AAF174" i="13"/>
  <c r="AAE174" i="13"/>
  <c r="AAD174" i="13"/>
  <c r="AAC174" i="13"/>
  <c r="AAB174" i="13"/>
  <c r="AAA174" i="13"/>
  <c r="ZZ174" i="13"/>
  <c r="ZY174" i="13"/>
  <c r="ZX174" i="13"/>
  <c r="ZW174" i="13"/>
  <c r="ZV174" i="13"/>
  <c r="ZU174" i="13"/>
  <c r="ZT174" i="13"/>
  <c r="ZS174" i="13"/>
  <c r="ZR174" i="13"/>
  <c r="ZQ174" i="13"/>
  <c r="ZP174" i="13"/>
  <c r="ZO174" i="13"/>
  <c r="ZN174" i="13"/>
  <c r="ZM174" i="13"/>
  <c r="ZL174" i="13"/>
  <c r="ZK174" i="13"/>
  <c r="ZJ174" i="13"/>
  <c r="ZI174" i="13"/>
  <c r="ZH174" i="13"/>
  <c r="ZG174" i="13"/>
  <c r="ZF174" i="13"/>
  <c r="ZE174" i="13"/>
  <c r="ZD174" i="13"/>
  <c r="ZC174" i="13"/>
  <c r="ZB174" i="13"/>
  <c r="ZA174" i="13"/>
  <c r="YZ174" i="13"/>
  <c r="YY174" i="13"/>
  <c r="YX174" i="13"/>
  <c r="YW174" i="13"/>
  <c r="YV174" i="13"/>
  <c r="YU174" i="13"/>
  <c r="YT174" i="13"/>
  <c r="YS174" i="13"/>
  <c r="YR174" i="13"/>
  <c r="YQ174" i="13"/>
  <c r="YP174" i="13"/>
  <c r="YO174" i="13"/>
  <c r="YN174" i="13"/>
  <c r="YM174" i="13"/>
  <c r="YL174" i="13"/>
  <c r="YK174" i="13"/>
  <c r="YJ174" i="13"/>
  <c r="YI174" i="13"/>
  <c r="YH174" i="13"/>
  <c r="YG174" i="13"/>
  <c r="YF174" i="13"/>
  <c r="YE174" i="13"/>
  <c r="YD174" i="13"/>
  <c r="YC174" i="13"/>
  <c r="YB174" i="13"/>
  <c r="YA174" i="13"/>
  <c r="XZ174" i="13"/>
  <c r="XY174" i="13"/>
  <c r="XX174" i="13"/>
  <c r="XW174" i="13"/>
  <c r="XV174" i="13"/>
  <c r="XU174" i="13"/>
  <c r="XT174" i="13"/>
  <c r="XS174" i="13"/>
  <c r="XR174" i="13"/>
  <c r="XQ174" i="13"/>
  <c r="XP174" i="13"/>
  <c r="XO174" i="13"/>
  <c r="XN174" i="13"/>
  <c r="XM174" i="13"/>
  <c r="XL174" i="13"/>
  <c r="XK174" i="13"/>
  <c r="XJ174" i="13"/>
  <c r="XI174" i="13"/>
  <c r="XH174" i="13"/>
  <c r="XG174" i="13"/>
  <c r="XF174" i="13"/>
  <c r="XE174" i="13"/>
  <c r="XD174" i="13"/>
  <c r="XC174" i="13"/>
  <c r="XB174" i="13"/>
  <c r="XA174" i="13"/>
  <c r="WZ174" i="13"/>
  <c r="WY174" i="13"/>
  <c r="WX174" i="13"/>
  <c r="WW174" i="13"/>
  <c r="WV174" i="13"/>
  <c r="WU174" i="13"/>
  <c r="WT174" i="13"/>
  <c r="WS174" i="13"/>
  <c r="WR174" i="13"/>
  <c r="WQ174" i="13"/>
  <c r="WP174" i="13"/>
  <c r="WO174" i="13"/>
  <c r="WN174" i="13"/>
  <c r="WM174" i="13"/>
  <c r="WL174" i="13"/>
  <c r="WK174" i="13"/>
  <c r="WJ174" i="13"/>
  <c r="WI174" i="13"/>
  <c r="WH174" i="13"/>
  <c r="WG174" i="13"/>
  <c r="WF174" i="13"/>
  <c r="WE174" i="13"/>
  <c r="WD174" i="13"/>
  <c r="WC174" i="13"/>
  <c r="WB174" i="13"/>
  <c r="WA174" i="13"/>
  <c r="VZ174" i="13"/>
  <c r="VY174" i="13"/>
  <c r="VX174" i="13"/>
  <c r="VW174" i="13"/>
  <c r="VV174" i="13"/>
  <c r="VU174" i="13"/>
  <c r="VT174" i="13"/>
  <c r="VS174" i="13"/>
  <c r="VR174" i="13"/>
  <c r="VQ174" i="13"/>
  <c r="VP174" i="13"/>
  <c r="VO174" i="13"/>
  <c r="VN174" i="13"/>
  <c r="VM174" i="13"/>
  <c r="VL174" i="13"/>
  <c r="VK174" i="13"/>
  <c r="VJ174" i="13"/>
  <c r="VI174" i="13"/>
  <c r="VH174" i="13"/>
  <c r="VG174" i="13"/>
  <c r="VF174" i="13"/>
  <c r="VE174" i="13"/>
  <c r="VD174" i="13"/>
  <c r="VC174" i="13"/>
  <c r="VB174" i="13"/>
  <c r="VA174" i="13"/>
  <c r="UZ174" i="13"/>
  <c r="UY174" i="13"/>
  <c r="UX174" i="13"/>
  <c r="UW174" i="13"/>
  <c r="UV174" i="13"/>
  <c r="UU174" i="13"/>
  <c r="UT174" i="13"/>
  <c r="US174" i="13"/>
  <c r="UR174" i="13"/>
  <c r="UQ174" i="13"/>
  <c r="UP174" i="13"/>
  <c r="UO174" i="13"/>
  <c r="UN174" i="13"/>
  <c r="UM174" i="13"/>
  <c r="UL174" i="13"/>
  <c r="UK174" i="13"/>
  <c r="UJ174" i="13"/>
  <c r="UI174" i="13"/>
  <c r="UH174" i="13"/>
  <c r="UG174" i="13"/>
  <c r="UF174" i="13"/>
  <c r="UE174" i="13"/>
  <c r="UD174" i="13"/>
  <c r="UC174" i="13"/>
  <c r="UB174" i="13"/>
  <c r="UA174" i="13"/>
  <c r="TZ174" i="13"/>
  <c r="TY174" i="13"/>
  <c r="TX174" i="13"/>
  <c r="TW174" i="13"/>
  <c r="TV174" i="13"/>
  <c r="TU174" i="13"/>
  <c r="TT174" i="13"/>
  <c r="TS174" i="13"/>
  <c r="TR174" i="13"/>
  <c r="TQ174" i="13"/>
  <c r="TP174" i="13"/>
  <c r="TO174" i="13"/>
  <c r="TN174" i="13"/>
  <c r="TM174" i="13"/>
  <c r="TL174" i="13"/>
  <c r="TK174" i="13"/>
  <c r="TJ174" i="13"/>
  <c r="TI174" i="13"/>
  <c r="TH174" i="13"/>
  <c r="TG174" i="13"/>
  <c r="TF174" i="13"/>
  <c r="TE174" i="13"/>
  <c r="TD174" i="13"/>
  <c r="TC174" i="13"/>
  <c r="TB174" i="13"/>
  <c r="TA174" i="13"/>
  <c r="SZ174" i="13"/>
  <c r="SY174" i="13"/>
  <c r="SX174" i="13"/>
  <c r="SW174" i="13"/>
  <c r="SV174" i="13"/>
  <c r="SU174" i="13"/>
  <c r="ST174" i="13"/>
  <c r="SS174" i="13"/>
  <c r="SR174" i="13"/>
  <c r="SQ174" i="13"/>
  <c r="SP174" i="13"/>
  <c r="SO174" i="13"/>
  <c r="SN174" i="13"/>
  <c r="SM174" i="13"/>
  <c r="SL174" i="13"/>
  <c r="SK174" i="13"/>
  <c r="SJ174" i="13"/>
  <c r="SI174" i="13"/>
  <c r="SH174" i="13"/>
  <c r="SG174" i="13"/>
  <c r="SF174" i="13"/>
  <c r="SE174" i="13"/>
  <c r="SD174" i="13"/>
  <c r="SC174" i="13"/>
  <c r="SB174" i="13"/>
  <c r="SA174" i="13"/>
  <c r="RZ174" i="13"/>
  <c r="RY174" i="13"/>
  <c r="RX174" i="13"/>
  <c r="RW174" i="13"/>
  <c r="RV174" i="13"/>
  <c r="RU174" i="13"/>
  <c r="RT174" i="13"/>
  <c r="RS174" i="13"/>
  <c r="RR174" i="13"/>
  <c r="RQ174" i="13"/>
  <c r="RP174" i="13"/>
  <c r="RO174" i="13"/>
  <c r="RN174" i="13"/>
  <c r="RM174" i="13"/>
  <c r="RL174" i="13"/>
  <c r="RK174" i="13"/>
  <c r="RJ174" i="13"/>
  <c r="RI174" i="13"/>
  <c r="RH174" i="13"/>
  <c r="RG174" i="13"/>
  <c r="RF174" i="13"/>
  <c r="RE174" i="13"/>
  <c r="RD174" i="13"/>
  <c r="RC174" i="13"/>
  <c r="RB174" i="13"/>
  <c r="RA174" i="13"/>
  <c r="QZ174" i="13"/>
  <c r="QY174" i="13"/>
  <c r="QX174" i="13"/>
  <c r="QW174" i="13"/>
  <c r="QV174" i="13"/>
  <c r="QU174" i="13"/>
  <c r="QT174" i="13"/>
  <c r="QS174" i="13"/>
  <c r="QR174" i="13"/>
  <c r="QQ174" i="13"/>
  <c r="QP174" i="13"/>
  <c r="QO174" i="13"/>
  <c r="QN174" i="13"/>
  <c r="QM174" i="13"/>
  <c r="QL174" i="13"/>
  <c r="QK174" i="13"/>
  <c r="QJ174" i="13"/>
  <c r="QI174" i="13"/>
  <c r="QH174" i="13"/>
  <c r="QG174" i="13"/>
  <c r="QF174" i="13"/>
  <c r="QE174" i="13"/>
  <c r="QD174" i="13"/>
  <c r="QC174" i="13"/>
  <c r="QB174" i="13"/>
  <c r="QA174" i="13"/>
  <c r="PZ174" i="13"/>
  <c r="PY174" i="13"/>
  <c r="PX174" i="13"/>
  <c r="PW174" i="13"/>
  <c r="PV174" i="13"/>
  <c r="PU174" i="13"/>
  <c r="PT174" i="13"/>
  <c r="PS174" i="13"/>
  <c r="PR174" i="13"/>
  <c r="PQ174" i="13"/>
  <c r="PP174" i="13"/>
  <c r="PO174" i="13"/>
  <c r="PN174" i="13"/>
  <c r="PM174" i="13"/>
  <c r="PL174" i="13"/>
  <c r="PK174" i="13"/>
  <c r="PJ174" i="13"/>
  <c r="PI174" i="13"/>
  <c r="PH174" i="13"/>
  <c r="PG174" i="13"/>
  <c r="PF174" i="13"/>
  <c r="PE174" i="13"/>
  <c r="PD174" i="13"/>
  <c r="PC174" i="13"/>
  <c r="PB174" i="13"/>
  <c r="PA174" i="13"/>
  <c r="OZ174" i="13"/>
  <c r="OY174" i="13"/>
  <c r="OX174" i="13"/>
  <c r="OW174" i="13"/>
  <c r="OV174" i="13"/>
  <c r="OU174" i="13"/>
  <c r="OT174" i="13"/>
  <c r="OS174" i="13"/>
  <c r="OR174" i="13"/>
  <c r="OQ174" i="13"/>
  <c r="OP174" i="13"/>
  <c r="OO174" i="13"/>
  <c r="ON174" i="13"/>
  <c r="OM174" i="13"/>
  <c r="OL174" i="13"/>
  <c r="OK174" i="13"/>
  <c r="OJ174" i="13"/>
  <c r="OI174" i="13"/>
  <c r="OH174" i="13"/>
  <c r="OG174" i="13"/>
  <c r="OF174" i="13"/>
  <c r="OE174" i="13"/>
  <c r="OD174" i="13"/>
  <c r="OC174" i="13"/>
  <c r="OB174" i="13"/>
  <c r="OA174" i="13"/>
  <c r="NZ174" i="13"/>
  <c r="NY174" i="13"/>
  <c r="NX174" i="13"/>
  <c r="NW174" i="13"/>
  <c r="NV174" i="13"/>
  <c r="NU174" i="13"/>
  <c r="NT174" i="13"/>
  <c r="NS174" i="13"/>
  <c r="NR174" i="13"/>
  <c r="NQ174" i="13"/>
  <c r="NP174" i="13"/>
  <c r="NO174" i="13"/>
  <c r="NN174" i="13"/>
  <c r="NM174" i="13"/>
  <c r="NL174" i="13"/>
  <c r="NK174" i="13"/>
  <c r="NJ174" i="13"/>
  <c r="NI174" i="13"/>
  <c r="NH174" i="13"/>
  <c r="NG174" i="13"/>
  <c r="NF174" i="13"/>
  <c r="NE174" i="13"/>
  <c r="ND174" i="13"/>
  <c r="NC174" i="13"/>
  <c r="NB174" i="13"/>
  <c r="NA174" i="13"/>
  <c r="MZ174" i="13"/>
  <c r="MY174" i="13"/>
  <c r="MX174" i="13"/>
  <c r="MW174" i="13"/>
  <c r="MV174" i="13"/>
  <c r="MU174" i="13"/>
  <c r="MT174" i="13"/>
  <c r="MS174" i="13"/>
  <c r="MR174" i="13"/>
  <c r="MQ174" i="13"/>
  <c r="MP174" i="13"/>
  <c r="MO174" i="13"/>
  <c r="MN174" i="13"/>
  <c r="MM174" i="13"/>
  <c r="ML174" i="13"/>
  <c r="MK174" i="13"/>
  <c r="MJ174" i="13"/>
  <c r="MI174" i="13"/>
  <c r="MH174" i="13"/>
  <c r="MG174" i="13"/>
  <c r="MF174" i="13"/>
  <c r="ME174" i="13"/>
  <c r="MD174" i="13"/>
  <c r="MC174" i="13"/>
  <c r="MB174" i="13"/>
  <c r="MA174" i="13"/>
  <c r="LZ174" i="13"/>
  <c r="LY174" i="13"/>
  <c r="LX174" i="13"/>
  <c r="LW174" i="13"/>
  <c r="LV174" i="13"/>
  <c r="LU174" i="13"/>
  <c r="LT174" i="13"/>
  <c r="LS174" i="13"/>
  <c r="LR174" i="13"/>
  <c r="LQ174" i="13"/>
  <c r="LP174" i="13"/>
  <c r="LO174" i="13"/>
  <c r="LN174" i="13"/>
  <c r="LM174" i="13"/>
  <c r="LL174" i="13"/>
  <c r="LK174" i="13"/>
  <c r="LJ174" i="13"/>
  <c r="LI174" i="13"/>
  <c r="LH174" i="13"/>
  <c r="LG174" i="13"/>
  <c r="LF174" i="13"/>
  <c r="LE174" i="13"/>
  <c r="LD174" i="13"/>
  <c r="LC174" i="13"/>
  <c r="LB174" i="13"/>
  <c r="LA174" i="13"/>
  <c r="KZ174" i="13"/>
  <c r="KY174" i="13"/>
  <c r="KX174" i="13"/>
  <c r="KW174" i="13"/>
  <c r="KV174" i="13"/>
  <c r="KU174" i="13"/>
  <c r="KT174" i="13"/>
  <c r="KS174" i="13"/>
  <c r="KR174" i="13"/>
  <c r="KQ174" i="13"/>
  <c r="KP174" i="13"/>
  <c r="KO174" i="13"/>
  <c r="KN174" i="13"/>
  <c r="KM174" i="13"/>
  <c r="KL174" i="13"/>
  <c r="KK174" i="13"/>
  <c r="KJ174" i="13"/>
  <c r="KI174" i="13"/>
  <c r="KH174" i="13"/>
  <c r="KG174" i="13"/>
  <c r="KF174" i="13"/>
  <c r="KE174" i="13"/>
  <c r="KD174" i="13"/>
  <c r="KC174" i="13"/>
  <c r="KB174" i="13"/>
  <c r="KA174" i="13"/>
  <c r="JZ174" i="13"/>
  <c r="JY174" i="13"/>
  <c r="JX174" i="13"/>
  <c r="JW174" i="13"/>
  <c r="JV174" i="13"/>
  <c r="JU174" i="13"/>
  <c r="JT174" i="13"/>
  <c r="JS174" i="13"/>
  <c r="JR174" i="13"/>
  <c r="JQ174" i="13"/>
  <c r="JP174" i="13"/>
  <c r="JO174" i="13"/>
  <c r="JN174" i="13"/>
  <c r="JM174" i="13"/>
  <c r="JL174" i="13"/>
  <c r="JK174" i="13"/>
  <c r="JJ174" i="13"/>
  <c r="JI174" i="13"/>
  <c r="JH174" i="13"/>
  <c r="JG174" i="13"/>
  <c r="JF174" i="13"/>
  <c r="JE174" i="13"/>
  <c r="JD174" i="13"/>
  <c r="JC174" i="13"/>
  <c r="JB174" i="13"/>
  <c r="JA174" i="13"/>
  <c r="IZ174" i="13"/>
  <c r="IY174" i="13"/>
  <c r="IX174" i="13"/>
  <c r="IW174" i="13"/>
  <c r="IV174" i="13"/>
  <c r="IU174" i="13"/>
  <c r="IT174" i="13"/>
  <c r="IS174" i="13"/>
  <c r="IR174" i="13"/>
  <c r="IQ174" i="13"/>
  <c r="IP174" i="13"/>
  <c r="IO174" i="13"/>
  <c r="IN174" i="13"/>
  <c r="IM174" i="13"/>
  <c r="IL174" i="13"/>
  <c r="IK174" i="13"/>
  <c r="IJ174" i="13"/>
  <c r="II174" i="13"/>
  <c r="IH174" i="13"/>
  <c r="IG174" i="13"/>
  <c r="IF174" i="13"/>
  <c r="IE174" i="13"/>
  <c r="ID174" i="13"/>
  <c r="IC174" i="13"/>
  <c r="IB174" i="13"/>
  <c r="IA174" i="13"/>
  <c r="HZ174" i="13"/>
  <c r="HY174" i="13"/>
  <c r="HX174" i="13"/>
  <c r="HW174" i="13"/>
  <c r="HV174" i="13"/>
  <c r="HU174" i="13"/>
  <c r="HT174" i="13"/>
  <c r="HS174" i="13"/>
  <c r="HR174" i="13"/>
  <c r="HQ174" i="13"/>
  <c r="HP174" i="13"/>
  <c r="HO174" i="13"/>
  <c r="HN174" i="13"/>
  <c r="HM174" i="13"/>
  <c r="HL174" i="13"/>
  <c r="HK174" i="13"/>
  <c r="HJ174" i="13"/>
  <c r="HI174" i="13"/>
  <c r="HH174" i="13"/>
  <c r="HG174" i="13"/>
  <c r="HF174" i="13"/>
  <c r="HE174" i="13"/>
  <c r="HD174" i="13"/>
  <c r="HC174" i="13"/>
  <c r="HB174" i="13"/>
  <c r="HA174" i="13"/>
  <c r="GZ174" i="13"/>
  <c r="GY174" i="13"/>
  <c r="GX174" i="13"/>
  <c r="GW174" i="13"/>
  <c r="GV174" i="13"/>
  <c r="GU174" i="13"/>
  <c r="GT174" i="13"/>
  <c r="GS174" i="13"/>
  <c r="GR174" i="13"/>
  <c r="GQ174" i="13"/>
  <c r="GP174" i="13"/>
  <c r="GO174" i="13"/>
  <c r="GN174" i="13"/>
  <c r="GM174" i="13"/>
  <c r="GL174" i="13"/>
  <c r="GK174" i="13"/>
  <c r="GJ174" i="13"/>
  <c r="GI174" i="13"/>
  <c r="GH174" i="13"/>
  <c r="GG174" i="13"/>
  <c r="GF174" i="13"/>
  <c r="GE174" i="13"/>
  <c r="GD174" i="13"/>
  <c r="GC174" i="13"/>
  <c r="GB174" i="13"/>
  <c r="GA174" i="13"/>
  <c r="FZ174" i="13"/>
  <c r="FY174" i="13"/>
  <c r="FX174" i="13"/>
  <c r="FW174" i="13"/>
  <c r="FV174" i="13"/>
  <c r="FU174" i="13"/>
  <c r="FT174" i="13"/>
  <c r="FS174" i="13"/>
  <c r="FR174" i="13"/>
  <c r="FQ174" i="13"/>
  <c r="FP174" i="13"/>
  <c r="FO174" i="13"/>
  <c r="FN174" i="13"/>
  <c r="FM174" i="13"/>
  <c r="FL174" i="13"/>
  <c r="FK174" i="13"/>
  <c r="FJ174" i="13"/>
  <c r="FI174" i="13"/>
  <c r="FH174" i="13"/>
  <c r="FG174" i="13"/>
  <c r="FF174" i="13"/>
  <c r="FE174" i="13"/>
  <c r="FD174" i="13"/>
  <c r="FC174" i="13"/>
  <c r="FB174" i="13"/>
  <c r="FA174" i="13"/>
  <c r="EZ174" i="13"/>
  <c r="EY174" i="13"/>
  <c r="EX174" i="13"/>
  <c r="EW174" i="13"/>
  <c r="EV174" i="13"/>
  <c r="EU174" i="13"/>
  <c r="ET174" i="13"/>
  <c r="ES174" i="13"/>
  <c r="ER174" i="13"/>
  <c r="EQ174" i="13"/>
  <c r="EP174" i="13"/>
  <c r="EO174" i="13"/>
  <c r="EN174" i="13"/>
  <c r="EM174" i="13"/>
  <c r="EL174" i="13"/>
  <c r="EK174" i="13"/>
  <c r="EJ174" i="13"/>
  <c r="EI174" i="13"/>
  <c r="EH174" i="13"/>
  <c r="EG174" i="13"/>
  <c r="EF174" i="13"/>
  <c r="EE174" i="13"/>
  <c r="ED174" i="13"/>
  <c r="EC174" i="13"/>
  <c r="EB174" i="13"/>
  <c r="EA174" i="13"/>
  <c r="DZ174" i="13"/>
  <c r="DY174" i="13"/>
  <c r="DX174" i="13"/>
  <c r="DW174" i="13"/>
  <c r="DV174" i="13"/>
  <c r="DU174" i="13"/>
  <c r="DT174" i="13"/>
  <c r="DS174" i="13"/>
  <c r="DR174" i="13"/>
  <c r="DQ174" i="13"/>
  <c r="DP174" i="13"/>
  <c r="DO174" i="13"/>
  <c r="DN174" i="13"/>
  <c r="DM174" i="13"/>
  <c r="DL174" i="13"/>
  <c r="DK174" i="13"/>
  <c r="DJ174" i="13"/>
  <c r="DI174" i="13"/>
  <c r="DH174" i="13"/>
  <c r="DG174" i="13"/>
  <c r="DF174" i="13"/>
  <c r="DE174" i="13"/>
  <c r="DD174" i="13"/>
  <c r="DC174" i="13"/>
  <c r="DB174" i="13"/>
  <c r="DA174" i="13"/>
  <c r="CZ174" i="13"/>
  <c r="CY174" i="13"/>
  <c r="CX174" i="13"/>
  <c r="CW174" i="13"/>
  <c r="CV174" i="13"/>
  <c r="CU174" i="13"/>
  <c r="CT174" i="13"/>
  <c r="CS174" i="13"/>
  <c r="CR174" i="13"/>
  <c r="CQ174" i="13"/>
  <c r="CP174" i="13"/>
  <c r="CO174" i="13"/>
  <c r="CN174" i="13"/>
  <c r="CM174" i="13"/>
  <c r="CL174" i="13"/>
  <c r="CK174" i="13"/>
  <c r="CJ174" i="13"/>
  <c r="CI174" i="13"/>
  <c r="CH174" i="13"/>
  <c r="CG174" i="13"/>
  <c r="CF174" i="13"/>
  <c r="CE174" i="13"/>
  <c r="CD174" i="13"/>
  <c r="CC174" i="13"/>
  <c r="CB174" i="13"/>
  <c r="CA174" i="13"/>
  <c r="BZ174" i="13"/>
  <c r="BY174" i="13"/>
  <c r="BX174" i="13"/>
  <c r="BW174" i="13"/>
  <c r="BV174" i="13"/>
  <c r="BU174" i="13"/>
  <c r="BT174" i="13"/>
  <c r="BS174" i="13"/>
  <c r="BR174" i="13"/>
  <c r="BQ174" i="13"/>
  <c r="BP174" i="13"/>
  <c r="BO174" i="13"/>
  <c r="BN174" i="13"/>
  <c r="BM174" i="13"/>
  <c r="BL174" i="13"/>
  <c r="BK174" i="13"/>
  <c r="BJ174" i="13"/>
  <c r="BI174" i="13"/>
  <c r="BH174" i="13"/>
  <c r="BG174" i="13"/>
  <c r="BF174" i="13"/>
  <c r="BE174" i="13"/>
  <c r="BD174" i="13"/>
  <c r="BC174" i="13"/>
  <c r="BB174" i="13"/>
  <c r="BA174" i="13"/>
  <c r="AZ174" i="13"/>
  <c r="AY174" i="13"/>
  <c r="AX174" i="13"/>
  <c r="AW174" i="13"/>
  <c r="AV174" i="13"/>
  <c r="AU174" i="13"/>
  <c r="AT174" i="13"/>
  <c r="AS174" i="13"/>
  <c r="AR174" i="13"/>
  <c r="AQ174" i="13"/>
  <c r="AP174" i="13"/>
  <c r="AO174" i="13"/>
  <c r="AN174" i="13"/>
  <c r="AM174" i="13"/>
  <c r="AL174" i="13"/>
  <c r="AK174" i="13"/>
  <c r="AJ174" i="13"/>
  <c r="AI174" i="13"/>
  <c r="AH174" i="13"/>
  <c r="AG174" i="13"/>
  <c r="AF174" i="13"/>
  <c r="AE174" i="13"/>
  <c r="AD174" i="13"/>
  <c r="AC174" i="13"/>
  <c r="AB174" i="13"/>
  <c r="AA174" i="13"/>
  <c r="Z174" i="13"/>
  <c r="Y174" i="13"/>
  <c r="X174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ABI173" i="13"/>
  <c r="ABH173" i="13"/>
  <c r="ABG173" i="13"/>
  <c r="ABF173" i="13"/>
  <c r="ABE173" i="13"/>
  <c r="ABD173" i="13"/>
  <c r="ABC173" i="13"/>
  <c r="ABB173" i="13"/>
  <c r="ABA173" i="13"/>
  <c r="AAZ173" i="13"/>
  <c r="AAY173" i="13"/>
  <c r="AAX173" i="13"/>
  <c r="AAW173" i="13"/>
  <c r="AAV173" i="13"/>
  <c r="AAU173" i="13"/>
  <c r="AAT173" i="13"/>
  <c r="AAS173" i="13"/>
  <c r="AAR173" i="13"/>
  <c r="AAQ173" i="13"/>
  <c r="AAP173" i="13"/>
  <c r="AAO173" i="13"/>
  <c r="AAN173" i="13"/>
  <c r="AAM173" i="13"/>
  <c r="AAL173" i="13"/>
  <c r="AAK173" i="13"/>
  <c r="AAJ173" i="13"/>
  <c r="AAI173" i="13"/>
  <c r="AAH173" i="13"/>
  <c r="AAG173" i="13"/>
  <c r="AAF173" i="13"/>
  <c r="AAE173" i="13"/>
  <c r="AAD173" i="13"/>
  <c r="AAC173" i="13"/>
  <c r="AAB173" i="13"/>
  <c r="AAA173" i="13"/>
  <c r="ZZ173" i="13"/>
  <c r="ZY173" i="13"/>
  <c r="ZX173" i="13"/>
  <c r="ZW173" i="13"/>
  <c r="ZV173" i="13"/>
  <c r="ZU173" i="13"/>
  <c r="ZT173" i="13"/>
  <c r="ZS173" i="13"/>
  <c r="ZR173" i="13"/>
  <c r="ZQ173" i="13"/>
  <c r="ZP173" i="13"/>
  <c r="ZO173" i="13"/>
  <c r="ZN173" i="13"/>
  <c r="ZM173" i="13"/>
  <c r="ZL173" i="13"/>
  <c r="ZK173" i="13"/>
  <c r="ZJ173" i="13"/>
  <c r="ZI173" i="13"/>
  <c r="ZH173" i="13"/>
  <c r="ZG173" i="13"/>
  <c r="ZF173" i="13"/>
  <c r="ZE173" i="13"/>
  <c r="ZD173" i="13"/>
  <c r="ZC173" i="13"/>
  <c r="ZB173" i="13"/>
  <c r="ZA173" i="13"/>
  <c r="YZ173" i="13"/>
  <c r="YY173" i="13"/>
  <c r="YX173" i="13"/>
  <c r="YW173" i="13"/>
  <c r="YV173" i="13"/>
  <c r="YU173" i="13"/>
  <c r="YT173" i="13"/>
  <c r="YS173" i="13"/>
  <c r="YR173" i="13"/>
  <c r="YQ173" i="13"/>
  <c r="YP173" i="13"/>
  <c r="YO173" i="13"/>
  <c r="YN173" i="13"/>
  <c r="YM173" i="13"/>
  <c r="YL173" i="13"/>
  <c r="YK173" i="13"/>
  <c r="YJ173" i="13"/>
  <c r="YI173" i="13"/>
  <c r="YH173" i="13"/>
  <c r="YG173" i="13"/>
  <c r="YF173" i="13"/>
  <c r="YE173" i="13"/>
  <c r="YD173" i="13"/>
  <c r="YC173" i="13"/>
  <c r="YB173" i="13"/>
  <c r="YA173" i="13"/>
  <c r="XZ173" i="13"/>
  <c r="XY173" i="13"/>
  <c r="XX173" i="13"/>
  <c r="XW173" i="13"/>
  <c r="XV173" i="13"/>
  <c r="XU173" i="13"/>
  <c r="XT173" i="13"/>
  <c r="XS173" i="13"/>
  <c r="XR173" i="13"/>
  <c r="XQ173" i="13"/>
  <c r="XP173" i="13"/>
  <c r="XO173" i="13"/>
  <c r="XN173" i="13"/>
  <c r="XM173" i="13"/>
  <c r="XL173" i="13"/>
  <c r="XK173" i="13"/>
  <c r="XJ173" i="13"/>
  <c r="XI173" i="13"/>
  <c r="XH173" i="13"/>
  <c r="XG173" i="13"/>
  <c r="XF173" i="13"/>
  <c r="XE173" i="13"/>
  <c r="XD173" i="13"/>
  <c r="XC173" i="13"/>
  <c r="XB173" i="13"/>
  <c r="XA173" i="13"/>
  <c r="WZ173" i="13"/>
  <c r="WY173" i="13"/>
  <c r="WX173" i="13"/>
  <c r="WW173" i="13"/>
  <c r="WV173" i="13"/>
  <c r="WU173" i="13"/>
  <c r="WT173" i="13"/>
  <c r="WS173" i="13"/>
  <c r="WR173" i="13"/>
  <c r="WQ173" i="13"/>
  <c r="WP173" i="13"/>
  <c r="WO173" i="13"/>
  <c r="WN173" i="13"/>
  <c r="WM173" i="13"/>
  <c r="WL173" i="13"/>
  <c r="WK173" i="13"/>
  <c r="WJ173" i="13"/>
  <c r="WI173" i="13"/>
  <c r="WH173" i="13"/>
  <c r="WG173" i="13"/>
  <c r="WF173" i="13"/>
  <c r="WE173" i="13"/>
  <c r="WD173" i="13"/>
  <c r="WC173" i="13"/>
  <c r="WB173" i="13"/>
  <c r="WA173" i="13"/>
  <c r="VZ173" i="13"/>
  <c r="VY173" i="13"/>
  <c r="VX173" i="13"/>
  <c r="VW173" i="13"/>
  <c r="VV173" i="13"/>
  <c r="VU173" i="13"/>
  <c r="VT173" i="13"/>
  <c r="VS173" i="13"/>
  <c r="VR173" i="13"/>
  <c r="VQ173" i="13"/>
  <c r="VP173" i="13"/>
  <c r="VO173" i="13"/>
  <c r="VN173" i="13"/>
  <c r="VM173" i="13"/>
  <c r="VL173" i="13"/>
  <c r="VK173" i="13"/>
  <c r="VJ173" i="13"/>
  <c r="VI173" i="13"/>
  <c r="VH173" i="13"/>
  <c r="VG173" i="13"/>
  <c r="VF173" i="13"/>
  <c r="VE173" i="13"/>
  <c r="VD173" i="13"/>
  <c r="VC173" i="13"/>
  <c r="VB173" i="13"/>
  <c r="VA173" i="13"/>
  <c r="UZ173" i="13"/>
  <c r="UY173" i="13"/>
  <c r="UX173" i="13"/>
  <c r="UW173" i="13"/>
  <c r="UV173" i="13"/>
  <c r="UU173" i="13"/>
  <c r="UT173" i="13"/>
  <c r="US173" i="13"/>
  <c r="UR173" i="13"/>
  <c r="UQ173" i="13"/>
  <c r="UP173" i="13"/>
  <c r="UO173" i="13"/>
  <c r="UN173" i="13"/>
  <c r="UM173" i="13"/>
  <c r="UL173" i="13"/>
  <c r="UK173" i="13"/>
  <c r="UJ173" i="13"/>
  <c r="UI173" i="13"/>
  <c r="UH173" i="13"/>
  <c r="UG173" i="13"/>
  <c r="UF173" i="13"/>
  <c r="UE173" i="13"/>
  <c r="UD173" i="13"/>
  <c r="UC173" i="13"/>
  <c r="UB173" i="13"/>
  <c r="UA173" i="13"/>
  <c r="TZ173" i="13"/>
  <c r="TY173" i="13"/>
  <c r="TX173" i="13"/>
  <c r="TW173" i="13"/>
  <c r="TV173" i="13"/>
  <c r="TU173" i="13"/>
  <c r="TT173" i="13"/>
  <c r="TS173" i="13"/>
  <c r="TR173" i="13"/>
  <c r="TQ173" i="13"/>
  <c r="TP173" i="13"/>
  <c r="TO173" i="13"/>
  <c r="TN173" i="13"/>
  <c r="TM173" i="13"/>
  <c r="TL173" i="13"/>
  <c r="TK173" i="13"/>
  <c r="TJ173" i="13"/>
  <c r="TI173" i="13"/>
  <c r="TH173" i="13"/>
  <c r="TG173" i="13"/>
  <c r="TF173" i="13"/>
  <c r="TE173" i="13"/>
  <c r="TD173" i="13"/>
  <c r="TC173" i="13"/>
  <c r="TB173" i="13"/>
  <c r="TA173" i="13"/>
  <c r="SZ173" i="13"/>
  <c r="SY173" i="13"/>
  <c r="SX173" i="13"/>
  <c r="SW173" i="13"/>
  <c r="SV173" i="13"/>
  <c r="SU173" i="13"/>
  <c r="ST173" i="13"/>
  <c r="SS173" i="13"/>
  <c r="SR173" i="13"/>
  <c r="SQ173" i="13"/>
  <c r="SP173" i="13"/>
  <c r="SO173" i="13"/>
  <c r="SN173" i="13"/>
  <c r="SM173" i="13"/>
  <c r="SL173" i="13"/>
  <c r="SK173" i="13"/>
  <c r="SJ173" i="13"/>
  <c r="SI173" i="13"/>
  <c r="SH173" i="13"/>
  <c r="SG173" i="13"/>
  <c r="SF173" i="13"/>
  <c r="SE173" i="13"/>
  <c r="SD173" i="13"/>
  <c r="SC173" i="13"/>
  <c r="SB173" i="13"/>
  <c r="SA173" i="13"/>
  <c r="RZ173" i="13"/>
  <c r="RY173" i="13"/>
  <c r="RX173" i="13"/>
  <c r="RW173" i="13"/>
  <c r="RV173" i="13"/>
  <c r="RU173" i="13"/>
  <c r="RT173" i="13"/>
  <c r="RS173" i="13"/>
  <c r="RR173" i="13"/>
  <c r="RQ173" i="13"/>
  <c r="RP173" i="13"/>
  <c r="RO173" i="13"/>
  <c r="RN173" i="13"/>
  <c r="RM173" i="13"/>
  <c r="RL173" i="13"/>
  <c r="RK173" i="13"/>
  <c r="RJ173" i="13"/>
  <c r="RI173" i="13"/>
  <c r="RH173" i="13"/>
  <c r="RG173" i="13"/>
  <c r="RF173" i="13"/>
  <c r="RE173" i="13"/>
  <c r="RD173" i="13"/>
  <c r="RC173" i="13"/>
  <c r="RB173" i="13"/>
  <c r="RA173" i="13"/>
  <c r="QZ173" i="13"/>
  <c r="QY173" i="13"/>
  <c r="QX173" i="13"/>
  <c r="QW173" i="13"/>
  <c r="QV173" i="13"/>
  <c r="QU173" i="13"/>
  <c r="QT173" i="13"/>
  <c r="QS173" i="13"/>
  <c r="QR173" i="13"/>
  <c r="QQ173" i="13"/>
  <c r="QP173" i="13"/>
  <c r="QO173" i="13"/>
  <c r="QN173" i="13"/>
  <c r="QM173" i="13"/>
  <c r="QL173" i="13"/>
  <c r="QK173" i="13"/>
  <c r="QJ173" i="13"/>
  <c r="QI173" i="13"/>
  <c r="QH173" i="13"/>
  <c r="QG173" i="13"/>
  <c r="QF173" i="13"/>
  <c r="QE173" i="13"/>
  <c r="QD173" i="13"/>
  <c r="QC173" i="13"/>
  <c r="QB173" i="13"/>
  <c r="QA173" i="13"/>
  <c r="PZ173" i="13"/>
  <c r="PY173" i="13"/>
  <c r="PX173" i="13"/>
  <c r="PW173" i="13"/>
  <c r="PV173" i="13"/>
  <c r="PU173" i="13"/>
  <c r="PT173" i="13"/>
  <c r="PS173" i="13"/>
  <c r="PR173" i="13"/>
  <c r="PQ173" i="13"/>
  <c r="PP173" i="13"/>
  <c r="PO173" i="13"/>
  <c r="PN173" i="13"/>
  <c r="PM173" i="13"/>
  <c r="PL173" i="13"/>
  <c r="PK173" i="13"/>
  <c r="PJ173" i="13"/>
  <c r="PI173" i="13"/>
  <c r="PH173" i="13"/>
  <c r="PG173" i="13"/>
  <c r="PF173" i="13"/>
  <c r="PE173" i="13"/>
  <c r="PD173" i="13"/>
  <c r="PC173" i="13"/>
  <c r="PB173" i="13"/>
  <c r="PA173" i="13"/>
  <c r="OZ173" i="13"/>
  <c r="OY173" i="13"/>
  <c r="OX173" i="13"/>
  <c r="OW173" i="13"/>
  <c r="OV173" i="13"/>
  <c r="OU173" i="13"/>
  <c r="OT173" i="13"/>
  <c r="OS173" i="13"/>
  <c r="OR173" i="13"/>
  <c r="OQ173" i="13"/>
  <c r="OP173" i="13"/>
  <c r="OO173" i="13"/>
  <c r="ON173" i="13"/>
  <c r="OM173" i="13"/>
  <c r="OL173" i="13"/>
  <c r="OK173" i="13"/>
  <c r="OJ173" i="13"/>
  <c r="OI173" i="13"/>
  <c r="OH173" i="13"/>
  <c r="OG173" i="13"/>
  <c r="OF173" i="13"/>
  <c r="OE173" i="13"/>
  <c r="OD173" i="13"/>
  <c r="OC173" i="13"/>
  <c r="OB173" i="13"/>
  <c r="OA173" i="13"/>
  <c r="NZ173" i="13"/>
  <c r="NY173" i="13"/>
  <c r="NX173" i="13"/>
  <c r="NW173" i="13"/>
  <c r="NV173" i="13"/>
  <c r="NU173" i="13"/>
  <c r="NT173" i="13"/>
  <c r="NS173" i="13"/>
  <c r="NR173" i="13"/>
  <c r="NQ173" i="13"/>
  <c r="NP173" i="13"/>
  <c r="NO173" i="13"/>
  <c r="NN173" i="13"/>
  <c r="NM173" i="13"/>
  <c r="NL173" i="13"/>
  <c r="NK173" i="13"/>
  <c r="NJ173" i="13"/>
  <c r="NI173" i="13"/>
  <c r="NH173" i="13"/>
  <c r="NG173" i="13"/>
  <c r="NF173" i="13"/>
  <c r="NE173" i="13"/>
  <c r="ND173" i="13"/>
  <c r="NC173" i="13"/>
  <c r="NB173" i="13"/>
  <c r="NA173" i="13"/>
  <c r="MZ173" i="13"/>
  <c r="MY173" i="13"/>
  <c r="MX173" i="13"/>
  <c r="MW173" i="13"/>
  <c r="MV173" i="13"/>
  <c r="MU173" i="13"/>
  <c r="MT173" i="13"/>
  <c r="MS173" i="13"/>
  <c r="MR173" i="13"/>
  <c r="MQ173" i="13"/>
  <c r="MP173" i="13"/>
  <c r="MO173" i="13"/>
  <c r="MN173" i="13"/>
  <c r="MM173" i="13"/>
  <c r="ML173" i="13"/>
  <c r="MK173" i="13"/>
  <c r="MJ173" i="13"/>
  <c r="MI173" i="13"/>
  <c r="MH173" i="13"/>
  <c r="MG173" i="13"/>
  <c r="MF173" i="13"/>
  <c r="ME173" i="13"/>
  <c r="MD173" i="13"/>
  <c r="MC173" i="13"/>
  <c r="MB173" i="13"/>
  <c r="MA173" i="13"/>
  <c r="LZ173" i="13"/>
  <c r="LY173" i="13"/>
  <c r="LX173" i="13"/>
  <c r="LW173" i="13"/>
  <c r="LV173" i="13"/>
  <c r="LU173" i="13"/>
  <c r="LT173" i="13"/>
  <c r="LS173" i="13"/>
  <c r="LR173" i="13"/>
  <c r="LQ173" i="13"/>
  <c r="LP173" i="13"/>
  <c r="LO173" i="13"/>
  <c r="LN173" i="13"/>
  <c r="LM173" i="13"/>
  <c r="LL173" i="13"/>
  <c r="LK173" i="13"/>
  <c r="LJ173" i="13"/>
  <c r="LI173" i="13"/>
  <c r="LH173" i="13"/>
  <c r="LG173" i="13"/>
  <c r="LF173" i="13"/>
  <c r="LE173" i="13"/>
  <c r="LD173" i="13"/>
  <c r="LC173" i="13"/>
  <c r="LB173" i="13"/>
  <c r="LA173" i="13"/>
  <c r="KZ173" i="13"/>
  <c r="KY173" i="13"/>
  <c r="KX173" i="13"/>
  <c r="KW173" i="13"/>
  <c r="KV173" i="13"/>
  <c r="KU173" i="13"/>
  <c r="KT173" i="13"/>
  <c r="KS173" i="13"/>
  <c r="KR173" i="13"/>
  <c r="KQ173" i="13"/>
  <c r="KP173" i="13"/>
  <c r="KO173" i="13"/>
  <c r="KN173" i="13"/>
  <c r="KM173" i="13"/>
  <c r="KL173" i="13"/>
  <c r="KK173" i="13"/>
  <c r="KJ173" i="13"/>
  <c r="KI173" i="13"/>
  <c r="KH173" i="13"/>
  <c r="KG173" i="13"/>
  <c r="KF173" i="13"/>
  <c r="KE173" i="13"/>
  <c r="KD173" i="13"/>
  <c r="KC173" i="13"/>
  <c r="KB173" i="13"/>
  <c r="KA173" i="13"/>
  <c r="JZ173" i="13"/>
  <c r="JY173" i="13"/>
  <c r="JX173" i="13"/>
  <c r="JW173" i="13"/>
  <c r="JV173" i="13"/>
  <c r="JU173" i="13"/>
  <c r="JT173" i="13"/>
  <c r="JS173" i="13"/>
  <c r="JR173" i="13"/>
  <c r="JQ173" i="13"/>
  <c r="JP173" i="13"/>
  <c r="JO173" i="13"/>
  <c r="JN173" i="13"/>
  <c r="JM173" i="13"/>
  <c r="JL173" i="13"/>
  <c r="JK173" i="13"/>
  <c r="JJ173" i="13"/>
  <c r="JI173" i="13"/>
  <c r="JH173" i="13"/>
  <c r="JG173" i="13"/>
  <c r="JF173" i="13"/>
  <c r="JE173" i="13"/>
  <c r="JD173" i="13"/>
  <c r="JC173" i="13"/>
  <c r="JB173" i="13"/>
  <c r="JA173" i="13"/>
  <c r="IZ173" i="13"/>
  <c r="IY173" i="13"/>
  <c r="IX173" i="13"/>
  <c r="IW173" i="13"/>
  <c r="IV173" i="13"/>
  <c r="IU173" i="13"/>
  <c r="IT173" i="13"/>
  <c r="IS173" i="13"/>
  <c r="IR173" i="13"/>
  <c r="IQ173" i="13"/>
  <c r="IP173" i="13"/>
  <c r="IO173" i="13"/>
  <c r="IN173" i="13"/>
  <c r="IM173" i="13"/>
  <c r="IL173" i="13"/>
  <c r="IK173" i="13"/>
  <c r="IJ173" i="13"/>
  <c r="II173" i="13"/>
  <c r="IH173" i="13"/>
  <c r="IG173" i="13"/>
  <c r="IF173" i="13"/>
  <c r="IE173" i="13"/>
  <c r="ID173" i="13"/>
  <c r="IC173" i="13"/>
  <c r="IB173" i="13"/>
  <c r="IA173" i="13"/>
  <c r="HZ173" i="13"/>
  <c r="HY173" i="13"/>
  <c r="HX173" i="13"/>
  <c r="HW173" i="13"/>
  <c r="HV173" i="13"/>
  <c r="HU173" i="13"/>
  <c r="HT173" i="13"/>
  <c r="HS173" i="13"/>
  <c r="HR173" i="13"/>
  <c r="HQ173" i="13"/>
  <c r="HP173" i="13"/>
  <c r="HO173" i="13"/>
  <c r="HN173" i="13"/>
  <c r="HM173" i="13"/>
  <c r="HL173" i="13"/>
  <c r="HK173" i="13"/>
  <c r="HJ173" i="13"/>
  <c r="HI173" i="13"/>
  <c r="HH173" i="13"/>
  <c r="HG173" i="13"/>
  <c r="HF173" i="13"/>
  <c r="HE173" i="13"/>
  <c r="HD173" i="13"/>
  <c r="HC173" i="13"/>
  <c r="HB173" i="13"/>
  <c r="HA173" i="13"/>
  <c r="GZ173" i="13"/>
  <c r="GY173" i="13"/>
  <c r="GX173" i="13"/>
  <c r="GW173" i="13"/>
  <c r="GV173" i="13"/>
  <c r="GU173" i="13"/>
  <c r="GT173" i="13"/>
  <c r="GS173" i="13"/>
  <c r="GR173" i="13"/>
  <c r="GQ173" i="13"/>
  <c r="GP173" i="13"/>
  <c r="GO173" i="13"/>
  <c r="GN173" i="13"/>
  <c r="GM173" i="13"/>
  <c r="GL173" i="13"/>
  <c r="GK173" i="13"/>
  <c r="GJ173" i="13"/>
  <c r="GI173" i="13"/>
  <c r="GH173" i="13"/>
  <c r="GG173" i="13"/>
  <c r="GF173" i="13"/>
  <c r="GE173" i="13"/>
  <c r="GD173" i="13"/>
  <c r="GC173" i="13"/>
  <c r="GB173" i="13"/>
  <c r="GA173" i="13"/>
  <c r="FZ173" i="13"/>
  <c r="FY173" i="13"/>
  <c r="FX173" i="13"/>
  <c r="FW173" i="13"/>
  <c r="FV173" i="13"/>
  <c r="FU173" i="13"/>
  <c r="FT173" i="13"/>
  <c r="FS173" i="13"/>
  <c r="FR173" i="13"/>
  <c r="FQ173" i="13"/>
  <c r="FP173" i="13"/>
  <c r="FO173" i="13"/>
  <c r="FN173" i="13"/>
  <c r="FM173" i="13"/>
  <c r="FL173" i="13"/>
  <c r="FK173" i="13"/>
  <c r="FJ173" i="13"/>
  <c r="FI173" i="13"/>
  <c r="FH173" i="13"/>
  <c r="FG173" i="13"/>
  <c r="FF173" i="13"/>
  <c r="FE173" i="13"/>
  <c r="FD173" i="13"/>
  <c r="FC173" i="13"/>
  <c r="FB173" i="13"/>
  <c r="FA173" i="13"/>
  <c r="EZ173" i="13"/>
  <c r="EY173" i="13"/>
  <c r="EX173" i="13"/>
  <c r="EW173" i="13"/>
  <c r="EV173" i="13"/>
  <c r="EU173" i="13"/>
  <c r="ET173" i="13"/>
  <c r="ES173" i="13"/>
  <c r="ER173" i="13"/>
  <c r="EQ173" i="13"/>
  <c r="EP173" i="13"/>
  <c r="EO173" i="13"/>
  <c r="EN173" i="13"/>
  <c r="EM173" i="13"/>
  <c r="EL173" i="13"/>
  <c r="EK173" i="13"/>
  <c r="EJ173" i="13"/>
  <c r="EI173" i="13"/>
  <c r="EH173" i="13"/>
  <c r="EG173" i="13"/>
  <c r="EF173" i="13"/>
  <c r="EE173" i="13"/>
  <c r="ED173" i="13"/>
  <c r="EC173" i="13"/>
  <c r="EB173" i="13"/>
  <c r="EA173" i="13"/>
  <c r="DZ173" i="13"/>
  <c r="DY173" i="13"/>
  <c r="DX173" i="13"/>
  <c r="DW173" i="13"/>
  <c r="DV173" i="13"/>
  <c r="DU173" i="13"/>
  <c r="DT173" i="13"/>
  <c r="DS173" i="13"/>
  <c r="DR173" i="13"/>
  <c r="DQ173" i="13"/>
  <c r="DP173" i="13"/>
  <c r="DO173" i="13"/>
  <c r="DN173" i="13"/>
  <c r="DM173" i="13"/>
  <c r="DL173" i="13"/>
  <c r="DK173" i="13"/>
  <c r="DJ173" i="13"/>
  <c r="DI173" i="13"/>
  <c r="DH173" i="13"/>
  <c r="DG173" i="13"/>
  <c r="DF173" i="13"/>
  <c r="DE173" i="13"/>
  <c r="DD173" i="13"/>
  <c r="DC173" i="13"/>
  <c r="DB173" i="13"/>
  <c r="DA173" i="13"/>
  <c r="CZ173" i="13"/>
  <c r="CY173" i="13"/>
  <c r="CX173" i="13"/>
  <c r="CW173" i="13"/>
  <c r="CV173" i="13"/>
  <c r="CU173" i="13"/>
  <c r="CT173" i="13"/>
  <c r="CS173" i="13"/>
  <c r="CR173" i="13"/>
  <c r="CQ173" i="13"/>
  <c r="CP173" i="13"/>
  <c r="CO173" i="13"/>
  <c r="CN173" i="13"/>
  <c r="CM173" i="13"/>
  <c r="CL173" i="13"/>
  <c r="CK173" i="13"/>
  <c r="CJ173" i="13"/>
  <c r="CI173" i="13"/>
  <c r="CH173" i="13"/>
  <c r="CG173" i="13"/>
  <c r="CF173" i="13"/>
  <c r="CE173" i="13"/>
  <c r="CD173" i="13"/>
  <c r="CC173" i="13"/>
  <c r="CB173" i="13"/>
  <c r="CA173" i="13"/>
  <c r="BZ173" i="13"/>
  <c r="BY173" i="13"/>
  <c r="BX173" i="13"/>
  <c r="BW173" i="13"/>
  <c r="BV173" i="13"/>
  <c r="BU173" i="13"/>
  <c r="BT173" i="13"/>
  <c r="BS173" i="13"/>
  <c r="BR173" i="13"/>
  <c r="BQ173" i="13"/>
  <c r="BP173" i="13"/>
  <c r="BO173" i="13"/>
  <c r="BN173" i="13"/>
  <c r="BM173" i="13"/>
  <c r="BL173" i="13"/>
  <c r="BK173" i="13"/>
  <c r="BJ173" i="13"/>
  <c r="BI173" i="13"/>
  <c r="BH173" i="13"/>
  <c r="BG173" i="13"/>
  <c r="BF173" i="13"/>
  <c r="BE173" i="13"/>
  <c r="BD173" i="13"/>
  <c r="BC173" i="13"/>
  <c r="BB173" i="13"/>
  <c r="BA173" i="13"/>
  <c r="AZ173" i="13"/>
  <c r="AY173" i="13"/>
  <c r="AX173" i="13"/>
  <c r="AW173" i="13"/>
  <c r="AV173" i="13"/>
  <c r="AU173" i="13"/>
  <c r="AT173" i="13"/>
  <c r="AS173" i="13"/>
  <c r="AR173" i="13"/>
  <c r="AQ173" i="13"/>
  <c r="AP173" i="13"/>
  <c r="AO173" i="13"/>
  <c r="AN173" i="13"/>
  <c r="AM173" i="13"/>
  <c r="AL173" i="13"/>
  <c r="AK173" i="13"/>
  <c r="AJ173" i="13"/>
  <c r="AI173" i="13"/>
  <c r="AH173" i="13"/>
  <c r="AG173" i="13"/>
  <c r="AF173" i="13"/>
  <c r="AE173" i="13"/>
  <c r="AD173" i="13"/>
  <c r="AC173" i="13"/>
  <c r="AB173" i="13"/>
  <c r="AA173" i="13"/>
  <c r="Z173" i="13"/>
  <c r="Y173" i="13"/>
  <c r="X173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ABI172" i="13"/>
  <c r="ABH172" i="13"/>
  <c r="ABG172" i="13"/>
  <c r="ABF172" i="13"/>
  <c r="ABE172" i="13"/>
  <c r="ABD172" i="13"/>
  <c r="ABC172" i="13"/>
  <c r="ABB172" i="13"/>
  <c r="ABA172" i="13"/>
  <c r="AAZ172" i="13"/>
  <c r="AAY172" i="13"/>
  <c r="AAX172" i="13"/>
  <c r="AAW172" i="13"/>
  <c r="AAV172" i="13"/>
  <c r="AAU172" i="13"/>
  <c r="AAT172" i="13"/>
  <c r="AAS172" i="13"/>
  <c r="AAR172" i="13"/>
  <c r="AAQ172" i="13"/>
  <c r="AAP172" i="13"/>
  <c r="AAO172" i="13"/>
  <c r="AAN172" i="13"/>
  <c r="AAM172" i="13"/>
  <c r="AAL172" i="13"/>
  <c r="AAK172" i="13"/>
  <c r="AAJ172" i="13"/>
  <c r="AAI172" i="13"/>
  <c r="AAH172" i="13"/>
  <c r="AAG172" i="13"/>
  <c r="AAF172" i="13"/>
  <c r="AAE172" i="13"/>
  <c r="AAD172" i="13"/>
  <c r="AAC172" i="13"/>
  <c r="AAB172" i="13"/>
  <c r="AAA172" i="13"/>
  <c r="ZZ172" i="13"/>
  <c r="ZY172" i="13"/>
  <c r="ZX172" i="13"/>
  <c r="ZW172" i="13"/>
  <c r="ZV172" i="13"/>
  <c r="ZU172" i="13"/>
  <c r="ZT172" i="13"/>
  <c r="ZS172" i="13"/>
  <c r="ZR172" i="13"/>
  <c r="ZQ172" i="13"/>
  <c r="ZP172" i="13"/>
  <c r="ZO172" i="13"/>
  <c r="ZN172" i="13"/>
  <c r="ZM172" i="13"/>
  <c r="ZL172" i="13"/>
  <c r="ZK172" i="13"/>
  <c r="ZJ172" i="13"/>
  <c r="ZI172" i="13"/>
  <c r="ZH172" i="13"/>
  <c r="ZG172" i="13"/>
  <c r="ZF172" i="13"/>
  <c r="ZE172" i="13"/>
  <c r="ZD172" i="13"/>
  <c r="ZC172" i="13"/>
  <c r="ZB172" i="13"/>
  <c r="ZA172" i="13"/>
  <c r="YZ172" i="13"/>
  <c r="YY172" i="13"/>
  <c r="YX172" i="13"/>
  <c r="YW172" i="13"/>
  <c r="YV172" i="13"/>
  <c r="YU172" i="13"/>
  <c r="YT172" i="13"/>
  <c r="YS172" i="13"/>
  <c r="YR172" i="13"/>
  <c r="YQ172" i="13"/>
  <c r="YP172" i="13"/>
  <c r="YO172" i="13"/>
  <c r="YN172" i="13"/>
  <c r="YM172" i="13"/>
  <c r="YL172" i="13"/>
  <c r="YK172" i="13"/>
  <c r="YJ172" i="13"/>
  <c r="YI172" i="13"/>
  <c r="YH172" i="13"/>
  <c r="YG172" i="13"/>
  <c r="YF172" i="13"/>
  <c r="YE172" i="13"/>
  <c r="YD172" i="13"/>
  <c r="YC172" i="13"/>
  <c r="YB172" i="13"/>
  <c r="YA172" i="13"/>
  <c r="XZ172" i="13"/>
  <c r="XY172" i="13"/>
  <c r="XX172" i="13"/>
  <c r="XW172" i="13"/>
  <c r="XV172" i="13"/>
  <c r="XU172" i="13"/>
  <c r="XT172" i="13"/>
  <c r="XS172" i="13"/>
  <c r="XR172" i="13"/>
  <c r="XQ172" i="13"/>
  <c r="XP172" i="13"/>
  <c r="XO172" i="13"/>
  <c r="XN172" i="13"/>
  <c r="XM172" i="13"/>
  <c r="XL172" i="13"/>
  <c r="XK172" i="13"/>
  <c r="XJ172" i="13"/>
  <c r="XI172" i="13"/>
  <c r="XH172" i="13"/>
  <c r="XG172" i="13"/>
  <c r="XF172" i="13"/>
  <c r="XE172" i="13"/>
  <c r="XD172" i="13"/>
  <c r="XC172" i="13"/>
  <c r="XB172" i="13"/>
  <c r="XA172" i="13"/>
  <c r="WZ172" i="13"/>
  <c r="WY172" i="13"/>
  <c r="WX172" i="13"/>
  <c r="WW172" i="13"/>
  <c r="WV172" i="13"/>
  <c r="WU172" i="13"/>
  <c r="WT172" i="13"/>
  <c r="WS172" i="13"/>
  <c r="WR172" i="13"/>
  <c r="WQ172" i="13"/>
  <c r="WP172" i="13"/>
  <c r="WO172" i="13"/>
  <c r="WN172" i="13"/>
  <c r="WM172" i="13"/>
  <c r="WL172" i="13"/>
  <c r="WK172" i="13"/>
  <c r="WJ172" i="13"/>
  <c r="WI172" i="13"/>
  <c r="WH172" i="13"/>
  <c r="WG172" i="13"/>
  <c r="WF172" i="13"/>
  <c r="WE172" i="13"/>
  <c r="WD172" i="13"/>
  <c r="WC172" i="13"/>
  <c r="WB172" i="13"/>
  <c r="WA172" i="13"/>
  <c r="VZ172" i="13"/>
  <c r="VY172" i="13"/>
  <c r="VX172" i="13"/>
  <c r="VW172" i="13"/>
  <c r="VV172" i="13"/>
  <c r="VU172" i="13"/>
  <c r="VT172" i="13"/>
  <c r="VS172" i="13"/>
  <c r="VR172" i="13"/>
  <c r="VQ172" i="13"/>
  <c r="VP172" i="13"/>
  <c r="VO172" i="13"/>
  <c r="VN172" i="13"/>
  <c r="VM172" i="13"/>
  <c r="VL172" i="13"/>
  <c r="VK172" i="13"/>
  <c r="VJ172" i="13"/>
  <c r="VI172" i="13"/>
  <c r="VH172" i="13"/>
  <c r="VG172" i="13"/>
  <c r="VF172" i="13"/>
  <c r="VE172" i="13"/>
  <c r="VD172" i="13"/>
  <c r="VC172" i="13"/>
  <c r="VB172" i="13"/>
  <c r="VA172" i="13"/>
  <c r="UZ172" i="13"/>
  <c r="UY172" i="13"/>
  <c r="UX172" i="13"/>
  <c r="UW172" i="13"/>
  <c r="UV172" i="13"/>
  <c r="UU172" i="13"/>
  <c r="UT172" i="13"/>
  <c r="US172" i="13"/>
  <c r="UR172" i="13"/>
  <c r="UQ172" i="13"/>
  <c r="UP172" i="13"/>
  <c r="UO172" i="13"/>
  <c r="UN172" i="13"/>
  <c r="UM172" i="13"/>
  <c r="UL172" i="13"/>
  <c r="UK172" i="13"/>
  <c r="UJ172" i="13"/>
  <c r="UI172" i="13"/>
  <c r="UH172" i="13"/>
  <c r="UG172" i="13"/>
  <c r="UF172" i="13"/>
  <c r="UE172" i="13"/>
  <c r="UD172" i="13"/>
  <c r="UC172" i="13"/>
  <c r="UB172" i="13"/>
  <c r="UA172" i="13"/>
  <c r="TZ172" i="13"/>
  <c r="TY172" i="13"/>
  <c r="TX172" i="13"/>
  <c r="TW172" i="13"/>
  <c r="TV172" i="13"/>
  <c r="TU172" i="13"/>
  <c r="TT172" i="13"/>
  <c r="TS172" i="13"/>
  <c r="TR172" i="13"/>
  <c r="TQ172" i="13"/>
  <c r="TP172" i="13"/>
  <c r="TO172" i="13"/>
  <c r="TN172" i="13"/>
  <c r="TM172" i="13"/>
  <c r="TL172" i="13"/>
  <c r="TK172" i="13"/>
  <c r="TJ172" i="13"/>
  <c r="TI172" i="13"/>
  <c r="TH172" i="13"/>
  <c r="TG172" i="13"/>
  <c r="TF172" i="13"/>
  <c r="TE172" i="13"/>
  <c r="TD172" i="13"/>
  <c r="TC172" i="13"/>
  <c r="TB172" i="13"/>
  <c r="TA172" i="13"/>
  <c r="SZ172" i="13"/>
  <c r="SY172" i="13"/>
  <c r="SX172" i="13"/>
  <c r="SW172" i="13"/>
  <c r="SV172" i="13"/>
  <c r="SU172" i="13"/>
  <c r="ST172" i="13"/>
  <c r="SS172" i="13"/>
  <c r="SR172" i="13"/>
  <c r="SQ172" i="13"/>
  <c r="SP172" i="13"/>
  <c r="SO172" i="13"/>
  <c r="SN172" i="13"/>
  <c r="SM172" i="13"/>
  <c r="SL172" i="13"/>
  <c r="SK172" i="13"/>
  <c r="SJ172" i="13"/>
  <c r="SI172" i="13"/>
  <c r="SH172" i="13"/>
  <c r="SG172" i="13"/>
  <c r="SF172" i="13"/>
  <c r="SE172" i="13"/>
  <c r="SD172" i="13"/>
  <c r="SC172" i="13"/>
  <c r="SB172" i="13"/>
  <c r="SA172" i="13"/>
  <c r="RZ172" i="13"/>
  <c r="RY172" i="13"/>
  <c r="RX172" i="13"/>
  <c r="RW172" i="13"/>
  <c r="RV172" i="13"/>
  <c r="RU172" i="13"/>
  <c r="RT172" i="13"/>
  <c r="RS172" i="13"/>
  <c r="RR172" i="13"/>
  <c r="RQ172" i="13"/>
  <c r="RP172" i="13"/>
  <c r="RO172" i="13"/>
  <c r="RN172" i="13"/>
  <c r="RM172" i="13"/>
  <c r="RL172" i="13"/>
  <c r="RK172" i="13"/>
  <c r="RJ172" i="13"/>
  <c r="RI172" i="13"/>
  <c r="RH172" i="13"/>
  <c r="RG172" i="13"/>
  <c r="RF172" i="13"/>
  <c r="RE172" i="13"/>
  <c r="RD172" i="13"/>
  <c r="RC172" i="13"/>
  <c r="RB172" i="13"/>
  <c r="RA172" i="13"/>
  <c r="QZ172" i="13"/>
  <c r="QY172" i="13"/>
  <c r="QX172" i="13"/>
  <c r="QW172" i="13"/>
  <c r="QV172" i="13"/>
  <c r="QU172" i="13"/>
  <c r="QT172" i="13"/>
  <c r="QS172" i="13"/>
  <c r="QR172" i="13"/>
  <c r="QQ172" i="13"/>
  <c r="QP172" i="13"/>
  <c r="QO172" i="13"/>
  <c r="QN172" i="13"/>
  <c r="QM172" i="13"/>
  <c r="QL172" i="13"/>
  <c r="QK172" i="13"/>
  <c r="QJ172" i="13"/>
  <c r="QI172" i="13"/>
  <c r="QH172" i="13"/>
  <c r="QG172" i="13"/>
  <c r="QF172" i="13"/>
  <c r="QE172" i="13"/>
  <c r="QD172" i="13"/>
  <c r="QC172" i="13"/>
  <c r="QB172" i="13"/>
  <c r="QA172" i="13"/>
  <c r="PZ172" i="13"/>
  <c r="PY172" i="13"/>
  <c r="PX172" i="13"/>
  <c r="PW172" i="13"/>
  <c r="PV172" i="13"/>
  <c r="PU172" i="13"/>
  <c r="PT172" i="13"/>
  <c r="PS172" i="13"/>
  <c r="PR172" i="13"/>
  <c r="PQ172" i="13"/>
  <c r="PP172" i="13"/>
  <c r="PO172" i="13"/>
  <c r="PN172" i="13"/>
  <c r="PM172" i="13"/>
  <c r="PL172" i="13"/>
  <c r="PK172" i="13"/>
  <c r="PJ172" i="13"/>
  <c r="PI172" i="13"/>
  <c r="PH172" i="13"/>
  <c r="PG172" i="13"/>
  <c r="PF172" i="13"/>
  <c r="PE172" i="13"/>
  <c r="PD172" i="13"/>
  <c r="PC172" i="13"/>
  <c r="PB172" i="13"/>
  <c r="PA172" i="13"/>
  <c r="OZ172" i="13"/>
  <c r="OY172" i="13"/>
  <c r="OX172" i="13"/>
  <c r="OW172" i="13"/>
  <c r="OV172" i="13"/>
  <c r="OU172" i="13"/>
  <c r="OT172" i="13"/>
  <c r="OS172" i="13"/>
  <c r="OR172" i="13"/>
  <c r="OQ172" i="13"/>
  <c r="OP172" i="13"/>
  <c r="OO172" i="13"/>
  <c r="ON172" i="13"/>
  <c r="OM172" i="13"/>
  <c r="OL172" i="13"/>
  <c r="OK172" i="13"/>
  <c r="OJ172" i="13"/>
  <c r="OI172" i="13"/>
  <c r="OH172" i="13"/>
  <c r="OG172" i="13"/>
  <c r="OF172" i="13"/>
  <c r="OE172" i="13"/>
  <c r="OD172" i="13"/>
  <c r="OC172" i="13"/>
  <c r="OB172" i="13"/>
  <c r="OA172" i="13"/>
  <c r="NZ172" i="13"/>
  <c r="NY172" i="13"/>
  <c r="NX172" i="13"/>
  <c r="NW172" i="13"/>
  <c r="NV172" i="13"/>
  <c r="NU172" i="13"/>
  <c r="NT172" i="13"/>
  <c r="NS172" i="13"/>
  <c r="NR172" i="13"/>
  <c r="NQ172" i="13"/>
  <c r="NP172" i="13"/>
  <c r="NO172" i="13"/>
  <c r="NN172" i="13"/>
  <c r="NM172" i="13"/>
  <c r="NL172" i="13"/>
  <c r="NK172" i="13"/>
  <c r="NJ172" i="13"/>
  <c r="NI172" i="13"/>
  <c r="NH172" i="13"/>
  <c r="NG172" i="13"/>
  <c r="NF172" i="13"/>
  <c r="NE172" i="13"/>
  <c r="ND172" i="13"/>
  <c r="NC172" i="13"/>
  <c r="NB172" i="13"/>
  <c r="NA172" i="13"/>
  <c r="MZ172" i="13"/>
  <c r="MY172" i="13"/>
  <c r="MX172" i="13"/>
  <c r="MW172" i="13"/>
  <c r="MV172" i="13"/>
  <c r="MU172" i="13"/>
  <c r="MT172" i="13"/>
  <c r="MS172" i="13"/>
  <c r="MR172" i="13"/>
  <c r="MQ172" i="13"/>
  <c r="MP172" i="13"/>
  <c r="MO172" i="13"/>
  <c r="MN172" i="13"/>
  <c r="MM172" i="13"/>
  <c r="ML172" i="13"/>
  <c r="MK172" i="13"/>
  <c r="MJ172" i="13"/>
  <c r="MI172" i="13"/>
  <c r="MH172" i="13"/>
  <c r="MG172" i="13"/>
  <c r="MF172" i="13"/>
  <c r="ME172" i="13"/>
  <c r="MD172" i="13"/>
  <c r="MC172" i="13"/>
  <c r="MB172" i="13"/>
  <c r="MA172" i="13"/>
  <c r="LZ172" i="13"/>
  <c r="LY172" i="13"/>
  <c r="LX172" i="13"/>
  <c r="LW172" i="13"/>
  <c r="LV172" i="13"/>
  <c r="LU172" i="13"/>
  <c r="LT172" i="13"/>
  <c r="LS172" i="13"/>
  <c r="LR172" i="13"/>
  <c r="LQ172" i="13"/>
  <c r="LP172" i="13"/>
  <c r="LO172" i="13"/>
  <c r="LN172" i="13"/>
  <c r="LM172" i="13"/>
  <c r="LL172" i="13"/>
  <c r="LK172" i="13"/>
  <c r="LJ172" i="13"/>
  <c r="LI172" i="13"/>
  <c r="LH172" i="13"/>
  <c r="LG172" i="13"/>
  <c r="LF172" i="13"/>
  <c r="LE172" i="13"/>
  <c r="LD172" i="13"/>
  <c r="LC172" i="13"/>
  <c r="LB172" i="13"/>
  <c r="LA172" i="13"/>
  <c r="KZ172" i="13"/>
  <c r="KY172" i="13"/>
  <c r="KX172" i="13"/>
  <c r="KW172" i="13"/>
  <c r="KV172" i="13"/>
  <c r="KU172" i="13"/>
  <c r="KT172" i="13"/>
  <c r="KS172" i="13"/>
  <c r="KR172" i="13"/>
  <c r="KQ172" i="13"/>
  <c r="KP172" i="13"/>
  <c r="KO172" i="13"/>
  <c r="KN172" i="13"/>
  <c r="KM172" i="13"/>
  <c r="KL172" i="13"/>
  <c r="KK172" i="13"/>
  <c r="KJ172" i="13"/>
  <c r="KI172" i="13"/>
  <c r="KH172" i="13"/>
  <c r="KG172" i="13"/>
  <c r="KF172" i="13"/>
  <c r="KE172" i="13"/>
  <c r="KD172" i="13"/>
  <c r="KC172" i="13"/>
  <c r="KB172" i="13"/>
  <c r="KA172" i="13"/>
  <c r="JZ172" i="13"/>
  <c r="JY172" i="13"/>
  <c r="JX172" i="13"/>
  <c r="JW172" i="13"/>
  <c r="JV172" i="13"/>
  <c r="JU172" i="13"/>
  <c r="JT172" i="13"/>
  <c r="JS172" i="13"/>
  <c r="JR172" i="13"/>
  <c r="JQ172" i="13"/>
  <c r="JP172" i="13"/>
  <c r="JO172" i="13"/>
  <c r="JN172" i="13"/>
  <c r="JM172" i="13"/>
  <c r="JL172" i="13"/>
  <c r="JK172" i="13"/>
  <c r="JJ172" i="13"/>
  <c r="JI172" i="13"/>
  <c r="JH172" i="13"/>
  <c r="JG172" i="13"/>
  <c r="JF172" i="13"/>
  <c r="JE172" i="13"/>
  <c r="JD172" i="13"/>
  <c r="JC172" i="13"/>
  <c r="JB172" i="13"/>
  <c r="JA172" i="13"/>
  <c r="IZ172" i="13"/>
  <c r="IY172" i="13"/>
  <c r="IX172" i="13"/>
  <c r="IW172" i="13"/>
  <c r="IV172" i="13"/>
  <c r="IU172" i="13"/>
  <c r="IT172" i="13"/>
  <c r="IS172" i="13"/>
  <c r="IR172" i="13"/>
  <c r="IQ172" i="13"/>
  <c r="IP172" i="13"/>
  <c r="IO172" i="13"/>
  <c r="IN172" i="13"/>
  <c r="IM172" i="13"/>
  <c r="IL172" i="13"/>
  <c r="IK172" i="13"/>
  <c r="IJ172" i="13"/>
  <c r="II172" i="13"/>
  <c r="IH172" i="13"/>
  <c r="IG172" i="13"/>
  <c r="IF172" i="13"/>
  <c r="IE172" i="13"/>
  <c r="ID172" i="13"/>
  <c r="IC172" i="13"/>
  <c r="IB172" i="13"/>
  <c r="IA172" i="13"/>
  <c r="HZ172" i="13"/>
  <c r="HY172" i="13"/>
  <c r="HX172" i="13"/>
  <c r="HW172" i="13"/>
  <c r="HV172" i="13"/>
  <c r="HU172" i="13"/>
  <c r="HT172" i="13"/>
  <c r="HS172" i="13"/>
  <c r="HR172" i="13"/>
  <c r="HQ172" i="13"/>
  <c r="HP172" i="13"/>
  <c r="HO172" i="13"/>
  <c r="HN172" i="13"/>
  <c r="HM172" i="13"/>
  <c r="HL172" i="13"/>
  <c r="HK172" i="13"/>
  <c r="HJ172" i="13"/>
  <c r="HI172" i="13"/>
  <c r="HH172" i="13"/>
  <c r="HG172" i="13"/>
  <c r="HF172" i="13"/>
  <c r="HE172" i="13"/>
  <c r="HD172" i="13"/>
  <c r="HC172" i="13"/>
  <c r="HB172" i="13"/>
  <c r="HA172" i="13"/>
  <c r="GZ172" i="13"/>
  <c r="GY172" i="13"/>
  <c r="GX172" i="13"/>
  <c r="GW172" i="13"/>
  <c r="GV172" i="13"/>
  <c r="GU172" i="13"/>
  <c r="GT172" i="13"/>
  <c r="GS172" i="13"/>
  <c r="GR172" i="13"/>
  <c r="GQ172" i="13"/>
  <c r="GP172" i="13"/>
  <c r="GO172" i="13"/>
  <c r="GN172" i="13"/>
  <c r="GM172" i="13"/>
  <c r="GL172" i="13"/>
  <c r="GK172" i="13"/>
  <c r="GJ172" i="13"/>
  <c r="GI172" i="13"/>
  <c r="GH172" i="13"/>
  <c r="GG172" i="13"/>
  <c r="GF172" i="13"/>
  <c r="GE172" i="13"/>
  <c r="GD172" i="13"/>
  <c r="GC172" i="13"/>
  <c r="GB172" i="13"/>
  <c r="GA172" i="13"/>
  <c r="FZ172" i="13"/>
  <c r="FY172" i="13"/>
  <c r="FX172" i="13"/>
  <c r="FW172" i="13"/>
  <c r="FV172" i="13"/>
  <c r="FU172" i="13"/>
  <c r="FT172" i="13"/>
  <c r="FS172" i="13"/>
  <c r="FR172" i="13"/>
  <c r="FQ172" i="13"/>
  <c r="FP172" i="13"/>
  <c r="FO172" i="13"/>
  <c r="FN172" i="13"/>
  <c r="FM172" i="13"/>
  <c r="FL172" i="13"/>
  <c r="FK172" i="13"/>
  <c r="FJ172" i="13"/>
  <c r="FI172" i="13"/>
  <c r="FH172" i="13"/>
  <c r="FG172" i="13"/>
  <c r="FF172" i="13"/>
  <c r="FE172" i="13"/>
  <c r="FD172" i="13"/>
  <c r="FC172" i="13"/>
  <c r="FB172" i="13"/>
  <c r="FA172" i="13"/>
  <c r="EZ172" i="13"/>
  <c r="EY172" i="13"/>
  <c r="EX172" i="13"/>
  <c r="EW172" i="13"/>
  <c r="EV172" i="13"/>
  <c r="EU172" i="13"/>
  <c r="ET172" i="13"/>
  <c r="ES172" i="13"/>
  <c r="ER172" i="13"/>
  <c r="EQ172" i="13"/>
  <c r="EP172" i="13"/>
  <c r="EO172" i="13"/>
  <c r="EN172" i="13"/>
  <c r="EM172" i="13"/>
  <c r="EL172" i="13"/>
  <c r="EK172" i="13"/>
  <c r="EJ172" i="13"/>
  <c r="EI172" i="13"/>
  <c r="EH172" i="13"/>
  <c r="EG172" i="13"/>
  <c r="EF172" i="13"/>
  <c r="EE172" i="13"/>
  <c r="ED172" i="13"/>
  <c r="EC172" i="13"/>
  <c r="EB172" i="13"/>
  <c r="EA172" i="13"/>
  <c r="DZ172" i="13"/>
  <c r="DY172" i="13"/>
  <c r="DX172" i="13"/>
  <c r="DW172" i="13"/>
  <c r="DV172" i="13"/>
  <c r="DU172" i="13"/>
  <c r="DT172" i="13"/>
  <c r="DS172" i="13"/>
  <c r="DR172" i="13"/>
  <c r="DQ172" i="13"/>
  <c r="DP172" i="13"/>
  <c r="DO172" i="13"/>
  <c r="DN172" i="13"/>
  <c r="DM172" i="13"/>
  <c r="DL172" i="13"/>
  <c r="DK172" i="13"/>
  <c r="DJ172" i="13"/>
  <c r="DI172" i="13"/>
  <c r="DH172" i="13"/>
  <c r="DG172" i="13"/>
  <c r="DF172" i="13"/>
  <c r="DE172" i="13"/>
  <c r="DD172" i="13"/>
  <c r="DC172" i="13"/>
  <c r="DB172" i="13"/>
  <c r="DA172" i="13"/>
  <c r="CZ172" i="13"/>
  <c r="CY172" i="13"/>
  <c r="CX172" i="13"/>
  <c r="CW172" i="13"/>
  <c r="CV172" i="13"/>
  <c r="CU172" i="13"/>
  <c r="CT172" i="13"/>
  <c r="CS172" i="13"/>
  <c r="CR172" i="13"/>
  <c r="CQ172" i="13"/>
  <c r="CP172" i="13"/>
  <c r="CO172" i="13"/>
  <c r="CN172" i="13"/>
  <c r="CM172" i="13"/>
  <c r="CL172" i="13"/>
  <c r="CK172" i="13"/>
  <c r="CJ172" i="13"/>
  <c r="CI172" i="13"/>
  <c r="CH172" i="13"/>
  <c r="CG172" i="13"/>
  <c r="CF172" i="13"/>
  <c r="CE172" i="13"/>
  <c r="CD172" i="13"/>
  <c r="CC172" i="13"/>
  <c r="CB172" i="13"/>
  <c r="CA172" i="13"/>
  <c r="BZ172" i="13"/>
  <c r="BY172" i="13"/>
  <c r="BX172" i="13"/>
  <c r="BW172" i="13"/>
  <c r="BV172" i="13"/>
  <c r="BU172" i="13"/>
  <c r="BT172" i="13"/>
  <c r="BS172" i="13"/>
  <c r="BR172" i="13"/>
  <c r="BQ172" i="13"/>
  <c r="BP172" i="13"/>
  <c r="BO172" i="13"/>
  <c r="BN172" i="13"/>
  <c r="BM172" i="13"/>
  <c r="BL172" i="13"/>
  <c r="BK172" i="13"/>
  <c r="BJ172" i="13"/>
  <c r="BI172" i="13"/>
  <c r="BH172" i="13"/>
  <c r="BG172" i="13"/>
  <c r="BF172" i="13"/>
  <c r="BE172" i="13"/>
  <c r="BD172" i="13"/>
  <c r="BC172" i="13"/>
  <c r="BB172" i="13"/>
  <c r="BA172" i="13"/>
  <c r="AZ172" i="13"/>
  <c r="AY172" i="13"/>
  <c r="AX172" i="13"/>
  <c r="AW172" i="13"/>
  <c r="AV172" i="13"/>
  <c r="AU172" i="13"/>
  <c r="AT172" i="13"/>
  <c r="AS172" i="13"/>
  <c r="AR172" i="13"/>
  <c r="AQ172" i="13"/>
  <c r="AP172" i="13"/>
  <c r="AO172" i="13"/>
  <c r="AN172" i="13"/>
  <c r="AM172" i="13"/>
  <c r="AL172" i="13"/>
  <c r="AK172" i="13"/>
  <c r="AJ172" i="13"/>
  <c r="AI172" i="13"/>
  <c r="AH172" i="13"/>
  <c r="AG172" i="13"/>
  <c r="AF172" i="13"/>
  <c r="AE172" i="13"/>
  <c r="AD172" i="13"/>
  <c r="AC172" i="13"/>
  <c r="AB172" i="13"/>
  <c r="AA172" i="13"/>
  <c r="Z172" i="13"/>
  <c r="Y172" i="13"/>
  <c r="X172" i="13"/>
  <c r="W172" i="13"/>
  <c r="V172" i="13"/>
  <c r="U172" i="13"/>
  <c r="T172" i="13"/>
  <c r="S172" i="13"/>
  <c r="R172" i="13"/>
  <c r="Q172" i="13"/>
  <c r="P172" i="13"/>
  <c r="O172" i="13"/>
  <c r="N172" i="13"/>
  <c r="M172" i="13"/>
  <c r="L172" i="13"/>
  <c r="K172" i="13"/>
  <c r="ABI171" i="13"/>
  <c r="ABH171" i="13"/>
  <c r="ABG171" i="13"/>
  <c r="ABF171" i="13"/>
  <c r="ABE171" i="13"/>
  <c r="ABD171" i="13"/>
  <c r="ABC171" i="13"/>
  <c r="ABB171" i="13"/>
  <c r="ABA171" i="13"/>
  <c r="AAZ171" i="13"/>
  <c r="AAY171" i="13"/>
  <c r="AAX171" i="13"/>
  <c r="AAW171" i="13"/>
  <c r="AAV171" i="13"/>
  <c r="AAU171" i="13"/>
  <c r="AAT171" i="13"/>
  <c r="AAS171" i="13"/>
  <c r="AAR171" i="13"/>
  <c r="AAQ171" i="13"/>
  <c r="AAP171" i="13"/>
  <c r="AAO171" i="13"/>
  <c r="AAN171" i="13"/>
  <c r="AAM171" i="13"/>
  <c r="AAL171" i="13"/>
  <c r="AAK171" i="13"/>
  <c r="AAJ171" i="13"/>
  <c r="AAI171" i="13"/>
  <c r="AAH171" i="13"/>
  <c r="AAG171" i="13"/>
  <c r="AAF171" i="13"/>
  <c r="AAE171" i="13"/>
  <c r="AAD171" i="13"/>
  <c r="AAC171" i="13"/>
  <c r="AAB171" i="13"/>
  <c r="AAA171" i="13"/>
  <c r="ZZ171" i="13"/>
  <c r="ZY171" i="13"/>
  <c r="ZX171" i="13"/>
  <c r="ZW171" i="13"/>
  <c r="ZV171" i="13"/>
  <c r="ZU171" i="13"/>
  <c r="ZT171" i="13"/>
  <c r="ZS171" i="13"/>
  <c r="ZR171" i="13"/>
  <c r="ZQ171" i="13"/>
  <c r="ZP171" i="13"/>
  <c r="ZO171" i="13"/>
  <c r="ZN171" i="13"/>
  <c r="ZM171" i="13"/>
  <c r="ZL171" i="13"/>
  <c r="ZK171" i="13"/>
  <c r="ZJ171" i="13"/>
  <c r="ZI171" i="13"/>
  <c r="ZH171" i="13"/>
  <c r="ZG171" i="13"/>
  <c r="ZF171" i="13"/>
  <c r="ZE171" i="13"/>
  <c r="ZD171" i="13"/>
  <c r="ZC171" i="13"/>
  <c r="ZB171" i="13"/>
  <c r="ZA171" i="13"/>
  <c r="YZ171" i="13"/>
  <c r="YY171" i="13"/>
  <c r="YX171" i="13"/>
  <c r="YW171" i="13"/>
  <c r="YV171" i="13"/>
  <c r="YU171" i="13"/>
  <c r="YT171" i="13"/>
  <c r="YS171" i="13"/>
  <c r="YR171" i="13"/>
  <c r="YQ171" i="13"/>
  <c r="YP171" i="13"/>
  <c r="YO171" i="13"/>
  <c r="YN171" i="13"/>
  <c r="YM171" i="13"/>
  <c r="YL171" i="13"/>
  <c r="YK171" i="13"/>
  <c r="YJ171" i="13"/>
  <c r="YI171" i="13"/>
  <c r="YH171" i="13"/>
  <c r="YG171" i="13"/>
  <c r="YF171" i="13"/>
  <c r="YE171" i="13"/>
  <c r="YD171" i="13"/>
  <c r="YC171" i="13"/>
  <c r="YB171" i="13"/>
  <c r="YA171" i="13"/>
  <c r="XZ171" i="13"/>
  <c r="XY171" i="13"/>
  <c r="XX171" i="13"/>
  <c r="XW171" i="13"/>
  <c r="XV171" i="13"/>
  <c r="XU171" i="13"/>
  <c r="XT171" i="13"/>
  <c r="XS171" i="13"/>
  <c r="XR171" i="13"/>
  <c r="XQ171" i="13"/>
  <c r="XP171" i="13"/>
  <c r="XO171" i="13"/>
  <c r="XN171" i="13"/>
  <c r="XM171" i="13"/>
  <c r="XL171" i="13"/>
  <c r="XK171" i="13"/>
  <c r="XJ171" i="13"/>
  <c r="XI171" i="13"/>
  <c r="XH171" i="13"/>
  <c r="XG171" i="13"/>
  <c r="XF171" i="13"/>
  <c r="XE171" i="13"/>
  <c r="XD171" i="13"/>
  <c r="XC171" i="13"/>
  <c r="XB171" i="13"/>
  <c r="XA171" i="13"/>
  <c r="WZ171" i="13"/>
  <c r="WY171" i="13"/>
  <c r="WX171" i="13"/>
  <c r="WW171" i="13"/>
  <c r="WV171" i="13"/>
  <c r="WU171" i="13"/>
  <c r="WT171" i="13"/>
  <c r="WS171" i="13"/>
  <c r="WR171" i="13"/>
  <c r="WQ171" i="13"/>
  <c r="WP171" i="13"/>
  <c r="WO171" i="13"/>
  <c r="WN171" i="13"/>
  <c r="WM171" i="13"/>
  <c r="WL171" i="13"/>
  <c r="WK171" i="13"/>
  <c r="WJ171" i="13"/>
  <c r="WI171" i="13"/>
  <c r="WH171" i="13"/>
  <c r="WG171" i="13"/>
  <c r="WF171" i="13"/>
  <c r="WE171" i="13"/>
  <c r="WD171" i="13"/>
  <c r="WC171" i="13"/>
  <c r="WB171" i="13"/>
  <c r="WA171" i="13"/>
  <c r="VZ171" i="13"/>
  <c r="VY171" i="13"/>
  <c r="VX171" i="13"/>
  <c r="VW171" i="13"/>
  <c r="VV171" i="13"/>
  <c r="VU171" i="13"/>
  <c r="VT171" i="13"/>
  <c r="VS171" i="13"/>
  <c r="VR171" i="13"/>
  <c r="VQ171" i="13"/>
  <c r="VP171" i="13"/>
  <c r="VO171" i="13"/>
  <c r="VN171" i="13"/>
  <c r="VM171" i="13"/>
  <c r="VL171" i="13"/>
  <c r="VK171" i="13"/>
  <c r="VJ171" i="13"/>
  <c r="VI171" i="13"/>
  <c r="VH171" i="13"/>
  <c r="VG171" i="13"/>
  <c r="VF171" i="13"/>
  <c r="VE171" i="13"/>
  <c r="VD171" i="13"/>
  <c r="VC171" i="13"/>
  <c r="VB171" i="13"/>
  <c r="VA171" i="13"/>
  <c r="UZ171" i="13"/>
  <c r="UY171" i="13"/>
  <c r="UX171" i="13"/>
  <c r="UW171" i="13"/>
  <c r="UV171" i="13"/>
  <c r="UU171" i="13"/>
  <c r="UT171" i="13"/>
  <c r="US171" i="13"/>
  <c r="UR171" i="13"/>
  <c r="UQ171" i="13"/>
  <c r="UP171" i="13"/>
  <c r="UO171" i="13"/>
  <c r="UN171" i="13"/>
  <c r="UM171" i="13"/>
  <c r="UL171" i="13"/>
  <c r="UK171" i="13"/>
  <c r="UJ171" i="13"/>
  <c r="UI171" i="13"/>
  <c r="UH171" i="13"/>
  <c r="UG171" i="13"/>
  <c r="UF171" i="13"/>
  <c r="UE171" i="13"/>
  <c r="UD171" i="13"/>
  <c r="UC171" i="13"/>
  <c r="UB171" i="13"/>
  <c r="UA171" i="13"/>
  <c r="TZ171" i="13"/>
  <c r="TY171" i="13"/>
  <c r="TX171" i="13"/>
  <c r="TW171" i="13"/>
  <c r="TV171" i="13"/>
  <c r="TU171" i="13"/>
  <c r="TT171" i="13"/>
  <c r="TS171" i="13"/>
  <c r="TR171" i="13"/>
  <c r="TQ171" i="13"/>
  <c r="TP171" i="13"/>
  <c r="TO171" i="13"/>
  <c r="TN171" i="13"/>
  <c r="TM171" i="13"/>
  <c r="TL171" i="13"/>
  <c r="TK171" i="13"/>
  <c r="TJ171" i="13"/>
  <c r="TI171" i="13"/>
  <c r="TH171" i="13"/>
  <c r="TG171" i="13"/>
  <c r="TF171" i="13"/>
  <c r="TE171" i="13"/>
  <c r="TD171" i="13"/>
  <c r="TC171" i="13"/>
  <c r="TB171" i="13"/>
  <c r="TA171" i="13"/>
  <c r="SZ171" i="13"/>
  <c r="SY171" i="13"/>
  <c r="SX171" i="13"/>
  <c r="SW171" i="13"/>
  <c r="SV171" i="13"/>
  <c r="SU171" i="13"/>
  <c r="ST171" i="13"/>
  <c r="SS171" i="13"/>
  <c r="SR171" i="13"/>
  <c r="SQ171" i="13"/>
  <c r="SP171" i="13"/>
  <c r="SO171" i="13"/>
  <c r="SN171" i="13"/>
  <c r="SM171" i="13"/>
  <c r="SL171" i="13"/>
  <c r="SK171" i="13"/>
  <c r="SJ171" i="13"/>
  <c r="SI171" i="13"/>
  <c r="SH171" i="13"/>
  <c r="SG171" i="13"/>
  <c r="SF171" i="13"/>
  <c r="SE171" i="13"/>
  <c r="SD171" i="13"/>
  <c r="SC171" i="13"/>
  <c r="SB171" i="13"/>
  <c r="SA171" i="13"/>
  <c r="RZ171" i="13"/>
  <c r="RY171" i="13"/>
  <c r="RX171" i="13"/>
  <c r="RW171" i="13"/>
  <c r="RV171" i="13"/>
  <c r="RU171" i="13"/>
  <c r="RT171" i="13"/>
  <c r="RS171" i="13"/>
  <c r="RR171" i="13"/>
  <c r="RQ171" i="13"/>
  <c r="RP171" i="13"/>
  <c r="RO171" i="13"/>
  <c r="RN171" i="13"/>
  <c r="RM171" i="13"/>
  <c r="RL171" i="13"/>
  <c r="RK171" i="13"/>
  <c r="RJ171" i="13"/>
  <c r="RI171" i="13"/>
  <c r="RH171" i="13"/>
  <c r="RG171" i="13"/>
  <c r="RF171" i="13"/>
  <c r="RE171" i="13"/>
  <c r="RD171" i="13"/>
  <c r="RC171" i="13"/>
  <c r="RB171" i="13"/>
  <c r="RA171" i="13"/>
  <c r="QZ171" i="13"/>
  <c r="QY171" i="13"/>
  <c r="QX171" i="13"/>
  <c r="QW171" i="13"/>
  <c r="QV171" i="13"/>
  <c r="QU171" i="13"/>
  <c r="QT171" i="13"/>
  <c r="QS171" i="13"/>
  <c r="QR171" i="13"/>
  <c r="QQ171" i="13"/>
  <c r="QP171" i="13"/>
  <c r="QO171" i="13"/>
  <c r="QN171" i="13"/>
  <c r="QM171" i="13"/>
  <c r="QL171" i="13"/>
  <c r="QK171" i="13"/>
  <c r="QJ171" i="13"/>
  <c r="QI171" i="13"/>
  <c r="QH171" i="13"/>
  <c r="QG171" i="13"/>
  <c r="QF171" i="13"/>
  <c r="QE171" i="13"/>
  <c r="QD171" i="13"/>
  <c r="QC171" i="13"/>
  <c r="QB171" i="13"/>
  <c r="QA171" i="13"/>
  <c r="PZ171" i="13"/>
  <c r="PY171" i="13"/>
  <c r="PX171" i="13"/>
  <c r="PW171" i="13"/>
  <c r="PV171" i="13"/>
  <c r="PU171" i="13"/>
  <c r="PT171" i="13"/>
  <c r="PS171" i="13"/>
  <c r="PR171" i="13"/>
  <c r="PQ171" i="13"/>
  <c r="PP171" i="13"/>
  <c r="PO171" i="13"/>
  <c r="PN171" i="13"/>
  <c r="PM171" i="13"/>
  <c r="PL171" i="13"/>
  <c r="PK171" i="13"/>
  <c r="PJ171" i="13"/>
  <c r="PI171" i="13"/>
  <c r="PH171" i="13"/>
  <c r="PG171" i="13"/>
  <c r="PF171" i="13"/>
  <c r="PE171" i="13"/>
  <c r="PD171" i="13"/>
  <c r="PC171" i="13"/>
  <c r="PB171" i="13"/>
  <c r="PA171" i="13"/>
  <c r="OZ171" i="13"/>
  <c r="OY171" i="13"/>
  <c r="OX171" i="13"/>
  <c r="OW171" i="13"/>
  <c r="OV171" i="13"/>
  <c r="OU171" i="13"/>
  <c r="OT171" i="13"/>
  <c r="OS171" i="13"/>
  <c r="OR171" i="13"/>
  <c r="OQ171" i="13"/>
  <c r="OP171" i="13"/>
  <c r="OO171" i="13"/>
  <c r="ON171" i="13"/>
  <c r="OM171" i="13"/>
  <c r="OL171" i="13"/>
  <c r="OK171" i="13"/>
  <c r="OJ171" i="13"/>
  <c r="OI171" i="13"/>
  <c r="OH171" i="13"/>
  <c r="OG171" i="13"/>
  <c r="OF171" i="13"/>
  <c r="OE171" i="13"/>
  <c r="OD171" i="13"/>
  <c r="OC171" i="13"/>
  <c r="OB171" i="13"/>
  <c r="OA171" i="13"/>
  <c r="NZ171" i="13"/>
  <c r="NY171" i="13"/>
  <c r="NX171" i="13"/>
  <c r="NW171" i="13"/>
  <c r="NV171" i="13"/>
  <c r="NU171" i="13"/>
  <c r="NT171" i="13"/>
  <c r="NS171" i="13"/>
  <c r="NR171" i="13"/>
  <c r="NQ171" i="13"/>
  <c r="NP171" i="13"/>
  <c r="NO171" i="13"/>
  <c r="NN171" i="13"/>
  <c r="NM171" i="13"/>
  <c r="NL171" i="13"/>
  <c r="NK171" i="13"/>
  <c r="NJ171" i="13"/>
  <c r="NI171" i="13"/>
  <c r="NH171" i="13"/>
  <c r="NG171" i="13"/>
  <c r="NF171" i="13"/>
  <c r="NE171" i="13"/>
  <c r="ND171" i="13"/>
  <c r="NC171" i="13"/>
  <c r="NB171" i="13"/>
  <c r="NA171" i="13"/>
  <c r="MZ171" i="13"/>
  <c r="MY171" i="13"/>
  <c r="MX171" i="13"/>
  <c r="MW171" i="13"/>
  <c r="MV171" i="13"/>
  <c r="MU171" i="13"/>
  <c r="MT171" i="13"/>
  <c r="MS171" i="13"/>
  <c r="MR171" i="13"/>
  <c r="MQ171" i="13"/>
  <c r="MP171" i="13"/>
  <c r="MO171" i="13"/>
  <c r="MN171" i="13"/>
  <c r="MM171" i="13"/>
  <c r="ML171" i="13"/>
  <c r="MK171" i="13"/>
  <c r="MJ171" i="13"/>
  <c r="MI171" i="13"/>
  <c r="MH171" i="13"/>
  <c r="MG171" i="13"/>
  <c r="MF171" i="13"/>
  <c r="ME171" i="13"/>
  <c r="MD171" i="13"/>
  <c r="MC171" i="13"/>
  <c r="MB171" i="13"/>
  <c r="MA171" i="13"/>
  <c r="LZ171" i="13"/>
  <c r="LY171" i="13"/>
  <c r="LX171" i="13"/>
  <c r="LW171" i="13"/>
  <c r="LV171" i="13"/>
  <c r="LU171" i="13"/>
  <c r="LT171" i="13"/>
  <c r="LS171" i="13"/>
  <c r="LR171" i="13"/>
  <c r="LQ171" i="13"/>
  <c r="LP171" i="13"/>
  <c r="LO171" i="13"/>
  <c r="LN171" i="13"/>
  <c r="LM171" i="13"/>
  <c r="LL171" i="13"/>
  <c r="LK171" i="13"/>
  <c r="LJ171" i="13"/>
  <c r="LI171" i="13"/>
  <c r="LH171" i="13"/>
  <c r="LG171" i="13"/>
  <c r="LF171" i="13"/>
  <c r="LE171" i="13"/>
  <c r="LD171" i="13"/>
  <c r="LC171" i="13"/>
  <c r="LB171" i="13"/>
  <c r="LA171" i="13"/>
  <c r="KZ171" i="13"/>
  <c r="KY171" i="13"/>
  <c r="KX171" i="13"/>
  <c r="KW171" i="13"/>
  <c r="KV171" i="13"/>
  <c r="KU171" i="13"/>
  <c r="KT171" i="13"/>
  <c r="KS171" i="13"/>
  <c r="KR171" i="13"/>
  <c r="KQ171" i="13"/>
  <c r="KP171" i="13"/>
  <c r="KO171" i="13"/>
  <c r="KN171" i="13"/>
  <c r="KM171" i="13"/>
  <c r="KL171" i="13"/>
  <c r="KK171" i="13"/>
  <c r="KJ171" i="13"/>
  <c r="KI171" i="13"/>
  <c r="KH171" i="13"/>
  <c r="KG171" i="13"/>
  <c r="KF171" i="13"/>
  <c r="KE171" i="13"/>
  <c r="KD171" i="13"/>
  <c r="KC171" i="13"/>
  <c r="KB171" i="13"/>
  <c r="KA171" i="13"/>
  <c r="JZ171" i="13"/>
  <c r="JY171" i="13"/>
  <c r="JX171" i="13"/>
  <c r="JW171" i="13"/>
  <c r="JV171" i="13"/>
  <c r="JU171" i="13"/>
  <c r="JT171" i="13"/>
  <c r="JS171" i="13"/>
  <c r="JR171" i="13"/>
  <c r="JQ171" i="13"/>
  <c r="JP171" i="13"/>
  <c r="JO171" i="13"/>
  <c r="JN171" i="13"/>
  <c r="JM171" i="13"/>
  <c r="JL171" i="13"/>
  <c r="JK171" i="13"/>
  <c r="JJ171" i="13"/>
  <c r="JI171" i="13"/>
  <c r="JH171" i="13"/>
  <c r="JG171" i="13"/>
  <c r="JF171" i="13"/>
  <c r="JE171" i="13"/>
  <c r="JD171" i="13"/>
  <c r="JC171" i="13"/>
  <c r="JB171" i="13"/>
  <c r="JA171" i="13"/>
  <c r="IZ171" i="13"/>
  <c r="IY171" i="13"/>
  <c r="IX171" i="13"/>
  <c r="IW171" i="13"/>
  <c r="IV171" i="13"/>
  <c r="IU171" i="13"/>
  <c r="IT171" i="13"/>
  <c r="IS171" i="13"/>
  <c r="IR171" i="13"/>
  <c r="IQ171" i="13"/>
  <c r="IP171" i="13"/>
  <c r="IO171" i="13"/>
  <c r="IN171" i="13"/>
  <c r="IM171" i="13"/>
  <c r="IL171" i="13"/>
  <c r="IK171" i="13"/>
  <c r="IJ171" i="13"/>
  <c r="II171" i="13"/>
  <c r="IH171" i="13"/>
  <c r="IG171" i="13"/>
  <c r="IF171" i="13"/>
  <c r="IE171" i="13"/>
  <c r="ID171" i="13"/>
  <c r="IC171" i="13"/>
  <c r="IB171" i="13"/>
  <c r="IA171" i="13"/>
  <c r="HZ171" i="13"/>
  <c r="HY171" i="13"/>
  <c r="HX171" i="13"/>
  <c r="HW171" i="13"/>
  <c r="HV171" i="13"/>
  <c r="HU171" i="13"/>
  <c r="HT171" i="13"/>
  <c r="HS171" i="13"/>
  <c r="HR171" i="13"/>
  <c r="HQ171" i="13"/>
  <c r="HP171" i="13"/>
  <c r="HO171" i="13"/>
  <c r="HN171" i="13"/>
  <c r="HM171" i="13"/>
  <c r="HL171" i="13"/>
  <c r="HK171" i="13"/>
  <c r="HJ171" i="13"/>
  <c r="HI171" i="13"/>
  <c r="HH171" i="13"/>
  <c r="HG171" i="13"/>
  <c r="HF171" i="13"/>
  <c r="HE171" i="13"/>
  <c r="HD171" i="13"/>
  <c r="HC171" i="13"/>
  <c r="HB171" i="13"/>
  <c r="HA171" i="13"/>
  <c r="GZ171" i="13"/>
  <c r="GY171" i="13"/>
  <c r="GX171" i="13"/>
  <c r="GW171" i="13"/>
  <c r="GV171" i="13"/>
  <c r="GU171" i="13"/>
  <c r="GT171" i="13"/>
  <c r="GS171" i="13"/>
  <c r="GR171" i="13"/>
  <c r="GQ171" i="13"/>
  <c r="GP171" i="13"/>
  <c r="GO171" i="13"/>
  <c r="GN171" i="13"/>
  <c r="GM171" i="13"/>
  <c r="GL171" i="13"/>
  <c r="GK171" i="13"/>
  <c r="GJ171" i="13"/>
  <c r="GI171" i="13"/>
  <c r="GH171" i="13"/>
  <c r="GG171" i="13"/>
  <c r="GF171" i="13"/>
  <c r="GE171" i="13"/>
  <c r="GD171" i="13"/>
  <c r="GC171" i="13"/>
  <c r="GB171" i="13"/>
  <c r="GA171" i="13"/>
  <c r="FZ171" i="13"/>
  <c r="FY171" i="13"/>
  <c r="FX171" i="13"/>
  <c r="FW171" i="13"/>
  <c r="FV171" i="13"/>
  <c r="FU171" i="13"/>
  <c r="FT171" i="13"/>
  <c r="FS171" i="13"/>
  <c r="FR171" i="13"/>
  <c r="FQ171" i="13"/>
  <c r="FP171" i="13"/>
  <c r="FO171" i="13"/>
  <c r="FN171" i="13"/>
  <c r="FM171" i="13"/>
  <c r="FL171" i="13"/>
  <c r="FK171" i="13"/>
  <c r="FJ171" i="13"/>
  <c r="FI171" i="13"/>
  <c r="FH171" i="13"/>
  <c r="FG171" i="13"/>
  <c r="FF171" i="13"/>
  <c r="FE171" i="13"/>
  <c r="FD171" i="13"/>
  <c r="FC171" i="13"/>
  <c r="FB171" i="13"/>
  <c r="FA171" i="13"/>
  <c r="EZ171" i="13"/>
  <c r="EY171" i="13"/>
  <c r="EX171" i="13"/>
  <c r="EW171" i="13"/>
  <c r="EV171" i="13"/>
  <c r="EU171" i="13"/>
  <c r="ET171" i="13"/>
  <c r="ES171" i="13"/>
  <c r="ER171" i="13"/>
  <c r="EQ171" i="13"/>
  <c r="EP171" i="13"/>
  <c r="EO171" i="13"/>
  <c r="EN171" i="13"/>
  <c r="EM171" i="13"/>
  <c r="EL171" i="13"/>
  <c r="EK171" i="13"/>
  <c r="EJ171" i="13"/>
  <c r="EI171" i="13"/>
  <c r="EH171" i="13"/>
  <c r="EG171" i="13"/>
  <c r="EF171" i="13"/>
  <c r="EE171" i="13"/>
  <c r="ED171" i="13"/>
  <c r="EC171" i="13"/>
  <c r="EB171" i="13"/>
  <c r="EA171" i="13"/>
  <c r="DZ171" i="13"/>
  <c r="DY171" i="13"/>
  <c r="DX171" i="13"/>
  <c r="DW171" i="13"/>
  <c r="DV171" i="13"/>
  <c r="DU171" i="13"/>
  <c r="DT171" i="13"/>
  <c r="DS171" i="13"/>
  <c r="DR171" i="13"/>
  <c r="DQ171" i="13"/>
  <c r="DP171" i="13"/>
  <c r="DO171" i="13"/>
  <c r="DN171" i="13"/>
  <c r="DM171" i="13"/>
  <c r="DL171" i="13"/>
  <c r="DK171" i="13"/>
  <c r="DJ171" i="13"/>
  <c r="DI171" i="13"/>
  <c r="DH171" i="13"/>
  <c r="DG171" i="13"/>
  <c r="DF171" i="13"/>
  <c r="DE171" i="13"/>
  <c r="DD171" i="13"/>
  <c r="DC171" i="13"/>
  <c r="DB171" i="13"/>
  <c r="DA171" i="13"/>
  <c r="CZ171" i="13"/>
  <c r="CY171" i="13"/>
  <c r="CX171" i="13"/>
  <c r="CW171" i="13"/>
  <c r="CV171" i="13"/>
  <c r="CU171" i="13"/>
  <c r="CT171" i="13"/>
  <c r="CS171" i="13"/>
  <c r="CR171" i="13"/>
  <c r="CQ171" i="13"/>
  <c r="CP171" i="13"/>
  <c r="CO171" i="13"/>
  <c r="CN171" i="13"/>
  <c r="CM171" i="13"/>
  <c r="CL171" i="13"/>
  <c r="CK171" i="13"/>
  <c r="CJ171" i="13"/>
  <c r="CI171" i="13"/>
  <c r="CH171" i="13"/>
  <c r="CG171" i="13"/>
  <c r="CF171" i="13"/>
  <c r="CE171" i="13"/>
  <c r="CD171" i="13"/>
  <c r="CC171" i="13"/>
  <c r="CB171" i="13"/>
  <c r="CA171" i="13"/>
  <c r="BZ171" i="13"/>
  <c r="BY171" i="13"/>
  <c r="BX171" i="13"/>
  <c r="BW171" i="13"/>
  <c r="BV171" i="13"/>
  <c r="BU171" i="13"/>
  <c r="BT171" i="13"/>
  <c r="BS171" i="13"/>
  <c r="BR171" i="13"/>
  <c r="BQ171" i="13"/>
  <c r="BP171" i="13"/>
  <c r="BO171" i="13"/>
  <c r="BN171" i="13"/>
  <c r="BM171" i="13"/>
  <c r="BL171" i="13"/>
  <c r="BK171" i="13"/>
  <c r="BJ171" i="13"/>
  <c r="BI171" i="13"/>
  <c r="BH171" i="13"/>
  <c r="BG171" i="13"/>
  <c r="BF171" i="13"/>
  <c r="BE171" i="13"/>
  <c r="BD171" i="13"/>
  <c r="BC171" i="13"/>
  <c r="BB171" i="13"/>
  <c r="BA171" i="13"/>
  <c r="AZ171" i="13"/>
  <c r="AY171" i="13"/>
  <c r="AX171" i="13"/>
  <c r="AW171" i="13"/>
  <c r="AV171" i="13"/>
  <c r="AU171" i="13"/>
  <c r="AT171" i="13"/>
  <c r="AS171" i="13"/>
  <c r="AR171" i="13"/>
  <c r="AQ171" i="13"/>
  <c r="AP171" i="13"/>
  <c r="AO171" i="13"/>
  <c r="AN171" i="13"/>
  <c r="AM171" i="13"/>
  <c r="AL171" i="13"/>
  <c r="AK171" i="13"/>
  <c r="AJ171" i="13"/>
  <c r="AI171" i="13"/>
  <c r="AH171" i="13"/>
  <c r="AG171" i="13"/>
  <c r="AF171" i="13"/>
  <c r="AE171" i="13"/>
  <c r="AD171" i="13"/>
  <c r="AC171" i="13"/>
  <c r="AB171" i="13"/>
  <c r="AA171" i="13"/>
  <c r="Z171" i="13"/>
  <c r="Y171" i="13"/>
  <c r="X171" i="13"/>
  <c r="W171" i="13"/>
  <c r="V171" i="13"/>
  <c r="U171" i="13"/>
  <c r="T171" i="13"/>
  <c r="S171" i="13"/>
  <c r="R171" i="13"/>
  <c r="Q171" i="13"/>
  <c r="P171" i="13"/>
  <c r="O171" i="13"/>
  <c r="N171" i="13"/>
  <c r="M171" i="13"/>
  <c r="L171" i="13"/>
  <c r="K171" i="13"/>
  <c r="ABI170" i="13"/>
  <c r="ABH170" i="13"/>
  <c r="ABG170" i="13"/>
  <c r="ABF170" i="13"/>
  <c r="ABE170" i="13"/>
  <c r="ABD170" i="13"/>
  <c r="ABC170" i="13"/>
  <c r="ABB170" i="13"/>
  <c r="ABA170" i="13"/>
  <c r="AAZ170" i="13"/>
  <c r="AAY170" i="13"/>
  <c r="AAX170" i="13"/>
  <c r="AAW170" i="13"/>
  <c r="AAV170" i="13"/>
  <c r="AAU170" i="13"/>
  <c r="AAT170" i="13"/>
  <c r="AAS170" i="13"/>
  <c r="AAR170" i="13"/>
  <c r="AAQ170" i="13"/>
  <c r="AAP170" i="13"/>
  <c r="AAO170" i="13"/>
  <c r="AAN170" i="13"/>
  <c r="AAM170" i="13"/>
  <c r="AAL170" i="13"/>
  <c r="AAK170" i="13"/>
  <c r="AAJ170" i="13"/>
  <c r="AAI170" i="13"/>
  <c r="AAH170" i="13"/>
  <c r="AAG170" i="13"/>
  <c r="AAF170" i="13"/>
  <c r="AAE170" i="13"/>
  <c r="AAD170" i="13"/>
  <c r="AAC170" i="13"/>
  <c r="AAB170" i="13"/>
  <c r="AAA170" i="13"/>
  <c r="ZZ170" i="13"/>
  <c r="ZY170" i="13"/>
  <c r="ZX170" i="13"/>
  <c r="ZW170" i="13"/>
  <c r="ZV170" i="13"/>
  <c r="ZU170" i="13"/>
  <c r="ZT170" i="13"/>
  <c r="ZS170" i="13"/>
  <c r="ZR170" i="13"/>
  <c r="ZQ170" i="13"/>
  <c r="ZP170" i="13"/>
  <c r="ZO170" i="13"/>
  <c r="ZN170" i="13"/>
  <c r="ZM170" i="13"/>
  <c r="ZL170" i="13"/>
  <c r="ZK170" i="13"/>
  <c r="ZJ170" i="13"/>
  <c r="ZI170" i="13"/>
  <c r="ZH170" i="13"/>
  <c r="ZG170" i="13"/>
  <c r="ZF170" i="13"/>
  <c r="ZE170" i="13"/>
  <c r="ZD170" i="13"/>
  <c r="ZC170" i="13"/>
  <c r="ZB170" i="13"/>
  <c r="ZA170" i="13"/>
  <c r="YZ170" i="13"/>
  <c r="YY170" i="13"/>
  <c r="YX170" i="13"/>
  <c r="YW170" i="13"/>
  <c r="YV170" i="13"/>
  <c r="YU170" i="13"/>
  <c r="YT170" i="13"/>
  <c r="YS170" i="13"/>
  <c r="YR170" i="13"/>
  <c r="YQ170" i="13"/>
  <c r="YP170" i="13"/>
  <c r="YO170" i="13"/>
  <c r="YN170" i="13"/>
  <c r="YM170" i="13"/>
  <c r="YL170" i="13"/>
  <c r="YK170" i="13"/>
  <c r="YJ170" i="13"/>
  <c r="YI170" i="13"/>
  <c r="YH170" i="13"/>
  <c r="YG170" i="13"/>
  <c r="YF170" i="13"/>
  <c r="YE170" i="13"/>
  <c r="YD170" i="13"/>
  <c r="YC170" i="13"/>
  <c r="YB170" i="13"/>
  <c r="YA170" i="13"/>
  <c r="XZ170" i="13"/>
  <c r="XY170" i="13"/>
  <c r="XX170" i="13"/>
  <c r="XW170" i="13"/>
  <c r="XV170" i="13"/>
  <c r="XU170" i="13"/>
  <c r="XT170" i="13"/>
  <c r="XS170" i="13"/>
  <c r="XR170" i="13"/>
  <c r="XQ170" i="13"/>
  <c r="XP170" i="13"/>
  <c r="XO170" i="13"/>
  <c r="XN170" i="13"/>
  <c r="XM170" i="13"/>
  <c r="XL170" i="13"/>
  <c r="XK170" i="13"/>
  <c r="XJ170" i="13"/>
  <c r="XI170" i="13"/>
  <c r="XH170" i="13"/>
  <c r="XG170" i="13"/>
  <c r="XF170" i="13"/>
  <c r="XE170" i="13"/>
  <c r="XD170" i="13"/>
  <c r="XC170" i="13"/>
  <c r="XB170" i="13"/>
  <c r="XA170" i="13"/>
  <c r="WZ170" i="13"/>
  <c r="WY170" i="13"/>
  <c r="WX170" i="13"/>
  <c r="WW170" i="13"/>
  <c r="WV170" i="13"/>
  <c r="WU170" i="13"/>
  <c r="WT170" i="13"/>
  <c r="WS170" i="13"/>
  <c r="WR170" i="13"/>
  <c r="WQ170" i="13"/>
  <c r="WP170" i="13"/>
  <c r="WO170" i="13"/>
  <c r="WN170" i="13"/>
  <c r="WM170" i="13"/>
  <c r="WL170" i="13"/>
  <c r="WK170" i="13"/>
  <c r="WJ170" i="13"/>
  <c r="WI170" i="13"/>
  <c r="WH170" i="13"/>
  <c r="WG170" i="13"/>
  <c r="WF170" i="13"/>
  <c r="WE170" i="13"/>
  <c r="WD170" i="13"/>
  <c r="WC170" i="13"/>
  <c r="WB170" i="13"/>
  <c r="WA170" i="13"/>
  <c r="VZ170" i="13"/>
  <c r="VY170" i="13"/>
  <c r="VX170" i="13"/>
  <c r="VW170" i="13"/>
  <c r="VV170" i="13"/>
  <c r="VU170" i="13"/>
  <c r="VT170" i="13"/>
  <c r="VS170" i="13"/>
  <c r="VR170" i="13"/>
  <c r="VQ170" i="13"/>
  <c r="VP170" i="13"/>
  <c r="VO170" i="13"/>
  <c r="VN170" i="13"/>
  <c r="VM170" i="13"/>
  <c r="VL170" i="13"/>
  <c r="VK170" i="13"/>
  <c r="VJ170" i="13"/>
  <c r="VI170" i="13"/>
  <c r="VH170" i="13"/>
  <c r="VG170" i="13"/>
  <c r="VF170" i="13"/>
  <c r="VE170" i="13"/>
  <c r="VD170" i="13"/>
  <c r="VC170" i="13"/>
  <c r="VB170" i="13"/>
  <c r="VA170" i="13"/>
  <c r="UZ170" i="13"/>
  <c r="UY170" i="13"/>
  <c r="UX170" i="13"/>
  <c r="UW170" i="13"/>
  <c r="UV170" i="13"/>
  <c r="UU170" i="13"/>
  <c r="UT170" i="13"/>
  <c r="US170" i="13"/>
  <c r="UR170" i="13"/>
  <c r="UQ170" i="13"/>
  <c r="UP170" i="13"/>
  <c r="UO170" i="13"/>
  <c r="UN170" i="13"/>
  <c r="UM170" i="13"/>
  <c r="UL170" i="13"/>
  <c r="UK170" i="13"/>
  <c r="UJ170" i="13"/>
  <c r="UI170" i="13"/>
  <c r="UH170" i="13"/>
  <c r="UG170" i="13"/>
  <c r="UF170" i="13"/>
  <c r="UE170" i="13"/>
  <c r="UD170" i="13"/>
  <c r="UC170" i="13"/>
  <c r="UB170" i="13"/>
  <c r="UA170" i="13"/>
  <c r="TZ170" i="13"/>
  <c r="TY170" i="13"/>
  <c r="TX170" i="13"/>
  <c r="TW170" i="13"/>
  <c r="TV170" i="13"/>
  <c r="TU170" i="13"/>
  <c r="TT170" i="13"/>
  <c r="TS170" i="13"/>
  <c r="TR170" i="13"/>
  <c r="TQ170" i="13"/>
  <c r="TP170" i="13"/>
  <c r="TO170" i="13"/>
  <c r="TN170" i="13"/>
  <c r="TM170" i="13"/>
  <c r="TL170" i="13"/>
  <c r="TK170" i="13"/>
  <c r="TJ170" i="13"/>
  <c r="TI170" i="13"/>
  <c r="TH170" i="13"/>
  <c r="TG170" i="13"/>
  <c r="TF170" i="13"/>
  <c r="TE170" i="13"/>
  <c r="TD170" i="13"/>
  <c r="TC170" i="13"/>
  <c r="TB170" i="13"/>
  <c r="TA170" i="13"/>
  <c r="SZ170" i="13"/>
  <c r="SY170" i="13"/>
  <c r="SX170" i="13"/>
  <c r="SW170" i="13"/>
  <c r="SV170" i="13"/>
  <c r="SU170" i="13"/>
  <c r="ST170" i="13"/>
  <c r="SS170" i="13"/>
  <c r="SR170" i="13"/>
  <c r="SQ170" i="13"/>
  <c r="SP170" i="13"/>
  <c r="SO170" i="13"/>
  <c r="SN170" i="13"/>
  <c r="SM170" i="13"/>
  <c r="SL170" i="13"/>
  <c r="SK170" i="13"/>
  <c r="SJ170" i="13"/>
  <c r="SI170" i="13"/>
  <c r="SH170" i="13"/>
  <c r="SG170" i="13"/>
  <c r="SF170" i="13"/>
  <c r="SE170" i="13"/>
  <c r="SD170" i="13"/>
  <c r="SC170" i="13"/>
  <c r="SB170" i="13"/>
  <c r="SA170" i="13"/>
  <c r="RZ170" i="13"/>
  <c r="RY170" i="13"/>
  <c r="RX170" i="13"/>
  <c r="RW170" i="13"/>
  <c r="RV170" i="13"/>
  <c r="RU170" i="13"/>
  <c r="RT170" i="13"/>
  <c r="RS170" i="13"/>
  <c r="RR170" i="13"/>
  <c r="RQ170" i="13"/>
  <c r="RP170" i="13"/>
  <c r="RO170" i="13"/>
  <c r="RN170" i="13"/>
  <c r="RM170" i="13"/>
  <c r="RL170" i="13"/>
  <c r="RK170" i="13"/>
  <c r="RJ170" i="13"/>
  <c r="RI170" i="13"/>
  <c r="RH170" i="13"/>
  <c r="RG170" i="13"/>
  <c r="RF170" i="13"/>
  <c r="RE170" i="13"/>
  <c r="RD170" i="13"/>
  <c r="RC170" i="13"/>
  <c r="RB170" i="13"/>
  <c r="RA170" i="13"/>
  <c r="QZ170" i="13"/>
  <c r="QY170" i="13"/>
  <c r="QX170" i="13"/>
  <c r="QW170" i="13"/>
  <c r="QV170" i="13"/>
  <c r="QU170" i="13"/>
  <c r="QT170" i="13"/>
  <c r="QS170" i="13"/>
  <c r="QR170" i="13"/>
  <c r="QQ170" i="13"/>
  <c r="QP170" i="13"/>
  <c r="QO170" i="13"/>
  <c r="QN170" i="13"/>
  <c r="QM170" i="13"/>
  <c r="QL170" i="13"/>
  <c r="QK170" i="13"/>
  <c r="QJ170" i="13"/>
  <c r="QI170" i="13"/>
  <c r="QH170" i="13"/>
  <c r="QG170" i="13"/>
  <c r="QF170" i="13"/>
  <c r="QE170" i="13"/>
  <c r="QD170" i="13"/>
  <c r="QC170" i="13"/>
  <c r="QB170" i="13"/>
  <c r="QA170" i="13"/>
  <c r="PZ170" i="13"/>
  <c r="PY170" i="13"/>
  <c r="PX170" i="13"/>
  <c r="PW170" i="13"/>
  <c r="PV170" i="13"/>
  <c r="PU170" i="13"/>
  <c r="PT170" i="13"/>
  <c r="PS170" i="13"/>
  <c r="PR170" i="13"/>
  <c r="PQ170" i="13"/>
  <c r="PP170" i="13"/>
  <c r="PO170" i="13"/>
  <c r="PN170" i="13"/>
  <c r="PM170" i="13"/>
  <c r="PL170" i="13"/>
  <c r="PK170" i="13"/>
  <c r="PJ170" i="13"/>
  <c r="PI170" i="13"/>
  <c r="PH170" i="13"/>
  <c r="PG170" i="13"/>
  <c r="PF170" i="13"/>
  <c r="PE170" i="13"/>
  <c r="PD170" i="13"/>
  <c r="PC170" i="13"/>
  <c r="PB170" i="13"/>
  <c r="PA170" i="13"/>
  <c r="OZ170" i="13"/>
  <c r="OY170" i="13"/>
  <c r="OX170" i="13"/>
  <c r="OW170" i="13"/>
  <c r="OV170" i="13"/>
  <c r="OU170" i="13"/>
  <c r="OT170" i="13"/>
  <c r="OS170" i="13"/>
  <c r="OR170" i="13"/>
  <c r="OQ170" i="13"/>
  <c r="OP170" i="13"/>
  <c r="OO170" i="13"/>
  <c r="ON170" i="13"/>
  <c r="OM170" i="13"/>
  <c r="OL170" i="13"/>
  <c r="OK170" i="13"/>
  <c r="OJ170" i="13"/>
  <c r="OI170" i="13"/>
  <c r="OH170" i="13"/>
  <c r="OG170" i="13"/>
  <c r="OF170" i="13"/>
  <c r="OE170" i="13"/>
  <c r="OD170" i="13"/>
  <c r="OC170" i="13"/>
  <c r="OB170" i="13"/>
  <c r="OA170" i="13"/>
  <c r="NZ170" i="13"/>
  <c r="NY170" i="13"/>
  <c r="NX170" i="13"/>
  <c r="NW170" i="13"/>
  <c r="NV170" i="13"/>
  <c r="NU170" i="13"/>
  <c r="NT170" i="13"/>
  <c r="NS170" i="13"/>
  <c r="NR170" i="13"/>
  <c r="NQ170" i="13"/>
  <c r="NP170" i="13"/>
  <c r="NO170" i="13"/>
  <c r="NN170" i="13"/>
  <c r="NM170" i="13"/>
  <c r="NL170" i="13"/>
  <c r="NK170" i="13"/>
  <c r="NJ170" i="13"/>
  <c r="NI170" i="13"/>
  <c r="NH170" i="13"/>
  <c r="NG170" i="13"/>
  <c r="NF170" i="13"/>
  <c r="NE170" i="13"/>
  <c r="ND170" i="13"/>
  <c r="NC170" i="13"/>
  <c r="NB170" i="13"/>
  <c r="NA170" i="13"/>
  <c r="MZ170" i="13"/>
  <c r="MY170" i="13"/>
  <c r="MX170" i="13"/>
  <c r="MW170" i="13"/>
  <c r="MV170" i="13"/>
  <c r="MU170" i="13"/>
  <c r="MT170" i="13"/>
  <c r="MS170" i="13"/>
  <c r="MR170" i="13"/>
  <c r="MQ170" i="13"/>
  <c r="MP170" i="13"/>
  <c r="MO170" i="13"/>
  <c r="MN170" i="13"/>
  <c r="MM170" i="13"/>
  <c r="ML170" i="13"/>
  <c r="MK170" i="13"/>
  <c r="MJ170" i="13"/>
  <c r="MI170" i="13"/>
  <c r="MH170" i="13"/>
  <c r="MG170" i="13"/>
  <c r="MF170" i="13"/>
  <c r="ME170" i="13"/>
  <c r="MD170" i="13"/>
  <c r="MC170" i="13"/>
  <c r="MB170" i="13"/>
  <c r="MA170" i="13"/>
  <c r="LZ170" i="13"/>
  <c r="LY170" i="13"/>
  <c r="LX170" i="13"/>
  <c r="LW170" i="13"/>
  <c r="LV170" i="13"/>
  <c r="LU170" i="13"/>
  <c r="LT170" i="13"/>
  <c r="LS170" i="13"/>
  <c r="LR170" i="13"/>
  <c r="LQ170" i="13"/>
  <c r="LP170" i="13"/>
  <c r="LO170" i="13"/>
  <c r="LN170" i="13"/>
  <c r="LM170" i="13"/>
  <c r="LL170" i="13"/>
  <c r="LK170" i="13"/>
  <c r="LJ170" i="13"/>
  <c r="LI170" i="13"/>
  <c r="LH170" i="13"/>
  <c r="LG170" i="13"/>
  <c r="LF170" i="13"/>
  <c r="LE170" i="13"/>
  <c r="LD170" i="13"/>
  <c r="LC170" i="13"/>
  <c r="LB170" i="13"/>
  <c r="LA170" i="13"/>
  <c r="KZ170" i="13"/>
  <c r="KY170" i="13"/>
  <c r="KX170" i="13"/>
  <c r="KW170" i="13"/>
  <c r="KV170" i="13"/>
  <c r="KU170" i="13"/>
  <c r="KT170" i="13"/>
  <c r="KS170" i="13"/>
  <c r="KR170" i="13"/>
  <c r="KQ170" i="13"/>
  <c r="KP170" i="13"/>
  <c r="KO170" i="13"/>
  <c r="KN170" i="13"/>
  <c r="KM170" i="13"/>
  <c r="KL170" i="13"/>
  <c r="KK170" i="13"/>
  <c r="KJ170" i="13"/>
  <c r="KI170" i="13"/>
  <c r="KH170" i="13"/>
  <c r="KG170" i="13"/>
  <c r="KF170" i="13"/>
  <c r="KE170" i="13"/>
  <c r="KD170" i="13"/>
  <c r="KC170" i="13"/>
  <c r="KB170" i="13"/>
  <c r="KA170" i="13"/>
  <c r="JZ170" i="13"/>
  <c r="JY170" i="13"/>
  <c r="JX170" i="13"/>
  <c r="JW170" i="13"/>
  <c r="JV170" i="13"/>
  <c r="JU170" i="13"/>
  <c r="JT170" i="13"/>
  <c r="JS170" i="13"/>
  <c r="JR170" i="13"/>
  <c r="JQ170" i="13"/>
  <c r="JP170" i="13"/>
  <c r="JO170" i="13"/>
  <c r="JN170" i="13"/>
  <c r="JM170" i="13"/>
  <c r="JL170" i="13"/>
  <c r="JK170" i="13"/>
  <c r="JJ170" i="13"/>
  <c r="JI170" i="13"/>
  <c r="JH170" i="13"/>
  <c r="JG170" i="13"/>
  <c r="JF170" i="13"/>
  <c r="JE170" i="13"/>
  <c r="JD170" i="13"/>
  <c r="JC170" i="13"/>
  <c r="JB170" i="13"/>
  <c r="JA170" i="13"/>
  <c r="IZ170" i="13"/>
  <c r="IY170" i="13"/>
  <c r="IX170" i="13"/>
  <c r="IW170" i="13"/>
  <c r="IV170" i="13"/>
  <c r="IU170" i="13"/>
  <c r="IT170" i="13"/>
  <c r="IS170" i="13"/>
  <c r="IR170" i="13"/>
  <c r="IQ170" i="13"/>
  <c r="IP170" i="13"/>
  <c r="IO170" i="13"/>
  <c r="IN170" i="13"/>
  <c r="IM170" i="13"/>
  <c r="IL170" i="13"/>
  <c r="IK170" i="13"/>
  <c r="IJ170" i="13"/>
  <c r="II170" i="13"/>
  <c r="IH170" i="13"/>
  <c r="IG170" i="13"/>
  <c r="IF170" i="13"/>
  <c r="IE170" i="13"/>
  <c r="ID170" i="13"/>
  <c r="IC170" i="13"/>
  <c r="IB170" i="13"/>
  <c r="IA170" i="13"/>
  <c r="HZ170" i="13"/>
  <c r="HY170" i="13"/>
  <c r="HX170" i="13"/>
  <c r="HW170" i="13"/>
  <c r="HV170" i="13"/>
  <c r="HU170" i="13"/>
  <c r="HT170" i="13"/>
  <c r="HS170" i="13"/>
  <c r="HR170" i="13"/>
  <c r="HQ170" i="13"/>
  <c r="HP170" i="13"/>
  <c r="HO170" i="13"/>
  <c r="HN170" i="13"/>
  <c r="HM170" i="13"/>
  <c r="HL170" i="13"/>
  <c r="HK170" i="13"/>
  <c r="HJ170" i="13"/>
  <c r="HI170" i="13"/>
  <c r="HH170" i="13"/>
  <c r="HG170" i="13"/>
  <c r="HF170" i="13"/>
  <c r="HE170" i="13"/>
  <c r="HD170" i="13"/>
  <c r="HC170" i="13"/>
  <c r="HB170" i="13"/>
  <c r="HA170" i="13"/>
  <c r="GZ170" i="13"/>
  <c r="GY170" i="13"/>
  <c r="GX170" i="13"/>
  <c r="GW170" i="13"/>
  <c r="GV170" i="13"/>
  <c r="GU170" i="13"/>
  <c r="GT170" i="13"/>
  <c r="GS170" i="13"/>
  <c r="GR170" i="13"/>
  <c r="GQ170" i="13"/>
  <c r="GP170" i="13"/>
  <c r="GO170" i="13"/>
  <c r="GN170" i="13"/>
  <c r="GM170" i="13"/>
  <c r="GL170" i="13"/>
  <c r="GK170" i="13"/>
  <c r="GJ170" i="13"/>
  <c r="GI170" i="13"/>
  <c r="GH170" i="13"/>
  <c r="GG170" i="13"/>
  <c r="GF170" i="13"/>
  <c r="GE170" i="13"/>
  <c r="GD170" i="13"/>
  <c r="GC170" i="13"/>
  <c r="GB170" i="13"/>
  <c r="GA170" i="13"/>
  <c r="FZ170" i="13"/>
  <c r="FY170" i="13"/>
  <c r="FX170" i="13"/>
  <c r="FW170" i="13"/>
  <c r="FV170" i="13"/>
  <c r="FU170" i="13"/>
  <c r="FT170" i="13"/>
  <c r="FS170" i="13"/>
  <c r="FR170" i="13"/>
  <c r="FQ170" i="13"/>
  <c r="FP170" i="13"/>
  <c r="FO170" i="13"/>
  <c r="FN170" i="13"/>
  <c r="FM170" i="13"/>
  <c r="FL170" i="13"/>
  <c r="FK170" i="13"/>
  <c r="FJ170" i="13"/>
  <c r="FI170" i="13"/>
  <c r="FH170" i="13"/>
  <c r="FG170" i="13"/>
  <c r="FF170" i="13"/>
  <c r="FE170" i="13"/>
  <c r="FD170" i="13"/>
  <c r="FC170" i="13"/>
  <c r="FB170" i="13"/>
  <c r="FA170" i="13"/>
  <c r="EZ170" i="13"/>
  <c r="EY170" i="13"/>
  <c r="EX170" i="13"/>
  <c r="EW170" i="13"/>
  <c r="EV170" i="13"/>
  <c r="EU170" i="13"/>
  <c r="ET170" i="13"/>
  <c r="ES170" i="13"/>
  <c r="ER170" i="13"/>
  <c r="EQ170" i="13"/>
  <c r="EP170" i="13"/>
  <c r="EO170" i="13"/>
  <c r="EN170" i="13"/>
  <c r="EM170" i="13"/>
  <c r="EL170" i="13"/>
  <c r="EK170" i="13"/>
  <c r="EJ170" i="13"/>
  <c r="EI170" i="13"/>
  <c r="EH170" i="13"/>
  <c r="EG170" i="13"/>
  <c r="EF170" i="13"/>
  <c r="EE170" i="13"/>
  <c r="ED170" i="13"/>
  <c r="EC170" i="13"/>
  <c r="EB170" i="13"/>
  <c r="EA170" i="13"/>
  <c r="DZ170" i="13"/>
  <c r="DY170" i="13"/>
  <c r="DX170" i="13"/>
  <c r="DW170" i="13"/>
  <c r="DV170" i="13"/>
  <c r="DU170" i="13"/>
  <c r="DT170" i="13"/>
  <c r="DS170" i="13"/>
  <c r="DR170" i="13"/>
  <c r="DQ170" i="13"/>
  <c r="DP170" i="13"/>
  <c r="DO170" i="13"/>
  <c r="DN170" i="13"/>
  <c r="DM170" i="13"/>
  <c r="DL170" i="13"/>
  <c r="DK170" i="13"/>
  <c r="DJ170" i="13"/>
  <c r="DI170" i="13"/>
  <c r="DH170" i="13"/>
  <c r="DG170" i="13"/>
  <c r="DF170" i="13"/>
  <c r="DE170" i="13"/>
  <c r="DD170" i="13"/>
  <c r="DC170" i="13"/>
  <c r="DB170" i="13"/>
  <c r="DA170" i="13"/>
  <c r="CZ170" i="13"/>
  <c r="CY170" i="13"/>
  <c r="CX170" i="13"/>
  <c r="CW170" i="13"/>
  <c r="CV170" i="13"/>
  <c r="CU170" i="13"/>
  <c r="CT170" i="13"/>
  <c r="CS170" i="13"/>
  <c r="CR170" i="13"/>
  <c r="CQ170" i="13"/>
  <c r="CP170" i="13"/>
  <c r="CO170" i="13"/>
  <c r="CN170" i="13"/>
  <c r="CM170" i="13"/>
  <c r="CL170" i="13"/>
  <c r="CK170" i="13"/>
  <c r="CJ170" i="13"/>
  <c r="CI170" i="13"/>
  <c r="CH170" i="13"/>
  <c r="CG170" i="13"/>
  <c r="CF170" i="13"/>
  <c r="CE170" i="13"/>
  <c r="CD170" i="13"/>
  <c r="CC170" i="13"/>
  <c r="CB170" i="13"/>
  <c r="CA170" i="13"/>
  <c r="BZ170" i="13"/>
  <c r="BY170" i="13"/>
  <c r="BX170" i="13"/>
  <c r="BW170" i="13"/>
  <c r="BV170" i="13"/>
  <c r="BU170" i="13"/>
  <c r="BT170" i="13"/>
  <c r="BS170" i="13"/>
  <c r="BR170" i="13"/>
  <c r="BQ170" i="13"/>
  <c r="BP170" i="13"/>
  <c r="BO170" i="13"/>
  <c r="BN170" i="13"/>
  <c r="BM170" i="13"/>
  <c r="BL170" i="13"/>
  <c r="BK170" i="13"/>
  <c r="BJ170" i="13"/>
  <c r="BI170" i="13"/>
  <c r="BH170" i="13"/>
  <c r="BG170" i="13"/>
  <c r="BF170" i="13"/>
  <c r="BE170" i="13"/>
  <c r="BD170" i="13"/>
  <c r="BC170" i="13"/>
  <c r="BB170" i="13"/>
  <c r="BA170" i="13"/>
  <c r="AZ170" i="13"/>
  <c r="AY170" i="13"/>
  <c r="AX170" i="13"/>
  <c r="AW170" i="13"/>
  <c r="AV170" i="13"/>
  <c r="AU170" i="13"/>
  <c r="AT170" i="13"/>
  <c r="AS170" i="13"/>
  <c r="AR170" i="13"/>
  <c r="AQ170" i="13"/>
  <c r="AP170" i="13"/>
  <c r="AO170" i="13"/>
  <c r="AN170" i="13"/>
  <c r="AM170" i="13"/>
  <c r="AL170" i="13"/>
  <c r="AK170" i="13"/>
  <c r="AJ170" i="13"/>
  <c r="AI170" i="13"/>
  <c r="AH170" i="13"/>
  <c r="AG170" i="13"/>
  <c r="AF170" i="13"/>
  <c r="AE170" i="13"/>
  <c r="AD170" i="13"/>
  <c r="AC170" i="13"/>
  <c r="AB170" i="13"/>
  <c r="AA170" i="13"/>
  <c r="Z170" i="13"/>
  <c r="Y170" i="13"/>
  <c r="X170" i="13"/>
  <c r="W170" i="13"/>
  <c r="V170" i="13"/>
  <c r="U170" i="13"/>
  <c r="T170" i="13"/>
  <c r="S170" i="13"/>
  <c r="R170" i="13"/>
  <c r="Q170" i="13"/>
  <c r="P170" i="13"/>
  <c r="O170" i="13"/>
  <c r="N170" i="13"/>
  <c r="M170" i="13"/>
  <c r="L170" i="13"/>
  <c r="K170" i="13"/>
  <c r="ABI169" i="13"/>
  <c r="ABH169" i="13"/>
  <c r="ABG169" i="13"/>
  <c r="ABF169" i="13"/>
  <c r="ABE169" i="13"/>
  <c r="ABD169" i="13"/>
  <c r="ABC169" i="13"/>
  <c r="ABB169" i="13"/>
  <c r="ABA169" i="13"/>
  <c r="AAZ169" i="13"/>
  <c r="AAY169" i="13"/>
  <c r="AAX169" i="13"/>
  <c r="AAW169" i="13"/>
  <c r="AAV169" i="13"/>
  <c r="AAU169" i="13"/>
  <c r="AAT169" i="13"/>
  <c r="AAS169" i="13"/>
  <c r="AAR169" i="13"/>
  <c r="AAQ169" i="13"/>
  <c r="AAP169" i="13"/>
  <c r="AAO169" i="13"/>
  <c r="AAN169" i="13"/>
  <c r="AAM169" i="13"/>
  <c r="AAL169" i="13"/>
  <c r="AAK169" i="13"/>
  <c r="AAJ169" i="13"/>
  <c r="AAI169" i="13"/>
  <c r="AAH169" i="13"/>
  <c r="AAG169" i="13"/>
  <c r="AAF169" i="13"/>
  <c r="AAE169" i="13"/>
  <c r="AAD169" i="13"/>
  <c r="AAC169" i="13"/>
  <c r="AAB169" i="13"/>
  <c r="AAA169" i="13"/>
  <c r="ZZ169" i="13"/>
  <c r="ZY169" i="13"/>
  <c r="ZX169" i="13"/>
  <c r="ZW169" i="13"/>
  <c r="ZV169" i="13"/>
  <c r="ZU169" i="13"/>
  <c r="ZT169" i="13"/>
  <c r="ZS169" i="13"/>
  <c r="ZR169" i="13"/>
  <c r="ZQ169" i="13"/>
  <c r="ZP169" i="13"/>
  <c r="ZO169" i="13"/>
  <c r="ZN169" i="13"/>
  <c r="ZM169" i="13"/>
  <c r="ZL169" i="13"/>
  <c r="ZK169" i="13"/>
  <c r="ZJ169" i="13"/>
  <c r="ZI169" i="13"/>
  <c r="ZH169" i="13"/>
  <c r="ZG169" i="13"/>
  <c r="ZF169" i="13"/>
  <c r="ZE169" i="13"/>
  <c r="ZD169" i="13"/>
  <c r="ZC169" i="13"/>
  <c r="ZB169" i="13"/>
  <c r="ZA169" i="13"/>
  <c r="YZ169" i="13"/>
  <c r="YY169" i="13"/>
  <c r="YX169" i="13"/>
  <c r="YW169" i="13"/>
  <c r="YV169" i="13"/>
  <c r="YU169" i="13"/>
  <c r="YT169" i="13"/>
  <c r="YS169" i="13"/>
  <c r="YR169" i="13"/>
  <c r="YQ169" i="13"/>
  <c r="YP169" i="13"/>
  <c r="YO169" i="13"/>
  <c r="YN169" i="13"/>
  <c r="YM169" i="13"/>
  <c r="YL169" i="13"/>
  <c r="YK169" i="13"/>
  <c r="YJ169" i="13"/>
  <c r="YI169" i="13"/>
  <c r="YH169" i="13"/>
  <c r="YG169" i="13"/>
  <c r="YF169" i="13"/>
  <c r="YE169" i="13"/>
  <c r="YD169" i="13"/>
  <c r="YC169" i="13"/>
  <c r="YB169" i="13"/>
  <c r="YA169" i="13"/>
  <c r="XZ169" i="13"/>
  <c r="XY169" i="13"/>
  <c r="XX169" i="13"/>
  <c r="XW169" i="13"/>
  <c r="XV169" i="13"/>
  <c r="XU169" i="13"/>
  <c r="XT169" i="13"/>
  <c r="XS169" i="13"/>
  <c r="XR169" i="13"/>
  <c r="XQ169" i="13"/>
  <c r="XP169" i="13"/>
  <c r="XO169" i="13"/>
  <c r="XN169" i="13"/>
  <c r="XM169" i="13"/>
  <c r="XL169" i="13"/>
  <c r="XK169" i="13"/>
  <c r="XJ169" i="13"/>
  <c r="XI169" i="13"/>
  <c r="XH169" i="13"/>
  <c r="XG169" i="13"/>
  <c r="XF169" i="13"/>
  <c r="XE169" i="13"/>
  <c r="XD169" i="13"/>
  <c r="XC169" i="13"/>
  <c r="XB169" i="13"/>
  <c r="XA169" i="13"/>
  <c r="WZ169" i="13"/>
  <c r="WY169" i="13"/>
  <c r="WX169" i="13"/>
  <c r="WW169" i="13"/>
  <c r="WV169" i="13"/>
  <c r="WU169" i="13"/>
  <c r="WT169" i="13"/>
  <c r="WS169" i="13"/>
  <c r="WR169" i="13"/>
  <c r="WQ169" i="13"/>
  <c r="WP169" i="13"/>
  <c r="WO169" i="13"/>
  <c r="WN169" i="13"/>
  <c r="WM169" i="13"/>
  <c r="WL169" i="13"/>
  <c r="WK169" i="13"/>
  <c r="WJ169" i="13"/>
  <c r="WI169" i="13"/>
  <c r="WH169" i="13"/>
  <c r="WG169" i="13"/>
  <c r="WF169" i="13"/>
  <c r="WE169" i="13"/>
  <c r="WD169" i="13"/>
  <c r="WC169" i="13"/>
  <c r="WB169" i="13"/>
  <c r="WA169" i="13"/>
  <c r="VZ169" i="13"/>
  <c r="VY169" i="13"/>
  <c r="VX169" i="13"/>
  <c r="VW169" i="13"/>
  <c r="VV169" i="13"/>
  <c r="VU169" i="13"/>
  <c r="VT169" i="13"/>
  <c r="VS169" i="13"/>
  <c r="VR169" i="13"/>
  <c r="VQ169" i="13"/>
  <c r="VP169" i="13"/>
  <c r="VO169" i="13"/>
  <c r="VN169" i="13"/>
  <c r="VM169" i="13"/>
  <c r="VL169" i="13"/>
  <c r="VK169" i="13"/>
  <c r="VJ169" i="13"/>
  <c r="VI169" i="13"/>
  <c r="VH169" i="13"/>
  <c r="VG169" i="13"/>
  <c r="VF169" i="13"/>
  <c r="VE169" i="13"/>
  <c r="VD169" i="13"/>
  <c r="VC169" i="13"/>
  <c r="VB169" i="13"/>
  <c r="VA169" i="13"/>
  <c r="UZ169" i="13"/>
  <c r="UY169" i="13"/>
  <c r="UX169" i="13"/>
  <c r="UW169" i="13"/>
  <c r="UV169" i="13"/>
  <c r="UU169" i="13"/>
  <c r="UT169" i="13"/>
  <c r="US169" i="13"/>
  <c r="UR169" i="13"/>
  <c r="UQ169" i="13"/>
  <c r="UP169" i="13"/>
  <c r="UO169" i="13"/>
  <c r="UN169" i="13"/>
  <c r="UM169" i="13"/>
  <c r="UL169" i="13"/>
  <c r="UK169" i="13"/>
  <c r="UJ169" i="13"/>
  <c r="UI169" i="13"/>
  <c r="UH169" i="13"/>
  <c r="UG169" i="13"/>
  <c r="UF169" i="13"/>
  <c r="UE169" i="13"/>
  <c r="UD169" i="13"/>
  <c r="UC169" i="13"/>
  <c r="UB169" i="13"/>
  <c r="UA169" i="13"/>
  <c r="TZ169" i="13"/>
  <c r="TY169" i="13"/>
  <c r="TX169" i="13"/>
  <c r="TW169" i="13"/>
  <c r="TV169" i="13"/>
  <c r="TU169" i="13"/>
  <c r="TT169" i="13"/>
  <c r="TS169" i="13"/>
  <c r="TR169" i="13"/>
  <c r="TQ169" i="13"/>
  <c r="TP169" i="13"/>
  <c r="TO169" i="13"/>
  <c r="TN169" i="13"/>
  <c r="TM169" i="13"/>
  <c r="TL169" i="13"/>
  <c r="TK169" i="13"/>
  <c r="TJ169" i="13"/>
  <c r="TI169" i="13"/>
  <c r="TH169" i="13"/>
  <c r="TG169" i="13"/>
  <c r="TF169" i="13"/>
  <c r="TE169" i="13"/>
  <c r="TD169" i="13"/>
  <c r="TC169" i="13"/>
  <c r="TB169" i="13"/>
  <c r="TA169" i="13"/>
  <c r="SZ169" i="13"/>
  <c r="SY169" i="13"/>
  <c r="SX169" i="13"/>
  <c r="SW169" i="13"/>
  <c r="SV169" i="13"/>
  <c r="SU169" i="13"/>
  <c r="ST169" i="13"/>
  <c r="SS169" i="13"/>
  <c r="SR169" i="13"/>
  <c r="SQ169" i="13"/>
  <c r="SP169" i="13"/>
  <c r="SO169" i="13"/>
  <c r="SN169" i="13"/>
  <c r="SM169" i="13"/>
  <c r="SL169" i="13"/>
  <c r="SK169" i="13"/>
  <c r="SJ169" i="13"/>
  <c r="SI169" i="13"/>
  <c r="SH169" i="13"/>
  <c r="SG169" i="13"/>
  <c r="SF169" i="13"/>
  <c r="SE169" i="13"/>
  <c r="SD169" i="13"/>
  <c r="SC169" i="13"/>
  <c r="SB169" i="13"/>
  <c r="SA169" i="13"/>
  <c r="RZ169" i="13"/>
  <c r="RY169" i="13"/>
  <c r="RX169" i="13"/>
  <c r="RW169" i="13"/>
  <c r="RV169" i="13"/>
  <c r="RU169" i="13"/>
  <c r="RT169" i="13"/>
  <c r="RS169" i="13"/>
  <c r="RR169" i="13"/>
  <c r="RQ169" i="13"/>
  <c r="RP169" i="13"/>
  <c r="RO169" i="13"/>
  <c r="RN169" i="13"/>
  <c r="RM169" i="13"/>
  <c r="RL169" i="13"/>
  <c r="RK169" i="13"/>
  <c r="RJ169" i="13"/>
  <c r="RI169" i="13"/>
  <c r="RH169" i="13"/>
  <c r="RG169" i="13"/>
  <c r="RF169" i="13"/>
  <c r="RE169" i="13"/>
  <c r="RD169" i="13"/>
  <c r="RC169" i="13"/>
  <c r="RB169" i="13"/>
  <c r="RA169" i="13"/>
  <c r="QZ169" i="13"/>
  <c r="QY169" i="13"/>
  <c r="QX169" i="13"/>
  <c r="QW169" i="13"/>
  <c r="QV169" i="13"/>
  <c r="QU169" i="13"/>
  <c r="QT169" i="13"/>
  <c r="QS169" i="13"/>
  <c r="QR169" i="13"/>
  <c r="QQ169" i="13"/>
  <c r="QP169" i="13"/>
  <c r="QO169" i="13"/>
  <c r="QN169" i="13"/>
  <c r="QM169" i="13"/>
  <c r="QL169" i="13"/>
  <c r="QK169" i="13"/>
  <c r="QJ169" i="13"/>
  <c r="QI169" i="13"/>
  <c r="QH169" i="13"/>
  <c r="QG169" i="13"/>
  <c r="QF169" i="13"/>
  <c r="QE169" i="13"/>
  <c r="QD169" i="13"/>
  <c r="QC169" i="13"/>
  <c r="QB169" i="13"/>
  <c r="QA169" i="13"/>
  <c r="PZ169" i="13"/>
  <c r="PY169" i="13"/>
  <c r="PX169" i="13"/>
  <c r="PW169" i="13"/>
  <c r="PV169" i="13"/>
  <c r="PU169" i="13"/>
  <c r="PT169" i="13"/>
  <c r="PS169" i="13"/>
  <c r="PR169" i="13"/>
  <c r="PQ169" i="13"/>
  <c r="PP169" i="13"/>
  <c r="PO169" i="13"/>
  <c r="PN169" i="13"/>
  <c r="PM169" i="13"/>
  <c r="PL169" i="13"/>
  <c r="PK169" i="13"/>
  <c r="PJ169" i="13"/>
  <c r="PI169" i="13"/>
  <c r="PH169" i="13"/>
  <c r="PG169" i="13"/>
  <c r="PF169" i="13"/>
  <c r="PE169" i="13"/>
  <c r="PD169" i="13"/>
  <c r="PC169" i="13"/>
  <c r="PB169" i="13"/>
  <c r="PA169" i="13"/>
  <c r="OZ169" i="13"/>
  <c r="OY169" i="13"/>
  <c r="OX169" i="13"/>
  <c r="OW169" i="13"/>
  <c r="OV169" i="13"/>
  <c r="OU169" i="13"/>
  <c r="OT169" i="13"/>
  <c r="OS169" i="13"/>
  <c r="OR169" i="13"/>
  <c r="OQ169" i="13"/>
  <c r="OP169" i="13"/>
  <c r="OO169" i="13"/>
  <c r="ON169" i="13"/>
  <c r="OM169" i="13"/>
  <c r="OL169" i="13"/>
  <c r="OK169" i="13"/>
  <c r="OJ169" i="13"/>
  <c r="OI169" i="13"/>
  <c r="OH169" i="13"/>
  <c r="OG169" i="13"/>
  <c r="OF169" i="13"/>
  <c r="OE169" i="13"/>
  <c r="OD169" i="13"/>
  <c r="OC169" i="13"/>
  <c r="OB169" i="13"/>
  <c r="OA169" i="13"/>
  <c r="NZ169" i="13"/>
  <c r="NY169" i="13"/>
  <c r="NX169" i="13"/>
  <c r="NW169" i="13"/>
  <c r="NV169" i="13"/>
  <c r="NU169" i="13"/>
  <c r="NT169" i="13"/>
  <c r="NS169" i="13"/>
  <c r="NR169" i="13"/>
  <c r="NQ169" i="13"/>
  <c r="NP169" i="13"/>
  <c r="NO169" i="13"/>
  <c r="NN169" i="13"/>
  <c r="NM169" i="13"/>
  <c r="NL169" i="13"/>
  <c r="NK169" i="13"/>
  <c r="NJ169" i="13"/>
  <c r="NI169" i="13"/>
  <c r="NH169" i="13"/>
  <c r="NG169" i="13"/>
  <c r="NF169" i="13"/>
  <c r="NE169" i="13"/>
  <c r="ND169" i="13"/>
  <c r="NC169" i="13"/>
  <c r="NB169" i="13"/>
  <c r="NA169" i="13"/>
  <c r="MZ169" i="13"/>
  <c r="MY169" i="13"/>
  <c r="MX169" i="13"/>
  <c r="MW169" i="13"/>
  <c r="MV169" i="13"/>
  <c r="MU169" i="13"/>
  <c r="MT169" i="13"/>
  <c r="MS169" i="13"/>
  <c r="MR169" i="13"/>
  <c r="MQ169" i="13"/>
  <c r="MP169" i="13"/>
  <c r="MO169" i="13"/>
  <c r="MN169" i="13"/>
  <c r="MM169" i="13"/>
  <c r="ML169" i="13"/>
  <c r="MK169" i="13"/>
  <c r="MJ169" i="13"/>
  <c r="MI169" i="13"/>
  <c r="MH169" i="13"/>
  <c r="MG169" i="13"/>
  <c r="MF169" i="13"/>
  <c r="ME169" i="13"/>
  <c r="MD169" i="13"/>
  <c r="MC169" i="13"/>
  <c r="MB169" i="13"/>
  <c r="MA169" i="13"/>
  <c r="LZ169" i="13"/>
  <c r="LY169" i="13"/>
  <c r="LX169" i="13"/>
  <c r="LW169" i="13"/>
  <c r="LV169" i="13"/>
  <c r="LU169" i="13"/>
  <c r="LT169" i="13"/>
  <c r="LS169" i="13"/>
  <c r="LR169" i="13"/>
  <c r="LQ169" i="13"/>
  <c r="LP169" i="13"/>
  <c r="LO169" i="13"/>
  <c r="LN169" i="13"/>
  <c r="LM169" i="13"/>
  <c r="LL169" i="13"/>
  <c r="LK169" i="13"/>
  <c r="LJ169" i="13"/>
  <c r="LI169" i="13"/>
  <c r="LH169" i="13"/>
  <c r="LG169" i="13"/>
  <c r="LF169" i="13"/>
  <c r="LE169" i="13"/>
  <c r="LD169" i="13"/>
  <c r="LC169" i="13"/>
  <c r="LB169" i="13"/>
  <c r="LA169" i="13"/>
  <c r="KZ169" i="13"/>
  <c r="KY169" i="13"/>
  <c r="KX169" i="13"/>
  <c r="KW169" i="13"/>
  <c r="KV169" i="13"/>
  <c r="KU169" i="13"/>
  <c r="KT169" i="13"/>
  <c r="KS169" i="13"/>
  <c r="KR169" i="13"/>
  <c r="KQ169" i="13"/>
  <c r="KP169" i="13"/>
  <c r="KO169" i="13"/>
  <c r="KN169" i="13"/>
  <c r="KM169" i="13"/>
  <c r="KL169" i="13"/>
  <c r="KK169" i="13"/>
  <c r="KJ169" i="13"/>
  <c r="KI169" i="13"/>
  <c r="KH169" i="13"/>
  <c r="KG169" i="13"/>
  <c r="KF169" i="13"/>
  <c r="KE169" i="13"/>
  <c r="KD169" i="13"/>
  <c r="KC169" i="13"/>
  <c r="KB169" i="13"/>
  <c r="KA169" i="13"/>
  <c r="JZ169" i="13"/>
  <c r="JY169" i="13"/>
  <c r="JX169" i="13"/>
  <c r="JW169" i="13"/>
  <c r="JV169" i="13"/>
  <c r="JU169" i="13"/>
  <c r="JT169" i="13"/>
  <c r="JS169" i="13"/>
  <c r="JR169" i="13"/>
  <c r="JQ169" i="13"/>
  <c r="JP169" i="13"/>
  <c r="JO169" i="13"/>
  <c r="JN169" i="13"/>
  <c r="JM169" i="13"/>
  <c r="JL169" i="13"/>
  <c r="JK169" i="13"/>
  <c r="JJ169" i="13"/>
  <c r="JI169" i="13"/>
  <c r="JH169" i="13"/>
  <c r="JG169" i="13"/>
  <c r="JF169" i="13"/>
  <c r="JE169" i="13"/>
  <c r="JD169" i="13"/>
  <c r="JC169" i="13"/>
  <c r="JB169" i="13"/>
  <c r="JA169" i="13"/>
  <c r="IZ169" i="13"/>
  <c r="IY169" i="13"/>
  <c r="IX169" i="13"/>
  <c r="IW169" i="13"/>
  <c r="IV169" i="13"/>
  <c r="IU169" i="13"/>
  <c r="IT169" i="13"/>
  <c r="IS169" i="13"/>
  <c r="IR169" i="13"/>
  <c r="IQ169" i="13"/>
  <c r="IP169" i="13"/>
  <c r="IO169" i="13"/>
  <c r="IN169" i="13"/>
  <c r="IM169" i="13"/>
  <c r="IL169" i="13"/>
  <c r="IK169" i="13"/>
  <c r="IJ169" i="13"/>
  <c r="II169" i="13"/>
  <c r="IH169" i="13"/>
  <c r="IG169" i="13"/>
  <c r="IF169" i="13"/>
  <c r="IE169" i="13"/>
  <c r="ID169" i="13"/>
  <c r="IC169" i="13"/>
  <c r="IB169" i="13"/>
  <c r="IA169" i="13"/>
  <c r="HZ169" i="13"/>
  <c r="HY169" i="13"/>
  <c r="HX169" i="13"/>
  <c r="HW169" i="13"/>
  <c r="HV169" i="13"/>
  <c r="HU169" i="13"/>
  <c r="HT169" i="13"/>
  <c r="HS169" i="13"/>
  <c r="HR169" i="13"/>
  <c r="HQ169" i="13"/>
  <c r="HP169" i="13"/>
  <c r="HO169" i="13"/>
  <c r="HN169" i="13"/>
  <c r="HM169" i="13"/>
  <c r="HL169" i="13"/>
  <c r="HK169" i="13"/>
  <c r="HJ169" i="13"/>
  <c r="HI169" i="13"/>
  <c r="HH169" i="13"/>
  <c r="HG169" i="13"/>
  <c r="HF169" i="13"/>
  <c r="HE169" i="13"/>
  <c r="HD169" i="13"/>
  <c r="HC169" i="13"/>
  <c r="HB169" i="13"/>
  <c r="HA169" i="13"/>
  <c r="GZ169" i="13"/>
  <c r="GY169" i="13"/>
  <c r="GX169" i="13"/>
  <c r="GW169" i="13"/>
  <c r="GV169" i="13"/>
  <c r="GU169" i="13"/>
  <c r="GT169" i="13"/>
  <c r="GS169" i="13"/>
  <c r="GR169" i="13"/>
  <c r="GQ169" i="13"/>
  <c r="GP169" i="13"/>
  <c r="GO169" i="13"/>
  <c r="GN169" i="13"/>
  <c r="GM169" i="13"/>
  <c r="GL169" i="13"/>
  <c r="GK169" i="13"/>
  <c r="GJ169" i="13"/>
  <c r="GI169" i="13"/>
  <c r="GH169" i="13"/>
  <c r="GG169" i="13"/>
  <c r="GF169" i="13"/>
  <c r="GE169" i="13"/>
  <c r="GD169" i="13"/>
  <c r="GC169" i="13"/>
  <c r="GB169" i="13"/>
  <c r="GA169" i="13"/>
  <c r="FZ169" i="13"/>
  <c r="FY169" i="13"/>
  <c r="FX169" i="13"/>
  <c r="FW169" i="13"/>
  <c r="FV169" i="13"/>
  <c r="FU169" i="13"/>
  <c r="FT169" i="13"/>
  <c r="FS169" i="13"/>
  <c r="FR169" i="13"/>
  <c r="FQ169" i="13"/>
  <c r="FP169" i="13"/>
  <c r="FO169" i="13"/>
  <c r="FN169" i="13"/>
  <c r="FM169" i="13"/>
  <c r="FL169" i="13"/>
  <c r="FK169" i="13"/>
  <c r="FJ169" i="13"/>
  <c r="FI169" i="13"/>
  <c r="FH169" i="13"/>
  <c r="FG169" i="13"/>
  <c r="FF169" i="13"/>
  <c r="FE169" i="13"/>
  <c r="FD169" i="13"/>
  <c r="FC169" i="13"/>
  <c r="FB169" i="13"/>
  <c r="FA169" i="13"/>
  <c r="EZ169" i="13"/>
  <c r="EY169" i="13"/>
  <c r="EX169" i="13"/>
  <c r="EW169" i="13"/>
  <c r="EV169" i="13"/>
  <c r="EU169" i="13"/>
  <c r="ET169" i="13"/>
  <c r="ES169" i="13"/>
  <c r="ER169" i="13"/>
  <c r="EQ169" i="13"/>
  <c r="EP169" i="13"/>
  <c r="EO169" i="13"/>
  <c r="EN169" i="13"/>
  <c r="EM169" i="13"/>
  <c r="EL169" i="13"/>
  <c r="EK169" i="13"/>
  <c r="EJ169" i="13"/>
  <c r="EI169" i="13"/>
  <c r="EH169" i="13"/>
  <c r="EG169" i="13"/>
  <c r="EF169" i="13"/>
  <c r="EE169" i="13"/>
  <c r="ED169" i="13"/>
  <c r="EC169" i="13"/>
  <c r="EB169" i="13"/>
  <c r="EA169" i="13"/>
  <c r="DZ169" i="13"/>
  <c r="DY169" i="13"/>
  <c r="DX169" i="13"/>
  <c r="DW169" i="13"/>
  <c r="DV169" i="13"/>
  <c r="DU169" i="13"/>
  <c r="DT169" i="13"/>
  <c r="DS169" i="13"/>
  <c r="DR169" i="13"/>
  <c r="DQ169" i="13"/>
  <c r="DP169" i="13"/>
  <c r="DO169" i="13"/>
  <c r="DN169" i="13"/>
  <c r="DM169" i="13"/>
  <c r="DL169" i="13"/>
  <c r="DK169" i="13"/>
  <c r="DJ169" i="13"/>
  <c r="DI169" i="13"/>
  <c r="DH169" i="13"/>
  <c r="DG169" i="13"/>
  <c r="DF169" i="13"/>
  <c r="DE169" i="13"/>
  <c r="DD169" i="13"/>
  <c r="DC169" i="13"/>
  <c r="DB169" i="13"/>
  <c r="DA169" i="13"/>
  <c r="CZ169" i="13"/>
  <c r="CY169" i="13"/>
  <c r="CX169" i="13"/>
  <c r="CW169" i="13"/>
  <c r="CV169" i="13"/>
  <c r="CU169" i="13"/>
  <c r="CT169" i="13"/>
  <c r="CS169" i="13"/>
  <c r="CR169" i="13"/>
  <c r="CQ169" i="13"/>
  <c r="CP169" i="13"/>
  <c r="CO169" i="13"/>
  <c r="CN169" i="13"/>
  <c r="CM169" i="13"/>
  <c r="CL169" i="13"/>
  <c r="CK169" i="13"/>
  <c r="CJ169" i="13"/>
  <c r="CI169" i="13"/>
  <c r="CH169" i="13"/>
  <c r="CG169" i="13"/>
  <c r="CF169" i="13"/>
  <c r="CE169" i="13"/>
  <c r="CD169" i="13"/>
  <c r="CC169" i="13"/>
  <c r="CB169" i="13"/>
  <c r="CA169" i="13"/>
  <c r="BZ169" i="13"/>
  <c r="BY169" i="13"/>
  <c r="BX169" i="13"/>
  <c r="BW169" i="13"/>
  <c r="BV169" i="13"/>
  <c r="BU169" i="13"/>
  <c r="BT169" i="13"/>
  <c r="BS169" i="13"/>
  <c r="BR169" i="13"/>
  <c r="BQ169" i="13"/>
  <c r="BP169" i="13"/>
  <c r="BO169" i="13"/>
  <c r="BN169" i="13"/>
  <c r="BM169" i="13"/>
  <c r="BL169" i="13"/>
  <c r="BK169" i="13"/>
  <c r="BJ169" i="13"/>
  <c r="BI169" i="13"/>
  <c r="BH169" i="13"/>
  <c r="BG169" i="13"/>
  <c r="BF169" i="13"/>
  <c r="BE169" i="13"/>
  <c r="BD169" i="13"/>
  <c r="BC169" i="13"/>
  <c r="BB169" i="13"/>
  <c r="BA169" i="13"/>
  <c r="AZ169" i="13"/>
  <c r="AY169" i="13"/>
  <c r="AX169" i="13"/>
  <c r="AW169" i="13"/>
  <c r="AV169" i="13"/>
  <c r="AU169" i="13"/>
  <c r="AT169" i="13"/>
  <c r="AS169" i="13"/>
  <c r="AR169" i="13"/>
  <c r="AQ169" i="13"/>
  <c r="AP169" i="13"/>
  <c r="AO169" i="13"/>
  <c r="AN169" i="13"/>
  <c r="AM169" i="13"/>
  <c r="AL169" i="13"/>
  <c r="AK169" i="13"/>
  <c r="AJ169" i="13"/>
  <c r="AI169" i="13"/>
  <c r="AH169" i="13"/>
  <c r="AG169" i="13"/>
  <c r="AF169" i="13"/>
  <c r="AE169" i="13"/>
  <c r="AD169" i="13"/>
  <c r="AC169" i="13"/>
  <c r="AB169" i="13"/>
  <c r="AA169" i="13"/>
  <c r="Z169" i="13"/>
  <c r="Y169" i="13"/>
  <c r="X169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ABI168" i="13"/>
  <c r="ABH168" i="13"/>
  <c r="ABG168" i="13"/>
  <c r="ABF168" i="13"/>
  <c r="ABE168" i="13"/>
  <c r="ABD168" i="13"/>
  <c r="ABC168" i="13"/>
  <c r="ABB168" i="13"/>
  <c r="ABA168" i="13"/>
  <c r="AAZ168" i="13"/>
  <c r="AAY168" i="13"/>
  <c r="AAX168" i="13"/>
  <c r="AAW168" i="13"/>
  <c r="AAV168" i="13"/>
  <c r="AAU168" i="13"/>
  <c r="AAT168" i="13"/>
  <c r="AAS168" i="13"/>
  <c r="AAR168" i="13"/>
  <c r="AAQ168" i="13"/>
  <c r="AAP168" i="13"/>
  <c r="AAO168" i="13"/>
  <c r="AAN168" i="13"/>
  <c r="AAM168" i="13"/>
  <c r="AAL168" i="13"/>
  <c r="AAK168" i="13"/>
  <c r="AAJ168" i="13"/>
  <c r="AAI168" i="13"/>
  <c r="AAH168" i="13"/>
  <c r="AAG168" i="13"/>
  <c r="AAF168" i="13"/>
  <c r="AAE168" i="13"/>
  <c r="AAD168" i="13"/>
  <c r="AAC168" i="13"/>
  <c r="AAB168" i="13"/>
  <c r="AAA168" i="13"/>
  <c r="ZZ168" i="13"/>
  <c r="ZY168" i="13"/>
  <c r="ZX168" i="13"/>
  <c r="ZW168" i="13"/>
  <c r="ZV168" i="13"/>
  <c r="ZU168" i="13"/>
  <c r="ZT168" i="13"/>
  <c r="ZS168" i="13"/>
  <c r="ZR168" i="13"/>
  <c r="ZQ168" i="13"/>
  <c r="ZP168" i="13"/>
  <c r="ZO168" i="13"/>
  <c r="ZN168" i="13"/>
  <c r="ZM168" i="13"/>
  <c r="ZL168" i="13"/>
  <c r="ZK168" i="13"/>
  <c r="ZJ168" i="13"/>
  <c r="ZI168" i="13"/>
  <c r="ZH168" i="13"/>
  <c r="ZG168" i="13"/>
  <c r="ZF168" i="13"/>
  <c r="ZE168" i="13"/>
  <c r="ZD168" i="13"/>
  <c r="ZC168" i="13"/>
  <c r="ZB168" i="13"/>
  <c r="ZA168" i="13"/>
  <c r="YZ168" i="13"/>
  <c r="YY168" i="13"/>
  <c r="YX168" i="13"/>
  <c r="YW168" i="13"/>
  <c r="YV168" i="13"/>
  <c r="YU168" i="13"/>
  <c r="YT168" i="13"/>
  <c r="YS168" i="13"/>
  <c r="YR168" i="13"/>
  <c r="YQ168" i="13"/>
  <c r="YP168" i="13"/>
  <c r="YO168" i="13"/>
  <c r="YN168" i="13"/>
  <c r="YM168" i="13"/>
  <c r="YL168" i="13"/>
  <c r="YK168" i="13"/>
  <c r="YJ168" i="13"/>
  <c r="YI168" i="13"/>
  <c r="YH168" i="13"/>
  <c r="YG168" i="13"/>
  <c r="YF168" i="13"/>
  <c r="YE168" i="13"/>
  <c r="YD168" i="13"/>
  <c r="YC168" i="13"/>
  <c r="YB168" i="13"/>
  <c r="YA168" i="13"/>
  <c r="XZ168" i="13"/>
  <c r="XY168" i="13"/>
  <c r="XX168" i="13"/>
  <c r="XW168" i="13"/>
  <c r="XV168" i="13"/>
  <c r="XU168" i="13"/>
  <c r="XT168" i="13"/>
  <c r="XS168" i="13"/>
  <c r="XR168" i="13"/>
  <c r="XQ168" i="13"/>
  <c r="XP168" i="13"/>
  <c r="XO168" i="13"/>
  <c r="XN168" i="13"/>
  <c r="XM168" i="13"/>
  <c r="XL168" i="13"/>
  <c r="XK168" i="13"/>
  <c r="XJ168" i="13"/>
  <c r="XI168" i="13"/>
  <c r="XH168" i="13"/>
  <c r="XG168" i="13"/>
  <c r="XF168" i="13"/>
  <c r="XE168" i="13"/>
  <c r="XD168" i="13"/>
  <c r="XC168" i="13"/>
  <c r="XB168" i="13"/>
  <c r="XA168" i="13"/>
  <c r="WZ168" i="13"/>
  <c r="WY168" i="13"/>
  <c r="WX168" i="13"/>
  <c r="WW168" i="13"/>
  <c r="WV168" i="13"/>
  <c r="WU168" i="13"/>
  <c r="WT168" i="13"/>
  <c r="WS168" i="13"/>
  <c r="WR168" i="13"/>
  <c r="WQ168" i="13"/>
  <c r="WP168" i="13"/>
  <c r="WO168" i="13"/>
  <c r="WN168" i="13"/>
  <c r="WM168" i="13"/>
  <c r="WL168" i="13"/>
  <c r="WK168" i="13"/>
  <c r="WJ168" i="13"/>
  <c r="WI168" i="13"/>
  <c r="WH168" i="13"/>
  <c r="WG168" i="13"/>
  <c r="WF168" i="13"/>
  <c r="WE168" i="13"/>
  <c r="WD168" i="13"/>
  <c r="WC168" i="13"/>
  <c r="WB168" i="13"/>
  <c r="WA168" i="13"/>
  <c r="VZ168" i="13"/>
  <c r="VY168" i="13"/>
  <c r="VX168" i="13"/>
  <c r="VW168" i="13"/>
  <c r="VV168" i="13"/>
  <c r="VU168" i="13"/>
  <c r="VT168" i="13"/>
  <c r="VS168" i="13"/>
  <c r="VR168" i="13"/>
  <c r="VQ168" i="13"/>
  <c r="VP168" i="13"/>
  <c r="VO168" i="13"/>
  <c r="VN168" i="13"/>
  <c r="VM168" i="13"/>
  <c r="VL168" i="13"/>
  <c r="VK168" i="13"/>
  <c r="VJ168" i="13"/>
  <c r="VI168" i="13"/>
  <c r="VH168" i="13"/>
  <c r="VG168" i="13"/>
  <c r="VF168" i="13"/>
  <c r="VE168" i="13"/>
  <c r="VD168" i="13"/>
  <c r="VC168" i="13"/>
  <c r="VB168" i="13"/>
  <c r="VA168" i="13"/>
  <c r="UZ168" i="13"/>
  <c r="UY168" i="13"/>
  <c r="UX168" i="13"/>
  <c r="UW168" i="13"/>
  <c r="UV168" i="13"/>
  <c r="UU168" i="13"/>
  <c r="UT168" i="13"/>
  <c r="US168" i="13"/>
  <c r="UR168" i="13"/>
  <c r="UQ168" i="13"/>
  <c r="UP168" i="13"/>
  <c r="UO168" i="13"/>
  <c r="UN168" i="13"/>
  <c r="UM168" i="13"/>
  <c r="UL168" i="13"/>
  <c r="UK168" i="13"/>
  <c r="UJ168" i="13"/>
  <c r="UI168" i="13"/>
  <c r="UH168" i="13"/>
  <c r="UG168" i="13"/>
  <c r="UF168" i="13"/>
  <c r="UE168" i="13"/>
  <c r="UD168" i="13"/>
  <c r="UC168" i="13"/>
  <c r="UB168" i="13"/>
  <c r="UA168" i="13"/>
  <c r="TZ168" i="13"/>
  <c r="TY168" i="13"/>
  <c r="TX168" i="13"/>
  <c r="TW168" i="13"/>
  <c r="TV168" i="13"/>
  <c r="TU168" i="13"/>
  <c r="TT168" i="13"/>
  <c r="TS168" i="13"/>
  <c r="TR168" i="13"/>
  <c r="TQ168" i="13"/>
  <c r="TP168" i="13"/>
  <c r="TO168" i="13"/>
  <c r="TN168" i="13"/>
  <c r="TM168" i="13"/>
  <c r="TL168" i="13"/>
  <c r="TK168" i="13"/>
  <c r="TJ168" i="13"/>
  <c r="TI168" i="13"/>
  <c r="TH168" i="13"/>
  <c r="TG168" i="13"/>
  <c r="TF168" i="13"/>
  <c r="TE168" i="13"/>
  <c r="TD168" i="13"/>
  <c r="TC168" i="13"/>
  <c r="TB168" i="13"/>
  <c r="TA168" i="13"/>
  <c r="SZ168" i="13"/>
  <c r="SY168" i="13"/>
  <c r="SX168" i="13"/>
  <c r="SW168" i="13"/>
  <c r="SV168" i="13"/>
  <c r="SU168" i="13"/>
  <c r="ST168" i="13"/>
  <c r="SS168" i="13"/>
  <c r="SR168" i="13"/>
  <c r="SQ168" i="13"/>
  <c r="SP168" i="13"/>
  <c r="SO168" i="13"/>
  <c r="SN168" i="13"/>
  <c r="SM168" i="13"/>
  <c r="SL168" i="13"/>
  <c r="SK168" i="13"/>
  <c r="SJ168" i="13"/>
  <c r="SI168" i="13"/>
  <c r="SH168" i="13"/>
  <c r="SG168" i="13"/>
  <c r="SF168" i="13"/>
  <c r="SE168" i="13"/>
  <c r="SD168" i="13"/>
  <c r="SC168" i="13"/>
  <c r="SB168" i="13"/>
  <c r="SA168" i="13"/>
  <c r="RZ168" i="13"/>
  <c r="RY168" i="13"/>
  <c r="RX168" i="13"/>
  <c r="RW168" i="13"/>
  <c r="RV168" i="13"/>
  <c r="RU168" i="13"/>
  <c r="RT168" i="13"/>
  <c r="RS168" i="13"/>
  <c r="RR168" i="13"/>
  <c r="RQ168" i="13"/>
  <c r="RP168" i="13"/>
  <c r="RO168" i="13"/>
  <c r="RN168" i="13"/>
  <c r="RM168" i="13"/>
  <c r="RL168" i="13"/>
  <c r="RK168" i="13"/>
  <c r="RJ168" i="13"/>
  <c r="RI168" i="13"/>
  <c r="RH168" i="13"/>
  <c r="RG168" i="13"/>
  <c r="RF168" i="13"/>
  <c r="RE168" i="13"/>
  <c r="RD168" i="13"/>
  <c r="RC168" i="13"/>
  <c r="RB168" i="13"/>
  <c r="RA168" i="13"/>
  <c r="QZ168" i="13"/>
  <c r="QY168" i="13"/>
  <c r="QX168" i="13"/>
  <c r="QW168" i="13"/>
  <c r="QV168" i="13"/>
  <c r="QU168" i="13"/>
  <c r="QT168" i="13"/>
  <c r="QS168" i="13"/>
  <c r="QR168" i="13"/>
  <c r="QQ168" i="13"/>
  <c r="QP168" i="13"/>
  <c r="QO168" i="13"/>
  <c r="QN168" i="13"/>
  <c r="QM168" i="13"/>
  <c r="QL168" i="13"/>
  <c r="QK168" i="13"/>
  <c r="QJ168" i="13"/>
  <c r="QI168" i="13"/>
  <c r="QH168" i="13"/>
  <c r="QG168" i="13"/>
  <c r="QF168" i="13"/>
  <c r="QE168" i="13"/>
  <c r="QD168" i="13"/>
  <c r="QC168" i="13"/>
  <c r="QB168" i="13"/>
  <c r="QA168" i="13"/>
  <c r="PZ168" i="13"/>
  <c r="PY168" i="13"/>
  <c r="PX168" i="13"/>
  <c r="PW168" i="13"/>
  <c r="PV168" i="13"/>
  <c r="PU168" i="13"/>
  <c r="PT168" i="13"/>
  <c r="PS168" i="13"/>
  <c r="PR168" i="13"/>
  <c r="PQ168" i="13"/>
  <c r="PP168" i="13"/>
  <c r="PO168" i="13"/>
  <c r="PN168" i="13"/>
  <c r="PM168" i="13"/>
  <c r="PL168" i="13"/>
  <c r="PK168" i="13"/>
  <c r="PJ168" i="13"/>
  <c r="PI168" i="13"/>
  <c r="PH168" i="13"/>
  <c r="PG168" i="13"/>
  <c r="PF168" i="13"/>
  <c r="PE168" i="13"/>
  <c r="PD168" i="13"/>
  <c r="PC168" i="13"/>
  <c r="PB168" i="13"/>
  <c r="PA168" i="13"/>
  <c r="OZ168" i="13"/>
  <c r="OY168" i="13"/>
  <c r="OX168" i="13"/>
  <c r="OW168" i="13"/>
  <c r="OV168" i="13"/>
  <c r="OU168" i="13"/>
  <c r="OT168" i="13"/>
  <c r="OS168" i="13"/>
  <c r="OR168" i="13"/>
  <c r="OQ168" i="13"/>
  <c r="OP168" i="13"/>
  <c r="OO168" i="13"/>
  <c r="ON168" i="13"/>
  <c r="OM168" i="13"/>
  <c r="OL168" i="13"/>
  <c r="OK168" i="13"/>
  <c r="OJ168" i="13"/>
  <c r="OI168" i="13"/>
  <c r="OH168" i="13"/>
  <c r="OG168" i="13"/>
  <c r="OF168" i="13"/>
  <c r="OE168" i="13"/>
  <c r="OD168" i="13"/>
  <c r="OC168" i="13"/>
  <c r="OB168" i="13"/>
  <c r="OA168" i="13"/>
  <c r="NZ168" i="13"/>
  <c r="NY168" i="13"/>
  <c r="NX168" i="13"/>
  <c r="NW168" i="13"/>
  <c r="NV168" i="13"/>
  <c r="NU168" i="13"/>
  <c r="NT168" i="13"/>
  <c r="NS168" i="13"/>
  <c r="NR168" i="13"/>
  <c r="NQ168" i="13"/>
  <c r="NP168" i="13"/>
  <c r="NO168" i="13"/>
  <c r="NN168" i="13"/>
  <c r="NM168" i="13"/>
  <c r="NL168" i="13"/>
  <c r="NK168" i="13"/>
  <c r="NJ168" i="13"/>
  <c r="NI168" i="13"/>
  <c r="NH168" i="13"/>
  <c r="NG168" i="13"/>
  <c r="NF168" i="13"/>
  <c r="NE168" i="13"/>
  <c r="ND168" i="13"/>
  <c r="NC168" i="13"/>
  <c r="NB168" i="13"/>
  <c r="NA168" i="13"/>
  <c r="MZ168" i="13"/>
  <c r="MY168" i="13"/>
  <c r="MX168" i="13"/>
  <c r="MW168" i="13"/>
  <c r="MV168" i="13"/>
  <c r="MU168" i="13"/>
  <c r="MT168" i="13"/>
  <c r="MS168" i="13"/>
  <c r="MR168" i="13"/>
  <c r="MQ168" i="13"/>
  <c r="MP168" i="13"/>
  <c r="MO168" i="13"/>
  <c r="MN168" i="13"/>
  <c r="MM168" i="13"/>
  <c r="ML168" i="13"/>
  <c r="MK168" i="13"/>
  <c r="MJ168" i="13"/>
  <c r="MI168" i="13"/>
  <c r="MH168" i="13"/>
  <c r="MG168" i="13"/>
  <c r="MF168" i="13"/>
  <c r="ME168" i="13"/>
  <c r="MD168" i="13"/>
  <c r="MC168" i="13"/>
  <c r="MB168" i="13"/>
  <c r="MA168" i="13"/>
  <c r="LZ168" i="13"/>
  <c r="LY168" i="13"/>
  <c r="LX168" i="13"/>
  <c r="LW168" i="13"/>
  <c r="LV168" i="13"/>
  <c r="LU168" i="13"/>
  <c r="LT168" i="13"/>
  <c r="LS168" i="13"/>
  <c r="LR168" i="13"/>
  <c r="LQ168" i="13"/>
  <c r="LP168" i="13"/>
  <c r="LO168" i="13"/>
  <c r="LN168" i="13"/>
  <c r="LM168" i="13"/>
  <c r="LL168" i="13"/>
  <c r="LK168" i="13"/>
  <c r="LJ168" i="13"/>
  <c r="LI168" i="13"/>
  <c r="LH168" i="13"/>
  <c r="LG168" i="13"/>
  <c r="LF168" i="13"/>
  <c r="LE168" i="13"/>
  <c r="LD168" i="13"/>
  <c r="LC168" i="13"/>
  <c r="LB168" i="13"/>
  <c r="LA168" i="13"/>
  <c r="KZ168" i="13"/>
  <c r="KY168" i="13"/>
  <c r="KX168" i="13"/>
  <c r="KW168" i="13"/>
  <c r="KV168" i="13"/>
  <c r="KU168" i="13"/>
  <c r="KT168" i="13"/>
  <c r="KS168" i="13"/>
  <c r="KR168" i="13"/>
  <c r="KQ168" i="13"/>
  <c r="KP168" i="13"/>
  <c r="KO168" i="13"/>
  <c r="KN168" i="13"/>
  <c r="KM168" i="13"/>
  <c r="KL168" i="13"/>
  <c r="KK168" i="13"/>
  <c r="KJ168" i="13"/>
  <c r="KI168" i="13"/>
  <c r="KH168" i="13"/>
  <c r="KG168" i="13"/>
  <c r="KF168" i="13"/>
  <c r="KE168" i="13"/>
  <c r="KD168" i="13"/>
  <c r="KC168" i="13"/>
  <c r="KB168" i="13"/>
  <c r="KA168" i="13"/>
  <c r="JZ168" i="13"/>
  <c r="JY168" i="13"/>
  <c r="JX168" i="13"/>
  <c r="JW168" i="13"/>
  <c r="JV168" i="13"/>
  <c r="JU168" i="13"/>
  <c r="JT168" i="13"/>
  <c r="JS168" i="13"/>
  <c r="JR168" i="13"/>
  <c r="JQ168" i="13"/>
  <c r="JP168" i="13"/>
  <c r="JO168" i="13"/>
  <c r="JN168" i="13"/>
  <c r="JM168" i="13"/>
  <c r="JL168" i="13"/>
  <c r="JK168" i="13"/>
  <c r="JJ168" i="13"/>
  <c r="JI168" i="13"/>
  <c r="JH168" i="13"/>
  <c r="JG168" i="13"/>
  <c r="JF168" i="13"/>
  <c r="JE168" i="13"/>
  <c r="JD168" i="13"/>
  <c r="JC168" i="13"/>
  <c r="JB168" i="13"/>
  <c r="JA168" i="13"/>
  <c r="IZ168" i="13"/>
  <c r="IY168" i="13"/>
  <c r="IX168" i="13"/>
  <c r="IW168" i="13"/>
  <c r="IV168" i="13"/>
  <c r="IU168" i="13"/>
  <c r="IT168" i="13"/>
  <c r="IS168" i="13"/>
  <c r="IR168" i="13"/>
  <c r="IQ168" i="13"/>
  <c r="IP168" i="13"/>
  <c r="IO168" i="13"/>
  <c r="IN168" i="13"/>
  <c r="IM168" i="13"/>
  <c r="IL168" i="13"/>
  <c r="IK168" i="13"/>
  <c r="IJ168" i="13"/>
  <c r="II168" i="13"/>
  <c r="IH168" i="13"/>
  <c r="IG168" i="13"/>
  <c r="IF168" i="13"/>
  <c r="IE168" i="13"/>
  <c r="ID168" i="13"/>
  <c r="IC168" i="13"/>
  <c r="IB168" i="13"/>
  <c r="IA168" i="13"/>
  <c r="HZ168" i="13"/>
  <c r="HY168" i="13"/>
  <c r="HX168" i="13"/>
  <c r="HW168" i="13"/>
  <c r="HV168" i="13"/>
  <c r="HU168" i="13"/>
  <c r="HT168" i="13"/>
  <c r="HS168" i="13"/>
  <c r="HR168" i="13"/>
  <c r="HQ168" i="13"/>
  <c r="HP168" i="13"/>
  <c r="HO168" i="13"/>
  <c r="HN168" i="13"/>
  <c r="HM168" i="13"/>
  <c r="HL168" i="13"/>
  <c r="HK168" i="13"/>
  <c r="HJ168" i="13"/>
  <c r="HI168" i="13"/>
  <c r="HH168" i="13"/>
  <c r="HG168" i="13"/>
  <c r="HF168" i="13"/>
  <c r="HE168" i="13"/>
  <c r="HD168" i="13"/>
  <c r="HC168" i="13"/>
  <c r="HB168" i="13"/>
  <c r="HA168" i="13"/>
  <c r="GZ168" i="13"/>
  <c r="GY168" i="13"/>
  <c r="GX168" i="13"/>
  <c r="GW168" i="13"/>
  <c r="GV168" i="13"/>
  <c r="GU168" i="13"/>
  <c r="GT168" i="13"/>
  <c r="GS168" i="13"/>
  <c r="GR168" i="13"/>
  <c r="GQ168" i="13"/>
  <c r="GP168" i="13"/>
  <c r="GO168" i="13"/>
  <c r="GN168" i="13"/>
  <c r="GM168" i="13"/>
  <c r="GL168" i="13"/>
  <c r="GK168" i="13"/>
  <c r="GJ168" i="13"/>
  <c r="GI168" i="13"/>
  <c r="GH168" i="13"/>
  <c r="GG168" i="13"/>
  <c r="GF168" i="13"/>
  <c r="GE168" i="13"/>
  <c r="GD168" i="13"/>
  <c r="GC168" i="13"/>
  <c r="GB168" i="13"/>
  <c r="GA168" i="13"/>
  <c r="FZ168" i="13"/>
  <c r="FY168" i="13"/>
  <c r="FX168" i="13"/>
  <c r="FW168" i="13"/>
  <c r="FV168" i="13"/>
  <c r="FU168" i="13"/>
  <c r="FT168" i="13"/>
  <c r="FS168" i="13"/>
  <c r="FR168" i="13"/>
  <c r="FQ168" i="13"/>
  <c r="FP168" i="13"/>
  <c r="FO168" i="13"/>
  <c r="FN168" i="13"/>
  <c r="FM168" i="13"/>
  <c r="FL168" i="13"/>
  <c r="FK168" i="13"/>
  <c r="FJ168" i="13"/>
  <c r="FI168" i="13"/>
  <c r="FH168" i="13"/>
  <c r="FG168" i="13"/>
  <c r="FF168" i="13"/>
  <c r="FE168" i="13"/>
  <c r="FD168" i="13"/>
  <c r="FC168" i="13"/>
  <c r="FB168" i="13"/>
  <c r="FA168" i="13"/>
  <c r="EZ168" i="13"/>
  <c r="EY168" i="13"/>
  <c r="EX168" i="13"/>
  <c r="EW168" i="13"/>
  <c r="EV168" i="13"/>
  <c r="EU168" i="13"/>
  <c r="ET168" i="13"/>
  <c r="ES168" i="13"/>
  <c r="ER168" i="13"/>
  <c r="EQ168" i="13"/>
  <c r="EP168" i="13"/>
  <c r="EO168" i="13"/>
  <c r="EN168" i="13"/>
  <c r="EM168" i="13"/>
  <c r="EL168" i="13"/>
  <c r="EK168" i="13"/>
  <c r="EJ168" i="13"/>
  <c r="EI168" i="13"/>
  <c r="EH168" i="13"/>
  <c r="EG168" i="13"/>
  <c r="EF168" i="13"/>
  <c r="EE168" i="13"/>
  <c r="ED168" i="13"/>
  <c r="EC168" i="13"/>
  <c r="EB168" i="13"/>
  <c r="EA168" i="13"/>
  <c r="DZ168" i="13"/>
  <c r="DY168" i="13"/>
  <c r="DX168" i="13"/>
  <c r="DW168" i="13"/>
  <c r="DV168" i="13"/>
  <c r="DU168" i="13"/>
  <c r="DT168" i="13"/>
  <c r="DS168" i="13"/>
  <c r="DR168" i="13"/>
  <c r="DQ168" i="13"/>
  <c r="DP168" i="13"/>
  <c r="DO168" i="13"/>
  <c r="DN168" i="13"/>
  <c r="DM168" i="13"/>
  <c r="DL168" i="13"/>
  <c r="DK168" i="13"/>
  <c r="DJ168" i="13"/>
  <c r="DI168" i="13"/>
  <c r="DH168" i="13"/>
  <c r="DG168" i="13"/>
  <c r="DF168" i="13"/>
  <c r="DE168" i="13"/>
  <c r="DD168" i="13"/>
  <c r="DC168" i="13"/>
  <c r="DB168" i="13"/>
  <c r="DA168" i="13"/>
  <c r="CZ168" i="13"/>
  <c r="CY168" i="13"/>
  <c r="CX168" i="13"/>
  <c r="CW168" i="13"/>
  <c r="CV168" i="13"/>
  <c r="CU168" i="13"/>
  <c r="CT168" i="13"/>
  <c r="CS168" i="13"/>
  <c r="CR168" i="13"/>
  <c r="CQ168" i="13"/>
  <c r="CP168" i="13"/>
  <c r="CO168" i="13"/>
  <c r="CN168" i="13"/>
  <c r="CM168" i="13"/>
  <c r="CL168" i="13"/>
  <c r="CK168" i="13"/>
  <c r="CJ168" i="13"/>
  <c r="CI168" i="13"/>
  <c r="CH168" i="13"/>
  <c r="CG168" i="13"/>
  <c r="CF168" i="13"/>
  <c r="CE168" i="13"/>
  <c r="CD168" i="13"/>
  <c r="CC168" i="13"/>
  <c r="CB168" i="13"/>
  <c r="CA168" i="13"/>
  <c r="BZ168" i="13"/>
  <c r="BY168" i="13"/>
  <c r="BX168" i="13"/>
  <c r="BW168" i="13"/>
  <c r="BV168" i="13"/>
  <c r="BU168" i="13"/>
  <c r="BT168" i="13"/>
  <c r="BS168" i="13"/>
  <c r="BR168" i="13"/>
  <c r="BQ168" i="13"/>
  <c r="BP168" i="13"/>
  <c r="BO168" i="13"/>
  <c r="BN168" i="13"/>
  <c r="BM168" i="13"/>
  <c r="BL168" i="13"/>
  <c r="BK168" i="13"/>
  <c r="BJ168" i="13"/>
  <c r="BI168" i="13"/>
  <c r="BH168" i="13"/>
  <c r="BG168" i="13"/>
  <c r="BF168" i="13"/>
  <c r="BE168" i="13"/>
  <c r="BD168" i="13"/>
  <c r="BC168" i="13"/>
  <c r="BB168" i="13"/>
  <c r="BA168" i="13"/>
  <c r="AZ168" i="13"/>
  <c r="AY168" i="13"/>
  <c r="AX168" i="13"/>
  <c r="AW168" i="13"/>
  <c r="AV168" i="13"/>
  <c r="AU168" i="13"/>
  <c r="AT168" i="13"/>
  <c r="AS168" i="13"/>
  <c r="AR168" i="13"/>
  <c r="AQ168" i="13"/>
  <c r="AP168" i="13"/>
  <c r="AO168" i="13"/>
  <c r="AN168" i="13"/>
  <c r="AM168" i="13"/>
  <c r="AL168" i="13"/>
  <c r="AK168" i="13"/>
  <c r="AJ168" i="13"/>
  <c r="AI168" i="13"/>
  <c r="AH168" i="13"/>
  <c r="AG168" i="13"/>
  <c r="AF168" i="13"/>
  <c r="AE168" i="13"/>
  <c r="AD168" i="13"/>
  <c r="AC168" i="13"/>
  <c r="AB168" i="13"/>
  <c r="AA168" i="13"/>
  <c r="Z168" i="13"/>
  <c r="Y168" i="13"/>
  <c r="X168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ABI167" i="13"/>
  <c r="ABH167" i="13"/>
  <c r="ABG167" i="13"/>
  <c r="ABF167" i="13"/>
  <c r="ABE167" i="13"/>
  <c r="ABD167" i="13"/>
  <c r="ABC167" i="13"/>
  <c r="ABB167" i="13"/>
  <c r="ABA167" i="13"/>
  <c r="AAZ167" i="13"/>
  <c r="AAY167" i="13"/>
  <c r="AAX167" i="13"/>
  <c r="AAW167" i="13"/>
  <c r="AAV167" i="13"/>
  <c r="AAU167" i="13"/>
  <c r="AAT167" i="13"/>
  <c r="AAS167" i="13"/>
  <c r="AAR167" i="13"/>
  <c r="AAQ167" i="13"/>
  <c r="AAP167" i="13"/>
  <c r="AAO167" i="13"/>
  <c r="AAN167" i="13"/>
  <c r="AAM167" i="13"/>
  <c r="AAL167" i="13"/>
  <c r="AAK167" i="13"/>
  <c r="AAJ167" i="13"/>
  <c r="AAI167" i="13"/>
  <c r="AAH167" i="13"/>
  <c r="AAG167" i="13"/>
  <c r="AAF167" i="13"/>
  <c r="AAE167" i="13"/>
  <c r="AAD167" i="13"/>
  <c r="AAC167" i="13"/>
  <c r="AAB167" i="13"/>
  <c r="AAA167" i="13"/>
  <c r="ZZ167" i="13"/>
  <c r="ZY167" i="13"/>
  <c r="ZX167" i="13"/>
  <c r="ZW167" i="13"/>
  <c r="ZV167" i="13"/>
  <c r="ZU167" i="13"/>
  <c r="ZT167" i="13"/>
  <c r="ZS167" i="13"/>
  <c r="ZR167" i="13"/>
  <c r="ZQ167" i="13"/>
  <c r="ZP167" i="13"/>
  <c r="ZO167" i="13"/>
  <c r="ZN167" i="13"/>
  <c r="ZM167" i="13"/>
  <c r="ZL167" i="13"/>
  <c r="ZK167" i="13"/>
  <c r="ZJ167" i="13"/>
  <c r="ZI167" i="13"/>
  <c r="ZH167" i="13"/>
  <c r="ZG167" i="13"/>
  <c r="ZF167" i="13"/>
  <c r="ZE167" i="13"/>
  <c r="ZD167" i="13"/>
  <c r="ZC167" i="13"/>
  <c r="ZB167" i="13"/>
  <c r="ZA167" i="13"/>
  <c r="YZ167" i="13"/>
  <c r="YY167" i="13"/>
  <c r="YX167" i="13"/>
  <c r="YW167" i="13"/>
  <c r="YV167" i="13"/>
  <c r="YU167" i="13"/>
  <c r="YT167" i="13"/>
  <c r="YS167" i="13"/>
  <c r="YR167" i="13"/>
  <c r="YQ167" i="13"/>
  <c r="YP167" i="13"/>
  <c r="YO167" i="13"/>
  <c r="YN167" i="13"/>
  <c r="YM167" i="13"/>
  <c r="YL167" i="13"/>
  <c r="YK167" i="13"/>
  <c r="YJ167" i="13"/>
  <c r="YI167" i="13"/>
  <c r="YH167" i="13"/>
  <c r="YG167" i="13"/>
  <c r="YF167" i="13"/>
  <c r="YE167" i="13"/>
  <c r="YD167" i="13"/>
  <c r="YC167" i="13"/>
  <c r="YB167" i="13"/>
  <c r="YA167" i="13"/>
  <c r="XZ167" i="13"/>
  <c r="XY167" i="13"/>
  <c r="XX167" i="13"/>
  <c r="XW167" i="13"/>
  <c r="XV167" i="13"/>
  <c r="XU167" i="13"/>
  <c r="XT167" i="13"/>
  <c r="XS167" i="13"/>
  <c r="XR167" i="13"/>
  <c r="XQ167" i="13"/>
  <c r="XP167" i="13"/>
  <c r="XO167" i="13"/>
  <c r="XN167" i="13"/>
  <c r="XM167" i="13"/>
  <c r="XL167" i="13"/>
  <c r="XK167" i="13"/>
  <c r="XJ167" i="13"/>
  <c r="XI167" i="13"/>
  <c r="XH167" i="13"/>
  <c r="XG167" i="13"/>
  <c r="XF167" i="13"/>
  <c r="XE167" i="13"/>
  <c r="XD167" i="13"/>
  <c r="XC167" i="13"/>
  <c r="XB167" i="13"/>
  <c r="XA167" i="13"/>
  <c r="WZ167" i="13"/>
  <c r="WY167" i="13"/>
  <c r="WX167" i="13"/>
  <c r="WW167" i="13"/>
  <c r="WV167" i="13"/>
  <c r="WU167" i="13"/>
  <c r="WT167" i="13"/>
  <c r="WS167" i="13"/>
  <c r="WR167" i="13"/>
  <c r="WQ167" i="13"/>
  <c r="WP167" i="13"/>
  <c r="WO167" i="13"/>
  <c r="WN167" i="13"/>
  <c r="WM167" i="13"/>
  <c r="WL167" i="13"/>
  <c r="WK167" i="13"/>
  <c r="WJ167" i="13"/>
  <c r="WI167" i="13"/>
  <c r="WH167" i="13"/>
  <c r="WG167" i="13"/>
  <c r="WF167" i="13"/>
  <c r="WE167" i="13"/>
  <c r="WD167" i="13"/>
  <c r="WC167" i="13"/>
  <c r="WB167" i="13"/>
  <c r="WA167" i="13"/>
  <c r="VZ167" i="13"/>
  <c r="VY167" i="13"/>
  <c r="VX167" i="13"/>
  <c r="VW167" i="13"/>
  <c r="VV167" i="13"/>
  <c r="VU167" i="13"/>
  <c r="VT167" i="13"/>
  <c r="VS167" i="13"/>
  <c r="VR167" i="13"/>
  <c r="VQ167" i="13"/>
  <c r="VP167" i="13"/>
  <c r="VO167" i="13"/>
  <c r="VN167" i="13"/>
  <c r="VM167" i="13"/>
  <c r="VL167" i="13"/>
  <c r="VK167" i="13"/>
  <c r="VJ167" i="13"/>
  <c r="VI167" i="13"/>
  <c r="VH167" i="13"/>
  <c r="VG167" i="13"/>
  <c r="VF167" i="13"/>
  <c r="VE167" i="13"/>
  <c r="VD167" i="13"/>
  <c r="VC167" i="13"/>
  <c r="VB167" i="13"/>
  <c r="VA167" i="13"/>
  <c r="UZ167" i="13"/>
  <c r="UY167" i="13"/>
  <c r="UX167" i="13"/>
  <c r="UW167" i="13"/>
  <c r="UV167" i="13"/>
  <c r="UU167" i="13"/>
  <c r="UT167" i="13"/>
  <c r="US167" i="13"/>
  <c r="UR167" i="13"/>
  <c r="UQ167" i="13"/>
  <c r="UP167" i="13"/>
  <c r="UO167" i="13"/>
  <c r="UN167" i="13"/>
  <c r="UM167" i="13"/>
  <c r="UL167" i="13"/>
  <c r="UK167" i="13"/>
  <c r="UJ167" i="13"/>
  <c r="UI167" i="13"/>
  <c r="UH167" i="13"/>
  <c r="UG167" i="13"/>
  <c r="UF167" i="13"/>
  <c r="UE167" i="13"/>
  <c r="UD167" i="13"/>
  <c r="UC167" i="13"/>
  <c r="UB167" i="13"/>
  <c r="UA167" i="13"/>
  <c r="TZ167" i="13"/>
  <c r="TY167" i="13"/>
  <c r="TX167" i="13"/>
  <c r="TW167" i="13"/>
  <c r="TV167" i="13"/>
  <c r="TU167" i="13"/>
  <c r="TT167" i="13"/>
  <c r="TS167" i="13"/>
  <c r="TR167" i="13"/>
  <c r="TQ167" i="13"/>
  <c r="TP167" i="13"/>
  <c r="TO167" i="13"/>
  <c r="TN167" i="13"/>
  <c r="TM167" i="13"/>
  <c r="TL167" i="13"/>
  <c r="TK167" i="13"/>
  <c r="TJ167" i="13"/>
  <c r="TI167" i="13"/>
  <c r="TH167" i="13"/>
  <c r="TG167" i="13"/>
  <c r="TF167" i="13"/>
  <c r="TE167" i="13"/>
  <c r="TD167" i="13"/>
  <c r="TC167" i="13"/>
  <c r="TB167" i="13"/>
  <c r="TA167" i="13"/>
  <c r="SZ167" i="13"/>
  <c r="SY167" i="13"/>
  <c r="SX167" i="13"/>
  <c r="SW167" i="13"/>
  <c r="SV167" i="13"/>
  <c r="SU167" i="13"/>
  <c r="ST167" i="13"/>
  <c r="SS167" i="13"/>
  <c r="SR167" i="13"/>
  <c r="SQ167" i="13"/>
  <c r="SP167" i="13"/>
  <c r="SO167" i="13"/>
  <c r="SN167" i="13"/>
  <c r="SM167" i="13"/>
  <c r="SL167" i="13"/>
  <c r="SK167" i="13"/>
  <c r="SJ167" i="13"/>
  <c r="SI167" i="13"/>
  <c r="SH167" i="13"/>
  <c r="SG167" i="13"/>
  <c r="SF167" i="13"/>
  <c r="SE167" i="13"/>
  <c r="SD167" i="13"/>
  <c r="SC167" i="13"/>
  <c r="SB167" i="13"/>
  <c r="SA167" i="13"/>
  <c r="RZ167" i="13"/>
  <c r="RY167" i="13"/>
  <c r="RX167" i="13"/>
  <c r="RW167" i="13"/>
  <c r="RV167" i="13"/>
  <c r="RU167" i="13"/>
  <c r="RT167" i="13"/>
  <c r="RS167" i="13"/>
  <c r="RR167" i="13"/>
  <c r="RQ167" i="13"/>
  <c r="RP167" i="13"/>
  <c r="RO167" i="13"/>
  <c r="RN167" i="13"/>
  <c r="RM167" i="13"/>
  <c r="RL167" i="13"/>
  <c r="RK167" i="13"/>
  <c r="RJ167" i="13"/>
  <c r="RI167" i="13"/>
  <c r="RH167" i="13"/>
  <c r="RG167" i="13"/>
  <c r="RF167" i="13"/>
  <c r="RE167" i="13"/>
  <c r="RD167" i="13"/>
  <c r="RC167" i="13"/>
  <c r="RB167" i="13"/>
  <c r="RA167" i="13"/>
  <c r="QZ167" i="13"/>
  <c r="QY167" i="13"/>
  <c r="QX167" i="13"/>
  <c r="QW167" i="13"/>
  <c r="QV167" i="13"/>
  <c r="QU167" i="13"/>
  <c r="QT167" i="13"/>
  <c r="QS167" i="13"/>
  <c r="QR167" i="13"/>
  <c r="QQ167" i="13"/>
  <c r="QP167" i="13"/>
  <c r="QO167" i="13"/>
  <c r="QN167" i="13"/>
  <c r="QM167" i="13"/>
  <c r="QL167" i="13"/>
  <c r="QK167" i="13"/>
  <c r="QJ167" i="13"/>
  <c r="QI167" i="13"/>
  <c r="QH167" i="13"/>
  <c r="QG167" i="13"/>
  <c r="QF167" i="13"/>
  <c r="QE167" i="13"/>
  <c r="QD167" i="13"/>
  <c r="QC167" i="13"/>
  <c r="QB167" i="13"/>
  <c r="QA167" i="13"/>
  <c r="PZ167" i="13"/>
  <c r="PY167" i="13"/>
  <c r="PX167" i="13"/>
  <c r="PW167" i="13"/>
  <c r="PV167" i="13"/>
  <c r="PU167" i="13"/>
  <c r="PT167" i="13"/>
  <c r="PS167" i="13"/>
  <c r="PR167" i="13"/>
  <c r="PQ167" i="13"/>
  <c r="PP167" i="13"/>
  <c r="PO167" i="13"/>
  <c r="PN167" i="13"/>
  <c r="PM167" i="13"/>
  <c r="PL167" i="13"/>
  <c r="PK167" i="13"/>
  <c r="PJ167" i="13"/>
  <c r="PI167" i="13"/>
  <c r="PH167" i="13"/>
  <c r="PG167" i="13"/>
  <c r="PF167" i="13"/>
  <c r="PE167" i="13"/>
  <c r="PD167" i="13"/>
  <c r="PC167" i="13"/>
  <c r="PB167" i="13"/>
  <c r="PA167" i="13"/>
  <c r="OZ167" i="13"/>
  <c r="OY167" i="13"/>
  <c r="OX167" i="13"/>
  <c r="OW167" i="13"/>
  <c r="OV167" i="13"/>
  <c r="OU167" i="13"/>
  <c r="OT167" i="13"/>
  <c r="OS167" i="13"/>
  <c r="OR167" i="13"/>
  <c r="OQ167" i="13"/>
  <c r="OP167" i="13"/>
  <c r="OO167" i="13"/>
  <c r="ON167" i="13"/>
  <c r="OM167" i="13"/>
  <c r="OL167" i="13"/>
  <c r="OK167" i="13"/>
  <c r="OJ167" i="13"/>
  <c r="OI167" i="13"/>
  <c r="OH167" i="13"/>
  <c r="OG167" i="13"/>
  <c r="OF167" i="13"/>
  <c r="OE167" i="13"/>
  <c r="OD167" i="13"/>
  <c r="OC167" i="13"/>
  <c r="OB167" i="13"/>
  <c r="OA167" i="13"/>
  <c r="NZ167" i="13"/>
  <c r="NY167" i="13"/>
  <c r="NX167" i="13"/>
  <c r="NW167" i="13"/>
  <c r="NV167" i="13"/>
  <c r="NU167" i="13"/>
  <c r="NT167" i="13"/>
  <c r="NS167" i="13"/>
  <c r="NR167" i="13"/>
  <c r="NQ167" i="13"/>
  <c r="NP167" i="13"/>
  <c r="NO167" i="13"/>
  <c r="NN167" i="13"/>
  <c r="NM167" i="13"/>
  <c r="NL167" i="13"/>
  <c r="NK167" i="13"/>
  <c r="NJ167" i="13"/>
  <c r="NI167" i="13"/>
  <c r="NH167" i="13"/>
  <c r="NG167" i="13"/>
  <c r="NF167" i="13"/>
  <c r="NE167" i="13"/>
  <c r="ND167" i="13"/>
  <c r="NC167" i="13"/>
  <c r="NB167" i="13"/>
  <c r="NA167" i="13"/>
  <c r="MZ167" i="13"/>
  <c r="MY167" i="13"/>
  <c r="MX167" i="13"/>
  <c r="MW167" i="13"/>
  <c r="MV167" i="13"/>
  <c r="MU167" i="13"/>
  <c r="MT167" i="13"/>
  <c r="MS167" i="13"/>
  <c r="MR167" i="13"/>
  <c r="MQ167" i="13"/>
  <c r="MP167" i="13"/>
  <c r="MO167" i="13"/>
  <c r="MN167" i="13"/>
  <c r="MM167" i="13"/>
  <c r="ML167" i="13"/>
  <c r="MK167" i="13"/>
  <c r="MJ167" i="13"/>
  <c r="MI167" i="13"/>
  <c r="MH167" i="13"/>
  <c r="MG167" i="13"/>
  <c r="MF167" i="13"/>
  <c r="ME167" i="13"/>
  <c r="MD167" i="13"/>
  <c r="MC167" i="13"/>
  <c r="MB167" i="13"/>
  <c r="MA167" i="13"/>
  <c r="LZ167" i="13"/>
  <c r="LY167" i="13"/>
  <c r="LX167" i="13"/>
  <c r="LW167" i="13"/>
  <c r="LV167" i="13"/>
  <c r="LU167" i="13"/>
  <c r="LT167" i="13"/>
  <c r="LS167" i="13"/>
  <c r="LR167" i="13"/>
  <c r="LQ167" i="13"/>
  <c r="LP167" i="13"/>
  <c r="LO167" i="13"/>
  <c r="LN167" i="13"/>
  <c r="LM167" i="13"/>
  <c r="LL167" i="13"/>
  <c r="LK167" i="13"/>
  <c r="LJ167" i="13"/>
  <c r="LI167" i="13"/>
  <c r="LH167" i="13"/>
  <c r="LG167" i="13"/>
  <c r="LF167" i="13"/>
  <c r="LE167" i="13"/>
  <c r="LD167" i="13"/>
  <c r="LC167" i="13"/>
  <c r="LB167" i="13"/>
  <c r="LA167" i="13"/>
  <c r="KZ167" i="13"/>
  <c r="KY167" i="13"/>
  <c r="KX167" i="13"/>
  <c r="KW167" i="13"/>
  <c r="KV167" i="13"/>
  <c r="KU167" i="13"/>
  <c r="KT167" i="13"/>
  <c r="KS167" i="13"/>
  <c r="KR167" i="13"/>
  <c r="KQ167" i="13"/>
  <c r="KP167" i="13"/>
  <c r="KO167" i="13"/>
  <c r="KN167" i="13"/>
  <c r="KM167" i="13"/>
  <c r="KL167" i="13"/>
  <c r="KK167" i="13"/>
  <c r="KJ167" i="13"/>
  <c r="KI167" i="13"/>
  <c r="KH167" i="13"/>
  <c r="KG167" i="13"/>
  <c r="KF167" i="13"/>
  <c r="KE167" i="13"/>
  <c r="KD167" i="13"/>
  <c r="KC167" i="13"/>
  <c r="KB167" i="13"/>
  <c r="KA167" i="13"/>
  <c r="JZ167" i="13"/>
  <c r="JY167" i="13"/>
  <c r="JX167" i="13"/>
  <c r="JW167" i="13"/>
  <c r="JV167" i="13"/>
  <c r="JU167" i="13"/>
  <c r="JT167" i="13"/>
  <c r="JS167" i="13"/>
  <c r="JR167" i="13"/>
  <c r="JQ167" i="13"/>
  <c r="JP167" i="13"/>
  <c r="JO167" i="13"/>
  <c r="JN167" i="13"/>
  <c r="JM167" i="13"/>
  <c r="JL167" i="13"/>
  <c r="JK167" i="13"/>
  <c r="JJ167" i="13"/>
  <c r="JI167" i="13"/>
  <c r="JH167" i="13"/>
  <c r="JG167" i="13"/>
  <c r="JF167" i="13"/>
  <c r="JE167" i="13"/>
  <c r="JD167" i="13"/>
  <c r="JC167" i="13"/>
  <c r="JB167" i="13"/>
  <c r="JA167" i="13"/>
  <c r="IZ167" i="13"/>
  <c r="IY167" i="13"/>
  <c r="IX167" i="13"/>
  <c r="IW167" i="13"/>
  <c r="IV167" i="13"/>
  <c r="IU167" i="13"/>
  <c r="IT167" i="13"/>
  <c r="IS167" i="13"/>
  <c r="IR167" i="13"/>
  <c r="IQ167" i="13"/>
  <c r="IP167" i="13"/>
  <c r="IO167" i="13"/>
  <c r="IN167" i="13"/>
  <c r="IM167" i="13"/>
  <c r="IL167" i="13"/>
  <c r="IK167" i="13"/>
  <c r="IJ167" i="13"/>
  <c r="II167" i="13"/>
  <c r="IH167" i="13"/>
  <c r="IG167" i="13"/>
  <c r="IF167" i="13"/>
  <c r="IE167" i="13"/>
  <c r="ID167" i="13"/>
  <c r="IC167" i="13"/>
  <c r="IB167" i="13"/>
  <c r="IA167" i="13"/>
  <c r="HZ167" i="13"/>
  <c r="HY167" i="13"/>
  <c r="HX167" i="13"/>
  <c r="HW167" i="13"/>
  <c r="HV167" i="13"/>
  <c r="HU167" i="13"/>
  <c r="HT167" i="13"/>
  <c r="HS167" i="13"/>
  <c r="HR167" i="13"/>
  <c r="HQ167" i="13"/>
  <c r="HP167" i="13"/>
  <c r="HO167" i="13"/>
  <c r="HN167" i="13"/>
  <c r="HM167" i="13"/>
  <c r="HL167" i="13"/>
  <c r="HK167" i="13"/>
  <c r="HJ167" i="13"/>
  <c r="HI167" i="13"/>
  <c r="HH167" i="13"/>
  <c r="HG167" i="13"/>
  <c r="HF167" i="13"/>
  <c r="HE167" i="13"/>
  <c r="HD167" i="13"/>
  <c r="HC167" i="13"/>
  <c r="HB167" i="13"/>
  <c r="HA167" i="13"/>
  <c r="GZ167" i="13"/>
  <c r="GY167" i="13"/>
  <c r="GX167" i="13"/>
  <c r="GW167" i="13"/>
  <c r="GV167" i="13"/>
  <c r="GU167" i="13"/>
  <c r="GT167" i="13"/>
  <c r="GS167" i="13"/>
  <c r="GR167" i="13"/>
  <c r="GQ167" i="13"/>
  <c r="GP167" i="13"/>
  <c r="GO167" i="13"/>
  <c r="GN167" i="13"/>
  <c r="GM167" i="13"/>
  <c r="GL167" i="13"/>
  <c r="GK167" i="13"/>
  <c r="GJ167" i="13"/>
  <c r="GI167" i="13"/>
  <c r="GH167" i="13"/>
  <c r="GG167" i="13"/>
  <c r="GF167" i="13"/>
  <c r="GE167" i="13"/>
  <c r="GD167" i="13"/>
  <c r="GC167" i="13"/>
  <c r="GB167" i="13"/>
  <c r="GA167" i="13"/>
  <c r="FZ167" i="13"/>
  <c r="FY167" i="13"/>
  <c r="FX167" i="13"/>
  <c r="FW167" i="13"/>
  <c r="FV167" i="13"/>
  <c r="FU167" i="13"/>
  <c r="FT167" i="13"/>
  <c r="FS167" i="13"/>
  <c r="FR167" i="13"/>
  <c r="FQ167" i="13"/>
  <c r="FP167" i="13"/>
  <c r="FO167" i="13"/>
  <c r="FN167" i="13"/>
  <c r="FM167" i="13"/>
  <c r="FL167" i="13"/>
  <c r="FK167" i="13"/>
  <c r="FJ167" i="13"/>
  <c r="FI167" i="13"/>
  <c r="FH167" i="13"/>
  <c r="FG167" i="13"/>
  <c r="FF167" i="13"/>
  <c r="FE167" i="13"/>
  <c r="FD167" i="13"/>
  <c r="FC167" i="13"/>
  <c r="FB167" i="13"/>
  <c r="FA167" i="13"/>
  <c r="EZ167" i="13"/>
  <c r="EY167" i="13"/>
  <c r="EX167" i="13"/>
  <c r="EW167" i="13"/>
  <c r="EV167" i="13"/>
  <c r="EU167" i="13"/>
  <c r="ET167" i="13"/>
  <c r="ES167" i="13"/>
  <c r="ER167" i="13"/>
  <c r="EQ167" i="13"/>
  <c r="EP167" i="13"/>
  <c r="EO167" i="13"/>
  <c r="EN167" i="13"/>
  <c r="EM167" i="13"/>
  <c r="EL167" i="13"/>
  <c r="EK167" i="13"/>
  <c r="EJ167" i="13"/>
  <c r="EI167" i="13"/>
  <c r="EH167" i="13"/>
  <c r="EG167" i="13"/>
  <c r="EF167" i="13"/>
  <c r="EE167" i="13"/>
  <c r="ED167" i="13"/>
  <c r="EC167" i="13"/>
  <c r="EB167" i="13"/>
  <c r="EA167" i="13"/>
  <c r="DZ167" i="13"/>
  <c r="DY167" i="13"/>
  <c r="DX167" i="13"/>
  <c r="DW167" i="13"/>
  <c r="DV167" i="13"/>
  <c r="DU167" i="13"/>
  <c r="DT167" i="13"/>
  <c r="DS167" i="13"/>
  <c r="DR167" i="13"/>
  <c r="DQ167" i="13"/>
  <c r="DP167" i="13"/>
  <c r="DO167" i="13"/>
  <c r="DN167" i="13"/>
  <c r="DM167" i="13"/>
  <c r="DL167" i="13"/>
  <c r="DK167" i="13"/>
  <c r="DJ167" i="13"/>
  <c r="DI167" i="13"/>
  <c r="DH167" i="13"/>
  <c r="DG167" i="13"/>
  <c r="DF167" i="13"/>
  <c r="DE167" i="13"/>
  <c r="DD167" i="13"/>
  <c r="DC167" i="13"/>
  <c r="DB167" i="13"/>
  <c r="DA167" i="13"/>
  <c r="CZ167" i="13"/>
  <c r="CY167" i="13"/>
  <c r="CX167" i="13"/>
  <c r="CW167" i="13"/>
  <c r="CV167" i="13"/>
  <c r="CU167" i="13"/>
  <c r="CT167" i="13"/>
  <c r="CS167" i="13"/>
  <c r="CR167" i="13"/>
  <c r="CQ167" i="13"/>
  <c r="CP167" i="13"/>
  <c r="CO167" i="13"/>
  <c r="CN167" i="13"/>
  <c r="CM167" i="13"/>
  <c r="CL167" i="13"/>
  <c r="CK167" i="13"/>
  <c r="CJ167" i="13"/>
  <c r="CI167" i="13"/>
  <c r="CH167" i="13"/>
  <c r="CG167" i="13"/>
  <c r="CF167" i="13"/>
  <c r="CE167" i="13"/>
  <c r="CD167" i="13"/>
  <c r="CC167" i="13"/>
  <c r="CB167" i="13"/>
  <c r="CA167" i="13"/>
  <c r="BZ167" i="13"/>
  <c r="BY167" i="13"/>
  <c r="BX167" i="13"/>
  <c r="BW167" i="13"/>
  <c r="BV167" i="13"/>
  <c r="BU167" i="13"/>
  <c r="BT167" i="13"/>
  <c r="BS167" i="13"/>
  <c r="BR167" i="13"/>
  <c r="BQ167" i="13"/>
  <c r="BP167" i="13"/>
  <c r="BO167" i="13"/>
  <c r="BN167" i="13"/>
  <c r="BM167" i="13"/>
  <c r="BL167" i="13"/>
  <c r="BK167" i="13"/>
  <c r="BJ167" i="13"/>
  <c r="BI167" i="13"/>
  <c r="BH167" i="13"/>
  <c r="BG167" i="13"/>
  <c r="BF167" i="13"/>
  <c r="BE167" i="13"/>
  <c r="BD167" i="13"/>
  <c r="BC167" i="13"/>
  <c r="BB167" i="13"/>
  <c r="BA167" i="13"/>
  <c r="AZ167" i="13"/>
  <c r="AY167" i="13"/>
  <c r="AX167" i="13"/>
  <c r="AW167" i="13"/>
  <c r="AV167" i="13"/>
  <c r="AU167" i="13"/>
  <c r="AT167" i="13"/>
  <c r="AS167" i="13"/>
  <c r="AR167" i="13"/>
  <c r="AQ167" i="13"/>
  <c r="AP167" i="13"/>
  <c r="AO167" i="13"/>
  <c r="AN167" i="13"/>
  <c r="AM167" i="13"/>
  <c r="AL167" i="13"/>
  <c r="AK167" i="13"/>
  <c r="AJ167" i="13"/>
  <c r="AI167" i="13"/>
  <c r="AH167" i="13"/>
  <c r="AG167" i="13"/>
  <c r="AF167" i="13"/>
  <c r="AE167" i="13"/>
  <c r="AD167" i="13"/>
  <c r="AC167" i="13"/>
  <c r="AB167" i="13"/>
  <c r="AA167" i="13"/>
  <c r="Z167" i="13"/>
  <c r="Y167" i="13"/>
  <c r="X167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ABI166" i="13"/>
  <c r="ABH166" i="13"/>
  <c r="ABG166" i="13"/>
  <c r="ABF166" i="13"/>
  <c r="ABE166" i="13"/>
  <c r="ABD166" i="13"/>
  <c r="ABC166" i="13"/>
  <c r="ABB166" i="13"/>
  <c r="ABA166" i="13"/>
  <c r="AAZ166" i="13"/>
  <c r="AAY166" i="13"/>
  <c r="AAX166" i="13"/>
  <c r="AAW166" i="13"/>
  <c r="AAV166" i="13"/>
  <c r="AAU166" i="13"/>
  <c r="AAT166" i="13"/>
  <c r="AAS166" i="13"/>
  <c r="AAR166" i="13"/>
  <c r="AAQ166" i="13"/>
  <c r="AAP166" i="13"/>
  <c r="AAO166" i="13"/>
  <c r="AAN166" i="13"/>
  <c r="AAM166" i="13"/>
  <c r="AAL166" i="13"/>
  <c r="AAK166" i="13"/>
  <c r="AAJ166" i="13"/>
  <c r="AAI166" i="13"/>
  <c r="AAH166" i="13"/>
  <c r="AAG166" i="13"/>
  <c r="AAF166" i="13"/>
  <c r="AAE166" i="13"/>
  <c r="AAD166" i="13"/>
  <c r="AAC166" i="13"/>
  <c r="AAB166" i="13"/>
  <c r="AAA166" i="13"/>
  <c r="ZZ166" i="13"/>
  <c r="ZY166" i="13"/>
  <c r="ZX166" i="13"/>
  <c r="ZW166" i="13"/>
  <c r="ZV166" i="13"/>
  <c r="ZU166" i="13"/>
  <c r="ZT166" i="13"/>
  <c r="ZS166" i="13"/>
  <c r="ZR166" i="13"/>
  <c r="ZQ166" i="13"/>
  <c r="ZP166" i="13"/>
  <c r="ZO166" i="13"/>
  <c r="ZN166" i="13"/>
  <c r="ZM166" i="13"/>
  <c r="ZL166" i="13"/>
  <c r="ZK166" i="13"/>
  <c r="ZJ166" i="13"/>
  <c r="ZI166" i="13"/>
  <c r="ZH166" i="13"/>
  <c r="ZG166" i="13"/>
  <c r="ZF166" i="13"/>
  <c r="ZE166" i="13"/>
  <c r="ZD166" i="13"/>
  <c r="ZC166" i="13"/>
  <c r="ZB166" i="13"/>
  <c r="ZA166" i="13"/>
  <c r="YZ166" i="13"/>
  <c r="YY166" i="13"/>
  <c r="YX166" i="13"/>
  <c r="YW166" i="13"/>
  <c r="YV166" i="13"/>
  <c r="YU166" i="13"/>
  <c r="YT166" i="13"/>
  <c r="YS166" i="13"/>
  <c r="YR166" i="13"/>
  <c r="YQ166" i="13"/>
  <c r="YP166" i="13"/>
  <c r="YO166" i="13"/>
  <c r="YN166" i="13"/>
  <c r="YM166" i="13"/>
  <c r="YL166" i="13"/>
  <c r="YK166" i="13"/>
  <c r="YJ166" i="13"/>
  <c r="YI166" i="13"/>
  <c r="YH166" i="13"/>
  <c r="YG166" i="13"/>
  <c r="YF166" i="13"/>
  <c r="YE166" i="13"/>
  <c r="YD166" i="13"/>
  <c r="YC166" i="13"/>
  <c r="YB166" i="13"/>
  <c r="YA166" i="13"/>
  <c r="XZ166" i="13"/>
  <c r="XY166" i="13"/>
  <c r="XX166" i="13"/>
  <c r="XW166" i="13"/>
  <c r="XV166" i="13"/>
  <c r="XU166" i="13"/>
  <c r="XT166" i="13"/>
  <c r="XS166" i="13"/>
  <c r="XR166" i="13"/>
  <c r="XQ166" i="13"/>
  <c r="XP166" i="13"/>
  <c r="XO166" i="13"/>
  <c r="XN166" i="13"/>
  <c r="XM166" i="13"/>
  <c r="XL166" i="13"/>
  <c r="XK166" i="13"/>
  <c r="XJ166" i="13"/>
  <c r="XI166" i="13"/>
  <c r="XH166" i="13"/>
  <c r="XG166" i="13"/>
  <c r="XF166" i="13"/>
  <c r="XE166" i="13"/>
  <c r="XD166" i="13"/>
  <c r="XC166" i="13"/>
  <c r="XB166" i="13"/>
  <c r="XA166" i="13"/>
  <c r="WZ166" i="13"/>
  <c r="WY166" i="13"/>
  <c r="WX166" i="13"/>
  <c r="WW166" i="13"/>
  <c r="WV166" i="13"/>
  <c r="WU166" i="13"/>
  <c r="WT166" i="13"/>
  <c r="WS166" i="13"/>
  <c r="WR166" i="13"/>
  <c r="WQ166" i="13"/>
  <c r="WP166" i="13"/>
  <c r="WO166" i="13"/>
  <c r="WN166" i="13"/>
  <c r="WM166" i="13"/>
  <c r="WL166" i="13"/>
  <c r="WK166" i="13"/>
  <c r="WJ166" i="13"/>
  <c r="WI166" i="13"/>
  <c r="WH166" i="13"/>
  <c r="WG166" i="13"/>
  <c r="WF166" i="13"/>
  <c r="WE166" i="13"/>
  <c r="WD166" i="13"/>
  <c r="WC166" i="13"/>
  <c r="WB166" i="13"/>
  <c r="WA166" i="13"/>
  <c r="VZ166" i="13"/>
  <c r="VY166" i="13"/>
  <c r="VX166" i="13"/>
  <c r="VW166" i="13"/>
  <c r="VV166" i="13"/>
  <c r="VU166" i="13"/>
  <c r="VT166" i="13"/>
  <c r="VS166" i="13"/>
  <c r="VR166" i="13"/>
  <c r="VQ166" i="13"/>
  <c r="VP166" i="13"/>
  <c r="VO166" i="13"/>
  <c r="VN166" i="13"/>
  <c r="VM166" i="13"/>
  <c r="VL166" i="13"/>
  <c r="VK166" i="13"/>
  <c r="VJ166" i="13"/>
  <c r="VI166" i="13"/>
  <c r="VH166" i="13"/>
  <c r="VG166" i="13"/>
  <c r="VF166" i="13"/>
  <c r="VE166" i="13"/>
  <c r="VD166" i="13"/>
  <c r="VC166" i="13"/>
  <c r="VB166" i="13"/>
  <c r="VA166" i="13"/>
  <c r="UZ166" i="13"/>
  <c r="UY166" i="13"/>
  <c r="UX166" i="13"/>
  <c r="UW166" i="13"/>
  <c r="UV166" i="13"/>
  <c r="UU166" i="13"/>
  <c r="UT166" i="13"/>
  <c r="US166" i="13"/>
  <c r="UR166" i="13"/>
  <c r="UQ166" i="13"/>
  <c r="UP166" i="13"/>
  <c r="UO166" i="13"/>
  <c r="UN166" i="13"/>
  <c r="UM166" i="13"/>
  <c r="UL166" i="13"/>
  <c r="UK166" i="13"/>
  <c r="UJ166" i="13"/>
  <c r="UI166" i="13"/>
  <c r="UH166" i="13"/>
  <c r="UG166" i="13"/>
  <c r="UF166" i="13"/>
  <c r="UE166" i="13"/>
  <c r="UD166" i="13"/>
  <c r="UC166" i="13"/>
  <c r="UB166" i="13"/>
  <c r="UA166" i="13"/>
  <c r="TZ166" i="13"/>
  <c r="TY166" i="13"/>
  <c r="TX166" i="13"/>
  <c r="TW166" i="13"/>
  <c r="TV166" i="13"/>
  <c r="TU166" i="13"/>
  <c r="TT166" i="13"/>
  <c r="TS166" i="13"/>
  <c r="TR166" i="13"/>
  <c r="TQ166" i="13"/>
  <c r="TP166" i="13"/>
  <c r="TO166" i="13"/>
  <c r="TN166" i="13"/>
  <c r="TM166" i="13"/>
  <c r="TL166" i="13"/>
  <c r="TK166" i="13"/>
  <c r="TJ166" i="13"/>
  <c r="TI166" i="13"/>
  <c r="TH166" i="13"/>
  <c r="TG166" i="13"/>
  <c r="TF166" i="13"/>
  <c r="TE166" i="13"/>
  <c r="TD166" i="13"/>
  <c r="TC166" i="13"/>
  <c r="TB166" i="13"/>
  <c r="TA166" i="13"/>
  <c r="SZ166" i="13"/>
  <c r="SY166" i="13"/>
  <c r="SX166" i="13"/>
  <c r="SW166" i="13"/>
  <c r="SV166" i="13"/>
  <c r="SU166" i="13"/>
  <c r="ST166" i="13"/>
  <c r="SS166" i="13"/>
  <c r="SR166" i="13"/>
  <c r="SQ166" i="13"/>
  <c r="SP166" i="13"/>
  <c r="SO166" i="13"/>
  <c r="SN166" i="13"/>
  <c r="SM166" i="13"/>
  <c r="SL166" i="13"/>
  <c r="SK166" i="13"/>
  <c r="SJ166" i="13"/>
  <c r="SI166" i="13"/>
  <c r="SH166" i="13"/>
  <c r="SG166" i="13"/>
  <c r="SF166" i="13"/>
  <c r="SE166" i="13"/>
  <c r="SD166" i="13"/>
  <c r="SC166" i="13"/>
  <c r="SB166" i="13"/>
  <c r="SA166" i="13"/>
  <c r="RZ166" i="13"/>
  <c r="RY166" i="13"/>
  <c r="RX166" i="13"/>
  <c r="RW166" i="13"/>
  <c r="RV166" i="13"/>
  <c r="RU166" i="13"/>
  <c r="RT166" i="13"/>
  <c r="RS166" i="13"/>
  <c r="RR166" i="13"/>
  <c r="RQ166" i="13"/>
  <c r="RP166" i="13"/>
  <c r="RO166" i="13"/>
  <c r="RN166" i="13"/>
  <c r="RM166" i="13"/>
  <c r="RL166" i="13"/>
  <c r="RK166" i="13"/>
  <c r="RJ166" i="13"/>
  <c r="RI166" i="13"/>
  <c r="RH166" i="13"/>
  <c r="RG166" i="13"/>
  <c r="RF166" i="13"/>
  <c r="RE166" i="13"/>
  <c r="RD166" i="13"/>
  <c r="RC166" i="13"/>
  <c r="RB166" i="13"/>
  <c r="RA166" i="13"/>
  <c r="QZ166" i="13"/>
  <c r="QY166" i="13"/>
  <c r="QX166" i="13"/>
  <c r="QW166" i="13"/>
  <c r="QV166" i="13"/>
  <c r="QU166" i="13"/>
  <c r="QT166" i="13"/>
  <c r="QS166" i="13"/>
  <c r="QR166" i="13"/>
  <c r="QQ166" i="13"/>
  <c r="QP166" i="13"/>
  <c r="QO166" i="13"/>
  <c r="QN166" i="13"/>
  <c r="QM166" i="13"/>
  <c r="QL166" i="13"/>
  <c r="QK166" i="13"/>
  <c r="QJ166" i="13"/>
  <c r="QI166" i="13"/>
  <c r="QH166" i="13"/>
  <c r="QG166" i="13"/>
  <c r="QF166" i="13"/>
  <c r="QE166" i="13"/>
  <c r="QD166" i="13"/>
  <c r="QC166" i="13"/>
  <c r="QB166" i="13"/>
  <c r="QA166" i="13"/>
  <c r="PZ166" i="13"/>
  <c r="PY166" i="13"/>
  <c r="PX166" i="13"/>
  <c r="PW166" i="13"/>
  <c r="PV166" i="13"/>
  <c r="PU166" i="13"/>
  <c r="PT166" i="13"/>
  <c r="PS166" i="13"/>
  <c r="PR166" i="13"/>
  <c r="PQ166" i="13"/>
  <c r="PP166" i="13"/>
  <c r="PO166" i="13"/>
  <c r="PN166" i="13"/>
  <c r="PM166" i="13"/>
  <c r="PL166" i="13"/>
  <c r="PK166" i="13"/>
  <c r="PJ166" i="13"/>
  <c r="PI166" i="13"/>
  <c r="PH166" i="13"/>
  <c r="PG166" i="13"/>
  <c r="PF166" i="13"/>
  <c r="PE166" i="13"/>
  <c r="PD166" i="13"/>
  <c r="PC166" i="13"/>
  <c r="PB166" i="13"/>
  <c r="PA166" i="13"/>
  <c r="OZ166" i="13"/>
  <c r="OY166" i="13"/>
  <c r="OX166" i="13"/>
  <c r="OW166" i="13"/>
  <c r="OV166" i="13"/>
  <c r="OU166" i="13"/>
  <c r="OT166" i="13"/>
  <c r="OS166" i="13"/>
  <c r="OR166" i="13"/>
  <c r="OQ166" i="13"/>
  <c r="OP166" i="13"/>
  <c r="OO166" i="13"/>
  <c r="ON166" i="13"/>
  <c r="OM166" i="13"/>
  <c r="OL166" i="13"/>
  <c r="OK166" i="13"/>
  <c r="OJ166" i="13"/>
  <c r="OI166" i="13"/>
  <c r="OH166" i="13"/>
  <c r="OG166" i="13"/>
  <c r="OF166" i="13"/>
  <c r="OE166" i="13"/>
  <c r="OD166" i="13"/>
  <c r="OC166" i="13"/>
  <c r="OB166" i="13"/>
  <c r="OA166" i="13"/>
  <c r="NZ166" i="13"/>
  <c r="NY166" i="13"/>
  <c r="NX166" i="13"/>
  <c r="NW166" i="13"/>
  <c r="NV166" i="13"/>
  <c r="NU166" i="13"/>
  <c r="NT166" i="13"/>
  <c r="NS166" i="13"/>
  <c r="NR166" i="13"/>
  <c r="NQ166" i="13"/>
  <c r="NP166" i="13"/>
  <c r="NO166" i="13"/>
  <c r="NN166" i="13"/>
  <c r="NM166" i="13"/>
  <c r="NL166" i="13"/>
  <c r="NK166" i="13"/>
  <c r="NJ166" i="13"/>
  <c r="NI166" i="13"/>
  <c r="NH166" i="13"/>
  <c r="NG166" i="13"/>
  <c r="NF166" i="13"/>
  <c r="NE166" i="13"/>
  <c r="ND166" i="13"/>
  <c r="NC166" i="13"/>
  <c r="NB166" i="13"/>
  <c r="NA166" i="13"/>
  <c r="MZ166" i="13"/>
  <c r="MY166" i="13"/>
  <c r="MX166" i="13"/>
  <c r="MW166" i="13"/>
  <c r="MV166" i="13"/>
  <c r="MU166" i="13"/>
  <c r="MT166" i="13"/>
  <c r="MS166" i="13"/>
  <c r="MR166" i="13"/>
  <c r="MQ166" i="13"/>
  <c r="MP166" i="13"/>
  <c r="MO166" i="13"/>
  <c r="MN166" i="13"/>
  <c r="MM166" i="13"/>
  <c r="ML166" i="13"/>
  <c r="MK166" i="13"/>
  <c r="MJ166" i="13"/>
  <c r="MI166" i="13"/>
  <c r="MH166" i="13"/>
  <c r="MG166" i="13"/>
  <c r="MF166" i="13"/>
  <c r="ME166" i="13"/>
  <c r="MD166" i="13"/>
  <c r="MC166" i="13"/>
  <c r="MB166" i="13"/>
  <c r="MA166" i="13"/>
  <c r="LZ166" i="13"/>
  <c r="LY166" i="13"/>
  <c r="LX166" i="13"/>
  <c r="LW166" i="13"/>
  <c r="LV166" i="13"/>
  <c r="LU166" i="13"/>
  <c r="LT166" i="13"/>
  <c r="LS166" i="13"/>
  <c r="LR166" i="13"/>
  <c r="LQ166" i="13"/>
  <c r="LP166" i="13"/>
  <c r="LO166" i="13"/>
  <c r="LN166" i="13"/>
  <c r="LM166" i="13"/>
  <c r="LL166" i="13"/>
  <c r="LK166" i="13"/>
  <c r="LJ166" i="13"/>
  <c r="LI166" i="13"/>
  <c r="LH166" i="13"/>
  <c r="LG166" i="13"/>
  <c r="LF166" i="13"/>
  <c r="LE166" i="13"/>
  <c r="LD166" i="13"/>
  <c r="LC166" i="13"/>
  <c r="LB166" i="13"/>
  <c r="LA166" i="13"/>
  <c r="KZ166" i="13"/>
  <c r="KY166" i="13"/>
  <c r="KX166" i="13"/>
  <c r="KW166" i="13"/>
  <c r="KV166" i="13"/>
  <c r="KU166" i="13"/>
  <c r="KT166" i="13"/>
  <c r="KS166" i="13"/>
  <c r="KR166" i="13"/>
  <c r="KQ166" i="13"/>
  <c r="KP166" i="13"/>
  <c r="KO166" i="13"/>
  <c r="KN166" i="13"/>
  <c r="KM166" i="13"/>
  <c r="KL166" i="13"/>
  <c r="KK166" i="13"/>
  <c r="KJ166" i="13"/>
  <c r="KI166" i="13"/>
  <c r="KH166" i="13"/>
  <c r="KG166" i="13"/>
  <c r="KF166" i="13"/>
  <c r="KE166" i="13"/>
  <c r="KD166" i="13"/>
  <c r="KC166" i="13"/>
  <c r="KB166" i="13"/>
  <c r="KA166" i="13"/>
  <c r="JZ166" i="13"/>
  <c r="JY166" i="13"/>
  <c r="JX166" i="13"/>
  <c r="JW166" i="13"/>
  <c r="JV166" i="13"/>
  <c r="JU166" i="13"/>
  <c r="JT166" i="13"/>
  <c r="JS166" i="13"/>
  <c r="JR166" i="13"/>
  <c r="JQ166" i="13"/>
  <c r="JP166" i="13"/>
  <c r="JO166" i="13"/>
  <c r="JN166" i="13"/>
  <c r="JM166" i="13"/>
  <c r="JL166" i="13"/>
  <c r="JK166" i="13"/>
  <c r="JJ166" i="13"/>
  <c r="JI166" i="13"/>
  <c r="JH166" i="13"/>
  <c r="JG166" i="13"/>
  <c r="JF166" i="13"/>
  <c r="JE166" i="13"/>
  <c r="JD166" i="13"/>
  <c r="JC166" i="13"/>
  <c r="JB166" i="13"/>
  <c r="JA166" i="13"/>
  <c r="IZ166" i="13"/>
  <c r="IY166" i="13"/>
  <c r="IX166" i="13"/>
  <c r="IW166" i="13"/>
  <c r="IV166" i="13"/>
  <c r="IU166" i="13"/>
  <c r="IT166" i="13"/>
  <c r="IS166" i="13"/>
  <c r="IR166" i="13"/>
  <c r="IQ166" i="13"/>
  <c r="IP166" i="13"/>
  <c r="IO166" i="13"/>
  <c r="IN166" i="13"/>
  <c r="IM166" i="13"/>
  <c r="IL166" i="13"/>
  <c r="IK166" i="13"/>
  <c r="IJ166" i="13"/>
  <c r="II166" i="13"/>
  <c r="IH166" i="13"/>
  <c r="IG166" i="13"/>
  <c r="IF166" i="13"/>
  <c r="IE166" i="13"/>
  <c r="ID166" i="13"/>
  <c r="IC166" i="13"/>
  <c r="IB166" i="13"/>
  <c r="IA166" i="13"/>
  <c r="HZ166" i="13"/>
  <c r="HY166" i="13"/>
  <c r="HX166" i="13"/>
  <c r="HW166" i="13"/>
  <c r="HV166" i="13"/>
  <c r="HU166" i="13"/>
  <c r="HT166" i="13"/>
  <c r="HS166" i="13"/>
  <c r="HR166" i="13"/>
  <c r="HQ166" i="13"/>
  <c r="HP166" i="13"/>
  <c r="HO166" i="13"/>
  <c r="HN166" i="13"/>
  <c r="HM166" i="13"/>
  <c r="HL166" i="13"/>
  <c r="HK166" i="13"/>
  <c r="HJ166" i="13"/>
  <c r="HI166" i="13"/>
  <c r="HH166" i="13"/>
  <c r="HG166" i="13"/>
  <c r="HF166" i="13"/>
  <c r="HE166" i="13"/>
  <c r="HD166" i="13"/>
  <c r="HC166" i="13"/>
  <c r="HB166" i="13"/>
  <c r="HA166" i="13"/>
  <c r="GZ166" i="13"/>
  <c r="GY166" i="13"/>
  <c r="GX166" i="13"/>
  <c r="GW166" i="13"/>
  <c r="GV166" i="13"/>
  <c r="GU166" i="13"/>
  <c r="GT166" i="13"/>
  <c r="GS166" i="13"/>
  <c r="GR166" i="13"/>
  <c r="GQ166" i="13"/>
  <c r="GP166" i="13"/>
  <c r="GO166" i="13"/>
  <c r="GN166" i="13"/>
  <c r="GM166" i="13"/>
  <c r="GL166" i="13"/>
  <c r="GK166" i="13"/>
  <c r="GJ166" i="13"/>
  <c r="GI166" i="13"/>
  <c r="GH166" i="13"/>
  <c r="GG166" i="13"/>
  <c r="GF166" i="13"/>
  <c r="GE166" i="13"/>
  <c r="GD166" i="13"/>
  <c r="GC166" i="13"/>
  <c r="GB166" i="13"/>
  <c r="GA166" i="13"/>
  <c r="FZ166" i="13"/>
  <c r="FY166" i="13"/>
  <c r="FX166" i="13"/>
  <c r="FW166" i="13"/>
  <c r="FV166" i="13"/>
  <c r="FU166" i="13"/>
  <c r="FT166" i="13"/>
  <c r="FS166" i="13"/>
  <c r="FR166" i="13"/>
  <c r="FQ166" i="13"/>
  <c r="FP166" i="13"/>
  <c r="FO166" i="13"/>
  <c r="FN166" i="13"/>
  <c r="FM166" i="13"/>
  <c r="FL166" i="13"/>
  <c r="FK166" i="13"/>
  <c r="FJ166" i="13"/>
  <c r="FI166" i="13"/>
  <c r="FH166" i="13"/>
  <c r="FG166" i="13"/>
  <c r="FF166" i="13"/>
  <c r="FE166" i="13"/>
  <c r="FD166" i="13"/>
  <c r="FC166" i="13"/>
  <c r="FB166" i="13"/>
  <c r="FA166" i="13"/>
  <c r="EZ166" i="13"/>
  <c r="EY166" i="13"/>
  <c r="EX166" i="13"/>
  <c r="EW166" i="13"/>
  <c r="EV166" i="13"/>
  <c r="EU166" i="13"/>
  <c r="ET166" i="13"/>
  <c r="ES166" i="13"/>
  <c r="ER166" i="13"/>
  <c r="EQ166" i="13"/>
  <c r="EP166" i="13"/>
  <c r="EO166" i="13"/>
  <c r="EN166" i="13"/>
  <c r="EM166" i="13"/>
  <c r="EL166" i="13"/>
  <c r="EK166" i="13"/>
  <c r="EJ166" i="13"/>
  <c r="EI166" i="13"/>
  <c r="EH166" i="13"/>
  <c r="EG166" i="13"/>
  <c r="EF166" i="13"/>
  <c r="EE166" i="13"/>
  <c r="ED166" i="13"/>
  <c r="EC166" i="13"/>
  <c r="EB166" i="13"/>
  <c r="EA166" i="13"/>
  <c r="DZ166" i="13"/>
  <c r="DY166" i="13"/>
  <c r="DX166" i="13"/>
  <c r="DW166" i="13"/>
  <c r="DV166" i="13"/>
  <c r="DU166" i="13"/>
  <c r="DT166" i="13"/>
  <c r="DS166" i="13"/>
  <c r="DR166" i="13"/>
  <c r="DQ166" i="13"/>
  <c r="DP166" i="13"/>
  <c r="DO166" i="13"/>
  <c r="DN166" i="13"/>
  <c r="DM166" i="13"/>
  <c r="DL166" i="13"/>
  <c r="DK166" i="13"/>
  <c r="DJ166" i="13"/>
  <c r="DI166" i="13"/>
  <c r="DH166" i="13"/>
  <c r="DG166" i="13"/>
  <c r="DF166" i="13"/>
  <c r="DE166" i="13"/>
  <c r="DD166" i="13"/>
  <c r="DC166" i="13"/>
  <c r="DB166" i="13"/>
  <c r="DA166" i="13"/>
  <c r="CZ166" i="13"/>
  <c r="CY166" i="13"/>
  <c r="CX166" i="13"/>
  <c r="CW166" i="13"/>
  <c r="CV166" i="13"/>
  <c r="CU166" i="13"/>
  <c r="CT166" i="13"/>
  <c r="CS166" i="13"/>
  <c r="CR166" i="13"/>
  <c r="CQ166" i="13"/>
  <c r="CP166" i="13"/>
  <c r="CO166" i="13"/>
  <c r="CN166" i="13"/>
  <c r="CM166" i="13"/>
  <c r="CL166" i="13"/>
  <c r="CK166" i="13"/>
  <c r="CJ166" i="13"/>
  <c r="CI166" i="13"/>
  <c r="CH166" i="13"/>
  <c r="CG166" i="13"/>
  <c r="CF166" i="13"/>
  <c r="CE166" i="13"/>
  <c r="CD166" i="13"/>
  <c r="CC166" i="13"/>
  <c r="CB166" i="13"/>
  <c r="CA166" i="13"/>
  <c r="BZ166" i="13"/>
  <c r="BY166" i="13"/>
  <c r="BX166" i="13"/>
  <c r="BW166" i="13"/>
  <c r="BV166" i="13"/>
  <c r="BU166" i="13"/>
  <c r="BT166" i="13"/>
  <c r="BS166" i="13"/>
  <c r="BR166" i="13"/>
  <c r="BQ166" i="13"/>
  <c r="BP166" i="13"/>
  <c r="BO166" i="13"/>
  <c r="BN166" i="13"/>
  <c r="BM166" i="13"/>
  <c r="BL166" i="13"/>
  <c r="BK166" i="13"/>
  <c r="BJ166" i="13"/>
  <c r="BI166" i="13"/>
  <c r="BH166" i="13"/>
  <c r="BG166" i="13"/>
  <c r="BF166" i="13"/>
  <c r="BE166" i="13"/>
  <c r="BD166" i="13"/>
  <c r="BC166" i="13"/>
  <c r="BB166" i="13"/>
  <c r="BA166" i="13"/>
  <c r="AZ166" i="13"/>
  <c r="AY166" i="13"/>
  <c r="AX166" i="13"/>
  <c r="AW166" i="13"/>
  <c r="AV166" i="13"/>
  <c r="AU166" i="13"/>
  <c r="AT166" i="13"/>
  <c r="AS166" i="13"/>
  <c r="AR166" i="13"/>
  <c r="AQ166" i="13"/>
  <c r="AP166" i="13"/>
  <c r="AO166" i="13"/>
  <c r="AN166" i="13"/>
  <c r="AM166" i="13"/>
  <c r="AL166" i="13"/>
  <c r="AK166" i="13"/>
  <c r="AJ166" i="13"/>
  <c r="AI166" i="13"/>
  <c r="AH166" i="13"/>
  <c r="AG166" i="13"/>
  <c r="AF166" i="13"/>
  <c r="AE166" i="13"/>
  <c r="AD166" i="13"/>
  <c r="AC166" i="13"/>
  <c r="AB166" i="13"/>
  <c r="AA166" i="13"/>
  <c r="Z166" i="13"/>
  <c r="Y166" i="13"/>
  <c r="X166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ABI165" i="13"/>
  <c r="ABH165" i="13"/>
  <c r="ABG165" i="13"/>
  <c r="ABF165" i="13"/>
  <c r="ABE165" i="13"/>
  <c r="ABD165" i="13"/>
  <c r="ABC165" i="13"/>
  <c r="ABB165" i="13"/>
  <c r="ABA165" i="13"/>
  <c r="AAZ165" i="13"/>
  <c r="AAY165" i="13"/>
  <c r="AAX165" i="13"/>
  <c r="AAW165" i="13"/>
  <c r="AAV165" i="13"/>
  <c r="AAU165" i="13"/>
  <c r="AAT165" i="13"/>
  <c r="AAS165" i="13"/>
  <c r="AAR165" i="13"/>
  <c r="AAQ165" i="13"/>
  <c r="AAP165" i="13"/>
  <c r="AAO165" i="13"/>
  <c r="AAN165" i="13"/>
  <c r="AAM165" i="13"/>
  <c r="AAL165" i="13"/>
  <c r="AAK165" i="13"/>
  <c r="AAJ165" i="13"/>
  <c r="AAI165" i="13"/>
  <c r="AAH165" i="13"/>
  <c r="AAG165" i="13"/>
  <c r="AAF165" i="13"/>
  <c r="AAE165" i="13"/>
  <c r="AAD165" i="13"/>
  <c r="AAC165" i="13"/>
  <c r="AAB165" i="13"/>
  <c r="AAA165" i="13"/>
  <c r="ZZ165" i="13"/>
  <c r="ZY165" i="13"/>
  <c r="ZX165" i="13"/>
  <c r="ZW165" i="13"/>
  <c r="ZV165" i="13"/>
  <c r="ZU165" i="13"/>
  <c r="ZT165" i="13"/>
  <c r="ZS165" i="13"/>
  <c r="ZR165" i="13"/>
  <c r="ZQ165" i="13"/>
  <c r="ZP165" i="13"/>
  <c r="ZO165" i="13"/>
  <c r="ZN165" i="13"/>
  <c r="ZM165" i="13"/>
  <c r="ZL165" i="13"/>
  <c r="ZK165" i="13"/>
  <c r="ZJ165" i="13"/>
  <c r="ZI165" i="13"/>
  <c r="ZH165" i="13"/>
  <c r="ZG165" i="13"/>
  <c r="ZF165" i="13"/>
  <c r="ZE165" i="13"/>
  <c r="ZD165" i="13"/>
  <c r="ZC165" i="13"/>
  <c r="ZB165" i="13"/>
  <c r="ZA165" i="13"/>
  <c r="YZ165" i="13"/>
  <c r="YY165" i="13"/>
  <c r="YX165" i="13"/>
  <c r="YW165" i="13"/>
  <c r="YV165" i="13"/>
  <c r="YU165" i="13"/>
  <c r="YT165" i="13"/>
  <c r="YS165" i="13"/>
  <c r="YR165" i="13"/>
  <c r="YQ165" i="13"/>
  <c r="YP165" i="13"/>
  <c r="YO165" i="13"/>
  <c r="YN165" i="13"/>
  <c r="YM165" i="13"/>
  <c r="YL165" i="13"/>
  <c r="YK165" i="13"/>
  <c r="YJ165" i="13"/>
  <c r="YI165" i="13"/>
  <c r="YH165" i="13"/>
  <c r="YG165" i="13"/>
  <c r="YF165" i="13"/>
  <c r="YE165" i="13"/>
  <c r="YD165" i="13"/>
  <c r="YC165" i="13"/>
  <c r="YB165" i="13"/>
  <c r="YA165" i="13"/>
  <c r="XZ165" i="13"/>
  <c r="XY165" i="13"/>
  <c r="XX165" i="13"/>
  <c r="XW165" i="13"/>
  <c r="XV165" i="13"/>
  <c r="XU165" i="13"/>
  <c r="XT165" i="13"/>
  <c r="XS165" i="13"/>
  <c r="XR165" i="13"/>
  <c r="XQ165" i="13"/>
  <c r="XP165" i="13"/>
  <c r="XO165" i="13"/>
  <c r="XN165" i="13"/>
  <c r="XM165" i="13"/>
  <c r="XL165" i="13"/>
  <c r="XK165" i="13"/>
  <c r="XJ165" i="13"/>
  <c r="XI165" i="13"/>
  <c r="XH165" i="13"/>
  <c r="XG165" i="13"/>
  <c r="XF165" i="13"/>
  <c r="XE165" i="13"/>
  <c r="XD165" i="13"/>
  <c r="XC165" i="13"/>
  <c r="XB165" i="13"/>
  <c r="XA165" i="13"/>
  <c r="WZ165" i="13"/>
  <c r="WY165" i="13"/>
  <c r="WX165" i="13"/>
  <c r="WW165" i="13"/>
  <c r="WV165" i="13"/>
  <c r="WU165" i="13"/>
  <c r="WT165" i="13"/>
  <c r="WS165" i="13"/>
  <c r="WR165" i="13"/>
  <c r="WQ165" i="13"/>
  <c r="WP165" i="13"/>
  <c r="WO165" i="13"/>
  <c r="WN165" i="13"/>
  <c r="WM165" i="13"/>
  <c r="WL165" i="13"/>
  <c r="WK165" i="13"/>
  <c r="WJ165" i="13"/>
  <c r="WI165" i="13"/>
  <c r="WH165" i="13"/>
  <c r="WG165" i="13"/>
  <c r="WF165" i="13"/>
  <c r="WE165" i="13"/>
  <c r="WD165" i="13"/>
  <c r="WC165" i="13"/>
  <c r="WB165" i="13"/>
  <c r="WA165" i="13"/>
  <c r="VZ165" i="13"/>
  <c r="VY165" i="13"/>
  <c r="VX165" i="13"/>
  <c r="VW165" i="13"/>
  <c r="VV165" i="13"/>
  <c r="VU165" i="13"/>
  <c r="VT165" i="13"/>
  <c r="VS165" i="13"/>
  <c r="VR165" i="13"/>
  <c r="VQ165" i="13"/>
  <c r="VP165" i="13"/>
  <c r="VO165" i="13"/>
  <c r="VN165" i="13"/>
  <c r="VM165" i="13"/>
  <c r="VL165" i="13"/>
  <c r="VK165" i="13"/>
  <c r="VJ165" i="13"/>
  <c r="VI165" i="13"/>
  <c r="VH165" i="13"/>
  <c r="VG165" i="13"/>
  <c r="VF165" i="13"/>
  <c r="VE165" i="13"/>
  <c r="VD165" i="13"/>
  <c r="VC165" i="13"/>
  <c r="VB165" i="13"/>
  <c r="VA165" i="13"/>
  <c r="UZ165" i="13"/>
  <c r="UY165" i="13"/>
  <c r="UX165" i="13"/>
  <c r="UW165" i="13"/>
  <c r="UV165" i="13"/>
  <c r="UU165" i="13"/>
  <c r="UT165" i="13"/>
  <c r="US165" i="13"/>
  <c r="UR165" i="13"/>
  <c r="UQ165" i="13"/>
  <c r="UP165" i="13"/>
  <c r="UO165" i="13"/>
  <c r="UN165" i="13"/>
  <c r="UM165" i="13"/>
  <c r="UL165" i="13"/>
  <c r="UK165" i="13"/>
  <c r="UJ165" i="13"/>
  <c r="UI165" i="13"/>
  <c r="UH165" i="13"/>
  <c r="UG165" i="13"/>
  <c r="UF165" i="13"/>
  <c r="UE165" i="13"/>
  <c r="UD165" i="13"/>
  <c r="UC165" i="13"/>
  <c r="UB165" i="13"/>
  <c r="UA165" i="13"/>
  <c r="TZ165" i="13"/>
  <c r="TY165" i="13"/>
  <c r="TX165" i="13"/>
  <c r="TW165" i="13"/>
  <c r="TV165" i="13"/>
  <c r="TU165" i="13"/>
  <c r="TT165" i="13"/>
  <c r="TS165" i="13"/>
  <c r="TR165" i="13"/>
  <c r="TQ165" i="13"/>
  <c r="TP165" i="13"/>
  <c r="TO165" i="13"/>
  <c r="TN165" i="13"/>
  <c r="TM165" i="13"/>
  <c r="TL165" i="13"/>
  <c r="TK165" i="13"/>
  <c r="TJ165" i="13"/>
  <c r="TI165" i="13"/>
  <c r="TH165" i="13"/>
  <c r="TG165" i="13"/>
  <c r="TF165" i="13"/>
  <c r="TE165" i="13"/>
  <c r="TD165" i="13"/>
  <c r="TC165" i="13"/>
  <c r="TB165" i="13"/>
  <c r="TA165" i="13"/>
  <c r="SZ165" i="13"/>
  <c r="SY165" i="13"/>
  <c r="SX165" i="13"/>
  <c r="SW165" i="13"/>
  <c r="SV165" i="13"/>
  <c r="SU165" i="13"/>
  <c r="ST165" i="13"/>
  <c r="SS165" i="13"/>
  <c r="SR165" i="13"/>
  <c r="SQ165" i="13"/>
  <c r="SP165" i="13"/>
  <c r="SO165" i="13"/>
  <c r="SN165" i="13"/>
  <c r="SM165" i="13"/>
  <c r="SL165" i="13"/>
  <c r="SK165" i="13"/>
  <c r="SJ165" i="13"/>
  <c r="SI165" i="13"/>
  <c r="SH165" i="13"/>
  <c r="SG165" i="13"/>
  <c r="SF165" i="13"/>
  <c r="SE165" i="13"/>
  <c r="SD165" i="13"/>
  <c r="SC165" i="13"/>
  <c r="SB165" i="13"/>
  <c r="SA165" i="13"/>
  <c r="RZ165" i="13"/>
  <c r="RY165" i="13"/>
  <c r="RX165" i="13"/>
  <c r="RW165" i="13"/>
  <c r="RV165" i="13"/>
  <c r="RU165" i="13"/>
  <c r="RT165" i="13"/>
  <c r="RS165" i="13"/>
  <c r="RR165" i="13"/>
  <c r="RQ165" i="13"/>
  <c r="RP165" i="13"/>
  <c r="RO165" i="13"/>
  <c r="RN165" i="13"/>
  <c r="RM165" i="13"/>
  <c r="RL165" i="13"/>
  <c r="RK165" i="13"/>
  <c r="RJ165" i="13"/>
  <c r="RI165" i="13"/>
  <c r="RH165" i="13"/>
  <c r="RG165" i="13"/>
  <c r="RF165" i="13"/>
  <c r="RE165" i="13"/>
  <c r="RD165" i="13"/>
  <c r="RC165" i="13"/>
  <c r="RB165" i="13"/>
  <c r="RA165" i="13"/>
  <c r="QZ165" i="13"/>
  <c r="QY165" i="13"/>
  <c r="QX165" i="13"/>
  <c r="QW165" i="13"/>
  <c r="QV165" i="13"/>
  <c r="QU165" i="13"/>
  <c r="QT165" i="13"/>
  <c r="QS165" i="13"/>
  <c r="QR165" i="13"/>
  <c r="QQ165" i="13"/>
  <c r="QP165" i="13"/>
  <c r="QO165" i="13"/>
  <c r="QN165" i="13"/>
  <c r="QM165" i="13"/>
  <c r="QL165" i="13"/>
  <c r="QK165" i="13"/>
  <c r="QJ165" i="13"/>
  <c r="QI165" i="13"/>
  <c r="QH165" i="13"/>
  <c r="QG165" i="13"/>
  <c r="QF165" i="13"/>
  <c r="QE165" i="13"/>
  <c r="QD165" i="13"/>
  <c r="QC165" i="13"/>
  <c r="QB165" i="13"/>
  <c r="QA165" i="13"/>
  <c r="PZ165" i="13"/>
  <c r="PY165" i="13"/>
  <c r="PX165" i="13"/>
  <c r="PW165" i="13"/>
  <c r="PV165" i="13"/>
  <c r="PU165" i="13"/>
  <c r="PT165" i="13"/>
  <c r="PS165" i="13"/>
  <c r="PR165" i="13"/>
  <c r="PQ165" i="13"/>
  <c r="PP165" i="13"/>
  <c r="PO165" i="13"/>
  <c r="PN165" i="13"/>
  <c r="PM165" i="13"/>
  <c r="PL165" i="13"/>
  <c r="PK165" i="13"/>
  <c r="PJ165" i="13"/>
  <c r="PI165" i="13"/>
  <c r="PH165" i="13"/>
  <c r="PG165" i="13"/>
  <c r="PF165" i="13"/>
  <c r="PE165" i="13"/>
  <c r="PD165" i="13"/>
  <c r="PC165" i="13"/>
  <c r="PB165" i="13"/>
  <c r="PA165" i="13"/>
  <c r="OZ165" i="13"/>
  <c r="OY165" i="13"/>
  <c r="OX165" i="13"/>
  <c r="OW165" i="13"/>
  <c r="OV165" i="13"/>
  <c r="OU165" i="13"/>
  <c r="OT165" i="13"/>
  <c r="OS165" i="13"/>
  <c r="OR165" i="13"/>
  <c r="OQ165" i="13"/>
  <c r="OP165" i="13"/>
  <c r="OO165" i="13"/>
  <c r="ON165" i="13"/>
  <c r="OM165" i="13"/>
  <c r="OL165" i="13"/>
  <c r="OK165" i="13"/>
  <c r="OJ165" i="13"/>
  <c r="OI165" i="13"/>
  <c r="OH165" i="13"/>
  <c r="OG165" i="13"/>
  <c r="OF165" i="13"/>
  <c r="OE165" i="13"/>
  <c r="OD165" i="13"/>
  <c r="OC165" i="13"/>
  <c r="OB165" i="13"/>
  <c r="OA165" i="13"/>
  <c r="NZ165" i="13"/>
  <c r="NY165" i="13"/>
  <c r="NX165" i="13"/>
  <c r="NW165" i="13"/>
  <c r="NV165" i="13"/>
  <c r="NU165" i="13"/>
  <c r="NT165" i="13"/>
  <c r="NS165" i="13"/>
  <c r="NR165" i="13"/>
  <c r="NQ165" i="13"/>
  <c r="NP165" i="13"/>
  <c r="NO165" i="13"/>
  <c r="NN165" i="13"/>
  <c r="NM165" i="13"/>
  <c r="NL165" i="13"/>
  <c r="NK165" i="13"/>
  <c r="NJ165" i="13"/>
  <c r="NI165" i="13"/>
  <c r="NH165" i="13"/>
  <c r="NG165" i="13"/>
  <c r="NF165" i="13"/>
  <c r="NE165" i="13"/>
  <c r="ND165" i="13"/>
  <c r="NC165" i="13"/>
  <c r="NB165" i="13"/>
  <c r="NA165" i="13"/>
  <c r="MZ165" i="13"/>
  <c r="MY165" i="13"/>
  <c r="MX165" i="13"/>
  <c r="MW165" i="13"/>
  <c r="MV165" i="13"/>
  <c r="MU165" i="13"/>
  <c r="MT165" i="13"/>
  <c r="MS165" i="13"/>
  <c r="MR165" i="13"/>
  <c r="MQ165" i="13"/>
  <c r="MP165" i="13"/>
  <c r="MO165" i="13"/>
  <c r="MN165" i="13"/>
  <c r="MM165" i="13"/>
  <c r="ML165" i="13"/>
  <c r="MK165" i="13"/>
  <c r="MJ165" i="13"/>
  <c r="MI165" i="13"/>
  <c r="MH165" i="13"/>
  <c r="MG165" i="13"/>
  <c r="MF165" i="13"/>
  <c r="ME165" i="13"/>
  <c r="MD165" i="13"/>
  <c r="MC165" i="13"/>
  <c r="MB165" i="13"/>
  <c r="MA165" i="13"/>
  <c r="LZ165" i="13"/>
  <c r="LY165" i="13"/>
  <c r="LX165" i="13"/>
  <c r="LW165" i="13"/>
  <c r="LV165" i="13"/>
  <c r="LU165" i="13"/>
  <c r="LT165" i="13"/>
  <c r="LS165" i="13"/>
  <c r="LR165" i="13"/>
  <c r="LQ165" i="13"/>
  <c r="LP165" i="13"/>
  <c r="LO165" i="13"/>
  <c r="LN165" i="13"/>
  <c r="LM165" i="13"/>
  <c r="LL165" i="13"/>
  <c r="LK165" i="13"/>
  <c r="LJ165" i="13"/>
  <c r="LI165" i="13"/>
  <c r="LH165" i="13"/>
  <c r="LG165" i="13"/>
  <c r="LF165" i="13"/>
  <c r="LE165" i="13"/>
  <c r="LD165" i="13"/>
  <c r="LC165" i="13"/>
  <c r="LB165" i="13"/>
  <c r="LA165" i="13"/>
  <c r="KZ165" i="13"/>
  <c r="KY165" i="13"/>
  <c r="KX165" i="13"/>
  <c r="KW165" i="13"/>
  <c r="KV165" i="13"/>
  <c r="KU165" i="13"/>
  <c r="KT165" i="13"/>
  <c r="KS165" i="13"/>
  <c r="KR165" i="13"/>
  <c r="KQ165" i="13"/>
  <c r="KP165" i="13"/>
  <c r="KO165" i="13"/>
  <c r="KN165" i="13"/>
  <c r="KM165" i="13"/>
  <c r="KL165" i="13"/>
  <c r="KK165" i="13"/>
  <c r="KJ165" i="13"/>
  <c r="KI165" i="13"/>
  <c r="KH165" i="13"/>
  <c r="KG165" i="13"/>
  <c r="KF165" i="13"/>
  <c r="KE165" i="13"/>
  <c r="KD165" i="13"/>
  <c r="KC165" i="13"/>
  <c r="KB165" i="13"/>
  <c r="KA165" i="13"/>
  <c r="JZ165" i="13"/>
  <c r="JY165" i="13"/>
  <c r="JX165" i="13"/>
  <c r="JW165" i="13"/>
  <c r="JV165" i="13"/>
  <c r="JU165" i="13"/>
  <c r="JT165" i="13"/>
  <c r="JS165" i="13"/>
  <c r="JR165" i="13"/>
  <c r="JQ165" i="13"/>
  <c r="JP165" i="13"/>
  <c r="JO165" i="13"/>
  <c r="JN165" i="13"/>
  <c r="JM165" i="13"/>
  <c r="JL165" i="13"/>
  <c r="JK165" i="13"/>
  <c r="JJ165" i="13"/>
  <c r="JI165" i="13"/>
  <c r="JH165" i="13"/>
  <c r="JG165" i="13"/>
  <c r="JF165" i="13"/>
  <c r="JE165" i="13"/>
  <c r="JD165" i="13"/>
  <c r="JC165" i="13"/>
  <c r="JB165" i="13"/>
  <c r="JA165" i="13"/>
  <c r="IZ165" i="13"/>
  <c r="IY165" i="13"/>
  <c r="IX165" i="13"/>
  <c r="IW165" i="13"/>
  <c r="IV165" i="13"/>
  <c r="IU165" i="13"/>
  <c r="IT165" i="13"/>
  <c r="IS165" i="13"/>
  <c r="IR165" i="13"/>
  <c r="IQ165" i="13"/>
  <c r="IP165" i="13"/>
  <c r="IO165" i="13"/>
  <c r="IN165" i="13"/>
  <c r="IM165" i="13"/>
  <c r="IL165" i="13"/>
  <c r="IK165" i="13"/>
  <c r="IJ165" i="13"/>
  <c r="II165" i="13"/>
  <c r="IH165" i="13"/>
  <c r="IG165" i="13"/>
  <c r="IF165" i="13"/>
  <c r="IE165" i="13"/>
  <c r="ID165" i="13"/>
  <c r="IC165" i="13"/>
  <c r="IB165" i="13"/>
  <c r="IA165" i="13"/>
  <c r="HZ165" i="13"/>
  <c r="HY165" i="13"/>
  <c r="HX165" i="13"/>
  <c r="HW165" i="13"/>
  <c r="HV165" i="13"/>
  <c r="HU165" i="13"/>
  <c r="HT165" i="13"/>
  <c r="HS165" i="13"/>
  <c r="HR165" i="13"/>
  <c r="HQ165" i="13"/>
  <c r="HP165" i="13"/>
  <c r="HO165" i="13"/>
  <c r="HN165" i="13"/>
  <c r="HM165" i="13"/>
  <c r="HL165" i="13"/>
  <c r="HK165" i="13"/>
  <c r="HJ165" i="13"/>
  <c r="HI165" i="13"/>
  <c r="HH165" i="13"/>
  <c r="HG165" i="13"/>
  <c r="HF165" i="13"/>
  <c r="HE165" i="13"/>
  <c r="HD165" i="13"/>
  <c r="HC165" i="13"/>
  <c r="HB165" i="13"/>
  <c r="HA165" i="13"/>
  <c r="GZ165" i="13"/>
  <c r="GY165" i="13"/>
  <c r="GX165" i="13"/>
  <c r="GW165" i="13"/>
  <c r="GV165" i="13"/>
  <c r="GU165" i="13"/>
  <c r="GT165" i="13"/>
  <c r="GS165" i="13"/>
  <c r="GR165" i="13"/>
  <c r="GQ165" i="13"/>
  <c r="GP165" i="13"/>
  <c r="GO165" i="13"/>
  <c r="GN165" i="13"/>
  <c r="GM165" i="13"/>
  <c r="GL165" i="13"/>
  <c r="GK165" i="13"/>
  <c r="GJ165" i="13"/>
  <c r="GI165" i="13"/>
  <c r="GH165" i="13"/>
  <c r="GG165" i="13"/>
  <c r="GF165" i="13"/>
  <c r="GE165" i="13"/>
  <c r="GD165" i="13"/>
  <c r="GC165" i="13"/>
  <c r="GB165" i="13"/>
  <c r="GA165" i="13"/>
  <c r="FZ165" i="13"/>
  <c r="FY165" i="13"/>
  <c r="FX165" i="13"/>
  <c r="FW165" i="13"/>
  <c r="FV165" i="13"/>
  <c r="FU165" i="13"/>
  <c r="FT165" i="13"/>
  <c r="FS165" i="13"/>
  <c r="FR165" i="13"/>
  <c r="FQ165" i="13"/>
  <c r="FP165" i="13"/>
  <c r="FO165" i="13"/>
  <c r="FN165" i="13"/>
  <c r="FM165" i="13"/>
  <c r="FL165" i="13"/>
  <c r="FK165" i="13"/>
  <c r="FJ165" i="13"/>
  <c r="FI165" i="13"/>
  <c r="FH165" i="13"/>
  <c r="FG165" i="13"/>
  <c r="FF165" i="13"/>
  <c r="FE165" i="13"/>
  <c r="FD165" i="13"/>
  <c r="FC165" i="13"/>
  <c r="FB165" i="13"/>
  <c r="FA165" i="13"/>
  <c r="EZ165" i="13"/>
  <c r="EY165" i="13"/>
  <c r="EX165" i="13"/>
  <c r="EW165" i="13"/>
  <c r="EV165" i="13"/>
  <c r="EU165" i="13"/>
  <c r="ET165" i="13"/>
  <c r="ES165" i="13"/>
  <c r="ER165" i="13"/>
  <c r="EQ165" i="13"/>
  <c r="EP165" i="13"/>
  <c r="EO165" i="13"/>
  <c r="EN165" i="13"/>
  <c r="EM165" i="13"/>
  <c r="EL165" i="13"/>
  <c r="EK165" i="13"/>
  <c r="EJ165" i="13"/>
  <c r="EI165" i="13"/>
  <c r="EH165" i="13"/>
  <c r="EG165" i="13"/>
  <c r="EF165" i="13"/>
  <c r="EE165" i="13"/>
  <c r="ED165" i="13"/>
  <c r="EC165" i="13"/>
  <c r="EB165" i="13"/>
  <c r="EA165" i="13"/>
  <c r="DZ165" i="13"/>
  <c r="DY165" i="13"/>
  <c r="DX165" i="13"/>
  <c r="DW165" i="13"/>
  <c r="DV165" i="13"/>
  <c r="DU165" i="13"/>
  <c r="DT165" i="13"/>
  <c r="DS165" i="13"/>
  <c r="DR165" i="13"/>
  <c r="DQ165" i="13"/>
  <c r="DP165" i="13"/>
  <c r="DO165" i="13"/>
  <c r="DN165" i="13"/>
  <c r="DM165" i="13"/>
  <c r="DL165" i="13"/>
  <c r="DK165" i="13"/>
  <c r="DJ165" i="13"/>
  <c r="DI165" i="13"/>
  <c r="DH165" i="13"/>
  <c r="DG165" i="13"/>
  <c r="DF165" i="13"/>
  <c r="DE165" i="13"/>
  <c r="DD165" i="13"/>
  <c r="DC165" i="13"/>
  <c r="DB165" i="13"/>
  <c r="DA165" i="13"/>
  <c r="CZ165" i="13"/>
  <c r="CY165" i="13"/>
  <c r="CX165" i="13"/>
  <c r="CW165" i="13"/>
  <c r="CV165" i="13"/>
  <c r="CU165" i="13"/>
  <c r="CT165" i="13"/>
  <c r="CS165" i="13"/>
  <c r="CR165" i="13"/>
  <c r="CQ165" i="13"/>
  <c r="CP165" i="13"/>
  <c r="CO165" i="13"/>
  <c r="CN165" i="13"/>
  <c r="CM165" i="13"/>
  <c r="CL165" i="13"/>
  <c r="CK165" i="13"/>
  <c r="CJ165" i="13"/>
  <c r="CI165" i="13"/>
  <c r="CH165" i="13"/>
  <c r="CG165" i="13"/>
  <c r="CF165" i="13"/>
  <c r="CE165" i="13"/>
  <c r="CD165" i="13"/>
  <c r="CC165" i="13"/>
  <c r="CB165" i="13"/>
  <c r="CA165" i="13"/>
  <c r="BZ165" i="13"/>
  <c r="BY165" i="13"/>
  <c r="BX165" i="13"/>
  <c r="BW165" i="13"/>
  <c r="BV165" i="13"/>
  <c r="BU165" i="13"/>
  <c r="BT165" i="13"/>
  <c r="BS165" i="13"/>
  <c r="BR165" i="13"/>
  <c r="BQ165" i="13"/>
  <c r="BP165" i="13"/>
  <c r="BO165" i="13"/>
  <c r="BN165" i="13"/>
  <c r="BM165" i="13"/>
  <c r="BL165" i="13"/>
  <c r="BK165" i="13"/>
  <c r="BJ165" i="13"/>
  <c r="BI165" i="13"/>
  <c r="BH165" i="13"/>
  <c r="BG165" i="13"/>
  <c r="BF165" i="13"/>
  <c r="BE165" i="13"/>
  <c r="BD165" i="13"/>
  <c r="BC165" i="13"/>
  <c r="BB165" i="13"/>
  <c r="BA165" i="13"/>
  <c r="AZ165" i="13"/>
  <c r="AY165" i="13"/>
  <c r="AX165" i="13"/>
  <c r="AW165" i="13"/>
  <c r="AV165" i="13"/>
  <c r="AU165" i="13"/>
  <c r="AT165" i="13"/>
  <c r="AS165" i="13"/>
  <c r="AR165" i="13"/>
  <c r="AQ165" i="13"/>
  <c r="AP165" i="13"/>
  <c r="AO165" i="13"/>
  <c r="AN165" i="13"/>
  <c r="AM165" i="13"/>
  <c r="AL165" i="13"/>
  <c r="AK165" i="13"/>
  <c r="AJ165" i="13"/>
  <c r="AI165" i="13"/>
  <c r="AH165" i="13"/>
  <c r="AG165" i="13"/>
  <c r="AF165" i="13"/>
  <c r="AE165" i="13"/>
  <c r="AD165" i="13"/>
  <c r="AC165" i="13"/>
  <c r="AB165" i="13"/>
  <c r="AA165" i="13"/>
  <c r="Z165" i="13"/>
  <c r="Y165" i="13"/>
  <c r="X165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ABI164" i="13"/>
  <c r="ABH164" i="13"/>
  <c r="ABG164" i="13"/>
  <c r="ABF164" i="13"/>
  <c r="ABE164" i="13"/>
  <c r="ABD164" i="13"/>
  <c r="ABC164" i="13"/>
  <c r="ABB164" i="13"/>
  <c r="ABA164" i="13"/>
  <c r="AAZ164" i="13"/>
  <c r="AAY164" i="13"/>
  <c r="AAX164" i="13"/>
  <c r="AAW164" i="13"/>
  <c r="AAV164" i="13"/>
  <c r="AAU164" i="13"/>
  <c r="AAT164" i="13"/>
  <c r="AAS164" i="13"/>
  <c r="AAR164" i="13"/>
  <c r="AAQ164" i="13"/>
  <c r="AAP164" i="13"/>
  <c r="AAO164" i="13"/>
  <c r="AAN164" i="13"/>
  <c r="AAM164" i="13"/>
  <c r="AAL164" i="13"/>
  <c r="AAK164" i="13"/>
  <c r="AAJ164" i="13"/>
  <c r="AAI164" i="13"/>
  <c r="AAH164" i="13"/>
  <c r="AAG164" i="13"/>
  <c r="AAF164" i="13"/>
  <c r="AAE164" i="13"/>
  <c r="AAD164" i="13"/>
  <c r="AAC164" i="13"/>
  <c r="AAB164" i="13"/>
  <c r="AAA164" i="13"/>
  <c r="ZZ164" i="13"/>
  <c r="ZY164" i="13"/>
  <c r="ZX164" i="13"/>
  <c r="ZW164" i="13"/>
  <c r="ZV164" i="13"/>
  <c r="ZU164" i="13"/>
  <c r="ZT164" i="13"/>
  <c r="ZS164" i="13"/>
  <c r="ZR164" i="13"/>
  <c r="ZQ164" i="13"/>
  <c r="ZP164" i="13"/>
  <c r="ZO164" i="13"/>
  <c r="ZN164" i="13"/>
  <c r="ZM164" i="13"/>
  <c r="ZL164" i="13"/>
  <c r="ZK164" i="13"/>
  <c r="ZJ164" i="13"/>
  <c r="ZI164" i="13"/>
  <c r="ZH164" i="13"/>
  <c r="ZG164" i="13"/>
  <c r="ZF164" i="13"/>
  <c r="ZE164" i="13"/>
  <c r="ZD164" i="13"/>
  <c r="ZC164" i="13"/>
  <c r="ZB164" i="13"/>
  <c r="ZA164" i="13"/>
  <c r="YZ164" i="13"/>
  <c r="YY164" i="13"/>
  <c r="YX164" i="13"/>
  <c r="YW164" i="13"/>
  <c r="YV164" i="13"/>
  <c r="YU164" i="13"/>
  <c r="YT164" i="13"/>
  <c r="YS164" i="13"/>
  <c r="YR164" i="13"/>
  <c r="YQ164" i="13"/>
  <c r="YP164" i="13"/>
  <c r="YO164" i="13"/>
  <c r="YN164" i="13"/>
  <c r="YM164" i="13"/>
  <c r="YL164" i="13"/>
  <c r="YK164" i="13"/>
  <c r="YJ164" i="13"/>
  <c r="YI164" i="13"/>
  <c r="YH164" i="13"/>
  <c r="YG164" i="13"/>
  <c r="YF164" i="13"/>
  <c r="YE164" i="13"/>
  <c r="YD164" i="13"/>
  <c r="YC164" i="13"/>
  <c r="YB164" i="13"/>
  <c r="YA164" i="13"/>
  <c r="XZ164" i="13"/>
  <c r="XY164" i="13"/>
  <c r="XX164" i="13"/>
  <c r="XW164" i="13"/>
  <c r="XV164" i="13"/>
  <c r="XU164" i="13"/>
  <c r="XT164" i="13"/>
  <c r="XS164" i="13"/>
  <c r="XR164" i="13"/>
  <c r="XQ164" i="13"/>
  <c r="XP164" i="13"/>
  <c r="XO164" i="13"/>
  <c r="XN164" i="13"/>
  <c r="XM164" i="13"/>
  <c r="XL164" i="13"/>
  <c r="XK164" i="13"/>
  <c r="XJ164" i="13"/>
  <c r="XI164" i="13"/>
  <c r="XH164" i="13"/>
  <c r="XG164" i="13"/>
  <c r="XF164" i="13"/>
  <c r="XE164" i="13"/>
  <c r="XD164" i="13"/>
  <c r="XC164" i="13"/>
  <c r="XB164" i="13"/>
  <c r="XA164" i="13"/>
  <c r="WZ164" i="13"/>
  <c r="WY164" i="13"/>
  <c r="WX164" i="13"/>
  <c r="WW164" i="13"/>
  <c r="WV164" i="13"/>
  <c r="WU164" i="13"/>
  <c r="WT164" i="13"/>
  <c r="WS164" i="13"/>
  <c r="WR164" i="13"/>
  <c r="WQ164" i="13"/>
  <c r="WP164" i="13"/>
  <c r="WO164" i="13"/>
  <c r="WN164" i="13"/>
  <c r="WM164" i="13"/>
  <c r="WL164" i="13"/>
  <c r="WK164" i="13"/>
  <c r="WJ164" i="13"/>
  <c r="WI164" i="13"/>
  <c r="WH164" i="13"/>
  <c r="WG164" i="13"/>
  <c r="WF164" i="13"/>
  <c r="WE164" i="13"/>
  <c r="WD164" i="13"/>
  <c r="WC164" i="13"/>
  <c r="WB164" i="13"/>
  <c r="WA164" i="13"/>
  <c r="VZ164" i="13"/>
  <c r="VY164" i="13"/>
  <c r="VX164" i="13"/>
  <c r="VW164" i="13"/>
  <c r="VV164" i="13"/>
  <c r="VU164" i="13"/>
  <c r="VT164" i="13"/>
  <c r="VS164" i="13"/>
  <c r="VR164" i="13"/>
  <c r="VQ164" i="13"/>
  <c r="VP164" i="13"/>
  <c r="VO164" i="13"/>
  <c r="VN164" i="13"/>
  <c r="VM164" i="13"/>
  <c r="VL164" i="13"/>
  <c r="VK164" i="13"/>
  <c r="VJ164" i="13"/>
  <c r="VI164" i="13"/>
  <c r="VH164" i="13"/>
  <c r="VG164" i="13"/>
  <c r="VF164" i="13"/>
  <c r="VE164" i="13"/>
  <c r="VD164" i="13"/>
  <c r="VC164" i="13"/>
  <c r="VB164" i="13"/>
  <c r="VA164" i="13"/>
  <c r="UZ164" i="13"/>
  <c r="UY164" i="13"/>
  <c r="UX164" i="13"/>
  <c r="UW164" i="13"/>
  <c r="UV164" i="13"/>
  <c r="UU164" i="13"/>
  <c r="UT164" i="13"/>
  <c r="US164" i="13"/>
  <c r="UR164" i="13"/>
  <c r="UQ164" i="13"/>
  <c r="UP164" i="13"/>
  <c r="UO164" i="13"/>
  <c r="UN164" i="13"/>
  <c r="UM164" i="13"/>
  <c r="UL164" i="13"/>
  <c r="UK164" i="13"/>
  <c r="UJ164" i="13"/>
  <c r="UI164" i="13"/>
  <c r="UH164" i="13"/>
  <c r="UG164" i="13"/>
  <c r="UF164" i="13"/>
  <c r="UE164" i="13"/>
  <c r="UD164" i="13"/>
  <c r="UC164" i="13"/>
  <c r="UB164" i="13"/>
  <c r="UA164" i="13"/>
  <c r="TZ164" i="13"/>
  <c r="TY164" i="13"/>
  <c r="TX164" i="13"/>
  <c r="TW164" i="13"/>
  <c r="TV164" i="13"/>
  <c r="TU164" i="13"/>
  <c r="TT164" i="13"/>
  <c r="TS164" i="13"/>
  <c r="TR164" i="13"/>
  <c r="TQ164" i="13"/>
  <c r="TP164" i="13"/>
  <c r="TO164" i="13"/>
  <c r="TN164" i="13"/>
  <c r="TM164" i="13"/>
  <c r="TL164" i="13"/>
  <c r="TK164" i="13"/>
  <c r="TJ164" i="13"/>
  <c r="TI164" i="13"/>
  <c r="TH164" i="13"/>
  <c r="TG164" i="13"/>
  <c r="TF164" i="13"/>
  <c r="TE164" i="13"/>
  <c r="TD164" i="13"/>
  <c r="TC164" i="13"/>
  <c r="TB164" i="13"/>
  <c r="TA164" i="13"/>
  <c r="SZ164" i="13"/>
  <c r="SY164" i="13"/>
  <c r="SX164" i="13"/>
  <c r="SW164" i="13"/>
  <c r="SV164" i="13"/>
  <c r="SU164" i="13"/>
  <c r="ST164" i="13"/>
  <c r="SS164" i="13"/>
  <c r="SR164" i="13"/>
  <c r="SQ164" i="13"/>
  <c r="SP164" i="13"/>
  <c r="SO164" i="13"/>
  <c r="SN164" i="13"/>
  <c r="SM164" i="13"/>
  <c r="SL164" i="13"/>
  <c r="SK164" i="13"/>
  <c r="SJ164" i="13"/>
  <c r="SI164" i="13"/>
  <c r="SH164" i="13"/>
  <c r="SG164" i="13"/>
  <c r="SF164" i="13"/>
  <c r="SE164" i="13"/>
  <c r="SD164" i="13"/>
  <c r="SC164" i="13"/>
  <c r="SB164" i="13"/>
  <c r="SA164" i="13"/>
  <c r="RZ164" i="13"/>
  <c r="RY164" i="13"/>
  <c r="RX164" i="13"/>
  <c r="RW164" i="13"/>
  <c r="RV164" i="13"/>
  <c r="RU164" i="13"/>
  <c r="RT164" i="13"/>
  <c r="RS164" i="13"/>
  <c r="RR164" i="13"/>
  <c r="RQ164" i="13"/>
  <c r="RP164" i="13"/>
  <c r="RO164" i="13"/>
  <c r="RN164" i="13"/>
  <c r="RM164" i="13"/>
  <c r="RL164" i="13"/>
  <c r="RK164" i="13"/>
  <c r="RJ164" i="13"/>
  <c r="RI164" i="13"/>
  <c r="RH164" i="13"/>
  <c r="RG164" i="13"/>
  <c r="RF164" i="13"/>
  <c r="RE164" i="13"/>
  <c r="RD164" i="13"/>
  <c r="RC164" i="13"/>
  <c r="RB164" i="13"/>
  <c r="RA164" i="13"/>
  <c r="QZ164" i="13"/>
  <c r="QY164" i="13"/>
  <c r="QX164" i="13"/>
  <c r="QW164" i="13"/>
  <c r="QV164" i="13"/>
  <c r="QU164" i="13"/>
  <c r="QT164" i="13"/>
  <c r="QS164" i="13"/>
  <c r="QR164" i="13"/>
  <c r="QQ164" i="13"/>
  <c r="QP164" i="13"/>
  <c r="QO164" i="13"/>
  <c r="QN164" i="13"/>
  <c r="QM164" i="13"/>
  <c r="QL164" i="13"/>
  <c r="QK164" i="13"/>
  <c r="QJ164" i="13"/>
  <c r="QI164" i="13"/>
  <c r="QH164" i="13"/>
  <c r="QG164" i="13"/>
  <c r="QF164" i="13"/>
  <c r="QE164" i="13"/>
  <c r="QD164" i="13"/>
  <c r="QC164" i="13"/>
  <c r="QB164" i="13"/>
  <c r="QA164" i="13"/>
  <c r="PZ164" i="13"/>
  <c r="PY164" i="13"/>
  <c r="PX164" i="13"/>
  <c r="PW164" i="13"/>
  <c r="PV164" i="13"/>
  <c r="PU164" i="13"/>
  <c r="PT164" i="13"/>
  <c r="PS164" i="13"/>
  <c r="PR164" i="13"/>
  <c r="PQ164" i="13"/>
  <c r="PP164" i="13"/>
  <c r="PO164" i="13"/>
  <c r="PN164" i="13"/>
  <c r="PM164" i="13"/>
  <c r="PL164" i="13"/>
  <c r="PK164" i="13"/>
  <c r="PJ164" i="13"/>
  <c r="PI164" i="13"/>
  <c r="PH164" i="13"/>
  <c r="PG164" i="13"/>
  <c r="PF164" i="13"/>
  <c r="PE164" i="13"/>
  <c r="PD164" i="13"/>
  <c r="PC164" i="13"/>
  <c r="PB164" i="13"/>
  <c r="PA164" i="13"/>
  <c r="OZ164" i="13"/>
  <c r="OY164" i="13"/>
  <c r="OX164" i="13"/>
  <c r="OW164" i="13"/>
  <c r="OV164" i="13"/>
  <c r="OU164" i="13"/>
  <c r="OT164" i="13"/>
  <c r="OS164" i="13"/>
  <c r="OR164" i="13"/>
  <c r="OQ164" i="13"/>
  <c r="OP164" i="13"/>
  <c r="OO164" i="13"/>
  <c r="ON164" i="13"/>
  <c r="OM164" i="13"/>
  <c r="OL164" i="13"/>
  <c r="OK164" i="13"/>
  <c r="OJ164" i="13"/>
  <c r="OI164" i="13"/>
  <c r="OH164" i="13"/>
  <c r="OG164" i="13"/>
  <c r="OF164" i="13"/>
  <c r="OE164" i="13"/>
  <c r="OD164" i="13"/>
  <c r="OC164" i="13"/>
  <c r="OB164" i="13"/>
  <c r="OA164" i="13"/>
  <c r="NZ164" i="13"/>
  <c r="NY164" i="13"/>
  <c r="NX164" i="13"/>
  <c r="NW164" i="13"/>
  <c r="NV164" i="13"/>
  <c r="NU164" i="13"/>
  <c r="NT164" i="13"/>
  <c r="NS164" i="13"/>
  <c r="NR164" i="13"/>
  <c r="NQ164" i="13"/>
  <c r="NP164" i="13"/>
  <c r="NO164" i="13"/>
  <c r="NN164" i="13"/>
  <c r="NM164" i="13"/>
  <c r="NL164" i="13"/>
  <c r="NK164" i="13"/>
  <c r="NJ164" i="13"/>
  <c r="NI164" i="13"/>
  <c r="NH164" i="13"/>
  <c r="NG164" i="13"/>
  <c r="NF164" i="13"/>
  <c r="NE164" i="13"/>
  <c r="ND164" i="13"/>
  <c r="NC164" i="13"/>
  <c r="NB164" i="13"/>
  <c r="NA164" i="13"/>
  <c r="MZ164" i="13"/>
  <c r="MY164" i="13"/>
  <c r="MX164" i="13"/>
  <c r="MW164" i="13"/>
  <c r="MV164" i="13"/>
  <c r="MU164" i="13"/>
  <c r="MT164" i="13"/>
  <c r="MS164" i="13"/>
  <c r="MR164" i="13"/>
  <c r="MQ164" i="13"/>
  <c r="MP164" i="13"/>
  <c r="MO164" i="13"/>
  <c r="MN164" i="13"/>
  <c r="MM164" i="13"/>
  <c r="ML164" i="13"/>
  <c r="MK164" i="13"/>
  <c r="MJ164" i="13"/>
  <c r="MI164" i="13"/>
  <c r="MH164" i="13"/>
  <c r="MG164" i="13"/>
  <c r="MF164" i="13"/>
  <c r="ME164" i="13"/>
  <c r="MD164" i="13"/>
  <c r="MC164" i="13"/>
  <c r="MB164" i="13"/>
  <c r="MA164" i="13"/>
  <c r="LZ164" i="13"/>
  <c r="LY164" i="13"/>
  <c r="LX164" i="13"/>
  <c r="LW164" i="13"/>
  <c r="LV164" i="13"/>
  <c r="LU164" i="13"/>
  <c r="LT164" i="13"/>
  <c r="LS164" i="13"/>
  <c r="LR164" i="13"/>
  <c r="LQ164" i="13"/>
  <c r="LP164" i="13"/>
  <c r="LO164" i="13"/>
  <c r="LN164" i="13"/>
  <c r="LM164" i="13"/>
  <c r="LL164" i="13"/>
  <c r="LK164" i="13"/>
  <c r="LJ164" i="13"/>
  <c r="LI164" i="13"/>
  <c r="LH164" i="13"/>
  <c r="LG164" i="13"/>
  <c r="LF164" i="13"/>
  <c r="LE164" i="13"/>
  <c r="LD164" i="13"/>
  <c r="LC164" i="13"/>
  <c r="LB164" i="13"/>
  <c r="LA164" i="13"/>
  <c r="KZ164" i="13"/>
  <c r="KY164" i="13"/>
  <c r="KX164" i="13"/>
  <c r="KW164" i="13"/>
  <c r="KV164" i="13"/>
  <c r="KU164" i="13"/>
  <c r="KT164" i="13"/>
  <c r="KS164" i="13"/>
  <c r="KR164" i="13"/>
  <c r="KQ164" i="13"/>
  <c r="KP164" i="13"/>
  <c r="KO164" i="13"/>
  <c r="KN164" i="13"/>
  <c r="KM164" i="13"/>
  <c r="KL164" i="13"/>
  <c r="KK164" i="13"/>
  <c r="KJ164" i="13"/>
  <c r="KI164" i="13"/>
  <c r="KH164" i="13"/>
  <c r="KG164" i="13"/>
  <c r="KF164" i="13"/>
  <c r="KE164" i="13"/>
  <c r="KD164" i="13"/>
  <c r="KC164" i="13"/>
  <c r="KB164" i="13"/>
  <c r="KA164" i="13"/>
  <c r="JZ164" i="13"/>
  <c r="JY164" i="13"/>
  <c r="JX164" i="13"/>
  <c r="JW164" i="13"/>
  <c r="JV164" i="13"/>
  <c r="JU164" i="13"/>
  <c r="JT164" i="13"/>
  <c r="JS164" i="13"/>
  <c r="JR164" i="13"/>
  <c r="JQ164" i="13"/>
  <c r="JP164" i="13"/>
  <c r="JO164" i="13"/>
  <c r="JN164" i="13"/>
  <c r="JM164" i="13"/>
  <c r="JL164" i="13"/>
  <c r="JK164" i="13"/>
  <c r="JJ164" i="13"/>
  <c r="JI164" i="13"/>
  <c r="JH164" i="13"/>
  <c r="JG164" i="13"/>
  <c r="JF164" i="13"/>
  <c r="JE164" i="13"/>
  <c r="JD164" i="13"/>
  <c r="JC164" i="13"/>
  <c r="JB164" i="13"/>
  <c r="JA164" i="13"/>
  <c r="IZ164" i="13"/>
  <c r="IY164" i="13"/>
  <c r="IX164" i="13"/>
  <c r="IW164" i="13"/>
  <c r="IV164" i="13"/>
  <c r="IU164" i="13"/>
  <c r="IT164" i="13"/>
  <c r="IS164" i="13"/>
  <c r="IR164" i="13"/>
  <c r="IQ164" i="13"/>
  <c r="IP164" i="13"/>
  <c r="IO164" i="13"/>
  <c r="IN164" i="13"/>
  <c r="IM164" i="13"/>
  <c r="IL164" i="13"/>
  <c r="IK164" i="13"/>
  <c r="IJ164" i="13"/>
  <c r="II164" i="13"/>
  <c r="IH164" i="13"/>
  <c r="IG164" i="13"/>
  <c r="IF164" i="13"/>
  <c r="IE164" i="13"/>
  <c r="ID164" i="13"/>
  <c r="IC164" i="13"/>
  <c r="IB164" i="13"/>
  <c r="IA164" i="13"/>
  <c r="HZ164" i="13"/>
  <c r="HY164" i="13"/>
  <c r="HX164" i="13"/>
  <c r="HW164" i="13"/>
  <c r="HV164" i="13"/>
  <c r="HU164" i="13"/>
  <c r="HT164" i="13"/>
  <c r="HS164" i="13"/>
  <c r="HR164" i="13"/>
  <c r="HQ164" i="13"/>
  <c r="HP164" i="13"/>
  <c r="HO164" i="13"/>
  <c r="HN164" i="13"/>
  <c r="HM164" i="13"/>
  <c r="HL164" i="13"/>
  <c r="HK164" i="13"/>
  <c r="HJ164" i="13"/>
  <c r="HI164" i="13"/>
  <c r="HH164" i="13"/>
  <c r="HG164" i="13"/>
  <c r="HF164" i="13"/>
  <c r="HE164" i="13"/>
  <c r="HD164" i="13"/>
  <c r="HC164" i="13"/>
  <c r="HB164" i="13"/>
  <c r="HA164" i="13"/>
  <c r="GZ164" i="13"/>
  <c r="GY164" i="13"/>
  <c r="GX164" i="13"/>
  <c r="GW164" i="13"/>
  <c r="GV164" i="13"/>
  <c r="GU164" i="13"/>
  <c r="GT164" i="13"/>
  <c r="GS164" i="13"/>
  <c r="GR164" i="13"/>
  <c r="GQ164" i="13"/>
  <c r="GP164" i="13"/>
  <c r="GO164" i="13"/>
  <c r="GN164" i="13"/>
  <c r="GM164" i="13"/>
  <c r="GL164" i="13"/>
  <c r="GK164" i="13"/>
  <c r="GJ164" i="13"/>
  <c r="GI164" i="13"/>
  <c r="GH164" i="13"/>
  <c r="GG164" i="13"/>
  <c r="GF164" i="13"/>
  <c r="GE164" i="13"/>
  <c r="GD164" i="13"/>
  <c r="GC164" i="13"/>
  <c r="GB164" i="13"/>
  <c r="GA164" i="13"/>
  <c r="FZ164" i="13"/>
  <c r="FY164" i="13"/>
  <c r="FX164" i="13"/>
  <c r="FW164" i="13"/>
  <c r="FV164" i="13"/>
  <c r="FU164" i="13"/>
  <c r="FT164" i="13"/>
  <c r="FS164" i="13"/>
  <c r="FR164" i="13"/>
  <c r="FQ164" i="13"/>
  <c r="FP164" i="13"/>
  <c r="FO164" i="13"/>
  <c r="FN164" i="13"/>
  <c r="FM164" i="13"/>
  <c r="FL164" i="13"/>
  <c r="FK164" i="13"/>
  <c r="FJ164" i="13"/>
  <c r="FI164" i="13"/>
  <c r="FH164" i="13"/>
  <c r="FG164" i="13"/>
  <c r="FF164" i="13"/>
  <c r="FE164" i="13"/>
  <c r="FD164" i="13"/>
  <c r="FC164" i="13"/>
  <c r="FB164" i="13"/>
  <c r="FA164" i="13"/>
  <c r="EZ164" i="13"/>
  <c r="EY164" i="13"/>
  <c r="EX164" i="13"/>
  <c r="EW164" i="13"/>
  <c r="EV164" i="13"/>
  <c r="EU164" i="13"/>
  <c r="ET164" i="13"/>
  <c r="ES164" i="13"/>
  <c r="ER164" i="13"/>
  <c r="EQ164" i="13"/>
  <c r="EP164" i="13"/>
  <c r="EO164" i="13"/>
  <c r="EN164" i="13"/>
  <c r="EM164" i="13"/>
  <c r="EL164" i="13"/>
  <c r="EK164" i="13"/>
  <c r="EJ164" i="13"/>
  <c r="EI164" i="13"/>
  <c r="EH164" i="13"/>
  <c r="EG164" i="13"/>
  <c r="EF164" i="13"/>
  <c r="EE164" i="13"/>
  <c r="ED164" i="13"/>
  <c r="EC164" i="13"/>
  <c r="EB164" i="13"/>
  <c r="EA164" i="13"/>
  <c r="DZ164" i="13"/>
  <c r="DY164" i="13"/>
  <c r="DX164" i="13"/>
  <c r="DW164" i="13"/>
  <c r="DV164" i="13"/>
  <c r="DU164" i="13"/>
  <c r="DT164" i="13"/>
  <c r="DS164" i="13"/>
  <c r="DR164" i="13"/>
  <c r="DQ164" i="13"/>
  <c r="DP164" i="13"/>
  <c r="DO164" i="13"/>
  <c r="DN164" i="13"/>
  <c r="DM164" i="13"/>
  <c r="DL164" i="13"/>
  <c r="DK164" i="13"/>
  <c r="DJ164" i="13"/>
  <c r="DI164" i="13"/>
  <c r="DH164" i="13"/>
  <c r="DG164" i="13"/>
  <c r="DF164" i="13"/>
  <c r="DE164" i="13"/>
  <c r="DD164" i="13"/>
  <c r="DC164" i="13"/>
  <c r="DB164" i="13"/>
  <c r="DA164" i="13"/>
  <c r="CZ164" i="13"/>
  <c r="CY164" i="13"/>
  <c r="CX164" i="13"/>
  <c r="CW164" i="13"/>
  <c r="CV164" i="13"/>
  <c r="CU164" i="13"/>
  <c r="CT164" i="13"/>
  <c r="CS164" i="13"/>
  <c r="CR164" i="13"/>
  <c r="CQ164" i="13"/>
  <c r="CP164" i="13"/>
  <c r="CO164" i="13"/>
  <c r="CN164" i="13"/>
  <c r="CM164" i="13"/>
  <c r="CL164" i="13"/>
  <c r="CK164" i="13"/>
  <c r="CJ164" i="13"/>
  <c r="CI164" i="13"/>
  <c r="CH164" i="13"/>
  <c r="CG164" i="13"/>
  <c r="CF164" i="13"/>
  <c r="CE164" i="13"/>
  <c r="CD164" i="13"/>
  <c r="CC164" i="13"/>
  <c r="CB164" i="13"/>
  <c r="CA164" i="13"/>
  <c r="BZ164" i="13"/>
  <c r="BY164" i="13"/>
  <c r="BX164" i="13"/>
  <c r="BW164" i="13"/>
  <c r="BV164" i="13"/>
  <c r="BU164" i="13"/>
  <c r="BT164" i="13"/>
  <c r="BS164" i="13"/>
  <c r="BR164" i="13"/>
  <c r="BQ164" i="13"/>
  <c r="BP164" i="13"/>
  <c r="BO164" i="13"/>
  <c r="BN164" i="13"/>
  <c r="BM164" i="13"/>
  <c r="BL164" i="13"/>
  <c r="BK164" i="13"/>
  <c r="BJ164" i="13"/>
  <c r="BI164" i="13"/>
  <c r="BH164" i="13"/>
  <c r="BG164" i="13"/>
  <c r="BF164" i="13"/>
  <c r="BE164" i="13"/>
  <c r="BD164" i="13"/>
  <c r="BC164" i="13"/>
  <c r="BB164" i="13"/>
  <c r="BA164" i="13"/>
  <c r="AZ164" i="13"/>
  <c r="AY164" i="13"/>
  <c r="AX164" i="13"/>
  <c r="AW164" i="13"/>
  <c r="AV164" i="13"/>
  <c r="AU164" i="13"/>
  <c r="AT164" i="13"/>
  <c r="AS164" i="13"/>
  <c r="AR164" i="13"/>
  <c r="AQ164" i="13"/>
  <c r="AP164" i="13"/>
  <c r="AO164" i="13"/>
  <c r="AN164" i="13"/>
  <c r="AM164" i="13"/>
  <c r="AL164" i="13"/>
  <c r="AK164" i="13"/>
  <c r="AJ164" i="13"/>
  <c r="AI164" i="13"/>
  <c r="AH164" i="13"/>
  <c r="AG164" i="13"/>
  <c r="AF164" i="13"/>
  <c r="AE164" i="13"/>
  <c r="AD164" i="13"/>
  <c r="AC164" i="13"/>
  <c r="AB164" i="13"/>
  <c r="AA164" i="13"/>
  <c r="Z164" i="13"/>
  <c r="Y164" i="13"/>
  <c r="X164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ABI163" i="13"/>
  <c r="ABH163" i="13"/>
  <c r="ABG163" i="13"/>
  <c r="ABF163" i="13"/>
  <c r="ABE163" i="13"/>
  <c r="ABD163" i="13"/>
  <c r="ABC163" i="13"/>
  <c r="ABB163" i="13"/>
  <c r="ABA163" i="13"/>
  <c r="AAZ163" i="13"/>
  <c r="AAY163" i="13"/>
  <c r="AAX163" i="13"/>
  <c r="AAW163" i="13"/>
  <c r="AAV163" i="13"/>
  <c r="AAU163" i="13"/>
  <c r="AAT163" i="13"/>
  <c r="AAS163" i="13"/>
  <c r="AAR163" i="13"/>
  <c r="AAQ163" i="13"/>
  <c r="AAP163" i="13"/>
  <c r="AAO163" i="13"/>
  <c r="AAN163" i="13"/>
  <c r="AAM163" i="13"/>
  <c r="AAL163" i="13"/>
  <c r="AAK163" i="13"/>
  <c r="AAJ163" i="13"/>
  <c r="AAI163" i="13"/>
  <c r="AAH163" i="13"/>
  <c r="AAG163" i="13"/>
  <c r="AAF163" i="13"/>
  <c r="AAE163" i="13"/>
  <c r="AAD163" i="13"/>
  <c r="AAC163" i="13"/>
  <c r="AAB163" i="13"/>
  <c r="AAA163" i="13"/>
  <c r="ZZ163" i="13"/>
  <c r="ZY163" i="13"/>
  <c r="ZX163" i="13"/>
  <c r="ZW163" i="13"/>
  <c r="ZV163" i="13"/>
  <c r="ZU163" i="13"/>
  <c r="ZT163" i="13"/>
  <c r="ZS163" i="13"/>
  <c r="ZR163" i="13"/>
  <c r="ZQ163" i="13"/>
  <c r="ZP163" i="13"/>
  <c r="ZO163" i="13"/>
  <c r="ZN163" i="13"/>
  <c r="ZM163" i="13"/>
  <c r="ZL163" i="13"/>
  <c r="ZK163" i="13"/>
  <c r="ZJ163" i="13"/>
  <c r="ZI163" i="13"/>
  <c r="ZH163" i="13"/>
  <c r="ZG163" i="13"/>
  <c r="ZF163" i="13"/>
  <c r="ZE163" i="13"/>
  <c r="ZD163" i="13"/>
  <c r="ZC163" i="13"/>
  <c r="ZB163" i="13"/>
  <c r="ZA163" i="13"/>
  <c r="YZ163" i="13"/>
  <c r="YY163" i="13"/>
  <c r="YX163" i="13"/>
  <c r="YW163" i="13"/>
  <c r="YV163" i="13"/>
  <c r="YU163" i="13"/>
  <c r="YT163" i="13"/>
  <c r="YS163" i="13"/>
  <c r="YR163" i="13"/>
  <c r="YQ163" i="13"/>
  <c r="YP163" i="13"/>
  <c r="YO163" i="13"/>
  <c r="YN163" i="13"/>
  <c r="YM163" i="13"/>
  <c r="YL163" i="13"/>
  <c r="YK163" i="13"/>
  <c r="YJ163" i="13"/>
  <c r="YI163" i="13"/>
  <c r="YH163" i="13"/>
  <c r="YG163" i="13"/>
  <c r="YF163" i="13"/>
  <c r="YE163" i="13"/>
  <c r="YD163" i="13"/>
  <c r="YC163" i="13"/>
  <c r="YB163" i="13"/>
  <c r="YA163" i="13"/>
  <c r="XZ163" i="13"/>
  <c r="XY163" i="13"/>
  <c r="XX163" i="13"/>
  <c r="XW163" i="13"/>
  <c r="XV163" i="13"/>
  <c r="XU163" i="13"/>
  <c r="XT163" i="13"/>
  <c r="XS163" i="13"/>
  <c r="XR163" i="13"/>
  <c r="XQ163" i="13"/>
  <c r="XP163" i="13"/>
  <c r="XO163" i="13"/>
  <c r="XN163" i="13"/>
  <c r="XM163" i="13"/>
  <c r="XL163" i="13"/>
  <c r="XK163" i="13"/>
  <c r="XJ163" i="13"/>
  <c r="XI163" i="13"/>
  <c r="XH163" i="13"/>
  <c r="XG163" i="13"/>
  <c r="XF163" i="13"/>
  <c r="XE163" i="13"/>
  <c r="XD163" i="13"/>
  <c r="XC163" i="13"/>
  <c r="XB163" i="13"/>
  <c r="XA163" i="13"/>
  <c r="WZ163" i="13"/>
  <c r="WY163" i="13"/>
  <c r="WX163" i="13"/>
  <c r="WW163" i="13"/>
  <c r="WV163" i="13"/>
  <c r="WU163" i="13"/>
  <c r="WT163" i="13"/>
  <c r="WS163" i="13"/>
  <c r="WR163" i="13"/>
  <c r="WQ163" i="13"/>
  <c r="WP163" i="13"/>
  <c r="WO163" i="13"/>
  <c r="WN163" i="13"/>
  <c r="WM163" i="13"/>
  <c r="WL163" i="13"/>
  <c r="WK163" i="13"/>
  <c r="WJ163" i="13"/>
  <c r="WI163" i="13"/>
  <c r="WH163" i="13"/>
  <c r="WG163" i="13"/>
  <c r="WF163" i="13"/>
  <c r="WE163" i="13"/>
  <c r="WD163" i="13"/>
  <c r="WC163" i="13"/>
  <c r="WB163" i="13"/>
  <c r="WA163" i="13"/>
  <c r="VZ163" i="13"/>
  <c r="VY163" i="13"/>
  <c r="VX163" i="13"/>
  <c r="VW163" i="13"/>
  <c r="VV163" i="13"/>
  <c r="VU163" i="13"/>
  <c r="VT163" i="13"/>
  <c r="VS163" i="13"/>
  <c r="VR163" i="13"/>
  <c r="VQ163" i="13"/>
  <c r="VP163" i="13"/>
  <c r="VO163" i="13"/>
  <c r="VN163" i="13"/>
  <c r="VM163" i="13"/>
  <c r="VL163" i="13"/>
  <c r="VK163" i="13"/>
  <c r="VJ163" i="13"/>
  <c r="VI163" i="13"/>
  <c r="VH163" i="13"/>
  <c r="VG163" i="13"/>
  <c r="VF163" i="13"/>
  <c r="VE163" i="13"/>
  <c r="VD163" i="13"/>
  <c r="VC163" i="13"/>
  <c r="VB163" i="13"/>
  <c r="VA163" i="13"/>
  <c r="UZ163" i="13"/>
  <c r="UY163" i="13"/>
  <c r="UX163" i="13"/>
  <c r="UW163" i="13"/>
  <c r="UV163" i="13"/>
  <c r="UU163" i="13"/>
  <c r="UT163" i="13"/>
  <c r="US163" i="13"/>
  <c r="UR163" i="13"/>
  <c r="UQ163" i="13"/>
  <c r="UP163" i="13"/>
  <c r="UO163" i="13"/>
  <c r="UN163" i="13"/>
  <c r="UM163" i="13"/>
  <c r="UL163" i="13"/>
  <c r="UK163" i="13"/>
  <c r="UJ163" i="13"/>
  <c r="UI163" i="13"/>
  <c r="UH163" i="13"/>
  <c r="UG163" i="13"/>
  <c r="UF163" i="13"/>
  <c r="UE163" i="13"/>
  <c r="UD163" i="13"/>
  <c r="UC163" i="13"/>
  <c r="UB163" i="13"/>
  <c r="UA163" i="13"/>
  <c r="TZ163" i="13"/>
  <c r="TY163" i="13"/>
  <c r="TX163" i="13"/>
  <c r="TW163" i="13"/>
  <c r="TV163" i="13"/>
  <c r="TU163" i="13"/>
  <c r="TT163" i="13"/>
  <c r="TS163" i="13"/>
  <c r="TR163" i="13"/>
  <c r="TQ163" i="13"/>
  <c r="TP163" i="13"/>
  <c r="TO163" i="13"/>
  <c r="TN163" i="13"/>
  <c r="TM163" i="13"/>
  <c r="TL163" i="13"/>
  <c r="TK163" i="13"/>
  <c r="TJ163" i="13"/>
  <c r="TI163" i="13"/>
  <c r="TH163" i="13"/>
  <c r="TG163" i="13"/>
  <c r="TF163" i="13"/>
  <c r="TE163" i="13"/>
  <c r="TD163" i="13"/>
  <c r="TC163" i="13"/>
  <c r="TB163" i="13"/>
  <c r="TA163" i="13"/>
  <c r="SZ163" i="13"/>
  <c r="SY163" i="13"/>
  <c r="SX163" i="13"/>
  <c r="SW163" i="13"/>
  <c r="SV163" i="13"/>
  <c r="SU163" i="13"/>
  <c r="ST163" i="13"/>
  <c r="SS163" i="13"/>
  <c r="SR163" i="13"/>
  <c r="SQ163" i="13"/>
  <c r="SP163" i="13"/>
  <c r="SO163" i="13"/>
  <c r="SN163" i="13"/>
  <c r="SM163" i="13"/>
  <c r="SL163" i="13"/>
  <c r="SK163" i="13"/>
  <c r="SJ163" i="13"/>
  <c r="SI163" i="13"/>
  <c r="SH163" i="13"/>
  <c r="SG163" i="13"/>
  <c r="SF163" i="13"/>
  <c r="SE163" i="13"/>
  <c r="SD163" i="13"/>
  <c r="SC163" i="13"/>
  <c r="SB163" i="13"/>
  <c r="SA163" i="13"/>
  <c r="RZ163" i="13"/>
  <c r="RY163" i="13"/>
  <c r="RX163" i="13"/>
  <c r="RW163" i="13"/>
  <c r="RV163" i="13"/>
  <c r="RU163" i="13"/>
  <c r="RT163" i="13"/>
  <c r="RS163" i="13"/>
  <c r="RR163" i="13"/>
  <c r="RQ163" i="13"/>
  <c r="RP163" i="13"/>
  <c r="RO163" i="13"/>
  <c r="RN163" i="13"/>
  <c r="RM163" i="13"/>
  <c r="RL163" i="13"/>
  <c r="RK163" i="13"/>
  <c r="RJ163" i="13"/>
  <c r="RI163" i="13"/>
  <c r="RH163" i="13"/>
  <c r="RG163" i="13"/>
  <c r="RF163" i="13"/>
  <c r="RE163" i="13"/>
  <c r="RD163" i="13"/>
  <c r="RC163" i="13"/>
  <c r="RB163" i="13"/>
  <c r="RA163" i="13"/>
  <c r="QZ163" i="13"/>
  <c r="QY163" i="13"/>
  <c r="QX163" i="13"/>
  <c r="QW163" i="13"/>
  <c r="QV163" i="13"/>
  <c r="QU163" i="13"/>
  <c r="QT163" i="13"/>
  <c r="QS163" i="13"/>
  <c r="QR163" i="13"/>
  <c r="QQ163" i="13"/>
  <c r="QP163" i="13"/>
  <c r="QO163" i="13"/>
  <c r="QN163" i="13"/>
  <c r="QM163" i="13"/>
  <c r="QL163" i="13"/>
  <c r="QK163" i="13"/>
  <c r="QJ163" i="13"/>
  <c r="QI163" i="13"/>
  <c r="QH163" i="13"/>
  <c r="QG163" i="13"/>
  <c r="QF163" i="13"/>
  <c r="QE163" i="13"/>
  <c r="QD163" i="13"/>
  <c r="QC163" i="13"/>
  <c r="QB163" i="13"/>
  <c r="QA163" i="13"/>
  <c r="PZ163" i="13"/>
  <c r="PY163" i="13"/>
  <c r="PX163" i="13"/>
  <c r="PW163" i="13"/>
  <c r="PV163" i="13"/>
  <c r="PU163" i="13"/>
  <c r="PT163" i="13"/>
  <c r="PS163" i="13"/>
  <c r="PR163" i="13"/>
  <c r="PQ163" i="13"/>
  <c r="PP163" i="13"/>
  <c r="PO163" i="13"/>
  <c r="PN163" i="13"/>
  <c r="PM163" i="13"/>
  <c r="PL163" i="13"/>
  <c r="PK163" i="13"/>
  <c r="PJ163" i="13"/>
  <c r="PI163" i="13"/>
  <c r="PH163" i="13"/>
  <c r="PG163" i="13"/>
  <c r="PF163" i="13"/>
  <c r="PE163" i="13"/>
  <c r="PD163" i="13"/>
  <c r="PC163" i="13"/>
  <c r="PB163" i="13"/>
  <c r="PA163" i="13"/>
  <c r="OZ163" i="13"/>
  <c r="OY163" i="13"/>
  <c r="OX163" i="13"/>
  <c r="OW163" i="13"/>
  <c r="OV163" i="13"/>
  <c r="OU163" i="13"/>
  <c r="OT163" i="13"/>
  <c r="OS163" i="13"/>
  <c r="OR163" i="13"/>
  <c r="OQ163" i="13"/>
  <c r="OP163" i="13"/>
  <c r="OO163" i="13"/>
  <c r="ON163" i="13"/>
  <c r="OM163" i="13"/>
  <c r="OL163" i="13"/>
  <c r="OK163" i="13"/>
  <c r="OJ163" i="13"/>
  <c r="OI163" i="13"/>
  <c r="OH163" i="13"/>
  <c r="OG163" i="13"/>
  <c r="OF163" i="13"/>
  <c r="OE163" i="13"/>
  <c r="OD163" i="13"/>
  <c r="OC163" i="13"/>
  <c r="OB163" i="13"/>
  <c r="OA163" i="13"/>
  <c r="NZ163" i="13"/>
  <c r="NY163" i="13"/>
  <c r="NX163" i="13"/>
  <c r="NW163" i="13"/>
  <c r="NV163" i="13"/>
  <c r="NU163" i="13"/>
  <c r="NT163" i="13"/>
  <c r="NS163" i="13"/>
  <c r="NR163" i="13"/>
  <c r="NQ163" i="13"/>
  <c r="NP163" i="13"/>
  <c r="NO163" i="13"/>
  <c r="NN163" i="13"/>
  <c r="NM163" i="13"/>
  <c r="NL163" i="13"/>
  <c r="NK163" i="13"/>
  <c r="NJ163" i="13"/>
  <c r="NI163" i="13"/>
  <c r="NH163" i="13"/>
  <c r="NG163" i="13"/>
  <c r="NF163" i="13"/>
  <c r="NE163" i="13"/>
  <c r="ND163" i="13"/>
  <c r="NC163" i="13"/>
  <c r="NB163" i="13"/>
  <c r="NA163" i="13"/>
  <c r="MZ163" i="13"/>
  <c r="MY163" i="13"/>
  <c r="MX163" i="13"/>
  <c r="MW163" i="13"/>
  <c r="MV163" i="13"/>
  <c r="MU163" i="13"/>
  <c r="MT163" i="13"/>
  <c r="MS163" i="13"/>
  <c r="MR163" i="13"/>
  <c r="MQ163" i="13"/>
  <c r="MP163" i="13"/>
  <c r="MO163" i="13"/>
  <c r="MN163" i="13"/>
  <c r="MM163" i="13"/>
  <c r="ML163" i="13"/>
  <c r="MK163" i="13"/>
  <c r="MJ163" i="13"/>
  <c r="MI163" i="13"/>
  <c r="MH163" i="13"/>
  <c r="MG163" i="13"/>
  <c r="MF163" i="13"/>
  <c r="ME163" i="13"/>
  <c r="MD163" i="13"/>
  <c r="MC163" i="13"/>
  <c r="MB163" i="13"/>
  <c r="MA163" i="13"/>
  <c r="LZ163" i="13"/>
  <c r="LY163" i="13"/>
  <c r="LX163" i="13"/>
  <c r="LW163" i="13"/>
  <c r="LV163" i="13"/>
  <c r="LU163" i="13"/>
  <c r="LT163" i="13"/>
  <c r="LS163" i="13"/>
  <c r="LR163" i="13"/>
  <c r="LQ163" i="13"/>
  <c r="LP163" i="13"/>
  <c r="LO163" i="13"/>
  <c r="LN163" i="13"/>
  <c r="LM163" i="13"/>
  <c r="LL163" i="13"/>
  <c r="LK163" i="13"/>
  <c r="LJ163" i="13"/>
  <c r="LI163" i="13"/>
  <c r="LH163" i="13"/>
  <c r="LG163" i="13"/>
  <c r="LF163" i="13"/>
  <c r="LE163" i="13"/>
  <c r="LD163" i="13"/>
  <c r="LC163" i="13"/>
  <c r="LB163" i="13"/>
  <c r="LA163" i="13"/>
  <c r="KZ163" i="13"/>
  <c r="KY163" i="13"/>
  <c r="KX163" i="13"/>
  <c r="KW163" i="13"/>
  <c r="KV163" i="13"/>
  <c r="KU163" i="13"/>
  <c r="KT163" i="13"/>
  <c r="KS163" i="13"/>
  <c r="KR163" i="13"/>
  <c r="KQ163" i="13"/>
  <c r="KP163" i="13"/>
  <c r="KO163" i="13"/>
  <c r="KN163" i="13"/>
  <c r="KM163" i="13"/>
  <c r="KL163" i="13"/>
  <c r="KK163" i="13"/>
  <c r="KJ163" i="13"/>
  <c r="KI163" i="13"/>
  <c r="KH163" i="13"/>
  <c r="KG163" i="13"/>
  <c r="KF163" i="13"/>
  <c r="KE163" i="13"/>
  <c r="KD163" i="13"/>
  <c r="KC163" i="13"/>
  <c r="KB163" i="13"/>
  <c r="KA163" i="13"/>
  <c r="JZ163" i="13"/>
  <c r="JY163" i="13"/>
  <c r="JX163" i="13"/>
  <c r="JW163" i="13"/>
  <c r="JV163" i="13"/>
  <c r="JU163" i="13"/>
  <c r="JT163" i="13"/>
  <c r="JS163" i="13"/>
  <c r="JR163" i="13"/>
  <c r="JQ163" i="13"/>
  <c r="JP163" i="13"/>
  <c r="JO163" i="13"/>
  <c r="JN163" i="13"/>
  <c r="JM163" i="13"/>
  <c r="JL163" i="13"/>
  <c r="JK163" i="13"/>
  <c r="JJ163" i="13"/>
  <c r="JI163" i="13"/>
  <c r="JH163" i="13"/>
  <c r="JG163" i="13"/>
  <c r="JF163" i="13"/>
  <c r="JE163" i="13"/>
  <c r="JD163" i="13"/>
  <c r="JC163" i="13"/>
  <c r="JB163" i="13"/>
  <c r="JA163" i="13"/>
  <c r="IZ163" i="13"/>
  <c r="IY163" i="13"/>
  <c r="IX163" i="13"/>
  <c r="IW163" i="13"/>
  <c r="IV163" i="13"/>
  <c r="IU163" i="13"/>
  <c r="IT163" i="13"/>
  <c r="IS163" i="13"/>
  <c r="IR163" i="13"/>
  <c r="IQ163" i="13"/>
  <c r="IP163" i="13"/>
  <c r="IO163" i="13"/>
  <c r="IN163" i="13"/>
  <c r="IM163" i="13"/>
  <c r="IL163" i="13"/>
  <c r="IK163" i="13"/>
  <c r="IJ163" i="13"/>
  <c r="II163" i="13"/>
  <c r="IH163" i="13"/>
  <c r="IG163" i="13"/>
  <c r="IF163" i="13"/>
  <c r="IE163" i="13"/>
  <c r="ID163" i="13"/>
  <c r="IC163" i="13"/>
  <c r="IB163" i="13"/>
  <c r="IA163" i="13"/>
  <c r="HZ163" i="13"/>
  <c r="HY163" i="13"/>
  <c r="HX163" i="13"/>
  <c r="HW163" i="13"/>
  <c r="HV163" i="13"/>
  <c r="HU163" i="13"/>
  <c r="HT163" i="13"/>
  <c r="HS163" i="13"/>
  <c r="HR163" i="13"/>
  <c r="HQ163" i="13"/>
  <c r="HP163" i="13"/>
  <c r="HO163" i="13"/>
  <c r="HN163" i="13"/>
  <c r="HM163" i="13"/>
  <c r="HL163" i="13"/>
  <c r="HK163" i="13"/>
  <c r="HJ163" i="13"/>
  <c r="HI163" i="13"/>
  <c r="HH163" i="13"/>
  <c r="HG163" i="13"/>
  <c r="HF163" i="13"/>
  <c r="HE163" i="13"/>
  <c r="HD163" i="13"/>
  <c r="HC163" i="13"/>
  <c r="HB163" i="13"/>
  <c r="HA163" i="13"/>
  <c r="GZ163" i="13"/>
  <c r="GY163" i="13"/>
  <c r="GX163" i="13"/>
  <c r="GW163" i="13"/>
  <c r="GV163" i="13"/>
  <c r="GU163" i="13"/>
  <c r="GT163" i="13"/>
  <c r="GS163" i="13"/>
  <c r="GR163" i="13"/>
  <c r="GQ163" i="13"/>
  <c r="GP163" i="13"/>
  <c r="GO163" i="13"/>
  <c r="GN163" i="13"/>
  <c r="GM163" i="13"/>
  <c r="GL163" i="13"/>
  <c r="GK163" i="13"/>
  <c r="GJ163" i="13"/>
  <c r="GI163" i="13"/>
  <c r="GH163" i="13"/>
  <c r="GG163" i="13"/>
  <c r="GF163" i="13"/>
  <c r="GE163" i="13"/>
  <c r="GD163" i="13"/>
  <c r="GC163" i="13"/>
  <c r="GB163" i="13"/>
  <c r="GA163" i="13"/>
  <c r="FZ163" i="13"/>
  <c r="FY163" i="13"/>
  <c r="FX163" i="13"/>
  <c r="FW163" i="13"/>
  <c r="FV163" i="13"/>
  <c r="FU163" i="13"/>
  <c r="FT163" i="13"/>
  <c r="FS163" i="13"/>
  <c r="FR163" i="13"/>
  <c r="FQ163" i="13"/>
  <c r="FP163" i="13"/>
  <c r="FO163" i="13"/>
  <c r="FN163" i="13"/>
  <c r="FM163" i="13"/>
  <c r="FL163" i="13"/>
  <c r="FK163" i="13"/>
  <c r="FJ163" i="13"/>
  <c r="FI163" i="13"/>
  <c r="FH163" i="13"/>
  <c r="FG163" i="13"/>
  <c r="FF163" i="13"/>
  <c r="FE163" i="13"/>
  <c r="FD163" i="13"/>
  <c r="FC163" i="13"/>
  <c r="FB163" i="13"/>
  <c r="FA163" i="13"/>
  <c r="EZ163" i="13"/>
  <c r="EY163" i="13"/>
  <c r="EX163" i="13"/>
  <c r="EW163" i="13"/>
  <c r="EV163" i="13"/>
  <c r="EU163" i="13"/>
  <c r="ET163" i="13"/>
  <c r="ES163" i="13"/>
  <c r="ER163" i="13"/>
  <c r="EQ163" i="13"/>
  <c r="EP163" i="13"/>
  <c r="EO163" i="13"/>
  <c r="EN163" i="13"/>
  <c r="EM163" i="13"/>
  <c r="EL163" i="13"/>
  <c r="EK163" i="13"/>
  <c r="EJ163" i="13"/>
  <c r="EI163" i="13"/>
  <c r="EH163" i="13"/>
  <c r="EG163" i="13"/>
  <c r="EF163" i="13"/>
  <c r="EE163" i="13"/>
  <c r="ED163" i="13"/>
  <c r="EC163" i="13"/>
  <c r="EB163" i="13"/>
  <c r="EA163" i="13"/>
  <c r="DZ163" i="13"/>
  <c r="DY163" i="13"/>
  <c r="DX163" i="13"/>
  <c r="DW163" i="13"/>
  <c r="DV163" i="13"/>
  <c r="DU163" i="13"/>
  <c r="DT163" i="13"/>
  <c r="DS163" i="13"/>
  <c r="DR163" i="13"/>
  <c r="DQ163" i="13"/>
  <c r="DP163" i="13"/>
  <c r="DO163" i="13"/>
  <c r="DN163" i="13"/>
  <c r="DM163" i="13"/>
  <c r="DL163" i="13"/>
  <c r="DK163" i="13"/>
  <c r="DJ163" i="13"/>
  <c r="DI163" i="13"/>
  <c r="DH163" i="13"/>
  <c r="DG163" i="13"/>
  <c r="DF163" i="13"/>
  <c r="DE163" i="13"/>
  <c r="DD163" i="13"/>
  <c r="DC163" i="13"/>
  <c r="DB163" i="13"/>
  <c r="DA163" i="13"/>
  <c r="CZ163" i="13"/>
  <c r="CY163" i="13"/>
  <c r="CX163" i="13"/>
  <c r="CW163" i="13"/>
  <c r="CV163" i="13"/>
  <c r="CU163" i="13"/>
  <c r="CT163" i="13"/>
  <c r="CS163" i="13"/>
  <c r="CR163" i="13"/>
  <c r="CQ163" i="13"/>
  <c r="CP163" i="13"/>
  <c r="CO163" i="13"/>
  <c r="CN163" i="13"/>
  <c r="CM163" i="13"/>
  <c r="CL163" i="13"/>
  <c r="CK163" i="13"/>
  <c r="CJ163" i="13"/>
  <c r="CI163" i="13"/>
  <c r="CH163" i="13"/>
  <c r="CG163" i="13"/>
  <c r="CF163" i="13"/>
  <c r="CE163" i="13"/>
  <c r="CD163" i="13"/>
  <c r="CC163" i="13"/>
  <c r="CB163" i="13"/>
  <c r="CA163" i="13"/>
  <c r="BZ163" i="13"/>
  <c r="BY163" i="13"/>
  <c r="BX163" i="13"/>
  <c r="BW163" i="13"/>
  <c r="BV163" i="13"/>
  <c r="BU163" i="13"/>
  <c r="BT163" i="13"/>
  <c r="BS163" i="13"/>
  <c r="BR163" i="13"/>
  <c r="BQ163" i="13"/>
  <c r="BP163" i="13"/>
  <c r="BO163" i="13"/>
  <c r="BN163" i="13"/>
  <c r="BM163" i="13"/>
  <c r="BL163" i="13"/>
  <c r="BK163" i="13"/>
  <c r="BJ163" i="13"/>
  <c r="BI163" i="13"/>
  <c r="BH163" i="13"/>
  <c r="BG163" i="13"/>
  <c r="BF163" i="13"/>
  <c r="BE163" i="13"/>
  <c r="BD163" i="13"/>
  <c r="BC163" i="13"/>
  <c r="BB163" i="13"/>
  <c r="BA163" i="13"/>
  <c r="AZ163" i="13"/>
  <c r="AY163" i="13"/>
  <c r="AX163" i="13"/>
  <c r="AW163" i="13"/>
  <c r="AV163" i="13"/>
  <c r="AU163" i="13"/>
  <c r="AT163" i="13"/>
  <c r="AS163" i="13"/>
  <c r="AR163" i="13"/>
  <c r="AQ163" i="13"/>
  <c r="AP163" i="13"/>
  <c r="AO163" i="13"/>
  <c r="AN163" i="13"/>
  <c r="AM163" i="13"/>
  <c r="AL163" i="13"/>
  <c r="AK163" i="13"/>
  <c r="AJ163" i="13"/>
  <c r="AI163" i="13"/>
  <c r="AH163" i="13"/>
  <c r="AG163" i="13"/>
  <c r="AF163" i="13"/>
  <c r="AE163" i="13"/>
  <c r="AD163" i="13"/>
  <c r="AC163" i="13"/>
  <c r="AB163" i="13"/>
  <c r="AA163" i="13"/>
  <c r="Z163" i="13"/>
  <c r="Y163" i="13"/>
  <c r="X163" i="13"/>
  <c r="W163" i="13"/>
  <c r="V163" i="13"/>
  <c r="U163" i="13"/>
  <c r="T163" i="13"/>
  <c r="S163" i="13"/>
  <c r="R163" i="13"/>
  <c r="Q163" i="13"/>
  <c r="P163" i="13"/>
  <c r="O163" i="13"/>
  <c r="N163" i="13"/>
  <c r="M163" i="13"/>
  <c r="L163" i="13"/>
  <c r="K163" i="13"/>
  <c r="ABI162" i="13"/>
  <c r="ABH162" i="13"/>
  <c r="ABG162" i="13"/>
  <c r="ABF162" i="13"/>
  <c r="ABE162" i="13"/>
  <c r="ABD162" i="13"/>
  <c r="ABC162" i="13"/>
  <c r="ABB162" i="13"/>
  <c r="ABA162" i="13"/>
  <c r="AAZ162" i="13"/>
  <c r="AAY162" i="13"/>
  <c r="AAX162" i="13"/>
  <c r="AAW162" i="13"/>
  <c r="AAV162" i="13"/>
  <c r="AAU162" i="13"/>
  <c r="AAT162" i="13"/>
  <c r="AAS162" i="13"/>
  <c r="AAR162" i="13"/>
  <c r="AAQ162" i="13"/>
  <c r="AAP162" i="13"/>
  <c r="AAO162" i="13"/>
  <c r="AAN162" i="13"/>
  <c r="AAM162" i="13"/>
  <c r="AAL162" i="13"/>
  <c r="AAK162" i="13"/>
  <c r="AAJ162" i="13"/>
  <c r="AAI162" i="13"/>
  <c r="AAH162" i="13"/>
  <c r="AAG162" i="13"/>
  <c r="AAF162" i="13"/>
  <c r="AAE162" i="13"/>
  <c r="AAD162" i="13"/>
  <c r="AAC162" i="13"/>
  <c r="AAB162" i="13"/>
  <c r="AAA162" i="13"/>
  <c r="ZZ162" i="13"/>
  <c r="ZY162" i="13"/>
  <c r="ZX162" i="13"/>
  <c r="ZW162" i="13"/>
  <c r="ZV162" i="13"/>
  <c r="ZU162" i="13"/>
  <c r="ZT162" i="13"/>
  <c r="ZS162" i="13"/>
  <c r="ZR162" i="13"/>
  <c r="ZQ162" i="13"/>
  <c r="ZP162" i="13"/>
  <c r="ZO162" i="13"/>
  <c r="ZN162" i="13"/>
  <c r="ZM162" i="13"/>
  <c r="ZL162" i="13"/>
  <c r="ZK162" i="13"/>
  <c r="ZJ162" i="13"/>
  <c r="ZI162" i="13"/>
  <c r="ZH162" i="13"/>
  <c r="ZG162" i="13"/>
  <c r="ZF162" i="13"/>
  <c r="ZE162" i="13"/>
  <c r="ZD162" i="13"/>
  <c r="ZC162" i="13"/>
  <c r="ZB162" i="13"/>
  <c r="ZA162" i="13"/>
  <c r="YZ162" i="13"/>
  <c r="YY162" i="13"/>
  <c r="YX162" i="13"/>
  <c r="YW162" i="13"/>
  <c r="YV162" i="13"/>
  <c r="YU162" i="13"/>
  <c r="YT162" i="13"/>
  <c r="YS162" i="13"/>
  <c r="YR162" i="13"/>
  <c r="YQ162" i="13"/>
  <c r="YP162" i="13"/>
  <c r="YO162" i="13"/>
  <c r="YN162" i="13"/>
  <c r="YM162" i="13"/>
  <c r="YL162" i="13"/>
  <c r="YK162" i="13"/>
  <c r="YJ162" i="13"/>
  <c r="YI162" i="13"/>
  <c r="YH162" i="13"/>
  <c r="YG162" i="13"/>
  <c r="YF162" i="13"/>
  <c r="YE162" i="13"/>
  <c r="YD162" i="13"/>
  <c r="YC162" i="13"/>
  <c r="YB162" i="13"/>
  <c r="YA162" i="13"/>
  <c r="XZ162" i="13"/>
  <c r="XY162" i="13"/>
  <c r="XX162" i="13"/>
  <c r="XW162" i="13"/>
  <c r="XV162" i="13"/>
  <c r="XU162" i="13"/>
  <c r="XT162" i="13"/>
  <c r="XS162" i="13"/>
  <c r="XR162" i="13"/>
  <c r="XQ162" i="13"/>
  <c r="XP162" i="13"/>
  <c r="XO162" i="13"/>
  <c r="XN162" i="13"/>
  <c r="XM162" i="13"/>
  <c r="XL162" i="13"/>
  <c r="XK162" i="13"/>
  <c r="XJ162" i="13"/>
  <c r="XI162" i="13"/>
  <c r="XH162" i="13"/>
  <c r="XG162" i="13"/>
  <c r="XF162" i="13"/>
  <c r="XE162" i="13"/>
  <c r="XD162" i="13"/>
  <c r="XC162" i="13"/>
  <c r="XB162" i="13"/>
  <c r="XA162" i="13"/>
  <c r="WZ162" i="13"/>
  <c r="WY162" i="13"/>
  <c r="WX162" i="13"/>
  <c r="WW162" i="13"/>
  <c r="WV162" i="13"/>
  <c r="WU162" i="13"/>
  <c r="WT162" i="13"/>
  <c r="WS162" i="13"/>
  <c r="WR162" i="13"/>
  <c r="WQ162" i="13"/>
  <c r="WP162" i="13"/>
  <c r="WO162" i="13"/>
  <c r="WN162" i="13"/>
  <c r="WM162" i="13"/>
  <c r="WL162" i="13"/>
  <c r="WK162" i="13"/>
  <c r="WJ162" i="13"/>
  <c r="WI162" i="13"/>
  <c r="WH162" i="13"/>
  <c r="WG162" i="13"/>
  <c r="WF162" i="13"/>
  <c r="WE162" i="13"/>
  <c r="WD162" i="13"/>
  <c r="WC162" i="13"/>
  <c r="WB162" i="13"/>
  <c r="WA162" i="13"/>
  <c r="VZ162" i="13"/>
  <c r="VY162" i="13"/>
  <c r="VX162" i="13"/>
  <c r="VW162" i="13"/>
  <c r="VV162" i="13"/>
  <c r="VU162" i="13"/>
  <c r="VT162" i="13"/>
  <c r="VS162" i="13"/>
  <c r="VR162" i="13"/>
  <c r="VQ162" i="13"/>
  <c r="VP162" i="13"/>
  <c r="VO162" i="13"/>
  <c r="VN162" i="13"/>
  <c r="VM162" i="13"/>
  <c r="VL162" i="13"/>
  <c r="VK162" i="13"/>
  <c r="VJ162" i="13"/>
  <c r="VI162" i="13"/>
  <c r="VH162" i="13"/>
  <c r="VG162" i="13"/>
  <c r="VF162" i="13"/>
  <c r="VE162" i="13"/>
  <c r="VD162" i="13"/>
  <c r="VC162" i="13"/>
  <c r="VB162" i="13"/>
  <c r="VA162" i="13"/>
  <c r="UZ162" i="13"/>
  <c r="UY162" i="13"/>
  <c r="UX162" i="13"/>
  <c r="UW162" i="13"/>
  <c r="UV162" i="13"/>
  <c r="UU162" i="13"/>
  <c r="UT162" i="13"/>
  <c r="US162" i="13"/>
  <c r="UR162" i="13"/>
  <c r="UQ162" i="13"/>
  <c r="UP162" i="13"/>
  <c r="UO162" i="13"/>
  <c r="UN162" i="13"/>
  <c r="UM162" i="13"/>
  <c r="UL162" i="13"/>
  <c r="UK162" i="13"/>
  <c r="UJ162" i="13"/>
  <c r="UI162" i="13"/>
  <c r="UH162" i="13"/>
  <c r="UG162" i="13"/>
  <c r="UF162" i="13"/>
  <c r="UE162" i="13"/>
  <c r="UD162" i="13"/>
  <c r="UC162" i="13"/>
  <c r="UB162" i="13"/>
  <c r="UA162" i="13"/>
  <c r="TZ162" i="13"/>
  <c r="TY162" i="13"/>
  <c r="TX162" i="13"/>
  <c r="TW162" i="13"/>
  <c r="TV162" i="13"/>
  <c r="TU162" i="13"/>
  <c r="TT162" i="13"/>
  <c r="TS162" i="13"/>
  <c r="TR162" i="13"/>
  <c r="TQ162" i="13"/>
  <c r="TP162" i="13"/>
  <c r="TO162" i="13"/>
  <c r="TN162" i="13"/>
  <c r="TM162" i="13"/>
  <c r="TL162" i="13"/>
  <c r="TK162" i="13"/>
  <c r="TJ162" i="13"/>
  <c r="TI162" i="13"/>
  <c r="TH162" i="13"/>
  <c r="TG162" i="13"/>
  <c r="TF162" i="13"/>
  <c r="TE162" i="13"/>
  <c r="TD162" i="13"/>
  <c r="TC162" i="13"/>
  <c r="TB162" i="13"/>
  <c r="TA162" i="13"/>
  <c r="SZ162" i="13"/>
  <c r="SY162" i="13"/>
  <c r="SX162" i="13"/>
  <c r="SW162" i="13"/>
  <c r="SV162" i="13"/>
  <c r="SU162" i="13"/>
  <c r="ST162" i="13"/>
  <c r="SS162" i="13"/>
  <c r="SR162" i="13"/>
  <c r="SQ162" i="13"/>
  <c r="SP162" i="13"/>
  <c r="SO162" i="13"/>
  <c r="SN162" i="13"/>
  <c r="SM162" i="13"/>
  <c r="SL162" i="13"/>
  <c r="SK162" i="13"/>
  <c r="SJ162" i="13"/>
  <c r="SI162" i="13"/>
  <c r="SH162" i="13"/>
  <c r="SG162" i="13"/>
  <c r="SF162" i="13"/>
  <c r="SE162" i="13"/>
  <c r="SD162" i="13"/>
  <c r="SC162" i="13"/>
  <c r="SB162" i="13"/>
  <c r="SA162" i="13"/>
  <c r="RZ162" i="13"/>
  <c r="RY162" i="13"/>
  <c r="RX162" i="13"/>
  <c r="RW162" i="13"/>
  <c r="RV162" i="13"/>
  <c r="RU162" i="13"/>
  <c r="RT162" i="13"/>
  <c r="RS162" i="13"/>
  <c r="RR162" i="13"/>
  <c r="RQ162" i="13"/>
  <c r="RP162" i="13"/>
  <c r="RO162" i="13"/>
  <c r="RN162" i="13"/>
  <c r="RM162" i="13"/>
  <c r="RL162" i="13"/>
  <c r="RK162" i="13"/>
  <c r="RJ162" i="13"/>
  <c r="RI162" i="13"/>
  <c r="RH162" i="13"/>
  <c r="RG162" i="13"/>
  <c r="RF162" i="13"/>
  <c r="RE162" i="13"/>
  <c r="RD162" i="13"/>
  <c r="RC162" i="13"/>
  <c r="RB162" i="13"/>
  <c r="RA162" i="13"/>
  <c r="QZ162" i="13"/>
  <c r="QY162" i="13"/>
  <c r="QX162" i="13"/>
  <c r="QW162" i="13"/>
  <c r="QV162" i="13"/>
  <c r="QU162" i="13"/>
  <c r="QT162" i="13"/>
  <c r="QS162" i="13"/>
  <c r="QR162" i="13"/>
  <c r="QQ162" i="13"/>
  <c r="QP162" i="13"/>
  <c r="QO162" i="13"/>
  <c r="QN162" i="13"/>
  <c r="QM162" i="13"/>
  <c r="QL162" i="13"/>
  <c r="QK162" i="13"/>
  <c r="QJ162" i="13"/>
  <c r="QI162" i="13"/>
  <c r="QH162" i="13"/>
  <c r="QG162" i="13"/>
  <c r="QF162" i="13"/>
  <c r="QE162" i="13"/>
  <c r="QD162" i="13"/>
  <c r="QC162" i="13"/>
  <c r="QB162" i="13"/>
  <c r="QA162" i="13"/>
  <c r="PZ162" i="13"/>
  <c r="PY162" i="13"/>
  <c r="PX162" i="13"/>
  <c r="PW162" i="13"/>
  <c r="PV162" i="13"/>
  <c r="PU162" i="13"/>
  <c r="PT162" i="13"/>
  <c r="PS162" i="13"/>
  <c r="PR162" i="13"/>
  <c r="PQ162" i="13"/>
  <c r="PP162" i="13"/>
  <c r="PO162" i="13"/>
  <c r="PN162" i="13"/>
  <c r="PM162" i="13"/>
  <c r="PL162" i="13"/>
  <c r="PK162" i="13"/>
  <c r="PJ162" i="13"/>
  <c r="PI162" i="13"/>
  <c r="PH162" i="13"/>
  <c r="PG162" i="13"/>
  <c r="PF162" i="13"/>
  <c r="PE162" i="13"/>
  <c r="PD162" i="13"/>
  <c r="PC162" i="13"/>
  <c r="PB162" i="13"/>
  <c r="PA162" i="13"/>
  <c r="OZ162" i="13"/>
  <c r="OY162" i="13"/>
  <c r="OX162" i="13"/>
  <c r="OW162" i="13"/>
  <c r="OV162" i="13"/>
  <c r="OU162" i="13"/>
  <c r="OT162" i="13"/>
  <c r="OS162" i="13"/>
  <c r="OR162" i="13"/>
  <c r="OQ162" i="13"/>
  <c r="OP162" i="13"/>
  <c r="OO162" i="13"/>
  <c r="ON162" i="13"/>
  <c r="OM162" i="13"/>
  <c r="OL162" i="13"/>
  <c r="OK162" i="13"/>
  <c r="OJ162" i="13"/>
  <c r="OI162" i="13"/>
  <c r="OH162" i="13"/>
  <c r="OG162" i="13"/>
  <c r="OF162" i="13"/>
  <c r="OE162" i="13"/>
  <c r="OD162" i="13"/>
  <c r="OC162" i="13"/>
  <c r="OB162" i="13"/>
  <c r="OA162" i="13"/>
  <c r="NZ162" i="13"/>
  <c r="NY162" i="13"/>
  <c r="NX162" i="13"/>
  <c r="NW162" i="13"/>
  <c r="NV162" i="13"/>
  <c r="NU162" i="13"/>
  <c r="NT162" i="13"/>
  <c r="NS162" i="13"/>
  <c r="NR162" i="13"/>
  <c r="NQ162" i="13"/>
  <c r="NP162" i="13"/>
  <c r="NO162" i="13"/>
  <c r="NN162" i="13"/>
  <c r="NM162" i="13"/>
  <c r="NL162" i="13"/>
  <c r="NK162" i="13"/>
  <c r="NJ162" i="13"/>
  <c r="NI162" i="13"/>
  <c r="NH162" i="13"/>
  <c r="NG162" i="13"/>
  <c r="NF162" i="13"/>
  <c r="NE162" i="13"/>
  <c r="ND162" i="13"/>
  <c r="NC162" i="13"/>
  <c r="NB162" i="13"/>
  <c r="NA162" i="13"/>
  <c r="MZ162" i="13"/>
  <c r="MY162" i="13"/>
  <c r="MX162" i="13"/>
  <c r="MW162" i="13"/>
  <c r="MV162" i="13"/>
  <c r="MU162" i="13"/>
  <c r="MT162" i="13"/>
  <c r="MS162" i="13"/>
  <c r="MR162" i="13"/>
  <c r="MQ162" i="13"/>
  <c r="MP162" i="13"/>
  <c r="MO162" i="13"/>
  <c r="MN162" i="13"/>
  <c r="MM162" i="13"/>
  <c r="ML162" i="13"/>
  <c r="MK162" i="13"/>
  <c r="MJ162" i="13"/>
  <c r="MI162" i="13"/>
  <c r="MH162" i="13"/>
  <c r="MG162" i="13"/>
  <c r="MF162" i="13"/>
  <c r="ME162" i="13"/>
  <c r="MD162" i="13"/>
  <c r="MC162" i="13"/>
  <c r="MB162" i="13"/>
  <c r="MA162" i="13"/>
  <c r="LZ162" i="13"/>
  <c r="LY162" i="13"/>
  <c r="LX162" i="13"/>
  <c r="LW162" i="13"/>
  <c r="LV162" i="13"/>
  <c r="LU162" i="13"/>
  <c r="LT162" i="13"/>
  <c r="LS162" i="13"/>
  <c r="LR162" i="13"/>
  <c r="LQ162" i="13"/>
  <c r="LP162" i="13"/>
  <c r="LO162" i="13"/>
  <c r="LN162" i="13"/>
  <c r="LM162" i="13"/>
  <c r="LL162" i="13"/>
  <c r="LK162" i="13"/>
  <c r="LJ162" i="13"/>
  <c r="LI162" i="13"/>
  <c r="LH162" i="13"/>
  <c r="LG162" i="13"/>
  <c r="LF162" i="13"/>
  <c r="LE162" i="13"/>
  <c r="LD162" i="13"/>
  <c r="LC162" i="13"/>
  <c r="LB162" i="13"/>
  <c r="LA162" i="13"/>
  <c r="KZ162" i="13"/>
  <c r="KY162" i="13"/>
  <c r="KX162" i="13"/>
  <c r="KW162" i="13"/>
  <c r="KV162" i="13"/>
  <c r="KU162" i="13"/>
  <c r="KT162" i="13"/>
  <c r="KS162" i="13"/>
  <c r="KR162" i="13"/>
  <c r="KQ162" i="13"/>
  <c r="KP162" i="13"/>
  <c r="KO162" i="13"/>
  <c r="KN162" i="13"/>
  <c r="KM162" i="13"/>
  <c r="KL162" i="13"/>
  <c r="KK162" i="13"/>
  <c r="KJ162" i="13"/>
  <c r="KI162" i="13"/>
  <c r="KH162" i="13"/>
  <c r="KG162" i="13"/>
  <c r="KF162" i="13"/>
  <c r="KE162" i="13"/>
  <c r="KD162" i="13"/>
  <c r="KC162" i="13"/>
  <c r="KB162" i="13"/>
  <c r="KA162" i="13"/>
  <c r="JZ162" i="13"/>
  <c r="JY162" i="13"/>
  <c r="JX162" i="13"/>
  <c r="JW162" i="13"/>
  <c r="JV162" i="13"/>
  <c r="JU162" i="13"/>
  <c r="JT162" i="13"/>
  <c r="JS162" i="13"/>
  <c r="JR162" i="13"/>
  <c r="JQ162" i="13"/>
  <c r="JP162" i="13"/>
  <c r="JO162" i="13"/>
  <c r="JN162" i="13"/>
  <c r="JM162" i="13"/>
  <c r="JL162" i="13"/>
  <c r="JK162" i="13"/>
  <c r="JJ162" i="13"/>
  <c r="JI162" i="13"/>
  <c r="JH162" i="13"/>
  <c r="JG162" i="13"/>
  <c r="JF162" i="13"/>
  <c r="JE162" i="13"/>
  <c r="JD162" i="13"/>
  <c r="JC162" i="13"/>
  <c r="JB162" i="13"/>
  <c r="JA162" i="13"/>
  <c r="IZ162" i="13"/>
  <c r="IY162" i="13"/>
  <c r="IX162" i="13"/>
  <c r="IW162" i="13"/>
  <c r="IV162" i="13"/>
  <c r="IU162" i="13"/>
  <c r="IT162" i="13"/>
  <c r="IS162" i="13"/>
  <c r="IR162" i="13"/>
  <c r="IQ162" i="13"/>
  <c r="IP162" i="13"/>
  <c r="IO162" i="13"/>
  <c r="IN162" i="13"/>
  <c r="IM162" i="13"/>
  <c r="IL162" i="13"/>
  <c r="IK162" i="13"/>
  <c r="IJ162" i="13"/>
  <c r="II162" i="13"/>
  <c r="IH162" i="13"/>
  <c r="IG162" i="13"/>
  <c r="IF162" i="13"/>
  <c r="IE162" i="13"/>
  <c r="ID162" i="13"/>
  <c r="IC162" i="13"/>
  <c r="IB162" i="13"/>
  <c r="IA162" i="13"/>
  <c r="HZ162" i="13"/>
  <c r="HY162" i="13"/>
  <c r="HX162" i="13"/>
  <c r="HW162" i="13"/>
  <c r="HV162" i="13"/>
  <c r="HU162" i="13"/>
  <c r="HT162" i="13"/>
  <c r="HS162" i="13"/>
  <c r="HR162" i="13"/>
  <c r="HQ162" i="13"/>
  <c r="HP162" i="13"/>
  <c r="HO162" i="13"/>
  <c r="HN162" i="13"/>
  <c r="HM162" i="13"/>
  <c r="HL162" i="13"/>
  <c r="HK162" i="13"/>
  <c r="HJ162" i="13"/>
  <c r="HI162" i="13"/>
  <c r="HH162" i="13"/>
  <c r="HG162" i="13"/>
  <c r="HF162" i="13"/>
  <c r="HE162" i="13"/>
  <c r="HD162" i="13"/>
  <c r="HC162" i="13"/>
  <c r="HB162" i="13"/>
  <c r="HA162" i="13"/>
  <c r="GZ162" i="13"/>
  <c r="GY162" i="13"/>
  <c r="GX162" i="13"/>
  <c r="GW162" i="13"/>
  <c r="GV162" i="13"/>
  <c r="GU162" i="13"/>
  <c r="GT162" i="13"/>
  <c r="GS162" i="13"/>
  <c r="GR162" i="13"/>
  <c r="GQ162" i="13"/>
  <c r="GP162" i="13"/>
  <c r="GO162" i="13"/>
  <c r="GN162" i="13"/>
  <c r="GM162" i="13"/>
  <c r="GL162" i="13"/>
  <c r="GK162" i="13"/>
  <c r="GJ162" i="13"/>
  <c r="GI162" i="13"/>
  <c r="GH162" i="13"/>
  <c r="GG162" i="13"/>
  <c r="GF162" i="13"/>
  <c r="GE162" i="13"/>
  <c r="GD162" i="13"/>
  <c r="GC162" i="13"/>
  <c r="GB162" i="13"/>
  <c r="GA162" i="13"/>
  <c r="FZ162" i="13"/>
  <c r="FY162" i="13"/>
  <c r="FX162" i="13"/>
  <c r="FW162" i="13"/>
  <c r="FV162" i="13"/>
  <c r="FU162" i="13"/>
  <c r="FT162" i="13"/>
  <c r="FS162" i="13"/>
  <c r="FR162" i="13"/>
  <c r="FQ162" i="13"/>
  <c r="FP162" i="13"/>
  <c r="FO162" i="13"/>
  <c r="FN162" i="13"/>
  <c r="FM162" i="13"/>
  <c r="FL162" i="13"/>
  <c r="FK162" i="13"/>
  <c r="FJ162" i="13"/>
  <c r="FI162" i="13"/>
  <c r="FH162" i="13"/>
  <c r="FG162" i="13"/>
  <c r="FF162" i="13"/>
  <c r="FE162" i="13"/>
  <c r="FD162" i="13"/>
  <c r="FC162" i="13"/>
  <c r="FB162" i="13"/>
  <c r="FA162" i="13"/>
  <c r="EZ162" i="13"/>
  <c r="EY162" i="13"/>
  <c r="EX162" i="13"/>
  <c r="EW162" i="13"/>
  <c r="EV162" i="13"/>
  <c r="EU162" i="13"/>
  <c r="ET162" i="13"/>
  <c r="ES162" i="13"/>
  <c r="ER162" i="13"/>
  <c r="EQ162" i="13"/>
  <c r="EP162" i="13"/>
  <c r="EO162" i="13"/>
  <c r="EN162" i="13"/>
  <c r="EM162" i="13"/>
  <c r="EL162" i="13"/>
  <c r="EK162" i="13"/>
  <c r="EJ162" i="13"/>
  <c r="EI162" i="13"/>
  <c r="EH162" i="13"/>
  <c r="EG162" i="13"/>
  <c r="EF162" i="13"/>
  <c r="EE162" i="13"/>
  <c r="ED162" i="13"/>
  <c r="EC162" i="13"/>
  <c r="EB162" i="13"/>
  <c r="EA162" i="13"/>
  <c r="DZ162" i="13"/>
  <c r="DY162" i="13"/>
  <c r="DX162" i="13"/>
  <c r="DW162" i="13"/>
  <c r="DV162" i="13"/>
  <c r="DU162" i="13"/>
  <c r="DT162" i="13"/>
  <c r="DS162" i="13"/>
  <c r="DR162" i="13"/>
  <c r="DQ162" i="13"/>
  <c r="DP162" i="13"/>
  <c r="DO162" i="13"/>
  <c r="DN162" i="13"/>
  <c r="DM162" i="13"/>
  <c r="DL162" i="13"/>
  <c r="DK162" i="13"/>
  <c r="DJ162" i="13"/>
  <c r="DI162" i="13"/>
  <c r="DH162" i="13"/>
  <c r="DG162" i="13"/>
  <c r="DF162" i="13"/>
  <c r="DE162" i="13"/>
  <c r="DD162" i="13"/>
  <c r="DC162" i="13"/>
  <c r="DB162" i="13"/>
  <c r="DA162" i="13"/>
  <c r="CZ162" i="13"/>
  <c r="CY162" i="13"/>
  <c r="CX162" i="13"/>
  <c r="CW162" i="13"/>
  <c r="CV162" i="13"/>
  <c r="CU162" i="13"/>
  <c r="CT162" i="13"/>
  <c r="CS162" i="13"/>
  <c r="CR162" i="13"/>
  <c r="CQ162" i="13"/>
  <c r="CP162" i="13"/>
  <c r="CO162" i="13"/>
  <c r="CN162" i="13"/>
  <c r="CM162" i="13"/>
  <c r="CL162" i="13"/>
  <c r="CK162" i="13"/>
  <c r="CJ162" i="13"/>
  <c r="CI162" i="13"/>
  <c r="CH162" i="13"/>
  <c r="CG162" i="13"/>
  <c r="CF162" i="13"/>
  <c r="CE162" i="13"/>
  <c r="CD162" i="13"/>
  <c r="CC162" i="13"/>
  <c r="CB162" i="13"/>
  <c r="CA162" i="13"/>
  <c r="BZ162" i="13"/>
  <c r="BY162" i="13"/>
  <c r="BX162" i="13"/>
  <c r="BW162" i="13"/>
  <c r="BV162" i="13"/>
  <c r="BU162" i="13"/>
  <c r="BT162" i="13"/>
  <c r="BS162" i="13"/>
  <c r="BR162" i="13"/>
  <c r="BQ162" i="13"/>
  <c r="BP162" i="13"/>
  <c r="BO162" i="13"/>
  <c r="BN162" i="13"/>
  <c r="BM162" i="13"/>
  <c r="BL162" i="13"/>
  <c r="BK162" i="13"/>
  <c r="BJ162" i="13"/>
  <c r="BI162" i="13"/>
  <c r="BH162" i="13"/>
  <c r="BG162" i="13"/>
  <c r="BF162" i="13"/>
  <c r="BE162" i="13"/>
  <c r="BD162" i="13"/>
  <c r="BC162" i="13"/>
  <c r="BB162" i="13"/>
  <c r="BA162" i="13"/>
  <c r="AZ162" i="13"/>
  <c r="AY162" i="13"/>
  <c r="AX162" i="13"/>
  <c r="AW162" i="13"/>
  <c r="AV162" i="13"/>
  <c r="AU162" i="13"/>
  <c r="AT162" i="13"/>
  <c r="AS162" i="13"/>
  <c r="AR162" i="13"/>
  <c r="AQ162" i="13"/>
  <c r="AP162" i="13"/>
  <c r="AO162" i="13"/>
  <c r="AN162" i="13"/>
  <c r="AM162" i="13"/>
  <c r="AL162" i="13"/>
  <c r="AK162" i="13"/>
  <c r="AJ162" i="13"/>
  <c r="AI162" i="13"/>
  <c r="AH162" i="13"/>
  <c r="AG162" i="13"/>
  <c r="AF162" i="13"/>
  <c r="AE162" i="13"/>
  <c r="AD162" i="13"/>
  <c r="AC162" i="13"/>
  <c r="AB162" i="13"/>
  <c r="AA162" i="13"/>
  <c r="Z162" i="13"/>
  <c r="Y162" i="13"/>
  <c r="X162" i="13"/>
  <c r="W162" i="13"/>
  <c r="V162" i="13"/>
  <c r="U162" i="13"/>
  <c r="T162" i="13"/>
  <c r="S162" i="13"/>
  <c r="R162" i="13"/>
  <c r="Q162" i="13"/>
  <c r="P162" i="13"/>
  <c r="O162" i="13"/>
  <c r="N162" i="13"/>
  <c r="M162" i="13"/>
  <c r="L162" i="13"/>
  <c r="K162" i="13"/>
  <c r="ABI161" i="13"/>
  <c r="ABH161" i="13"/>
  <c r="ABG161" i="13"/>
  <c r="ABF161" i="13"/>
  <c r="ABE161" i="13"/>
  <c r="ABD161" i="13"/>
  <c r="ABC161" i="13"/>
  <c r="ABB161" i="13"/>
  <c r="ABA161" i="13"/>
  <c r="AAZ161" i="13"/>
  <c r="AAY161" i="13"/>
  <c r="AAX161" i="13"/>
  <c r="AAW161" i="13"/>
  <c r="AAV161" i="13"/>
  <c r="AAU161" i="13"/>
  <c r="AAT161" i="13"/>
  <c r="AAS161" i="13"/>
  <c r="AAR161" i="13"/>
  <c r="AAQ161" i="13"/>
  <c r="AAP161" i="13"/>
  <c r="AAO161" i="13"/>
  <c r="AAN161" i="13"/>
  <c r="AAM161" i="13"/>
  <c r="AAL161" i="13"/>
  <c r="AAK161" i="13"/>
  <c r="AAJ161" i="13"/>
  <c r="AAI161" i="13"/>
  <c r="AAH161" i="13"/>
  <c r="AAG161" i="13"/>
  <c r="AAF161" i="13"/>
  <c r="AAE161" i="13"/>
  <c r="AAD161" i="13"/>
  <c r="AAC161" i="13"/>
  <c r="AAB161" i="13"/>
  <c r="AAA161" i="13"/>
  <c r="ZZ161" i="13"/>
  <c r="ZY161" i="13"/>
  <c r="ZX161" i="13"/>
  <c r="ZW161" i="13"/>
  <c r="ZV161" i="13"/>
  <c r="ZU161" i="13"/>
  <c r="ZT161" i="13"/>
  <c r="ZS161" i="13"/>
  <c r="ZR161" i="13"/>
  <c r="ZQ161" i="13"/>
  <c r="ZP161" i="13"/>
  <c r="ZO161" i="13"/>
  <c r="ZN161" i="13"/>
  <c r="ZM161" i="13"/>
  <c r="ZL161" i="13"/>
  <c r="ZK161" i="13"/>
  <c r="ZJ161" i="13"/>
  <c r="ZI161" i="13"/>
  <c r="ZH161" i="13"/>
  <c r="ZG161" i="13"/>
  <c r="ZF161" i="13"/>
  <c r="ZE161" i="13"/>
  <c r="ZD161" i="13"/>
  <c r="ZC161" i="13"/>
  <c r="ZB161" i="13"/>
  <c r="ZA161" i="13"/>
  <c r="YZ161" i="13"/>
  <c r="YY161" i="13"/>
  <c r="YX161" i="13"/>
  <c r="YW161" i="13"/>
  <c r="YV161" i="13"/>
  <c r="YU161" i="13"/>
  <c r="YT161" i="13"/>
  <c r="YS161" i="13"/>
  <c r="YR161" i="13"/>
  <c r="YQ161" i="13"/>
  <c r="YP161" i="13"/>
  <c r="YO161" i="13"/>
  <c r="YN161" i="13"/>
  <c r="YM161" i="13"/>
  <c r="YL161" i="13"/>
  <c r="YK161" i="13"/>
  <c r="YJ161" i="13"/>
  <c r="YI161" i="13"/>
  <c r="YH161" i="13"/>
  <c r="YG161" i="13"/>
  <c r="YF161" i="13"/>
  <c r="YE161" i="13"/>
  <c r="YD161" i="13"/>
  <c r="YC161" i="13"/>
  <c r="YB161" i="13"/>
  <c r="YA161" i="13"/>
  <c r="XZ161" i="13"/>
  <c r="XY161" i="13"/>
  <c r="XX161" i="13"/>
  <c r="XW161" i="13"/>
  <c r="XV161" i="13"/>
  <c r="XU161" i="13"/>
  <c r="XT161" i="13"/>
  <c r="XS161" i="13"/>
  <c r="XR161" i="13"/>
  <c r="XQ161" i="13"/>
  <c r="XP161" i="13"/>
  <c r="XO161" i="13"/>
  <c r="XN161" i="13"/>
  <c r="XM161" i="13"/>
  <c r="XL161" i="13"/>
  <c r="XK161" i="13"/>
  <c r="XJ161" i="13"/>
  <c r="XI161" i="13"/>
  <c r="XH161" i="13"/>
  <c r="XG161" i="13"/>
  <c r="XF161" i="13"/>
  <c r="XE161" i="13"/>
  <c r="XD161" i="13"/>
  <c r="XC161" i="13"/>
  <c r="XB161" i="13"/>
  <c r="XA161" i="13"/>
  <c r="WZ161" i="13"/>
  <c r="WY161" i="13"/>
  <c r="WX161" i="13"/>
  <c r="WW161" i="13"/>
  <c r="WV161" i="13"/>
  <c r="WU161" i="13"/>
  <c r="WT161" i="13"/>
  <c r="WS161" i="13"/>
  <c r="WR161" i="13"/>
  <c r="WQ161" i="13"/>
  <c r="WP161" i="13"/>
  <c r="WO161" i="13"/>
  <c r="WN161" i="13"/>
  <c r="WM161" i="13"/>
  <c r="WL161" i="13"/>
  <c r="WK161" i="13"/>
  <c r="WJ161" i="13"/>
  <c r="WI161" i="13"/>
  <c r="WH161" i="13"/>
  <c r="WG161" i="13"/>
  <c r="WF161" i="13"/>
  <c r="WE161" i="13"/>
  <c r="WD161" i="13"/>
  <c r="WC161" i="13"/>
  <c r="WB161" i="13"/>
  <c r="WA161" i="13"/>
  <c r="VZ161" i="13"/>
  <c r="VY161" i="13"/>
  <c r="VX161" i="13"/>
  <c r="VW161" i="13"/>
  <c r="VV161" i="13"/>
  <c r="VU161" i="13"/>
  <c r="VT161" i="13"/>
  <c r="VS161" i="13"/>
  <c r="VR161" i="13"/>
  <c r="VQ161" i="13"/>
  <c r="VP161" i="13"/>
  <c r="VO161" i="13"/>
  <c r="VN161" i="13"/>
  <c r="VM161" i="13"/>
  <c r="VL161" i="13"/>
  <c r="VK161" i="13"/>
  <c r="VJ161" i="13"/>
  <c r="VI161" i="13"/>
  <c r="VH161" i="13"/>
  <c r="VG161" i="13"/>
  <c r="VF161" i="13"/>
  <c r="VE161" i="13"/>
  <c r="VD161" i="13"/>
  <c r="VC161" i="13"/>
  <c r="VB161" i="13"/>
  <c r="VA161" i="13"/>
  <c r="UZ161" i="13"/>
  <c r="UY161" i="13"/>
  <c r="UX161" i="13"/>
  <c r="UW161" i="13"/>
  <c r="UV161" i="13"/>
  <c r="UU161" i="13"/>
  <c r="UT161" i="13"/>
  <c r="US161" i="13"/>
  <c r="UR161" i="13"/>
  <c r="UQ161" i="13"/>
  <c r="UP161" i="13"/>
  <c r="UO161" i="13"/>
  <c r="UN161" i="13"/>
  <c r="UM161" i="13"/>
  <c r="UL161" i="13"/>
  <c r="UK161" i="13"/>
  <c r="UJ161" i="13"/>
  <c r="UI161" i="13"/>
  <c r="UH161" i="13"/>
  <c r="UG161" i="13"/>
  <c r="UF161" i="13"/>
  <c r="UE161" i="13"/>
  <c r="UD161" i="13"/>
  <c r="UC161" i="13"/>
  <c r="UB161" i="13"/>
  <c r="UA161" i="13"/>
  <c r="TZ161" i="13"/>
  <c r="TY161" i="13"/>
  <c r="TX161" i="13"/>
  <c r="TW161" i="13"/>
  <c r="TV161" i="13"/>
  <c r="TU161" i="13"/>
  <c r="TT161" i="13"/>
  <c r="TS161" i="13"/>
  <c r="TR161" i="13"/>
  <c r="TQ161" i="13"/>
  <c r="TP161" i="13"/>
  <c r="TO161" i="13"/>
  <c r="TN161" i="13"/>
  <c r="TM161" i="13"/>
  <c r="TL161" i="13"/>
  <c r="TK161" i="13"/>
  <c r="TJ161" i="13"/>
  <c r="TI161" i="13"/>
  <c r="TH161" i="13"/>
  <c r="TG161" i="13"/>
  <c r="TF161" i="13"/>
  <c r="TE161" i="13"/>
  <c r="TD161" i="13"/>
  <c r="TC161" i="13"/>
  <c r="TB161" i="13"/>
  <c r="TA161" i="13"/>
  <c r="SZ161" i="13"/>
  <c r="SY161" i="13"/>
  <c r="SX161" i="13"/>
  <c r="SW161" i="13"/>
  <c r="SV161" i="13"/>
  <c r="SU161" i="13"/>
  <c r="ST161" i="13"/>
  <c r="SS161" i="13"/>
  <c r="SR161" i="13"/>
  <c r="SQ161" i="13"/>
  <c r="SP161" i="13"/>
  <c r="SO161" i="13"/>
  <c r="SN161" i="13"/>
  <c r="SM161" i="13"/>
  <c r="SL161" i="13"/>
  <c r="SK161" i="13"/>
  <c r="SJ161" i="13"/>
  <c r="SI161" i="13"/>
  <c r="SH161" i="13"/>
  <c r="SG161" i="13"/>
  <c r="SF161" i="13"/>
  <c r="SE161" i="13"/>
  <c r="SD161" i="13"/>
  <c r="SC161" i="13"/>
  <c r="SB161" i="13"/>
  <c r="SA161" i="13"/>
  <c r="RZ161" i="13"/>
  <c r="RY161" i="13"/>
  <c r="RX161" i="13"/>
  <c r="RW161" i="13"/>
  <c r="RV161" i="13"/>
  <c r="RU161" i="13"/>
  <c r="RT161" i="13"/>
  <c r="RS161" i="13"/>
  <c r="RR161" i="13"/>
  <c r="RQ161" i="13"/>
  <c r="RP161" i="13"/>
  <c r="RO161" i="13"/>
  <c r="RN161" i="13"/>
  <c r="RM161" i="13"/>
  <c r="RL161" i="13"/>
  <c r="RK161" i="13"/>
  <c r="RJ161" i="13"/>
  <c r="RI161" i="13"/>
  <c r="RH161" i="13"/>
  <c r="RG161" i="13"/>
  <c r="RF161" i="13"/>
  <c r="RE161" i="13"/>
  <c r="RD161" i="13"/>
  <c r="RC161" i="13"/>
  <c r="RB161" i="13"/>
  <c r="RA161" i="13"/>
  <c r="QZ161" i="13"/>
  <c r="QY161" i="13"/>
  <c r="QX161" i="13"/>
  <c r="QW161" i="13"/>
  <c r="QV161" i="13"/>
  <c r="QU161" i="13"/>
  <c r="QT161" i="13"/>
  <c r="QS161" i="13"/>
  <c r="QR161" i="13"/>
  <c r="QQ161" i="13"/>
  <c r="QP161" i="13"/>
  <c r="QO161" i="13"/>
  <c r="QN161" i="13"/>
  <c r="QM161" i="13"/>
  <c r="QL161" i="13"/>
  <c r="QK161" i="13"/>
  <c r="QJ161" i="13"/>
  <c r="QI161" i="13"/>
  <c r="QH161" i="13"/>
  <c r="QG161" i="13"/>
  <c r="QF161" i="13"/>
  <c r="QE161" i="13"/>
  <c r="QD161" i="13"/>
  <c r="QC161" i="13"/>
  <c r="QB161" i="13"/>
  <c r="QA161" i="13"/>
  <c r="PZ161" i="13"/>
  <c r="PY161" i="13"/>
  <c r="PX161" i="13"/>
  <c r="PW161" i="13"/>
  <c r="PV161" i="13"/>
  <c r="PU161" i="13"/>
  <c r="PT161" i="13"/>
  <c r="PS161" i="13"/>
  <c r="PR161" i="13"/>
  <c r="PQ161" i="13"/>
  <c r="PP161" i="13"/>
  <c r="PO161" i="13"/>
  <c r="PN161" i="13"/>
  <c r="PM161" i="13"/>
  <c r="PL161" i="13"/>
  <c r="PK161" i="13"/>
  <c r="PJ161" i="13"/>
  <c r="PI161" i="13"/>
  <c r="PH161" i="13"/>
  <c r="PG161" i="13"/>
  <c r="PF161" i="13"/>
  <c r="PE161" i="13"/>
  <c r="PD161" i="13"/>
  <c r="PC161" i="13"/>
  <c r="PB161" i="13"/>
  <c r="PA161" i="13"/>
  <c r="OZ161" i="13"/>
  <c r="OY161" i="13"/>
  <c r="OX161" i="13"/>
  <c r="OW161" i="13"/>
  <c r="OV161" i="13"/>
  <c r="OU161" i="13"/>
  <c r="OT161" i="13"/>
  <c r="OS161" i="13"/>
  <c r="OR161" i="13"/>
  <c r="OQ161" i="13"/>
  <c r="OP161" i="13"/>
  <c r="OO161" i="13"/>
  <c r="ON161" i="13"/>
  <c r="OM161" i="13"/>
  <c r="OL161" i="13"/>
  <c r="OK161" i="13"/>
  <c r="OJ161" i="13"/>
  <c r="OI161" i="13"/>
  <c r="OH161" i="13"/>
  <c r="OG161" i="13"/>
  <c r="OF161" i="13"/>
  <c r="OE161" i="13"/>
  <c r="OD161" i="13"/>
  <c r="OC161" i="13"/>
  <c r="OB161" i="13"/>
  <c r="OA161" i="13"/>
  <c r="NZ161" i="13"/>
  <c r="NY161" i="13"/>
  <c r="NX161" i="13"/>
  <c r="NW161" i="13"/>
  <c r="NV161" i="13"/>
  <c r="NU161" i="13"/>
  <c r="NT161" i="13"/>
  <c r="NS161" i="13"/>
  <c r="NR161" i="13"/>
  <c r="NQ161" i="13"/>
  <c r="NP161" i="13"/>
  <c r="NO161" i="13"/>
  <c r="NN161" i="13"/>
  <c r="NM161" i="13"/>
  <c r="NL161" i="13"/>
  <c r="NK161" i="13"/>
  <c r="NJ161" i="13"/>
  <c r="NI161" i="13"/>
  <c r="NH161" i="13"/>
  <c r="NG161" i="13"/>
  <c r="NF161" i="13"/>
  <c r="NE161" i="13"/>
  <c r="ND161" i="13"/>
  <c r="NC161" i="13"/>
  <c r="NB161" i="13"/>
  <c r="NA161" i="13"/>
  <c r="MZ161" i="13"/>
  <c r="MY161" i="13"/>
  <c r="MX161" i="13"/>
  <c r="MW161" i="13"/>
  <c r="MV161" i="13"/>
  <c r="MU161" i="13"/>
  <c r="MT161" i="13"/>
  <c r="MS161" i="13"/>
  <c r="MR161" i="13"/>
  <c r="MQ161" i="13"/>
  <c r="MP161" i="13"/>
  <c r="MO161" i="13"/>
  <c r="MN161" i="13"/>
  <c r="MM161" i="13"/>
  <c r="ML161" i="13"/>
  <c r="MK161" i="13"/>
  <c r="MJ161" i="13"/>
  <c r="MI161" i="13"/>
  <c r="MH161" i="13"/>
  <c r="MG161" i="13"/>
  <c r="MF161" i="13"/>
  <c r="ME161" i="13"/>
  <c r="MD161" i="13"/>
  <c r="MC161" i="13"/>
  <c r="MB161" i="13"/>
  <c r="MA161" i="13"/>
  <c r="LZ161" i="13"/>
  <c r="LY161" i="13"/>
  <c r="LX161" i="13"/>
  <c r="LW161" i="13"/>
  <c r="LV161" i="13"/>
  <c r="LU161" i="13"/>
  <c r="LT161" i="13"/>
  <c r="LS161" i="13"/>
  <c r="LR161" i="13"/>
  <c r="LQ161" i="13"/>
  <c r="LP161" i="13"/>
  <c r="LO161" i="13"/>
  <c r="LN161" i="13"/>
  <c r="LM161" i="13"/>
  <c r="LL161" i="13"/>
  <c r="LK161" i="13"/>
  <c r="LJ161" i="13"/>
  <c r="LI161" i="13"/>
  <c r="LH161" i="13"/>
  <c r="LG161" i="13"/>
  <c r="LF161" i="13"/>
  <c r="LE161" i="13"/>
  <c r="LD161" i="13"/>
  <c r="LC161" i="13"/>
  <c r="LB161" i="13"/>
  <c r="LA161" i="13"/>
  <c r="KZ161" i="13"/>
  <c r="KY161" i="13"/>
  <c r="KX161" i="13"/>
  <c r="KW161" i="13"/>
  <c r="KV161" i="13"/>
  <c r="KU161" i="13"/>
  <c r="KT161" i="13"/>
  <c r="KS161" i="13"/>
  <c r="KR161" i="13"/>
  <c r="KQ161" i="13"/>
  <c r="KP161" i="13"/>
  <c r="KO161" i="13"/>
  <c r="KN161" i="13"/>
  <c r="KM161" i="13"/>
  <c r="KL161" i="13"/>
  <c r="KK161" i="13"/>
  <c r="KJ161" i="13"/>
  <c r="KI161" i="13"/>
  <c r="KH161" i="13"/>
  <c r="KG161" i="13"/>
  <c r="KF161" i="13"/>
  <c r="KE161" i="13"/>
  <c r="KD161" i="13"/>
  <c r="KC161" i="13"/>
  <c r="KB161" i="13"/>
  <c r="KA161" i="13"/>
  <c r="JZ161" i="13"/>
  <c r="JY161" i="13"/>
  <c r="JX161" i="13"/>
  <c r="JW161" i="13"/>
  <c r="JV161" i="13"/>
  <c r="JU161" i="13"/>
  <c r="JT161" i="13"/>
  <c r="JS161" i="13"/>
  <c r="JR161" i="13"/>
  <c r="JQ161" i="13"/>
  <c r="JP161" i="13"/>
  <c r="JO161" i="13"/>
  <c r="JN161" i="13"/>
  <c r="JM161" i="13"/>
  <c r="JL161" i="13"/>
  <c r="JK161" i="13"/>
  <c r="JJ161" i="13"/>
  <c r="JI161" i="13"/>
  <c r="JH161" i="13"/>
  <c r="JG161" i="13"/>
  <c r="JF161" i="13"/>
  <c r="JE161" i="13"/>
  <c r="JD161" i="13"/>
  <c r="JC161" i="13"/>
  <c r="JB161" i="13"/>
  <c r="JA161" i="13"/>
  <c r="IZ161" i="13"/>
  <c r="IY161" i="13"/>
  <c r="IX161" i="13"/>
  <c r="IW161" i="13"/>
  <c r="IV161" i="13"/>
  <c r="IU161" i="13"/>
  <c r="IT161" i="13"/>
  <c r="IS161" i="13"/>
  <c r="IR161" i="13"/>
  <c r="IQ161" i="13"/>
  <c r="IP161" i="13"/>
  <c r="IO161" i="13"/>
  <c r="IN161" i="13"/>
  <c r="IM161" i="13"/>
  <c r="IL161" i="13"/>
  <c r="IK161" i="13"/>
  <c r="IJ161" i="13"/>
  <c r="II161" i="13"/>
  <c r="IH161" i="13"/>
  <c r="IG161" i="13"/>
  <c r="IF161" i="13"/>
  <c r="IE161" i="13"/>
  <c r="ID161" i="13"/>
  <c r="IC161" i="13"/>
  <c r="IB161" i="13"/>
  <c r="IA161" i="13"/>
  <c r="HZ161" i="13"/>
  <c r="HY161" i="13"/>
  <c r="HX161" i="13"/>
  <c r="HW161" i="13"/>
  <c r="HV161" i="13"/>
  <c r="HU161" i="13"/>
  <c r="HT161" i="13"/>
  <c r="HS161" i="13"/>
  <c r="HR161" i="13"/>
  <c r="HQ161" i="13"/>
  <c r="HP161" i="13"/>
  <c r="HO161" i="13"/>
  <c r="HN161" i="13"/>
  <c r="HM161" i="13"/>
  <c r="HL161" i="13"/>
  <c r="HK161" i="13"/>
  <c r="HJ161" i="13"/>
  <c r="HI161" i="13"/>
  <c r="HH161" i="13"/>
  <c r="HG161" i="13"/>
  <c r="HF161" i="13"/>
  <c r="HE161" i="13"/>
  <c r="HD161" i="13"/>
  <c r="HC161" i="13"/>
  <c r="HB161" i="13"/>
  <c r="HA161" i="13"/>
  <c r="GZ161" i="13"/>
  <c r="GY161" i="13"/>
  <c r="GX161" i="13"/>
  <c r="GW161" i="13"/>
  <c r="GV161" i="13"/>
  <c r="GU161" i="13"/>
  <c r="GT161" i="13"/>
  <c r="GS161" i="13"/>
  <c r="GR161" i="13"/>
  <c r="GQ161" i="13"/>
  <c r="GP161" i="13"/>
  <c r="GO161" i="13"/>
  <c r="GN161" i="13"/>
  <c r="GM161" i="13"/>
  <c r="GL161" i="13"/>
  <c r="GK161" i="13"/>
  <c r="GJ161" i="13"/>
  <c r="GI161" i="13"/>
  <c r="GH161" i="13"/>
  <c r="GG161" i="13"/>
  <c r="GF161" i="13"/>
  <c r="GE161" i="13"/>
  <c r="GD161" i="13"/>
  <c r="GC161" i="13"/>
  <c r="GB161" i="13"/>
  <c r="GA161" i="13"/>
  <c r="FZ161" i="13"/>
  <c r="FY161" i="13"/>
  <c r="FX161" i="13"/>
  <c r="FW161" i="13"/>
  <c r="FV161" i="13"/>
  <c r="FU161" i="13"/>
  <c r="FT161" i="13"/>
  <c r="FS161" i="13"/>
  <c r="FR161" i="13"/>
  <c r="FQ161" i="13"/>
  <c r="FP161" i="13"/>
  <c r="FO161" i="13"/>
  <c r="FN161" i="13"/>
  <c r="FM161" i="13"/>
  <c r="FL161" i="13"/>
  <c r="FK161" i="13"/>
  <c r="FJ161" i="13"/>
  <c r="FI161" i="13"/>
  <c r="FH161" i="13"/>
  <c r="FG161" i="13"/>
  <c r="FF161" i="13"/>
  <c r="FE161" i="13"/>
  <c r="FD161" i="13"/>
  <c r="FC161" i="13"/>
  <c r="FB161" i="13"/>
  <c r="FA161" i="13"/>
  <c r="EZ161" i="13"/>
  <c r="EY161" i="13"/>
  <c r="EX161" i="13"/>
  <c r="EW161" i="13"/>
  <c r="EV161" i="13"/>
  <c r="EU161" i="13"/>
  <c r="ET161" i="13"/>
  <c r="ES161" i="13"/>
  <c r="ER161" i="13"/>
  <c r="EQ161" i="13"/>
  <c r="EP161" i="13"/>
  <c r="EO161" i="13"/>
  <c r="EN161" i="13"/>
  <c r="EM161" i="13"/>
  <c r="EL161" i="13"/>
  <c r="EK161" i="13"/>
  <c r="EJ161" i="13"/>
  <c r="EI161" i="13"/>
  <c r="EH161" i="13"/>
  <c r="EG161" i="13"/>
  <c r="EF161" i="13"/>
  <c r="EE161" i="13"/>
  <c r="ED161" i="13"/>
  <c r="EC161" i="13"/>
  <c r="EB161" i="13"/>
  <c r="EA161" i="13"/>
  <c r="DZ161" i="13"/>
  <c r="DY161" i="13"/>
  <c r="DX161" i="13"/>
  <c r="DW161" i="13"/>
  <c r="DV161" i="13"/>
  <c r="DU161" i="13"/>
  <c r="DT161" i="13"/>
  <c r="DS161" i="13"/>
  <c r="DR161" i="13"/>
  <c r="DQ161" i="13"/>
  <c r="DP161" i="13"/>
  <c r="DO161" i="13"/>
  <c r="DN161" i="13"/>
  <c r="DM161" i="13"/>
  <c r="DL161" i="13"/>
  <c r="DK161" i="13"/>
  <c r="DJ161" i="13"/>
  <c r="DI161" i="13"/>
  <c r="DH161" i="13"/>
  <c r="DG161" i="13"/>
  <c r="DF161" i="13"/>
  <c r="DE161" i="13"/>
  <c r="DD161" i="13"/>
  <c r="DC161" i="13"/>
  <c r="DB161" i="13"/>
  <c r="DA161" i="13"/>
  <c r="CZ161" i="13"/>
  <c r="CY161" i="13"/>
  <c r="CX161" i="13"/>
  <c r="CW161" i="13"/>
  <c r="CV161" i="13"/>
  <c r="CU161" i="13"/>
  <c r="CT161" i="13"/>
  <c r="CS161" i="13"/>
  <c r="CR161" i="13"/>
  <c r="CQ161" i="13"/>
  <c r="CP161" i="13"/>
  <c r="CO161" i="13"/>
  <c r="CN161" i="13"/>
  <c r="CM161" i="13"/>
  <c r="CL161" i="13"/>
  <c r="CK161" i="13"/>
  <c r="CJ161" i="13"/>
  <c r="CI161" i="13"/>
  <c r="CH161" i="13"/>
  <c r="CG161" i="13"/>
  <c r="CF161" i="13"/>
  <c r="CE161" i="13"/>
  <c r="CD161" i="13"/>
  <c r="CC161" i="13"/>
  <c r="CB161" i="13"/>
  <c r="CA161" i="13"/>
  <c r="BZ161" i="13"/>
  <c r="BY161" i="13"/>
  <c r="BX161" i="13"/>
  <c r="BW161" i="13"/>
  <c r="BV161" i="13"/>
  <c r="BU161" i="13"/>
  <c r="BT161" i="13"/>
  <c r="BS161" i="13"/>
  <c r="BR161" i="13"/>
  <c r="BQ161" i="13"/>
  <c r="BP161" i="13"/>
  <c r="BO161" i="13"/>
  <c r="BN161" i="13"/>
  <c r="BM161" i="13"/>
  <c r="BL161" i="13"/>
  <c r="BK161" i="13"/>
  <c r="BJ161" i="13"/>
  <c r="BI161" i="13"/>
  <c r="BH161" i="13"/>
  <c r="BG161" i="13"/>
  <c r="BF161" i="13"/>
  <c r="BE161" i="13"/>
  <c r="BD161" i="13"/>
  <c r="BC161" i="13"/>
  <c r="BB161" i="13"/>
  <c r="BA161" i="13"/>
  <c r="AZ161" i="13"/>
  <c r="AY161" i="13"/>
  <c r="AX161" i="13"/>
  <c r="AW161" i="13"/>
  <c r="AV161" i="13"/>
  <c r="AU161" i="13"/>
  <c r="AT161" i="13"/>
  <c r="AS161" i="13"/>
  <c r="AR161" i="13"/>
  <c r="AQ161" i="13"/>
  <c r="AP161" i="13"/>
  <c r="AO161" i="13"/>
  <c r="AN161" i="13"/>
  <c r="AM161" i="13"/>
  <c r="AL161" i="13"/>
  <c r="AK161" i="13"/>
  <c r="AJ161" i="13"/>
  <c r="AI161" i="13"/>
  <c r="AH161" i="13"/>
  <c r="AG161" i="13"/>
  <c r="AF161" i="13"/>
  <c r="AE161" i="13"/>
  <c r="AD161" i="13"/>
  <c r="AC161" i="13"/>
  <c r="AB161" i="13"/>
  <c r="AA161" i="13"/>
  <c r="Z161" i="13"/>
  <c r="Y161" i="13"/>
  <c r="X161" i="13"/>
  <c r="W161" i="13"/>
  <c r="V161" i="13"/>
  <c r="U161" i="13"/>
  <c r="T161" i="13"/>
  <c r="S161" i="13"/>
  <c r="R161" i="13"/>
  <c r="Q161" i="13"/>
  <c r="P161" i="13"/>
  <c r="O161" i="13"/>
  <c r="N161" i="13"/>
  <c r="M161" i="13"/>
  <c r="L161" i="13"/>
  <c r="K161" i="13"/>
  <c r="ABI160" i="13"/>
  <c r="ABH160" i="13"/>
  <c r="ABG160" i="13"/>
  <c r="ABF160" i="13"/>
  <c r="ABE160" i="13"/>
  <c r="ABD160" i="13"/>
  <c r="ABC160" i="13"/>
  <c r="ABB160" i="13"/>
  <c r="ABA160" i="13"/>
  <c r="AAZ160" i="13"/>
  <c r="AAY160" i="13"/>
  <c r="AAX160" i="13"/>
  <c r="AAW160" i="13"/>
  <c r="AAV160" i="13"/>
  <c r="AAU160" i="13"/>
  <c r="AAT160" i="13"/>
  <c r="AAS160" i="13"/>
  <c r="AAR160" i="13"/>
  <c r="AAQ160" i="13"/>
  <c r="AAP160" i="13"/>
  <c r="AAO160" i="13"/>
  <c r="AAN160" i="13"/>
  <c r="AAM160" i="13"/>
  <c r="AAL160" i="13"/>
  <c r="AAK160" i="13"/>
  <c r="AAJ160" i="13"/>
  <c r="AAI160" i="13"/>
  <c r="AAH160" i="13"/>
  <c r="AAG160" i="13"/>
  <c r="AAF160" i="13"/>
  <c r="AAE160" i="13"/>
  <c r="AAD160" i="13"/>
  <c r="AAC160" i="13"/>
  <c r="AAB160" i="13"/>
  <c r="AAA160" i="13"/>
  <c r="ZZ160" i="13"/>
  <c r="ZY160" i="13"/>
  <c r="ZX160" i="13"/>
  <c r="ZW160" i="13"/>
  <c r="ZV160" i="13"/>
  <c r="ZU160" i="13"/>
  <c r="ZT160" i="13"/>
  <c r="ZS160" i="13"/>
  <c r="ZR160" i="13"/>
  <c r="ZQ160" i="13"/>
  <c r="ZP160" i="13"/>
  <c r="ZO160" i="13"/>
  <c r="ZN160" i="13"/>
  <c r="ZM160" i="13"/>
  <c r="ZL160" i="13"/>
  <c r="ZK160" i="13"/>
  <c r="ZJ160" i="13"/>
  <c r="ZI160" i="13"/>
  <c r="ZH160" i="13"/>
  <c r="ZG160" i="13"/>
  <c r="ZF160" i="13"/>
  <c r="ZE160" i="13"/>
  <c r="ZD160" i="13"/>
  <c r="ZC160" i="13"/>
  <c r="ZB160" i="13"/>
  <c r="ZA160" i="13"/>
  <c r="YZ160" i="13"/>
  <c r="YY160" i="13"/>
  <c r="YX160" i="13"/>
  <c r="YW160" i="13"/>
  <c r="YV160" i="13"/>
  <c r="YU160" i="13"/>
  <c r="YT160" i="13"/>
  <c r="YS160" i="13"/>
  <c r="YR160" i="13"/>
  <c r="YQ160" i="13"/>
  <c r="YP160" i="13"/>
  <c r="YO160" i="13"/>
  <c r="YN160" i="13"/>
  <c r="YM160" i="13"/>
  <c r="YL160" i="13"/>
  <c r="YK160" i="13"/>
  <c r="YJ160" i="13"/>
  <c r="YI160" i="13"/>
  <c r="YH160" i="13"/>
  <c r="YG160" i="13"/>
  <c r="YF160" i="13"/>
  <c r="YE160" i="13"/>
  <c r="YD160" i="13"/>
  <c r="YC160" i="13"/>
  <c r="YB160" i="13"/>
  <c r="YA160" i="13"/>
  <c r="XZ160" i="13"/>
  <c r="XY160" i="13"/>
  <c r="XX160" i="13"/>
  <c r="XW160" i="13"/>
  <c r="XV160" i="13"/>
  <c r="XU160" i="13"/>
  <c r="XT160" i="13"/>
  <c r="XS160" i="13"/>
  <c r="XR160" i="13"/>
  <c r="XQ160" i="13"/>
  <c r="XP160" i="13"/>
  <c r="XO160" i="13"/>
  <c r="XN160" i="13"/>
  <c r="XM160" i="13"/>
  <c r="XL160" i="13"/>
  <c r="XK160" i="13"/>
  <c r="XJ160" i="13"/>
  <c r="XI160" i="13"/>
  <c r="XH160" i="13"/>
  <c r="XG160" i="13"/>
  <c r="XF160" i="13"/>
  <c r="XE160" i="13"/>
  <c r="XD160" i="13"/>
  <c r="XC160" i="13"/>
  <c r="XB160" i="13"/>
  <c r="XA160" i="13"/>
  <c r="WZ160" i="13"/>
  <c r="WY160" i="13"/>
  <c r="WX160" i="13"/>
  <c r="WW160" i="13"/>
  <c r="WV160" i="13"/>
  <c r="WU160" i="13"/>
  <c r="WT160" i="13"/>
  <c r="WS160" i="13"/>
  <c r="WR160" i="13"/>
  <c r="WQ160" i="13"/>
  <c r="WP160" i="13"/>
  <c r="WO160" i="13"/>
  <c r="WN160" i="13"/>
  <c r="WM160" i="13"/>
  <c r="WL160" i="13"/>
  <c r="WK160" i="13"/>
  <c r="WJ160" i="13"/>
  <c r="WI160" i="13"/>
  <c r="WH160" i="13"/>
  <c r="WG160" i="13"/>
  <c r="WF160" i="13"/>
  <c r="WE160" i="13"/>
  <c r="WD160" i="13"/>
  <c r="WC160" i="13"/>
  <c r="WB160" i="13"/>
  <c r="WA160" i="13"/>
  <c r="VZ160" i="13"/>
  <c r="VY160" i="13"/>
  <c r="VX160" i="13"/>
  <c r="VW160" i="13"/>
  <c r="VV160" i="13"/>
  <c r="VU160" i="13"/>
  <c r="VT160" i="13"/>
  <c r="VS160" i="13"/>
  <c r="VR160" i="13"/>
  <c r="VQ160" i="13"/>
  <c r="VP160" i="13"/>
  <c r="VO160" i="13"/>
  <c r="VN160" i="13"/>
  <c r="VM160" i="13"/>
  <c r="VL160" i="13"/>
  <c r="VK160" i="13"/>
  <c r="VJ160" i="13"/>
  <c r="VI160" i="13"/>
  <c r="VH160" i="13"/>
  <c r="VG160" i="13"/>
  <c r="VF160" i="13"/>
  <c r="VE160" i="13"/>
  <c r="VD160" i="13"/>
  <c r="VC160" i="13"/>
  <c r="VB160" i="13"/>
  <c r="VA160" i="13"/>
  <c r="UZ160" i="13"/>
  <c r="UY160" i="13"/>
  <c r="UX160" i="13"/>
  <c r="UW160" i="13"/>
  <c r="UV160" i="13"/>
  <c r="UU160" i="13"/>
  <c r="UT160" i="13"/>
  <c r="US160" i="13"/>
  <c r="UR160" i="13"/>
  <c r="UQ160" i="13"/>
  <c r="UP160" i="13"/>
  <c r="UO160" i="13"/>
  <c r="UN160" i="13"/>
  <c r="UM160" i="13"/>
  <c r="UL160" i="13"/>
  <c r="UK160" i="13"/>
  <c r="UJ160" i="13"/>
  <c r="UI160" i="13"/>
  <c r="UH160" i="13"/>
  <c r="UG160" i="13"/>
  <c r="UF160" i="13"/>
  <c r="UE160" i="13"/>
  <c r="UD160" i="13"/>
  <c r="UC160" i="13"/>
  <c r="UB160" i="13"/>
  <c r="UA160" i="13"/>
  <c r="TZ160" i="13"/>
  <c r="TY160" i="13"/>
  <c r="TX160" i="13"/>
  <c r="TW160" i="13"/>
  <c r="TV160" i="13"/>
  <c r="TU160" i="13"/>
  <c r="TT160" i="13"/>
  <c r="TS160" i="13"/>
  <c r="TR160" i="13"/>
  <c r="TQ160" i="13"/>
  <c r="TP160" i="13"/>
  <c r="TO160" i="13"/>
  <c r="TN160" i="13"/>
  <c r="TM160" i="13"/>
  <c r="TL160" i="13"/>
  <c r="TK160" i="13"/>
  <c r="TJ160" i="13"/>
  <c r="TI160" i="13"/>
  <c r="TH160" i="13"/>
  <c r="TG160" i="13"/>
  <c r="TF160" i="13"/>
  <c r="TE160" i="13"/>
  <c r="TD160" i="13"/>
  <c r="TC160" i="13"/>
  <c r="TB160" i="13"/>
  <c r="TA160" i="13"/>
  <c r="SZ160" i="13"/>
  <c r="SY160" i="13"/>
  <c r="SX160" i="13"/>
  <c r="SW160" i="13"/>
  <c r="SV160" i="13"/>
  <c r="SU160" i="13"/>
  <c r="ST160" i="13"/>
  <c r="SS160" i="13"/>
  <c r="SR160" i="13"/>
  <c r="SQ160" i="13"/>
  <c r="SP160" i="13"/>
  <c r="SO160" i="13"/>
  <c r="SN160" i="13"/>
  <c r="SM160" i="13"/>
  <c r="SL160" i="13"/>
  <c r="SK160" i="13"/>
  <c r="SJ160" i="13"/>
  <c r="SI160" i="13"/>
  <c r="SH160" i="13"/>
  <c r="SG160" i="13"/>
  <c r="SF160" i="13"/>
  <c r="SE160" i="13"/>
  <c r="SD160" i="13"/>
  <c r="SC160" i="13"/>
  <c r="SB160" i="13"/>
  <c r="SA160" i="13"/>
  <c r="RZ160" i="13"/>
  <c r="RY160" i="13"/>
  <c r="RX160" i="13"/>
  <c r="RW160" i="13"/>
  <c r="RV160" i="13"/>
  <c r="RU160" i="13"/>
  <c r="RT160" i="13"/>
  <c r="RS160" i="13"/>
  <c r="RR160" i="13"/>
  <c r="RQ160" i="13"/>
  <c r="RP160" i="13"/>
  <c r="RO160" i="13"/>
  <c r="RN160" i="13"/>
  <c r="RM160" i="13"/>
  <c r="RL160" i="13"/>
  <c r="RK160" i="13"/>
  <c r="RJ160" i="13"/>
  <c r="RI160" i="13"/>
  <c r="RH160" i="13"/>
  <c r="RG160" i="13"/>
  <c r="RF160" i="13"/>
  <c r="RE160" i="13"/>
  <c r="RD160" i="13"/>
  <c r="RC160" i="13"/>
  <c r="RB160" i="13"/>
  <c r="RA160" i="13"/>
  <c r="QZ160" i="13"/>
  <c r="QY160" i="13"/>
  <c r="QX160" i="13"/>
  <c r="QW160" i="13"/>
  <c r="QV160" i="13"/>
  <c r="QU160" i="13"/>
  <c r="QT160" i="13"/>
  <c r="QS160" i="13"/>
  <c r="QR160" i="13"/>
  <c r="QQ160" i="13"/>
  <c r="QP160" i="13"/>
  <c r="QO160" i="13"/>
  <c r="QN160" i="13"/>
  <c r="QM160" i="13"/>
  <c r="QL160" i="13"/>
  <c r="QK160" i="13"/>
  <c r="QJ160" i="13"/>
  <c r="QI160" i="13"/>
  <c r="QH160" i="13"/>
  <c r="QG160" i="13"/>
  <c r="QF160" i="13"/>
  <c r="QE160" i="13"/>
  <c r="QD160" i="13"/>
  <c r="QC160" i="13"/>
  <c r="QB160" i="13"/>
  <c r="QA160" i="13"/>
  <c r="PZ160" i="13"/>
  <c r="PY160" i="13"/>
  <c r="PX160" i="13"/>
  <c r="PW160" i="13"/>
  <c r="PV160" i="13"/>
  <c r="PU160" i="13"/>
  <c r="PT160" i="13"/>
  <c r="PS160" i="13"/>
  <c r="PR160" i="13"/>
  <c r="PQ160" i="13"/>
  <c r="PP160" i="13"/>
  <c r="PO160" i="13"/>
  <c r="PN160" i="13"/>
  <c r="PM160" i="13"/>
  <c r="PL160" i="13"/>
  <c r="PK160" i="13"/>
  <c r="PJ160" i="13"/>
  <c r="PI160" i="13"/>
  <c r="PH160" i="13"/>
  <c r="PG160" i="13"/>
  <c r="PF160" i="13"/>
  <c r="PE160" i="13"/>
  <c r="PD160" i="13"/>
  <c r="PC160" i="13"/>
  <c r="PB160" i="13"/>
  <c r="PA160" i="13"/>
  <c r="OZ160" i="13"/>
  <c r="OY160" i="13"/>
  <c r="OX160" i="13"/>
  <c r="OW160" i="13"/>
  <c r="OV160" i="13"/>
  <c r="OU160" i="13"/>
  <c r="OT160" i="13"/>
  <c r="OS160" i="13"/>
  <c r="OR160" i="13"/>
  <c r="OQ160" i="13"/>
  <c r="OP160" i="13"/>
  <c r="OO160" i="13"/>
  <c r="ON160" i="13"/>
  <c r="OM160" i="13"/>
  <c r="OL160" i="13"/>
  <c r="OK160" i="13"/>
  <c r="OJ160" i="13"/>
  <c r="OI160" i="13"/>
  <c r="OH160" i="13"/>
  <c r="OG160" i="13"/>
  <c r="OF160" i="13"/>
  <c r="OE160" i="13"/>
  <c r="OD160" i="13"/>
  <c r="OC160" i="13"/>
  <c r="OB160" i="13"/>
  <c r="OA160" i="13"/>
  <c r="NZ160" i="13"/>
  <c r="NY160" i="13"/>
  <c r="NX160" i="13"/>
  <c r="NW160" i="13"/>
  <c r="NV160" i="13"/>
  <c r="NU160" i="13"/>
  <c r="NT160" i="13"/>
  <c r="NS160" i="13"/>
  <c r="NR160" i="13"/>
  <c r="NQ160" i="13"/>
  <c r="NP160" i="13"/>
  <c r="NO160" i="13"/>
  <c r="NN160" i="13"/>
  <c r="NM160" i="13"/>
  <c r="NL160" i="13"/>
  <c r="NK160" i="13"/>
  <c r="NJ160" i="13"/>
  <c r="NI160" i="13"/>
  <c r="NH160" i="13"/>
  <c r="NG160" i="13"/>
  <c r="NF160" i="13"/>
  <c r="NE160" i="13"/>
  <c r="ND160" i="13"/>
  <c r="NC160" i="13"/>
  <c r="NB160" i="13"/>
  <c r="NA160" i="13"/>
  <c r="MZ160" i="13"/>
  <c r="MY160" i="13"/>
  <c r="MX160" i="13"/>
  <c r="MW160" i="13"/>
  <c r="MV160" i="13"/>
  <c r="MU160" i="13"/>
  <c r="MT160" i="13"/>
  <c r="MS160" i="13"/>
  <c r="MR160" i="13"/>
  <c r="MQ160" i="13"/>
  <c r="MP160" i="13"/>
  <c r="MO160" i="13"/>
  <c r="MN160" i="13"/>
  <c r="MM160" i="13"/>
  <c r="ML160" i="13"/>
  <c r="MK160" i="13"/>
  <c r="MJ160" i="13"/>
  <c r="MI160" i="13"/>
  <c r="MH160" i="13"/>
  <c r="MG160" i="13"/>
  <c r="MF160" i="13"/>
  <c r="ME160" i="13"/>
  <c r="MD160" i="13"/>
  <c r="MC160" i="13"/>
  <c r="MB160" i="13"/>
  <c r="MA160" i="13"/>
  <c r="LZ160" i="13"/>
  <c r="LY160" i="13"/>
  <c r="LX160" i="13"/>
  <c r="LW160" i="13"/>
  <c r="LV160" i="13"/>
  <c r="LU160" i="13"/>
  <c r="LT160" i="13"/>
  <c r="LS160" i="13"/>
  <c r="LR160" i="13"/>
  <c r="LQ160" i="13"/>
  <c r="LP160" i="13"/>
  <c r="LO160" i="13"/>
  <c r="LN160" i="13"/>
  <c r="LM160" i="13"/>
  <c r="LL160" i="13"/>
  <c r="LK160" i="13"/>
  <c r="LJ160" i="13"/>
  <c r="LI160" i="13"/>
  <c r="LH160" i="13"/>
  <c r="LG160" i="13"/>
  <c r="LF160" i="13"/>
  <c r="LE160" i="13"/>
  <c r="LD160" i="13"/>
  <c r="LC160" i="13"/>
  <c r="LB160" i="13"/>
  <c r="LA160" i="13"/>
  <c r="KZ160" i="13"/>
  <c r="KY160" i="13"/>
  <c r="KX160" i="13"/>
  <c r="KW160" i="13"/>
  <c r="KV160" i="13"/>
  <c r="KU160" i="13"/>
  <c r="KT160" i="13"/>
  <c r="KS160" i="13"/>
  <c r="KR160" i="13"/>
  <c r="KQ160" i="13"/>
  <c r="KP160" i="13"/>
  <c r="KO160" i="13"/>
  <c r="KN160" i="13"/>
  <c r="KM160" i="13"/>
  <c r="KL160" i="13"/>
  <c r="KK160" i="13"/>
  <c r="KJ160" i="13"/>
  <c r="KI160" i="13"/>
  <c r="KH160" i="13"/>
  <c r="KG160" i="13"/>
  <c r="KF160" i="13"/>
  <c r="KE160" i="13"/>
  <c r="KD160" i="13"/>
  <c r="KC160" i="13"/>
  <c r="KB160" i="13"/>
  <c r="KA160" i="13"/>
  <c r="JZ160" i="13"/>
  <c r="JY160" i="13"/>
  <c r="JX160" i="13"/>
  <c r="JW160" i="13"/>
  <c r="JV160" i="13"/>
  <c r="JU160" i="13"/>
  <c r="JT160" i="13"/>
  <c r="JS160" i="13"/>
  <c r="JR160" i="13"/>
  <c r="JQ160" i="13"/>
  <c r="JP160" i="13"/>
  <c r="JO160" i="13"/>
  <c r="JN160" i="13"/>
  <c r="JM160" i="13"/>
  <c r="JL160" i="13"/>
  <c r="JK160" i="13"/>
  <c r="JJ160" i="13"/>
  <c r="JI160" i="13"/>
  <c r="JH160" i="13"/>
  <c r="JG160" i="13"/>
  <c r="JF160" i="13"/>
  <c r="JE160" i="13"/>
  <c r="JD160" i="13"/>
  <c r="JC160" i="13"/>
  <c r="JB160" i="13"/>
  <c r="JA160" i="13"/>
  <c r="IZ160" i="13"/>
  <c r="IY160" i="13"/>
  <c r="IX160" i="13"/>
  <c r="IW160" i="13"/>
  <c r="IV160" i="13"/>
  <c r="IU160" i="13"/>
  <c r="IT160" i="13"/>
  <c r="IS160" i="13"/>
  <c r="IR160" i="13"/>
  <c r="IQ160" i="13"/>
  <c r="IP160" i="13"/>
  <c r="IO160" i="13"/>
  <c r="IN160" i="13"/>
  <c r="IM160" i="13"/>
  <c r="IL160" i="13"/>
  <c r="IK160" i="13"/>
  <c r="IJ160" i="13"/>
  <c r="II160" i="13"/>
  <c r="IH160" i="13"/>
  <c r="IG160" i="13"/>
  <c r="IF160" i="13"/>
  <c r="IE160" i="13"/>
  <c r="ID160" i="13"/>
  <c r="IC160" i="13"/>
  <c r="IB160" i="13"/>
  <c r="IA160" i="13"/>
  <c r="HZ160" i="13"/>
  <c r="HY160" i="13"/>
  <c r="HX160" i="13"/>
  <c r="HW160" i="13"/>
  <c r="HV160" i="13"/>
  <c r="HU160" i="13"/>
  <c r="HT160" i="13"/>
  <c r="HS160" i="13"/>
  <c r="HR160" i="13"/>
  <c r="HQ160" i="13"/>
  <c r="HP160" i="13"/>
  <c r="HO160" i="13"/>
  <c r="HN160" i="13"/>
  <c r="HM160" i="13"/>
  <c r="HL160" i="13"/>
  <c r="HK160" i="13"/>
  <c r="HJ160" i="13"/>
  <c r="HI160" i="13"/>
  <c r="HH160" i="13"/>
  <c r="HG160" i="13"/>
  <c r="HF160" i="13"/>
  <c r="HE160" i="13"/>
  <c r="HD160" i="13"/>
  <c r="HC160" i="13"/>
  <c r="HB160" i="13"/>
  <c r="HA160" i="13"/>
  <c r="GZ160" i="13"/>
  <c r="GY160" i="13"/>
  <c r="GX160" i="13"/>
  <c r="GW160" i="13"/>
  <c r="GV160" i="13"/>
  <c r="GU160" i="13"/>
  <c r="GT160" i="13"/>
  <c r="GS160" i="13"/>
  <c r="GR160" i="13"/>
  <c r="GQ160" i="13"/>
  <c r="GP160" i="13"/>
  <c r="GO160" i="13"/>
  <c r="GN160" i="13"/>
  <c r="GM160" i="13"/>
  <c r="GL160" i="13"/>
  <c r="GK160" i="13"/>
  <c r="GJ160" i="13"/>
  <c r="GI160" i="13"/>
  <c r="GH160" i="13"/>
  <c r="GG160" i="13"/>
  <c r="GF160" i="13"/>
  <c r="GE160" i="13"/>
  <c r="GD160" i="13"/>
  <c r="GC160" i="13"/>
  <c r="GB160" i="13"/>
  <c r="GA160" i="13"/>
  <c r="FZ160" i="13"/>
  <c r="FY160" i="13"/>
  <c r="FX160" i="13"/>
  <c r="FW160" i="13"/>
  <c r="FV160" i="13"/>
  <c r="FU160" i="13"/>
  <c r="FT160" i="13"/>
  <c r="FS160" i="13"/>
  <c r="FR160" i="13"/>
  <c r="FQ160" i="13"/>
  <c r="FP160" i="13"/>
  <c r="FO160" i="13"/>
  <c r="FN160" i="13"/>
  <c r="FM160" i="13"/>
  <c r="FL160" i="13"/>
  <c r="FK160" i="13"/>
  <c r="FJ160" i="13"/>
  <c r="FI160" i="13"/>
  <c r="FH160" i="13"/>
  <c r="FG160" i="13"/>
  <c r="FF160" i="13"/>
  <c r="FE160" i="13"/>
  <c r="FD160" i="13"/>
  <c r="FC160" i="13"/>
  <c r="FB160" i="13"/>
  <c r="FA160" i="13"/>
  <c r="EZ160" i="13"/>
  <c r="EY160" i="13"/>
  <c r="EX160" i="13"/>
  <c r="EW160" i="13"/>
  <c r="EV160" i="13"/>
  <c r="EU160" i="13"/>
  <c r="ET160" i="13"/>
  <c r="ES160" i="13"/>
  <c r="ER160" i="13"/>
  <c r="EQ160" i="13"/>
  <c r="EP160" i="13"/>
  <c r="EO160" i="13"/>
  <c r="EN160" i="13"/>
  <c r="EM160" i="13"/>
  <c r="EL160" i="13"/>
  <c r="EK160" i="13"/>
  <c r="EJ160" i="13"/>
  <c r="EI160" i="13"/>
  <c r="EH160" i="13"/>
  <c r="EG160" i="13"/>
  <c r="EF160" i="13"/>
  <c r="EE160" i="13"/>
  <c r="ED160" i="13"/>
  <c r="EC160" i="13"/>
  <c r="EB160" i="13"/>
  <c r="EA160" i="13"/>
  <c r="DZ160" i="13"/>
  <c r="DY160" i="13"/>
  <c r="DX160" i="13"/>
  <c r="DW160" i="13"/>
  <c r="DV160" i="13"/>
  <c r="DU160" i="13"/>
  <c r="DT160" i="13"/>
  <c r="DS160" i="13"/>
  <c r="DR160" i="13"/>
  <c r="DQ160" i="13"/>
  <c r="DP160" i="13"/>
  <c r="DO160" i="13"/>
  <c r="DN160" i="13"/>
  <c r="DM160" i="13"/>
  <c r="DL160" i="13"/>
  <c r="DK160" i="13"/>
  <c r="DJ160" i="13"/>
  <c r="DI160" i="13"/>
  <c r="DH160" i="13"/>
  <c r="DG160" i="13"/>
  <c r="DF160" i="13"/>
  <c r="DE160" i="13"/>
  <c r="DD160" i="13"/>
  <c r="DC160" i="13"/>
  <c r="DB160" i="13"/>
  <c r="DA160" i="13"/>
  <c r="CZ160" i="13"/>
  <c r="CY160" i="13"/>
  <c r="CX160" i="13"/>
  <c r="CW160" i="13"/>
  <c r="CV160" i="13"/>
  <c r="CU160" i="13"/>
  <c r="CT160" i="13"/>
  <c r="CS160" i="13"/>
  <c r="CR160" i="13"/>
  <c r="CQ160" i="13"/>
  <c r="CP160" i="13"/>
  <c r="CO160" i="13"/>
  <c r="CN160" i="13"/>
  <c r="CM160" i="13"/>
  <c r="CL160" i="13"/>
  <c r="CK160" i="13"/>
  <c r="CJ160" i="13"/>
  <c r="CI160" i="13"/>
  <c r="CH160" i="13"/>
  <c r="CG160" i="13"/>
  <c r="CF160" i="13"/>
  <c r="CE160" i="13"/>
  <c r="CD160" i="13"/>
  <c r="CC160" i="13"/>
  <c r="CB160" i="13"/>
  <c r="CA160" i="13"/>
  <c r="BZ160" i="13"/>
  <c r="BY160" i="13"/>
  <c r="BX160" i="13"/>
  <c r="BW160" i="13"/>
  <c r="BV160" i="13"/>
  <c r="BU160" i="13"/>
  <c r="BT160" i="13"/>
  <c r="BS160" i="13"/>
  <c r="BR160" i="13"/>
  <c r="BQ160" i="13"/>
  <c r="BP160" i="13"/>
  <c r="BO160" i="13"/>
  <c r="BN160" i="13"/>
  <c r="BM160" i="13"/>
  <c r="BL160" i="13"/>
  <c r="BK160" i="13"/>
  <c r="BJ160" i="13"/>
  <c r="BI160" i="13"/>
  <c r="BH160" i="13"/>
  <c r="BG160" i="13"/>
  <c r="BF160" i="13"/>
  <c r="BE160" i="13"/>
  <c r="BD160" i="13"/>
  <c r="BC160" i="13"/>
  <c r="BB160" i="13"/>
  <c r="BA160" i="13"/>
  <c r="AZ160" i="13"/>
  <c r="AY160" i="13"/>
  <c r="AX160" i="13"/>
  <c r="AW160" i="13"/>
  <c r="AV160" i="13"/>
  <c r="AU160" i="13"/>
  <c r="AT160" i="13"/>
  <c r="AS160" i="13"/>
  <c r="AR160" i="13"/>
  <c r="AQ160" i="13"/>
  <c r="AP160" i="13"/>
  <c r="AO160" i="13"/>
  <c r="AN160" i="13"/>
  <c r="AM160" i="13"/>
  <c r="AL160" i="13"/>
  <c r="AK160" i="13"/>
  <c r="AJ160" i="13"/>
  <c r="AI160" i="13"/>
  <c r="AH160" i="13"/>
  <c r="AG160" i="13"/>
  <c r="AF160" i="13"/>
  <c r="AE160" i="13"/>
  <c r="AD160" i="13"/>
  <c r="AC160" i="13"/>
  <c r="AB160" i="13"/>
  <c r="AA160" i="13"/>
  <c r="Z160" i="13"/>
  <c r="Y160" i="13"/>
  <c r="X160" i="13"/>
  <c r="W160" i="13"/>
  <c r="V160" i="13"/>
  <c r="U160" i="13"/>
  <c r="T160" i="13"/>
  <c r="S160" i="13"/>
  <c r="R160" i="13"/>
  <c r="Q160" i="13"/>
  <c r="P160" i="13"/>
  <c r="O160" i="13"/>
  <c r="N160" i="13"/>
  <c r="M160" i="13"/>
  <c r="L160" i="13"/>
  <c r="K160" i="13"/>
  <c r="ABI159" i="13"/>
  <c r="ABH159" i="13"/>
  <c r="ABG159" i="13"/>
  <c r="ABF159" i="13"/>
  <c r="ABE159" i="13"/>
  <c r="ABD159" i="13"/>
  <c r="ABC159" i="13"/>
  <c r="ABB159" i="13"/>
  <c r="ABA159" i="13"/>
  <c r="AAZ159" i="13"/>
  <c r="AAY159" i="13"/>
  <c r="AAX159" i="13"/>
  <c r="AAW159" i="13"/>
  <c r="AAV159" i="13"/>
  <c r="AAU159" i="13"/>
  <c r="AAT159" i="13"/>
  <c r="AAS159" i="13"/>
  <c r="AAR159" i="13"/>
  <c r="AAQ159" i="13"/>
  <c r="AAP159" i="13"/>
  <c r="AAO159" i="13"/>
  <c r="AAN159" i="13"/>
  <c r="AAM159" i="13"/>
  <c r="AAL159" i="13"/>
  <c r="AAK159" i="13"/>
  <c r="AAJ159" i="13"/>
  <c r="AAI159" i="13"/>
  <c r="AAH159" i="13"/>
  <c r="AAG159" i="13"/>
  <c r="AAF159" i="13"/>
  <c r="AAE159" i="13"/>
  <c r="AAD159" i="13"/>
  <c r="AAC159" i="13"/>
  <c r="AAB159" i="13"/>
  <c r="AAA159" i="13"/>
  <c r="ZZ159" i="13"/>
  <c r="ZY159" i="13"/>
  <c r="ZX159" i="13"/>
  <c r="ZW159" i="13"/>
  <c r="ZV159" i="13"/>
  <c r="ZU159" i="13"/>
  <c r="ZT159" i="13"/>
  <c r="ZS159" i="13"/>
  <c r="ZR159" i="13"/>
  <c r="ZQ159" i="13"/>
  <c r="ZP159" i="13"/>
  <c r="ZO159" i="13"/>
  <c r="ZN159" i="13"/>
  <c r="ZM159" i="13"/>
  <c r="ZL159" i="13"/>
  <c r="ZK159" i="13"/>
  <c r="ZJ159" i="13"/>
  <c r="ZI159" i="13"/>
  <c r="ZH159" i="13"/>
  <c r="ZG159" i="13"/>
  <c r="ZF159" i="13"/>
  <c r="ZE159" i="13"/>
  <c r="ZD159" i="13"/>
  <c r="ZC159" i="13"/>
  <c r="ZB159" i="13"/>
  <c r="ZA159" i="13"/>
  <c r="YZ159" i="13"/>
  <c r="YY159" i="13"/>
  <c r="YX159" i="13"/>
  <c r="YW159" i="13"/>
  <c r="YV159" i="13"/>
  <c r="YU159" i="13"/>
  <c r="YT159" i="13"/>
  <c r="YS159" i="13"/>
  <c r="YR159" i="13"/>
  <c r="YQ159" i="13"/>
  <c r="YP159" i="13"/>
  <c r="YO159" i="13"/>
  <c r="YN159" i="13"/>
  <c r="YM159" i="13"/>
  <c r="YL159" i="13"/>
  <c r="YK159" i="13"/>
  <c r="YJ159" i="13"/>
  <c r="YI159" i="13"/>
  <c r="YH159" i="13"/>
  <c r="YG159" i="13"/>
  <c r="YF159" i="13"/>
  <c r="YE159" i="13"/>
  <c r="YD159" i="13"/>
  <c r="YC159" i="13"/>
  <c r="YB159" i="13"/>
  <c r="YA159" i="13"/>
  <c r="XZ159" i="13"/>
  <c r="XY159" i="13"/>
  <c r="XX159" i="13"/>
  <c r="XW159" i="13"/>
  <c r="XV159" i="13"/>
  <c r="XU159" i="13"/>
  <c r="XT159" i="13"/>
  <c r="XS159" i="13"/>
  <c r="XR159" i="13"/>
  <c r="XQ159" i="13"/>
  <c r="XP159" i="13"/>
  <c r="XO159" i="13"/>
  <c r="XN159" i="13"/>
  <c r="XM159" i="13"/>
  <c r="XL159" i="13"/>
  <c r="XK159" i="13"/>
  <c r="XJ159" i="13"/>
  <c r="XI159" i="13"/>
  <c r="XH159" i="13"/>
  <c r="XG159" i="13"/>
  <c r="XF159" i="13"/>
  <c r="XE159" i="13"/>
  <c r="XD159" i="13"/>
  <c r="XC159" i="13"/>
  <c r="XB159" i="13"/>
  <c r="XA159" i="13"/>
  <c r="WZ159" i="13"/>
  <c r="WY159" i="13"/>
  <c r="WX159" i="13"/>
  <c r="WW159" i="13"/>
  <c r="WV159" i="13"/>
  <c r="WU159" i="13"/>
  <c r="WT159" i="13"/>
  <c r="WS159" i="13"/>
  <c r="WR159" i="13"/>
  <c r="WQ159" i="13"/>
  <c r="WP159" i="13"/>
  <c r="WO159" i="13"/>
  <c r="WN159" i="13"/>
  <c r="WM159" i="13"/>
  <c r="WL159" i="13"/>
  <c r="WK159" i="13"/>
  <c r="WJ159" i="13"/>
  <c r="WI159" i="13"/>
  <c r="WH159" i="13"/>
  <c r="WG159" i="13"/>
  <c r="WF159" i="13"/>
  <c r="WE159" i="13"/>
  <c r="WD159" i="13"/>
  <c r="WC159" i="13"/>
  <c r="WB159" i="13"/>
  <c r="WA159" i="13"/>
  <c r="VZ159" i="13"/>
  <c r="VY159" i="13"/>
  <c r="VX159" i="13"/>
  <c r="VW159" i="13"/>
  <c r="VV159" i="13"/>
  <c r="VU159" i="13"/>
  <c r="VT159" i="13"/>
  <c r="VS159" i="13"/>
  <c r="VR159" i="13"/>
  <c r="VQ159" i="13"/>
  <c r="VP159" i="13"/>
  <c r="VO159" i="13"/>
  <c r="VN159" i="13"/>
  <c r="VM159" i="13"/>
  <c r="VL159" i="13"/>
  <c r="VK159" i="13"/>
  <c r="VJ159" i="13"/>
  <c r="VI159" i="13"/>
  <c r="VH159" i="13"/>
  <c r="VG159" i="13"/>
  <c r="VF159" i="13"/>
  <c r="VE159" i="13"/>
  <c r="VD159" i="13"/>
  <c r="VC159" i="13"/>
  <c r="VB159" i="13"/>
  <c r="VA159" i="13"/>
  <c r="UZ159" i="13"/>
  <c r="UY159" i="13"/>
  <c r="UX159" i="13"/>
  <c r="UW159" i="13"/>
  <c r="UV159" i="13"/>
  <c r="UU159" i="13"/>
  <c r="UT159" i="13"/>
  <c r="US159" i="13"/>
  <c r="UR159" i="13"/>
  <c r="UQ159" i="13"/>
  <c r="UP159" i="13"/>
  <c r="UO159" i="13"/>
  <c r="UN159" i="13"/>
  <c r="UM159" i="13"/>
  <c r="UL159" i="13"/>
  <c r="UK159" i="13"/>
  <c r="UJ159" i="13"/>
  <c r="UI159" i="13"/>
  <c r="UH159" i="13"/>
  <c r="UG159" i="13"/>
  <c r="UF159" i="13"/>
  <c r="UE159" i="13"/>
  <c r="UD159" i="13"/>
  <c r="UC159" i="13"/>
  <c r="UB159" i="13"/>
  <c r="UA159" i="13"/>
  <c r="TZ159" i="13"/>
  <c r="TY159" i="13"/>
  <c r="TX159" i="13"/>
  <c r="TW159" i="13"/>
  <c r="TV159" i="13"/>
  <c r="TU159" i="13"/>
  <c r="TT159" i="13"/>
  <c r="TS159" i="13"/>
  <c r="TR159" i="13"/>
  <c r="TQ159" i="13"/>
  <c r="TP159" i="13"/>
  <c r="TO159" i="13"/>
  <c r="TN159" i="13"/>
  <c r="TM159" i="13"/>
  <c r="TL159" i="13"/>
  <c r="TK159" i="13"/>
  <c r="TJ159" i="13"/>
  <c r="TI159" i="13"/>
  <c r="TH159" i="13"/>
  <c r="TG159" i="13"/>
  <c r="TF159" i="13"/>
  <c r="TE159" i="13"/>
  <c r="TD159" i="13"/>
  <c r="TC159" i="13"/>
  <c r="TB159" i="13"/>
  <c r="TA159" i="13"/>
  <c r="SZ159" i="13"/>
  <c r="SY159" i="13"/>
  <c r="SX159" i="13"/>
  <c r="SW159" i="13"/>
  <c r="SV159" i="13"/>
  <c r="SU159" i="13"/>
  <c r="ST159" i="13"/>
  <c r="SS159" i="13"/>
  <c r="SR159" i="13"/>
  <c r="SQ159" i="13"/>
  <c r="SP159" i="13"/>
  <c r="SO159" i="13"/>
  <c r="SN159" i="13"/>
  <c r="SM159" i="13"/>
  <c r="SL159" i="13"/>
  <c r="SK159" i="13"/>
  <c r="SJ159" i="13"/>
  <c r="SI159" i="13"/>
  <c r="SH159" i="13"/>
  <c r="SG159" i="13"/>
  <c r="SF159" i="13"/>
  <c r="SE159" i="13"/>
  <c r="SD159" i="13"/>
  <c r="SC159" i="13"/>
  <c r="SB159" i="13"/>
  <c r="SA159" i="13"/>
  <c r="RZ159" i="13"/>
  <c r="RY159" i="13"/>
  <c r="RX159" i="13"/>
  <c r="RW159" i="13"/>
  <c r="RV159" i="13"/>
  <c r="RU159" i="13"/>
  <c r="RT159" i="13"/>
  <c r="RS159" i="13"/>
  <c r="RR159" i="13"/>
  <c r="RQ159" i="13"/>
  <c r="RP159" i="13"/>
  <c r="RO159" i="13"/>
  <c r="RN159" i="13"/>
  <c r="RM159" i="13"/>
  <c r="RL159" i="13"/>
  <c r="RK159" i="13"/>
  <c r="RJ159" i="13"/>
  <c r="RI159" i="13"/>
  <c r="RH159" i="13"/>
  <c r="RG159" i="13"/>
  <c r="RF159" i="13"/>
  <c r="RE159" i="13"/>
  <c r="RD159" i="13"/>
  <c r="RC159" i="13"/>
  <c r="RB159" i="13"/>
  <c r="RA159" i="13"/>
  <c r="QZ159" i="13"/>
  <c r="QY159" i="13"/>
  <c r="QX159" i="13"/>
  <c r="QW159" i="13"/>
  <c r="QV159" i="13"/>
  <c r="QU159" i="13"/>
  <c r="QT159" i="13"/>
  <c r="QS159" i="13"/>
  <c r="QR159" i="13"/>
  <c r="QQ159" i="13"/>
  <c r="QP159" i="13"/>
  <c r="QO159" i="13"/>
  <c r="QN159" i="13"/>
  <c r="QM159" i="13"/>
  <c r="QL159" i="13"/>
  <c r="QK159" i="13"/>
  <c r="QJ159" i="13"/>
  <c r="QI159" i="13"/>
  <c r="QH159" i="13"/>
  <c r="QG159" i="13"/>
  <c r="QF159" i="13"/>
  <c r="QE159" i="13"/>
  <c r="QD159" i="13"/>
  <c r="QC159" i="13"/>
  <c r="QB159" i="13"/>
  <c r="QA159" i="13"/>
  <c r="PZ159" i="13"/>
  <c r="PY159" i="13"/>
  <c r="PX159" i="13"/>
  <c r="PW159" i="13"/>
  <c r="PV159" i="13"/>
  <c r="PU159" i="13"/>
  <c r="PT159" i="13"/>
  <c r="PS159" i="13"/>
  <c r="PR159" i="13"/>
  <c r="PQ159" i="13"/>
  <c r="PP159" i="13"/>
  <c r="PO159" i="13"/>
  <c r="PN159" i="13"/>
  <c r="PM159" i="13"/>
  <c r="PL159" i="13"/>
  <c r="PK159" i="13"/>
  <c r="PJ159" i="13"/>
  <c r="PI159" i="13"/>
  <c r="PH159" i="13"/>
  <c r="PG159" i="13"/>
  <c r="PF159" i="13"/>
  <c r="PE159" i="13"/>
  <c r="PD159" i="13"/>
  <c r="PC159" i="13"/>
  <c r="PB159" i="13"/>
  <c r="PA159" i="13"/>
  <c r="OZ159" i="13"/>
  <c r="OY159" i="13"/>
  <c r="OX159" i="13"/>
  <c r="OW159" i="13"/>
  <c r="OV159" i="13"/>
  <c r="OU159" i="13"/>
  <c r="OT159" i="13"/>
  <c r="OS159" i="13"/>
  <c r="OR159" i="13"/>
  <c r="OQ159" i="13"/>
  <c r="OP159" i="13"/>
  <c r="OO159" i="13"/>
  <c r="ON159" i="13"/>
  <c r="OM159" i="13"/>
  <c r="OL159" i="13"/>
  <c r="OK159" i="13"/>
  <c r="OJ159" i="13"/>
  <c r="OI159" i="13"/>
  <c r="OH159" i="13"/>
  <c r="OG159" i="13"/>
  <c r="OF159" i="13"/>
  <c r="OE159" i="13"/>
  <c r="OD159" i="13"/>
  <c r="OC159" i="13"/>
  <c r="OB159" i="13"/>
  <c r="OA159" i="13"/>
  <c r="NZ159" i="13"/>
  <c r="NY159" i="13"/>
  <c r="NX159" i="13"/>
  <c r="NW159" i="13"/>
  <c r="NV159" i="13"/>
  <c r="NU159" i="13"/>
  <c r="NT159" i="13"/>
  <c r="NS159" i="13"/>
  <c r="NR159" i="13"/>
  <c r="NQ159" i="13"/>
  <c r="NP159" i="13"/>
  <c r="NO159" i="13"/>
  <c r="NN159" i="13"/>
  <c r="NM159" i="13"/>
  <c r="NL159" i="13"/>
  <c r="NK159" i="13"/>
  <c r="NJ159" i="13"/>
  <c r="NI159" i="13"/>
  <c r="NH159" i="13"/>
  <c r="NG159" i="13"/>
  <c r="NF159" i="13"/>
  <c r="NE159" i="13"/>
  <c r="ND159" i="13"/>
  <c r="NC159" i="13"/>
  <c r="NB159" i="13"/>
  <c r="NA159" i="13"/>
  <c r="MZ159" i="13"/>
  <c r="MY159" i="13"/>
  <c r="MX159" i="13"/>
  <c r="MW159" i="13"/>
  <c r="MV159" i="13"/>
  <c r="MU159" i="13"/>
  <c r="MT159" i="13"/>
  <c r="MS159" i="13"/>
  <c r="MR159" i="13"/>
  <c r="MQ159" i="13"/>
  <c r="MP159" i="13"/>
  <c r="MO159" i="13"/>
  <c r="MN159" i="13"/>
  <c r="MM159" i="13"/>
  <c r="ML159" i="13"/>
  <c r="MK159" i="13"/>
  <c r="MJ159" i="13"/>
  <c r="MI159" i="13"/>
  <c r="MH159" i="13"/>
  <c r="MG159" i="13"/>
  <c r="MF159" i="13"/>
  <c r="ME159" i="13"/>
  <c r="MD159" i="13"/>
  <c r="MC159" i="13"/>
  <c r="MB159" i="13"/>
  <c r="MA159" i="13"/>
  <c r="LZ159" i="13"/>
  <c r="LY159" i="13"/>
  <c r="LX159" i="13"/>
  <c r="LW159" i="13"/>
  <c r="LV159" i="13"/>
  <c r="LU159" i="13"/>
  <c r="LT159" i="13"/>
  <c r="LS159" i="13"/>
  <c r="LR159" i="13"/>
  <c r="LQ159" i="13"/>
  <c r="LP159" i="13"/>
  <c r="LO159" i="13"/>
  <c r="LN159" i="13"/>
  <c r="LM159" i="13"/>
  <c r="LL159" i="13"/>
  <c r="LK159" i="13"/>
  <c r="LJ159" i="13"/>
  <c r="LI159" i="13"/>
  <c r="LH159" i="13"/>
  <c r="LG159" i="13"/>
  <c r="LF159" i="13"/>
  <c r="LE159" i="13"/>
  <c r="LD159" i="13"/>
  <c r="LC159" i="13"/>
  <c r="LB159" i="13"/>
  <c r="LA159" i="13"/>
  <c r="KZ159" i="13"/>
  <c r="KY159" i="13"/>
  <c r="KX159" i="13"/>
  <c r="KW159" i="13"/>
  <c r="KV159" i="13"/>
  <c r="KU159" i="13"/>
  <c r="KT159" i="13"/>
  <c r="KS159" i="13"/>
  <c r="KR159" i="13"/>
  <c r="KQ159" i="13"/>
  <c r="KP159" i="13"/>
  <c r="KO159" i="13"/>
  <c r="KN159" i="13"/>
  <c r="KM159" i="13"/>
  <c r="KL159" i="13"/>
  <c r="KK159" i="13"/>
  <c r="KJ159" i="13"/>
  <c r="KI159" i="13"/>
  <c r="KH159" i="13"/>
  <c r="KG159" i="13"/>
  <c r="KF159" i="13"/>
  <c r="KE159" i="13"/>
  <c r="KD159" i="13"/>
  <c r="KC159" i="13"/>
  <c r="KB159" i="13"/>
  <c r="KA159" i="13"/>
  <c r="JZ159" i="13"/>
  <c r="JY159" i="13"/>
  <c r="JX159" i="13"/>
  <c r="JW159" i="13"/>
  <c r="JV159" i="13"/>
  <c r="JU159" i="13"/>
  <c r="JT159" i="13"/>
  <c r="JS159" i="13"/>
  <c r="JR159" i="13"/>
  <c r="JQ159" i="13"/>
  <c r="JP159" i="13"/>
  <c r="JO159" i="13"/>
  <c r="JN159" i="13"/>
  <c r="JM159" i="13"/>
  <c r="JL159" i="13"/>
  <c r="JK159" i="13"/>
  <c r="JJ159" i="13"/>
  <c r="JI159" i="13"/>
  <c r="JH159" i="13"/>
  <c r="JG159" i="13"/>
  <c r="JF159" i="13"/>
  <c r="JE159" i="13"/>
  <c r="JD159" i="13"/>
  <c r="JC159" i="13"/>
  <c r="JB159" i="13"/>
  <c r="JA159" i="13"/>
  <c r="IZ159" i="13"/>
  <c r="IY159" i="13"/>
  <c r="IX159" i="13"/>
  <c r="IW159" i="13"/>
  <c r="IV159" i="13"/>
  <c r="IU159" i="13"/>
  <c r="IT159" i="13"/>
  <c r="IS159" i="13"/>
  <c r="IR159" i="13"/>
  <c r="IQ159" i="13"/>
  <c r="IP159" i="13"/>
  <c r="IO159" i="13"/>
  <c r="IN159" i="13"/>
  <c r="IM159" i="13"/>
  <c r="IL159" i="13"/>
  <c r="IK159" i="13"/>
  <c r="IJ159" i="13"/>
  <c r="II159" i="13"/>
  <c r="IH159" i="13"/>
  <c r="IG159" i="13"/>
  <c r="IF159" i="13"/>
  <c r="IE159" i="13"/>
  <c r="ID159" i="13"/>
  <c r="IC159" i="13"/>
  <c r="IB159" i="13"/>
  <c r="IA159" i="13"/>
  <c r="HZ159" i="13"/>
  <c r="HY159" i="13"/>
  <c r="HX159" i="13"/>
  <c r="HW159" i="13"/>
  <c r="HV159" i="13"/>
  <c r="HU159" i="13"/>
  <c r="HT159" i="13"/>
  <c r="HS159" i="13"/>
  <c r="HR159" i="13"/>
  <c r="HQ159" i="13"/>
  <c r="HP159" i="13"/>
  <c r="HO159" i="13"/>
  <c r="HN159" i="13"/>
  <c r="HM159" i="13"/>
  <c r="HL159" i="13"/>
  <c r="HK159" i="13"/>
  <c r="HJ159" i="13"/>
  <c r="HI159" i="13"/>
  <c r="HH159" i="13"/>
  <c r="HG159" i="13"/>
  <c r="HF159" i="13"/>
  <c r="HE159" i="13"/>
  <c r="HD159" i="13"/>
  <c r="HC159" i="13"/>
  <c r="HB159" i="13"/>
  <c r="HA159" i="13"/>
  <c r="GZ159" i="13"/>
  <c r="GY159" i="13"/>
  <c r="GX159" i="13"/>
  <c r="GW159" i="13"/>
  <c r="GV159" i="13"/>
  <c r="GU159" i="13"/>
  <c r="GT159" i="13"/>
  <c r="GS159" i="13"/>
  <c r="GR159" i="13"/>
  <c r="GQ159" i="13"/>
  <c r="GP159" i="13"/>
  <c r="GO159" i="13"/>
  <c r="GN159" i="13"/>
  <c r="GM159" i="13"/>
  <c r="GL159" i="13"/>
  <c r="GK159" i="13"/>
  <c r="GJ159" i="13"/>
  <c r="GI159" i="13"/>
  <c r="GH159" i="13"/>
  <c r="GG159" i="13"/>
  <c r="GF159" i="13"/>
  <c r="GE159" i="13"/>
  <c r="GD159" i="13"/>
  <c r="GC159" i="13"/>
  <c r="GB159" i="13"/>
  <c r="GA159" i="13"/>
  <c r="FZ159" i="13"/>
  <c r="FY159" i="13"/>
  <c r="FX159" i="13"/>
  <c r="FW159" i="13"/>
  <c r="FV159" i="13"/>
  <c r="FU159" i="13"/>
  <c r="FT159" i="13"/>
  <c r="FS159" i="13"/>
  <c r="FR159" i="13"/>
  <c r="FQ159" i="13"/>
  <c r="FP159" i="13"/>
  <c r="FO159" i="13"/>
  <c r="FN159" i="13"/>
  <c r="FM159" i="13"/>
  <c r="FL159" i="13"/>
  <c r="FK159" i="13"/>
  <c r="FJ159" i="13"/>
  <c r="FI159" i="13"/>
  <c r="FH159" i="13"/>
  <c r="FG159" i="13"/>
  <c r="FF159" i="13"/>
  <c r="FE159" i="13"/>
  <c r="FD159" i="13"/>
  <c r="FC159" i="13"/>
  <c r="FB159" i="13"/>
  <c r="FA159" i="13"/>
  <c r="EZ159" i="13"/>
  <c r="EY159" i="13"/>
  <c r="EX159" i="13"/>
  <c r="EW159" i="13"/>
  <c r="EV159" i="13"/>
  <c r="EU159" i="13"/>
  <c r="ET159" i="13"/>
  <c r="ES159" i="13"/>
  <c r="ER159" i="13"/>
  <c r="EQ159" i="13"/>
  <c r="EP159" i="13"/>
  <c r="EO159" i="13"/>
  <c r="EN159" i="13"/>
  <c r="EM159" i="13"/>
  <c r="EL159" i="13"/>
  <c r="EK159" i="13"/>
  <c r="EJ159" i="13"/>
  <c r="EI159" i="13"/>
  <c r="EH159" i="13"/>
  <c r="EG159" i="13"/>
  <c r="EF159" i="13"/>
  <c r="EE159" i="13"/>
  <c r="ED159" i="13"/>
  <c r="EC159" i="13"/>
  <c r="EB159" i="13"/>
  <c r="EA159" i="13"/>
  <c r="DZ159" i="13"/>
  <c r="DY159" i="13"/>
  <c r="DX159" i="13"/>
  <c r="DW159" i="13"/>
  <c r="DV159" i="13"/>
  <c r="DU159" i="13"/>
  <c r="DT159" i="13"/>
  <c r="DS159" i="13"/>
  <c r="DR159" i="13"/>
  <c r="DQ159" i="13"/>
  <c r="DP159" i="13"/>
  <c r="DO159" i="13"/>
  <c r="DN159" i="13"/>
  <c r="DM159" i="13"/>
  <c r="DL159" i="13"/>
  <c r="DK159" i="13"/>
  <c r="DJ159" i="13"/>
  <c r="DI159" i="13"/>
  <c r="DH159" i="13"/>
  <c r="DG159" i="13"/>
  <c r="DF159" i="13"/>
  <c r="DE159" i="13"/>
  <c r="DD159" i="13"/>
  <c r="DC159" i="13"/>
  <c r="DB159" i="13"/>
  <c r="DA159" i="13"/>
  <c r="CZ159" i="13"/>
  <c r="CY159" i="13"/>
  <c r="CX159" i="13"/>
  <c r="CW159" i="13"/>
  <c r="CV159" i="13"/>
  <c r="CU159" i="13"/>
  <c r="CT159" i="13"/>
  <c r="CS159" i="13"/>
  <c r="CR159" i="13"/>
  <c r="CQ159" i="13"/>
  <c r="CP159" i="13"/>
  <c r="CO159" i="13"/>
  <c r="CN159" i="13"/>
  <c r="CM159" i="13"/>
  <c r="CL159" i="13"/>
  <c r="CK159" i="13"/>
  <c r="CJ159" i="13"/>
  <c r="CI159" i="13"/>
  <c r="CH159" i="13"/>
  <c r="CG159" i="13"/>
  <c r="CF159" i="13"/>
  <c r="CE159" i="13"/>
  <c r="CD159" i="13"/>
  <c r="CC159" i="13"/>
  <c r="CB159" i="13"/>
  <c r="CA159" i="13"/>
  <c r="BZ159" i="13"/>
  <c r="BY159" i="13"/>
  <c r="BX159" i="13"/>
  <c r="BW159" i="13"/>
  <c r="BV159" i="13"/>
  <c r="BU159" i="13"/>
  <c r="BT159" i="13"/>
  <c r="BS159" i="13"/>
  <c r="BR159" i="13"/>
  <c r="BQ159" i="13"/>
  <c r="BP159" i="13"/>
  <c r="BO159" i="13"/>
  <c r="BN159" i="13"/>
  <c r="BM159" i="13"/>
  <c r="BL159" i="13"/>
  <c r="BK159" i="13"/>
  <c r="BJ159" i="13"/>
  <c r="BI159" i="13"/>
  <c r="BH159" i="13"/>
  <c r="BG159" i="13"/>
  <c r="BF159" i="13"/>
  <c r="BE159" i="13"/>
  <c r="BD159" i="13"/>
  <c r="BC159" i="13"/>
  <c r="BB159" i="13"/>
  <c r="BA159" i="13"/>
  <c r="AZ159" i="13"/>
  <c r="AY159" i="13"/>
  <c r="AX159" i="13"/>
  <c r="AW159" i="13"/>
  <c r="AV159" i="13"/>
  <c r="AU159" i="13"/>
  <c r="AT159" i="13"/>
  <c r="AS159" i="13"/>
  <c r="AR159" i="13"/>
  <c r="AQ159" i="13"/>
  <c r="AP159" i="13"/>
  <c r="AO159" i="13"/>
  <c r="AN159" i="13"/>
  <c r="AM159" i="13"/>
  <c r="AL159" i="13"/>
  <c r="AK159" i="13"/>
  <c r="AJ159" i="13"/>
  <c r="AI159" i="13"/>
  <c r="AH159" i="13"/>
  <c r="AG159" i="13"/>
  <c r="AF159" i="13"/>
  <c r="AE159" i="13"/>
  <c r="AD159" i="13"/>
  <c r="AC159" i="13"/>
  <c r="AB159" i="13"/>
  <c r="AA159" i="13"/>
  <c r="Z159" i="13"/>
  <c r="Y159" i="13"/>
  <c r="X159" i="13"/>
  <c r="W159" i="13"/>
  <c r="V159" i="13"/>
  <c r="U159" i="13"/>
  <c r="T159" i="13"/>
  <c r="S159" i="13"/>
  <c r="R159" i="13"/>
  <c r="Q159" i="13"/>
  <c r="P159" i="13"/>
  <c r="O159" i="13"/>
  <c r="N159" i="13"/>
  <c r="M159" i="13"/>
  <c r="L159" i="13"/>
  <c r="K159" i="13"/>
  <c r="ABI158" i="13"/>
  <c r="ABH158" i="13"/>
  <c r="ABG158" i="13"/>
  <c r="ABF158" i="13"/>
  <c r="ABE158" i="13"/>
  <c r="ABD158" i="13"/>
  <c r="ABC158" i="13"/>
  <c r="ABB158" i="13"/>
  <c r="ABA158" i="13"/>
  <c r="AAZ158" i="13"/>
  <c r="AAY158" i="13"/>
  <c r="AAX158" i="13"/>
  <c r="AAW158" i="13"/>
  <c r="AAV158" i="13"/>
  <c r="AAU158" i="13"/>
  <c r="AAT158" i="13"/>
  <c r="AAS158" i="13"/>
  <c r="AAR158" i="13"/>
  <c r="AAQ158" i="13"/>
  <c r="AAP158" i="13"/>
  <c r="AAO158" i="13"/>
  <c r="AAN158" i="13"/>
  <c r="AAM158" i="13"/>
  <c r="AAL158" i="13"/>
  <c r="AAK158" i="13"/>
  <c r="AAJ158" i="13"/>
  <c r="AAI158" i="13"/>
  <c r="AAH158" i="13"/>
  <c r="AAG158" i="13"/>
  <c r="AAF158" i="13"/>
  <c r="AAE158" i="13"/>
  <c r="AAD158" i="13"/>
  <c r="AAC158" i="13"/>
  <c r="AAB158" i="13"/>
  <c r="AAA158" i="13"/>
  <c r="ZZ158" i="13"/>
  <c r="ZY158" i="13"/>
  <c r="ZX158" i="13"/>
  <c r="ZW158" i="13"/>
  <c r="ZV158" i="13"/>
  <c r="ZU158" i="13"/>
  <c r="ZT158" i="13"/>
  <c r="ZS158" i="13"/>
  <c r="ZR158" i="13"/>
  <c r="ZQ158" i="13"/>
  <c r="ZP158" i="13"/>
  <c r="ZO158" i="13"/>
  <c r="ZN158" i="13"/>
  <c r="ZM158" i="13"/>
  <c r="ZL158" i="13"/>
  <c r="ZK158" i="13"/>
  <c r="ZJ158" i="13"/>
  <c r="ZI158" i="13"/>
  <c r="ZH158" i="13"/>
  <c r="ZG158" i="13"/>
  <c r="ZF158" i="13"/>
  <c r="ZE158" i="13"/>
  <c r="ZD158" i="13"/>
  <c r="ZC158" i="13"/>
  <c r="ZB158" i="13"/>
  <c r="ZA158" i="13"/>
  <c r="YZ158" i="13"/>
  <c r="YY158" i="13"/>
  <c r="YX158" i="13"/>
  <c r="YW158" i="13"/>
  <c r="YV158" i="13"/>
  <c r="YU158" i="13"/>
  <c r="YT158" i="13"/>
  <c r="YS158" i="13"/>
  <c r="YR158" i="13"/>
  <c r="YQ158" i="13"/>
  <c r="YP158" i="13"/>
  <c r="YO158" i="13"/>
  <c r="YN158" i="13"/>
  <c r="YM158" i="13"/>
  <c r="YL158" i="13"/>
  <c r="YK158" i="13"/>
  <c r="YJ158" i="13"/>
  <c r="YI158" i="13"/>
  <c r="YH158" i="13"/>
  <c r="YG158" i="13"/>
  <c r="YF158" i="13"/>
  <c r="YE158" i="13"/>
  <c r="YD158" i="13"/>
  <c r="YC158" i="13"/>
  <c r="YB158" i="13"/>
  <c r="YA158" i="13"/>
  <c r="XZ158" i="13"/>
  <c r="XY158" i="13"/>
  <c r="XX158" i="13"/>
  <c r="XW158" i="13"/>
  <c r="XV158" i="13"/>
  <c r="XU158" i="13"/>
  <c r="XT158" i="13"/>
  <c r="XS158" i="13"/>
  <c r="XR158" i="13"/>
  <c r="XQ158" i="13"/>
  <c r="XP158" i="13"/>
  <c r="XO158" i="13"/>
  <c r="XN158" i="13"/>
  <c r="XM158" i="13"/>
  <c r="XL158" i="13"/>
  <c r="XK158" i="13"/>
  <c r="XJ158" i="13"/>
  <c r="XI158" i="13"/>
  <c r="XH158" i="13"/>
  <c r="XG158" i="13"/>
  <c r="XF158" i="13"/>
  <c r="XE158" i="13"/>
  <c r="XD158" i="13"/>
  <c r="XC158" i="13"/>
  <c r="XB158" i="13"/>
  <c r="XA158" i="13"/>
  <c r="WZ158" i="13"/>
  <c r="WY158" i="13"/>
  <c r="WX158" i="13"/>
  <c r="WW158" i="13"/>
  <c r="WV158" i="13"/>
  <c r="WU158" i="13"/>
  <c r="WT158" i="13"/>
  <c r="WS158" i="13"/>
  <c r="WR158" i="13"/>
  <c r="WQ158" i="13"/>
  <c r="WP158" i="13"/>
  <c r="WO158" i="13"/>
  <c r="WN158" i="13"/>
  <c r="WM158" i="13"/>
  <c r="WL158" i="13"/>
  <c r="WK158" i="13"/>
  <c r="WJ158" i="13"/>
  <c r="WI158" i="13"/>
  <c r="WH158" i="13"/>
  <c r="WG158" i="13"/>
  <c r="WF158" i="13"/>
  <c r="WE158" i="13"/>
  <c r="WD158" i="13"/>
  <c r="WC158" i="13"/>
  <c r="WB158" i="13"/>
  <c r="WA158" i="13"/>
  <c r="VZ158" i="13"/>
  <c r="VY158" i="13"/>
  <c r="VX158" i="13"/>
  <c r="VW158" i="13"/>
  <c r="VV158" i="13"/>
  <c r="VU158" i="13"/>
  <c r="VT158" i="13"/>
  <c r="VS158" i="13"/>
  <c r="VR158" i="13"/>
  <c r="VQ158" i="13"/>
  <c r="VP158" i="13"/>
  <c r="VO158" i="13"/>
  <c r="VN158" i="13"/>
  <c r="VM158" i="13"/>
  <c r="VL158" i="13"/>
  <c r="VK158" i="13"/>
  <c r="VJ158" i="13"/>
  <c r="VI158" i="13"/>
  <c r="VH158" i="13"/>
  <c r="VG158" i="13"/>
  <c r="VF158" i="13"/>
  <c r="VE158" i="13"/>
  <c r="VD158" i="13"/>
  <c r="VC158" i="13"/>
  <c r="VB158" i="13"/>
  <c r="VA158" i="13"/>
  <c r="UZ158" i="13"/>
  <c r="UY158" i="13"/>
  <c r="UX158" i="13"/>
  <c r="UW158" i="13"/>
  <c r="UV158" i="13"/>
  <c r="UU158" i="13"/>
  <c r="UT158" i="13"/>
  <c r="US158" i="13"/>
  <c r="UR158" i="13"/>
  <c r="UQ158" i="13"/>
  <c r="UP158" i="13"/>
  <c r="UO158" i="13"/>
  <c r="UN158" i="13"/>
  <c r="UM158" i="13"/>
  <c r="UL158" i="13"/>
  <c r="UK158" i="13"/>
  <c r="UJ158" i="13"/>
  <c r="UI158" i="13"/>
  <c r="UH158" i="13"/>
  <c r="UG158" i="13"/>
  <c r="UF158" i="13"/>
  <c r="UE158" i="13"/>
  <c r="UD158" i="13"/>
  <c r="UC158" i="13"/>
  <c r="UB158" i="13"/>
  <c r="UA158" i="13"/>
  <c r="TZ158" i="13"/>
  <c r="TY158" i="13"/>
  <c r="TX158" i="13"/>
  <c r="TW158" i="13"/>
  <c r="TV158" i="13"/>
  <c r="TU158" i="13"/>
  <c r="TT158" i="13"/>
  <c r="TS158" i="13"/>
  <c r="TR158" i="13"/>
  <c r="TQ158" i="13"/>
  <c r="TP158" i="13"/>
  <c r="TO158" i="13"/>
  <c r="TN158" i="13"/>
  <c r="TM158" i="13"/>
  <c r="TL158" i="13"/>
  <c r="TK158" i="13"/>
  <c r="TJ158" i="13"/>
  <c r="TI158" i="13"/>
  <c r="TH158" i="13"/>
  <c r="TG158" i="13"/>
  <c r="TF158" i="13"/>
  <c r="TE158" i="13"/>
  <c r="TD158" i="13"/>
  <c r="TC158" i="13"/>
  <c r="TB158" i="13"/>
  <c r="TA158" i="13"/>
  <c r="SZ158" i="13"/>
  <c r="SY158" i="13"/>
  <c r="SX158" i="13"/>
  <c r="SW158" i="13"/>
  <c r="SV158" i="13"/>
  <c r="SU158" i="13"/>
  <c r="ST158" i="13"/>
  <c r="SS158" i="13"/>
  <c r="SR158" i="13"/>
  <c r="SQ158" i="13"/>
  <c r="SP158" i="13"/>
  <c r="SO158" i="13"/>
  <c r="SN158" i="13"/>
  <c r="SM158" i="13"/>
  <c r="SL158" i="13"/>
  <c r="SK158" i="13"/>
  <c r="SJ158" i="13"/>
  <c r="SI158" i="13"/>
  <c r="SH158" i="13"/>
  <c r="SG158" i="13"/>
  <c r="SF158" i="13"/>
  <c r="SE158" i="13"/>
  <c r="SD158" i="13"/>
  <c r="SC158" i="13"/>
  <c r="SB158" i="13"/>
  <c r="SA158" i="13"/>
  <c r="RZ158" i="13"/>
  <c r="RY158" i="13"/>
  <c r="RX158" i="13"/>
  <c r="RW158" i="13"/>
  <c r="RV158" i="13"/>
  <c r="RU158" i="13"/>
  <c r="RT158" i="13"/>
  <c r="RS158" i="13"/>
  <c r="RR158" i="13"/>
  <c r="RQ158" i="13"/>
  <c r="RP158" i="13"/>
  <c r="RO158" i="13"/>
  <c r="RN158" i="13"/>
  <c r="RM158" i="13"/>
  <c r="RL158" i="13"/>
  <c r="RK158" i="13"/>
  <c r="RJ158" i="13"/>
  <c r="RI158" i="13"/>
  <c r="RH158" i="13"/>
  <c r="RG158" i="13"/>
  <c r="RF158" i="13"/>
  <c r="RE158" i="13"/>
  <c r="RD158" i="13"/>
  <c r="RC158" i="13"/>
  <c r="RB158" i="13"/>
  <c r="RA158" i="13"/>
  <c r="QZ158" i="13"/>
  <c r="QY158" i="13"/>
  <c r="QX158" i="13"/>
  <c r="QW158" i="13"/>
  <c r="QV158" i="13"/>
  <c r="QU158" i="13"/>
  <c r="QT158" i="13"/>
  <c r="QS158" i="13"/>
  <c r="QR158" i="13"/>
  <c r="QQ158" i="13"/>
  <c r="QP158" i="13"/>
  <c r="QO158" i="13"/>
  <c r="QN158" i="13"/>
  <c r="QM158" i="13"/>
  <c r="QL158" i="13"/>
  <c r="QK158" i="13"/>
  <c r="QJ158" i="13"/>
  <c r="QI158" i="13"/>
  <c r="QH158" i="13"/>
  <c r="QG158" i="13"/>
  <c r="QF158" i="13"/>
  <c r="QE158" i="13"/>
  <c r="QD158" i="13"/>
  <c r="QC158" i="13"/>
  <c r="QB158" i="13"/>
  <c r="QA158" i="13"/>
  <c r="PZ158" i="13"/>
  <c r="PY158" i="13"/>
  <c r="PX158" i="13"/>
  <c r="PW158" i="13"/>
  <c r="PV158" i="13"/>
  <c r="PU158" i="13"/>
  <c r="PT158" i="13"/>
  <c r="PS158" i="13"/>
  <c r="PR158" i="13"/>
  <c r="PQ158" i="13"/>
  <c r="PP158" i="13"/>
  <c r="PO158" i="13"/>
  <c r="PN158" i="13"/>
  <c r="PM158" i="13"/>
  <c r="PL158" i="13"/>
  <c r="PK158" i="13"/>
  <c r="PJ158" i="13"/>
  <c r="PI158" i="13"/>
  <c r="PH158" i="13"/>
  <c r="PG158" i="13"/>
  <c r="PF158" i="13"/>
  <c r="PE158" i="13"/>
  <c r="PD158" i="13"/>
  <c r="PC158" i="13"/>
  <c r="PB158" i="13"/>
  <c r="PA158" i="13"/>
  <c r="OZ158" i="13"/>
  <c r="OY158" i="13"/>
  <c r="OX158" i="13"/>
  <c r="OW158" i="13"/>
  <c r="OV158" i="13"/>
  <c r="OU158" i="13"/>
  <c r="OT158" i="13"/>
  <c r="OS158" i="13"/>
  <c r="OR158" i="13"/>
  <c r="OQ158" i="13"/>
  <c r="OP158" i="13"/>
  <c r="OO158" i="13"/>
  <c r="ON158" i="13"/>
  <c r="OM158" i="13"/>
  <c r="OL158" i="13"/>
  <c r="OK158" i="13"/>
  <c r="OJ158" i="13"/>
  <c r="OI158" i="13"/>
  <c r="OH158" i="13"/>
  <c r="OG158" i="13"/>
  <c r="OF158" i="13"/>
  <c r="OE158" i="13"/>
  <c r="OD158" i="13"/>
  <c r="OC158" i="13"/>
  <c r="OB158" i="13"/>
  <c r="OA158" i="13"/>
  <c r="NZ158" i="13"/>
  <c r="NY158" i="13"/>
  <c r="NX158" i="13"/>
  <c r="NW158" i="13"/>
  <c r="NV158" i="13"/>
  <c r="NU158" i="13"/>
  <c r="NT158" i="13"/>
  <c r="NS158" i="13"/>
  <c r="NR158" i="13"/>
  <c r="NQ158" i="13"/>
  <c r="NP158" i="13"/>
  <c r="NO158" i="13"/>
  <c r="NN158" i="13"/>
  <c r="NM158" i="13"/>
  <c r="NL158" i="13"/>
  <c r="NK158" i="13"/>
  <c r="NJ158" i="13"/>
  <c r="NI158" i="13"/>
  <c r="NH158" i="13"/>
  <c r="NG158" i="13"/>
  <c r="NF158" i="13"/>
  <c r="NE158" i="13"/>
  <c r="ND158" i="13"/>
  <c r="NC158" i="13"/>
  <c r="NB158" i="13"/>
  <c r="NA158" i="13"/>
  <c r="MZ158" i="13"/>
  <c r="MY158" i="13"/>
  <c r="MX158" i="13"/>
  <c r="MW158" i="13"/>
  <c r="MV158" i="13"/>
  <c r="MU158" i="13"/>
  <c r="MT158" i="13"/>
  <c r="MS158" i="13"/>
  <c r="MR158" i="13"/>
  <c r="MQ158" i="13"/>
  <c r="MP158" i="13"/>
  <c r="MO158" i="13"/>
  <c r="MN158" i="13"/>
  <c r="MM158" i="13"/>
  <c r="ML158" i="13"/>
  <c r="MK158" i="13"/>
  <c r="MJ158" i="13"/>
  <c r="MI158" i="13"/>
  <c r="MH158" i="13"/>
  <c r="MG158" i="13"/>
  <c r="MF158" i="13"/>
  <c r="ME158" i="13"/>
  <c r="MD158" i="13"/>
  <c r="MC158" i="13"/>
  <c r="MB158" i="13"/>
  <c r="MA158" i="13"/>
  <c r="LZ158" i="13"/>
  <c r="LY158" i="13"/>
  <c r="LX158" i="13"/>
  <c r="LW158" i="13"/>
  <c r="LV158" i="13"/>
  <c r="LU158" i="13"/>
  <c r="LT158" i="13"/>
  <c r="LS158" i="13"/>
  <c r="LR158" i="13"/>
  <c r="LQ158" i="13"/>
  <c r="LP158" i="13"/>
  <c r="LO158" i="13"/>
  <c r="LN158" i="13"/>
  <c r="LM158" i="13"/>
  <c r="LL158" i="13"/>
  <c r="LK158" i="13"/>
  <c r="LJ158" i="13"/>
  <c r="LI158" i="13"/>
  <c r="LH158" i="13"/>
  <c r="LG158" i="13"/>
  <c r="LF158" i="13"/>
  <c r="LE158" i="13"/>
  <c r="LD158" i="13"/>
  <c r="LC158" i="13"/>
  <c r="LB158" i="13"/>
  <c r="LA158" i="13"/>
  <c r="KZ158" i="13"/>
  <c r="KY158" i="13"/>
  <c r="KX158" i="13"/>
  <c r="KW158" i="13"/>
  <c r="KV158" i="13"/>
  <c r="KU158" i="13"/>
  <c r="KT158" i="13"/>
  <c r="KS158" i="13"/>
  <c r="KR158" i="13"/>
  <c r="KQ158" i="13"/>
  <c r="KP158" i="13"/>
  <c r="KO158" i="13"/>
  <c r="KN158" i="13"/>
  <c r="KM158" i="13"/>
  <c r="KL158" i="13"/>
  <c r="KK158" i="13"/>
  <c r="KJ158" i="13"/>
  <c r="KI158" i="13"/>
  <c r="KH158" i="13"/>
  <c r="KG158" i="13"/>
  <c r="KF158" i="13"/>
  <c r="KE158" i="13"/>
  <c r="KD158" i="13"/>
  <c r="KC158" i="13"/>
  <c r="KB158" i="13"/>
  <c r="KA158" i="13"/>
  <c r="JZ158" i="13"/>
  <c r="JY158" i="13"/>
  <c r="JX158" i="13"/>
  <c r="JW158" i="13"/>
  <c r="JV158" i="13"/>
  <c r="JU158" i="13"/>
  <c r="JT158" i="13"/>
  <c r="JS158" i="13"/>
  <c r="JR158" i="13"/>
  <c r="JQ158" i="13"/>
  <c r="JP158" i="13"/>
  <c r="JO158" i="13"/>
  <c r="JN158" i="13"/>
  <c r="JM158" i="13"/>
  <c r="JL158" i="13"/>
  <c r="JK158" i="13"/>
  <c r="JJ158" i="13"/>
  <c r="JI158" i="13"/>
  <c r="JH158" i="13"/>
  <c r="JG158" i="13"/>
  <c r="JF158" i="13"/>
  <c r="JE158" i="13"/>
  <c r="JD158" i="13"/>
  <c r="JC158" i="13"/>
  <c r="JB158" i="13"/>
  <c r="JA158" i="13"/>
  <c r="IZ158" i="13"/>
  <c r="IY158" i="13"/>
  <c r="IX158" i="13"/>
  <c r="IW158" i="13"/>
  <c r="IV158" i="13"/>
  <c r="IU158" i="13"/>
  <c r="IT158" i="13"/>
  <c r="IS158" i="13"/>
  <c r="IR158" i="13"/>
  <c r="IQ158" i="13"/>
  <c r="IP158" i="13"/>
  <c r="IO158" i="13"/>
  <c r="IN158" i="13"/>
  <c r="IM158" i="13"/>
  <c r="IL158" i="13"/>
  <c r="IK158" i="13"/>
  <c r="IJ158" i="13"/>
  <c r="II158" i="13"/>
  <c r="IH158" i="13"/>
  <c r="IG158" i="13"/>
  <c r="IF158" i="13"/>
  <c r="IE158" i="13"/>
  <c r="ID158" i="13"/>
  <c r="IC158" i="13"/>
  <c r="IB158" i="13"/>
  <c r="IA158" i="13"/>
  <c r="HZ158" i="13"/>
  <c r="HY158" i="13"/>
  <c r="HX158" i="13"/>
  <c r="HW158" i="13"/>
  <c r="HV158" i="13"/>
  <c r="HU158" i="13"/>
  <c r="HT158" i="13"/>
  <c r="HS158" i="13"/>
  <c r="HR158" i="13"/>
  <c r="HQ158" i="13"/>
  <c r="HP158" i="13"/>
  <c r="HO158" i="13"/>
  <c r="HN158" i="13"/>
  <c r="HM158" i="13"/>
  <c r="HL158" i="13"/>
  <c r="HK158" i="13"/>
  <c r="HJ158" i="13"/>
  <c r="HI158" i="13"/>
  <c r="HH158" i="13"/>
  <c r="HG158" i="13"/>
  <c r="HF158" i="13"/>
  <c r="HE158" i="13"/>
  <c r="HD158" i="13"/>
  <c r="HC158" i="13"/>
  <c r="HB158" i="13"/>
  <c r="HA158" i="13"/>
  <c r="GZ158" i="13"/>
  <c r="GY158" i="13"/>
  <c r="GX158" i="13"/>
  <c r="GW158" i="13"/>
  <c r="GV158" i="13"/>
  <c r="GU158" i="13"/>
  <c r="GT158" i="13"/>
  <c r="GS158" i="13"/>
  <c r="GR158" i="13"/>
  <c r="GQ158" i="13"/>
  <c r="GP158" i="13"/>
  <c r="GO158" i="13"/>
  <c r="GN158" i="13"/>
  <c r="GM158" i="13"/>
  <c r="GL158" i="13"/>
  <c r="GK158" i="13"/>
  <c r="GJ158" i="13"/>
  <c r="GI158" i="13"/>
  <c r="GH158" i="13"/>
  <c r="GG158" i="13"/>
  <c r="GF158" i="13"/>
  <c r="GE158" i="13"/>
  <c r="GD158" i="13"/>
  <c r="GC158" i="13"/>
  <c r="GB158" i="13"/>
  <c r="GA158" i="13"/>
  <c r="FZ158" i="13"/>
  <c r="FY158" i="13"/>
  <c r="FX158" i="13"/>
  <c r="FW158" i="13"/>
  <c r="FV158" i="13"/>
  <c r="FU158" i="13"/>
  <c r="FT158" i="13"/>
  <c r="FS158" i="13"/>
  <c r="FR158" i="13"/>
  <c r="FQ158" i="13"/>
  <c r="FP158" i="13"/>
  <c r="FO158" i="13"/>
  <c r="FN158" i="13"/>
  <c r="FM158" i="13"/>
  <c r="FL158" i="13"/>
  <c r="FK158" i="13"/>
  <c r="FJ158" i="13"/>
  <c r="FI158" i="13"/>
  <c r="FH158" i="13"/>
  <c r="FG158" i="13"/>
  <c r="FF158" i="13"/>
  <c r="FE158" i="13"/>
  <c r="FD158" i="13"/>
  <c r="FC158" i="13"/>
  <c r="FB158" i="13"/>
  <c r="FA158" i="13"/>
  <c r="EZ158" i="13"/>
  <c r="EY158" i="13"/>
  <c r="EX158" i="13"/>
  <c r="EW158" i="13"/>
  <c r="EV158" i="13"/>
  <c r="EU158" i="13"/>
  <c r="ET158" i="13"/>
  <c r="ES158" i="13"/>
  <c r="ER158" i="13"/>
  <c r="EQ158" i="13"/>
  <c r="EP158" i="13"/>
  <c r="EO158" i="13"/>
  <c r="EN158" i="13"/>
  <c r="EM158" i="13"/>
  <c r="EL158" i="13"/>
  <c r="EK158" i="13"/>
  <c r="EJ158" i="13"/>
  <c r="EI158" i="13"/>
  <c r="EH158" i="13"/>
  <c r="EG158" i="13"/>
  <c r="EF158" i="13"/>
  <c r="EE158" i="13"/>
  <c r="ED158" i="13"/>
  <c r="EC158" i="13"/>
  <c r="EB158" i="13"/>
  <c r="EA158" i="13"/>
  <c r="DZ158" i="13"/>
  <c r="DY158" i="13"/>
  <c r="DX158" i="13"/>
  <c r="DW158" i="13"/>
  <c r="DV158" i="13"/>
  <c r="DU158" i="13"/>
  <c r="DT158" i="13"/>
  <c r="DS158" i="13"/>
  <c r="DR158" i="13"/>
  <c r="DQ158" i="13"/>
  <c r="DP158" i="13"/>
  <c r="DO158" i="13"/>
  <c r="DN158" i="13"/>
  <c r="DM158" i="13"/>
  <c r="DL158" i="13"/>
  <c r="DK158" i="13"/>
  <c r="DJ158" i="13"/>
  <c r="DI158" i="13"/>
  <c r="DH158" i="13"/>
  <c r="DG158" i="13"/>
  <c r="DF158" i="13"/>
  <c r="DE158" i="13"/>
  <c r="DD158" i="13"/>
  <c r="DC158" i="13"/>
  <c r="DB158" i="13"/>
  <c r="DA158" i="13"/>
  <c r="CZ158" i="13"/>
  <c r="CY158" i="13"/>
  <c r="CX158" i="13"/>
  <c r="CW158" i="13"/>
  <c r="CV158" i="13"/>
  <c r="CU158" i="13"/>
  <c r="CT158" i="13"/>
  <c r="CS158" i="13"/>
  <c r="CR158" i="13"/>
  <c r="CQ158" i="13"/>
  <c r="CP158" i="13"/>
  <c r="CO158" i="13"/>
  <c r="CN158" i="13"/>
  <c r="CM158" i="13"/>
  <c r="CL158" i="13"/>
  <c r="CK158" i="13"/>
  <c r="CJ158" i="13"/>
  <c r="CI158" i="13"/>
  <c r="CH158" i="13"/>
  <c r="CG158" i="13"/>
  <c r="CF158" i="13"/>
  <c r="CE158" i="13"/>
  <c r="CD158" i="13"/>
  <c r="CC158" i="13"/>
  <c r="CB158" i="13"/>
  <c r="CA158" i="13"/>
  <c r="BZ158" i="13"/>
  <c r="BY158" i="13"/>
  <c r="BX158" i="13"/>
  <c r="BW158" i="13"/>
  <c r="BV158" i="13"/>
  <c r="BU158" i="13"/>
  <c r="BT158" i="13"/>
  <c r="BS158" i="13"/>
  <c r="BR158" i="13"/>
  <c r="BQ158" i="13"/>
  <c r="BP158" i="13"/>
  <c r="BO158" i="13"/>
  <c r="BN158" i="13"/>
  <c r="BM158" i="13"/>
  <c r="BL158" i="13"/>
  <c r="BK158" i="13"/>
  <c r="BJ158" i="13"/>
  <c r="BI158" i="13"/>
  <c r="BH158" i="13"/>
  <c r="BG158" i="13"/>
  <c r="BF158" i="13"/>
  <c r="BE158" i="13"/>
  <c r="BD158" i="13"/>
  <c r="BC158" i="13"/>
  <c r="BB158" i="13"/>
  <c r="BA158" i="13"/>
  <c r="AZ158" i="13"/>
  <c r="AY158" i="13"/>
  <c r="AX158" i="13"/>
  <c r="AW158" i="13"/>
  <c r="AV158" i="13"/>
  <c r="AU158" i="13"/>
  <c r="AT158" i="13"/>
  <c r="AS158" i="13"/>
  <c r="AR158" i="13"/>
  <c r="AQ158" i="13"/>
  <c r="AP158" i="13"/>
  <c r="AO158" i="13"/>
  <c r="AN158" i="13"/>
  <c r="AM158" i="13"/>
  <c r="AL158" i="13"/>
  <c r="AK158" i="13"/>
  <c r="AJ158" i="13"/>
  <c r="AI158" i="13"/>
  <c r="AH158" i="13"/>
  <c r="AG158" i="13"/>
  <c r="AF158" i="13"/>
  <c r="AE158" i="13"/>
  <c r="AD158" i="13"/>
  <c r="AC158" i="13"/>
  <c r="AB158" i="13"/>
  <c r="AA158" i="13"/>
  <c r="Z158" i="13"/>
  <c r="Y158" i="13"/>
  <c r="X158" i="13"/>
  <c r="W158" i="13"/>
  <c r="V158" i="13"/>
  <c r="U158" i="13"/>
  <c r="T158" i="13"/>
  <c r="S158" i="13"/>
  <c r="R158" i="13"/>
  <c r="Q158" i="13"/>
  <c r="P158" i="13"/>
  <c r="O158" i="13"/>
  <c r="N158" i="13"/>
  <c r="M158" i="13"/>
  <c r="L158" i="13"/>
  <c r="K158" i="13"/>
  <c r="ABI157" i="13"/>
  <c r="ABH157" i="13"/>
  <c r="ABG157" i="13"/>
  <c r="ABF157" i="13"/>
  <c r="ABE157" i="13"/>
  <c r="ABD157" i="13"/>
  <c r="ABC157" i="13"/>
  <c r="ABB157" i="13"/>
  <c r="ABA157" i="13"/>
  <c r="AAZ157" i="13"/>
  <c r="AAY157" i="13"/>
  <c r="AAX157" i="13"/>
  <c r="AAW157" i="13"/>
  <c r="AAV157" i="13"/>
  <c r="AAU157" i="13"/>
  <c r="AAT157" i="13"/>
  <c r="AAS157" i="13"/>
  <c r="AAR157" i="13"/>
  <c r="AAQ157" i="13"/>
  <c r="AAP157" i="13"/>
  <c r="AAO157" i="13"/>
  <c r="AAN157" i="13"/>
  <c r="AAM157" i="13"/>
  <c r="AAL157" i="13"/>
  <c r="AAK157" i="13"/>
  <c r="AAJ157" i="13"/>
  <c r="AAI157" i="13"/>
  <c r="AAH157" i="13"/>
  <c r="AAG157" i="13"/>
  <c r="AAF157" i="13"/>
  <c r="AAE157" i="13"/>
  <c r="AAD157" i="13"/>
  <c r="AAC157" i="13"/>
  <c r="AAB157" i="13"/>
  <c r="AAA157" i="13"/>
  <c r="ZZ157" i="13"/>
  <c r="ZY157" i="13"/>
  <c r="ZX157" i="13"/>
  <c r="ZW157" i="13"/>
  <c r="ZV157" i="13"/>
  <c r="ZU157" i="13"/>
  <c r="ZT157" i="13"/>
  <c r="ZS157" i="13"/>
  <c r="ZR157" i="13"/>
  <c r="ZQ157" i="13"/>
  <c r="ZP157" i="13"/>
  <c r="ZO157" i="13"/>
  <c r="ZN157" i="13"/>
  <c r="ZM157" i="13"/>
  <c r="ZL157" i="13"/>
  <c r="ZK157" i="13"/>
  <c r="ZJ157" i="13"/>
  <c r="ZI157" i="13"/>
  <c r="ZH157" i="13"/>
  <c r="ZG157" i="13"/>
  <c r="ZF157" i="13"/>
  <c r="ZE157" i="13"/>
  <c r="ZD157" i="13"/>
  <c r="ZC157" i="13"/>
  <c r="ZB157" i="13"/>
  <c r="ZA157" i="13"/>
  <c r="YZ157" i="13"/>
  <c r="YY157" i="13"/>
  <c r="YX157" i="13"/>
  <c r="YW157" i="13"/>
  <c r="YV157" i="13"/>
  <c r="YU157" i="13"/>
  <c r="YT157" i="13"/>
  <c r="YS157" i="13"/>
  <c r="YR157" i="13"/>
  <c r="YQ157" i="13"/>
  <c r="YP157" i="13"/>
  <c r="YO157" i="13"/>
  <c r="YN157" i="13"/>
  <c r="YM157" i="13"/>
  <c r="YL157" i="13"/>
  <c r="YK157" i="13"/>
  <c r="YJ157" i="13"/>
  <c r="YI157" i="13"/>
  <c r="YH157" i="13"/>
  <c r="YG157" i="13"/>
  <c r="YF157" i="13"/>
  <c r="YE157" i="13"/>
  <c r="YD157" i="13"/>
  <c r="YC157" i="13"/>
  <c r="YB157" i="13"/>
  <c r="YA157" i="13"/>
  <c r="XZ157" i="13"/>
  <c r="XY157" i="13"/>
  <c r="XX157" i="13"/>
  <c r="XW157" i="13"/>
  <c r="XV157" i="13"/>
  <c r="XU157" i="13"/>
  <c r="XT157" i="13"/>
  <c r="XS157" i="13"/>
  <c r="XR157" i="13"/>
  <c r="XQ157" i="13"/>
  <c r="XP157" i="13"/>
  <c r="XO157" i="13"/>
  <c r="XN157" i="13"/>
  <c r="XM157" i="13"/>
  <c r="XL157" i="13"/>
  <c r="XK157" i="13"/>
  <c r="XJ157" i="13"/>
  <c r="XI157" i="13"/>
  <c r="XH157" i="13"/>
  <c r="XG157" i="13"/>
  <c r="XF157" i="13"/>
  <c r="XE157" i="13"/>
  <c r="XD157" i="13"/>
  <c r="XC157" i="13"/>
  <c r="XB157" i="13"/>
  <c r="XA157" i="13"/>
  <c r="WZ157" i="13"/>
  <c r="WY157" i="13"/>
  <c r="WX157" i="13"/>
  <c r="WW157" i="13"/>
  <c r="WV157" i="13"/>
  <c r="WU157" i="13"/>
  <c r="WT157" i="13"/>
  <c r="WS157" i="13"/>
  <c r="WR157" i="13"/>
  <c r="WQ157" i="13"/>
  <c r="WP157" i="13"/>
  <c r="WO157" i="13"/>
  <c r="WN157" i="13"/>
  <c r="WM157" i="13"/>
  <c r="WL157" i="13"/>
  <c r="WK157" i="13"/>
  <c r="WJ157" i="13"/>
  <c r="WI157" i="13"/>
  <c r="WH157" i="13"/>
  <c r="WG157" i="13"/>
  <c r="WF157" i="13"/>
  <c r="WE157" i="13"/>
  <c r="WD157" i="13"/>
  <c r="WC157" i="13"/>
  <c r="WB157" i="13"/>
  <c r="WA157" i="13"/>
  <c r="VZ157" i="13"/>
  <c r="VY157" i="13"/>
  <c r="VX157" i="13"/>
  <c r="VW157" i="13"/>
  <c r="VV157" i="13"/>
  <c r="VU157" i="13"/>
  <c r="VT157" i="13"/>
  <c r="VS157" i="13"/>
  <c r="VR157" i="13"/>
  <c r="VQ157" i="13"/>
  <c r="VP157" i="13"/>
  <c r="VO157" i="13"/>
  <c r="VN157" i="13"/>
  <c r="VM157" i="13"/>
  <c r="VL157" i="13"/>
  <c r="VK157" i="13"/>
  <c r="VJ157" i="13"/>
  <c r="VI157" i="13"/>
  <c r="VH157" i="13"/>
  <c r="VG157" i="13"/>
  <c r="VF157" i="13"/>
  <c r="VE157" i="13"/>
  <c r="VD157" i="13"/>
  <c r="VC157" i="13"/>
  <c r="VB157" i="13"/>
  <c r="VA157" i="13"/>
  <c r="UZ157" i="13"/>
  <c r="UY157" i="13"/>
  <c r="UX157" i="13"/>
  <c r="UW157" i="13"/>
  <c r="UV157" i="13"/>
  <c r="UU157" i="13"/>
  <c r="UT157" i="13"/>
  <c r="US157" i="13"/>
  <c r="UR157" i="13"/>
  <c r="UQ157" i="13"/>
  <c r="UP157" i="13"/>
  <c r="UO157" i="13"/>
  <c r="UN157" i="13"/>
  <c r="UM157" i="13"/>
  <c r="UL157" i="13"/>
  <c r="UK157" i="13"/>
  <c r="UJ157" i="13"/>
  <c r="UI157" i="13"/>
  <c r="UH157" i="13"/>
  <c r="UG157" i="13"/>
  <c r="UF157" i="13"/>
  <c r="UE157" i="13"/>
  <c r="UD157" i="13"/>
  <c r="UC157" i="13"/>
  <c r="UB157" i="13"/>
  <c r="UA157" i="13"/>
  <c r="TZ157" i="13"/>
  <c r="TY157" i="13"/>
  <c r="TX157" i="13"/>
  <c r="TW157" i="13"/>
  <c r="TV157" i="13"/>
  <c r="TU157" i="13"/>
  <c r="TT157" i="13"/>
  <c r="TS157" i="13"/>
  <c r="TR157" i="13"/>
  <c r="TQ157" i="13"/>
  <c r="TP157" i="13"/>
  <c r="TO157" i="13"/>
  <c r="TN157" i="13"/>
  <c r="TM157" i="13"/>
  <c r="TL157" i="13"/>
  <c r="TK157" i="13"/>
  <c r="TJ157" i="13"/>
  <c r="TI157" i="13"/>
  <c r="TH157" i="13"/>
  <c r="TG157" i="13"/>
  <c r="TF157" i="13"/>
  <c r="TE157" i="13"/>
  <c r="TD157" i="13"/>
  <c r="TC157" i="13"/>
  <c r="TB157" i="13"/>
  <c r="TA157" i="13"/>
  <c r="SZ157" i="13"/>
  <c r="SY157" i="13"/>
  <c r="SX157" i="13"/>
  <c r="SW157" i="13"/>
  <c r="SV157" i="13"/>
  <c r="SU157" i="13"/>
  <c r="ST157" i="13"/>
  <c r="SS157" i="13"/>
  <c r="SR157" i="13"/>
  <c r="SQ157" i="13"/>
  <c r="SP157" i="13"/>
  <c r="SO157" i="13"/>
  <c r="SN157" i="13"/>
  <c r="SM157" i="13"/>
  <c r="SL157" i="13"/>
  <c r="SK157" i="13"/>
  <c r="SJ157" i="13"/>
  <c r="SI157" i="13"/>
  <c r="SH157" i="13"/>
  <c r="SG157" i="13"/>
  <c r="SF157" i="13"/>
  <c r="SE157" i="13"/>
  <c r="SD157" i="13"/>
  <c r="SC157" i="13"/>
  <c r="SB157" i="13"/>
  <c r="SA157" i="13"/>
  <c r="RZ157" i="13"/>
  <c r="RY157" i="13"/>
  <c r="RX157" i="13"/>
  <c r="RW157" i="13"/>
  <c r="RV157" i="13"/>
  <c r="RU157" i="13"/>
  <c r="RT157" i="13"/>
  <c r="RS157" i="13"/>
  <c r="RR157" i="13"/>
  <c r="RQ157" i="13"/>
  <c r="RP157" i="13"/>
  <c r="RO157" i="13"/>
  <c r="RN157" i="13"/>
  <c r="RM157" i="13"/>
  <c r="RL157" i="13"/>
  <c r="RK157" i="13"/>
  <c r="RJ157" i="13"/>
  <c r="RI157" i="13"/>
  <c r="RH157" i="13"/>
  <c r="RG157" i="13"/>
  <c r="RF157" i="13"/>
  <c r="RE157" i="13"/>
  <c r="RD157" i="13"/>
  <c r="RC157" i="13"/>
  <c r="RB157" i="13"/>
  <c r="RA157" i="13"/>
  <c r="QZ157" i="13"/>
  <c r="QY157" i="13"/>
  <c r="QX157" i="13"/>
  <c r="QW157" i="13"/>
  <c r="QV157" i="13"/>
  <c r="QU157" i="13"/>
  <c r="QT157" i="13"/>
  <c r="QS157" i="13"/>
  <c r="QR157" i="13"/>
  <c r="QQ157" i="13"/>
  <c r="QP157" i="13"/>
  <c r="QO157" i="13"/>
  <c r="QN157" i="13"/>
  <c r="QM157" i="13"/>
  <c r="QL157" i="13"/>
  <c r="QK157" i="13"/>
  <c r="QJ157" i="13"/>
  <c r="QI157" i="13"/>
  <c r="QH157" i="13"/>
  <c r="QG157" i="13"/>
  <c r="QF157" i="13"/>
  <c r="QE157" i="13"/>
  <c r="QD157" i="13"/>
  <c r="QC157" i="13"/>
  <c r="QB157" i="13"/>
  <c r="QA157" i="13"/>
  <c r="PZ157" i="13"/>
  <c r="PY157" i="13"/>
  <c r="PX157" i="13"/>
  <c r="PW157" i="13"/>
  <c r="PV157" i="13"/>
  <c r="PU157" i="13"/>
  <c r="PT157" i="13"/>
  <c r="PS157" i="13"/>
  <c r="PR157" i="13"/>
  <c r="PQ157" i="13"/>
  <c r="PP157" i="13"/>
  <c r="PO157" i="13"/>
  <c r="PN157" i="13"/>
  <c r="PM157" i="13"/>
  <c r="PL157" i="13"/>
  <c r="PK157" i="13"/>
  <c r="PJ157" i="13"/>
  <c r="PI157" i="13"/>
  <c r="PH157" i="13"/>
  <c r="PG157" i="13"/>
  <c r="PF157" i="13"/>
  <c r="PE157" i="13"/>
  <c r="PD157" i="13"/>
  <c r="PC157" i="13"/>
  <c r="PB157" i="13"/>
  <c r="PA157" i="13"/>
  <c r="OZ157" i="13"/>
  <c r="OY157" i="13"/>
  <c r="OX157" i="13"/>
  <c r="OW157" i="13"/>
  <c r="OV157" i="13"/>
  <c r="OU157" i="13"/>
  <c r="OT157" i="13"/>
  <c r="OS157" i="13"/>
  <c r="OR157" i="13"/>
  <c r="OQ157" i="13"/>
  <c r="OP157" i="13"/>
  <c r="OO157" i="13"/>
  <c r="ON157" i="13"/>
  <c r="OM157" i="13"/>
  <c r="OL157" i="13"/>
  <c r="OK157" i="13"/>
  <c r="OJ157" i="13"/>
  <c r="OI157" i="13"/>
  <c r="OH157" i="13"/>
  <c r="OG157" i="13"/>
  <c r="OF157" i="13"/>
  <c r="OE157" i="13"/>
  <c r="OD157" i="13"/>
  <c r="OC157" i="13"/>
  <c r="OB157" i="13"/>
  <c r="OA157" i="13"/>
  <c r="NZ157" i="13"/>
  <c r="NY157" i="13"/>
  <c r="NX157" i="13"/>
  <c r="NW157" i="13"/>
  <c r="NV157" i="13"/>
  <c r="NU157" i="13"/>
  <c r="NT157" i="13"/>
  <c r="NS157" i="13"/>
  <c r="NR157" i="13"/>
  <c r="NQ157" i="13"/>
  <c r="NP157" i="13"/>
  <c r="NO157" i="13"/>
  <c r="NN157" i="13"/>
  <c r="NM157" i="13"/>
  <c r="NL157" i="13"/>
  <c r="NK157" i="13"/>
  <c r="NJ157" i="13"/>
  <c r="NI157" i="13"/>
  <c r="NH157" i="13"/>
  <c r="NG157" i="13"/>
  <c r="NF157" i="13"/>
  <c r="NE157" i="13"/>
  <c r="ND157" i="13"/>
  <c r="NC157" i="13"/>
  <c r="NB157" i="13"/>
  <c r="NA157" i="13"/>
  <c r="MZ157" i="13"/>
  <c r="MY157" i="13"/>
  <c r="MX157" i="13"/>
  <c r="MW157" i="13"/>
  <c r="MV157" i="13"/>
  <c r="MU157" i="13"/>
  <c r="MT157" i="13"/>
  <c r="MS157" i="13"/>
  <c r="MR157" i="13"/>
  <c r="MQ157" i="13"/>
  <c r="MP157" i="13"/>
  <c r="MO157" i="13"/>
  <c r="MN157" i="13"/>
  <c r="MM157" i="13"/>
  <c r="ML157" i="13"/>
  <c r="MK157" i="13"/>
  <c r="MJ157" i="13"/>
  <c r="MI157" i="13"/>
  <c r="MH157" i="13"/>
  <c r="MG157" i="13"/>
  <c r="MF157" i="13"/>
  <c r="ME157" i="13"/>
  <c r="MD157" i="13"/>
  <c r="MC157" i="13"/>
  <c r="MB157" i="13"/>
  <c r="MA157" i="13"/>
  <c r="LZ157" i="13"/>
  <c r="LY157" i="13"/>
  <c r="LX157" i="13"/>
  <c r="LW157" i="13"/>
  <c r="LV157" i="13"/>
  <c r="LU157" i="13"/>
  <c r="LT157" i="13"/>
  <c r="LS157" i="13"/>
  <c r="LR157" i="13"/>
  <c r="LQ157" i="13"/>
  <c r="LP157" i="13"/>
  <c r="LO157" i="13"/>
  <c r="LN157" i="13"/>
  <c r="LM157" i="13"/>
  <c r="LL157" i="13"/>
  <c r="LK157" i="13"/>
  <c r="LJ157" i="13"/>
  <c r="LI157" i="13"/>
  <c r="LH157" i="13"/>
  <c r="LG157" i="13"/>
  <c r="LF157" i="13"/>
  <c r="LE157" i="13"/>
  <c r="LD157" i="13"/>
  <c r="LC157" i="13"/>
  <c r="LB157" i="13"/>
  <c r="LA157" i="13"/>
  <c r="KZ157" i="13"/>
  <c r="KY157" i="13"/>
  <c r="KX157" i="13"/>
  <c r="KW157" i="13"/>
  <c r="KV157" i="13"/>
  <c r="KU157" i="13"/>
  <c r="KT157" i="13"/>
  <c r="KS157" i="13"/>
  <c r="KR157" i="13"/>
  <c r="KQ157" i="13"/>
  <c r="KP157" i="13"/>
  <c r="KO157" i="13"/>
  <c r="KN157" i="13"/>
  <c r="KM157" i="13"/>
  <c r="KL157" i="13"/>
  <c r="KK157" i="13"/>
  <c r="KJ157" i="13"/>
  <c r="KI157" i="13"/>
  <c r="KH157" i="13"/>
  <c r="KG157" i="13"/>
  <c r="KF157" i="13"/>
  <c r="KE157" i="13"/>
  <c r="KD157" i="13"/>
  <c r="KC157" i="13"/>
  <c r="KB157" i="13"/>
  <c r="KA157" i="13"/>
  <c r="JZ157" i="13"/>
  <c r="JY157" i="13"/>
  <c r="JX157" i="13"/>
  <c r="JW157" i="13"/>
  <c r="JV157" i="13"/>
  <c r="JU157" i="13"/>
  <c r="JT157" i="13"/>
  <c r="JS157" i="13"/>
  <c r="JR157" i="13"/>
  <c r="JQ157" i="13"/>
  <c r="JP157" i="13"/>
  <c r="JO157" i="13"/>
  <c r="JN157" i="13"/>
  <c r="JM157" i="13"/>
  <c r="JL157" i="13"/>
  <c r="JK157" i="13"/>
  <c r="JJ157" i="13"/>
  <c r="JI157" i="13"/>
  <c r="JH157" i="13"/>
  <c r="JG157" i="13"/>
  <c r="JF157" i="13"/>
  <c r="JE157" i="13"/>
  <c r="JD157" i="13"/>
  <c r="JC157" i="13"/>
  <c r="JB157" i="13"/>
  <c r="JA157" i="13"/>
  <c r="IZ157" i="13"/>
  <c r="IY157" i="13"/>
  <c r="IX157" i="13"/>
  <c r="IW157" i="13"/>
  <c r="IV157" i="13"/>
  <c r="IU157" i="13"/>
  <c r="IT157" i="13"/>
  <c r="IS157" i="13"/>
  <c r="IR157" i="13"/>
  <c r="IQ157" i="13"/>
  <c r="IP157" i="13"/>
  <c r="IO157" i="13"/>
  <c r="IN157" i="13"/>
  <c r="IM157" i="13"/>
  <c r="IL157" i="13"/>
  <c r="IK157" i="13"/>
  <c r="IJ157" i="13"/>
  <c r="II157" i="13"/>
  <c r="IH157" i="13"/>
  <c r="IG157" i="13"/>
  <c r="IF157" i="13"/>
  <c r="IE157" i="13"/>
  <c r="ID157" i="13"/>
  <c r="IC157" i="13"/>
  <c r="IB157" i="13"/>
  <c r="IA157" i="13"/>
  <c r="HZ157" i="13"/>
  <c r="HY157" i="13"/>
  <c r="HX157" i="13"/>
  <c r="HW157" i="13"/>
  <c r="HV157" i="13"/>
  <c r="HU157" i="13"/>
  <c r="HT157" i="13"/>
  <c r="HS157" i="13"/>
  <c r="HR157" i="13"/>
  <c r="HQ157" i="13"/>
  <c r="HP157" i="13"/>
  <c r="HO157" i="13"/>
  <c r="HN157" i="13"/>
  <c r="HM157" i="13"/>
  <c r="HL157" i="13"/>
  <c r="HK157" i="13"/>
  <c r="HJ157" i="13"/>
  <c r="HI157" i="13"/>
  <c r="HH157" i="13"/>
  <c r="HG157" i="13"/>
  <c r="HF157" i="13"/>
  <c r="HE157" i="13"/>
  <c r="HD157" i="13"/>
  <c r="HC157" i="13"/>
  <c r="HB157" i="13"/>
  <c r="HA157" i="13"/>
  <c r="GZ157" i="13"/>
  <c r="GY157" i="13"/>
  <c r="GX157" i="13"/>
  <c r="GW157" i="13"/>
  <c r="GV157" i="13"/>
  <c r="GU157" i="13"/>
  <c r="GT157" i="13"/>
  <c r="GS157" i="13"/>
  <c r="GR157" i="13"/>
  <c r="GQ157" i="13"/>
  <c r="GP157" i="13"/>
  <c r="GO157" i="13"/>
  <c r="GN157" i="13"/>
  <c r="GM157" i="13"/>
  <c r="GL157" i="13"/>
  <c r="GK157" i="13"/>
  <c r="GJ157" i="13"/>
  <c r="GI157" i="13"/>
  <c r="GH157" i="13"/>
  <c r="GG157" i="13"/>
  <c r="GF157" i="13"/>
  <c r="GE157" i="13"/>
  <c r="GD157" i="13"/>
  <c r="GC157" i="13"/>
  <c r="GB157" i="13"/>
  <c r="GA157" i="13"/>
  <c r="FZ157" i="13"/>
  <c r="FY157" i="13"/>
  <c r="FX157" i="13"/>
  <c r="FW157" i="13"/>
  <c r="FV157" i="13"/>
  <c r="FU157" i="13"/>
  <c r="FT157" i="13"/>
  <c r="FS157" i="13"/>
  <c r="FR157" i="13"/>
  <c r="FQ157" i="13"/>
  <c r="FP157" i="13"/>
  <c r="FO157" i="13"/>
  <c r="FN157" i="13"/>
  <c r="FM157" i="13"/>
  <c r="FL157" i="13"/>
  <c r="FK157" i="13"/>
  <c r="FJ157" i="13"/>
  <c r="FI157" i="13"/>
  <c r="FH157" i="13"/>
  <c r="FG157" i="13"/>
  <c r="FF157" i="13"/>
  <c r="FE157" i="13"/>
  <c r="FD157" i="13"/>
  <c r="FC157" i="13"/>
  <c r="FB157" i="13"/>
  <c r="FA157" i="13"/>
  <c r="EZ157" i="13"/>
  <c r="EY157" i="13"/>
  <c r="EX157" i="13"/>
  <c r="EW157" i="13"/>
  <c r="EV157" i="13"/>
  <c r="EU157" i="13"/>
  <c r="ET157" i="13"/>
  <c r="ES157" i="13"/>
  <c r="ER157" i="13"/>
  <c r="EQ157" i="13"/>
  <c r="EP157" i="13"/>
  <c r="EO157" i="13"/>
  <c r="EN157" i="13"/>
  <c r="EM157" i="13"/>
  <c r="EL157" i="13"/>
  <c r="EK157" i="13"/>
  <c r="EJ157" i="13"/>
  <c r="EI157" i="13"/>
  <c r="EH157" i="13"/>
  <c r="EG157" i="13"/>
  <c r="EF157" i="13"/>
  <c r="EE157" i="13"/>
  <c r="ED157" i="13"/>
  <c r="EC157" i="13"/>
  <c r="EB157" i="13"/>
  <c r="EA157" i="13"/>
  <c r="DZ157" i="13"/>
  <c r="DY157" i="13"/>
  <c r="DX157" i="13"/>
  <c r="DW157" i="13"/>
  <c r="DV157" i="13"/>
  <c r="DU157" i="13"/>
  <c r="DT157" i="13"/>
  <c r="DS157" i="13"/>
  <c r="DR157" i="13"/>
  <c r="DQ157" i="13"/>
  <c r="DP157" i="13"/>
  <c r="DO157" i="13"/>
  <c r="DN157" i="13"/>
  <c r="DM157" i="13"/>
  <c r="DL157" i="13"/>
  <c r="DK157" i="13"/>
  <c r="DJ157" i="13"/>
  <c r="DI157" i="13"/>
  <c r="DH157" i="13"/>
  <c r="DG157" i="13"/>
  <c r="DF157" i="13"/>
  <c r="DE157" i="13"/>
  <c r="DD157" i="13"/>
  <c r="DC157" i="13"/>
  <c r="DB157" i="13"/>
  <c r="DA157" i="13"/>
  <c r="CZ157" i="13"/>
  <c r="CY157" i="13"/>
  <c r="CX157" i="13"/>
  <c r="CW157" i="13"/>
  <c r="CV157" i="13"/>
  <c r="CU157" i="13"/>
  <c r="CT157" i="13"/>
  <c r="CS157" i="13"/>
  <c r="CR157" i="13"/>
  <c r="CQ157" i="13"/>
  <c r="CP157" i="13"/>
  <c r="CO157" i="13"/>
  <c r="CN157" i="13"/>
  <c r="CM157" i="13"/>
  <c r="CL157" i="13"/>
  <c r="CK157" i="13"/>
  <c r="CJ157" i="13"/>
  <c r="CI157" i="13"/>
  <c r="CH157" i="13"/>
  <c r="CG157" i="13"/>
  <c r="CF157" i="13"/>
  <c r="CE157" i="13"/>
  <c r="CD157" i="13"/>
  <c r="CC157" i="13"/>
  <c r="CB157" i="13"/>
  <c r="CA157" i="13"/>
  <c r="BZ157" i="13"/>
  <c r="BY157" i="13"/>
  <c r="BX157" i="13"/>
  <c r="BW157" i="13"/>
  <c r="BV157" i="13"/>
  <c r="BU157" i="13"/>
  <c r="BT157" i="13"/>
  <c r="BS157" i="13"/>
  <c r="BR157" i="13"/>
  <c r="BQ157" i="13"/>
  <c r="BP157" i="13"/>
  <c r="BO157" i="13"/>
  <c r="BN157" i="13"/>
  <c r="BM157" i="13"/>
  <c r="BL157" i="13"/>
  <c r="BK157" i="13"/>
  <c r="BJ157" i="13"/>
  <c r="BI157" i="13"/>
  <c r="BH157" i="13"/>
  <c r="BG157" i="13"/>
  <c r="BF157" i="13"/>
  <c r="BE157" i="13"/>
  <c r="BD157" i="13"/>
  <c r="BC157" i="13"/>
  <c r="BB157" i="13"/>
  <c r="BA157" i="13"/>
  <c r="AZ157" i="13"/>
  <c r="AY157" i="13"/>
  <c r="AX157" i="13"/>
  <c r="AW157" i="13"/>
  <c r="AV157" i="13"/>
  <c r="AU157" i="13"/>
  <c r="AT157" i="13"/>
  <c r="AS157" i="13"/>
  <c r="AR157" i="13"/>
  <c r="AQ157" i="13"/>
  <c r="AP157" i="13"/>
  <c r="AO157" i="13"/>
  <c r="AN157" i="13"/>
  <c r="AM157" i="13"/>
  <c r="AL157" i="13"/>
  <c r="AK157" i="13"/>
  <c r="AJ157" i="13"/>
  <c r="AI157" i="13"/>
  <c r="AH157" i="13"/>
  <c r="AG157" i="13"/>
  <c r="AF157" i="13"/>
  <c r="AE157" i="13"/>
  <c r="AD157" i="13"/>
  <c r="AC157" i="13"/>
  <c r="AB157" i="13"/>
  <c r="AA157" i="13"/>
  <c r="Z157" i="13"/>
  <c r="Y157" i="13"/>
  <c r="X157" i="13"/>
  <c r="W157" i="13"/>
  <c r="V157" i="13"/>
  <c r="U157" i="13"/>
  <c r="T157" i="13"/>
  <c r="S157" i="13"/>
  <c r="R157" i="13"/>
  <c r="Q157" i="13"/>
  <c r="P157" i="13"/>
  <c r="O157" i="13"/>
  <c r="N157" i="13"/>
  <c r="M157" i="13"/>
  <c r="L157" i="13"/>
  <c r="K157" i="13"/>
  <c r="ABI156" i="13"/>
  <c r="ABH156" i="13"/>
  <c r="ABG156" i="13"/>
  <c r="ABF156" i="13"/>
  <c r="ABE156" i="13"/>
  <c r="ABD156" i="13"/>
  <c r="ABC156" i="13"/>
  <c r="ABB156" i="13"/>
  <c r="ABA156" i="13"/>
  <c r="AAZ156" i="13"/>
  <c r="AAY156" i="13"/>
  <c r="AAX156" i="13"/>
  <c r="AAW156" i="13"/>
  <c r="AAV156" i="13"/>
  <c r="AAU156" i="13"/>
  <c r="AAT156" i="13"/>
  <c r="AAS156" i="13"/>
  <c r="AAR156" i="13"/>
  <c r="AAQ156" i="13"/>
  <c r="AAP156" i="13"/>
  <c r="AAO156" i="13"/>
  <c r="AAN156" i="13"/>
  <c r="AAM156" i="13"/>
  <c r="AAL156" i="13"/>
  <c r="AAK156" i="13"/>
  <c r="AAJ156" i="13"/>
  <c r="AAI156" i="13"/>
  <c r="AAH156" i="13"/>
  <c r="AAG156" i="13"/>
  <c r="AAF156" i="13"/>
  <c r="AAE156" i="13"/>
  <c r="AAD156" i="13"/>
  <c r="AAC156" i="13"/>
  <c r="AAB156" i="13"/>
  <c r="AAA156" i="13"/>
  <c r="ZZ156" i="13"/>
  <c r="ZY156" i="13"/>
  <c r="ZX156" i="13"/>
  <c r="ZW156" i="13"/>
  <c r="ZV156" i="13"/>
  <c r="ZU156" i="13"/>
  <c r="ZT156" i="13"/>
  <c r="ZS156" i="13"/>
  <c r="ZR156" i="13"/>
  <c r="ZQ156" i="13"/>
  <c r="ZP156" i="13"/>
  <c r="ZO156" i="13"/>
  <c r="ZN156" i="13"/>
  <c r="ZM156" i="13"/>
  <c r="ZL156" i="13"/>
  <c r="ZK156" i="13"/>
  <c r="ZJ156" i="13"/>
  <c r="ZI156" i="13"/>
  <c r="ZH156" i="13"/>
  <c r="ZG156" i="13"/>
  <c r="ZF156" i="13"/>
  <c r="ZE156" i="13"/>
  <c r="ZD156" i="13"/>
  <c r="ZC156" i="13"/>
  <c r="ZB156" i="13"/>
  <c r="ZA156" i="13"/>
  <c r="YZ156" i="13"/>
  <c r="YY156" i="13"/>
  <c r="YX156" i="13"/>
  <c r="YW156" i="13"/>
  <c r="YV156" i="13"/>
  <c r="YU156" i="13"/>
  <c r="YT156" i="13"/>
  <c r="YS156" i="13"/>
  <c r="YR156" i="13"/>
  <c r="YQ156" i="13"/>
  <c r="YP156" i="13"/>
  <c r="YO156" i="13"/>
  <c r="YN156" i="13"/>
  <c r="YM156" i="13"/>
  <c r="YL156" i="13"/>
  <c r="YK156" i="13"/>
  <c r="YJ156" i="13"/>
  <c r="YI156" i="13"/>
  <c r="YH156" i="13"/>
  <c r="YG156" i="13"/>
  <c r="YF156" i="13"/>
  <c r="YE156" i="13"/>
  <c r="YD156" i="13"/>
  <c r="YC156" i="13"/>
  <c r="YB156" i="13"/>
  <c r="YA156" i="13"/>
  <c r="XZ156" i="13"/>
  <c r="XY156" i="13"/>
  <c r="XX156" i="13"/>
  <c r="XW156" i="13"/>
  <c r="XV156" i="13"/>
  <c r="XU156" i="13"/>
  <c r="XT156" i="13"/>
  <c r="XS156" i="13"/>
  <c r="XR156" i="13"/>
  <c r="XQ156" i="13"/>
  <c r="XP156" i="13"/>
  <c r="XO156" i="13"/>
  <c r="XN156" i="13"/>
  <c r="XM156" i="13"/>
  <c r="XL156" i="13"/>
  <c r="XK156" i="13"/>
  <c r="XJ156" i="13"/>
  <c r="XI156" i="13"/>
  <c r="XH156" i="13"/>
  <c r="XG156" i="13"/>
  <c r="XF156" i="13"/>
  <c r="XE156" i="13"/>
  <c r="XD156" i="13"/>
  <c r="XC156" i="13"/>
  <c r="XB156" i="13"/>
  <c r="XA156" i="13"/>
  <c r="WZ156" i="13"/>
  <c r="WY156" i="13"/>
  <c r="WX156" i="13"/>
  <c r="WW156" i="13"/>
  <c r="WV156" i="13"/>
  <c r="WU156" i="13"/>
  <c r="WT156" i="13"/>
  <c r="WS156" i="13"/>
  <c r="WR156" i="13"/>
  <c r="WQ156" i="13"/>
  <c r="WP156" i="13"/>
  <c r="WO156" i="13"/>
  <c r="WN156" i="13"/>
  <c r="WM156" i="13"/>
  <c r="WL156" i="13"/>
  <c r="WK156" i="13"/>
  <c r="WJ156" i="13"/>
  <c r="WI156" i="13"/>
  <c r="WH156" i="13"/>
  <c r="WG156" i="13"/>
  <c r="WF156" i="13"/>
  <c r="WE156" i="13"/>
  <c r="WD156" i="13"/>
  <c r="WC156" i="13"/>
  <c r="WB156" i="13"/>
  <c r="WA156" i="13"/>
  <c r="VZ156" i="13"/>
  <c r="VY156" i="13"/>
  <c r="VX156" i="13"/>
  <c r="VW156" i="13"/>
  <c r="VV156" i="13"/>
  <c r="VU156" i="13"/>
  <c r="VT156" i="13"/>
  <c r="VS156" i="13"/>
  <c r="VR156" i="13"/>
  <c r="VQ156" i="13"/>
  <c r="VP156" i="13"/>
  <c r="VO156" i="13"/>
  <c r="VN156" i="13"/>
  <c r="VM156" i="13"/>
  <c r="VL156" i="13"/>
  <c r="VK156" i="13"/>
  <c r="VJ156" i="13"/>
  <c r="VI156" i="13"/>
  <c r="VH156" i="13"/>
  <c r="VG156" i="13"/>
  <c r="VF156" i="13"/>
  <c r="VE156" i="13"/>
  <c r="VD156" i="13"/>
  <c r="VC156" i="13"/>
  <c r="VB156" i="13"/>
  <c r="VA156" i="13"/>
  <c r="UZ156" i="13"/>
  <c r="UY156" i="13"/>
  <c r="UX156" i="13"/>
  <c r="UW156" i="13"/>
  <c r="UV156" i="13"/>
  <c r="UU156" i="13"/>
  <c r="UT156" i="13"/>
  <c r="US156" i="13"/>
  <c r="UR156" i="13"/>
  <c r="UQ156" i="13"/>
  <c r="UP156" i="13"/>
  <c r="UO156" i="13"/>
  <c r="UN156" i="13"/>
  <c r="UM156" i="13"/>
  <c r="UL156" i="13"/>
  <c r="UK156" i="13"/>
  <c r="UJ156" i="13"/>
  <c r="UI156" i="13"/>
  <c r="UH156" i="13"/>
  <c r="UG156" i="13"/>
  <c r="UF156" i="13"/>
  <c r="UE156" i="13"/>
  <c r="UD156" i="13"/>
  <c r="UC156" i="13"/>
  <c r="UB156" i="13"/>
  <c r="UA156" i="13"/>
  <c r="TZ156" i="13"/>
  <c r="TY156" i="13"/>
  <c r="TX156" i="13"/>
  <c r="TW156" i="13"/>
  <c r="TV156" i="13"/>
  <c r="TU156" i="13"/>
  <c r="TT156" i="13"/>
  <c r="TS156" i="13"/>
  <c r="TR156" i="13"/>
  <c r="TQ156" i="13"/>
  <c r="TP156" i="13"/>
  <c r="TO156" i="13"/>
  <c r="TN156" i="13"/>
  <c r="TM156" i="13"/>
  <c r="TL156" i="13"/>
  <c r="TK156" i="13"/>
  <c r="TJ156" i="13"/>
  <c r="TI156" i="13"/>
  <c r="TH156" i="13"/>
  <c r="TG156" i="13"/>
  <c r="TF156" i="13"/>
  <c r="TE156" i="13"/>
  <c r="TD156" i="13"/>
  <c r="TC156" i="13"/>
  <c r="TB156" i="13"/>
  <c r="TA156" i="13"/>
  <c r="SZ156" i="13"/>
  <c r="SY156" i="13"/>
  <c r="SX156" i="13"/>
  <c r="SW156" i="13"/>
  <c r="SV156" i="13"/>
  <c r="SU156" i="13"/>
  <c r="ST156" i="13"/>
  <c r="SS156" i="13"/>
  <c r="SR156" i="13"/>
  <c r="SQ156" i="13"/>
  <c r="SP156" i="13"/>
  <c r="SO156" i="13"/>
  <c r="SN156" i="13"/>
  <c r="SM156" i="13"/>
  <c r="SL156" i="13"/>
  <c r="SK156" i="13"/>
  <c r="SJ156" i="13"/>
  <c r="SI156" i="13"/>
  <c r="SH156" i="13"/>
  <c r="SG156" i="13"/>
  <c r="SF156" i="13"/>
  <c r="SE156" i="13"/>
  <c r="SD156" i="13"/>
  <c r="SC156" i="13"/>
  <c r="SB156" i="13"/>
  <c r="SA156" i="13"/>
  <c r="RZ156" i="13"/>
  <c r="RY156" i="13"/>
  <c r="RX156" i="13"/>
  <c r="RW156" i="13"/>
  <c r="RV156" i="13"/>
  <c r="RU156" i="13"/>
  <c r="RT156" i="13"/>
  <c r="RS156" i="13"/>
  <c r="RR156" i="13"/>
  <c r="RQ156" i="13"/>
  <c r="RP156" i="13"/>
  <c r="RO156" i="13"/>
  <c r="RN156" i="13"/>
  <c r="RM156" i="13"/>
  <c r="RL156" i="13"/>
  <c r="RK156" i="13"/>
  <c r="RJ156" i="13"/>
  <c r="RI156" i="13"/>
  <c r="RH156" i="13"/>
  <c r="RG156" i="13"/>
  <c r="RF156" i="13"/>
  <c r="RE156" i="13"/>
  <c r="RD156" i="13"/>
  <c r="RC156" i="13"/>
  <c r="RB156" i="13"/>
  <c r="RA156" i="13"/>
  <c r="QZ156" i="13"/>
  <c r="QY156" i="13"/>
  <c r="QX156" i="13"/>
  <c r="QW156" i="13"/>
  <c r="QV156" i="13"/>
  <c r="QU156" i="13"/>
  <c r="QT156" i="13"/>
  <c r="QS156" i="13"/>
  <c r="QR156" i="13"/>
  <c r="QQ156" i="13"/>
  <c r="QP156" i="13"/>
  <c r="QO156" i="13"/>
  <c r="QN156" i="13"/>
  <c r="QM156" i="13"/>
  <c r="QL156" i="13"/>
  <c r="QK156" i="13"/>
  <c r="QJ156" i="13"/>
  <c r="QI156" i="13"/>
  <c r="QH156" i="13"/>
  <c r="QG156" i="13"/>
  <c r="QF156" i="13"/>
  <c r="QE156" i="13"/>
  <c r="QD156" i="13"/>
  <c r="QC156" i="13"/>
  <c r="QB156" i="13"/>
  <c r="QA156" i="13"/>
  <c r="PZ156" i="13"/>
  <c r="PY156" i="13"/>
  <c r="PX156" i="13"/>
  <c r="PW156" i="13"/>
  <c r="PV156" i="13"/>
  <c r="PU156" i="13"/>
  <c r="PT156" i="13"/>
  <c r="PS156" i="13"/>
  <c r="PR156" i="13"/>
  <c r="PQ156" i="13"/>
  <c r="PP156" i="13"/>
  <c r="PO156" i="13"/>
  <c r="PN156" i="13"/>
  <c r="PM156" i="13"/>
  <c r="PL156" i="13"/>
  <c r="PK156" i="13"/>
  <c r="PJ156" i="13"/>
  <c r="PI156" i="13"/>
  <c r="PH156" i="13"/>
  <c r="PG156" i="13"/>
  <c r="PF156" i="13"/>
  <c r="PE156" i="13"/>
  <c r="PD156" i="13"/>
  <c r="PC156" i="13"/>
  <c r="PB156" i="13"/>
  <c r="PA156" i="13"/>
  <c r="OZ156" i="13"/>
  <c r="OY156" i="13"/>
  <c r="OX156" i="13"/>
  <c r="OW156" i="13"/>
  <c r="OV156" i="13"/>
  <c r="OU156" i="13"/>
  <c r="OT156" i="13"/>
  <c r="OS156" i="13"/>
  <c r="OR156" i="13"/>
  <c r="OQ156" i="13"/>
  <c r="OP156" i="13"/>
  <c r="OO156" i="13"/>
  <c r="ON156" i="13"/>
  <c r="OM156" i="13"/>
  <c r="OL156" i="13"/>
  <c r="OK156" i="13"/>
  <c r="OJ156" i="13"/>
  <c r="OI156" i="13"/>
  <c r="OH156" i="13"/>
  <c r="OG156" i="13"/>
  <c r="OF156" i="13"/>
  <c r="OE156" i="13"/>
  <c r="OD156" i="13"/>
  <c r="OC156" i="13"/>
  <c r="OB156" i="13"/>
  <c r="OA156" i="13"/>
  <c r="NZ156" i="13"/>
  <c r="NY156" i="13"/>
  <c r="NX156" i="13"/>
  <c r="NW156" i="13"/>
  <c r="NV156" i="13"/>
  <c r="NU156" i="13"/>
  <c r="NT156" i="13"/>
  <c r="NS156" i="13"/>
  <c r="NR156" i="13"/>
  <c r="NQ156" i="13"/>
  <c r="NP156" i="13"/>
  <c r="NO156" i="13"/>
  <c r="NN156" i="13"/>
  <c r="NM156" i="13"/>
  <c r="NL156" i="13"/>
  <c r="NK156" i="13"/>
  <c r="NJ156" i="13"/>
  <c r="NI156" i="13"/>
  <c r="NH156" i="13"/>
  <c r="NG156" i="13"/>
  <c r="NF156" i="13"/>
  <c r="NE156" i="13"/>
  <c r="ND156" i="13"/>
  <c r="NC156" i="13"/>
  <c r="NB156" i="13"/>
  <c r="NA156" i="13"/>
  <c r="MZ156" i="13"/>
  <c r="MY156" i="13"/>
  <c r="MX156" i="13"/>
  <c r="MW156" i="13"/>
  <c r="MV156" i="13"/>
  <c r="MU156" i="13"/>
  <c r="MT156" i="13"/>
  <c r="MS156" i="13"/>
  <c r="MR156" i="13"/>
  <c r="MQ156" i="13"/>
  <c r="MP156" i="13"/>
  <c r="MO156" i="13"/>
  <c r="MN156" i="13"/>
  <c r="MM156" i="13"/>
  <c r="ML156" i="13"/>
  <c r="MK156" i="13"/>
  <c r="MJ156" i="13"/>
  <c r="MI156" i="13"/>
  <c r="MH156" i="13"/>
  <c r="MG156" i="13"/>
  <c r="MF156" i="13"/>
  <c r="ME156" i="13"/>
  <c r="MD156" i="13"/>
  <c r="MC156" i="13"/>
  <c r="MB156" i="13"/>
  <c r="MA156" i="13"/>
  <c r="LZ156" i="13"/>
  <c r="LY156" i="13"/>
  <c r="LX156" i="13"/>
  <c r="LW156" i="13"/>
  <c r="LV156" i="13"/>
  <c r="LU156" i="13"/>
  <c r="LT156" i="13"/>
  <c r="LS156" i="13"/>
  <c r="LR156" i="13"/>
  <c r="LQ156" i="13"/>
  <c r="LP156" i="13"/>
  <c r="LO156" i="13"/>
  <c r="LN156" i="13"/>
  <c r="LM156" i="13"/>
  <c r="LL156" i="13"/>
  <c r="LK156" i="13"/>
  <c r="LJ156" i="13"/>
  <c r="LI156" i="13"/>
  <c r="LH156" i="13"/>
  <c r="LG156" i="13"/>
  <c r="LF156" i="13"/>
  <c r="LE156" i="13"/>
  <c r="LD156" i="13"/>
  <c r="LC156" i="13"/>
  <c r="LB156" i="13"/>
  <c r="LA156" i="13"/>
  <c r="KZ156" i="13"/>
  <c r="KY156" i="13"/>
  <c r="KX156" i="13"/>
  <c r="KW156" i="13"/>
  <c r="KV156" i="13"/>
  <c r="KU156" i="13"/>
  <c r="KT156" i="13"/>
  <c r="KS156" i="13"/>
  <c r="KR156" i="13"/>
  <c r="KQ156" i="13"/>
  <c r="KP156" i="13"/>
  <c r="KO156" i="13"/>
  <c r="KN156" i="13"/>
  <c r="KM156" i="13"/>
  <c r="KL156" i="13"/>
  <c r="KK156" i="13"/>
  <c r="KJ156" i="13"/>
  <c r="KI156" i="13"/>
  <c r="KH156" i="13"/>
  <c r="KG156" i="13"/>
  <c r="KF156" i="13"/>
  <c r="KE156" i="13"/>
  <c r="KD156" i="13"/>
  <c r="KC156" i="13"/>
  <c r="KB156" i="13"/>
  <c r="KA156" i="13"/>
  <c r="JZ156" i="13"/>
  <c r="JY156" i="13"/>
  <c r="JX156" i="13"/>
  <c r="JW156" i="13"/>
  <c r="JV156" i="13"/>
  <c r="JU156" i="13"/>
  <c r="JT156" i="13"/>
  <c r="JS156" i="13"/>
  <c r="JR156" i="13"/>
  <c r="JQ156" i="13"/>
  <c r="JP156" i="13"/>
  <c r="JO156" i="13"/>
  <c r="JN156" i="13"/>
  <c r="JM156" i="13"/>
  <c r="JL156" i="13"/>
  <c r="JK156" i="13"/>
  <c r="JJ156" i="13"/>
  <c r="JI156" i="13"/>
  <c r="JH156" i="13"/>
  <c r="JG156" i="13"/>
  <c r="JF156" i="13"/>
  <c r="JE156" i="13"/>
  <c r="JD156" i="13"/>
  <c r="JC156" i="13"/>
  <c r="JB156" i="13"/>
  <c r="JA156" i="13"/>
  <c r="IZ156" i="13"/>
  <c r="IY156" i="13"/>
  <c r="IX156" i="13"/>
  <c r="IW156" i="13"/>
  <c r="IV156" i="13"/>
  <c r="IU156" i="13"/>
  <c r="IT156" i="13"/>
  <c r="IS156" i="13"/>
  <c r="IR156" i="13"/>
  <c r="IQ156" i="13"/>
  <c r="IP156" i="13"/>
  <c r="IO156" i="13"/>
  <c r="IN156" i="13"/>
  <c r="IM156" i="13"/>
  <c r="IL156" i="13"/>
  <c r="IK156" i="13"/>
  <c r="IJ156" i="13"/>
  <c r="II156" i="13"/>
  <c r="IH156" i="13"/>
  <c r="IG156" i="13"/>
  <c r="IF156" i="13"/>
  <c r="IE156" i="13"/>
  <c r="ID156" i="13"/>
  <c r="IC156" i="13"/>
  <c r="IB156" i="13"/>
  <c r="IA156" i="13"/>
  <c r="HZ156" i="13"/>
  <c r="HY156" i="13"/>
  <c r="HX156" i="13"/>
  <c r="HW156" i="13"/>
  <c r="HV156" i="13"/>
  <c r="HU156" i="13"/>
  <c r="HT156" i="13"/>
  <c r="HS156" i="13"/>
  <c r="HR156" i="13"/>
  <c r="HQ156" i="13"/>
  <c r="HP156" i="13"/>
  <c r="HO156" i="13"/>
  <c r="HN156" i="13"/>
  <c r="HM156" i="13"/>
  <c r="HL156" i="13"/>
  <c r="HK156" i="13"/>
  <c r="HJ156" i="13"/>
  <c r="HI156" i="13"/>
  <c r="HH156" i="13"/>
  <c r="HG156" i="13"/>
  <c r="HF156" i="13"/>
  <c r="HE156" i="13"/>
  <c r="HD156" i="13"/>
  <c r="HC156" i="13"/>
  <c r="HB156" i="13"/>
  <c r="HA156" i="13"/>
  <c r="GZ156" i="13"/>
  <c r="GY156" i="13"/>
  <c r="GX156" i="13"/>
  <c r="GW156" i="13"/>
  <c r="GV156" i="13"/>
  <c r="GU156" i="13"/>
  <c r="GT156" i="13"/>
  <c r="GS156" i="13"/>
  <c r="GR156" i="13"/>
  <c r="GQ156" i="13"/>
  <c r="GP156" i="13"/>
  <c r="GO156" i="13"/>
  <c r="GN156" i="13"/>
  <c r="GM156" i="13"/>
  <c r="GL156" i="13"/>
  <c r="GK156" i="13"/>
  <c r="GJ156" i="13"/>
  <c r="GI156" i="13"/>
  <c r="GH156" i="13"/>
  <c r="GG156" i="13"/>
  <c r="GF156" i="13"/>
  <c r="GE156" i="13"/>
  <c r="GD156" i="13"/>
  <c r="GC156" i="13"/>
  <c r="GB156" i="13"/>
  <c r="GA156" i="13"/>
  <c r="FZ156" i="13"/>
  <c r="FY156" i="13"/>
  <c r="FX156" i="13"/>
  <c r="FW156" i="13"/>
  <c r="FV156" i="13"/>
  <c r="FU156" i="13"/>
  <c r="FT156" i="13"/>
  <c r="FS156" i="13"/>
  <c r="FR156" i="13"/>
  <c r="FQ156" i="13"/>
  <c r="FP156" i="13"/>
  <c r="FO156" i="13"/>
  <c r="FN156" i="13"/>
  <c r="FM156" i="13"/>
  <c r="FL156" i="13"/>
  <c r="FK156" i="13"/>
  <c r="FJ156" i="13"/>
  <c r="FI156" i="13"/>
  <c r="FH156" i="13"/>
  <c r="FG156" i="13"/>
  <c r="FF156" i="13"/>
  <c r="FE156" i="13"/>
  <c r="FD156" i="13"/>
  <c r="FC156" i="13"/>
  <c r="FB156" i="13"/>
  <c r="FA156" i="13"/>
  <c r="EZ156" i="13"/>
  <c r="EY156" i="13"/>
  <c r="EX156" i="13"/>
  <c r="EW156" i="13"/>
  <c r="EV156" i="13"/>
  <c r="EU156" i="13"/>
  <c r="ET156" i="13"/>
  <c r="ES156" i="13"/>
  <c r="ER156" i="13"/>
  <c r="EQ156" i="13"/>
  <c r="EP156" i="13"/>
  <c r="EO156" i="13"/>
  <c r="EN156" i="13"/>
  <c r="EM156" i="13"/>
  <c r="EL156" i="13"/>
  <c r="EK156" i="13"/>
  <c r="EJ156" i="13"/>
  <c r="EI156" i="13"/>
  <c r="EH156" i="13"/>
  <c r="EG156" i="13"/>
  <c r="EF156" i="13"/>
  <c r="EE156" i="13"/>
  <c r="ED156" i="13"/>
  <c r="EC156" i="13"/>
  <c r="EB156" i="13"/>
  <c r="EA156" i="13"/>
  <c r="DZ156" i="13"/>
  <c r="DY156" i="13"/>
  <c r="DX156" i="13"/>
  <c r="DW156" i="13"/>
  <c r="DV156" i="13"/>
  <c r="DU156" i="13"/>
  <c r="DT156" i="13"/>
  <c r="DS156" i="13"/>
  <c r="DR156" i="13"/>
  <c r="DQ156" i="13"/>
  <c r="DP156" i="13"/>
  <c r="DO156" i="13"/>
  <c r="DN156" i="13"/>
  <c r="DM156" i="13"/>
  <c r="DL156" i="13"/>
  <c r="DK156" i="13"/>
  <c r="DJ156" i="13"/>
  <c r="DI156" i="13"/>
  <c r="DH156" i="13"/>
  <c r="DG156" i="13"/>
  <c r="DF156" i="13"/>
  <c r="DE156" i="13"/>
  <c r="DD156" i="13"/>
  <c r="DC156" i="13"/>
  <c r="DB156" i="13"/>
  <c r="DA156" i="13"/>
  <c r="CZ156" i="13"/>
  <c r="CY156" i="13"/>
  <c r="CX156" i="13"/>
  <c r="CW156" i="13"/>
  <c r="CV156" i="13"/>
  <c r="CU156" i="13"/>
  <c r="CT156" i="13"/>
  <c r="CS156" i="13"/>
  <c r="CR156" i="13"/>
  <c r="CQ156" i="13"/>
  <c r="CP156" i="13"/>
  <c r="CO156" i="13"/>
  <c r="CN156" i="13"/>
  <c r="CM156" i="13"/>
  <c r="CL156" i="13"/>
  <c r="CK156" i="13"/>
  <c r="CJ156" i="13"/>
  <c r="CI156" i="13"/>
  <c r="CH156" i="13"/>
  <c r="CG156" i="13"/>
  <c r="CF156" i="13"/>
  <c r="CE156" i="13"/>
  <c r="CD156" i="13"/>
  <c r="CC156" i="13"/>
  <c r="CB156" i="13"/>
  <c r="CA156" i="13"/>
  <c r="BZ156" i="13"/>
  <c r="BY156" i="13"/>
  <c r="BX156" i="13"/>
  <c r="BW156" i="13"/>
  <c r="BV156" i="13"/>
  <c r="BU156" i="13"/>
  <c r="BT156" i="13"/>
  <c r="BS156" i="13"/>
  <c r="BR156" i="13"/>
  <c r="BQ156" i="13"/>
  <c r="BP156" i="13"/>
  <c r="BO156" i="13"/>
  <c r="BN156" i="13"/>
  <c r="BM156" i="13"/>
  <c r="BL156" i="13"/>
  <c r="BK156" i="13"/>
  <c r="BJ156" i="13"/>
  <c r="BI156" i="13"/>
  <c r="BH156" i="13"/>
  <c r="BG156" i="13"/>
  <c r="BF156" i="13"/>
  <c r="BE156" i="13"/>
  <c r="BD156" i="13"/>
  <c r="BC156" i="13"/>
  <c r="BB156" i="13"/>
  <c r="BA156" i="13"/>
  <c r="AZ156" i="13"/>
  <c r="AY156" i="13"/>
  <c r="AX156" i="13"/>
  <c r="AW156" i="13"/>
  <c r="AV156" i="13"/>
  <c r="AU156" i="13"/>
  <c r="AT156" i="13"/>
  <c r="AS156" i="13"/>
  <c r="AR156" i="13"/>
  <c r="AQ156" i="13"/>
  <c r="AP156" i="13"/>
  <c r="AO156" i="13"/>
  <c r="AN156" i="13"/>
  <c r="AM156" i="13"/>
  <c r="AL156" i="13"/>
  <c r="AK156" i="13"/>
  <c r="AJ156" i="13"/>
  <c r="AI156" i="13"/>
  <c r="AH156" i="13"/>
  <c r="AG156" i="13"/>
  <c r="AF156" i="13"/>
  <c r="AE156" i="13"/>
  <c r="AD156" i="13"/>
  <c r="AC156" i="13"/>
  <c r="AB156" i="13"/>
  <c r="AA156" i="13"/>
  <c r="Z156" i="13"/>
  <c r="Y156" i="13"/>
  <c r="X156" i="13"/>
  <c r="W156" i="13"/>
  <c r="V156" i="13"/>
  <c r="U156" i="13"/>
  <c r="T156" i="13"/>
  <c r="S156" i="13"/>
  <c r="R156" i="13"/>
  <c r="Q156" i="13"/>
  <c r="P156" i="13"/>
  <c r="O156" i="13"/>
  <c r="N156" i="13"/>
  <c r="M156" i="13"/>
  <c r="L156" i="13"/>
  <c r="K156" i="13"/>
  <c r="ABI155" i="13"/>
  <c r="ABH155" i="13"/>
  <c r="ABG155" i="13"/>
  <c r="ABF155" i="13"/>
  <c r="ABE155" i="13"/>
  <c r="ABD155" i="13"/>
  <c r="ABC155" i="13"/>
  <c r="ABB155" i="13"/>
  <c r="ABA155" i="13"/>
  <c r="AAZ155" i="13"/>
  <c r="AAY155" i="13"/>
  <c r="AAX155" i="13"/>
  <c r="AAW155" i="13"/>
  <c r="AAV155" i="13"/>
  <c r="AAU155" i="13"/>
  <c r="AAT155" i="13"/>
  <c r="AAS155" i="13"/>
  <c r="AAR155" i="13"/>
  <c r="AAQ155" i="13"/>
  <c r="AAP155" i="13"/>
  <c r="AAO155" i="13"/>
  <c r="AAN155" i="13"/>
  <c r="AAM155" i="13"/>
  <c r="AAL155" i="13"/>
  <c r="AAK155" i="13"/>
  <c r="AAJ155" i="13"/>
  <c r="AAI155" i="13"/>
  <c r="AAH155" i="13"/>
  <c r="AAG155" i="13"/>
  <c r="AAF155" i="13"/>
  <c r="AAE155" i="13"/>
  <c r="AAD155" i="13"/>
  <c r="AAC155" i="13"/>
  <c r="AAB155" i="13"/>
  <c r="AAA155" i="13"/>
  <c r="ZZ155" i="13"/>
  <c r="ZY155" i="13"/>
  <c r="ZX155" i="13"/>
  <c r="ZW155" i="13"/>
  <c r="ZV155" i="13"/>
  <c r="ZU155" i="13"/>
  <c r="ZT155" i="13"/>
  <c r="ZS155" i="13"/>
  <c r="ZR155" i="13"/>
  <c r="ZQ155" i="13"/>
  <c r="ZP155" i="13"/>
  <c r="ZO155" i="13"/>
  <c r="ZN155" i="13"/>
  <c r="ZM155" i="13"/>
  <c r="ZL155" i="13"/>
  <c r="ZK155" i="13"/>
  <c r="ZJ155" i="13"/>
  <c r="ZI155" i="13"/>
  <c r="ZH155" i="13"/>
  <c r="ZG155" i="13"/>
  <c r="ZF155" i="13"/>
  <c r="ZE155" i="13"/>
  <c r="ZD155" i="13"/>
  <c r="ZC155" i="13"/>
  <c r="ZB155" i="13"/>
  <c r="ZA155" i="13"/>
  <c r="YZ155" i="13"/>
  <c r="YY155" i="13"/>
  <c r="YX155" i="13"/>
  <c r="YW155" i="13"/>
  <c r="YV155" i="13"/>
  <c r="YU155" i="13"/>
  <c r="YT155" i="13"/>
  <c r="YS155" i="13"/>
  <c r="YR155" i="13"/>
  <c r="YQ155" i="13"/>
  <c r="YP155" i="13"/>
  <c r="YO155" i="13"/>
  <c r="YN155" i="13"/>
  <c r="YM155" i="13"/>
  <c r="YL155" i="13"/>
  <c r="YK155" i="13"/>
  <c r="YJ155" i="13"/>
  <c r="YI155" i="13"/>
  <c r="YH155" i="13"/>
  <c r="YG155" i="13"/>
  <c r="YF155" i="13"/>
  <c r="YE155" i="13"/>
  <c r="YD155" i="13"/>
  <c r="YC155" i="13"/>
  <c r="YB155" i="13"/>
  <c r="YA155" i="13"/>
  <c r="XZ155" i="13"/>
  <c r="XY155" i="13"/>
  <c r="XX155" i="13"/>
  <c r="XW155" i="13"/>
  <c r="XV155" i="13"/>
  <c r="XU155" i="13"/>
  <c r="XT155" i="13"/>
  <c r="XS155" i="13"/>
  <c r="XR155" i="13"/>
  <c r="XQ155" i="13"/>
  <c r="XP155" i="13"/>
  <c r="XO155" i="13"/>
  <c r="XN155" i="13"/>
  <c r="XM155" i="13"/>
  <c r="XL155" i="13"/>
  <c r="XK155" i="13"/>
  <c r="XJ155" i="13"/>
  <c r="XI155" i="13"/>
  <c r="XH155" i="13"/>
  <c r="XG155" i="13"/>
  <c r="XF155" i="13"/>
  <c r="XE155" i="13"/>
  <c r="XD155" i="13"/>
  <c r="XC155" i="13"/>
  <c r="XB155" i="13"/>
  <c r="XA155" i="13"/>
  <c r="WZ155" i="13"/>
  <c r="WY155" i="13"/>
  <c r="WX155" i="13"/>
  <c r="WW155" i="13"/>
  <c r="WV155" i="13"/>
  <c r="WU155" i="13"/>
  <c r="WT155" i="13"/>
  <c r="WS155" i="13"/>
  <c r="WR155" i="13"/>
  <c r="WQ155" i="13"/>
  <c r="WP155" i="13"/>
  <c r="WO155" i="13"/>
  <c r="WN155" i="13"/>
  <c r="WM155" i="13"/>
  <c r="WL155" i="13"/>
  <c r="WK155" i="13"/>
  <c r="WJ155" i="13"/>
  <c r="WI155" i="13"/>
  <c r="WH155" i="13"/>
  <c r="WG155" i="13"/>
  <c r="WF155" i="13"/>
  <c r="WE155" i="13"/>
  <c r="WD155" i="13"/>
  <c r="WC155" i="13"/>
  <c r="WB155" i="13"/>
  <c r="WA155" i="13"/>
  <c r="VZ155" i="13"/>
  <c r="VY155" i="13"/>
  <c r="VX155" i="13"/>
  <c r="VW155" i="13"/>
  <c r="VV155" i="13"/>
  <c r="VU155" i="13"/>
  <c r="VT155" i="13"/>
  <c r="VS155" i="13"/>
  <c r="VR155" i="13"/>
  <c r="VQ155" i="13"/>
  <c r="VP155" i="13"/>
  <c r="VO155" i="13"/>
  <c r="VN155" i="13"/>
  <c r="VM155" i="13"/>
  <c r="VL155" i="13"/>
  <c r="VK155" i="13"/>
  <c r="VJ155" i="13"/>
  <c r="VI155" i="13"/>
  <c r="VH155" i="13"/>
  <c r="VG155" i="13"/>
  <c r="VF155" i="13"/>
  <c r="VE155" i="13"/>
  <c r="VD155" i="13"/>
  <c r="VC155" i="13"/>
  <c r="VB155" i="13"/>
  <c r="VA155" i="13"/>
  <c r="UZ155" i="13"/>
  <c r="UY155" i="13"/>
  <c r="UX155" i="13"/>
  <c r="UW155" i="13"/>
  <c r="UV155" i="13"/>
  <c r="UU155" i="13"/>
  <c r="UT155" i="13"/>
  <c r="US155" i="13"/>
  <c r="UR155" i="13"/>
  <c r="UQ155" i="13"/>
  <c r="UP155" i="13"/>
  <c r="UO155" i="13"/>
  <c r="UN155" i="13"/>
  <c r="UM155" i="13"/>
  <c r="UL155" i="13"/>
  <c r="UK155" i="13"/>
  <c r="UJ155" i="13"/>
  <c r="UI155" i="13"/>
  <c r="UH155" i="13"/>
  <c r="UG155" i="13"/>
  <c r="UF155" i="13"/>
  <c r="UE155" i="13"/>
  <c r="UD155" i="13"/>
  <c r="UC155" i="13"/>
  <c r="UB155" i="13"/>
  <c r="UA155" i="13"/>
  <c r="TZ155" i="13"/>
  <c r="TY155" i="13"/>
  <c r="TX155" i="13"/>
  <c r="TW155" i="13"/>
  <c r="TV155" i="13"/>
  <c r="TU155" i="13"/>
  <c r="TT155" i="13"/>
  <c r="TS155" i="13"/>
  <c r="TR155" i="13"/>
  <c r="TQ155" i="13"/>
  <c r="TP155" i="13"/>
  <c r="TO155" i="13"/>
  <c r="TN155" i="13"/>
  <c r="TM155" i="13"/>
  <c r="TL155" i="13"/>
  <c r="TK155" i="13"/>
  <c r="TJ155" i="13"/>
  <c r="TI155" i="13"/>
  <c r="TH155" i="13"/>
  <c r="TG155" i="13"/>
  <c r="TF155" i="13"/>
  <c r="TE155" i="13"/>
  <c r="TD155" i="13"/>
  <c r="TC155" i="13"/>
  <c r="TB155" i="13"/>
  <c r="TA155" i="13"/>
  <c r="SZ155" i="13"/>
  <c r="SY155" i="13"/>
  <c r="SX155" i="13"/>
  <c r="SW155" i="13"/>
  <c r="SV155" i="13"/>
  <c r="SU155" i="13"/>
  <c r="ST155" i="13"/>
  <c r="SS155" i="13"/>
  <c r="SR155" i="13"/>
  <c r="SQ155" i="13"/>
  <c r="SP155" i="13"/>
  <c r="SO155" i="13"/>
  <c r="SN155" i="13"/>
  <c r="SM155" i="13"/>
  <c r="SL155" i="13"/>
  <c r="SK155" i="13"/>
  <c r="SJ155" i="13"/>
  <c r="SI155" i="13"/>
  <c r="SH155" i="13"/>
  <c r="SG155" i="13"/>
  <c r="SF155" i="13"/>
  <c r="SE155" i="13"/>
  <c r="SD155" i="13"/>
  <c r="SC155" i="13"/>
  <c r="SB155" i="13"/>
  <c r="SA155" i="13"/>
  <c r="RZ155" i="13"/>
  <c r="RY155" i="13"/>
  <c r="RX155" i="13"/>
  <c r="RW155" i="13"/>
  <c r="RV155" i="13"/>
  <c r="RU155" i="13"/>
  <c r="RT155" i="13"/>
  <c r="RS155" i="13"/>
  <c r="RR155" i="13"/>
  <c r="RQ155" i="13"/>
  <c r="RP155" i="13"/>
  <c r="RO155" i="13"/>
  <c r="RN155" i="13"/>
  <c r="RM155" i="13"/>
  <c r="RL155" i="13"/>
  <c r="RK155" i="13"/>
  <c r="RJ155" i="13"/>
  <c r="RI155" i="13"/>
  <c r="RH155" i="13"/>
  <c r="RG155" i="13"/>
  <c r="RF155" i="13"/>
  <c r="RE155" i="13"/>
  <c r="RD155" i="13"/>
  <c r="RC155" i="13"/>
  <c r="RB155" i="13"/>
  <c r="RA155" i="13"/>
  <c r="QZ155" i="13"/>
  <c r="QY155" i="13"/>
  <c r="QX155" i="13"/>
  <c r="QW155" i="13"/>
  <c r="QV155" i="13"/>
  <c r="QU155" i="13"/>
  <c r="QT155" i="13"/>
  <c r="QS155" i="13"/>
  <c r="QR155" i="13"/>
  <c r="QQ155" i="13"/>
  <c r="QP155" i="13"/>
  <c r="QO155" i="13"/>
  <c r="QN155" i="13"/>
  <c r="QM155" i="13"/>
  <c r="QL155" i="13"/>
  <c r="QK155" i="13"/>
  <c r="QJ155" i="13"/>
  <c r="QI155" i="13"/>
  <c r="QH155" i="13"/>
  <c r="QG155" i="13"/>
  <c r="QF155" i="13"/>
  <c r="QE155" i="13"/>
  <c r="QD155" i="13"/>
  <c r="QC155" i="13"/>
  <c r="QB155" i="13"/>
  <c r="QA155" i="13"/>
  <c r="PZ155" i="13"/>
  <c r="PY155" i="13"/>
  <c r="PX155" i="13"/>
  <c r="PW155" i="13"/>
  <c r="PV155" i="13"/>
  <c r="PU155" i="13"/>
  <c r="PT155" i="13"/>
  <c r="PS155" i="13"/>
  <c r="PR155" i="13"/>
  <c r="PQ155" i="13"/>
  <c r="PP155" i="13"/>
  <c r="PO155" i="13"/>
  <c r="PN155" i="13"/>
  <c r="PM155" i="13"/>
  <c r="PL155" i="13"/>
  <c r="PK155" i="13"/>
  <c r="PJ155" i="13"/>
  <c r="PI155" i="13"/>
  <c r="PH155" i="13"/>
  <c r="PG155" i="13"/>
  <c r="PF155" i="13"/>
  <c r="PE155" i="13"/>
  <c r="PD155" i="13"/>
  <c r="PC155" i="13"/>
  <c r="PB155" i="13"/>
  <c r="PA155" i="13"/>
  <c r="OZ155" i="13"/>
  <c r="OY155" i="13"/>
  <c r="OX155" i="13"/>
  <c r="OW155" i="13"/>
  <c r="OV155" i="13"/>
  <c r="OU155" i="13"/>
  <c r="OT155" i="13"/>
  <c r="OS155" i="13"/>
  <c r="OR155" i="13"/>
  <c r="OQ155" i="13"/>
  <c r="OP155" i="13"/>
  <c r="OO155" i="13"/>
  <c r="ON155" i="13"/>
  <c r="OM155" i="13"/>
  <c r="OL155" i="13"/>
  <c r="OK155" i="13"/>
  <c r="OJ155" i="13"/>
  <c r="OI155" i="13"/>
  <c r="OH155" i="13"/>
  <c r="OG155" i="13"/>
  <c r="OF155" i="13"/>
  <c r="OE155" i="13"/>
  <c r="OD155" i="13"/>
  <c r="OC155" i="13"/>
  <c r="OB155" i="13"/>
  <c r="OA155" i="13"/>
  <c r="NZ155" i="13"/>
  <c r="NY155" i="13"/>
  <c r="NX155" i="13"/>
  <c r="NW155" i="13"/>
  <c r="NV155" i="13"/>
  <c r="NU155" i="13"/>
  <c r="NT155" i="13"/>
  <c r="NS155" i="13"/>
  <c r="NR155" i="13"/>
  <c r="NQ155" i="13"/>
  <c r="NP155" i="13"/>
  <c r="NO155" i="13"/>
  <c r="NN155" i="13"/>
  <c r="NM155" i="13"/>
  <c r="NL155" i="13"/>
  <c r="NK155" i="13"/>
  <c r="NJ155" i="13"/>
  <c r="NI155" i="13"/>
  <c r="NH155" i="13"/>
  <c r="NG155" i="13"/>
  <c r="NF155" i="13"/>
  <c r="NE155" i="13"/>
  <c r="ND155" i="13"/>
  <c r="NC155" i="13"/>
  <c r="NB155" i="13"/>
  <c r="NA155" i="13"/>
  <c r="MZ155" i="13"/>
  <c r="MY155" i="13"/>
  <c r="MX155" i="13"/>
  <c r="MW155" i="13"/>
  <c r="MV155" i="13"/>
  <c r="MU155" i="13"/>
  <c r="MT155" i="13"/>
  <c r="MS155" i="13"/>
  <c r="MR155" i="13"/>
  <c r="MQ155" i="13"/>
  <c r="MP155" i="13"/>
  <c r="MO155" i="13"/>
  <c r="MN155" i="13"/>
  <c r="MM155" i="13"/>
  <c r="ML155" i="13"/>
  <c r="MK155" i="13"/>
  <c r="MJ155" i="13"/>
  <c r="MI155" i="13"/>
  <c r="MH155" i="13"/>
  <c r="MG155" i="13"/>
  <c r="MF155" i="13"/>
  <c r="ME155" i="13"/>
  <c r="MD155" i="13"/>
  <c r="MC155" i="13"/>
  <c r="MB155" i="13"/>
  <c r="MA155" i="13"/>
  <c r="LZ155" i="13"/>
  <c r="LY155" i="13"/>
  <c r="LX155" i="13"/>
  <c r="LW155" i="13"/>
  <c r="LV155" i="13"/>
  <c r="LU155" i="13"/>
  <c r="LT155" i="13"/>
  <c r="LS155" i="13"/>
  <c r="LR155" i="13"/>
  <c r="LQ155" i="13"/>
  <c r="LP155" i="13"/>
  <c r="LO155" i="13"/>
  <c r="LN155" i="13"/>
  <c r="LM155" i="13"/>
  <c r="LL155" i="13"/>
  <c r="LK155" i="13"/>
  <c r="LJ155" i="13"/>
  <c r="LI155" i="13"/>
  <c r="LH155" i="13"/>
  <c r="LG155" i="13"/>
  <c r="LF155" i="13"/>
  <c r="LE155" i="13"/>
  <c r="LD155" i="13"/>
  <c r="LC155" i="13"/>
  <c r="LB155" i="13"/>
  <c r="LA155" i="13"/>
  <c r="KZ155" i="13"/>
  <c r="KY155" i="13"/>
  <c r="KX155" i="13"/>
  <c r="KW155" i="13"/>
  <c r="KV155" i="13"/>
  <c r="KU155" i="13"/>
  <c r="KT155" i="13"/>
  <c r="KS155" i="13"/>
  <c r="KR155" i="13"/>
  <c r="KQ155" i="13"/>
  <c r="KP155" i="13"/>
  <c r="KO155" i="13"/>
  <c r="KN155" i="13"/>
  <c r="KM155" i="13"/>
  <c r="KL155" i="13"/>
  <c r="KK155" i="13"/>
  <c r="KJ155" i="13"/>
  <c r="KI155" i="13"/>
  <c r="KH155" i="13"/>
  <c r="KG155" i="13"/>
  <c r="KF155" i="13"/>
  <c r="KE155" i="13"/>
  <c r="KD155" i="13"/>
  <c r="KC155" i="13"/>
  <c r="KB155" i="13"/>
  <c r="KA155" i="13"/>
  <c r="JZ155" i="13"/>
  <c r="JY155" i="13"/>
  <c r="JX155" i="13"/>
  <c r="JW155" i="13"/>
  <c r="JV155" i="13"/>
  <c r="JU155" i="13"/>
  <c r="JT155" i="13"/>
  <c r="JS155" i="13"/>
  <c r="JR155" i="13"/>
  <c r="JQ155" i="13"/>
  <c r="JP155" i="13"/>
  <c r="JO155" i="13"/>
  <c r="JN155" i="13"/>
  <c r="JM155" i="13"/>
  <c r="JL155" i="13"/>
  <c r="JK155" i="13"/>
  <c r="JJ155" i="13"/>
  <c r="JI155" i="13"/>
  <c r="JH155" i="13"/>
  <c r="JG155" i="13"/>
  <c r="JF155" i="13"/>
  <c r="JE155" i="13"/>
  <c r="JD155" i="13"/>
  <c r="JC155" i="13"/>
  <c r="JB155" i="13"/>
  <c r="JA155" i="13"/>
  <c r="IZ155" i="13"/>
  <c r="IY155" i="13"/>
  <c r="IX155" i="13"/>
  <c r="IW155" i="13"/>
  <c r="IV155" i="13"/>
  <c r="IU155" i="13"/>
  <c r="IT155" i="13"/>
  <c r="IS155" i="13"/>
  <c r="IR155" i="13"/>
  <c r="IQ155" i="13"/>
  <c r="IP155" i="13"/>
  <c r="IO155" i="13"/>
  <c r="IN155" i="13"/>
  <c r="IM155" i="13"/>
  <c r="IL155" i="13"/>
  <c r="IK155" i="13"/>
  <c r="IJ155" i="13"/>
  <c r="II155" i="13"/>
  <c r="IH155" i="13"/>
  <c r="IG155" i="13"/>
  <c r="IF155" i="13"/>
  <c r="IE155" i="13"/>
  <c r="ID155" i="13"/>
  <c r="IC155" i="13"/>
  <c r="IB155" i="13"/>
  <c r="IA155" i="13"/>
  <c r="HZ155" i="13"/>
  <c r="HY155" i="13"/>
  <c r="HX155" i="13"/>
  <c r="HW155" i="13"/>
  <c r="HV155" i="13"/>
  <c r="HU155" i="13"/>
  <c r="HT155" i="13"/>
  <c r="HS155" i="13"/>
  <c r="HR155" i="13"/>
  <c r="HQ155" i="13"/>
  <c r="HP155" i="13"/>
  <c r="HO155" i="13"/>
  <c r="HN155" i="13"/>
  <c r="HM155" i="13"/>
  <c r="HL155" i="13"/>
  <c r="HK155" i="13"/>
  <c r="HJ155" i="13"/>
  <c r="HI155" i="13"/>
  <c r="HH155" i="13"/>
  <c r="HG155" i="13"/>
  <c r="HF155" i="13"/>
  <c r="HE155" i="13"/>
  <c r="HD155" i="13"/>
  <c r="HC155" i="13"/>
  <c r="HB155" i="13"/>
  <c r="HA155" i="13"/>
  <c r="GZ155" i="13"/>
  <c r="GY155" i="13"/>
  <c r="GX155" i="13"/>
  <c r="GW155" i="13"/>
  <c r="GV155" i="13"/>
  <c r="GU155" i="13"/>
  <c r="GT155" i="13"/>
  <c r="GS155" i="13"/>
  <c r="GR155" i="13"/>
  <c r="GQ155" i="13"/>
  <c r="GP155" i="13"/>
  <c r="GO155" i="13"/>
  <c r="GN155" i="13"/>
  <c r="GM155" i="13"/>
  <c r="GL155" i="13"/>
  <c r="GK155" i="13"/>
  <c r="GJ155" i="13"/>
  <c r="GI155" i="13"/>
  <c r="GH155" i="13"/>
  <c r="GG155" i="13"/>
  <c r="GF155" i="13"/>
  <c r="GE155" i="13"/>
  <c r="GD155" i="13"/>
  <c r="GC155" i="13"/>
  <c r="GB155" i="13"/>
  <c r="GA155" i="13"/>
  <c r="FZ155" i="13"/>
  <c r="FY155" i="13"/>
  <c r="FX155" i="13"/>
  <c r="FW155" i="13"/>
  <c r="FV155" i="13"/>
  <c r="FU155" i="13"/>
  <c r="FT155" i="13"/>
  <c r="FS155" i="13"/>
  <c r="FR155" i="13"/>
  <c r="FQ155" i="13"/>
  <c r="FP155" i="13"/>
  <c r="FO155" i="13"/>
  <c r="FN155" i="13"/>
  <c r="FM155" i="13"/>
  <c r="FL155" i="13"/>
  <c r="FK155" i="13"/>
  <c r="FJ155" i="13"/>
  <c r="FI155" i="13"/>
  <c r="FH155" i="13"/>
  <c r="FG155" i="13"/>
  <c r="FF155" i="13"/>
  <c r="FE155" i="13"/>
  <c r="FD155" i="13"/>
  <c r="FC155" i="13"/>
  <c r="FB155" i="13"/>
  <c r="FA155" i="13"/>
  <c r="EZ155" i="13"/>
  <c r="EY155" i="13"/>
  <c r="EX155" i="13"/>
  <c r="EW155" i="13"/>
  <c r="EV155" i="13"/>
  <c r="EU155" i="13"/>
  <c r="ET155" i="13"/>
  <c r="ES155" i="13"/>
  <c r="ER155" i="13"/>
  <c r="EQ155" i="13"/>
  <c r="EP155" i="13"/>
  <c r="EO155" i="13"/>
  <c r="EN155" i="13"/>
  <c r="EM155" i="13"/>
  <c r="EL155" i="13"/>
  <c r="EK155" i="13"/>
  <c r="EJ155" i="13"/>
  <c r="EI155" i="13"/>
  <c r="EH155" i="13"/>
  <c r="EG155" i="13"/>
  <c r="EF155" i="13"/>
  <c r="EE155" i="13"/>
  <c r="ED155" i="13"/>
  <c r="EC155" i="13"/>
  <c r="EB155" i="13"/>
  <c r="EA155" i="13"/>
  <c r="DZ155" i="13"/>
  <c r="DY155" i="13"/>
  <c r="DX155" i="13"/>
  <c r="DW155" i="13"/>
  <c r="DV155" i="13"/>
  <c r="DU155" i="13"/>
  <c r="DT155" i="13"/>
  <c r="DS155" i="13"/>
  <c r="DR155" i="13"/>
  <c r="DQ155" i="13"/>
  <c r="DP155" i="13"/>
  <c r="DO155" i="13"/>
  <c r="DN155" i="13"/>
  <c r="DM155" i="13"/>
  <c r="DL155" i="13"/>
  <c r="DK155" i="13"/>
  <c r="DJ155" i="13"/>
  <c r="DI155" i="13"/>
  <c r="DH155" i="13"/>
  <c r="DG155" i="13"/>
  <c r="DF155" i="13"/>
  <c r="DE155" i="13"/>
  <c r="DD155" i="13"/>
  <c r="DC155" i="13"/>
  <c r="DB155" i="13"/>
  <c r="DA155" i="13"/>
  <c r="CZ155" i="13"/>
  <c r="CY155" i="13"/>
  <c r="CX155" i="13"/>
  <c r="CW155" i="13"/>
  <c r="CV155" i="13"/>
  <c r="CU155" i="13"/>
  <c r="CT155" i="13"/>
  <c r="CS155" i="13"/>
  <c r="CR155" i="13"/>
  <c r="CQ155" i="13"/>
  <c r="CP155" i="13"/>
  <c r="CO155" i="13"/>
  <c r="CN155" i="13"/>
  <c r="CM155" i="13"/>
  <c r="CL155" i="13"/>
  <c r="CK155" i="13"/>
  <c r="CJ155" i="13"/>
  <c r="CI155" i="13"/>
  <c r="CH155" i="13"/>
  <c r="CG155" i="13"/>
  <c r="CF155" i="13"/>
  <c r="CE155" i="13"/>
  <c r="CD155" i="13"/>
  <c r="CC155" i="13"/>
  <c r="CB155" i="13"/>
  <c r="CA155" i="13"/>
  <c r="BZ155" i="13"/>
  <c r="BY155" i="13"/>
  <c r="BX155" i="13"/>
  <c r="BW155" i="13"/>
  <c r="BV155" i="13"/>
  <c r="BU155" i="13"/>
  <c r="BT155" i="13"/>
  <c r="BS155" i="13"/>
  <c r="BR155" i="13"/>
  <c r="BQ155" i="13"/>
  <c r="BP155" i="13"/>
  <c r="BO155" i="13"/>
  <c r="BN155" i="13"/>
  <c r="BM155" i="13"/>
  <c r="BL155" i="13"/>
  <c r="BK155" i="13"/>
  <c r="BJ155" i="13"/>
  <c r="BI155" i="13"/>
  <c r="BH155" i="13"/>
  <c r="BG155" i="13"/>
  <c r="BF155" i="13"/>
  <c r="BE155" i="13"/>
  <c r="BD155" i="13"/>
  <c r="BC155" i="13"/>
  <c r="BB155" i="13"/>
  <c r="BA155" i="13"/>
  <c r="AZ155" i="13"/>
  <c r="AY155" i="13"/>
  <c r="AX155" i="13"/>
  <c r="AW155" i="13"/>
  <c r="AV155" i="13"/>
  <c r="AU155" i="13"/>
  <c r="AT155" i="13"/>
  <c r="AS155" i="13"/>
  <c r="AR155" i="13"/>
  <c r="AQ155" i="13"/>
  <c r="AP155" i="13"/>
  <c r="AO155" i="13"/>
  <c r="AN155" i="13"/>
  <c r="AM155" i="13"/>
  <c r="AL155" i="13"/>
  <c r="AK155" i="13"/>
  <c r="AJ155" i="13"/>
  <c r="AI155" i="13"/>
  <c r="AH155" i="13"/>
  <c r="AG155" i="13"/>
  <c r="AF155" i="13"/>
  <c r="AE155" i="13"/>
  <c r="AD155" i="13"/>
  <c r="AC155" i="13"/>
  <c r="AB155" i="13"/>
  <c r="AA155" i="13"/>
  <c r="Z155" i="13"/>
  <c r="Y155" i="13"/>
  <c r="X155" i="13"/>
  <c r="W155" i="13"/>
  <c r="V155" i="13"/>
  <c r="U155" i="13"/>
  <c r="T155" i="13"/>
  <c r="S155" i="13"/>
  <c r="R155" i="13"/>
  <c r="Q155" i="13"/>
  <c r="P155" i="13"/>
  <c r="O155" i="13"/>
  <c r="N155" i="13"/>
  <c r="M155" i="13"/>
  <c r="L155" i="13"/>
  <c r="K155" i="13"/>
  <c r="ABI154" i="13"/>
  <c r="ABH154" i="13"/>
  <c r="ABG154" i="13"/>
  <c r="ABF154" i="13"/>
  <c r="ABE154" i="13"/>
  <c r="ABD154" i="13"/>
  <c r="ABC154" i="13"/>
  <c r="ABB154" i="13"/>
  <c r="ABA154" i="13"/>
  <c r="AAZ154" i="13"/>
  <c r="AAY154" i="13"/>
  <c r="AAX154" i="13"/>
  <c r="AAW154" i="13"/>
  <c r="AAV154" i="13"/>
  <c r="AAU154" i="13"/>
  <c r="AAT154" i="13"/>
  <c r="AAS154" i="13"/>
  <c r="AAR154" i="13"/>
  <c r="AAQ154" i="13"/>
  <c r="AAP154" i="13"/>
  <c r="AAO154" i="13"/>
  <c r="AAN154" i="13"/>
  <c r="AAM154" i="13"/>
  <c r="AAL154" i="13"/>
  <c r="AAK154" i="13"/>
  <c r="AAJ154" i="13"/>
  <c r="AAI154" i="13"/>
  <c r="AAH154" i="13"/>
  <c r="AAG154" i="13"/>
  <c r="AAF154" i="13"/>
  <c r="AAE154" i="13"/>
  <c r="AAD154" i="13"/>
  <c r="AAC154" i="13"/>
  <c r="AAB154" i="13"/>
  <c r="AAA154" i="13"/>
  <c r="ZZ154" i="13"/>
  <c r="ZY154" i="13"/>
  <c r="ZX154" i="13"/>
  <c r="ZW154" i="13"/>
  <c r="ZV154" i="13"/>
  <c r="ZU154" i="13"/>
  <c r="ZT154" i="13"/>
  <c r="ZS154" i="13"/>
  <c r="ZR154" i="13"/>
  <c r="ZQ154" i="13"/>
  <c r="ZP154" i="13"/>
  <c r="ZO154" i="13"/>
  <c r="ZN154" i="13"/>
  <c r="ZM154" i="13"/>
  <c r="ZL154" i="13"/>
  <c r="ZK154" i="13"/>
  <c r="ZJ154" i="13"/>
  <c r="ZI154" i="13"/>
  <c r="ZH154" i="13"/>
  <c r="ZG154" i="13"/>
  <c r="ZF154" i="13"/>
  <c r="ZE154" i="13"/>
  <c r="ZD154" i="13"/>
  <c r="ZC154" i="13"/>
  <c r="ZB154" i="13"/>
  <c r="ZA154" i="13"/>
  <c r="YZ154" i="13"/>
  <c r="YY154" i="13"/>
  <c r="YX154" i="13"/>
  <c r="YW154" i="13"/>
  <c r="YV154" i="13"/>
  <c r="YU154" i="13"/>
  <c r="YT154" i="13"/>
  <c r="YS154" i="13"/>
  <c r="YR154" i="13"/>
  <c r="YQ154" i="13"/>
  <c r="YP154" i="13"/>
  <c r="YO154" i="13"/>
  <c r="YN154" i="13"/>
  <c r="YM154" i="13"/>
  <c r="YL154" i="13"/>
  <c r="YK154" i="13"/>
  <c r="YJ154" i="13"/>
  <c r="YI154" i="13"/>
  <c r="YH154" i="13"/>
  <c r="YG154" i="13"/>
  <c r="YF154" i="13"/>
  <c r="YE154" i="13"/>
  <c r="YD154" i="13"/>
  <c r="YC154" i="13"/>
  <c r="YB154" i="13"/>
  <c r="YA154" i="13"/>
  <c r="XZ154" i="13"/>
  <c r="XY154" i="13"/>
  <c r="XX154" i="13"/>
  <c r="XW154" i="13"/>
  <c r="XV154" i="13"/>
  <c r="XU154" i="13"/>
  <c r="XT154" i="13"/>
  <c r="XS154" i="13"/>
  <c r="XR154" i="13"/>
  <c r="XQ154" i="13"/>
  <c r="XP154" i="13"/>
  <c r="XO154" i="13"/>
  <c r="XN154" i="13"/>
  <c r="XM154" i="13"/>
  <c r="XL154" i="13"/>
  <c r="XK154" i="13"/>
  <c r="XJ154" i="13"/>
  <c r="XI154" i="13"/>
  <c r="XH154" i="13"/>
  <c r="XG154" i="13"/>
  <c r="XF154" i="13"/>
  <c r="XE154" i="13"/>
  <c r="XD154" i="13"/>
  <c r="XC154" i="13"/>
  <c r="XB154" i="13"/>
  <c r="XA154" i="13"/>
  <c r="WZ154" i="13"/>
  <c r="WY154" i="13"/>
  <c r="WX154" i="13"/>
  <c r="WW154" i="13"/>
  <c r="WV154" i="13"/>
  <c r="WU154" i="13"/>
  <c r="WT154" i="13"/>
  <c r="WS154" i="13"/>
  <c r="WR154" i="13"/>
  <c r="WQ154" i="13"/>
  <c r="WP154" i="13"/>
  <c r="WO154" i="13"/>
  <c r="WN154" i="13"/>
  <c r="WM154" i="13"/>
  <c r="WL154" i="13"/>
  <c r="WK154" i="13"/>
  <c r="WJ154" i="13"/>
  <c r="WI154" i="13"/>
  <c r="WH154" i="13"/>
  <c r="WG154" i="13"/>
  <c r="WF154" i="13"/>
  <c r="WE154" i="13"/>
  <c r="WD154" i="13"/>
  <c r="WC154" i="13"/>
  <c r="WB154" i="13"/>
  <c r="WA154" i="13"/>
  <c r="VZ154" i="13"/>
  <c r="VY154" i="13"/>
  <c r="VX154" i="13"/>
  <c r="VW154" i="13"/>
  <c r="VV154" i="13"/>
  <c r="VU154" i="13"/>
  <c r="VT154" i="13"/>
  <c r="VS154" i="13"/>
  <c r="VR154" i="13"/>
  <c r="VQ154" i="13"/>
  <c r="VP154" i="13"/>
  <c r="VO154" i="13"/>
  <c r="VN154" i="13"/>
  <c r="VM154" i="13"/>
  <c r="VL154" i="13"/>
  <c r="VK154" i="13"/>
  <c r="VJ154" i="13"/>
  <c r="VI154" i="13"/>
  <c r="VH154" i="13"/>
  <c r="VG154" i="13"/>
  <c r="VF154" i="13"/>
  <c r="VE154" i="13"/>
  <c r="VD154" i="13"/>
  <c r="VC154" i="13"/>
  <c r="VB154" i="13"/>
  <c r="VA154" i="13"/>
  <c r="UZ154" i="13"/>
  <c r="UY154" i="13"/>
  <c r="UX154" i="13"/>
  <c r="UW154" i="13"/>
  <c r="UV154" i="13"/>
  <c r="UU154" i="13"/>
  <c r="UT154" i="13"/>
  <c r="US154" i="13"/>
  <c r="UR154" i="13"/>
  <c r="UQ154" i="13"/>
  <c r="UP154" i="13"/>
  <c r="UO154" i="13"/>
  <c r="UN154" i="13"/>
  <c r="UM154" i="13"/>
  <c r="UL154" i="13"/>
  <c r="UK154" i="13"/>
  <c r="UJ154" i="13"/>
  <c r="UI154" i="13"/>
  <c r="UH154" i="13"/>
  <c r="UG154" i="13"/>
  <c r="UF154" i="13"/>
  <c r="UE154" i="13"/>
  <c r="UD154" i="13"/>
  <c r="UC154" i="13"/>
  <c r="UB154" i="13"/>
  <c r="UA154" i="13"/>
  <c r="TZ154" i="13"/>
  <c r="TY154" i="13"/>
  <c r="TX154" i="13"/>
  <c r="TW154" i="13"/>
  <c r="TV154" i="13"/>
  <c r="TU154" i="13"/>
  <c r="TT154" i="13"/>
  <c r="TS154" i="13"/>
  <c r="TR154" i="13"/>
  <c r="TQ154" i="13"/>
  <c r="TP154" i="13"/>
  <c r="TO154" i="13"/>
  <c r="TN154" i="13"/>
  <c r="TM154" i="13"/>
  <c r="TL154" i="13"/>
  <c r="TK154" i="13"/>
  <c r="TJ154" i="13"/>
  <c r="TI154" i="13"/>
  <c r="TH154" i="13"/>
  <c r="TG154" i="13"/>
  <c r="TF154" i="13"/>
  <c r="TE154" i="13"/>
  <c r="TD154" i="13"/>
  <c r="TC154" i="13"/>
  <c r="TB154" i="13"/>
  <c r="TA154" i="13"/>
  <c r="SZ154" i="13"/>
  <c r="SY154" i="13"/>
  <c r="SX154" i="13"/>
  <c r="SW154" i="13"/>
  <c r="SV154" i="13"/>
  <c r="SU154" i="13"/>
  <c r="ST154" i="13"/>
  <c r="SS154" i="13"/>
  <c r="SR154" i="13"/>
  <c r="SQ154" i="13"/>
  <c r="SP154" i="13"/>
  <c r="SO154" i="13"/>
  <c r="SN154" i="13"/>
  <c r="SM154" i="13"/>
  <c r="SL154" i="13"/>
  <c r="SK154" i="13"/>
  <c r="SJ154" i="13"/>
  <c r="SI154" i="13"/>
  <c r="SH154" i="13"/>
  <c r="SG154" i="13"/>
  <c r="SF154" i="13"/>
  <c r="SE154" i="13"/>
  <c r="SD154" i="13"/>
  <c r="SC154" i="13"/>
  <c r="SB154" i="13"/>
  <c r="SA154" i="13"/>
  <c r="RZ154" i="13"/>
  <c r="RY154" i="13"/>
  <c r="RX154" i="13"/>
  <c r="RW154" i="13"/>
  <c r="RV154" i="13"/>
  <c r="RU154" i="13"/>
  <c r="RT154" i="13"/>
  <c r="RS154" i="13"/>
  <c r="RR154" i="13"/>
  <c r="RQ154" i="13"/>
  <c r="RP154" i="13"/>
  <c r="RO154" i="13"/>
  <c r="RN154" i="13"/>
  <c r="RM154" i="13"/>
  <c r="RL154" i="13"/>
  <c r="RK154" i="13"/>
  <c r="RJ154" i="13"/>
  <c r="RI154" i="13"/>
  <c r="RH154" i="13"/>
  <c r="RG154" i="13"/>
  <c r="RF154" i="13"/>
  <c r="RE154" i="13"/>
  <c r="RD154" i="13"/>
  <c r="RC154" i="13"/>
  <c r="RB154" i="13"/>
  <c r="RA154" i="13"/>
  <c r="QZ154" i="13"/>
  <c r="QY154" i="13"/>
  <c r="QX154" i="13"/>
  <c r="QW154" i="13"/>
  <c r="QV154" i="13"/>
  <c r="QU154" i="13"/>
  <c r="QT154" i="13"/>
  <c r="QS154" i="13"/>
  <c r="QR154" i="13"/>
  <c r="QQ154" i="13"/>
  <c r="QP154" i="13"/>
  <c r="QO154" i="13"/>
  <c r="QN154" i="13"/>
  <c r="QM154" i="13"/>
  <c r="QL154" i="13"/>
  <c r="QK154" i="13"/>
  <c r="QJ154" i="13"/>
  <c r="QI154" i="13"/>
  <c r="QH154" i="13"/>
  <c r="QG154" i="13"/>
  <c r="QF154" i="13"/>
  <c r="QE154" i="13"/>
  <c r="QD154" i="13"/>
  <c r="QC154" i="13"/>
  <c r="QB154" i="13"/>
  <c r="QA154" i="13"/>
  <c r="PZ154" i="13"/>
  <c r="PY154" i="13"/>
  <c r="PX154" i="13"/>
  <c r="PW154" i="13"/>
  <c r="PV154" i="13"/>
  <c r="PU154" i="13"/>
  <c r="PT154" i="13"/>
  <c r="PS154" i="13"/>
  <c r="PR154" i="13"/>
  <c r="PQ154" i="13"/>
  <c r="PP154" i="13"/>
  <c r="PO154" i="13"/>
  <c r="PN154" i="13"/>
  <c r="PM154" i="13"/>
  <c r="PL154" i="13"/>
  <c r="PK154" i="13"/>
  <c r="PJ154" i="13"/>
  <c r="PI154" i="13"/>
  <c r="PH154" i="13"/>
  <c r="PG154" i="13"/>
  <c r="PF154" i="13"/>
  <c r="PE154" i="13"/>
  <c r="PD154" i="13"/>
  <c r="PC154" i="13"/>
  <c r="PB154" i="13"/>
  <c r="PA154" i="13"/>
  <c r="OZ154" i="13"/>
  <c r="OY154" i="13"/>
  <c r="OX154" i="13"/>
  <c r="OW154" i="13"/>
  <c r="OV154" i="13"/>
  <c r="OU154" i="13"/>
  <c r="OT154" i="13"/>
  <c r="OS154" i="13"/>
  <c r="OR154" i="13"/>
  <c r="OQ154" i="13"/>
  <c r="OP154" i="13"/>
  <c r="OO154" i="13"/>
  <c r="ON154" i="13"/>
  <c r="OM154" i="13"/>
  <c r="OL154" i="13"/>
  <c r="OK154" i="13"/>
  <c r="OJ154" i="13"/>
  <c r="OI154" i="13"/>
  <c r="OH154" i="13"/>
  <c r="OG154" i="13"/>
  <c r="OF154" i="13"/>
  <c r="OE154" i="13"/>
  <c r="OD154" i="13"/>
  <c r="OC154" i="13"/>
  <c r="OB154" i="13"/>
  <c r="OA154" i="13"/>
  <c r="NZ154" i="13"/>
  <c r="NY154" i="13"/>
  <c r="NX154" i="13"/>
  <c r="NW154" i="13"/>
  <c r="NV154" i="13"/>
  <c r="NU154" i="13"/>
  <c r="NT154" i="13"/>
  <c r="NS154" i="13"/>
  <c r="NR154" i="13"/>
  <c r="NQ154" i="13"/>
  <c r="NP154" i="13"/>
  <c r="NO154" i="13"/>
  <c r="NN154" i="13"/>
  <c r="NM154" i="13"/>
  <c r="NL154" i="13"/>
  <c r="NK154" i="13"/>
  <c r="NJ154" i="13"/>
  <c r="NI154" i="13"/>
  <c r="NH154" i="13"/>
  <c r="NG154" i="13"/>
  <c r="NF154" i="13"/>
  <c r="NE154" i="13"/>
  <c r="ND154" i="13"/>
  <c r="NC154" i="13"/>
  <c r="NB154" i="13"/>
  <c r="NA154" i="13"/>
  <c r="MZ154" i="13"/>
  <c r="MY154" i="13"/>
  <c r="MX154" i="13"/>
  <c r="MW154" i="13"/>
  <c r="MV154" i="13"/>
  <c r="MU154" i="13"/>
  <c r="MT154" i="13"/>
  <c r="MS154" i="13"/>
  <c r="MR154" i="13"/>
  <c r="MQ154" i="13"/>
  <c r="MP154" i="13"/>
  <c r="MO154" i="13"/>
  <c r="MN154" i="13"/>
  <c r="MM154" i="13"/>
  <c r="ML154" i="13"/>
  <c r="MK154" i="13"/>
  <c r="MJ154" i="13"/>
  <c r="MI154" i="13"/>
  <c r="MH154" i="13"/>
  <c r="MG154" i="13"/>
  <c r="MF154" i="13"/>
  <c r="ME154" i="13"/>
  <c r="MD154" i="13"/>
  <c r="MC154" i="13"/>
  <c r="MB154" i="13"/>
  <c r="MA154" i="13"/>
  <c r="LZ154" i="13"/>
  <c r="LY154" i="13"/>
  <c r="LX154" i="13"/>
  <c r="LW154" i="13"/>
  <c r="LV154" i="13"/>
  <c r="LU154" i="13"/>
  <c r="LT154" i="13"/>
  <c r="LS154" i="13"/>
  <c r="LR154" i="13"/>
  <c r="LQ154" i="13"/>
  <c r="LP154" i="13"/>
  <c r="LO154" i="13"/>
  <c r="LN154" i="13"/>
  <c r="LM154" i="13"/>
  <c r="LL154" i="13"/>
  <c r="LK154" i="13"/>
  <c r="LJ154" i="13"/>
  <c r="LI154" i="13"/>
  <c r="LH154" i="13"/>
  <c r="LG154" i="13"/>
  <c r="LF154" i="13"/>
  <c r="LE154" i="13"/>
  <c r="LD154" i="13"/>
  <c r="LC154" i="13"/>
  <c r="LB154" i="13"/>
  <c r="LA154" i="13"/>
  <c r="KZ154" i="13"/>
  <c r="KY154" i="13"/>
  <c r="KX154" i="13"/>
  <c r="KW154" i="13"/>
  <c r="KV154" i="13"/>
  <c r="KU154" i="13"/>
  <c r="KT154" i="13"/>
  <c r="KS154" i="13"/>
  <c r="KR154" i="13"/>
  <c r="KQ154" i="13"/>
  <c r="KP154" i="13"/>
  <c r="KO154" i="13"/>
  <c r="KN154" i="13"/>
  <c r="KM154" i="13"/>
  <c r="KL154" i="13"/>
  <c r="KK154" i="13"/>
  <c r="KJ154" i="13"/>
  <c r="KI154" i="13"/>
  <c r="KH154" i="13"/>
  <c r="KG154" i="13"/>
  <c r="KF154" i="13"/>
  <c r="KE154" i="13"/>
  <c r="KD154" i="13"/>
  <c r="KC154" i="13"/>
  <c r="KB154" i="13"/>
  <c r="KA154" i="13"/>
  <c r="JZ154" i="13"/>
  <c r="JY154" i="13"/>
  <c r="JX154" i="13"/>
  <c r="JW154" i="13"/>
  <c r="JV154" i="13"/>
  <c r="JU154" i="13"/>
  <c r="JT154" i="13"/>
  <c r="JS154" i="13"/>
  <c r="JR154" i="13"/>
  <c r="JQ154" i="13"/>
  <c r="JP154" i="13"/>
  <c r="JO154" i="13"/>
  <c r="JN154" i="13"/>
  <c r="JM154" i="13"/>
  <c r="JL154" i="13"/>
  <c r="JK154" i="13"/>
  <c r="JJ154" i="13"/>
  <c r="JI154" i="13"/>
  <c r="JH154" i="13"/>
  <c r="JG154" i="13"/>
  <c r="JF154" i="13"/>
  <c r="JE154" i="13"/>
  <c r="JD154" i="13"/>
  <c r="JC154" i="13"/>
  <c r="JB154" i="13"/>
  <c r="JA154" i="13"/>
  <c r="IZ154" i="13"/>
  <c r="IY154" i="13"/>
  <c r="IX154" i="13"/>
  <c r="IW154" i="13"/>
  <c r="IV154" i="13"/>
  <c r="IU154" i="13"/>
  <c r="IT154" i="13"/>
  <c r="IS154" i="13"/>
  <c r="IR154" i="13"/>
  <c r="IQ154" i="13"/>
  <c r="IP154" i="13"/>
  <c r="IO154" i="13"/>
  <c r="IN154" i="13"/>
  <c r="IM154" i="13"/>
  <c r="IL154" i="13"/>
  <c r="IK154" i="13"/>
  <c r="IJ154" i="13"/>
  <c r="II154" i="13"/>
  <c r="IH154" i="13"/>
  <c r="IG154" i="13"/>
  <c r="IF154" i="13"/>
  <c r="IE154" i="13"/>
  <c r="ID154" i="13"/>
  <c r="IC154" i="13"/>
  <c r="IB154" i="13"/>
  <c r="IA154" i="13"/>
  <c r="HZ154" i="13"/>
  <c r="HY154" i="13"/>
  <c r="HX154" i="13"/>
  <c r="HW154" i="13"/>
  <c r="HV154" i="13"/>
  <c r="HU154" i="13"/>
  <c r="HT154" i="13"/>
  <c r="HS154" i="13"/>
  <c r="HR154" i="13"/>
  <c r="HQ154" i="13"/>
  <c r="HP154" i="13"/>
  <c r="HO154" i="13"/>
  <c r="HN154" i="13"/>
  <c r="HM154" i="13"/>
  <c r="HL154" i="13"/>
  <c r="HK154" i="13"/>
  <c r="HJ154" i="13"/>
  <c r="HI154" i="13"/>
  <c r="HH154" i="13"/>
  <c r="HG154" i="13"/>
  <c r="HF154" i="13"/>
  <c r="HE154" i="13"/>
  <c r="HD154" i="13"/>
  <c r="HC154" i="13"/>
  <c r="HB154" i="13"/>
  <c r="HA154" i="13"/>
  <c r="GZ154" i="13"/>
  <c r="GY154" i="13"/>
  <c r="GX154" i="13"/>
  <c r="GW154" i="13"/>
  <c r="GV154" i="13"/>
  <c r="GU154" i="13"/>
  <c r="GT154" i="13"/>
  <c r="GS154" i="13"/>
  <c r="GR154" i="13"/>
  <c r="GQ154" i="13"/>
  <c r="GP154" i="13"/>
  <c r="GO154" i="13"/>
  <c r="GN154" i="13"/>
  <c r="GM154" i="13"/>
  <c r="GL154" i="13"/>
  <c r="GK154" i="13"/>
  <c r="GJ154" i="13"/>
  <c r="GI154" i="13"/>
  <c r="GH154" i="13"/>
  <c r="GG154" i="13"/>
  <c r="GF154" i="13"/>
  <c r="GE154" i="13"/>
  <c r="GD154" i="13"/>
  <c r="GC154" i="13"/>
  <c r="GB154" i="13"/>
  <c r="GA154" i="13"/>
  <c r="FZ154" i="13"/>
  <c r="FY154" i="13"/>
  <c r="FX154" i="13"/>
  <c r="FW154" i="13"/>
  <c r="FV154" i="13"/>
  <c r="FU154" i="13"/>
  <c r="FT154" i="13"/>
  <c r="FS154" i="13"/>
  <c r="FR154" i="13"/>
  <c r="FQ154" i="13"/>
  <c r="FP154" i="13"/>
  <c r="FO154" i="13"/>
  <c r="FN154" i="13"/>
  <c r="FM154" i="13"/>
  <c r="FL154" i="13"/>
  <c r="FK154" i="13"/>
  <c r="FJ154" i="13"/>
  <c r="FI154" i="13"/>
  <c r="FH154" i="13"/>
  <c r="FG154" i="13"/>
  <c r="FF154" i="13"/>
  <c r="FE154" i="13"/>
  <c r="FD154" i="13"/>
  <c r="FC154" i="13"/>
  <c r="FB154" i="13"/>
  <c r="FA154" i="13"/>
  <c r="EZ154" i="13"/>
  <c r="EY154" i="13"/>
  <c r="EX154" i="13"/>
  <c r="EW154" i="13"/>
  <c r="EV154" i="13"/>
  <c r="EU154" i="13"/>
  <c r="ET154" i="13"/>
  <c r="ES154" i="13"/>
  <c r="ER154" i="13"/>
  <c r="EQ154" i="13"/>
  <c r="EP154" i="13"/>
  <c r="EO154" i="13"/>
  <c r="EN154" i="13"/>
  <c r="EM154" i="13"/>
  <c r="EL154" i="13"/>
  <c r="EK154" i="13"/>
  <c r="EJ154" i="13"/>
  <c r="EI154" i="13"/>
  <c r="EH154" i="13"/>
  <c r="EG154" i="13"/>
  <c r="EF154" i="13"/>
  <c r="EE154" i="13"/>
  <c r="ED154" i="13"/>
  <c r="EC154" i="13"/>
  <c r="EB154" i="13"/>
  <c r="EA154" i="13"/>
  <c r="DZ154" i="13"/>
  <c r="DY154" i="13"/>
  <c r="DX154" i="13"/>
  <c r="DW154" i="13"/>
  <c r="DV154" i="13"/>
  <c r="DU154" i="13"/>
  <c r="DT154" i="13"/>
  <c r="DS154" i="13"/>
  <c r="DR154" i="13"/>
  <c r="DQ154" i="13"/>
  <c r="DP154" i="13"/>
  <c r="DO154" i="13"/>
  <c r="DN154" i="13"/>
  <c r="DM154" i="13"/>
  <c r="DL154" i="13"/>
  <c r="DK154" i="13"/>
  <c r="DJ154" i="13"/>
  <c r="DI154" i="13"/>
  <c r="DH154" i="13"/>
  <c r="DG154" i="13"/>
  <c r="DF154" i="13"/>
  <c r="DE154" i="13"/>
  <c r="DD154" i="13"/>
  <c r="DC154" i="13"/>
  <c r="DB154" i="13"/>
  <c r="DA154" i="13"/>
  <c r="CZ154" i="13"/>
  <c r="CY154" i="13"/>
  <c r="CX154" i="13"/>
  <c r="CW154" i="13"/>
  <c r="CV154" i="13"/>
  <c r="CU154" i="13"/>
  <c r="CT154" i="13"/>
  <c r="CS154" i="13"/>
  <c r="CR154" i="13"/>
  <c r="CQ154" i="13"/>
  <c r="CP154" i="13"/>
  <c r="CO154" i="13"/>
  <c r="CN154" i="13"/>
  <c r="CM154" i="13"/>
  <c r="CL154" i="13"/>
  <c r="CK154" i="13"/>
  <c r="CJ154" i="13"/>
  <c r="CI154" i="13"/>
  <c r="CH154" i="13"/>
  <c r="CG154" i="13"/>
  <c r="CF154" i="13"/>
  <c r="CE154" i="13"/>
  <c r="CD154" i="13"/>
  <c r="CC154" i="13"/>
  <c r="CB154" i="13"/>
  <c r="CA154" i="13"/>
  <c r="BZ154" i="13"/>
  <c r="BY154" i="13"/>
  <c r="BX154" i="13"/>
  <c r="BW154" i="13"/>
  <c r="BV154" i="13"/>
  <c r="BU154" i="13"/>
  <c r="BT154" i="13"/>
  <c r="BS154" i="13"/>
  <c r="BR154" i="13"/>
  <c r="BQ154" i="13"/>
  <c r="BP154" i="13"/>
  <c r="BO154" i="13"/>
  <c r="BN154" i="13"/>
  <c r="BM154" i="13"/>
  <c r="BL154" i="13"/>
  <c r="BK154" i="13"/>
  <c r="BJ154" i="13"/>
  <c r="BI154" i="13"/>
  <c r="BH154" i="13"/>
  <c r="BG154" i="13"/>
  <c r="BF154" i="13"/>
  <c r="BE154" i="13"/>
  <c r="BD154" i="13"/>
  <c r="BC154" i="13"/>
  <c r="BB154" i="13"/>
  <c r="BA154" i="13"/>
  <c r="AZ154" i="13"/>
  <c r="AY154" i="13"/>
  <c r="AX154" i="13"/>
  <c r="AW154" i="13"/>
  <c r="AV154" i="13"/>
  <c r="AU154" i="13"/>
  <c r="AT154" i="13"/>
  <c r="AS154" i="13"/>
  <c r="AR154" i="13"/>
  <c r="AQ154" i="13"/>
  <c r="AP154" i="13"/>
  <c r="AO154" i="13"/>
  <c r="AN154" i="13"/>
  <c r="AM154" i="13"/>
  <c r="AL154" i="13"/>
  <c r="AK154" i="13"/>
  <c r="AJ154" i="13"/>
  <c r="AI154" i="13"/>
  <c r="AH154" i="13"/>
  <c r="AG154" i="13"/>
  <c r="AF154" i="13"/>
  <c r="AE154" i="13"/>
  <c r="AD154" i="13"/>
  <c r="AC154" i="13"/>
  <c r="AB154" i="13"/>
  <c r="AA154" i="13"/>
  <c r="Z154" i="13"/>
  <c r="Y154" i="13"/>
  <c r="X154" i="13"/>
  <c r="W154" i="13"/>
  <c r="V154" i="13"/>
  <c r="U154" i="13"/>
  <c r="T154" i="13"/>
  <c r="S154" i="13"/>
  <c r="R154" i="13"/>
  <c r="Q154" i="13"/>
  <c r="P154" i="13"/>
  <c r="O154" i="13"/>
  <c r="N154" i="13"/>
  <c r="M154" i="13"/>
  <c r="L154" i="13"/>
  <c r="K154" i="13"/>
  <c r="ABI153" i="13"/>
  <c r="ABH153" i="13"/>
  <c r="ABG153" i="13"/>
  <c r="ABF153" i="13"/>
  <c r="ABE153" i="13"/>
  <c r="ABD153" i="13"/>
  <c r="ABC153" i="13"/>
  <c r="ABB153" i="13"/>
  <c r="ABA153" i="13"/>
  <c r="AAZ153" i="13"/>
  <c r="AAY153" i="13"/>
  <c r="AAX153" i="13"/>
  <c r="AAW153" i="13"/>
  <c r="AAV153" i="13"/>
  <c r="AAU153" i="13"/>
  <c r="AAT153" i="13"/>
  <c r="AAS153" i="13"/>
  <c r="AAR153" i="13"/>
  <c r="AAQ153" i="13"/>
  <c r="AAP153" i="13"/>
  <c r="AAO153" i="13"/>
  <c r="AAN153" i="13"/>
  <c r="AAM153" i="13"/>
  <c r="AAL153" i="13"/>
  <c r="AAK153" i="13"/>
  <c r="AAJ153" i="13"/>
  <c r="AAI153" i="13"/>
  <c r="AAH153" i="13"/>
  <c r="AAG153" i="13"/>
  <c r="AAF153" i="13"/>
  <c r="AAE153" i="13"/>
  <c r="AAD153" i="13"/>
  <c r="AAC153" i="13"/>
  <c r="AAB153" i="13"/>
  <c r="AAA153" i="13"/>
  <c r="ZZ153" i="13"/>
  <c r="ZY153" i="13"/>
  <c r="ZX153" i="13"/>
  <c r="ZW153" i="13"/>
  <c r="ZV153" i="13"/>
  <c r="ZU153" i="13"/>
  <c r="ZT153" i="13"/>
  <c r="ZS153" i="13"/>
  <c r="ZR153" i="13"/>
  <c r="ZQ153" i="13"/>
  <c r="ZP153" i="13"/>
  <c r="ZO153" i="13"/>
  <c r="ZN153" i="13"/>
  <c r="ZM153" i="13"/>
  <c r="ZL153" i="13"/>
  <c r="ZK153" i="13"/>
  <c r="ZJ153" i="13"/>
  <c r="ZI153" i="13"/>
  <c r="ZH153" i="13"/>
  <c r="ZG153" i="13"/>
  <c r="ZF153" i="13"/>
  <c r="ZE153" i="13"/>
  <c r="ZD153" i="13"/>
  <c r="ZC153" i="13"/>
  <c r="ZB153" i="13"/>
  <c r="ZA153" i="13"/>
  <c r="YZ153" i="13"/>
  <c r="YY153" i="13"/>
  <c r="YX153" i="13"/>
  <c r="YW153" i="13"/>
  <c r="YV153" i="13"/>
  <c r="YU153" i="13"/>
  <c r="YT153" i="13"/>
  <c r="YS153" i="13"/>
  <c r="YR153" i="13"/>
  <c r="YQ153" i="13"/>
  <c r="YP153" i="13"/>
  <c r="YO153" i="13"/>
  <c r="YN153" i="13"/>
  <c r="YM153" i="13"/>
  <c r="YL153" i="13"/>
  <c r="YK153" i="13"/>
  <c r="YJ153" i="13"/>
  <c r="YI153" i="13"/>
  <c r="YH153" i="13"/>
  <c r="YG153" i="13"/>
  <c r="YF153" i="13"/>
  <c r="YE153" i="13"/>
  <c r="YD153" i="13"/>
  <c r="YC153" i="13"/>
  <c r="YB153" i="13"/>
  <c r="YA153" i="13"/>
  <c r="XZ153" i="13"/>
  <c r="XY153" i="13"/>
  <c r="XX153" i="13"/>
  <c r="XW153" i="13"/>
  <c r="XV153" i="13"/>
  <c r="XU153" i="13"/>
  <c r="XT153" i="13"/>
  <c r="XS153" i="13"/>
  <c r="XR153" i="13"/>
  <c r="XQ153" i="13"/>
  <c r="XP153" i="13"/>
  <c r="XO153" i="13"/>
  <c r="XN153" i="13"/>
  <c r="XM153" i="13"/>
  <c r="XL153" i="13"/>
  <c r="XK153" i="13"/>
  <c r="XJ153" i="13"/>
  <c r="XI153" i="13"/>
  <c r="XH153" i="13"/>
  <c r="XG153" i="13"/>
  <c r="XF153" i="13"/>
  <c r="XE153" i="13"/>
  <c r="XD153" i="13"/>
  <c r="XC153" i="13"/>
  <c r="XB153" i="13"/>
  <c r="XA153" i="13"/>
  <c r="WZ153" i="13"/>
  <c r="WY153" i="13"/>
  <c r="WX153" i="13"/>
  <c r="WW153" i="13"/>
  <c r="WV153" i="13"/>
  <c r="WU153" i="13"/>
  <c r="WT153" i="13"/>
  <c r="WS153" i="13"/>
  <c r="WR153" i="13"/>
  <c r="WQ153" i="13"/>
  <c r="WP153" i="13"/>
  <c r="WO153" i="13"/>
  <c r="WN153" i="13"/>
  <c r="WM153" i="13"/>
  <c r="WL153" i="13"/>
  <c r="WK153" i="13"/>
  <c r="WJ153" i="13"/>
  <c r="WI153" i="13"/>
  <c r="WH153" i="13"/>
  <c r="WG153" i="13"/>
  <c r="WF153" i="13"/>
  <c r="WE153" i="13"/>
  <c r="WD153" i="13"/>
  <c r="WC153" i="13"/>
  <c r="WB153" i="13"/>
  <c r="WA153" i="13"/>
  <c r="VZ153" i="13"/>
  <c r="VY153" i="13"/>
  <c r="VX153" i="13"/>
  <c r="VW153" i="13"/>
  <c r="VV153" i="13"/>
  <c r="VU153" i="13"/>
  <c r="VT153" i="13"/>
  <c r="VS153" i="13"/>
  <c r="VR153" i="13"/>
  <c r="VQ153" i="13"/>
  <c r="VP153" i="13"/>
  <c r="VO153" i="13"/>
  <c r="VN153" i="13"/>
  <c r="VM153" i="13"/>
  <c r="VL153" i="13"/>
  <c r="VK153" i="13"/>
  <c r="VJ153" i="13"/>
  <c r="VI153" i="13"/>
  <c r="VH153" i="13"/>
  <c r="VG153" i="13"/>
  <c r="VF153" i="13"/>
  <c r="VE153" i="13"/>
  <c r="VD153" i="13"/>
  <c r="VC153" i="13"/>
  <c r="VB153" i="13"/>
  <c r="VA153" i="13"/>
  <c r="UZ153" i="13"/>
  <c r="UY153" i="13"/>
  <c r="UX153" i="13"/>
  <c r="UW153" i="13"/>
  <c r="UV153" i="13"/>
  <c r="UU153" i="13"/>
  <c r="UT153" i="13"/>
  <c r="US153" i="13"/>
  <c r="UR153" i="13"/>
  <c r="UQ153" i="13"/>
  <c r="UP153" i="13"/>
  <c r="UO153" i="13"/>
  <c r="UN153" i="13"/>
  <c r="UM153" i="13"/>
  <c r="UL153" i="13"/>
  <c r="UK153" i="13"/>
  <c r="UJ153" i="13"/>
  <c r="UI153" i="13"/>
  <c r="UH153" i="13"/>
  <c r="UG153" i="13"/>
  <c r="UF153" i="13"/>
  <c r="UE153" i="13"/>
  <c r="UD153" i="13"/>
  <c r="UC153" i="13"/>
  <c r="UB153" i="13"/>
  <c r="UA153" i="13"/>
  <c r="TZ153" i="13"/>
  <c r="TY153" i="13"/>
  <c r="TX153" i="13"/>
  <c r="TW153" i="13"/>
  <c r="TV153" i="13"/>
  <c r="TU153" i="13"/>
  <c r="TT153" i="13"/>
  <c r="TS153" i="13"/>
  <c r="TR153" i="13"/>
  <c r="TQ153" i="13"/>
  <c r="TP153" i="13"/>
  <c r="TO153" i="13"/>
  <c r="TN153" i="13"/>
  <c r="TM153" i="13"/>
  <c r="TL153" i="13"/>
  <c r="TK153" i="13"/>
  <c r="TJ153" i="13"/>
  <c r="TI153" i="13"/>
  <c r="TH153" i="13"/>
  <c r="TG153" i="13"/>
  <c r="TF153" i="13"/>
  <c r="TE153" i="13"/>
  <c r="TD153" i="13"/>
  <c r="TC153" i="13"/>
  <c r="TB153" i="13"/>
  <c r="TA153" i="13"/>
  <c r="SZ153" i="13"/>
  <c r="SY153" i="13"/>
  <c r="SX153" i="13"/>
  <c r="SW153" i="13"/>
  <c r="SV153" i="13"/>
  <c r="SU153" i="13"/>
  <c r="ST153" i="13"/>
  <c r="SS153" i="13"/>
  <c r="SR153" i="13"/>
  <c r="SQ153" i="13"/>
  <c r="SP153" i="13"/>
  <c r="SO153" i="13"/>
  <c r="SN153" i="13"/>
  <c r="SM153" i="13"/>
  <c r="SL153" i="13"/>
  <c r="SK153" i="13"/>
  <c r="SJ153" i="13"/>
  <c r="SI153" i="13"/>
  <c r="SH153" i="13"/>
  <c r="SG153" i="13"/>
  <c r="SF153" i="13"/>
  <c r="SE153" i="13"/>
  <c r="SD153" i="13"/>
  <c r="SC153" i="13"/>
  <c r="SB153" i="13"/>
  <c r="SA153" i="13"/>
  <c r="RZ153" i="13"/>
  <c r="RY153" i="13"/>
  <c r="RX153" i="13"/>
  <c r="RW153" i="13"/>
  <c r="RV153" i="13"/>
  <c r="RU153" i="13"/>
  <c r="RT153" i="13"/>
  <c r="RS153" i="13"/>
  <c r="RR153" i="13"/>
  <c r="RQ153" i="13"/>
  <c r="RP153" i="13"/>
  <c r="RO153" i="13"/>
  <c r="RN153" i="13"/>
  <c r="RM153" i="13"/>
  <c r="RL153" i="13"/>
  <c r="RK153" i="13"/>
  <c r="RJ153" i="13"/>
  <c r="RI153" i="13"/>
  <c r="RH153" i="13"/>
  <c r="RG153" i="13"/>
  <c r="RF153" i="13"/>
  <c r="RE153" i="13"/>
  <c r="RD153" i="13"/>
  <c r="RC153" i="13"/>
  <c r="RB153" i="13"/>
  <c r="RA153" i="13"/>
  <c r="QZ153" i="13"/>
  <c r="QY153" i="13"/>
  <c r="QX153" i="13"/>
  <c r="QW153" i="13"/>
  <c r="QV153" i="13"/>
  <c r="QU153" i="13"/>
  <c r="QT153" i="13"/>
  <c r="QS153" i="13"/>
  <c r="QR153" i="13"/>
  <c r="QQ153" i="13"/>
  <c r="QP153" i="13"/>
  <c r="QO153" i="13"/>
  <c r="QN153" i="13"/>
  <c r="QM153" i="13"/>
  <c r="QL153" i="13"/>
  <c r="QK153" i="13"/>
  <c r="QJ153" i="13"/>
  <c r="QI153" i="13"/>
  <c r="QH153" i="13"/>
  <c r="QG153" i="13"/>
  <c r="QF153" i="13"/>
  <c r="QE153" i="13"/>
  <c r="QD153" i="13"/>
  <c r="QC153" i="13"/>
  <c r="QB153" i="13"/>
  <c r="QA153" i="13"/>
  <c r="PZ153" i="13"/>
  <c r="PY153" i="13"/>
  <c r="PX153" i="13"/>
  <c r="PW153" i="13"/>
  <c r="PV153" i="13"/>
  <c r="PU153" i="13"/>
  <c r="PT153" i="13"/>
  <c r="PS153" i="13"/>
  <c r="PR153" i="13"/>
  <c r="PQ153" i="13"/>
  <c r="PP153" i="13"/>
  <c r="PO153" i="13"/>
  <c r="PN153" i="13"/>
  <c r="PM153" i="13"/>
  <c r="PL153" i="13"/>
  <c r="PK153" i="13"/>
  <c r="PJ153" i="13"/>
  <c r="PI153" i="13"/>
  <c r="PH153" i="13"/>
  <c r="PG153" i="13"/>
  <c r="PF153" i="13"/>
  <c r="PE153" i="13"/>
  <c r="PD153" i="13"/>
  <c r="PC153" i="13"/>
  <c r="PB153" i="13"/>
  <c r="PA153" i="13"/>
  <c r="OZ153" i="13"/>
  <c r="OY153" i="13"/>
  <c r="OX153" i="13"/>
  <c r="OW153" i="13"/>
  <c r="OV153" i="13"/>
  <c r="OU153" i="13"/>
  <c r="OT153" i="13"/>
  <c r="OS153" i="13"/>
  <c r="OR153" i="13"/>
  <c r="OQ153" i="13"/>
  <c r="OP153" i="13"/>
  <c r="OO153" i="13"/>
  <c r="ON153" i="13"/>
  <c r="OM153" i="13"/>
  <c r="OL153" i="13"/>
  <c r="OK153" i="13"/>
  <c r="OJ153" i="13"/>
  <c r="OI153" i="13"/>
  <c r="OH153" i="13"/>
  <c r="OG153" i="13"/>
  <c r="OF153" i="13"/>
  <c r="OE153" i="13"/>
  <c r="OD153" i="13"/>
  <c r="OC153" i="13"/>
  <c r="OB153" i="13"/>
  <c r="OA153" i="13"/>
  <c r="NZ153" i="13"/>
  <c r="NY153" i="13"/>
  <c r="NX153" i="13"/>
  <c r="NW153" i="13"/>
  <c r="NV153" i="13"/>
  <c r="NU153" i="13"/>
  <c r="NT153" i="13"/>
  <c r="NS153" i="13"/>
  <c r="NR153" i="13"/>
  <c r="NQ153" i="13"/>
  <c r="NP153" i="13"/>
  <c r="NO153" i="13"/>
  <c r="NN153" i="13"/>
  <c r="NM153" i="13"/>
  <c r="NL153" i="13"/>
  <c r="NK153" i="13"/>
  <c r="NJ153" i="13"/>
  <c r="NI153" i="13"/>
  <c r="NH153" i="13"/>
  <c r="NG153" i="13"/>
  <c r="NF153" i="13"/>
  <c r="NE153" i="13"/>
  <c r="ND153" i="13"/>
  <c r="NC153" i="13"/>
  <c r="NB153" i="13"/>
  <c r="NA153" i="13"/>
  <c r="MZ153" i="13"/>
  <c r="MY153" i="13"/>
  <c r="MX153" i="13"/>
  <c r="MW153" i="13"/>
  <c r="MV153" i="13"/>
  <c r="MU153" i="13"/>
  <c r="MT153" i="13"/>
  <c r="MS153" i="13"/>
  <c r="MR153" i="13"/>
  <c r="MQ153" i="13"/>
  <c r="MP153" i="13"/>
  <c r="MO153" i="13"/>
  <c r="MN153" i="13"/>
  <c r="MM153" i="13"/>
  <c r="ML153" i="13"/>
  <c r="MK153" i="13"/>
  <c r="MJ153" i="13"/>
  <c r="MI153" i="13"/>
  <c r="MH153" i="13"/>
  <c r="MG153" i="13"/>
  <c r="MF153" i="13"/>
  <c r="ME153" i="13"/>
  <c r="MD153" i="13"/>
  <c r="MC153" i="13"/>
  <c r="MB153" i="13"/>
  <c r="MA153" i="13"/>
  <c r="LZ153" i="13"/>
  <c r="LY153" i="13"/>
  <c r="LX153" i="13"/>
  <c r="LW153" i="13"/>
  <c r="LV153" i="13"/>
  <c r="LU153" i="13"/>
  <c r="LT153" i="13"/>
  <c r="LS153" i="13"/>
  <c r="LR153" i="13"/>
  <c r="LQ153" i="13"/>
  <c r="LP153" i="13"/>
  <c r="LO153" i="13"/>
  <c r="LN153" i="13"/>
  <c r="LM153" i="13"/>
  <c r="LL153" i="13"/>
  <c r="LK153" i="13"/>
  <c r="LJ153" i="13"/>
  <c r="LI153" i="13"/>
  <c r="LH153" i="13"/>
  <c r="LG153" i="13"/>
  <c r="LF153" i="13"/>
  <c r="LE153" i="13"/>
  <c r="LD153" i="13"/>
  <c r="LC153" i="13"/>
  <c r="LB153" i="13"/>
  <c r="LA153" i="13"/>
  <c r="KZ153" i="13"/>
  <c r="KY153" i="13"/>
  <c r="KX153" i="13"/>
  <c r="KW153" i="13"/>
  <c r="KV153" i="13"/>
  <c r="KU153" i="13"/>
  <c r="KT153" i="13"/>
  <c r="KS153" i="13"/>
  <c r="KR153" i="13"/>
  <c r="KQ153" i="13"/>
  <c r="KP153" i="13"/>
  <c r="KO153" i="13"/>
  <c r="KN153" i="13"/>
  <c r="KM153" i="13"/>
  <c r="KL153" i="13"/>
  <c r="KK153" i="13"/>
  <c r="KJ153" i="13"/>
  <c r="KI153" i="13"/>
  <c r="KH153" i="13"/>
  <c r="KG153" i="13"/>
  <c r="KF153" i="13"/>
  <c r="KE153" i="13"/>
  <c r="KD153" i="13"/>
  <c r="KC153" i="13"/>
  <c r="KB153" i="13"/>
  <c r="KA153" i="13"/>
  <c r="JZ153" i="13"/>
  <c r="JY153" i="13"/>
  <c r="JX153" i="13"/>
  <c r="JW153" i="13"/>
  <c r="JV153" i="13"/>
  <c r="JU153" i="13"/>
  <c r="JT153" i="13"/>
  <c r="JS153" i="13"/>
  <c r="JR153" i="13"/>
  <c r="JQ153" i="13"/>
  <c r="JP153" i="13"/>
  <c r="JO153" i="13"/>
  <c r="JN153" i="13"/>
  <c r="JM153" i="13"/>
  <c r="JL153" i="13"/>
  <c r="JK153" i="13"/>
  <c r="JJ153" i="13"/>
  <c r="JI153" i="13"/>
  <c r="JH153" i="13"/>
  <c r="JG153" i="13"/>
  <c r="JF153" i="13"/>
  <c r="JE153" i="13"/>
  <c r="JD153" i="13"/>
  <c r="JC153" i="13"/>
  <c r="JB153" i="13"/>
  <c r="JA153" i="13"/>
  <c r="IZ153" i="13"/>
  <c r="IY153" i="13"/>
  <c r="IX153" i="13"/>
  <c r="IW153" i="13"/>
  <c r="IV153" i="13"/>
  <c r="IU153" i="13"/>
  <c r="IT153" i="13"/>
  <c r="IS153" i="13"/>
  <c r="IR153" i="13"/>
  <c r="IQ153" i="13"/>
  <c r="IP153" i="13"/>
  <c r="IO153" i="13"/>
  <c r="IN153" i="13"/>
  <c r="IM153" i="13"/>
  <c r="IL153" i="13"/>
  <c r="IK153" i="13"/>
  <c r="IJ153" i="13"/>
  <c r="II153" i="13"/>
  <c r="IH153" i="13"/>
  <c r="IG153" i="13"/>
  <c r="IF153" i="13"/>
  <c r="IE153" i="13"/>
  <c r="ID153" i="13"/>
  <c r="IC153" i="13"/>
  <c r="IB153" i="13"/>
  <c r="IA153" i="13"/>
  <c r="HZ153" i="13"/>
  <c r="HY153" i="13"/>
  <c r="HX153" i="13"/>
  <c r="HW153" i="13"/>
  <c r="HV153" i="13"/>
  <c r="HU153" i="13"/>
  <c r="HT153" i="13"/>
  <c r="HS153" i="13"/>
  <c r="HR153" i="13"/>
  <c r="HQ153" i="13"/>
  <c r="HP153" i="13"/>
  <c r="HO153" i="13"/>
  <c r="HN153" i="13"/>
  <c r="HM153" i="13"/>
  <c r="HL153" i="13"/>
  <c r="HK153" i="13"/>
  <c r="HJ153" i="13"/>
  <c r="HI153" i="13"/>
  <c r="HH153" i="13"/>
  <c r="HG153" i="13"/>
  <c r="HF153" i="13"/>
  <c r="HE153" i="13"/>
  <c r="HD153" i="13"/>
  <c r="HC153" i="13"/>
  <c r="HB153" i="13"/>
  <c r="HA153" i="13"/>
  <c r="GZ153" i="13"/>
  <c r="GY153" i="13"/>
  <c r="GX153" i="13"/>
  <c r="GW153" i="13"/>
  <c r="GV153" i="13"/>
  <c r="GU153" i="13"/>
  <c r="GT153" i="13"/>
  <c r="GS153" i="13"/>
  <c r="GR153" i="13"/>
  <c r="GQ153" i="13"/>
  <c r="GP153" i="13"/>
  <c r="GO153" i="13"/>
  <c r="GN153" i="13"/>
  <c r="GM153" i="13"/>
  <c r="GL153" i="13"/>
  <c r="GK153" i="13"/>
  <c r="GJ153" i="13"/>
  <c r="GI153" i="13"/>
  <c r="GH153" i="13"/>
  <c r="GG153" i="13"/>
  <c r="GF153" i="13"/>
  <c r="GE153" i="13"/>
  <c r="GD153" i="13"/>
  <c r="GC153" i="13"/>
  <c r="GB153" i="13"/>
  <c r="GA153" i="13"/>
  <c r="FZ153" i="13"/>
  <c r="FY153" i="13"/>
  <c r="FX153" i="13"/>
  <c r="FW153" i="13"/>
  <c r="FV153" i="13"/>
  <c r="FU153" i="13"/>
  <c r="FT153" i="13"/>
  <c r="FS153" i="13"/>
  <c r="FR153" i="13"/>
  <c r="FQ153" i="13"/>
  <c r="FP153" i="13"/>
  <c r="FO153" i="13"/>
  <c r="FN153" i="13"/>
  <c r="FM153" i="13"/>
  <c r="FL153" i="13"/>
  <c r="FK153" i="13"/>
  <c r="FJ153" i="13"/>
  <c r="FI153" i="13"/>
  <c r="FH153" i="13"/>
  <c r="FG153" i="13"/>
  <c r="FF153" i="13"/>
  <c r="FE153" i="13"/>
  <c r="FD153" i="13"/>
  <c r="FC153" i="13"/>
  <c r="FB153" i="13"/>
  <c r="FA153" i="13"/>
  <c r="EZ153" i="13"/>
  <c r="EY153" i="13"/>
  <c r="EX153" i="13"/>
  <c r="EW153" i="13"/>
  <c r="EV153" i="13"/>
  <c r="EU153" i="13"/>
  <c r="ET153" i="13"/>
  <c r="ES153" i="13"/>
  <c r="ER153" i="13"/>
  <c r="EQ153" i="13"/>
  <c r="EP153" i="13"/>
  <c r="EO153" i="13"/>
  <c r="EN153" i="13"/>
  <c r="EM153" i="13"/>
  <c r="EL153" i="13"/>
  <c r="EK153" i="13"/>
  <c r="EJ153" i="13"/>
  <c r="EI153" i="13"/>
  <c r="EH153" i="13"/>
  <c r="EG153" i="13"/>
  <c r="EF153" i="13"/>
  <c r="EE153" i="13"/>
  <c r="ED153" i="13"/>
  <c r="EC153" i="13"/>
  <c r="EB153" i="13"/>
  <c r="EA153" i="13"/>
  <c r="DZ153" i="13"/>
  <c r="DY153" i="13"/>
  <c r="DX153" i="13"/>
  <c r="DW153" i="13"/>
  <c r="DV153" i="13"/>
  <c r="DU153" i="13"/>
  <c r="DT153" i="13"/>
  <c r="DS153" i="13"/>
  <c r="DR153" i="13"/>
  <c r="DQ153" i="13"/>
  <c r="DP153" i="13"/>
  <c r="DO153" i="13"/>
  <c r="DN153" i="13"/>
  <c r="DM153" i="13"/>
  <c r="DL153" i="13"/>
  <c r="DK153" i="13"/>
  <c r="DJ153" i="13"/>
  <c r="DI153" i="13"/>
  <c r="DH153" i="13"/>
  <c r="DG153" i="13"/>
  <c r="DF153" i="13"/>
  <c r="DE153" i="13"/>
  <c r="DD153" i="13"/>
  <c r="DC153" i="13"/>
  <c r="DB153" i="13"/>
  <c r="DA153" i="13"/>
  <c r="CZ153" i="13"/>
  <c r="CY153" i="13"/>
  <c r="CX153" i="13"/>
  <c r="CW153" i="13"/>
  <c r="CV153" i="13"/>
  <c r="CU153" i="13"/>
  <c r="CT153" i="13"/>
  <c r="CS153" i="13"/>
  <c r="CR153" i="13"/>
  <c r="CQ153" i="13"/>
  <c r="CP153" i="13"/>
  <c r="CO153" i="13"/>
  <c r="CN153" i="13"/>
  <c r="CM153" i="13"/>
  <c r="CL153" i="13"/>
  <c r="CK153" i="13"/>
  <c r="CJ153" i="13"/>
  <c r="CI153" i="13"/>
  <c r="CH153" i="13"/>
  <c r="CG153" i="13"/>
  <c r="CF153" i="13"/>
  <c r="CE153" i="13"/>
  <c r="CD153" i="13"/>
  <c r="CC153" i="13"/>
  <c r="CB153" i="13"/>
  <c r="CA153" i="13"/>
  <c r="BZ153" i="13"/>
  <c r="BY153" i="13"/>
  <c r="BX153" i="13"/>
  <c r="BW153" i="13"/>
  <c r="BV153" i="13"/>
  <c r="BU153" i="13"/>
  <c r="BT153" i="13"/>
  <c r="BS153" i="13"/>
  <c r="BR153" i="13"/>
  <c r="BQ153" i="13"/>
  <c r="BP153" i="13"/>
  <c r="BO153" i="13"/>
  <c r="BN153" i="13"/>
  <c r="BM153" i="13"/>
  <c r="BL153" i="13"/>
  <c r="BK153" i="13"/>
  <c r="BJ153" i="13"/>
  <c r="BI153" i="13"/>
  <c r="BH153" i="13"/>
  <c r="BG153" i="13"/>
  <c r="BF153" i="13"/>
  <c r="BE153" i="13"/>
  <c r="BD153" i="13"/>
  <c r="BC153" i="13"/>
  <c r="BB153" i="13"/>
  <c r="BA153" i="13"/>
  <c r="AZ153" i="13"/>
  <c r="AY153" i="13"/>
  <c r="AX153" i="13"/>
  <c r="AW153" i="13"/>
  <c r="AV153" i="13"/>
  <c r="AU153" i="13"/>
  <c r="AT153" i="13"/>
  <c r="AS153" i="13"/>
  <c r="AR153" i="13"/>
  <c r="AQ153" i="13"/>
  <c r="AP153" i="13"/>
  <c r="AO153" i="13"/>
  <c r="AN153" i="13"/>
  <c r="AM153" i="13"/>
  <c r="AL153" i="13"/>
  <c r="AK153" i="13"/>
  <c r="AJ153" i="13"/>
  <c r="AI153" i="13"/>
  <c r="AH153" i="13"/>
  <c r="AG153" i="13"/>
  <c r="AF153" i="13"/>
  <c r="AE153" i="13"/>
  <c r="AD153" i="13"/>
  <c r="AC153" i="13"/>
  <c r="AB153" i="13"/>
  <c r="AA153" i="13"/>
  <c r="Z153" i="13"/>
  <c r="Y153" i="13"/>
  <c r="X153" i="13"/>
  <c r="W153" i="13"/>
  <c r="V153" i="13"/>
  <c r="U153" i="13"/>
  <c r="T153" i="13"/>
  <c r="S153" i="13"/>
  <c r="R153" i="13"/>
  <c r="Q153" i="13"/>
  <c r="P153" i="13"/>
  <c r="O153" i="13"/>
  <c r="N153" i="13"/>
  <c r="M153" i="13"/>
  <c r="L153" i="13"/>
  <c r="K153" i="13"/>
  <c r="ABI152" i="13"/>
  <c r="ABH152" i="13"/>
  <c r="ABG152" i="13"/>
  <c r="ABF152" i="13"/>
  <c r="ABE152" i="13"/>
  <c r="ABD152" i="13"/>
  <c r="ABC152" i="13"/>
  <c r="ABB152" i="13"/>
  <c r="ABA152" i="13"/>
  <c r="AAZ152" i="13"/>
  <c r="AAY152" i="13"/>
  <c r="AAX152" i="13"/>
  <c r="AAW152" i="13"/>
  <c r="AAV152" i="13"/>
  <c r="AAU152" i="13"/>
  <c r="AAT152" i="13"/>
  <c r="AAS152" i="13"/>
  <c r="AAR152" i="13"/>
  <c r="AAQ152" i="13"/>
  <c r="AAP152" i="13"/>
  <c r="AAO152" i="13"/>
  <c r="AAN152" i="13"/>
  <c r="AAM152" i="13"/>
  <c r="AAL152" i="13"/>
  <c r="AAK152" i="13"/>
  <c r="AAJ152" i="13"/>
  <c r="AAI152" i="13"/>
  <c r="AAH152" i="13"/>
  <c r="AAG152" i="13"/>
  <c r="AAF152" i="13"/>
  <c r="AAE152" i="13"/>
  <c r="AAD152" i="13"/>
  <c r="AAC152" i="13"/>
  <c r="AAB152" i="13"/>
  <c r="AAA152" i="13"/>
  <c r="ZZ152" i="13"/>
  <c r="ZY152" i="13"/>
  <c r="ZX152" i="13"/>
  <c r="ZW152" i="13"/>
  <c r="ZV152" i="13"/>
  <c r="ZU152" i="13"/>
  <c r="ZT152" i="13"/>
  <c r="ZS152" i="13"/>
  <c r="ZR152" i="13"/>
  <c r="ZQ152" i="13"/>
  <c r="ZP152" i="13"/>
  <c r="ZO152" i="13"/>
  <c r="ZN152" i="13"/>
  <c r="ZM152" i="13"/>
  <c r="ZL152" i="13"/>
  <c r="ZK152" i="13"/>
  <c r="ZJ152" i="13"/>
  <c r="ZI152" i="13"/>
  <c r="ZH152" i="13"/>
  <c r="ZG152" i="13"/>
  <c r="ZF152" i="13"/>
  <c r="ZE152" i="13"/>
  <c r="ZD152" i="13"/>
  <c r="ZC152" i="13"/>
  <c r="ZB152" i="13"/>
  <c r="ZA152" i="13"/>
  <c r="YZ152" i="13"/>
  <c r="YY152" i="13"/>
  <c r="YX152" i="13"/>
  <c r="YW152" i="13"/>
  <c r="YV152" i="13"/>
  <c r="YU152" i="13"/>
  <c r="YT152" i="13"/>
  <c r="YS152" i="13"/>
  <c r="YR152" i="13"/>
  <c r="YQ152" i="13"/>
  <c r="YP152" i="13"/>
  <c r="YO152" i="13"/>
  <c r="YN152" i="13"/>
  <c r="YM152" i="13"/>
  <c r="YL152" i="13"/>
  <c r="YK152" i="13"/>
  <c r="YJ152" i="13"/>
  <c r="YI152" i="13"/>
  <c r="YH152" i="13"/>
  <c r="YG152" i="13"/>
  <c r="YF152" i="13"/>
  <c r="YE152" i="13"/>
  <c r="YD152" i="13"/>
  <c r="YC152" i="13"/>
  <c r="YB152" i="13"/>
  <c r="YA152" i="13"/>
  <c r="XZ152" i="13"/>
  <c r="XY152" i="13"/>
  <c r="XX152" i="13"/>
  <c r="XW152" i="13"/>
  <c r="XV152" i="13"/>
  <c r="XU152" i="13"/>
  <c r="XT152" i="13"/>
  <c r="XS152" i="13"/>
  <c r="XR152" i="13"/>
  <c r="XQ152" i="13"/>
  <c r="XP152" i="13"/>
  <c r="XO152" i="13"/>
  <c r="XN152" i="13"/>
  <c r="XM152" i="13"/>
  <c r="XL152" i="13"/>
  <c r="XK152" i="13"/>
  <c r="XJ152" i="13"/>
  <c r="XI152" i="13"/>
  <c r="XH152" i="13"/>
  <c r="XG152" i="13"/>
  <c r="XF152" i="13"/>
  <c r="XE152" i="13"/>
  <c r="XD152" i="13"/>
  <c r="XC152" i="13"/>
  <c r="XB152" i="13"/>
  <c r="XA152" i="13"/>
  <c r="WZ152" i="13"/>
  <c r="WY152" i="13"/>
  <c r="WX152" i="13"/>
  <c r="WW152" i="13"/>
  <c r="WV152" i="13"/>
  <c r="WU152" i="13"/>
  <c r="WT152" i="13"/>
  <c r="WS152" i="13"/>
  <c r="WR152" i="13"/>
  <c r="WQ152" i="13"/>
  <c r="WP152" i="13"/>
  <c r="WO152" i="13"/>
  <c r="WN152" i="13"/>
  <c r="WM152" i="13"/>
  <c r="WL152" i="13"/>
  <c r="WK152" i="13"/>
  <c r="WJ152" i="13"/>
  <c r="WI152" i="13"/>
  <c r="WH152" i="13"/>
  <c r="WG152" i="13"/>
  <c r="WF152" i="13"/>
  <c r="WE152" i="13"/>
  <c r="WD152" i="13"/>
  <c r="WC152" i="13"/>
  <c r="WB152" i="13"/>
  <c r="WA152" i="13"/>
  <c r="VZ152" i="13"/>
  <c r="VY152" i="13"/>
  <c r="VX152" i="13"/>
  <c r="VW152" i="13"/>
  <c r="VV152" i="13"/>
  <c r="VU152" i="13"/>
  <c r="VT152" i="13"/>
  <c r="VS152" i="13"/>
  <c r="VR152" i="13"/>
  <c r="VQ152" i="13"/>
  <c r="VP152" i="13"/>
  <c r="VO152" i="13"/>
  <c r="VN152" i="13"/>
  <c r="VM152" i="13"/>
  <c r="VL152" i="13"/>
  <c r="VK152" i="13"/>
  <c r="VJ152" i="13"/>
  <c r="VI152" i="13"/>
  <c r="VH152" i="13"/>
  <c r="VG152" i="13"/>
  <c r="VF152" i="13"/>
  <c r="VE152" i="13"/>
  <c r="VD152" i="13"/>
  <c r="VC152" i="13"/>
  <c r="VB152" i="13"/>
  <c r="VA152" i="13"/>
  <c r="UZ152" i="13"/>
  <c r="UY152" i="13"/>
  <c r="UX152" i="13"/>
  <c r="UW152" i="13"/>
  <c r="UV152" i="13"/>
  <c r="UU152" i="13"/>
  <c r="UT152" i="13"/>
  <c r="US152" i="13"/>
  <c r="UR152" i="13"/>
  <c r="UQ152" i="13"/>
  <c r="UP152" i="13"/>
  <c r="UO152" i="13"/>
  <c r="UN152" i="13"/>
  <c r="UM152" i="13"/>
  <c r="UL152" i="13"/>
  <c r="UK152" i="13"/>
  <c r="UJ152" i="13"/>
  <c r="UI152" i="13"/>
  <c r="UH152" i="13"/>
  <c r="UG152" i="13"/>
  <c r="UF152" i="13"/>
  <c r="UE152" i="13"/>
  <c r="UD152" i="13"/>
  <c r="UC152" i="13"/>
  <c r="UB152" i="13"/>
  <c r="UA152" i="13"/>
  <c r="TZ152" i="13"/>
  <c r="TY152" i="13"/>
  <c r="TX152" i="13"/>
  <c r="TW152" i="13"/>
  <c r="TV152" i="13"/>
  <c r="TU152" i="13"/>
  <c r="TT152" i="13"/>
  <c r="TS152" i="13"/>
  <c r="TR152" i="13"/>
  <c r="TQ152" i="13"/>
  <c r="TP152" i="13"/>
  <c r="TO152" i="13"/>
  <c r="TN152" i="13"/>
  <c r="TM152" i="13"/>
  <c r="TL152" i="13"/>
  <c r="TK152" i="13"/>
  <c r="TJ152" i="13"/>
  <c r="TI152" i="13"/>
  <c r="TH152" i="13"/>
  <c r="TG152" i="13"/>
  <c r="TF152" i="13"/>
  <c r="TE152" i="13"/>
  <c r="TD152" i="13"/>
  <c r="TC152" i="13"/>
  <c r="TB152" i="13"/>
  <c r="TA152" i="13"/>
  <c r="SZ152" i="13"/>
  <c r="SY152" i="13"/>
  <c r="SX152" i="13"/>
  <c r="SW152" i="13"/>
  <c r="SV152" i="13"/>
  <c r="SU152" i="13"/>
  <c r="ST152" i="13"/>
  <c r="SS152" i="13"/>
  <c r="SR152" i="13"/>
  <c r="SQ152" i="13"/>
  <c r="SP152" i="13"/>
  <c r="SO152" i="13"/>
  <c r="SN152" i="13"/>
  <c r="SM152" i="13"/>
  <c r="SL152" i="13"/>
  <c r="SK152" i="13"/>
  <c r="SJ152" i="13"/>
  <c r="SI152" i="13"/>
  <c r="SH152" i="13"/>
  <c r="SG152" i="13"/>
  <c r="SF152" i="13"/>
  <c r="SE152" i="13"/>
  <c r="SD152" i="13"/>
  <c r="SC152" i="13"/>
  <c r="SB152" i="13"/>
  <c r="SA152" i="13"/>
  <c r="RZ152" i="13"/>
  <c r="RY152" i="13"/>
  <c r="RX152" i="13"/>
  <c r="RW152" i="13"/>
  <c r="RV152" i="13"/>
  <c r="RU152" i="13"/>
  <c r="RT152" i="13"/>
  <c r="RS152" i="13"/>
  <c r="RR152" i="13"/>
  <c r="RQ152" i="13"/>
  <c r="RP152" i="13"/>
  <c r="RO152" i="13"/>
  <c r="RN152" i="13"/>
  <c r="RM152" i="13"/>
  <c r="RL152" i="13"/>
  <c r="RK152" i="13"/>
  <c r="RJ152" i="13"/>
  <c r="RI152" i="13"/>
  <c r="RH152" i="13"/>
  <c r="RG152" i="13"/>
  <c r="RF152" i="13"/>
  <c r="RE152" i="13"/>
  <c r="RD152" i="13"/>
  <c r="RC152" i="13"/>
  <c r="RB152" i="13"/>
  <c r="RA152" i="13"/>
  <c r="QZ152" i="13"/>
  <c r="QY152" i="13"/>
  <c r="QX152" i="13"/>
  <c r="QW152" i="13"/>
  <c r="QV152" i="13"/>
  <c r="QU152" i="13"/>
  <c r="QT152" i="13"/>
  <c r="QS152" i="13"/>
  <c r="QR152" i="13"/>
  <c r="QQ152" i="13"/>
  <c r="QP152" i="13"/>
  <c r="QO152" i="13"/>
  <c r="QN152" i="13"/>
  <c r="QM152" i="13"/>
  <c r="QL152" i="13"/>
  <c r="QK152" i="13"/>
  <c r="QJ152" i="13"/>
  <c r="QI152" i="13"/>
  <c r="QH152" i="13"/>
  <c r="QG152" i="13"/>
  <c r="QF152" i="13"/>
  <c r="QE152" i="13"/>
  <c r="QD152" i="13"/>
  <c r="QC152" i="13"/>
  <c r="QB152" i="13"/>
  <c r="QA152" i="13"/>
  <c r="PZ152" i="13"/>
  <c r="PY152" i="13"/>
  <c r="PX152" i="13"/>
  <c r="PW152" i="13"/>
  <c r="PV152" i="13"/>
  <c r="PU152" i="13"/>
  <c r="PT152" i="13"/>
  <c r="PS152" i="13"/>
  <c r="PR152" i="13"/>
  <c r="PQ152" i="13"/>
  <c r="PP152" i="13"/>
  <c r="PO152" i="13"/>
  <c r="PN152" i="13"/>
  <c r="PM152" i="13"/>
  <c r="PL152" i="13"/>
  <c r="PK152" i="13"/>
  <c r="PJ152" i="13"/>
  <c r="PI152" i="13"/>
  <c r="PH152" i="13"/>
  <c r="PG152" i="13"/>
  <c r="PF152" i="13"/>
  <c r="PE152" i="13"/>
  <c r="PD152" i="13"/>
  <c r="PC152" i="13"/>
  <c r="PB152" i="13"/>
  <c r="PA152" i="13"/>
  <c r="OZ152" i="13"/>
  <c r="OY152" i="13"/>
  <c r="OX152" i="13"/>
  <c r="OW152" i="13"/>
  <c r="OV152" i="13"/>
  <c r="OU152" i="13"/>
  <c r="OT152" i="13"/>
  <c r="OS152" i="13"/>
  <c r="OR152" i="13"/>
  <c r="OQ152" i="13"/>
  <c r="OP152" i="13"/>
  <c r="OO152" i="13"/>
  <c r="ON152" i="13"/>
  <c r="OM152" i="13"/>
  <c r="OL152" i="13"/>
  <c r="OK152" i="13"/>
  <c r="OJ152" i="13"/>
  <c r="OI152" i="13"/>
  <c r="OH152" i="13"/>
  <c r="OG152" i="13"/>
  <c r="OF152" i="13"/>
  <c r="OE152" i="13"/>
  <c r="OD152" i="13"/>
  <c r="OC152" i="13"/>
  <c r="OB152" i="13"/>
  <c r="OA152" i="13"/>
  <c r="NZ152" i="13"/>
  <c r="NY152" i="13"/>
  <c r="NX152" i="13"/>
  <c r="NW152" i="13"/>
  <c r="NV152" i="13"/>
  <c r="NU152" i="13"/>
  <c r="NT152" i="13"/>
  <c r="NS152" i="13"/>
  <c r="NR152" i="13"/>
  <c r="NQ152" i="13"/>
  <c r="NP152" i="13"/>
  <c r="NO152" i="13"/>
  <c r="NN152" i="13"/>
  <c r="NM152" i="13"/>
  <c r="NL152" i="13"/>
  <c r="NK152" i="13"/>
  <c r="NJ152" i="13"/>
  <c r="NI152" i="13"/>
  <c r="NH152" i="13"/>
  <c r="NG152" i="13"/>
  <c r="NF152" i="13"/>
  <c r="NE152" i="13"/>
  <c r="ND152" i="13"/>
  <c r="NC152" i="13"/>
  <c r="NB152" i="13"/>
  <c r="NA152" i="13"/>
  <c r="MZ152" i="13"/>
  <c r="MY152" i="13"/>
  <c r="MX152" i="13"/>
  <c r="MW152" i="13"/>
  <c r="MV152" i="13"/>
  <c r="MU152" i="13"/>
  <c r="MT152" i="13"/>
  <c r="MS152" i="13"/>
  <c r="MR152" i="13"/>
  <c r="MQ152" i="13"/>
  <c r="MP152" i="13"/>
  <c r="MO152" i="13"/>
  <c r="MN152" i="13"/>
  <c r="MM152" i="13"/>
  <c r="ML152" i="13"/>
  <c r="MK152" i="13"/>
  <c r="MJ152" i="13"/>
  <c r="MI152" i="13"/>
  <c r="MH152" i="13"/>
  <c r="MG152" i="13"/>
  <c r="MF152" i="13"/>
  <c r="ME152" i="13"/>
  <c r="MD152" i="13"/>
  <c r="MC152" i="13"/>
  <c r="MB152" i="13"/>
  <c r="MA152" i="13"/>
  <c r="LZ152" i="13"/>
  <c r="LY152" i="13"/>
  <c r="LX152" i="13"/>
  <c r="LW152" i="13"/>
  <c r="LV152" i="13"/>
  <c r="LU152" i="13"/>
  <c r="LT152" i="13"/>
  <c r="LS152" i="13"/>
  <c r="LR152" i="13"/>
  <c r="LQ152" i="13"/>
  <c r="LP152" i="13"/>
  <c r="LO152" i="13"/>
  <c r="LN152" i="13"/>
  <c r="LM152" i="13"/>
  <c r="LL152" i="13"/>
  <c r="LK152" i="13"/>
  <c r="LJ152" i="13"/>
  <c r="LI152" i="13"/>
  <c r="LH152" i="13"/>
  <c r="LG152" i="13"/>
  <c r="LF152" i="13"/>
  <c r="LE152" i="13"/>
  <c r="LD152" i="13"/>
  <c r="LC152" i="13"/>
  <c r="LB152" i="13"/>
  <c r="LA152" i="13"/>
  <c r="KZ152" i="13"/>
  <c r="KY152" i="13"/>
  <c r="KX152" i="13"/>
  <c r="KW152" i="13"/>
  <c r="KV152" i="13"/>
  <c r="KU152" i="13"/>
  <c r="KT152" i="13"/>
  <c r="KS152" i="13"/>
  <c r="KR152" i="13"/>
  <c r="KQ152" i="13"/>
  <c r="KP152" i="13"/>
  <c r="KO152" i="13"/>
  <c r="KN152" i="13"/>
  <c r="KM152" i="13"/>
  <c r="KL152" i="13"/>
  <c r="KK152" i="13"/>
  <c r="KJ152" i="13"/>
  <c r="KI152" i="13"/>
  <c r="KH152" i="13"/>
  <c r="KG152" i="13"/>
  <c r="KF152" i="13"/>
  <c r="KE152" i="13"/>
  <c r="KD152" i="13"/>
  <c r="KC152" i="13"/>
  <c r="KB152" i="13"/>
  <c r="KA152" i="13"/>
  <c r="JZ152" i="13"/>
  <c r="JY152" i="13"/>
  <c r="JX152" i="13"/>
  <c r="JW152" i="13"/>
  <c r="JV152" i="13"/>
  <c r="JU152" i="13"/>
  <c r="JT152" i="13"/>
  <c r="JS152" i="13"/>
  <c r="JR152" i="13"/>
  <c r="JQ152" i="13"/>
  <c r="JP152" i="13"/>
  <c r="JO152" i="13"/>
  <c r="JN152" i="13"/>
  <c r="JM152" i="13"/>
  <c r="JL152" i="13"/>
  <c r="JK152" i="13"/>
  <c r="JJ152" i="13"/>
  <c r="JI152" i="13"/>
  <c r="JH152" i="13"/>
  <c r="JG152" i="13"/>
  <c r="JF152" i="13"/>
  <c r="JE152" i="13"/>
  <c r="JD152" i="13"/>
  <c r="JC152" i="13"/>
  <c r="JB152" i="13"/>
  <c r="JA152" i="13"/>
  <c r="IZ152" i="13"/>
  <c r="IY152" i="13"/>
  <c r="IX152" i="13"/>
  <c r="IW152" i="13"/>
  <c r="IV152" i="13"/>
  <c r="IU152" i="13"/>
  <c r="IT152" i="13"/>
  <c r="IS152" i="13"/>
  <c r="IR152" i="13"/>
  <c r="IQ152" i="13"/>
  <c r="IP152" i="13"/>
  <c r="IO152" i="13"/>
  <c r="IN152" i="13"/>
  <c r="IM152" i="13"/>
  <c r="IL152" i="13"/>
  <c r="IK152" i="13"/>
  <c r="IJ152" i="13"/>
  <c r="II152" i="13"/>
  <c r="IH152" i="13"/>
  <c r="IG152" i="13"/>
  <c r="IF152" i="13"/>
  <c r="IE152" i="13"/>
  <c r="ID152" i="13"/>
  <c r="IC152" i="13"/>
  <c r="IB152" i="13"/>
  <c r="IA152" i="13"/>
  <c r="HZ152" i="13"/>
  <c r="HY152" i="13"/>
  <c r="HX152" i="13"/>
  <c r="HW152" i="13"/>
  <c r="HV152" i="13"/>
  <c r="HU152" i="13"/>
  <c r="HT152" i="13"/>
  <c r="HS152" i="13"/>
  <c r="HR152" i="13"/>
  <c r="HQ152" i="13"/>
  <c r="HP152" i="13"/>
  <c r="HO152" i="13"/>
  <c r="HN152" i="13"/>
  <c r="HM152" i="13"/>
  <c r="HL152" i="13"/>
  <c r="HK152" i="13"/>
  <c r="HJ152" i="13"/>
  <c r="HI152" i="13"/>
  <c r="HH152" i="13"/>
  <c r="HG152" i="13"/>
  <c r="HF152" i="13"/>
  <c r="HE152" i="13"/>
  <c r="HD152" i="13"/>
  <c r="HC152" i="13"/>
  <c r="HB152" i="13"/>
  <c r="HA152" i="13"/>
  <c r="GZ152" i="13"/>
  <c r="GY152" i="13"/>
  <c r="GX152" i="13"/>
  <c r="GW152" i="13"/>
  <c r="GV152" i="13"/>
  <c r="GU152" i="13"/>
  <c r="GT152" i="13"/>
  <c r="GS152" i="13"/>
  <c r="GR152" i="13"/>
  <c r="GQ152" i="13"/>
  <c r="GP152" i="13"/>
  <c r="GO152" i="13"/>
  <c r="GN152" i="13"/>
  <c r="GM152" i="13"/>
  <c r="GL152" i="13"/>
  <c r="GK152" i="13"/>
  <c r="GJ152" i="13"/>
  <c r="GI152" i="13"/>
  <c r="GH152" i="13"/>
  <c r="GG152" i="13"/>
  <c r="GF152" i="13"/>
  <c r="GE152" i="13"/>
  <c r="GD152" i="13"/>
  <c r="GC152" i="13"/>
  <c r="GB152" i="13"/>
  <c r="GA152" i="13"/>
  <c r="FZ152" i="13"/>
  <c r="FY152" i="13"/>
  <c r="FX152" i="13"/>
  <c r="FW152" i="13"/>
  <c r="FV152" i="13"/>
  <c r="FU152" i="13"/>
  <c r="FT152" i="13"/>
  <c r="FS152" i="13"/>
  <c r="FR152" i="13"/>
  <c r="FQ152" i="13"/>
  <c r="FP152" i="13"/>
  <c r="FO152" i="13"/>
  <c r="FN152" i="13"/>
  <c r="FM152" i="13"/>
  <c r="FL152" i="13"/>
  <c r="FK152" i="13"/>
  <c r="FJ152" i="13"/>
  <c r="FI152" i="13"/>
  <c r="FH152" i="13"/>
  <c r="FG152" i="13"/>
  <c r="FF152" i="13"/>
  <c r="FE152" i="13"/>
  <c r="FD152" i="13"/>
  <c r="FC152" i="13"/>
  <c r="FB152" i="13"/>
  <c r="FA152" i="13"/>
  <c r="EZ152" i="13"/>
  <c r="EY152" i="13"/>
  <c r="EX152" i="13"/>
  <c r="EW152" i="13"/>
  <c r="EV152" i="13"/>
  <c r="EU152" i="13"/>
  <c r="ET152" i="13"/>
  <c r="ES152" i="13"/>
  <c r="ER152" i="13"/>
  <c r="EQ152" i="13"/>
  <c r="EP152" i="13"/>
  <c r="EO152" i="13"/>
  <c r="EN152" i="13"/>
  <c r="EM152" i="13"/>
  <c r="EL152" i="13"/>
  <c r="EK152" i="13"/>
  <c r="EJ152" i="13"/>
  <c r="EI152" i="13"/>
  <c r="EH152" i="13"/>
  <c r="EG152" i="13"/>
  <c r="EF152" i="13"/>
  <c r="EE152" i="13"/>
  <c r="ED152" i="13"/>
  <c r="EC152" i="13"/>
  <c r="EB152" i="13"/>
  <c r="EA152" i="13"/>
  <c r="DZ152" i="13"/>
  <c r="DY152" i="13"/>
  <c r="DX152" i="13"/>
  <c r="DW152" i="13"/>
  <c r="DV152" i="13"/>
  <c r="DU152" i="13"/>
  <c r="DT152" i="13"/>
  <c r="DS152" i="13"/>
  <c r="DR152" i="13"/>
  <c r="DQ152" i="13"/>
  <c r="DP152" i="13"/>
  <c r="DO152" i="13"/>
  <c r="DN152" i="13"/>
  <c r="DM152" i="13"/>
  <c r="DL152" i="13"/>
  <c r="DK152" i="13"/>
  <c r="DJ152" i="13"/>
  <c r="DI152" i="13"/>
  <c r="DH152" i="13"/>
  <c r="DG152" i="13"/>
  <c r="DF152" i="13"/>
  <c r="DE152" i="13"/>
  <c r="DD152" i="13"/>
  <c r="DC152" i="13"/>
  <c r="DB152" i="13"/>
  <c r="DA152" i="13"/>
  <c r="CZ152" i="13"/>
  <c r="CY152" i="13"/>
  <c r="CX152" i="13"/>
  <c r="CW152" i="13"/>
  <c r="CV152" i="13"/>
  <c r="CU152" i="13"/>
  <c r="CT152" i="13"/>
  <c r="CS152" i="13"/>
  <c r="CR152" i="13"/>
  <c r="CQ152" i="13"/>
  <c r="CP152" i="13"/>
  <c r="CO152" i="13"/>
  <c r="CN152" i="13"/>
  <c r="CM152" i="13"/>
  <c r="CL152" i="13"/>
  <c r="CK152" i="13"/>
  <c r="CJ152" i="13"/>
  <c r="CI152" i="13"/>
  <c r="CH152" i="13"/>
  <c r="CG152" i="13"/>
  <c r="CF152" i="13"/>
  <c r="CE152" i="13"/>
  <c r="CD152" i="13"/>
  <c r="CC152" i="13"/>
  <c r="CB152" i="13"/>
  <c r="CA152" i="13"/>
  <c r="BZ152" i="13"/>
  <c r="BY152" i="13"/>
  <c r="BX152" i="13"/>
  <c r="BW152" i="13"/>
  <c r="BV152" i="13"/>
  <c r="BU152" i="13"/>
  <c r="BT152" i="13"/>
  <c r="BS152" i="13"/>
  <c r="BR152" i="13"/>
  <c r="BQ152" i="13"/>
  <c r="BP152" i="13"/>
  <c r="BO152" i="13"/>
  <c r="BN152" i="13"/>
  <c r="BM152" i="13"/>
  <c r="BL152" i="13"/>
  <c r="BK152" i="13"/>
  <c r="BJ152" i="13"/>
  <c r="BI152" i="13"/>
  <c r="BH152" i="13"/>
  <c r="BG152" i="13"/>
  <c r="BF152" i="13"/>
  <c r="BE152" i="13"/>
  <c r="BD152" i="13"/>
  <c r="BC152" i="13"/>
  <c r="BB152" i="13"/>
  <c r="BA152" i="13"/>
  <c r="AZ152" i="13"/>
  <c r="AY152" i="13"/>
  <c r="AX152" i="13"/>
  <c r="AW152" i="13"/>
  <c r="AV152" i="13"/>
  <c r="AU152" i="13"/>
  <c r="AT152" i="13"/>
  <c r="AS152" i="13"/>
  <c r="AR152" i="13"/>
  <c r="AQ152" i="13"/>
  <c r="AP152" i="13"/>
  <c r="AO152" i="13"/>
  <c r="AN152" i="13"/>
  <c r="AM152" i="13"/>
  <c r="AL152" i="13"/>
  <c r="AK152" i="13"/>
  <c r="AJ152" i="13"/>
  <c r="AI152" i="13"/>
  <c r="AH152" i="13"/>
  <c r="AG152" i="13"/>
  <c r="AF152" i="13"/>
  <c r="AE152" i="13"/>
  <c r="AD152" i="13"/>
  <c r="AC152" i="13"/>
  <c r="AB152" i="13"/>
  <c r="AA152" i="13"/>
  <c r="Z152" i="13"/>
  <c r="Y152" i="13"/>
  <c r="X152" i="13"/>
  <c r="W152" i="13"/>
  <c r="V152" i="13"/>
  <c r="U152" i="13"/>
  <c r="T152" i="13"/>
  <c r="S152" i="13"/>
  <c r="R152" i="13"/>
  <c r="Q152" i="13"/>
  <c r="P152" i="13"/>
  <c r="O152" i="13"/>
  <c r="N152" i="13"/>
  <c r="M152" i="13"/>
  <c r="L152" i="13"/>
  <c r="K152" i="13"/>
  <c r="ABI151" i="13"/>
  <c r="ABH151" i="13"/>
  <c r="ABG151" i="13"/>
  <c r="ABF151" i="13"/>
  <c r="ABE151" i="13"/>
  <c r="ABD151" i="13"/>
  <c r="ABC151" i="13"/>
  <c r="ABB151" i="13"/>
  <c r="ABA151" i="13"/>
  <c r="AAZ151" i="13"/>
  <c r="AAY151" i="13"/>
  <c r="AAX151" i="13"/>
  <c r="AAW151" i="13"/>
  <c r="AAV151" i="13"/>
  <c r="AAU151" i="13"/>
  <c r="AAT151" i="13"/>
  <c r="AAS151" i="13"/>
  <c r="AAR151" i="13"/>
  <c r="AAQ151" i="13"/>
  <c r="AAP151" i="13"/>
  <c r="AAO151" i="13"/>
  <c r="AAN151" i="13"/>
  <c r="AAM151" i="13"/>
  <c r="AAL151" i="13"/>
  <c r="AAK151" i="13"/>
  <c r="AAJ151" i="13"/>
  <c r="AAI151" i="13"/>
  <c r="AAH151" i="13"/>
  <c r="AAG151" i="13"/>
  <c r="AAF151" i="13"/>
  <c r="AAE151" i="13"/>
  <c r="AAD151" i="13"/>
  <c r="AAC151" i="13"/>
  <c r="AAB151" i="13"/>
  <c r="AAA151" i="13"/>
  <c r="ZZ151" i="13"/>
  <c r="ZY151" i="13"/>
  <c r="ZX151" i="13"/>
  <c r="ZW151" i="13"/>
  <c r="ZV151" i="13"/>
  <c r="ZU151" i="13"/>
  <c r="ZT151" i="13"/>
  <c r="ZS151" i="13"/>
  <c r="ZR151" i="13"/>
  <c r="ZQ151" i="13"/>
  <c r="ZP151" i="13"/>
  <c r="ZO151" i="13"/>
  <c r="ZN151" i="13"/>
  <c r="ZM151" i="13"/>
  <c r="ZL151" i="13"/>
  <c r="ZK151" i="13"/>
  <c r="ZJ151" i="13"/>
  <c r="ZI151" i="13"/>
  <c r="ZH151" i="13"/>
  <c r="ZG151" i="13"/>
  <c r="ZF151" i="13"/>
  <c r="ZE151" i="13"/>
  <c r="ZD151" i="13"/>
  <c r="ZC151" i="13"/>
  <c r="ZB151" i="13"/>
  <c r="ZA151" i="13"/>
  <c r="YZ151" i="13"/>
  <c r="YY151" i="13"/>
  <c r="YX151" i="13"/>
  <c r="YW151" i="13"/>
  <c r="YV151" i="13"/>
  <c r="YU151" i="13"/>
  <c r="YT151" i="13"/>
  <c r="YS151" i="13"/>
  <c r="YR151" i="13"/>
  <c r="YQ151" i="13"/>
  <c r="YP151" i="13"/>
  <c r="YO151" i="13"/>
  <c r="YN151" i="13"/>
  <c r="YM151" i="13"/>
  <c r="YL151" i="13"/>
  <c r="YK151" i="13"/>
  <c r="YJ151" i="13"/>
  <c r="YI151" i="13"/>
  <c r="YH151" i="13"/>
  <c r="YG151" i="13"/>
  <c r="YF151" i="13"/>
  <c r="YE151" i="13"/>
  <c r="YD151" i="13"/>
  <c r="YC151" i="13"/>
  <c r="YB151" i="13"/>
  <c r="YA151" i="13"/>
  <c r="XZ151" i="13"/>
  <c r="XY151" i="13"/>
  <c r="XX151" i="13"/>
  <c r="XW151" i="13"/>
  <c r="XV151" i="13"/>
  <c r="XU151" i="13"/>
  <c r="XT151" i="13"/>
  <c r="XS151" i="13"/>
  <c r="XR151" i="13"/>
  <c r="XQ151" i="13"/>
  <c r="XP151" i="13"/>
  <c r="XO151" i="13"/>
  <c r="XN151" i="13"/>
  <c r="XM151" i="13"/>
  <c r="XL151" i="13"/>
  <c r="XK151" i="13"/>
  <c r="XJ151" i="13"/>
  <c r="XI151" i="13"/>
  <c r="XH151" i="13"/>
  <c r="XG151" i="13"/>
  <c r="XF151" i="13"/>
  <c r="XE151" i="13"/>
  <c r="XD151" i="13"/>
  <c r="XC151" i="13"/>
  <c r="XB151" i="13"/>
  <c r="XA151" i="13"/>
  <c r="WZ151" i="13"/>
  <c r="WY151" i="13"/>
  <c r="WX151" i="13"/>
  <c r="WW151" i="13"/>
  <c r="WV151" i="13"/>
  <c r="WU151" i="13"/>
  <c r="WT151" i="13"/>
  <c r="WS151" i="13"/>
  <c r="WR151" i="13"/>
  <c r="WQ151" i="13"/>
  <c r="WP151" i="13"/>
  <c r="WO151" i="13"/>
  <c r="WN151" i="13"/>
  <c r="WM151" i="13"/>
  <c r="WL151" i="13"/>
  <c r="WK151" i="13"/>
  <c r="WJ151" i="13"/>
  <c r="WI151" i="13"/>
  <c r="WH151" i="13"/>
  <c r="WG151" i="13"/>
  <c r="WF151" i="13"/>
  <c r="WE151" i="13"/>
  <c r="WD151" i="13"/>
  <c r="WC151" i="13"/>
  <c r="WB151" i="13"/>
  <c r="WA151" i="13"/>
  <c r="VZ151" i="13"/>
  <c r="VY151" i="13"/>
  <c r="VX151" i="13"/>
  <c r="VW151" i="13"/>
  <c r="VV151" i="13"/>
  <c r="VU151" i="13"/>
  <c r="VT151" i="13"/>
  <c r="VS151" i="13"/>
  <c r="VR151" i="13"/>
  <c r="VQ151" i="13"/>
  <c r="VP151" i="13"/>
  <c r="VO151" i="13"/>
  <c r="VN151" i="13"/>
  <c r="VM151" i="13"/>
  <c r="VL151" i="13"/>
  <c r="VK151" i="13"/>
  <c r="VJ151" i="13"/>
  <c r="VI151" i="13"/>
  <c r="VH151" i="13"/>
  <c r="VG151" i="13"/>
  <c r="VF151" i="13"/>
  <c r="VE151" i="13"/>
  <c r="VD151" i="13"/>
  <c r="VC151" i="13"/>
  <c r="VB151" i="13"/>
  <c r="VA151" i="13"/>
  <c r="UZ151" i="13"/>
  <c r="UY151" i="13"/>
  <c r="UX151" i="13"/>
  <c r="UW151" i="13"/>
  <c r="UV151" i="13"/>
  <c r="UU151" i="13"/>
  <c r="UT151" i="13"/>
  <c r="US151" i="13"/>
  <c r="UR151" i="13"/>
  <c r="UQ151" i="13"/>
  <c r="UP151" i="13"/>
  <c r="UO151" i="13"/>
  <c r="UN151" i="13"/>
  <c r="UM151" i="13"/>
  <c r="UL151" i="13"/>
  <c r="UK151" i="13"/>
  <c r="UJ151" i="13"/>
  <c r="UI151" i="13"/>
  <c r="UH151" i="13"/>
  <c r="UG151" i="13"/>
  <c r="UF151" i="13"/>
  <c r="UE151" i="13"/>
  <c r="UD151" i="13"/>
  <c r="UC151" i="13"/>
  <c r="UB151" i="13"/>
  <c r="UA151" i="13"/>
  <c r="TZ151" i="13"/>
  <c r="TY151" i="13"/>
  <c r="TX151" i="13"/>
  <c r="TW151" i="13"/>
  <c r="TV151" i="13"/>
  <c r="TU151" i="13"/>
  <c r="TT151" i="13"/>
  <c r="TS151" i="13"/>
  <c r="TR151" i="13"/>
  <c r="TQ151" i="13"/>
  <c r="TP151" i="13"/>
  <c r="TO151" i="13"/>
  <c r="TN151" i="13"/>
  <c r="TM151" i="13"/>
  <c r="TL151" i="13"/>
  <c r="TK151" i="13"/>
  <c r="TJ151" i="13"/>
  <c r="TI151" i="13"/>
  <c r="TH151" i="13"/>
  <c r="TG151" i="13"/>
  <c r="TF151" i="13"/>
  <c r="TE151" i="13"/>
  <c r="TD151" i="13"/>
  <c r="TC151" i="13"/>
  <c r="TB151" i="13"/>
  <c r="TA151" i="13"/>
  <c r="SZ151" i="13"/>
  <c r="SY151" i="13"/>
  <c r="SX151" i="13"/>
  <c r="SW151" i="13"/>
  <c r="SV151" i="13"/>
  <c r="SU151" i="13"/>
  <c r="ST151" i="13"/>
  <c r="SS151" i="13"/>
  <c r="SR151" i="13"/>
  <c r="SQ151" i="13"/>
  <c r="SP151" i="13"/>
  <c r="SO151" i="13"/>
  <c r="SN151" i="13"/>
  <c r="SM151" i="13"/>
  <c r="SL151" i="13"/>
  <c r="SK151" i="13"/>
  <c r="SJ151" i="13"/>
  <c r="SI151" i="13"/>
  <c r="SH151" i="13"/>
  <c r="SG151" i="13"/>
  <c r="SF151" i="13"/>
  <c r="SE151" i="13"/>
  <c r="SD151" i="13"/>
  <c r="SC151" i="13"/>
  <c r="SB151" i="13"/>
  <c r="SA151" i="13"/>
  <c r="RZ151" i="13"/>
  <c r="RY151" i="13"/>
  <c r="RX151" i="13"/>
  <c r="RW151" i="13"/>
  <c r="RV151" i="13"/>
  <c r="RU151" i="13"/>
  <c r="RT151" i="13"/>
  <c r="RS151" i="13"/>
  <c r="RR151" i="13"/>
  <c r="RQ151" i="13"/>
  <c r="RP151" i="13"/>
  <c r="RO151" i="13"/>
  <c r="RN151" i="13"/>
  <c r="RM151" i="13"/>
  <c r="RL151" i="13"/>
  <c r="RK151" i="13"/>
  <c r="RJ151" i="13"/>
  <c r="RI151" i="13"/>
  <c r="RH151" i="13"/>
  <c r="RG151" i="13"/>
  <c r="RF151" i="13"/>
  <c r="RE151" i="13"/>
  <c r="RD151" i="13"/>
  <c r="RC151" i="13"/>
  <c r="RB151" i="13"/>
  <c r="RA151" i="13"/>
  <c r="QZ151" i="13"/>
  <c r="QY151" i="13"/>
  <c r="QX151" i="13"/>
  <c r="QW151" i="13"/>
  <c r="QV151" i="13"/>
  <c r="QU151" i="13"/>
  <c r="QT151" i="13"/>
  <c r="QS151" i="13"/>
  <c r="QR151" i="13"/>
  <c r="QQ151" i="13"/>
  <c r="QP151" i="13"/>
  <c r="QO151" i="13"/>
  <c r="QN151" i="13"/>
  <c r="QM151" i="13"/>
  <c r="QL151" i="13"/>
  <c r="QK151" i="13"/>
  <c r="QJ151" i="13"/>
  <c r="QI151" i="13"/>
  <c r="QH151" i="13"/>
  <c r="QG151" i="13"/>
  <c r="QF151" i="13"/>
  <c r="QE151" i="13"/>
  <c r="QD151" i="13"/>
  <c r="QC151" i="13"/>
  <c r="QB151" i="13"/>
  <c r="QA151" i="13"/>
  <c r="PZ151" i="13"/>
  <c r="PY151" i="13"/>
  <c r="PX151" i="13"/>
  <c r="PW151" i="13"/>
  <c r="PV151" i="13"/>
  <c r="PU151" i="13"/>
  <c r="PT151" i="13"/>
  <c r="PS151" i="13"/>
  <c r="PR151" i="13"/>
  <c r="PQ151" i="13"/>
  <c r="PP151" i="13"/>
  <c r="PO151" i="13"/>
  <c r="PN151" i="13"/>
  <c r="PM151" i="13"/>
  <c r="PL151" i="13"/>
  <c r="PK151" i="13"/>
  <c r="PJ151" i="13"/>
  <c r="PI151" i="13"/>
  <c r="PH151" i="13"/>
  <c r="PG151" i="13"/>
  <c r="PF151" i="13"/>
  <c r="PE151" i="13"/>
  <c r="PD151" i="13"/>
  <c r="PC151" i="13"/>
  <c r="PB151" i="13"/>
  <c r="PA151" i="13"/>
  <c r="OZ151" i="13"/>
  <c r="OY151" i="13"/>
  <c r="OX151" i="13"/>
  <c r="OW151" i="13"/>
  <c r="OV151" i="13"/>
  <c r="OU151" i="13"/>
  <c r="OT151" i="13"/>
  <c r="OS151" i="13"/>
  <c r="OR151" i="13"/>
  <c r="OQ151" i="13"/>
  <c r="OP151" i="13"/>
  <c r="OO151" i="13"/>
  <c r="ON151" i="13"/>
  <c r="OM151" i="13"/>
  <c r="OL151" i="13"/>
  <c r="OK151" i="13"/>
  <c r="OJ151" i="13"/>
  <c r="OI151" i="13"/>
  <c r="OH151" i="13"/>
  <c r="OG151" i="13"/>
  <c r="OF151" i="13"/>
  <c r="OE151" i="13"/>
  <c r="OD151" i="13"/>
  <c r="OC151" i="13"/>
  <c r="OB151" i="13"/>
  <c r="OA151" i="13"/>
  <c r="NZ151" i="13"/>
  <c r="NY151" i="13"/>
  <c r="NX151" i="13"/>
  <c r="NW151" i="13"/>
  <c r="NV151" i="13"/>
  <c r="NU151" i="13"/>
  <c r="NT151" i="13"/>
  <c r="NS151" i="13"/>
  <c r="NR151" i="13"/>
  <c r="NQ151" i="13"/>
  <c r="NP151" i="13"/>
  <c r="NO151" i="13"/>
  <c r="NN151" i="13"/>
  <c r="NM151" i="13"/>
  <c r="NL151" i="13"/>
  <c r="NK151" i="13"/>
  <c r="NJ151" i="13"/>
  <c r="NI151" i="13"/>
  <c r="NH151" i="13"/>
  <c r="NG151" i="13"/>
  <c r="NF151" i="13"/>
  <c r="NE151" i="13"/>
  <c r="ND151" i="13"/>
  <c r="NC151" i="13"/>
  <c r="NB151" i="13"/>
  <c r="NA151" i="13"/>
  <c r="MZ151" i="13"/>
  <c r="MY151" i="13"/>
  <c r="MX151" i="13"/>
  <c r="MW151" i="13"/>
  <c r="MV151" i="13"/>
  <c r="MU151" i="13"/>
  <c r="MT151" i="13"/>
  <c r="MS151" i="13"/>
  <c r="MR151" i="13"/>
  <c r="MQ151" i="13"/>
  <c r="MP151" i="13"/>
  <c r="MO151" i="13"/>
  <c r="MN151" i="13"/>
  <c r="MM151" i="13"/>
  <c r="ML151" i="13"/>
  <c r="MK151" i="13"/>
  <c r="MJ151" i="13"/>
  <c r="MI151" i="13"/>
  <c r="MH151" i="13"/>
  <c r="MG151" i="13"/>
  <c r="MF151" i="13"/>
  <c r="ME151" i="13"/>
  <c r="MD151" i="13"/>
  <c r="MC151" i="13"/>
  <c r="MB151" i="13"/>
  <c r="MA151" i="13"/>
  <c r="LZ151" i="13"/>
  <c r="LY151" i="13"/>
  <c r="LX151" i="13"/>
  <c r="LW151" i="13"/>
  <c r="LV151" i="13"/>
  <c r="LU151" i="13"/>
  <c r="LT151" i="13"/>
  <c r="LS151" i="13"/>
  <c r="LR151" i="13"/>
  <c r="LQ151" i="13"/>
  <c r="LP151" i="13"/>
  <c r="LO151" i="13"/>
  <c r="LN151" i="13"/>
  <c r="LM151" i="13"/>
  <c r="LL151" i="13"/>
  <c r="LK151" i="13"/>
  <c r="LJ151" i="13"/>
  <c r="LI151" i="13"/>
  <c r="LH151" i="13"/>
  <c r="LG151" i="13"/>
  <c r="LF151" i="13"/>
  <c r="LE151" i="13"/>
  <c r="LD151" i="13"/>
  <c r="LC151" i="13"/>
  <c r="LB151" i="13"/>
  <c r="LA151" i="13"/>
  <c r="KZ151" i="13"/>
  <c r="KY151" i="13"/>
  <c r="KX151" i="13"/>
  <c r="KW151" i="13"/>
  <c r="KV151" i="13"/>
  <c r="KU151" i="13"/>
  <c r="KT151" i="13"/>
  <c r="KS151" i="13"/>
  <c r="KR151" i="13"/>
  <c r="KQ151" i="13"/>
  <c r="KP151" i="13"/>
  <c r="KO151" i="13"/>
  <c r="KN151" i="13"/>
  <c r="KM151" i="13"/>
  <c r="KL151" i="13"/>
  <c r="KK151" i="13"/>
  <c r="KJ151" i="13"/>
  <c r="KI151" i="13"/>
  <c r="KH151" i="13"/>
  <c r="KG151" i="13"/>
  <c r="KF151" i="13"/>
  <c r="KE151" i="13"/>
  <c r="KD151" i="13"/>
  <c r="KC151" i="13"/>
  <c r="KB151" i="13"/>
  <c r="KA151" i="13"/>
  <c r="JZ151" i="13"/>
  <c r="JY151" i="13"/>
  <c r="JX151" i="13"/>
  <c r="JW151" i="13"/>
  <c r="JV151" i="13"/>
  <c r="JU151" i="13"/>
  <c r="JT151" i="13"/>
  <c r="JS151" i="13"/>
  <c r="JR151" i="13"/>
  <c r="JQ151" i="13"/>
  <c r="JP151" i="13"/>
  <c r="JO151" i="13"/>
  <c r="JN151" i="13"/>
  <c r="JM151" i="13"/>
  <c r="JL151" i="13"/>
  <c r="JK151" i="13"/>
  <c r="JJ151" i="13"/>
  <c r="JI151" i="13"/>
  <c r="JH151" i="13"/>
  <c r="JG151" i="13"/>
  <c r="JF151" i="13"/>
  <c r="JE151" i="13"/>
  <c r="JD151" i="13"/>
  <c r="JC151" i="13"/>
  <c r="JB151" i="13"/>
  <c r="JA151" i="13"/>
  <c r="IZ151" i="13"/>
  <c r="IY151" i="13"/>
  <c r="IX151" i="13"/>
  <c r="IW151" i="13"/>
  <c r="IV151" i="13"/>
  <c r="IU151" i="13"/>
  <c r="IT151" i="13"/>
  <c r="IS151" i="13"/>
  <c r="IR151" i="13"/>
  <c r="IQ151" i="13"/>
  <c r="IP151" i="13"/>
  <c r="IO151" i="13"/>
  <c r="IN151" i="13"/>
  <c r="IM151" i="13"/>
  <c r="IL151" i="13"/>
  <c r="IK151" i="13"/>
  <c r="IJ151" i="13"/>
  <c r="II151" i="13"/>
  <c r="IH151" i="13"/>
  <c r="IG151" i="13"/>
  <c r="IF151" i="13"/>
  <c r="IE151" i="13"/>
  <c r="ID151" i="13"/>
  <c r="IC151" i="13"/>
  <c r="IB151" i="13"/>
  <c r="IA151" i="13"/>
  <c r="HZ151" i="13"/>
  <c r="HY151" i="13"/>
  <c r="HX151" i="13"/>
  <c r="HW151" i="13"/>
  <c r="HV151" i="13"/>
  <c r="HU151" i="13"/>
  <c r="HT151" i="13"/>
  <c r="HS151" i="13"/>
  <c r="HR151" i="13"/>
  <c r="HQ151" i="13"/>
  <c r="HP151" i="13"/>
  <c r="HO151" i="13"/>
  <c r="HN151" i="13"/>
  <c r="HM151" i="13"/>
  <c r="HL151" i="13"/>
  <c r="HK151" i="13"/>
  <c r="HJ151" i="13"/>
  <c r="HI151" i="13"/>
  <c r="HH151" i="13"/>
  <c r="HG151" i="13"/>
  <c r="HF151" i="13"/>
  <c r="HE151" i="13"/>
  <c r="HD151" i="13"/>
  <c r="HC151" i="13"/>
  <c r="HB151" i="13"/>
  <c r="HA151" i="13"/>
  <c r="GZ151" i="13"/>
  <c r="GY151" i="13"/>
  <c r="GX151" i="13"/>
  <c r="GW151" i="13"/>
  <c r="GV151" i="13"/>
  <c r="GU151" i="13"/>
  <c r="GT151" i="13"/>
  <c r="GS151" i="13"/>
  <c r="GR151" i="13"/>
  <c r="GQ151" i="13"/>
  <c r="GP151" i="13"/>
  <c r="GO151" i="13"/>
  <c r="GN151" i="13"/>
  <c r="GM151" i="13"/>
  <c r="GL151" i="13"/>
  <c r="GK151" i="13"/>
  <c r="GJ151" i="13"/>
  <c r="GI151" i="13"/>
  <c r="GH151" i="13"/>
  <c r="GG151" i="13"/>
  <c r="GF151" i="13"/>
  <c r="GE151" i="13"/>
  <c r="GD151" i="13"/>
  <c r="GC151" i="13"/>
  <c r="GB151" i="13"/>
  <c r="GA151" i="13"/>
  <c r="FZ151" i="13"/>
  <c r="FY151" i="13"/>
  <c r="FX151" i="13"/>
  <c r="FW151" i="13"/>
  <c r="FV151" i="13"/>
  <c r="FU151" i="13"/>
  <c r="FT151" i="13"/>
  <c r="FS151" i="13"/>
  <c r="FR151" i="13"/>
  <c r="FQ151" i="13"/>
  <c r="FP151" i="13"/>
  <c r="FO151" i="13"/>
  <c r="FN151" i="13"/>
  <c r="FM151" i="13"/>
  <c r="FL151" i="13"/>
  <c r="FK151" i="13"/>
  <c r="FJ151" i="13"/>
  <c r="FI151" i="13"/>
  <c r="FH151" i="13"/>
  <c r="FG151" i="13"/>
  <c r="FF151" i="13"/>
  <c r="FE151" i="13"/>
  <c r="FD151" i="13"/>
  <c r="FC151" i="13"/>
  <c r="FB151" i="13"/>
  <c r="FA151" i="13"/>
  <c r="EZ151" i="13"/>
  <c r="EY151" i="13"/>
  <c r="EX151" i="13"/>
  <c r="EW151" i="13"/>
  <c r="EV151" i="13"/>
  <c r="EU151" i="13"/>
  <c r="ET151" i="13"/>
  <c r="ES151" i="13"/>
  <c r="ER151" i="13"/>
  <c r="EQ151" i="13"/>
  <c r="EP151" i="13"/>
  <c r="EO151" i="13"/>
  <c r="EN151" i="13"/>
  <c r="EM151" i="13"/>
  <c r="EL151" i="13"/>
  <c r="EK151" i="13"/>
  <c r="EJ151" i="13"/>
  <c r="EI151" i="13"/>
  <c r="EH151" i="13"/>
  <c r="EG151" i="13"/>
  <c r="EF151" i="13"/>
  <c r="EE151" i="13"/>
  <c r="ED151" i="13"/>
  <c r="EC151" i="13"/>
  <c r="EB151" i="13"/>
  <c r="EA151" i="13"/>
  <c r="DZ151" i="13"/>
  <c r="DY151" i="13"/>
  <c r="DX151" i="13"/>
  <c r="DW151" i="13"/>
  <c r="DV151" i="13"/>
  <c r="DU151" i="13"/>
  <c r="DT151" i="13"/>
  <c r="DS151" i="13"/>
  <c r="DR151" i="13"/>
  <c r="DQ151" i="13"/>
  <c r="DP151" i="13"/>
  <c r="DO151" i="13"/>
  <c r="DN151" i="13"/>
  <c r="DM151" i="13"/>
  <c r="DL151" i="13"/>
  <c r="DK151" i="13"/>
  <c r="DJ151" i="13"/>
  <c r="DI151" i="13"/>
  <c r="DH151" i="13"/>
  <c r="DG151" i="13"/>
  <c r="DF151" i="13"/>
  <c r="DE151" i="13"/>
  <c r="DD151" i="13"/>
  <c r="DC151" i="13"/>
  <c r="DB151" i="13"/>
  <c r="DA151" i="13"/>
  <c r="CZ151" i="13"/>
  <c r="CY151" i="13"/>
  <c r="CX151" i="13"/>
  <c r="CW151" i="13"/>
  <c r="CV151" i="13"/>
  <c r="CU151" i="13"/>
  <c r="CT151" i="13"/>
  <c r="CS151" i="13"/>
  <c r="CR151" i="13"/>
  <c r="CQ151" i="13"/>
  <c r="CP151" i="13"/>
  <c r="CO151" i="13"/>
  <c r="CN151" i="13"/>
  <c r="CM151" i="13"/>
  <c r="CL151" i="13"/>
  <c r="CK151" i="13"/>
  <c r="CJ151" i="13"/>
  <c r="CI151" i="13"/>
  <c r="CH151" i="13"/>
  <c r="CG151" i="13"/>
  <c r="CF151" i="13"/>
  <c r="CE151" i="13"/>
  <c r="CD151" i="13"/>
  <c r="CC151" i="13"/>
  <c r="CB151" i="13"/>
  <c r="CA151" i="13"/>
  <c r="BZ151" i="13"/>
  <c r="BY151" i="13"/>
  <c r="BX151" i="13"/>
  <c r="BW151" i="13"/>
  <c r="BV151" i="13"/>
  <c r="BU151" i="13"/>
  <c r="BT151" i="13"/>
  <c r="BS151" i="13"/>
  <c r="BR151" i="13"/>
  <c r="BQ151" i="13"/>
  <c r="BP151" i="13"/>
  <c r="BO151" i="13"/>
  <c r="BN151" i="13"/>
  <c r="BM151" i="13"/>
  <c r="BL151" i="13"/>
  <c r="BK151" i="13"/>
  <c r="BJ151" i="13"/>
  <c r="BI151" i="13"/>
  <c r="BH151" i="13"/>
  <c r="BG151" i="13"/>
  <c r="BF151" i="13"/>
  <c r="BE151" i="13"/>
  <c r="BD151" i="13"/>
  <c r="BC151" i="13"/>
  <c r="BB151" i="13"/>
  <c r="BA151" i="13"/>
  <c r="AZ151" i="13"/>
  <c r="AY151" i="13"/>
  <c r="AX151" i="13"/>
  <c r="AW151" i="13"/>
  <c r="AV151" i="13"/>
  <c r="AU151" i="13"/>
  <c r="AT151" i="13"/>
  <c r="AS151" i="13"/>
  <c r="AR151" i="13"/>
  <c r="AQ151" i="13"/>
  <c r="AP151" i="13"/>
  <c r="AO151" i="13"/>
  <c r="AN151" i="13"/>
  <c r="AM151" i="13"/>
  <c r="AL151" i="13"/>
  <c r="AK151" i="13"/>
  <c r="AJ151" i="13"/>
  <c r="AI151" i="13"/>
  <c r="AH151" i="13"/>
  <c r="AG151" i="13"/>
  <c r="AF151" i="13"/>
  <c r="AE151" i="13"/>
  <c r="AD151" i="13"/>
  <c r="AC151" i="13"/>
  <c r="AB151" i="13"/>
  <c r="AA151" i="13"/>
  <c r="Z151" i="13"/>
  <c r="Y151" i="13"/>
  <c r="X151" i="13"/>
  <c r="W151" i="13"/>
  <c r="V151" i="13"/>
  <c r="U151" i="13"/>
  <c r="T151" i="13"/>
  <c r="S151" i="13"/>
  <c r="R151" i="13"/>
  <c r="Q151" i="13"/>
  <c r="P151" i="13"/>
  <c r="O151" i="13"/>
  <c r="N151" i="13"/>
  <c r="M151" i="13"/>
  <c r="L151" i="13"/>
  <c r="K151" i="13"/>
  <c r="ABI150" i="13"/>
  <c r="ABH150" i="13"/>
  <c r="ABG150" i="13"/>
  <c r="ABF150" i="13"/>
  <c r="ABE150" i="13"/>
  <c r="ABD150" i="13"/>
  <c r="ABC150" i="13"/>
  <c r="ABB150" i="13"/>
  <c r="ABA150" i="13"/>
  <c r="AAZ150" i="13"/>
  <c r="AAY150" i="13"/>
  <c r="AAX150" i="13"/>
  <c r="AAW150" i="13"/>
  <c r="AAV150" i="13"/>
  <c r="AAU150" i="13"/>
  <c r="AAT150" i="13"/>
  <c r="AAS150" i="13"/>
  <c r="AAR150" i="13"/>
  <c r="AAQ150" i="13"/>
  <c r="AAP150" i="13"/>
  <c r="AAO150" i="13"/>
  <c r="AAN150" i="13"/>
  <c r="AAM150" i="13"/>
  <c r="AAL150" i="13"/>
  <c r="AAK150" i="13"/>
  <c r="AAJ150" i="13"/>
  <c r="AAI150" i="13"/>
  <c r="AAH150" i="13"/>
  <c r="AAG150" i="13"/>
  <c r="AAF150" i="13"/>
  <c r="AAE150" i="13"/>
  <c r="AAD150" i="13"/>
  <c r="AAC150" i="13"/>
  <c r="AAB150" i="13"/>
  <c r="AAA150" i="13"/>
  <c r="ZZ150" i="13"/>
  <c r="ZY150" i="13"/>
  <c r="ZX150" i="13"/>
  <c r="ZW150" i="13"/>
  <c r="ZV150" i="13"/>
  <c r="ZU150" i="13"/>
  <c r="ZT150" i="13"/>
  <c r="ZS150" i="13"/>
  <c r="ZR150" i="13"/>
  <c r="ZQ150" i="13"/>
  <c r="ZP150" i="13"/>
  <c r="ZO150" i="13"/>
  <c r="ZN150" i="13"/>
  <c r="ZM150" i="13"/>
  <c r="ZL150" i="13"/>
  <c r="ZK150" i="13"/>
  <c r="ZJ150" i="13"/>
  <c r="ZI150" i="13"/>
  <c r="ZH150" i="13"/>
  <c r="ZG150" i="13"/>
  <c r="ZF150" i="13"/>
  <c r="ZE150" i="13"/>
  <c r="ZD150" i="13"/>
  <c r="ZC150" i="13"/>
  <c r="ZB150" i="13"/>
  <c r="ZA150" i="13"/>
  <c r="YZ150" i="13"/>
  <c r="YY150" i="13"/>
  <c r="YX150" i="13"/>
  <c r="YW150" i="13"/>
  <c r="YV150" i="13"/>
  <c r="YU150" i="13"/>
  <c r="YT150" i="13"/>
  <c r="YS150" i="13"/>
  <c r="YR150" i="13"/>
  <c r="YQ150" i="13"/>
  <c r="YP150" i="13"/>
  <c r="YO150" i="13"/>
  <c r="YN150" i="13"/>
  <c r="YM150" i="13"/>
  <c r="YL150" i="13"/>
  <c r="YK150" i="13"/>
  <c r="YJ150" i="13"/>
  <c r="YI150" i="13"/>
  <c r="YH150" i="13"/>
  <c r="YG150" i="13"/>
  <c r="YF150" i="13"/>
  <c r="YE150" i="13"/>
  <c r="YD150" i="13"/>
  <c r="YC150" i="13"/>
  <c r="YB150" i="13"/>
  <c r="YA150" i="13"/>
  <c r="XZ150" i="13"/>
  <c r="XY150" i="13"/>
  <c r="XX150" i="13"/>
  <c r="XW150" i="13"/>
  <c r="XV150" i="13"/>
  <c r="XU150" i="13"/>
  <c r="XT150" i="13"/>
  <c r="XS150" i="13"/>
  <c r="XR150" i="13"/>
  <c r="XQ150" i="13"/>
  <c r="XP150" i="13"/>
  <c r="XO150" i="13"/>
  <c r="XN150" i="13"/>
  <c r="XM150" i="13"/>
  <c r="XL150" i="13"/>
  <c r="XK150" i="13"/>
  <c r="XJ150" i="13"/>
  <c r="XI150" i="13"/>
  <c r="XH150" i="13"/>
  <c r="XG150" i="13"/>
  <c r="XF150" i="13"/>
  <c r="XE150" i="13"/>
  <c r="XD150" i="13"/>
  <c r="XC150" i="13"/>
  <c r="XB150" i="13"/>
  <c r="XA150" i="13"/>
  <c r="WZ150" i="13"/>
  <c r="WY150" i="13"/>
  <c r="WX150" i="13"/>
  <c r="WW150" i="13"/>
  <c r="WV150" i="13"/>
  <c r="WU150" i="13"/>
  <c r="WT150" i="13"/>
  <c r="WS150" i="13"/>
  <c r="WR150" i="13"/>
  <c r="WQ150" i="13"/>
  <c r="WP150" i="13"/>
  <c r="WO150" i="13"/>
  <c r="WN150" i="13"/>
  <c r="WM150" i="13"/>
  <c r="WL150" i="13"/>
  <c r="WK150" i="13"/>
  <c r="WJ150" i="13"/>
  <c r="WI150" i="13"/>
  <c r="WH150" i="13"/>
  <c r="WG150" i="13"/>
  <c r="WF150" i="13"/>
  <c r="WE150" i="13"/>
  <c r="WD150" i="13"/>
  <c r="WC150" i="13"/>
  <c r="WB150" i="13"/>
  <c r="WA150" i="13"/>
  <c r="VZ150" i="13"/>
  <c r="VY150" i="13"/>
  <c r="VX150" i="13"/>
  <c r="VW150" i="13"/>
  <c r="VV150" i="13"/>
  <c r="VU150" i="13"/>
  <c r="VT150" i="13"/>
  <c r="VS150" i="13"/>
  <c r="VR150" i="13"/>
  <c r="VQ150" i="13"/>
  <c r="VP150" i="13"/>
  <c r="VO150" i="13"/>
  <c r="VN150" i="13"/>
  <c r="VM150" i="13"/>
  <c r="VL150" i="13"/>
  <c r="VK150" i="13"/>
  <c r="VJ150" i="13"/>
  <c r="VI150" i="13"/>
  <c r="VH150" i="13"/>
  <c r="VG150" i="13"/>
  <c r="VF150" i="13"/>
  <c r="VE150" i="13"/>
  <c r="VD150" i="13"/>
  <c r="VC150" i="13"/>
  <c r="VB150" i="13"/>
  <c r="VA150" i="13"/>
  <c r="UZ150" i="13"/>
  <c r="UY150" i="13"/>
  <c r="UX150" i="13"/>
  <c r="UW150" i="13"/>
  <c r="UV150" i="13"/>
  <c r="UU150" i="13"/>
  <c r="UT150" i="13"/>
  <c r="US150" i="13"/>
  <c r="UR150" i="13"/>
  <c r="UQ150" i="13"/>
  <c r="UP150" i="13"/>
  <c r="UO150" i="13"/>
  <c r="UN150" i="13"/>
  <c r="UM150" i="13"/>
  <c r="UL150" i="13"/>
  <c r="UK150" i="13"/>
  <c r="UJ150" i="13"/>
  <c r="UI150" i="13"/>
  <c r="UH150" i="13"/>
  <c r="UG150" i="13"/>
  <c r="UF150" i="13"/>
  <c r="UE150" i="13"/>
  <c r="UD150" i="13"/>
  <c r="UC150" i="13"/>
  <c r="UB150" i="13"/>
  <c r="UA150" i="13"/>
  <c r="TZ150" i="13"/>
  <c r="TY150" i="13"/>
  <c r="TX150" i="13"/>
  <c r="TW150" i="13"/>
  <c r="TV150" i="13"/>
  <c r="TU150" i="13"/>
  <c r="TT150" i="13"/>
  <c r="TS150" i="13"/>
  <c r="TR150" i="13"/>
  <c r="TQ150" i="13"/>
  <c r="TP150" i="13"/>
  <c r="TO150" i="13"/>
  <c r="TN150" i="13"/>
  <c r="TM150" i="13"/>
  <c r="TL150" i="13"/>
  <c r="TK150" i="13"/>
  <c r="TJ150" i="13"/>
  <c r="TI150" i="13"/>
  <c r="TH150" i="13"/>
  <c r="TG150" i="13"/>
  <c r="TF150" i="13"/>
  <c r="TE150" i="13"/>
  <c r="TD150" i="13"/>
  <c r="TC150" i="13"/>
  <c r="TB150" i="13"/>
  <c r="TA150" i="13"/>
  <c r="SZ150" i="13"/>
  <c r="SY150" i="13"/>
  <c r="SX150" i="13"/>
  <c r="SW150" i="13"/>
  <c r="SV150" i="13"/>
  <c r="SU150" i="13"/>
  <c r="ST150" i="13"/>
  <c r="SS150" i="13"/>
  <c r="SR150" i="13"/>
  <c r="SQ150" i="13"/>
  <c r="SP150" i="13"/>
  <c r="SO150" i="13"/>
  <c r="SN150" i="13"/>
  <c r="SM150" i="13"/>
  <c r="SL150" i="13"/>
  <c r="SK150" i="13"/>
  <c r="SJ150" i="13"/>
  <c r="SI150" i="13"/>
  <c r="SH150" i="13"/>
  <c r="SG150" i="13"/>
  <c r="SF150" i="13"/>
  <c r="SE150" i="13"/>
  <c r="SD150" i="13"/>
  <c r="SC150" i="13"/>
  <c r="SB150" i="13"/>
  <c r="SA150" i="13"/>
  <c r="RZ150" i="13"/>
  <c r="RY150" i="13"/>
  <c r="RX150" i="13"/>
  <c r="RW150" i="13"/>
  <c r="RV150" i="13"/>
  <c r="RU150" i="13"/>
  <c r="RT150" i="13"/>
  <c r="RS150" i="13"/>
  <c r="RR150" i="13"/>
  <c r="RQ150" i="13"/>
  <c r="RP150" i="13"/>
  <c r="RO150" i="13"/>
  <c r="RN150" i="13"/>
  <c r="RM150" i="13"/>
  <c r="RL150" i="13"/>
  <c r="RK150" i="13"/>
  <c r="RJ150" i="13"/>
  <c r="RI150" i="13"/>
  <c r="RH150" i="13"/>
  <c r="RG150" i="13"/>
  <c r="RF150" i="13"/>
  <c r="RE150" i="13"/>
  <c r="RD150" i="13"/>
  <c r="RC150" i="13"/>
  <c r="RB150" i="13"/>
  <c r="RA150" i="13"/>
  <c r="QZ150" i="13"/>
  <c r="QY150" i="13"/>
  <c r="QX150" i="13"/>
  <c r="QW150" i="13"/>
  <c r="QV150" i="13"/>
  <c r="QU150" i="13"/>
  <c r="QT150" i="13"/>
  <c r="QS150" i="13"/>
  <c r="QR150" i="13"/>
  <c r="QQ150" i="13"/>
  <c r="QP150" i="13"/>
  <c r="QO150" i="13"/>
  <c r="QN150" i="13"/>
  <c r="QM150" i="13"/>
  <c r="QL150" i="13"/>
  <c r="QK150" i="13"/>
  <c r="QJ150" i="13"/>
  <c r="QI150" i="13"/>
  <c r="QH150" i="13"/>
  <c r="QG150" i="13"/>
  <c r="QF150" i="13"/>
  <c r="QE150" i="13"/>
  <c r="QD150" i="13"/>
  <c r="QC150" i="13"/>
  <c r="QB150" i="13"/>
  <c r="QA150" i="13"/>
  <c r="PZ150" i="13"/>
  <c r="PY150" i="13"/>
  <c r="PX150" i="13"/>
  <c r="PW150" i="13"/>
  <c r="PV150" i="13"/>
  <c r="PU150" i="13"/>
  <c r="PT150" i="13"/>
  <c r="PS150" i="13"/>
  <c r="PR150" i="13"/>
  <c r="PQ150" i="13"/>
  <c r="PP150" i="13"/>
  <c r="PO150" i="13"/>
  <c r="PN150" i="13"/>
  <c r="PM150" i="13"/>
  <c r="PL150" i="13"/>
  <c r="PK150" i="13"/>
  <c r="PJ150" i="13"/>
  <c r="PI150" i="13"/>
  <c r="PH150" i="13"/>
  <c r="PG150" i="13"/>
  <c r="PF150" i="13"/>
  <c r="PE150" i="13"/>
  <c r="PD150" i="13"/>
  <c r="PC150" i="13"/>
  <c r="PB150" i="13"/>
  <c r="PA150" i="13"/>
  <c r="OZ150" i="13"/>
  <c r="OY150" i="13"/>
  <c r="OX150" i="13"/>
  <c r="OW150" i="13"/>
  <c r="OV150" i="13"/>
  <c r="OU150" i="13"/>
  <c r="OT150" i="13"/>
  <c r="OS150" i="13"/>
  <c r="OR150" i="13"/>
  <c r="OQ150" i="13"/>
  <c r="OP150" i="13"/>
  <c r="OO150" i="13"/>
  <c r="ON150" i="13"/>
  <c r="OM150" i="13"/>
  <c r="OL150" i="13"/>
  <c r="OK150" i="13"/>
  <c r="OJ150" i="13"/>
  <c r="OI150" i="13"/>
  <c r="OH150" i="13"/>
  <c r="OG150" i="13"/>
  <c r="OF150" i="13"/>
  <c r="OE150" i="13"/>
  <c r="OD150" i="13"/>
  <c r="OC150" i="13"/>
  <c r="OB150" i="13"/>
  <c r="OA150" i="13"/>
  <c r="NZ150" i="13"/>
  <c r="NY150" i="13"/>
  <c r="NX150" i="13"/>
  <c r="NW150" i="13"/>
  <c r="NV150" i="13"/>
  <c r="NU150" i="13"/>
  <c r="NT150" i="13"/>
  <c r="NS150" i="13"/>
  <c r="NR150" i="13"/>
  <c r="NQ150" i="13"/>
  <c r="NP150" i="13"/>
  <c r="NO150" i="13"/>
  <c r="NN150" i="13"/>
  <c r="NM150" i="13"/>
  <c r="NL150" i="13"/>
  <c r="NK150" i="13"/>
  <c r="NJ150" i="13"/>
  <c r="NI150" i="13"/>
  <c r="NH150" i="13"/>
  <c r="NG150" i="13"/>
  <c r="NF150" i="13"/>
  <c r="NE150" i="13"/>
  <c r="ND150" i="13"/>
  <c r="NC150" i="13"/>
  <c r="NB150" i="13"/>
  <c r="NA150" i="13"/>
  <c r="MZ150" i="13"/>
  <c r="MY150" i="13"/>
  <c r="MX150" i="13"/>
  <c r="MW150" i="13"/>
  <c r="MV150" i="13"/>
  <c r="MU150" i="13"/>
  <c r="MT150" i="13"/>
  <c r="MS150" i="13"/>
  <c r="MR150" i="13"/>
  <c r="MQ150" i="13"/>
  <c r="MP150" i="13"/>
  <c r="MO150" i="13"/>
  <c r="MN150" i="13"/>
  <c r="MM150" i="13"/>
  <c r="ML150" i="13"/>
  <c r="MK150" i="13"/>
  <c r="MJ150" i="13"/>
  <c r="MI150" i="13"/>
  <c r="MH150" i="13"/>
  <c r="MG150" i="13"/>
  <c r="MF150" i="13"/>
  <c r="ME150" i="13"/>
  <c r="MD150" i="13"/>
  <c r="MC150" i="13"/>
  <c r="MB150" i="13"/>
  <c r="MA150" i="13"/>
  <c r="LZ150" i="13"/>
  <c r="LY150" i="13"/>
  <c r="LX150" i="13"/>
  <c r="LW150" i="13"/>
  <c r="LV150" i="13"/>
  <c r="LU150" i="13"/>
  <c r="LT150" i="13"/>
  <c r="LS150" i="13"/>
  <c r="LR150" i="13"/>
  <c r="LQ150" i="13"/>
  <c r="LP150" i="13"/>
  <c r="LO150" i="13"/>
  <c r="LN150" i="13"/>
  <c r="LM150" i="13"/>
  <c r="LL150" i="13"/>
  <c r="LK150" i="13"/>
  <c r="LJ150" i="13"/>
  <c r="LI150" i="13"/>
  <c r="LH150" i="13"/>
  <c r="LG150" i="13"/>
  <c r="LF150" i="13"/>
  <c r="LE150" i="13"/>
  <c r="LD150" i="13"/>
  <c r="LC150" i="13"/>
  <c r="LB150" i="13"/>
  <c r="LA150" i="13"/>
  <c r="KZ150" i="13"/>
  <c r="KY150" i="13"/>
  <c r="KX150" i="13"/>
  <c r="KW150" i="13"/>
  <c r="KV150" i="13"/>
  <c r="KU150" i="13"/>
  <c r="KT150" i="13"/>
  <c r="KS150" i="13"/>
  <c r="KR150" i="13"/>
  <c r="KQ150" i="13"/>
  <c r="KP150" i="13"/>
  <c r="KO150" i="13"/>
  <c r="KN150" i="13"/>
  <c r="KM150" i="13"/>
  <c r="KL150" i="13"/>
  <c r="KK150" i="13"/>
  <c r="KJ150" i="13"/>
  <c r="KI150" i="13"/>
  <c r="KH150" i="13"/>
  <c r="KG150" i="13"/>
  <c r="KF150" i="13"/>
  <c r="KE150" i="13"/>
  <c r="KD150" i="13"/>
  <c r="KC150" i="13"/>
  <c r="KB150" i="13"/>
  <c r="KA150" i="13"/>
  <c r="JZ150" i="13"/>
  <c r="JY150" i="13"/>
  <c r="JX150" i="13"/>
  <c r="JW150" i="13"/>
  <c r="JV150" i="13"/>
  <c r="JU150" i="13"/>
  <c r="JT150" i="13"/>
  <c r="JS150" i="13"/>
  <c r="JR150" i="13"/>
  <c r="JQ150" i="13"/>
  <c r="JP150" i="13"/>
  <c r="JO150" i="13"/>
  <c r="JN150" i="13"/>
  <c r="JM150" i="13"/>
  <c r="JL150" i="13"/>
  <c r="JK150" i="13"/>
  <c r="JJ150" i="13"/>
  <c r="JI150" i="13"/>
  <c r="JH150" i="13"/>
  <c r="JG150" i="13"/>
  <c r="JF150" i="13"/>
  <c r="JE150" i="13"/>
  <c r="JD150" i="13"/>
  <c r="JC150" i="13"/>
  <c r="JB150" i="13"/>
  <c r="JA150" i="13"/>
  <c r="IZ150" i="13"/>
  <c r="IY150" i="13"/>
  <c r="IX150" i="13"/>
  <c r="IW150" i="13"/>
  <c r="IV150" i="13"/>
  <c r="IU150" i="13"/>
  <c r="IT150" i="13"/>
  <c r="IS150" i="13"/>
  <c r="IR150" i="13"/>
  <c r="IQ150" i="13"/>
  <c r="IP150" i="13"/>
  <c r="IO150" i="13"/>
  <c r="IN150" i="13"/>
  <c r="IM150" i="13"/>
  <c r="IL150" i="13"/>
  <c r="IK150" i="13"/>
  <c r="IJ150" i="13"/>
  <c r="II150" i="13"/>
  <c r="IH150" i="13"/>
  <c r="IG150" i="13"/>
  <c r="IF150" i="13"/>
  <c r="IE150" i="13"/>
  <c r="ID150" i="13"/>
  <c r="IC150" i="13"/>
  <c r="IB150" i="13"/>
  <c r="IA150" i="13"/>
  <c r="HZ150" i="13"/>
  <c r="HY150" i="13"/>
  <c r="HX150" i="13"/>
  <c r="HW150" i="13"/>
  <c r="HV150" i="13"/>
  <c r="HU150" i="13"/>
  <c r="HT150" i="13"/>
  <c r="HS150" i="13"/>
  <c r="HR150" i="13"/>
  <c r="HQ150" i="13"/>
  <c r="HP150" i="13"/>
  <c r="HO150" i="13"/>
  <c r="HN150" i="13"/>
  <c r="HM150" i="13"/>
  <c r="HL150" i="13"/>
  <c r="HK150" i="13"/>
  <c r="HJ150" i="13"/>
  <c r="HI150" i="13"/>
  <c r="HH150" i="13"/>
  <c r="HG150" i="13"/>
  <c r="HF150" i="13"/>
  <c r="HE150" i="13"/>
  <c r="HD150" i="13"/>
  <c r="HC150" i="13"/>
  <c r="HB150" i="13"/>
  <c r="HA150" i="13"/>
  <c r="GZ150" i="13"/>
  <c r="GY150" i="13"/>
  <c r="GX150" i="13"/>
  <c r="GW150" i="13"/>
  <c r="GV150" i="13"/>
  <c r="GU150" i="13"/>
  <c r="GT150" i="13"/>
  <c r="GS150" i="13"/>
  <c r="GR150" i="13"/>
  <c r="GQ150" i="13"/>
  <c r="GP150" i="13"/>
  <c r="GO150" i="13"/>
  <c r="GN150" i="13"/>
  <c r="GM150" i="13"/>
  <c r="GL150" i="13"/>
  <c r="GK150" i="13"/>
  <c r="GJ150" i="13"/>
  <c r="GI150" i="13"/>
  <c r="GH150" i="13"/>
  <c r="GG150" i="13"/>
  <c r="GF150" i="13"/>
  <c r="GE150" i="13"/>
  <c r="GD150" i="13"/>
  <c r="GC150" i="13"/>
  <c r="GB150" i="13"/>
  <c r="GA150" i="13"/>
  <c r="FZ150" i="13"/>
  <c r="FY150" i="13"/>
  <c r="FX150" i="13"/>
  <c r="FW150" i="13"/>
  <c r="FV150" i="13"/>
  <c r="FU150" i="13"/>
  <c r="FT150" i="13"/>
  <c r="FS150" i="13"/>
  <c r="FR150" i="13"/>
  <c r="FQ150" i="13"/>
  <c r="FP150" i="13"/>
  <c r="FO150" i="13"/>
  <c r="FN150" i="13"/>
  <c r="FM150" i="13"/>
  <c r="FL150" i="13"/>
  <c r="FK150" i="13"/>
  <c r="FJ150" i="13"/>
  <c r="FI150" i="13"/>
  <c r="FH150" i="13"/>
  <c r="FG150" i="13"/>
  <c r="FF150" i="13"/>
  <c r="FE150" i="13"/>
  <c r="FD150" i="13"/>
  <c r="FC150" i="13"/>
  <c r="FB150" i="13"/>
  <c r="FA150" i="13"/>
  <c r="EZ150" i="13"/>
  <c r="EY150" i="13"/>
  <c r="EX150" i="13"/>
  <c r="EW150" i="13"/>
  <c r="EV150" i="13"/>
  <c r="EU150" i="13"/>
  <c r="ET150" i="13"/>
  <c r="ES150" i="13"/>
  <c r="ER150" i="13"/>
  <c r="EQ150" i="13"/>
  <c r="EP150" i="13"/>
  <c r="EO150" i="13"/>
  <c r="EN150" i="13"/>
  <c r="EM150" i="13"/>
  <c r="EL150" i="13"/>
  <c r="EK150" i="13"/>
  <c r="EJ150" i="13"/>
  <c r="EI150" i="13"/>
  <c r="EH150" i="13"/>
  <c r="EG150" i="13"/>
  <c r="EF150" i="13"/>
  <c r="EE150" i="13"/>
  <c r="ED150" i="13"/>
  <c r="EC150" i="13"/>
  <c r="EB150" i="13"/>
  <c r="EA150" i="13"/>
  <c r="DZ150" i="13"/>
  <c r="DY150" i="13"/>
  <c r="DX150" i="13"/>
  <c r="DW150" i="13"/>
  <c r="DV150" i="13"/>
  <c r="DU150" i="13"/>
  <c r="DT150" i="13"/>
  <c r="DS150" i="13"/>
  <c r="DR150" i="13"/>
  <c r="DQ150" i="13"/>
  <c r="DP150" i="13"/>
  <c r="DO150" i="13"/>
  <c r="DN150" i="13"/>
  <c r="DM150" i="13"/>
  <c r="DL150" i="13"/>
  <c r="DK150" i="13"/>
  <c r="DJ150" i="13"/>
  <c r="DI150" i="13"/>
  <c r="DH150" i="13"/>
  <c r="DG150" i="13"/>
  <c r="DF150" i="13"/>
  <c r="DE150" i="13"/>
  <c r="DD150" i="13"/>
  <c r="DC150" i="13"/>
  <c r="DB150" i="13"/>
  <c r="DA150" i="13"/>
  <c r="CZ150" i="13"/>
  <c r="CY150" i="13"/>
  <c r="CX150" i="13"/>
  <c r="CW150" i="13"/>
  <c r="CV150" i="13"/>
  <c r="CU150" i="13"/>
  <c r="CT150" i="13"/>
  <c r="CS150" i="13"/>
  <c r="CR150" i="13"/>
  <c r="CQ150" i="13"/>
  <c r="CP150" i="13"/>
  <c r="CO150" i="13"/>
  <c r="CN150" i="13"/>
  <c r="CM150" i="13"/>
  <c r="CL150" i="13"/>
  <c r="CK150" i="13"/>
  <c r="CJ150" i="13"/>
  <c r="CI150" i="13"/>
  <c r="CH150" i="13"/>
  <c r="CG150" i="13"/>
  <c r="CF150" i="13"/>
  <c r="CE150" i="13"/>
  <c r="CD150" i="13"/>
  <c r="CC150" i="13"/>
  <c r="CB150" i="13"/>
  <c r="CA150" i="13"/>
  <c r="BZ150" i="13"/>
  <c r="BY150" i="13"/>
  <c r="BX150" i="13"/>
  <c r="BW150" i="13"/>
  <c r="BV150" i="13"/>
  <c r="BU150" i="13"/>
  <c r="BT150" i="13"/>
  <c r="BS150" i="13"/>
  <c r="BR150" i="13"/>
  <c r="BQ150" i="13"/>
  <c r="BP150" i="13"/>
  <c r="BO150" i="13"/>
  <c r="BN150" i="13"/>
  <c r="BM150" i="13"/>
  <c r="BL150" i="13"/>
  <c r="BK150" i="13"/>
  <c r="BJ150" i="13"/>
  <c r="BI150" i="13"/>
  <c r="BH150" i="13"/>
  <c r="BG150" i="13"/>
  <c r="BF150" i="13"/>
  <c r="BE150" i="13"/>
  <c r="BD150" i="13"/>
  <c r="BC150" i="13"/>
  <c r="BB150" i="13"/>
  <c r="BA150" i="13"/>
  <c r="AZ150" i="13"/>
  <c r="AY150" i="13"/>
  <c r="AX150" i="13"/>
  <c r="AW150" i="13"/>
  <c r="AV150" i="13"/>
  <c r="AU150" i="13"/>
  <c r="AT150" i="13"/>
  <c r="AS150" i="13"/>
  <c r="AR150" i="13"/>
  <c r="AQ150" i="13"/>
  <c r="AP150" i="13"/>
  <c r="AO150" i="13"/>
  <c r="AN150" i="13"/>
  <c r="AM150" i="13"/>
  <c r="AL150" i="13"/>
  <c r="AK150" i="13"/>
  <c r="AJ150" i="13"/>
  <c r="AI150" i="13"/>
  <c r="AH150" i="13"/>
  <c r="AG150" i="13"/>
  <c r="AF150" i="13"/>
  <c r="AE150" i="13"/>
  <c r="AD150" i="13"/>
  <c r="AC150" i="13"/>
  <c r="AB150" i="13"/>
  <c r="AA150" i="13"/>
  <c r="Z150" i="13"/>
  <c r="Y150" i="13"/>
  <c r="X150" i="13"/>
  <c r="W150" i="13"/>
  <c r="V150" i="13"/>
  <c r="U150" i="13"/>
  <c r="T150" i="13"/>
  <c r="S150" i="13"/>
  <c r="R150" i="13"/>
  <c r="Q150" i="13"/>
  <c r="P150" i="13"/>
  <c r="O150" i="13"/>
  <c r="N150" i="13"/>
  <c r="M150" i="13"/>
  <c r="L150" i="13"/>
  <c r="K150" i="13"/>
  <c r="ABI149" i="13"/>
  <c r="ABH149" i="13"/>
  <c r="ABG149" i="13"/>
  <c r="ABF149" i="13"/>
  <c r="ABE149" i="13"/>
  <c r="ABD149" i="13"/>
  <c r="ABC149" i="13"/>
  <c r="ABB149" i="13"/>
  <c r="ABA149" i="13"/>
  <c r="AAZ149" i="13"/>
  <c r="AAY149" i="13"/>
  <c r="AAX149" i="13"/>
  <c r="AAW149" i="13"/>
  <c r="AAV149" i="13"/>
  <c r="AAU149" i="13"/>
  <c r="AAT149" i="13"/>
  <c r="AAS149" i="13"/>
  <c r="AAR149" i="13"/>
  <c r="AAQ149" i="13"/>
  <c r="AAP149" i="13"/>
  <c r="AAO149" i="13"/>
  <c r="AAN149" i="13"/>
  <c r="AAM149" i="13"/>
  <c r="AAL149" i="13"/>
  <c r="AAK149" i="13"/>
  <c r="AAJ149" i="13"/>
  <c r="AAI149" i="13"/>
  <c r="AAH149" i="13"/>
  <c r="AAG149" i="13"/>
  <c r="AAF149" i="13"/>
  <c r="AAE149" i="13"/>
  <c r="AAD149" i="13"/>
  <c r="AAC149" i="13"/>
  <c r="AAB149" i="13"/>
  <c r="AAA149" i="13"/>
  <c r="ZZ149" i="13"/>
  <c r="ZY149" i="13"/>
  <c r="ZX149" i="13"/>
  <c r="ZW149" i="13"/>
  <c r="ZV149" i="13"/>
  <c r="ZU149" i="13"/>
  <c r="ZT149" i="13"/>
  <c r="ZS149" i="13"/>
  <c r="ZR149" i="13"/>
  <c r="ZQ149" i="13"/>
  <c r="ZP149" i="13"/>
  <c r="ZO149" i="13"/>
  <c r="ZN149" i="13"/>
  <c r="ZM149" i="13"/>
  <c r="ZL149" i="13"/>
  <c r="ZK149" i="13"/>
  <c r="ZJ149" i="13"/>
  <c r="ZI149" i="13"/>
  <c r="ZH149" i="13"/>
  <c r="ZG149" i="13"/>
  <c r="ZF149" i="13"/>
  <c r="ZE149" i="13"/>
  <c r="ZD149" i="13"/>
  <c r="ZC149" i="13"/>
  <c r="ZB149" i="13"/>
  <c r="ZA149" i="13"/>
  <c r="YZ149" i="13"/>
  <c r="YY149" i="13"/>
  <c r="YX149" i="13"/>
  <c r="YW149" i="13"/>
  <c r="YV149" i="13"/>
  <c r="YU149" i="13"/>
  <c r="YT149" i="13"/>
  <c r="YS149" i="13"/>
  <c r="YR149" i="13"/>
  <c r="YQ149" i="13"/>
  <c r="YP149" i="13"/>
  <c r="YO149" i="13"/>
  <c r="YN149" i="13"/>
  <c r="YM149" i="13"/>
  <c r="YL149" i="13"/>
  <c r="YK149" i="13"/>
  <c r="YJ149" i="13"/>
  <c r="YI149" i="13"/>
  <c r="YH149" i="13"/>
  <c r="YG149" i="13"/>
  <c r="YF149" i="13"/>
  <c r="YE149" i="13"/>
  <c r="YD149" i="13"/>
  <c r="YC149" i="13"/>
  <c r="YB149" i="13"/>
  <c r="YA149" i="13"/>
  <c r="XZ149" i="13"/>
  <c r="XY149" i="13"/>
  <c r="XX149" i="13"/>
  <c r="XW149" i="13"/>
  <c r="XV149" i="13"/>
  <c r="XU149" i="13"/>
  <c r="XT149" i="13"/>
  <c r="XS149" i="13"/>
  <c r="XR149" i="13"/>
  <c r="XQ149" i="13"/>
  <c r="XP149" i="13"/>
  <c r="XO149" i="13"/>
  <c r="XN149" i="13"/>
  <c r="XM149" i="13"/>
  <c r="XL149" i="13"/>
  <c r="XK149" i="13"/>
  <c r="XJ149" i="13"/>
  <c r="XI149" i="13"/>
  <c r="XH149" i="13"/>
  <c r="XG149" i="13"/>
  <c r="XF149" i="13"/>
  <c r="XE149" i="13"/>
  <c r="XD149" i="13"/>
  <c r="XC149" i="13"/>
  <c r="XB149" i="13"/>
  <c r="XA149" i="13"/>
  <c r="WZ149" i="13"/>
  <c r="WY149" i="13"/>
  <c r="WX149" i="13"/>
  <c r="WW149" i="13"/>
  <c r="WV149" i="13"/>
  <c r="WU149" i="13"/>
  <c r="WT149" i="13"/>
  <c r="WS149" i="13"/>
  <c r="WR149" i="13"/>
  <c r="WQ149" i="13"/>
  <c r="WP149" i="13"/>
  <c r="WO149" i="13"/>
  <c r="WN149" i="13"/>
  <c r="WM149" i="13"/>
  <c r="WL149" i="13"/>
  <c r="WK149" i="13"/>
  <c r="WJ149" i="13"/>
  <c r="WI149" i="13"/>
  <c r="WH149" i="13"/>
  <c r="WG149" i="13"/>
  <c r="WF149" i="13"/>
  <c r="WE149" i="13"/>
  <c r="WD149" i="13"/>
  <c r="WC149" i="13"/>
  <c r="WB149" i="13"/>
  <c r="WA149" i="13"/>
  <c r="VZ149" i="13"/>
  <c r="VY149" i="13"/>
  <c r="VX149" i="13"/>
  <c r="VW149" i="13"/>
  <c r="VV149" i="13"/>
  <c r="VU149" i="13"/>
  <c r="VT149" i="13"/>
  <c r="VS149" i="13"/>
  <c r="VR149" i="13"/>
  <c r="VQ149" i="13"/>
  <c r="VP149" i="13"/>
  <c r="VO149" i="13"/>
  <c r="VN149" i="13"/>
  <c r="VM149" i="13"/>
  <c r="VL149" i="13"/>
  <c r="VK149" i="13"/>
  <c r="VJ149" i="13"/>
  <c r="VI149" i="13"/>
  <c r="VH149" i="13"/>
  <c r="VG149" i="13"/>
  <c r="VF149" i="13"/>
  <c r="VE149" i="13"/>
  <c r="VD149" i="13"/>
  <c r="VC149" i="13"/>
  <c r="VB149" i="13"/>
  <c r="VA149" i="13"/>
  <c r="UZ149" i="13"/>
  <c r="UY149" i="13"/>
  <c r="UX149" i="13"/>
  <c r="UW149" i="13"/>
  <c r="UV149" i="13"/>
  <c r="UU149" i="13"/>
  <c r="UT149" i="13"/>
  <c r="US149" i="13"/>
  <c r="UR149" i="13"/>
  <c r="UQ149" i="13"/>
  <c r="UP149" i="13"/>
  <c r="UO149" i="13"/>
  <c r="UN149" i="13"/>
  <c r="UM149" i="13"/>
  <c r="UL149" i="13"/>
  <c r="UK149" i="13"/>
  <c r="UJ149" i="13"/>
  <c r="UI149" i="13"/>
  <c r="UH149" i="13"/>
  <c r="UG149" i="13"/>
  <c r="UF149" i="13"/>
  <c r="UE149" i="13"/>
  <c r="UD149" i="13"/>
  <c r="UC149" i="13"/>
  <c r="UB149" i="13"/>
  <c r="UA149" i="13"/>
  <c r="TZ149" i="13"/>
  <c r="TY149" i="13"/>
  <c r="TX149" i="13"/>
  <c r="TW149" i="13"/>
  <c r="TV149" i="13"/>
  <c r="TU149" i="13"/>
  <c r="TT149" i="13"/>
  <c r="TS149" i="13"/>
  <c r="TR149" i="13"/>
  <c r="TQ149" i="13"/>
  <c r="TP149" i="13"/>
  <c r="TO149" i="13"/>
  <c r="TN149" i="13"/>
  <c r="TM149" i="13"/>
  <c r="TL149" i="13"/>
  <c r="TK149" i="13"/>
  <c r="TJ149" i="13"/>
  <c r="TI149" i="13"/>
  <c r="TH149" i="13"/>
  <c r="TG149" i="13"/>
  <c r="TF149" i="13"/>
  <c r="TE149" i="13"/>
  <c r="TD149" i="13"/>
  <c r="TC149" i="13"/>
  <c r="TB149" i="13"/>
  <c r="TA149" i="13"/>
  <c r="SZ149" i="13"/>
  <c r="SY149" i="13"/>
  <c r="SX149" i="13"/>
  <c r="SW149" i="13"/>
  <c r="SV149" i="13"/>
  <c r="SU149" i="13"/>
  <c r="ST149" i="13"/>
  <c r="SS149" i="13"/>
  <c r="SR149" i="13"/>
  <c r="SQ149" i="13"/>
  <c r="SP149" i="13"/>
  <c r="SO149" i="13"/>
  <c r="SN149" i="13"/>
  <c r="SM149" i="13"/>
  <c r="SL149" i="13"/>
  <c r="SK149" i="13"/>
  <c r="SJ149" i="13"/>
  <c r="SI149" i="13"/>
  <c r="SH149" i="13"/>
  <c r="SG149" i="13"/>
  <c r="SF149" i="13"/>
  <c r="SE149" i="13"/>
  <c r="SD149" i="13"/>
  <c r="SC149" i="13"/>
  <c r="SB149" i="13"/>
  <c r="SA149" i="13"/>
  <c r="RZ149" i="13"/>
  <c r="RY149" i="13"/>
  <c r="RX149" i="13"/>
  <c r="RW149" i="13"/>
  <c r="RV149" i="13"/>
  <c r="RU149" i="13"/>
  <c r="RT149" i="13"/>
  <c r="RS149" i="13"/>
  <c r="RR149" i="13"/>
  <c r="RQ149" i="13"/>
  <c r="RP149" i="13"/>
  <c r="RO149" i="13"/>
  <c r="RN149" i="13"/>
  <c r="RM149" i="13"/>
  <c r="RL149" i="13"/>
  <c r="RK149" i="13"/>
  <c r="RJ149" i="13"/>
  <c r="RI149" i="13"/>
  <c r="RH149" i="13"/>
  <c r="RG149" i="13"/>
  <c r="RF149" i="13"/>
  <c r="RE149" i="13"/>
  <c r="RD149" i="13"/>
  <c r="RC149" i="13"/>
  <c r="RB149" i="13"/>
  <c r="RA149" i="13"/>
  <c r="QZ149" i="13"/>
  <c r="QY149" i="13"/>
  <c r="QX149" i="13"/>
  <c r="QW149" i="13"/>
  <c r="QV149" i="13"/>
  <c r="QU149" i="13"/>
  <c r="QT149" i="13"/>
  <c r="QS149" i="13"/>
  <c r="QR149" i="13"/>
  <c r="QQ149" i="13"/>
  <c r="QP149" i="13"/>
  <c r="QO149" i="13"/>
  <c r="QN149" i="13"/>
  <c r="QM149" i="13"/>
  <c r="QL149" i="13"/>
  <c r="QK149" i="13"/>
  <c r="QJ149" i="13"/>
  <c r="QI149" i="13"/>
  <c r="QH149" i="13"/>
  <c r="QG149" i="13"/>
  <c r="QF149" i="13"/>
  <c r="QE149" i="13"/>
  <c r="QD149" i="13"/>
  <c r="QC149" i="13"/>
  <c r="QB149" i="13"/>
  <c r="QA149" i="13"/>
  <c r="PZ149" i="13"/>
  <c r="PY149" i="13"/>
  <c r="PX149" i="13"/>
  <c r="PW149" i="13"/>
  <c r="PV149" i="13"/>
  <c r="PU149" i="13"/>
  <c r="PT149" i="13"/>
  <c r="PS149" i="13"/>
  <c r="PR149" i="13"/>
  <c r="PQ149" i="13"/>
  <c r="PP149" i="13"/>
  <c r="PO149" i="13"/>
  <c r="PN149" i="13"/>
  <c r="PM149" i="13"/>
  <c r="PL149" i="13"/>
  <c r="PK149" i="13"/>
  <c r="PJ149" i="13"/>
  <c r="PI149" i="13"/>
  <c r="PH149" i="13"/>
  <c r="PG149" i="13"/>
  <c r="PF149" i="13"/>
  <c r="PE149" i="13"/>
  <c r="PD149" i="13"/>
  <c r="PC149" i="13"/>
  <c r="PB149" i="13"/>
  <c r="PA149" i="13"/>
  <c r="OZ149" i="13"/>
  <c r="OY149" i="13"/>
  <c r="OX149" i="13"/>
  <c r="OW149" i="13"/>
  <c r="OV149" i="13"/>
  <c r="OU149" i="13"/>
  <c r="OT149" i="13"/>
  <c r="OS149" i="13"/>
  <c r="OR149" i="13"/>
  <c r="OQ149" i="13"/>
  <c r="OP149" i="13"/>
  <c r="OO149" i="13"/>
  <c r="ON149" i="13"/>
  <c r="OM149" i="13"/>
  <c r="OL149" i="13"/>
  <c r="OK149" i="13"/>
  <c r="OJ149" i="13"/>
  <c r="OI149" i="13"/>
  <c r="OH149" i="13"/>
  <c r="OG149" i="13"/>
  <c r="OF149" i="13"/>
  <c r="OE149" i="13"/>
  <c r="OD149" i="13"/>
  <c r="OC149" i="13"/>
  <c r="OB149" i="13"/>
  <c r="OA149" i="13"/>
  <c r="NZ149" i="13"/>
  <c r="NY149" i="13"/>
  <c r="NX149" i="13"/>
  <c r="NW149" i="13"/>
  <c r="NV149" i="13"/>
  <c r="NU149" i="13"/>
  <c r="NT149" i="13"/>
  <c r="NS149" i="13"/>
  <c r="NR149" i="13"/>
  <c r="NQ149" i="13"/>
  <c r="NP149" i="13"/>
  <c r="NO149" i="13"/>
  <c r="NN149" i="13"/>
  <c r="NM149" i="13"/>
  <c r="NL149" i="13"/>
  <c r="NK149" i="13"/>
  <c r="NJ149" i="13"/>
  <c r="NI149" i="13"/>
  <c r="NH149" i="13"/>
  <c r="NG149" i="13"/>
  <c r="NF149" i="13"/>
  <c r="NE149" i="13"/>
  <c r="ND149" i="13"/>
  <c r="NC149" i="13"/>
  <c r="NB149" i="13"/>
  <c r="NA149" i="13"/>
  <c r="MZ149" i="13"/>
  <c r="MY149" i="13"/>
  <c r="MX149" i="13"/>
  <c r="MW149" i="13"/>
  <c r="MV149" i="13"/>
  <c r="MU149" i="13"/>
  <c r="MT149" i="13"/>
  <c r="MS149" i="13"/>
  <c r="MR149" i="13"/>
  <c r="MQ149" i="13"/>
  <c r="MP149" i="13"/>
  <c r="MO149" i="13"/>
  <c r="MN149" i="13"/>
  <c r="MM149" i="13"/>
  <c r="ML149" i="13"/>
  <c r="MK149" i="13"/>
  <c r="MJ149" i="13"/>
  <c r="MI149" i="13"/>
  <c r="MH149" i="13"/>
  <c r="MG149" i="13"/>
  <c r="MF149" i="13"/>
  <c r="ME149" i="13"/>
  <c r="MD149" i="13"/>
  <c r="MC149" i="13"/>
  <c r="MB149" i="13"/>
  <c r="MA149" i="13"/>
  <c r="LZ149" i="13"/>
  <c r="LY149" i="13"/>
  <c r="LX149" i="13"/>
  <c r="LW149" i="13"/>
  <c r="LV149" i="13"/>
  <c r="LU149" i="13"/>
  <c r="LT149" i="13"/>
  <c r="LS149" i="13"/>
  <c r="LR149" i="13"/>
  <c r="LQ149" i="13"/>
  <c r="LP149" i="13"/>
  <c r="LO149" i="13"/>
  <c r="LN149" i="13"/>
  <c r="LM149" i="13"/>
  <c r="LL149" i="13"/>
  <c r="LK149" i="13"/>
  <c r="LJ149" i="13"/>
  <c r="LI149" i="13"/>
  <c r="LH149" i="13"/>
  <c r="LG149" i="13"/>
  <c r="LF149" i="13"/>
  <c r="LE149" i="13"/>
  <c r="LD149" i="13"/>
  <c r="LC149" i="13"/>
  <c r="LB149" i="13"/>
  <c r="LA149" i="13"/>
  <c r="KZ149" i="13"/>
  <c r="KY149" i="13"/>
  <c r="KX149" i="13"/>
  <c r="KW149" i="13"/>
  <c r="KV149" i="13"/>
  <c r="KU149" i="13"/>
  <c r="KT149" i="13"/>
  <c r="KS149" i="13"/>
  <c r="KR149" i="13"/>
  <c r="KQ149" i="13"/>
  <c r="KP149" i="13"/>
  <c r="KO149" i="13"/>
  <c r="KN149" i="13"/>
  <c r="KM149" i="13"/>
  <c r="KL149" i="13"/>
  <c r="KK149" i="13"/>
  <c r="KJ149" i="13"/>
  <c r="KI149" i="13"/>
  <c r="KH149" i="13"/>
  <c r="KG149" i="13"/>
  <c r="KF149" i="13"/>
  <c r="KE149" i="13"/>
  <c r="KD149" i="13"/>
  <c r="KC149" i="13"/>
  <c r="KB149" i="13"/>
  <c r="KA149" i="13"/>
  <c r="JZ149" i="13"/>
  <c r="JY149" i="13"/>
  <c r="JX149" i="13"/>
  <c r="JW149" i="13"/>
  <c r="JV149" i="13"/>
  <c r="JU149" i="13"/>
  <c r="JT149" i="13"/>
  <c r="JS149" i="13"/>
  <c r="JR149" i="13"/>
  <c r="JQ149" i="13"/>
  <c r="JP149" i="13"/>
  <c r="JO149" i="13"/>
  <c r="JN149" i="13"/>
  <c r="JM149" i="13"/>
  <c r="JL149" i="13"/>
  <c r="JK149" i="13"/>
  <c r="JJ149" i="13"/>
  <c r="JI149" i="13"/>
  <c r="JH149" i="13"/>
  <c r="JG149" i="13"/>
  <c r="JF149" i="13"/>
  <c r="JE149" i="13"/>
  <c r="JD149" i="13"/>
  <c r="JC149" i="13"/>
  <c r="JB149" i="13"/>
  <c r="JA149" i="13"/>
  <c r="IZ149" i="13"/>
  <c r="IY149" i="13"/>
  <c r="IX149" i="13"/>
  <c r="IW149" i="13"/>
  <c r="IV149" i="13"/>
  <c r="IU149" i="13"/>
  <c r="IT149" i="13"/>
  <c r="IS149" i="13"/>
  <c r="IR149" i="13"/>
  <c r="IQ149" i="13"/>
  <c r="IP149" i="13"/>
  <c r="IO149" i="13"/>
  <c r="IN149" i="13"/>
  <c r="IM149" i="13"/>
  <c r="IL149" i="13"/>
  <c r="IK149" i="13"/>
  <c r="IJ149" i="13"/>
  <c r="II149" i="13"/>
  <c r="IH149" i="13"/>
  <c r="IG149" i="13"/>
  <c r="IF149" i="13"/>
  <c r="IE149" i="13"/>
  <c r="ID149" i="13"/>
  <c r="IC149" i="13"/>
  <c r="IB149" i="13"/>
  <c r="IA149" i="13"/>
  <c r="HZ149" i="13"/>
  <c r="HY149" i="13"/>
  <c r="HX149" i="13"/>
  <c r="HW149" i="13"/>
  <c r="HV149" i="13"/>
  <c r="HU149" i="13"/>
  <c r="HT149" i="13"/>
  <c r="HS149" i="13"/>
  <c r="HR149" i="13"/>
  <c r="HQ149" i="13"/>
  <c r="HP149" i="13"/>
  <c r="HO149" i="13"/>
  <c r="HN149" i="13"/>
  <c r="HM149" i="13"/>
  <c r="HL149" i="13"/>
  <c r="HK149" i="13"/>
  <c r="HJ149" i="13"/>
  <c r="HI149" i="13"/>
  <c r="HH149" i="13"/>
  <c r="HG149" i="13"/>
  <c r="HF149" i="13"/>
  <c r="HE149" i="13"/>
  <c r="HD149" i="13"/>
  <c r="HC149" i="13"/>
  <c r="HB149" i="13"/>
  <c r="HA149" i="13"/>
  <c r="GZ149" i="13"/>
  <c r="GY149" i="13"/>
  <c r="GX149" i="13"/>
  <c r="GW149" i="13"/>
  <c r="GV149" i="13"/>
  <c r="GU149" i="13"/>
  <c r="GT149" i="13"/>
  <c r="GS149" i="13"/>
  <c r="GR149" i="13"/>
  <c r="GQ149" i="13"/>
  <c r="GP149" i="13"/>
  <c r="GO149" i="13"/>
  <c r="GN149" i="13"/>
  <c r="GM149" i="13"/>
  <c r="GL149" i="13"/>
  <c r="GK149" i="13"/>
  <c r="GJ149" i="13"/>
  <c r="GI149" i="13"/>
  <c r="GH149" i="13"/>
  <c r="GG149" i="13"/>
  <c r="GF149" i="13"/>
  <c r="GE149" i="13"/>
  <c r="GD149" i="13"/>
  <c r="GC149" i="13"/>
  <c r="GB149" i="13"/>
  <c r="GA149" i="13"/>
  <c r="FZ149" i="13"/>
  <c r="FY149" i="13"/>
  <c r="FX149" i="13"/>
  <c r="FW149" i="13"/>
  <c r="FV149" i="13"/>
  <c r="FU149" i="13"/>
  <c r="FT149" i="13"/>
  <c r="FS149" i="13"/>
  <c r="FR149" i="13"/>
  <c r="FQ149" i="13"/>
  <c r="FP149" i="13"/>
  <c r="FO149" i="13"/>
  <c r="FN149" i="13"/>
  <c r="FM149" i="13"/>
  <c r="FL149" i="13"/>
  <c r="FK149" i="13"/>
  <c r="FJ149" i="13"/>
  <c r="FI149" i="13"/>
  <c r="FH149" i="13"/>
  <c r="FG149" i="13"/>
  <c r="FF149" i="13"/>
  <c r="FE149" i="13"/>
  <c r="FD149" i="13"/>
  <c r="FC149" i="13"/>
  <c r="FB149" i="13"/>
  <c r="FA149" i="13"/>
  <c r="EZ149" i="13"/>
  <c r="EY149" i="13"/>
  <c r="EX149" i="13"/>
  <c r="EW149" i="13"/>
  <c r="EV149" i="13"/>
  <c r="EU149" i="13"/>
  <c r="ET149" i="13"/>
  <c r="ES149" i="13"/>
  <c r="ER149" i="13"/>
  <c r="EQ149" i="13"/>
  <c r="EP149" i="13"/>
  <c r="EO149" i="13"/>
  <c r="EN149" i="13"/>
  <c r="EM149" i="13"/>
  <c r="EL149" i="13"/>
  <c r="EK149" i="13"/>
  <c r="EJ149" i="13"/>
  <c r="EI149" i="13"/>
  <c r="EH149" i="13"/>
  <c r="EG149" i="13"/>
  <c r="EF149" i="13"/>
  <c r="EE149" i="13"/>
  <c r="ED149" i="13"/>
  <c r="EC149" i="13"/>
  <c r="EB149" i="13"/>
  <c r="EA149" i="13"/>
  <c r="DZ149" i="13"/>
  <c r="DY149" i="13"/>
  <c r="DX149" i="13"/>
  <c r="DW149" i="13"/>
  <c r="DV149" i="13"/>
  <c r="DU149" i="13"/>
  <c r="DT149" i="13"/>
  <c r="DS149" i="13"/>
  <c r="DR149" i="13"/>
  <c r="DQ149" i="13"/>
  <c r="DP149" i="13"/>
  <c r="DO149" i="13"/>
  <c r="DN149" i="13"/>
  <c r="DM149" i="13"/>
  <c r="DL149" i="13"/>
  <c r="DK149" i="13"/>
  <c r="DJ149" i="13"/>
  <c r="DI149" i="13"/>
  <c r="DH149" i="13"/>
  <c r="DG149" i="13"/>
  <c r="DF149" i="13"/>
  <c r="DE149" i="13"/>
  <c r="DD149" i="13"/>
  <c r="DC149" i="13"/>
  <c r="DB149" i="13"/>
  <c r="DA149" i="13"/>
  <c r="CZ149" i="13"/>
  <c r="CY149" i="13"/>
  <c r="CX149" i="13"/>
  <c r="CW149" i="13"/>
  <c r="CV149" i="13"/>
  <c r="CU149" i="13"/>
  <c r="CT149" i="13"/>
  <c r="CS149" i="13"/>
  <c r="CR149" i="13"/>
  <c r="CQ149" i="13"/>
  <c r="CP149" i="13"/>
  <c r="CO149" i="13"/>
  <c r="CN149" i="13"/>
  <c r="CM149" i="13"/>
  <c r="CL149" i="13"/>
  <c r="CK149" i="13"/>
  <c r="CJ149" i="13"/>
  <c r="CI149" i="13"/>
  <c r="CH149" i="13"/>
  <c r="CG149" i="13"/>
  <c r="CF149" i="13"/>
  <c r="CE149" i="13"/>
  <c r="CD149" i="13"/>
  <c r="CC149" i="13"/>
  <c r="CB149" i="13"/>
  <c r="CA149" i="13"/>
  <c r="BZ149" i="13"/>
  <c r="BY149" i="13"/>
  <c r="BX149" i="13"/>
  <c r="BW149" i="13"/>
  <c r="BV149" i="13"/>
  <c r="BU149" i="13"/>
  <c r="BT149" i="13"/>
  <c r="BS149" i="13"/>
  <c r="BR149" i="13"/>
  <c r="BQ149" i="13"/>
  <c r="BP149" i="13"/>
  <c r="BO149" i="13"/>
  <c r="BN149" i="13"/>
  <c r="BM149" i="13"/>
  <c r="BL149" i="13"/>
  <c r="BK149" i="13"/>
  <c r="BJ149" i="13"/>
  <c r="BI149" i="13"/>
  <c r="BH149" i="13"/>
  <c r="BG149" i="13"/>
  <c r="BF149" i="13"/>
  <c r="BE149" i="13"/>
  <c r="BD149" i="13"/>
  <c r="BC149" i="13"/>
  <c r="BB149" i="13"/>
  <c r="BA149" i="13"/>
  <c r="AZ149" i="13"/>
  <c r="AY149" i="13"/>
  <c r="AX149" i="13"/>
  <c r="AW149" i="13"/>
  <c r="AV149" i="13"/>
  <c r="AU149" i="13"/>
  <c r="AT149" i="13"/>
  <c r="AS149" i="13"/>
  <c r="AR149" i="13"/>
  <c r="AQ149" i="13"/>
  <c r="AP149" i="13"/>
  <c r="AO149" i="13"/>
  <c r="AN149" i="13"/>
  <c r="AM149" i="13"/>
  <c r="AL149" i="13"/>
  <c r="AK149" i="13"/>
  <c r="AJ149" i="13"/>
  <c r="AI149" i="13"/>
  <c r="AH149" i="13"/>
  <c r="AG149" i="13"/>
  <c r="AF149" i="13"/>
  <c r="AE149" i="13"/>
  <c r="AD149" i="13"/>
  <c r="AC149" i="13"/>
  <c r="AB149" i="13"/>
  <c r="AA149" i="13"/>
  <c r="Z149" i="13"/>
  <c r="Y149" i="13"/>
  <c r="X149" i="13"/>
  <c r="W149" i="13"/>
  <c r="V149" i="13"/>
  <c r="U149" i="13"/>
  <c r="T149" i="13"/>
  <c r="S149" i="13"/>
  <c r="R149" i="13"/>
  <c r="Q149" i="13"/>
  <c r="P149" i="13"/>
  <c r="O149" i="13"/>
  <c r="N149" i="13"/>
  <c r="M149" i="13"/>
  <c r="L149" i="13"/>
  <c r="K149" i="13"/>
  <c r="ABI148" i="13"/>
  <c r="ABH148" i="13"/>
  <c r="ABG148" i="13"/>
  <c r="ABF148" i="13"/>
  <c r="ABE148" i="13"/>
  <c r="ABD148" i="13"/>
  <c r="ABC148" i="13"/>
  <c r="ABB148" i="13"/>
  <c r="ABA148" i="13"/>
  <c r="AAZ148" i="13"/>
  <c r="AAY148" i="13"/>
  <c r="AAX148" i="13"/>
  <c r="AAW148" i="13"/>
  <c r="AAV148" i="13"/>
  <c r="AAU148" i="13"/>
  <c r="AAT148" i="13"/>
  <c r="AAS148" i="13"/>
  <c r="AAR148" i="13"/>
  <c r="AAQ148" i="13"/>
  <c r="AAP148" i="13"/>
  <c r="AAO148" i="13"/>
  <c r="AAN148" i="13"/>
  <c r="AAM148" i="13"/>
  <c r="AAL148" i="13"/>
  <c r="AAK148" i="13"/>
  <c r="AAJ148" i="13"/>
  <c r="AAI148" i="13"/>
  <c r="AAH148" i="13"/>
  <c r="AAG148" i="13"/>
  <c r="AAF148" i="13"/>
  <c r="AAE148" i="13"/>
  <c r="AAD148" i="13"/>
  <c r="AAC148" i="13"/>
  <c r="AAB148" i="13"/>
  <c r="AAA148" i="13"/>
  <c r="ZZ148" i="13"/>
  <c r="ZY148" i="13"/>
  <c r="ZX148" i="13"/>
  <c r="ZW148" i="13"/>
  <c r="ZV148" i="13"/>
  <c r="ZU148" i="13"/>
  <c r="ZT148" i="13"/>
  <c r="ZS148" i="13"/>
  <c r="ZR148" i="13"/>
  <c r="ZQ148" i="13"/>
  <c r="ZP148" i="13"/>
  <c r="ZO148" i="13"/>
  <c r="ZN148" i="13"/>
  <c r="ZM148" i="13"/>
  <c r="ZL148" i="13"/>
  <c r="ZK148" i="13"/>
  <c r="ZJ148" i="13"/>
  <c r="ZI148" i="13"/>
  <c r="ZH148" i="13"/>
  <c r="ZG148" i="13"/>
  <c r="ZF148" i="13"/>
  <c r="ZE148" i="13"/>
  <c r="ZD148" i="13"/>
  <c r="ZC148" i="13"/>
  <c r="ZB148" i="13"/>
  <c r="ZA148" i="13"/>
  <c r="YZ148" i="13"/>
  <c r="YY148" i="13"/>
  <c r="YX148" i="13"/>
  <c r="YW148" i="13"/>
  <c r="YV148" i="13"/>
  <c r="YU148" i="13"/>
  <c r="YT148" i="13"/>
  <c r="YS148" i="13"/>
  <c r="YR148" i="13"/>
  <c r="YQ148" i="13"/>
  <c r="YP148" i="13"/>
  <c r="YO148" i="13"/>
  <c r="YN148" i="13"/>
  <c r="YM148" i="13"/>
  <c r="YL148" i="13"/>
  <c r="YK148" i="13"/>
  <c r="YJ148" i="13"/>
  <c r="YI148" i="13"/>
  <c r="YH148" i="13"/>
  <c r="YG148" i="13"/>
  <c r="YF148" i="13"/>
  <c r="YE148" i="13"/>
  <c r="YD148" i="13"/>
  <c r="YC148" i="13"/>
  <c r="YB148" i="13"/>
  <c r="YA148" i="13"/>
  <c r="XZ148" i="13"/>
  <c r="XY148" i="13"/>
  <c r="XX148" i="13"/>
  <c r="XW148" i="13"/>
  <c r="XV148" i="13"/>
  <c r="XU148" i="13"/>
  <c r="XT148" i="13"/>
  <c r="XS148" i="13"/>
  <c r="XR148" i="13"/>
  <c r="XQ148" i="13"/>
  <c r="XP148" i="13"/>
  <c r="XO148" i="13"/>
  <c r="XN148" i="13"/>
  <c r="XM148" i="13"/>
  <c r="XL148" i="13"/>
  <c r="XK148" i="13"/>
  <c r="XJ148" i="13"/>
  <c r="XI148" i="13"/>
  <c r="XH148" i="13"/>
  <c r="XG148" i="13"/>
  <c r="XF148" i="13"/>
  <c r="XE148" i="13"/>
  <c r="XD148" i="13"/>
  <c r="XC148" i="13"/>
  <c r="XB148" i="13"/>
  <c r="XA148" i="13"/>
  <c r="WZ148" i="13"/>
  <c r="WY148" i="13"/>
  <c r="WX148" i="13"/>
  <c r="WW148" i="13"/>
  <c r="WV148" i="13"/>
  <c r="WU148" i="13"/>
  <c r="WT148" i="13"/>
  <c r="WS148" i="13"/>
  <c r="WR148" i="13"/>
  <c r="WQ148" i="13"/>
  <c r="WP148" i="13"/>
  <c r="WO148" i="13"/>
  <c r="WN148" i="13"/>
  <c r="WM148" i="13"/>
  <c r="WL148" i="13"/>
  <c r="WK148" i="13"/>
  <c r="WJ148" i="13"/>
  <c r="WI148" i="13"/>
  <c r="WH148" i="13"/>
  <c r="WG148" i="13"/>
  <c r="WF148" i="13"/>
  <c r="WE148" i="13"/>
  <c r="WD148" i="13"/>
  <c r="WC148" i="13"/>
  <c r="WB148" i="13"/>
  <c r="WA148" i="13"/>
  <c r="VZ148" i="13"/>
  <c r="VY148" i="13"/>
  <c r="VX148" i="13"/>
  <c r="VW148" i="13"/>
  <c r="VV148" i="13"/>
  <c r="VU148" i="13"/>
  <c r="VT148" i="13"/>
  <c r="VS148" i="13"/>
  <c r="VR148" i="13"/>
  <c r="VQ148" i="13"/>
  <c r="VP148" i="13"/>
  <c r="VO148" i="13"/>
  <c r="VN148" i="13"/>
  <c r="VM148" i="13"/>
  <c r="VL148" i="13"/>
  <c r="VK148" i="13"/>
  <c r="VJ148" i="13"/>
  <c r="VI148" i="13"/>
  <c r="VH148" i="13"/>
  <c r="VG148" i="13"/>
  <c r="VF148" i="13"/>
  <c r="VE148" i="13"/>
  <c r="VD148" i="13"/>
  <c r="VC148" i="13"/>
  <c r="VB148" i="13"/>
  <c r="VA148" i="13"/>
  <c r="UZ148" i="13"/>
  <c r="UY148" i="13"/>
  <c r="UX148" i="13"/>
  <c r="UW148" i="13"/>
  <c r="UV148" i="13"/>
  <c r="UU148" i="13"/>
  <c r="UT148" i="13"/>
  <c r="US148" i="13"/>
  <c r="UR148" i="13"/>
  <c r="UQ148" i="13"/>
  <c r="UP148" i="13"/>
  <c r="UO148" i="13"/>
  <c r="UN148" i="13"/>
  <c r="UM148" i="13"/>
  <c r="UL148" i="13"/>
  <c r="UK148" i="13"/>
  <c r="UJ148" i="13"/>
  <c r="UI148" i="13"/>
  <c r="UH148" i="13"/>
  <c r="UG148" i="13"/>
  <c r="UF148" i="13"/>
  <c r="UE148" i="13"/>
  <c r="UD148" i="13"/>
  <c r="UC148" i="13"/>
  <c r="UB148" i="13"/>
  <c r="UA148" i="13"/>
  <c r="TZ148" i="13"/>
  <c r="TY148" i="13"/>
  <c r="TX148" i="13"/>
  <c r="TW148" i="13"/>
  <c r="TV148" i="13"/>
  <c r="TU148" i="13"/>
  <c r="TT148" i="13"/>
  <c r="TS148" i="13"/>
  <c r="TR148" i="13"/>
  <c r="TQ148" i="13"/>
  <c r="TP148" i="13"/>
  <c r="TO148" i="13"/>
  <c r="TN148" i="13"/>
  <c r="TM148" i="13"/>
  <c r="TL148" i="13"/>
  <c r="TK148" i="13"/>
  <c r="TJ148" i="13"/>
  <c r="TI148" i="13"/>
  <c r="TH148" i="13"/>
  <c r="TG148" i="13"/>
  <c r="TF148" i="13"/>
  <c r="TE148" i="13"/>
  <c r="TD148" i="13"/>
  <c r="TC148" i="13"/>
  <c r="TB148" i="13"/>
  <c r="TA148" i="13"/>
  <c r="SZ148" i="13"/>
  <c r="SY148" i="13"/>
  <c r="SX148" i="13"/>
  <c r="SW148" i="13"/>
  <c r="SV148" i="13"/>
  <c r="SU148" i="13"/>
  <c r="ST148" i="13"/>
  <c r="SS148" i="13"/>
  <c r="SR148" i="13"/>
  <c r="SQ148" i="13"/>
  <c r="SP148" i="13"/>
  <c r="SO148" i="13"/>
  <c r="SN148" i="13"/>
  <c r="SM148" i="13"/>
  <c r="SL148" i="13"/>
  <c r="SK148" i="13"/>
  <c r="SJ148" i="13"/>
  <c r="SI148" i="13"/>
  <c r="SH148" i="13"/>
  <c r="SG148" i="13"/>
  <c r="SF148" i="13"/>
  <c r="SE148" i="13"/>
  <c r="SD148" i="13"/>
  <c r="SC148" i="13"/>
  <c r="SB148" i="13"/>
  <c r="SA148" i="13"/>
  <c r="RZ148" i="13"/>
  <c r="RY148" i="13"/>
  <c r="RX148" i="13"/>
  <c r="RW148" i="13"/>
  <c r="RV148" i="13"/>
  <c r="RU148" i="13"/>
  <c r="RT148" i="13"/>
  <c r="RS148" i="13"/>
  <c r="RR148" i="13"/>
  <c r="RQ148" i="13"/>
  <c r="RP148" i="13"/>
  <c r="RO148" i="13"/>
  <c r="RN148" i="13"/>
  <c r="RM148" i="13"/>
  <c r="RL148" i="13"/>
  <c r="RK148" i="13"/>
  <c r="RJ148" i="13"/>
  <c r="RI148" i="13"/>
  <c r="RH148" i="13"/>
  <c r="RG148" i="13"/>
  <c r="RF148" i="13"/>
  <c r="RE148" i="13"/>
  <c r="RD148" i="13"/>
  <c r="RC148" i="13"/>
  <c r="RB148" i="13"/>
  <c r="RA148" i="13"/>
  <c r="QZ148" i="13"/>
  <c r="QY148" i="13"/>
  <c r="QX148" i="13"/>
  <c r="QW148" i="13"/>
  <c r="QV148" i="13"/>
  <c r="QU148" i="13"/>
  <c r="QT148" i="13"/>
  <c r="QS148" i="13"/>
  <c r="QR148" i="13"/>
  <c r="QQ148" i="13"/>
  <c r="QP148" i="13"/>
  <c r="QO148" i="13"/>
  <c r="QN148" i="13"/>
  <c r="QM148" i="13"/>
  <c r="QL148" i="13"/>
  <c r="QK148" i="13"/>
  <c r="QJ148" i="13"/>
  <c r="QI148" i="13"/>
  <c r="QH148" i="13"/>
  <c r="QG148" i="13"/>
  <c r="QF148" i="13"/>
  <c r="QE148" i="13"/>
  <c r="QD148" i="13"/>
  <c r="QC148" i="13"/>
  <c r="QB148" i="13"/>
  <c r="QA148" i="13"/>
  <c r="PZ148" i="13"/>
  <c r="PY148" i="13"/>
  <c r="PX148" i="13"/>
  <c r="PW148" i="13"/>
  <c r="PV148" i="13"/>
  <c r="PU148" i="13"/>
  <c r="PT148" i="13"/>
  <c r="PS148" i="13"/>
  <c r="PR148" i="13"/>
  <c r="PQ148" i="13"/>
  <c r="PP148" i="13"/>
  <c r="PO148" i="13"/>
  <c r="PN148" i="13"/>
  <c r="PM148" i="13"/>
  <c r="PL148" i="13"/>
  <c r="PK148" i="13"/>
  <c r="PJ148" i="13"/>
  <c r="PI148" i="13"/>
  <c r="PH148" i="13"/>
  <c r="PG148" i="13"/>
  <c r="PF148" i="13"/>
  <c r="PE148" i="13"/>
  <c r="PD148" i="13"/>
  <c r="PC148" i="13"/>
  <c r="PB148" i="13"/>
  <c r="PA148" i="13"/>
  <c r="OZ148" i="13"/>
  <c r="OY148" i="13"/>
  <c r="OX148" i="13"/>
  <c r="OW148" i="13"/>
  <c r="OV148" i="13"/>
  <c r="OU148" i="13"/>
  <c r="OT148" i="13"/>
  <c r="OS148" i="13"/>
  <c r="OR148" i="13"/>
  <c r="OQ148" i="13"/>
  <c r="OP148" i="13"/>
  <c r="OO148" i="13"/>
  <c r="ON148" i="13"/>
  <c r="OM148" i="13"/>
  <c r="OL148" i="13"/>
  <c r="OK148" i="13"/>
  <c r="OJ148" i="13"/>
  <c r="OI148" i="13"/>
  <c r="OH148" i="13"/>
  <c r="OG148" i="13"/>
  <c r="OF148" i="13"/>
  <c r="OE148" i="13"/>
  <c r="OD148" i="13"/>
  <c r="OC148" i="13"/>
  <c r="OB148" i="13"/>
  <c r="OA148" i="13"/>
  <c r="NZ148" i="13"/>
  <c r="NY148" i="13"/>
  <c r="NX148" i="13"/>
  <c r="NW148" i="13"/>
  <c r="NV148" i="13"/>
  <c r="NU148" i="13"/>
  <c r="NT148" i="13"/>
  <c r="NS148" i="13"/>
  <c r="NR148" i="13"/>
  <c r="NQ148" i="13"/>
  <c r="NP148" i="13"/>
  <c r="NO148" i="13"/>
  <c r="NN148" i="13"/>
  <c r="NM148" i="13"/>
  <c r="NL148" i="13"/>
  <c r="NK148" i="13"/>
  <c r="NJ148" i="13"/>
  <c r="NI148" i="13"/>
  <c r="NH148" i="13"/>
  <c r="NG148" i="13"/>
  <c r="NF148" i="13"/>
  <c r="NE148" i="13"/>
  <c r="ND148" i="13"/>
  <c r="NC148" i="13"/>
  <c r="NB148" i="13"/>
  <c r="NA148" i="13"/>
  <c r="MZ148" i="13"/>
  <c r="MY148" i="13"/>
  <c r="MX148" i="13"/>
  <c r="MW148" i="13"/>
  <c r="MV148" i="13"/>
  <c r="MU148" i="13"/>
  <c r="MT148" i="13"/>
  <c r="MS148" i="13"/>
  <c r="MR148" i="13"/>
  <c r="MQ148" i="13"/>
  <c r="MP148" i="13"/>
  <c r="MO148" i="13"/>
  <c r="MN148" i="13"/>
  <c r="MM148" i="13"/>
  <c r="ML148" i="13"/>
  <c r="MK148" i="13"/>
  <c r="MJ148" i="13"/>
  <c r="MI148" i="13"/>
  <c r="MH148" i="13"/>
  <c r="MG148" i="13"/>
  <c r="MF148" i="13"/>
  <c r="ME148" i="13"/>
  <c r="MD148" i="13"/>
  <c r="MC148" i="13"/>
  <c r="MB148" i="13"/>
  <c r="MA148" i="13"/>
  <c r="LZ148" i="13"/>
  <c r="LY148" i="13"/>
  <c r="LX148" i="13"/>
  <c r="LW148" i="13"/>
  <c r="LV148" i="13"/>
  <c r="LU148" i="13"/>
  <c r="LT148" i="13"/>
  <c r="LS148" i="13"/>
  <c r="LR148" i="13"/>
  <c r="LQ148" i="13"/>
  <c r="LP148" i="13"/>
  <c r="LO148" i="13"/>
  <c r="LN148" i="13"/>
  <c r="LM148" i="13"/>
  <c r="LL148" i="13"/>
  <c r="LK148" i="13"/>
  <c r="LJ148" i="13"/>
  <c r="LI148" i="13"/>
  <c r="LH148" i="13"/>
  <c r="LG148" i="13"/>
  <c r="LF148" i="13"/>
  <c r="LE148" i="13"/>
  <c r="LD148" i="13"/>
  <c r="LC148" i="13"/>
  <c r="LB148" i="13"/>
  <c r="LA148" i="13"/>
  <c r="KZ148" i="13"/>
  <c r="KY148" i="13"/>
  <c r="KX148" i="13"/>
  <c r="KW148" i="13"/>
  <c r="KV148" i="13"/>
  <c r="KU148" i="13"/>
  <c r="KT148" i="13"/>
  <c r="KS148" i="13"/>
  <c r="KR148" i="13"/>
  <c r="KQ148" i="13"/>
  <c r="KP148" i="13"/>
  <c r="KO148" i="13"/>
  <c r="KN148" i="13"/>
  <c r="KM148" i="13"/>
  <c r="KL148" i="13"/>
  <c r="KK148" i="13"/>
  <c r="KJ148" i="13"/>
  <c r="KI148" i="13"/>
  <c r="KH148" i="13"/>
  <c r="KG148" i="13"/>
  <c r="KF148" i="13"/>
  <c r="KE148" i="13"/>
  <c r="KD148" i="13"/>
  <c r="KC148" i="13"/>
  <c r="KB148" i="13"/>
  <c r="KA148" i="13"/>
  <c r="JZ148" i="13"/>
  <c r="JY148" i="13"/>
  <c r="JX148" i="13"/>
  <c r="JW148" i="13"/>
  <c r="JV148" i="13"/>
  <c r="JU148" i="13"/>
  <c r="JT148" i="13"/>
  <c r="JS148" i="13"/>
  <c r="JR148" i="13"/>
  <c r="JQ148" i="13"/>
  <c r="JP148" i="13"/>
  <c r="JO148" i="13"/>
  <c r="JN148" i="13"/>
  <c r="JM148" i="13"/>
  <c r="JL148" i="13"/>
  <c r="JK148" i="13"/>
  <c r="JJ148" i="13"/>
  <c r="JI148" i="13"/>
  <c r="JH148" i="13"/>
  <c r="JG148" i="13"/>
  <c r="JF148" i="13"/>
  <c r="JE148" i="13"/>
  <c r="JD148" i="13"/>
  <c r="JC148" i="13"/>
  <c r="JB148" i="13"/>
  <c r="JA148" i="13"/>
  <c r="IZ148" i="13"/>
  <c r="IY148" i="13"/>
  <c r="IX148" i="13"/>
  <c r="IW148" i="13"/>
  <c r="IV148" i="13"/>
  <c r="IU148" i="13"/>
  <c r="IT148" i="13"/>
  <c r="IS148" i="13"/>
  <c r="IR148" i="13"/>
  <c r="IQ148" i="13"/>
  <c r="IP148" i="13"/>
  <c r="IO148" i="13"/>
  <c r="IN148" i="13"/>
  <c r="IM148" i="13"/>
  <c r="IL148" i="13"/>
  <c r="IK148" i="13"/>
  <c r="IJ148" i="13"/>
  <c r="II148" i="13"/>
  <c r="IH148" i="13"/>
  <c r="IG148" i="13"/>
  <c r="IF148" i="13"/>
  <c r="IE148" i="13"/>
  <c r="ID148" i="13"/>
  <c r="IC148" i="13"/>
  <c r="IB148" i="13"/>
  <c r="IA148" i="13"/>
  <c r="HZ148" i="13"/>
  <c r="HY148" i="13"/>
  <c r="HX148" i="13"/>
  <c r="HW148" i="13"/>
  <c r="HV148" i="13"/>
  <c r="HU148" i="13"/>
  <c r="HT148" i="13"/>
  <c r="HS148" i="13"/>
  <c r="HR148" i="13"/>
  <c r="HQ148" i="13"/>
  <c r="HP148" i="13"/>
  <c r="HO148" i="13"/>
  <c r="HN148" i="13"/>
  <c r="HM148" i="13"/>
  <c r="HL148" i="13"/>
  <c r="HK148" i="13"/>
  <c r="HJ148" i="13"/>
  <c r="HI148" i="13"/>
  <c r="HH148" i="13"/>
  <c r="HG148" i="13"/>
  <c r="HF148" i="13"/>
  <c r="HE148" i="13"/>
  <c r="HD148" i="13"/>
  <c r="HC148" i="13"/>
  <c r="HB148" i="13"/>
  <c r="HA148" i="13"/>
  <c r="GZ148" i="13"/>
  <c r="GY148" i="13"/>
  <c r="GX148" i="13"/>
  <c r="GW148" i="13"/>
  <c r="GV148" i="13"/>
  <c r="GU148" i="13"/>
  <c r="GT148" i="13"/>
  <c r="GS148" i="13"/>
  <c r="GR148" i="13"/>
  <c r="GQ148" i="13"/>
  <c r="GP148" i="13"/>
  <c r="GO148" i="13"/>
  <c r="GN148" i="13"/>
  <c r="GM148" i="13"/>
  <c r="GL148" i="13"/>
  <c r="GK148" i="13"/>
  <c r="GJ148" i="13"/>
  <c r="GI148" i="13"/>
  <c r="GH148" i="13"/>
  <c r="GG148" i="13"/>
  <c r="GF148" i="13"/>
  <c r="GE148" i="13"/>
  <c r="GD148" i="13"/>
  <c r="GC148" i="13"/>
  <c r="GB148" i="13"/>
  <c r="GA148" i="13"/>
  <c r="FZ148" i="13"/>
  <c r="FY148" i="13"/>
  <c r="FX148" i="13"/>
  <c r="FW148" i="13"/>
  <c r="FV148" i="13"/>
  <c r="FU148" i="13"/>
  <c r="FT148" i="13"/>
  <c r="FS148" i="13"/>
  <c r="FR148" i="13"/>
  <c r="FQ148" i="13"/>
  <c r="FP148" i="13"/>
  <c r="FO148" i="13"/>
  <c r="FN148" i="13"/>
  <c r="FM148" i="13"/>
  <c r="FL148" i="13"/>
  <c r="FK148" i="13"/>
  <c r="FJ148" i="13"/>
  <c r="FI148" i="13"/>
  <c r="FH148" i="13"/>
  <c r="FG148" i="13"/>
  <c r="FF148" i="13"/>
  <c r="FE148" i="13"/>
  <c r="FD148" i="13"/>
  <c r="FC148" i="13"/>
  <c r="FB148" i="13"/>
  <c r="FA148" i="13"/>
  <c r="EZ148" i="13"/>
  <c r="EY148" i="13"/>
  <c r="EX148" i="13"/>
  <c r="EW148" i="13"/>
  <c r="EV148" i="13"/>
  <c r="EU148" i="13"/>
  <c r="ET148" i="13"/>
  <c r="ES148" i="13"/>
  <c r="ER148" i="13"/>
  <c r="EQ148" i="13"/>
  <c r="EP148" i="13"/>
  <c r="EO148" i="13"/>
  <c r="EN148" i="13"/>
  <c r="EM148" i="13"/>
  <c r="EL148" i="13"/>
  <c r="EK148" i="13"/>
  <c r="EJ148" i="13"/>
  <c r="EI148" i="13"/>
  <c r="EH148" i="13"/>
  <c r="EG148" i="13"/>
  <c r="EF148" i="13"/>
  <c r="EE148" i="13"/>
  <c r="ED148" i="13"/>
  <c r="EC148" i="13"/>
  <c r="EB148" i="13"/>
  <c r="EA148" i="13"/>
  <c r="DZ148" i="13"/>
  <c r="DY148" i="13"/>
  <c r="DX148" i="13"/>
  <c r="DW148" i="13"/>
  <c r="DV148" i="13"/>
  <c r="DU148" i="13"/>
  <c r="DT148" i="13"/>
  <c r="DS148" i="13"/>
  <c r="DR148" i="13"/>
  <c r="DQ148" i="13"/>
  <c r="DP148" i="13"/>
  <c r="DO148" i="13"/>
  <c r="DN148" i="13"/>
  <c r="DM148" i="13"/>
  <c r="DL148" i="13"/>
  <c r="DK148" i="13"/>
  <c r="DJ148" i="13"/>
  <c r="DI148" i="13"/>
  <c r="DH148" i="13"/>
  <c r="DG148" i="13"/>
  <c r="DF148" i="13"/>
  <c r="DE148" i="13"/>
  <c r="DD148" i="13"/>
  <c r="DC148" i="13"/>
  <c r="DB148" i="13"/>
  <c r="DA148" i="13"/>
  <c r="CZ148" i="13"/>
  <c r="CY148" i="13"/>
  <c r="CX148" i="13"/>
  <c r="CW148" i="13"/>
  <c r="CV148" i="13"/>
  <c r="CU148" i="13"/>
  <c r="CT148" i="13"/>
  <c r="CS148" i="13"/>
  <c r="CR148" i="13"/>
  <c r="CQ148" i="13"/>
  <c r="CP148" i="13"/>
  <c r="CO148" i="13"/>
  <c r="CN148" i="13"/>
  <c r="CM148" i="13"/>
  <c r="CL148" i="13"/>
  <c r="CK148" i="13"/>
  <c r="CJ148" i="13"/>
  <c r="CI148" i="13"/>
  <c r="CH148" i="13"/>
  <c r="CG148" i="13"/>
  <c r="CF148" i="13"/>
  <c r="CE148" i="13"/>
  <c r="CD148" i="13"/>
  <c r="CC148" i="13"/>
  <c r="CB148" i="13"/>
  <c r="CA148" i="13"/>
  <c r="BZ148" i="13"/>
  <c r="BY148" i="13"/>
  <c r="BX148" i="13"/>
  <c r="BW148" i="13"/>
  <c r="BV148" i="13"/>
  <c r="BU148" i="13"/>
  <c r="BT148" i="13"/>
  <c r="BS148" i="13"/>
  <c r="BR148" i="13"/>
  <c r="BQ148" i="13"/>
  <c r="BP148" i="13"/>
  <c r="BO148" i="13"/>
  <c r="BN148" i="13"/>
  <c r="BM148" i="13"/>
  <c r="BL148" i="13"/>
  <c r="BK148" i="13"/>
  <c r="BJ148" i="13"/>
  <c r="BI148" i="13"/>
  <c r="BH148" i="13"/>
  <c r="BG148" i="13"/>
  <c r="BF148" i="13"/>
  <c r="BE148" i="13"/>
  <c r="BD148" i="13"/>
  <c r="BC148" i="13"/>
  <c r="BB148" i="13"/>
  <c r="BA148" i="13"/>
  <c r="AZ148" i="13"/>
  <c r="AY148" i="13"/>
  <c r="AX148" i="13"/>
  <c r="AW148" i="13"/>
  <c r="AV148" i="13"/>
  <c r="AU148" i="13"/>
  <c r="AT148" i="13"/>
  <c r="AS148" i="13"/>
  <c r="AR148" i="13"/>
  <c r="AQ148" i="13"/>
  <c r="AP148" i="13"/>
  <c r="AO148" i="13"/>
  <c r="AN148" i="13"/>
  <c r="AM148" i="13"/>
  <c r="AL148" i="13"/>
  <c r="AK148" i="13"/>
  <c r="AJ148" i="13"/>
  <c r="AI148" i="13"/>
  <c r="AH148" i="13"/>
  <c r="AG148" i="13"/>
  <c r="AF148" i="13"/>
  <c r="AE148" i="13"/>
  <c r="AD148" i="13"/>
  <c r="AC148" i="13"/>
  <c r="AB148" i="13"/>
  <c r="AA148" i="13"/>
  <c r="Z148" i="13"/>
  <c r="Y148" i="13"/>
  <c r="X148" i="13"/>
  <c r="W148" i="13"/>
  <c r="V148" i="13"/>
  <c r="U148" i="13"/>
  <c r="T148" i="13"/>
  <c r="S148" i="13"/>
  <c r="R148" i="13"/>
  <c r="Q148" i="13"/>
  <c r="P148" i="13"/>
  <c r="O148" i="13"/>
  <c r="N148" i="13"/>
  <c r="M148" i="13"/>
  <c r="L148" i="13"/>
  <c r="K148" i="13"/>
  <c r="ABI147" i="13"/>
  <c r="ABH147" i="13"/>
  <c r="ABG147" i="13"/>
  <c r="ABF147" i="13"/>
  <c r="ABE147" i="13"/>
  <c r="ABD147" i="13"/>
  <c r="ABC147" i="13"/>
  <c r="ABB147" i="13"/>
  <c r="ABA147" i="13"/>
  <c r="AAZ147" i="13"/>
  <c r="AAY147" i="13"/>
  <c r="AAX147" i="13"/>
  <c r="AAW147" i="13"/>
  <c r="AAV147" i="13"/>
  <c r="AAU147" i="13"/>
  <c r="AAT147" i="13"/>
  <c r="AAS147" i="13"/>
  <c r="AAR147" i="13"/>
  <c r="AAQ147" i="13"/>
  <c r="AAP147" i="13"/>
  <c r="AAO147" i="13"/>
  <c r="AAN147" i="13"/>
  <c r="AAM147" i="13"/>
  <c r="AAL147" i="13"/>
  <c r="AAK147" i="13"/>
  <c r="AAJ147" i="13"/>
  <c r="AAI147" i="13"/>
  <c r="AAH147" i="13"/>
  <c r="AAG147" i="13"/>
  <c r="AAF147" i="13"/>
  <c r="AAE147" i="13"/>
  <c r="AAD147" i="13"/>
  <c r="AAC147" i="13"/>
  <c r="AAB147" i="13"/>
  <c r="AAA147" i="13"/>
  <c r="ZZ147" i="13"/>
  <c r="ZY147" i="13"/>
  <c r="ZX147" i="13"/>
  <c r="ZW147" i="13"/>
  <c r="ZV147" i="13"/>
  <c r="ZU147" i="13"/>
  <c r="ZT147" i="13"/>
  <c r="ZS147" i="13"/>
  <c r="ZR147" i="13"/>
  <c r="ZQ147" i="13"/>
  <c r="ZP147" i="13"/>
  <c r="ZO147" i="13"/>
  <c r="ZN147" i="13"/>
  <c r="ZM147" i="13"/>
  <c r="ZL147" i="13"/>
  <c r="ZK147" i="13"/>
  <c r="ZJ147" i="13"/>
  <c r="ZI147" i="13"/>
  <c r="ZH147" i="13"/>
  <c r="ZG147" i="13"/>
  <c r="ZF147" i="13"/>
  <c r="ZE147" i="13"/>
  <c r="ZD147" i="13"/>
  <c r="ZC147" i="13"/>
  <c r="ZB147" i="13"/>
  <c r="ZA147" i="13"/>
  <c r="YZ147" i="13"/>
  <c r="YY147" i="13"/>
  <c r="YX147" i="13"/>
  <c r="YW147" i="13"/>
  <c r="YV147" i="13"/>
  <c r="YU147" i="13"/>
  <c r="YT147" i="13"/>
  <c r="YS147" i="13"/>
  <c r="YR147" i="13"/>
  <c r="YQ147" i="13"/>
  <c r="YP147" i="13"/>
  <c r="YO147" i="13"/>
  <c r="YN147" i="13"/>
  <c r="YM147" i="13"/>
  <c r="YL147" i="13"/>
  <c r="YK147" i="13"/>
  <c r="YJ147" i="13"/>
  <c r="YI147" i="13"/>
  <c r="YH147" i="13"/>
  <c r="YG147" i="13"/>
  <c r="YF147" i="13"/>
  <c r="YE147" i="13"/>
  <c r="YD147" i="13"/>
  <c r="YC147" i="13"/>
  <c r="YB147" i="13"/>
  <c r="YA147" i="13"/>
  <c r="XZ147" i="13"/>
  <c r="XY147" i="13"/>
  <c r="XX147" i="13"/>
  <c r="XW147" i="13"/>
  <c r="XV147" i="13"/>
  <c r="XU147" i="13"/>
  <c r="XT147" i="13"/>
  <c r="XS147" i="13"/>
  <c r="XR147" i="13"/>
  <c r="XQ147" i="13"/>
  <c r="XP147" i="13"/>
  <c r="XO147" i="13"/>
  <c r="XN147" i="13"/>
  <c r="XM147" i="13"/>
  <c r="XL147" i="13"/>
  <c r="XK147" i="13"/>
  <c r="XJ147" i="13"/>
  <c r="XI147" i="13"/>
  <c r="XH147" i="13"/>
  <c r="XG147" i="13"/>
  <c r="XF147" i="13"/>
  <c r="XE147" i="13"/>
  <c r="XD147" i="13"/>
  <c r="XC147" i="13"/>
  <c r="XB147" i="13"/>
  <c r="XA147" i="13"/>
  <c r="WZ147" i="13"/>
  <c r="WY147" i="13"/>
  <c r="WX147" i="13"/>
  <c r="WW147" i="13"/>
  <c r="WV147" i="13"/>
  <c r="WU147" i="13"/>
  <c r="WT147" i="13"/>
  <c r="WS147" i="13"/>
  <c r="WR147" i="13"/>
  <c r="WQ147" i="13"/>
  <c r="WP147" i="13"/>
  <c r="WO147" i="13"/>
  <c r="WN147" i="13"/>
  <c r="WM147" i="13"/>
  <c r="WL147" i="13"/>
  <c r="WK147" i="13"/>
  <c r="WJ147" i="13"/>
  <c r="WI147" i="13"/>
  <c r="WH147" i="13"/>
  <c r="WG147" i="13"/>
  <c r="WF147" i="13"/>
  <c r="WE147" i="13"/>
  <c r="WD147" i="13"/>
  <c r="WC147" i="13"/>
  <c r="WB147" i="13"/>
  <c r="WA147" i="13"/>
  <c r="VZ147" i="13"/>
  <c r="VY147" i="13"/>
  <c r="VX147" i="13"/>
  <c r="VW147" i="13"/>
  <c r="VV147" i="13"/>
  <c r="VU147" i="13"/>
  <c r="VT147" i="13"/>
  <c r="VS147" i="13"/>
  <c r="VR147" i="13"/>
  <c r="VQ147" i="13"/>
  <c r="VP147" i="13"/>
  <c r="VO147" i="13"/>
  <c r="VN147" i="13"/>
  <c r="VM147" i="13"/>
  <c r="VL147" i="13"/>
  <c r="VK147" i="13"/>
  <c r="VJ147" i="13"/>
  <c r="VI147" i="13"/>
  <c r="VH147" i="13"/>
  <c r="VG147" i="13"/>
  <c r="VF147" i="13"/>
  <c r="VE147" i="13"/>
  <c r="VD147" i="13"/>
  <c r="VC147" i="13"/>
  <c r="VB147" i="13"/>
  <c r="VA147" i="13"/>
  <c r="UZ147" i="13"/>
  <c r="UY147" i="13"/>
  <c r="UX147" i="13"/>
  <c r="UW147" i="13"/>
  <c r="UV147" i="13"/>
  <c r="UU147" i="13"/>
  <c r="UT147" i="13"/>
  <c r="US147" i="13"/>
  <c r="UR147" i="13"/>
  <c r="UQ147" i="13"/>
  <c r="UP147" i="13"/>
  <c r="UO147" i="13"/>
  <c r="UN147" i="13"/>
  <c r="UM147" i="13"/>
  <c r="UL147" i="13"/>
  <c r="UK147" i="13"/>
  <c r="UJ147" i="13"/>
  <c r="UI147" i="13"/>
  <c r="UH147" i="13"/>
  <c r="UG147" i="13"/>
  <c r="UF147" i="13"/>
  <c r="UE147" i="13"/>
  <c r="UD147" i="13"/>
  <c r="UC147" i="13"/>
  <c r="UB147" i="13"/>
  <c r="UA147" i="13"/>
  <c r="TZ147" i="13"/>
  <c r="TY147" i="13"/>
  <c r="TX147" i="13"/>
  <c r="TW147" i="13"/>
  <c r="TV147" i="13"/>
  <c r="TU147" i="13"/>
  <c r="TT147" i="13"/>
  <c r="TS147" i="13"/>
  <c r="TR147" i="13"/>
  <c r="TQ147" i="13"/>
  <c r="TP147" i="13"/>
  <c r="TO147" i="13"/>
  <c r="TN147" i="13"/>
  <c r="TM147" i="13"/>
  <c r="TL147" i="13"/>
  <c r="TK147" i="13"/>
  <c r="TJ147" i="13"/>
  <c r="TI147" i="13"/>
  <c r="TH147" i="13"/>
  <c r="TG147" i="13"/>
  <c r="TF147" i="13"/>
  <c r="TE147" i="13"/>
  <c r="TD147" i="13"/>
  <c r="TC147" i="13"/>
  <c r="TB147" i="13"/>
  <c r="TA147" i="13"/>
  <c r="SZ147" i="13"/>
  <c r="SY147" i="13"/>
  <c r="SX147" i="13"/>
  <c r="SW147" i="13"/>
  <c r="SV147" i="13"/>
  <c r="SU147" i="13"/>
  <c r="ST147" i="13"/>
  <c r="SS147" i="13"/>
  <c r="SR147" i="13"/>
  <c r="SQ147" i="13"/>
  <c r="SP147" i="13"/>
  <c r="SO147" i="13"/>
  <c r="SN147" i="13"/>
  <c r="SM147" i="13"/>
  <c r="SL147" i="13"/>
  <c r="SK147" i="13"/>
  <c r="SJ147" i="13"/>
  <c r="SI147" i="13"/>
  <c r="SH147" i="13"/>
  <c r="SG147" i="13"/>
  <c r="SF147" i="13"/>
  <c r="SE147" i="13"/>
  <c r="SD147" i="13"/>
  <c r="SC147" i="13"/>
  <c r="SB147" i="13"/>
  <c r="SA147" i="13"/>
  <c r="RZ147" i="13"/>
  <c r="RY147" i="13"/>
  <c r="RX147" i="13"/>
  <c r="RW147" i="13"/>
  <c r="RV147" i="13"/>
  <c r="RU147" i="13"/>
  <c r="RT147" i="13"/>
  <c r="RS147" i="13"/>
  <c r="RR147" i="13"/>
  <c r="RQ147" i="13"/>
  <c r="RP147" i="13"/>
  <c r="RO147" i="13"/>
  <c r="RN147" i="13"/>
  <c r="RM147" i="13"/>
  <c r="RL147" i="13"/>
  <c r="RK147" i="13"/>
  <c r="RJ147" i="13"/>
  <c r="RI147" i="13"/>
  <c r="RH147" i="13"/>
  <c r="RG147" i="13"/>
  <c r="RF147" i="13"/>
  <c r="RE147" i="13"/>
  <c r="RD147" i="13"/>
  <c r="RC147" i="13"/>
  <c r="RB147" i="13"/>
  <c r="RA147" i="13"/>
  <c r="QZ147" i="13"/>
  <c r="QY147" i="13"/>
  <c r="QX147" i="13"/>
  <c r="QW147" i="13"/>
  <c r="QV147" i="13"/>
  <c r="QU147" i="13"/>
  <c r="QT147" i="13"/>
  <c r="QS147" i="13"/>
  <c r="QR147" i="13"/>
  <c r="QQ147" i="13"/>
  <c r="QP147" i="13"/>
  <c r="QO147" i="13"/>
  <c r="QN147" i="13"/>
  <c r="QM147" i="13"/>
  <c r="QL147" i="13"/>
  <c r="QK147" i="13"/>
  <c r="QJ147" i="13"/>
  <c r="QI147" i="13"/>
  <c r="QH147" i="13"/>
  <c r="QG147" i="13"/>
  <c r="QF147" i="13"/>
  <c r="QE147" i="13"/>
  <c r="QD147" i="13"/>
  <c r="QC147" i="13"/>
  <c r="QB147" i="13"/>
  <c r="QA147" i="13"/>
  <c r="PZ147" i="13"/>
  <c r="PY147" i="13"/>
  <c r="PX147" i="13"/>
  <c r="PW147" i="13"/>
  <c r="PV147" i="13"/>
  <c r="PU147" i="13"/>
  <c r="PT147" i="13"/>
  <c r="PS147" i="13"/>
  <c r="PR147" i="13"/>
  <c r="PQ147" i="13"/>
  <c r="PP147" i="13"/>
  <c r="PO147" i="13"/>
  <c r="PN147" i="13"/>
  <c r="PM147" i="13"/>
  <c r="PL147" i="13"/>
  <c r="PK147" i="13"/>
  <c r="PJ147" i="13"/>
  <c r="PI147" i="13"/>
  <c r="PH147" i="13"/>
  <c r="PG147" i="13"/>
  <c r="PF147" i="13"/>
  <c r="PE147" i="13"/>
  <c r="PD147" i="13"/>
  <c r="PC147" i="13"/>
  <c r="PB147" i="13"/>
  <c r="PA147" i="13"/>
  <c r="OZ147" i="13"/>
  <c r="OY147" i="13"/>
  <c r="OX147" i="13"/>
  <c r="OW147" i="13"/>
  <c r="OV147" i="13"/>
  <c r="OU147" i="13"/>
  <c r="OT147" i="13"/>
  <c r="OS147" i="13"/>
  <c r="OR147" i="13"/>
  <c r="OQ147" i="13"/>
  <c r="OP147" i="13"/>
  <c r="OO147" i="13"/>
  <c r="ON147" i="13"/>
  <c r="OM147" i="13"/>
  <c r="OL147" i="13"/>
  <c r="OK147" i="13"/>
  <c r="OJ147" i="13"/>
  <c r="OI147" i="13"/>
  <c r="OH147" i="13"/>
  <c r="OG147" i="13"/>
  <c r="OF147" i="13"/>
  <c r="OE147" i="13"/>
  <c r="OD147" i="13"/>
  <c r="OC147" i="13"/>
  <c r="OB147" i="13"/>
  <c r="OA147" i="13"/>
  <c r="NZ147" i="13"/>
  <c r="NY147" i="13"/>
  <c r="NX147" i="13"/>
  <c r="NW147" i="13"/>
  <c r="NV147" i="13"/>
  <c r="NU147" i="13"/>
  <c r="NT147" i="13"/>
  <c r="NS147" i="13"/>
  <c r="NR147" i="13"/>
  <c r="NQ147" i="13"/>
  <c r="NP147" i="13"/>
  <c r="NO147" i="13"/>
  <c r="NN147" i="13"/>
  <c r="NM147" i="13"/>
  <c r="NL147" i="13"/>
  <c r="NK147" i="13"/>
  <c r="NJ147" i="13"/>
  <c r="NI147" i="13"/>
  <c r="NH147" i="13"/>
  <c r="NG147" i="13"/>
  <c r="NF147" i="13"/>
  <c r="NE147" i="13"/>
  <c r="ND147" i="13"/>
  <c r="NC147" i="13"/>
  <c r="NB147" i="13"/>
  <c r="NA147" i="13"/>
  <c r="MZ147" i="13"/>
  <c r="MY147" i="13"/>
  <c r="MX147" i="13"/>
  <c r="MW147" i="13"/>
  <c r="MV147" i="13"/>
  <c r="MU147" i="13"/>
  <c r="MT147" i="13"/>
  <c r="MS147" i="13"/>
  <c r="MR147" i="13"/>
  <c r="MQ147" i="13"/>
  <c r="MP147" i="13"/>
  <c r="MO147" i="13"/>
  <c r="MN147" i="13"/>
  <c r="MM147" i="13"/>
  <c r="ML147" i="13"/>
  <c r="MK147" i="13"/>
  <c r="MJ147" i="13"/>
  <c r="MI147" i="13"/>
  <c r="MH147" i="13"/>
  <c r="MG147" i="13"/>
  <c r="MF147" i="13"/>
  <c r="ME147" i="13"/>
  <c r="MD147" i="13"/>
  <c r="MC147" i="13"/>
  <c r="MB147" i="13"/>
  <c r="MA147" i="13"/>
  <c r="LZ147" i="13"/>
  <c r="LY147" i="13"/>
  <c r="LX147" i="13"/>
  <c r="LW147" i="13"/>
  <c r="LV147" i="13"/>
  <c r="LU147" i="13"/>
  <c r="LT147" i="13"/>
  <c r="LS147" i="13"/>
  <c r="LR147" i="13"/>
  <c r="LQ147" i="13"/>
  <c r="LP147" i="13"/>
  <c r="LO147" i="13"/>
  <c r="LN147" i="13"/>
  <c r="LM147" i="13"/>
  <c r="LL147" i="13"/>
  <c r="LK147" i="13"/>
  <c r="LJ147" i="13"/>
  <c r="LI147" i="13"/>
  <c r="LH147" i="13"/>
  <c r="LG147" i="13"/>
  <c r="LF147" i="13"/>
  <c r="LE147" i="13"/>
  <c r="LD147" i="13"/>
  <c r="LC147" i="13"/>
  <c r="LB147" i="13"/>
  <c r="LA147" i="13"/>
  <c r="KZ147" i="13"/>
  <c r="KY147" i="13"/>
  <c r="KX147" i="13"/>
  <c r="KW147" i="13"/>
  <c r="KV147" i="13"/>
  <c r="KU147" i="13"/>
  <c r="KT147" i="13"/>
  <c r="KS147" i="13"/>
  <c r="KR147" i="13"/>
  <c r="KQ147" i="13"/>
  <c r="KP147" i="13"/>
  <c r="KO147" i="13"/>
  <c r="KN147" i="13"/>
  <c r="KM147" i="13"/>
  <c r="KL147" i="13"/>
  <c r="KK147" i="13"/>
  <c r="KJ147" i="13"/>
  <c r="KI147" i="13"/>
  <c r="KH147" i="13"/>
  <c r="KG147" i="13"/>
  <c r="KF147" i="13"/>
  <c r="KE147" i="13"/>
  <c r="KD147" i="13"/>
  <c r="KC147" i="13"/>
  <c r="KB147" i="13"/>
  <c r="KA147" i="13"/>
  <c r="JZ147" i="13"/>
  <c r="JY147" i="13"/>
  <c r="JX147" i="13"/>
  <c r="JW147" i="13"/>
  <c r="JV147" i="13"/>
  <c r="JU147" i="13"/>
  <c r="JT147" i="13"/>
  <c r="JS147" i="13"/>
  <c r="JR147" i="13"/>
  <c r="JQ147" i="13"/>
  <c r="JP147" i="13"/>
  <c r="JO147" i="13"/>
  <c r="JN147" i="13"/>
  <c r="JM147" i="13"/>
  <c r="JL147" i="13"/>
  <c r="JK147" i="13"/>
  <c r="JJ147" i="13"/>
  <c r="JI147" i="13"/>
  <c r="JH147" i="13"/>
  <c r="JG147" i="13"/>
  <c r="JF147" i="13"/>
  <c r="JE147" i="13"/>
  <c r="JD147" i="13"/>
  <c r="JC147" i="13"/>
  <c r="JB147" i="13"/>
  <c r="JA147" i="13"/>
  <c r="IZ147" i="13"/>
  <c r="IY147" i="13"/>
  <c r="IX147" i="13"/>
  <c r="IW147" i="13"/>
  <c r="IV147" i="13"/>
  <c r="IU147" i="13"/>
  <c r="IT147" i="13"/>
  <c r="IS147" i="13"/>
  <c r="IR147" i="13"/>
  <c r="IQ147" i="13"/>
  <c r="IP147" i="13"/>
  <c r="IO147" i="13"/>
  <c r="IN147" i="13"/>
  <c r="IM147" i="13"/>
  <c r="IL147" i="13"/>
  <c r="IK147" i="13"/>
  <c r="IJ147" i="13"/>
  <c r="II147" i="13"/>
  <c r="IH147" i="13"/>
  <c r="IG147" i="13"/>
  <c r="IF147" i="13"/>
  <c r="IE147" i="13"/>
  <c r="ID147" i="13"/>
  <c r="IC147" i="13"/>
  <c r="IB147" i="13"/>
  <c r="IA147" i="13"/>
  <c r="HZ147" i="13"/>
  <c r="HY147" i="13"/>
  <c r="HX147" i="13"/>
  <c r="HW147" i="13"/>
  <c r="HV147" i="13"/>
  <c r="HU147" i="13"/>
  <c r="HT147" i="13"/>
  <c r="HS147" i="13"/>
  <c r="HR147" i="13"/>
  <c r="HQ147" i="13"/>
  <c r="HP147" i="13"/>
  <c r="HO147" i="13"/>
  <c r="HN147" i="13"/>
  <c r="HM147" i="13"/>
  <c r="HL147" i="13"/>
  <c r="HK147" i="13"/>
  <c r="HJ147" i="13"/>
  <c r="HI147" i="13"/>
  <c r="HH147" i="13"/>
  <c r="HG147" i="13"/>
  <c r="HF147" i="13"/>
  <c r="HE147" i="13"/>
  <c r="HD147" i="13"/>
  <c r="HC147" i="13"/>
  <c r="HB147" i="13"/>
  <c r="HA147" i="13"/>
  <c r="GZ147" i="13"/>
  <c r="GY147" i="13"/>
  <c r="GX147" i="13"/>
  <c r="GW147" i="13"/>
  <c r="GV147" i="13"/>
  <c r="GU147" i="13"/>
  <c r="GT147" i="13"/>
  <c r="GS147" i="13"/>
  <c r="GR147" i="13"/>
  <c r="GQ147" i="13"/>
  <c r="GP147" i="13"/>
  <c r="GO147" i="13"/>
  <c r="GN147" i="13"/>
  <c r="GM147" i="13"/>
  <c r="GL147" i="13"/>
  <c r="GK147" i="13"/>
  <c r="GJ147" i="13"/>
  <c r="GI147" i="13"/>
  <c r="GH147" i="13"/>
  <c r="GG147" i="13"/>
  <c r="GF147" i="13"/>
  <c r="GE147" i="13"/>
  <c r="GD147" i="13"/>
  <c r="GC147" i="13"/>
  <c r="GB147" i="13"/>
  <c r="GA147" i="13"/>
  <c r="FZ147" i="13"/>
  <c r="FY147" i="13"/>
  <c r="FX147" i="13"/>
  <c r="FW147" i="13"/>
  <c r="FV147" i="13"/>
  <c r="FU147" i="13"/>
  <c r="FT147" i="13"/>
  <c r="FS147" i="13"/>
  <c r="FR147" i="13"/>
  <c r="FQ147" i="13"/>
  <c r="FP147" i="13"/>
  <c r="FO147" i="13"/>
  <c r="FN147" i="13"/>
  <c r="FM147" i="13"/>
  <c r="FL147" i="13"/>
  <c r="FK147" i="13"/>
  <c r="FJ147" i="13"/>
  <c r="FI147" i="13"/>
  <c r="FH147" i="13"/>
  <c r="FG147" i="13"/>
  <c r="FF147" i="13"/>
  <c r="FE147" i="13"/>
  <c r="FD147" i="13"/>
  <c r="FC147" i="13"/>
  <c r="FB147" i="13"/>
  <c r="FA147" i="13"/>
  <c r="EZ147" i="13"/>
  <c r="EY147" i="13"/>
  <c r="EX147" i="13"/>
  <c r="EW147" i="13"/>
  <c r="EV147" i="13"/>
  <c r="EU147" i="13"/>
  <c r="ET147" i="13"/>
  <c r="ES147" i="13"/>
  <c r="ER147" i="13"/>
  <c r="EQ147" i="13"/>
  <c r="EP147" i="13"/>
  <c r="EO147" i="13"/>
  <c r="EN147" i="13"/>
  <c r="EM147" i="13"/>
  <c r="EL147" i="13"/>
  <c r="EK147" i="13"/>
  <c r="EJ147" i="13"/>
  <c r="EI147" i="13"/>
  <c r="EH147" i="13"/>
  <c r="EG147" i="13"/>
  <c r="EF147" i="13"/>
  <c r="EE147" i="13"/>
  <c r="ED147" i="13"/>
  <c r="EC147" i="13"/>
  <c r="EB147" i="13"/>
  <c r="EA147" i="13"/>
  <c r="DZ147" i="13"/>
  <c r="DY147" i="13"/>
  <c r="DX147" i="13"/>
  <c r="DW147" i="13"/>
  <c r="DV147" i="13"/>
  <c r="DU147" i="13"/>
  <c r="DT147" i="13"/>
  <c r="DS147" i="13"/>
  <c r="DR147" i="13"/>
  <c r="DQ147" i="13"/>
  <c r="DP147" i="13"/>
  <c r="DO147" i="13"/>
  <c r="DN147" i="13"/>
  <c r="DM147" i="13"/>
  <c r="DL147" i="13"/>
  <c r="DK147" i="13"/>
  <c r="DJ147" i="13"/>
  <c r="DI147" i="13"/>
  <c r="DH147" i="13"/>
  <c r="DG147" i="13"/>
  <c r="DF147" i="13"/>
  <c r="DE147" i="13"/>
  <c r="DD147" i="13"/>
  <c r="DC147" i="13"/>
  <c r="DB147" i="13"/>
  <c r="DA147" i="13"/>
  <c r="CZ147" i="13"/>
  <c r="CY147" i="13"/>
  <c r="CX147" i="13"/>
  <c r="CW147" i="13"/>
  <c r="CV147" i="13"/>
  <c r="CU147" i="13"/>
  <c r="CT147" i="13"/>
  <c r="CS147" i="13"/>
  <c r="CR147" i="13"/>
  <c r="CQ147" i="13"/>
  <c r="CP147" i="13"/>
  <c r="CO147" i="13"/>
  <c r="CN147" i="13"/>
  <c r="CM147" i="13"/>
  <c r="CL147" i="13"/>
  <c r="CK147" i="13"/>
  <c r="CJ147" i="13"/>
  <c r="CI147" i="13"/>
  <c r="CH147" i="13"/>
  <c r="CG147" i="13"/>
  <c r="CF147" i="13"/>
  <c r="CE147" i="13"/>
  <c r="CD147" i="13"/>
  <c r="CC147" i="13"/>
  <c r="CB147" i="13"/>
  <c r="CA147" i="13"/>
  <c r="BZ147" i="13"/>
  <c r="BY147" i="13"/>
  <c r="BX147" i="13"/>
  <c r="BW147" i="13"/>
  <c r="BV147" i="13"/>
  <c r="BU147" i="13"/>
  <c r="BT147" i="13"/>
  <c r="BS147" i="13"/>
  <c r="BR147" i="13"/>
  <c r="BQ147" i="13"/>
  <c r="BP147" i="13"/>
  <c r="BO147" i="13"/>
  <c r="BN147" i="13"/>
  <c r="BM147" i="13"/>
  <c r="BL147" i="13"/>
  <c r="BK147" i="13"/>
  <c r="BJ147" i="13"/>
  <c r="BI147" i="13"/>
  <c r="BH147" i="13"/>
  <c r="BG147" i="13"/>
  <c r="BF147" i="13"/>
  <c r="BE147" i="13"/>
  <c r="BD147" i="13"/>
  <c r="BC147" i="13"/>
  <c r="BB147" i="13"/>
  <c r="BA147" i="13"/>
  <c r="AZ147" i="13"/>
  <c r="AY147" i="13"/>
  <c r="AX147" i="13"/>
  <c r="AW147" i="13"/>
  <c r="AV147" i="13"/>
  <c r="AU147" i="13"/>
  <c r="AT147" i="13"/>
  <c r="AS147" i="13"/>
  <c r="AR147" i="13"/>
  <c r="AQ147" i="13"/>
  <c r="AP147" i="13"/>
  <c r="AO147" i="13"/>
  <c r="AN147" i="13"/>
  <c r="AM147" i="13"/>
  <c r="AL147" i="13"/>
  <c r="AK147" i="13"/>
  <c r="AJ147" i="13"/>
  <c r="AI147" i="13"/>
  <c r="AH147" i="13"/>
  <c r="AG147" i="13"/>
  <c r="AF147" i="13"/>
  <c r="AE147" i="13"/>
  <c r="AD147" i="13"/>
  <c r="AC147" i="13"/>
  <c r="AB147" i="13"/>
  <c r="AA147" i="13"/>
  <c r="Z147" i="13"/>
  <c r="Y147" i="13"/>
  <c r="X147" i="13"/>
  <c r="W147" i="13"/>
  <c r="V147" i="13"/>
  <c r="U147" i="13"/>
  <c r="T147" i="13"/>
  <c r="S147" i="13"/>
  <c r="R147" i="13"/>
  <c r="Q147" i="13"/>
  <c r="P147" i="13"/>
  <c r="O147" i="13"/>
  <c r="N147" i="13"/>
  <c r="M147" i="13"/>
  <c r="L147" i="13"/>
  <c r="K147" i="13"/>
  <c r="ABI146" i="13"/>
  <c r="ABH146" i="13"/>
  <c r="ABG146" i="13"/>
  <c r="ABF146" i="13"/>
  <c r="ABE146" i="13"/>
  <c r="ABD146" i="13"/>
  <c r="ABC146" i="13"/>
  <c r="ABB146" i="13"/>
  <c r="ABA146" i="13"/>
  <c r="AAZ146" i="13"/>
  <c r="AAY146" i="13"/>
  <c r="AAX146" i="13"/>
  <c r="AAW146" i="13"/>
  <c r="AAV146" i="13"/>
  <c r="AAU146" i="13"/>
  <c r="AAT146" i="13"/>
  <c r="AAS146" i="13"/>
  <c r="AAR146" i="13"/>
  <c r="AAQ146" i="13"/>
  <c r="AAP146" i="13"/>
  <c r="AAO146" i="13"/>
  <c r="AAN146" i="13"/>
  <c r="AAM146" i="13"/>
  <c r="AAL146" i="13"/>
  <c r="AAK146" i="13"/>
  <c r="AAJ146" i="13"/>
  <c r="AAI146" i="13"/>
  <c r="AAH146" i="13"/>
  <c r="AAG146" i="13"/>
  <c r="AAF146" i="13"/>
  <c r="AAE146" i="13"/>
  <c r="AAD146" i="13"/>
  <c r="AAC146" i="13"/>
  <c r="AAB146" i="13"/>
  <c r="AAA146" i="13"/>
  <c r="ZZ146" i="13"/>
  <c r="ZY146" i="13"/>
  <c r="ZX146" i="13"/>
  <c r="ZW146" i="13"/>
  <c r="ZV146" i="13"/>
  <c r="ZU146" i="13"/>
  <c r="ZT146" i="13"/>
  <c r="ZS146" i="13"/>
  <c r="ZR146" i="13"/>
  <c r="ZQ146" i="13"/>
  <c r="ZP146" i="13"/>
  <c r="ZO146" i="13"/>
  <c r="ZN146" i="13"/>
  <c r="ZM146" i="13"/>
  <c r="ZL146" i="13"/>
  <c r="ZK146" i="13"/>
  <c r="ZJ146" i="13"/>
  <c r="ZI146" i="13"/>
  <c r="ZH146" i="13"/>
  <c r="ZG146" i="13"/>
  <c r="ZF146" i="13"/>
  <c r="ZE146" i="13"/>
  <c r="ZD146" i="13"/>
  <c r="ZC146" i="13"/>
  <c r="ZB146" i="13"/>
  <c r="ZA146" i="13"/>
  <c r="YZ146" i="13"/>
  <c r="YY146" i="13"/>
  <c r="YX146" i="13"/>
  <c r="YW146" i="13"/>
  <c r="YV146" i="13"/>
  <c r="YU146" i="13"/>
  <c r="YT146" i="13"/>
  <c r="YS146" i="13"/>
  <c r="YR146" i="13"/>
  <c r="YQ146" i="13"/>
  <c r="YP146" i="13"/>
  <c r="YO146" i="13"/>
  <c r="YN146" i="13"/>
  <c r="YM146" i="13"/>
  <c r="YL146" i="13"/>
  <c r="YK146" i="13"/>
  <c r="YJ146" i="13"/>
  <c r="YI146" i="13"/>
  <c r="YH146" i="13"/>
  <c r="YG146" i="13"/>
  <c r="YF146" i="13"/>
  <c r="YE146" i="13"/>
  <c r="YD146" i="13"/>
  <c r="YC146" i="13"/>
  <c r="YB146" i="13"/>
  <c r="YA146" i="13"/>
  <c r="XZ146" i="13"/>
  <c r="XY146" i="13"/>
  <c r="XX146" i="13"/>
  <c r="XW146" i="13"/>
  <c r="XV146" i="13"/>
  <c r="XU146" i="13"/>
  <c r="XT146" i="13"/>
  <c r="XS146" i="13"/>
  <c r="XR146" i="13"/>
  <c r="XQ146" i="13"/>
  <c r="XP146" i="13"/>
  <c r="XO146" i="13"/>
  <c r="XN146" i="13"/>
  <c r="XM146" i="13"/>
  <c r="XL146" i="13"/>
  <c r="XK146" i="13"/>
  <c r="XJ146" i="13"/>
  <c r="XI146" i="13"/>
  <c r="XH146" i="13"/>
  <c r="XG146" i="13"/>
  <c r="XF146" i="13"/>
  <c r="XE146" i="13"/>
  <c r="XD146" i="13"/>
  <c r="XC146" i="13"/>
  <c r="XB146" i="13"/>
  <c r="XA146" i="13"/>
  <c r="WZ146" i="13"/>
  <c r="WY146" i="13"/>
  <c r="WX146" i="13"/>
  <c r="WW146" i="13"/>
  <c r="WV146" i="13"/>
  <c r="WU146" i="13"/>
  <c r="WT146" i="13"/>
  <c r="WS146" i="13"/>
  <c r="WR146" i="13"/>
  <c r="WQ146" i="13"/>
  <c r="WP146" i="13"/>
  <c r="WO146" i="13"/>
  <c r="WN146" i="13"/>
  <c r="WM146" i="13"/>
  <c r="WL146" i="13"/>
  <c r="WK146" i="13"/>
  <c r="WJ146" i="13"/>
  <c r="WI146" i="13"/>
  <c r="WH146" i="13"/>
  <c r="WG146" i="13"/>
  <c r="WF146" i="13"/>
  <c r="WE146" i="13"/>
  <c r="WD146" i="13"/>
  <c r="WC146" i="13"/>
  <c r="WB146" i="13"/>
  <c r="WA146" i="13"/>
  <c r="VZ146" i="13"/>
  <c r="VY146" i="13"/>
  <c r="VX146" i="13"/>
  <c r="VW146" i="13"/>
  <c r="VV146" i="13"/>
  <c r="VU146" i="13"/>
  <c r="VT146" i="13"/>
  <c r="VS146" i="13"/>
  <c r="VR146" i="13"/>
  <c r="VQ146" i="13"/>
  <c r="VP146" i="13"/>
  <c r="VO146" i="13"/>
  <c r="VN146" i="13"/>
  <c r="VM146" i="13"/>
  <c r="VL146" i="13"/>
  <c r="VK146" i="13"/>
  <c r="VJ146" i="13"/>
  <c r="VI146" i="13"/>
  <c r="VH146" i="13"/>
  <c r="VG146" i="13"/>
  <c r="VF146" i="13"/>
  <c r="VE146" i="13"/>
  <c r="VD146" i="13"/>
  <c r="VC146" i="13"/>
  <c r="VB146" i="13"/>
  <c r="VA146" i="13"/>
  <c r="UZ146" i="13"/>
  <c r="UY146" i="13"/>
  <c r="UX146" i="13"/>
  <c r="UW146" i="13"/>
  <c r="UV146" i="13"/>
  <c r="UU146" i="13"/>
  <c r="UT146" i="13"/>
  <c r="US146" i="13"/>
  <c r="UR146" i="13"/>
  <c r="UQ146" i="13"/>
  <c r="UP146" i="13"/>
  <c r="UO146" i="13"/>
  <c r="UN146" i="13"/>
  <c r="UM146" i="13"/>
  <c r="UL146" i="13"/>
  <c r="UK146" i="13"/>
  <c r="UJ146" i="13"/>
  <c r="UI146" i="13"/>
  <c r="UH146" i="13"/>
  <c r="UG146" i="13"/>
  <c r="UF146" i="13"/>
  <c r="UE146" i="13"/>
  <c r="UD146" i="13"/>
  <c r="UC146" i="13"/>
  <c r="UB146" i="13"/>
  <c r="UA146" i="13"/>
  <c r="TZ146" i="13"/>
  <c r="TY146" i="13"/>
  <c r="TX146" i="13"/>
  <c r="TW146" i="13"/>
  <c r="TV146" i="13"/>
  <c r="TU146" i="13"/>
  <c r="TT146" i="13"/>
  <c r="TS146" i="13"/>
  <c r="TR146" i="13"/>
  <c r="TQ146" i="13"/>
  <c r="TP146" i="13"/>
  <c r="TO146" i="13"/>
  <c r="TN146" i="13"/>
  <c r="TM146" i="13"/>
  <c r="TL146" i="13"/>
  <c r="TK146" i="13"/>
  <c r="TJ146" i="13"/>
  <c r="TI146" i="13"/>
  <c r="TH146" i="13"/>
  <c r="TG146" i="13"/>
  <c r="TF146" i="13"/>
  <c r="TE146" i="13"/>
  <c r="TD146" i="13"/>
  <c r="TC146" i="13"/>
  <c r="TB146" i="13"/>
  <c r="TA146" i="13"/>
  <c r="SZ146" i="13"/>
  <c r="SY146" i="13"/>
  <c r="SX146" i="13"/>
  <c r="SW146" i="13"/>
  <c r="SV146" i="13"/>
  <c r="SU146" i="13"/>
  <c r="ST146" i="13"/>
  <c r="SS146" i="13"/>
  <c r="SR146" i="13"/>
  <c r="SQ146" i="13"/>
  <c r="SP146" i="13"/>
  <c r="SO146" i="13"/>
  <c r="SN146" i="13"/>
  <c r="SM146" i="13"/>
  <c r="SL146" i="13"/>
  <c r="SK146" i="13"/>
  <c r="SJ146" i="13"/>
  <c r="SI146" i="13"/>
  <c r="SH146" i="13"/>
  <c r="SG146" i="13"/>
  <c r="SF146" i="13"/>
  <c r="SE146" i="13"/>
  <c r="SD146" i="13"/>
  <c r="SC146" i="13"/>
  <c r="SB146" i="13"/>
  <c r="SA146" i="13"/>
  <c r="RZ146" i="13"/>
  <c r="RY146" i="13"/>
  <c r="RX146" i="13"/>
  <c r="RW146" i="13"/>
  <c r="RV146" i="13"/>
  <c r="RU146" i="13"/>
  <c r="RT146" i="13"/>
  <c r="RS146" i="13"/>
  <c r="RR146" i="13"/>
  <c r="RQ146" i="13"/>
  <c r="RP146" i="13"/>
  <c r="RO146" i="13"/>
  <c r="RN146" i="13"/>
  <c r="RM146" i="13"/>
  <c r="RL146" i="13"/>
  <c r="RK146" i="13"/>
  <c r="RJ146" i="13"/>
  <c r="RI146" i="13"/>
  <c r="RH146" i="13"/>
  <c r="RG146" i="13"/>
  <c r="RF146" i="13"/>
  <c r="RE146" i="13"/>
  <c r="RD146" i="13"/>
  <c r="RC146" i="13"/>
  <c r="RB146" i="13"/>
  <c r="RA146" i="13"/>
  <c r="QZ146" i="13"/>
  <c r="QY146" i="13"/>
  <c r="QX146" i="13"/>
  <c r="QW146" i="13"/>
  <c r="QV146" i="13"/>
  <c r="QU146" i="13"/>
  <c r="QT146" i="13"/>
  <c r="QS146" i="13"/>
  <c r="QR146" i="13"/>
  <c r="QQ146" i="13"/>
  <c r="QP146" i="13"/>
  <c r="QO146" i="13"/>
  <c r="QN146" i="13"/>
  <c r="QM146" i="13"/>
  <c r="QL146" i="13"/>
  <c r="QK146" i="13"/>
  <c r="QJ146" i="13"/>
  <c r="QI146" i="13"/>
  <c r="QH146" i="13"/>
  <c r="QG146" i="13"/>
  <c r="QF146" i="13"/>
  <c r="QE146" i="13"/>
  <c r="QD146" i="13"/>
  <c r="QC146" i="13"/>
  <c r="QB146" i="13"/>
  <c r="QA146" i="13"/>
  <c r="PZ146" i="13"/>
  <c r="PY146" i="13"/>
  <c r="PX146" i="13"/>
  <c r="PW146" i="13"/>
  <c r="PV146" i="13"/>
  <c r="PU146" i="13"/>
  <c r="PT146" i="13"/>
  <c r="PS146" i="13"/>
  <c r="PR146" i="13"/>
  <c r="PQ146" i="13"/>
  <c r="PP146" i="13"/>
  <c r="PO146" i="13"/>
  <c r="PN146" i="13"/>
  <c r="PM146" i="13"/>
  <c r="PL146" i="13"/>
  <c r="PK146" i="13"/>
  <c r="PJ146" i="13"/>
  <c r="PI146" i="13"/>
  <c r="PH146" i="13"/>
  <c r="PG146" i="13"/>
  <c r="PF146" i="13"/>
  <c r="PE146" i="13"/>
  <c r="PD146" i="13"/>
  <c r="PC146" i="13"/>
  <c r="PB146" i="13"/>
  <c r="PA146" i="13"/>
  <c r="OZ146" i="13"/>
  <c r="OY146" i="13"/>
  <c r="OX146" i="13"/>
  <c r="OW146" i="13"/>
  <c r="OV146" i="13"/>
  <c r="OU146" i="13"/>
  <c r="OT146" i="13"/>
  <c r="OS146" i="13"/>
  <c r="OR146" i="13"/>
  <c r="OQ146" i="13"/>
  <c r="OP146" i="13"/>
  <c r="OO146" i="13"/>
  <c r="ON146" i="13"/>
  <c r="OM146" i="13"/>
  <c r="OL146" i="13"/>
  <c r="OK146" i="13"/>
  <c r="OJ146" i="13"/>
  <c r="OI146" i="13"/>
  <c r="OH146" i="13"/>
  <c r="OG146" i="13"/>
  <c r="OF146" i="13"/>
  <c r="OE146" i="13"/>
  <c r="OD146" i="13"/>
  <c r="OC146" i="13"/>
  <c r="OB146" i="13"/>
  <c r="OA146" i="13"/>
  <c r="NZ146" i="13"/>
  <c r="NY146" i="13"/>
  <c r="NX146" i="13"/>
  <c r="NW146" i="13"/>
  <c r="NV146" i="13"/>
  <c r="NU146" i="13"/>
  <c r="NT146" i="13"/>
  <c r="NS146" i="13"/>
  <c r="NR146" i="13"/>
  <c r="NQ146" i="13"/>
  <c r="NP146" i="13"/>
  <c r="NO146" i="13"/>
  <c r="NN146" i="13"/>
  <c r="NM146" i="13"/>
  <c r="NL146" i="13"/>
  <c r="NK146" i="13"/>
  <c r="NJ146" i="13"/>
  <c r="NI146" i="13"/>
  <c r="NH146" i="13"/>
  <c r="NG146" i="13"/>
  <c r="NF146" i="13"/>
  <c r="NE146" i="13"/>
  <c r="ND146" i="13"/>
  <c r="NC146" i="13"/>
  <c r="NB146" i="13"/>
  <c r="NA146" i="13"/>
  <c r="MZ146" i="13"/>
  <c r="MY146" i="13"/>
  <c r="MX146" i="13"/>
  <c r="MW146" i="13"/>
  <c r="MV146" i="13"/>
  <c r="MU146" i="13"/>
  <c r="MT146" i="13"/>
  <c r="MS146" i="13"/>
  <c r="MR146" i="13"/>
  <c r="MQ146" i="13"/>
  <c r="MP146" i="13"/>
  <c r="MO146" i="13"/>
  <c r="MN146" i="13"/>
  <c r="MM146" i="13"/>
  <c r="ML146" i="13"/>
  <c r="MK146" i="13"/>
  <c r="MJ146" i="13"/>
  <c r="MI146" i="13"/>
  <c r="MH146" i="13"/>
  <c r="MG146" i="13"/>
  <c r="MF146" i="13"/>
  <c r="ME146" i="13"/>
  <c r="MD146" i="13"/>
  <c r="MC146" i="13"/>
  <c r="MB146" i="13"/>
  <c r="MA146" i="13"/>
  <c r="LZ146" i="13"/>
  <c r="LY146" i="13"/>
  <c r="LX146" i="13"/>
  <c r="LW146" i="13"/>
  <c r="LV146" i="13"/>
  <c r="LU146" i="13"/>
  <c r="LT146" i="13"/>
  <c r="LS146" i="13"/>
  <c r="LR146" i="13"/>
  <c r="LQ146" i="13"/>
  <c r="LP146" i="13"/>
  <c r="LO146" i="13"/>
  <c r="LN146" i="13"/>
  <c r="LM146" i="13"/>
  <c r="LL146" i="13"/>
  <c r="LK146" i="13"/>
  <c r="LJ146" i="13"/>
  <c r="LI146" i="13"/>
  <c r="LH146" i="13"/>
  <c r="LG146" i="13"/>
  <c r="LF146" i="13"/>
  <c r="LE146" i="13"/>
  <c r="LD146" i="13"/>
  <c r="LC146" i="13"/>
  <c r="LB146" i="13"/>
  <c r="LA146" i="13"/>
  <c r="KZ146" i="13"/>
  <c r="KY146" i="13"/>
  <c r="KX146" i="13"/>
  <c r="KW146" i="13"/>
  <c r="KV146" i="13"/>
  <c r="KU146" i="13"/>
  <c r="KT146" i="13"/>
  <c r="KS146" i="13"/>
  <c r="KR146" i="13"/>
  <c r="KQ146" i="13"/>
  <c r="KP146" i="13"/>
  <c r="KO146" i="13"/>
  <c r="KN146" i="13"/>
  <c r="KM146" i="13"/>
  <c r="KL146" i="13"/>
  <c r="KK146" i="13"/>
  <c r="KJ146" i="13"/>
  <c r="KI146" i="13"/>
  <c r="KH146" i="13"/>
  <c r="KG146" i="13"/>
  <c r="KF146" i="13"/>
  <c r="KE146" i="13"/>
  <c r="KD146" i="13"/>
  <c r="KC146" i="13"/>
  <c r="KB146" i="13"/>
  <c r="KA146" i="13"/>
  <c r="JZ146" i="13"/>
  <c r="JY146" i="13"/>
  <c r="JX146" i="13"/>
  <c r="JW146" i="13"/>
  <c r="JV146" i="13"/>
  <c r="JU146" i="13"/>
  <c r="JT146" i="13"/>
  <c r="JS146" i="13"/>
  <c r="JR146" i="13"/>
  <c r="JQ146" i="13"/>
  <c r="JP146" i="13"/>
  <c r="JO146" i="13"/>
  <c r="JN146" i="13"/>
  <c r="JM146" i="13"/>
  <c r="JL146" i="13"/>
  <c r="JK146" i="13"/>
  <c r="JJ146" i="13"/>
  <c r="JI146" i="13"/>
  <c r="JH146" i="13"/>
  <c r="JG146" i="13"/>
  <c r="JF146" i="13"/>
  <c r="JE146" i="13"/>
  <c r="JD146" i="13"/>
  <c r="JC146" i="13"/>
  <c r="JB146" i="13"/>
  <c r="JA146" i="13"/>
  <c r="IZ146" i="13"/>
  <c r="IY146" i="13"/>
  <c r="IX146" i="13"/>
  <c r="IW146" i="13"/>
  <c r="IV146" i="13"/>
  <c r="IU146" i="13"/>
  <c r="IT146" i="13"/>
  <c r="IS146" i="13"/>
  <c r="IR146" i="13"/>
  <c r="IQ146" i="13"/>
  <c r="IP146" i="13"/>
  <c r="IO146" i="13"/>
  <c r="IN146" i="13"/>
  <c r="IM146" i="13"/>
  <c r="IL146" i="13"/>
  <c r="IK146" i="13"/>
  <c r="IJ146" i="13"/>
  <c r="II146" i="13"/>
  <c r="IH146" i="13"/>
  <c r="IG146" i="13"/>
  <c r="IF146" i="13"/>
  <c r="IE146" i="13"/>
  <c r="ID146" i="13"/>
  <c r="IC146" i="13"/>
  <c r="IB146" i="13"/>
  <c r="IA146" i="13"/>
  <c r="HZ146" i="13"/>
  <c r="HY146" i="13"/>
  <c r="HX146" i="13"/>
  <c r="HW146" i="13"/>
  <c r="HV146" i="13"/>
  <c r="HU146" i="13"/>
  <c r="HT146" i="13"/>
  <c r="HS146" i="13"/>
  <c r="HR146" i="13"/>
  <c r="HQ146" i="13"/>
  <c r="HP146" i="13"/>
  <c r="HO146" i="13"/>
  <c r="HN146" i="13"/>
  <c r="HM146" i="13"/>
  <c r="HL146" i="13"/>
  <c r="HK146" i="13"/>
  <c r="HJ146" i="13"/>
  <c r="HI146" i="13"/>
  <c r="HH146" i="13"/>
  <c r="HG146" i="13"/>
  <c r="HF146" i="13"/>
  <c r="HE146" i="13"/>
  <c r="HD146" i="13"/>
  <c r="HC146" i="13"/>
  <c r="HB146" i="13"/>
  <c r="HA146" i="13"/>
  <c r="GZ146" i="13"/>
  <c r="GY146" i="13"/>
  <c r="GX146" i="13"/>
  <c r="GW146" i="13"/>
  <c r="GV146" i="13"/>
  <c r="GU146" i="13"/>
  <c r="GT146" i="13"/>
  <c r="GS146" i="13"/>
  <c r="GR146" i="13"/>
  <c r="GQ146" i="13"/>
  <c r="GP146" i="13"/>
  <c r="GO146" i="13"/>
  <c r="GN146" i="13"/>
  <c r="GM146" i="13"/>
  <c r="GL146" i="13"/>
  <c r="GK146" i="13"/>
  <c r="GJ146" i="13"/>
  <c r="GI146" i="13"/>
  <c r="GH146" i="13"/>
  <c r="GG146" i="13"/>
  <c r="GF146" i="13"/>
  <c r="GE146" i="13"/>
  <c r="GD146" i="13"/>
  <c r="GC146" i="13"/>
  <c r="GB146" i="13"/>
  <c r="GA146" i="13"/>
  <c r="FZ146" i="13"/>
  <c r="FY146" i="13"/>
  <c r="FX146" i="13"/>
  <c r="FW146" i="13"/>
  <c r="FV146" i="13"/>
  <c r="FU146" i="13"/>
  <c r="FT146" i="13"/>
  <c r="FS146" i="13"/>
  <c r="FR146" i="13"/>
  <c r="FQ146" i="13"/>
  <c r="FP146" i="13"/>
  <c r="FO146" i="13"/>
  <c r="FN146" i="13"/>
  <c r="FM146" i="13"/>
  <c r="FL146" i="13"/>
  <c r="FK146" i="13"/>
  <c r="FJ146" i="13"/>
  <c r="FI146" i="13"/>
  <c r="FH146" i="13"/>
  <c r="FG146" i="13"/>
  <c r="FF146" i="13"/>
  <c r="FE146" i="13"/>
  <c r="FD146" i="13"/>
  <c r="FC146" i="13"/>
  <c r="FB146" i="13"/>
  <c r="FA146" i="13"/>
  <c r="EZ146" i="13"/>
  <c r="EY146" i="13"/>
  <c r="EX146" i="13"/>
  <c r="EW146" i="13"/>
  <c r="EV146" i="13"/>
  <c r="EU146" i="13"/>
  <c r="ET146" i="13"/>
  <c r="ES146" i="13"/>
  <c r="ER146" i="13"/>
  <c r="EQ146" i="13"/>
  <c r="EP146" i="13"/>
  <c r="EO146" i="13"/>
  <c r="EN146" i="13"/>
  <c r="EM146" i="13"/>
  <c r="EL146" i="13"/>
  <c r="EK146" i="13"/>
  <c r="EJ146" i="13"/>
  <c r="EI146" i="13"/>
  <c r="EH146" i="13"/>
  <c r="EG146" i="13"/>
  <c r="EF146" i="13"/>
  <c r="EE146" i="13"/>
  <c r="ED146" i="13"/>
  <c r="EC146" i="13"/>
  <c r="EB146" i="13"/>
  <c r="EA146" i="13"/>
  <c r="DZ146" i="13"/>
  <c r="DY146" i="13"/>
  <c r="DX146" i="13"/>
  <c r="DW146" i="13"/>
  <c r="DV146" i="13"/>
  <c r="DU146" i="13"/>
  <c r="DT146" i="13"/>
  <c r="DS146" i="13"/>
  <c r="DR146" i="13"/>
  <c r="DQ146" i="13"/>
  <c r="DP146" i="13"/>
  <c r="DO146" i="13"/>
  <c r="DN146" i="13"/>
  <c r="DM146" i="13"/>
  <c r="DL146" i="13"/>
  <c r="DK146" i="13"/>
  <c r="DJ146" i="13"/>
  <c r="DI146" i="13"/>
  <c r="DH146" i="13"/>
  <c r="DG146" i="13"/>
  <c r="DF146" i="13"/>
  <c r="DE146" i="13"/>
  <c r="DD146" i="13"/>
  <c r="DC146" i="13"/>
  <c r="DB146" i="13"/>
  <c r="DA146" i="13"/>
  <c r="CZ146" i="13"/>
  <c r="CY146" i="13"/>
  <c r="CX146" i="13"/>
  <c r="CW146" i="13"/>
  <c r="CV146" i="13"/>
  <c r="CU146" i="13"/>
  <c r="CT146" i="13"/>
  <c r="CS146" i="13"/>
  <c r="CR146" i="13"/>
  <c r="CQ146" i="13"/>
  <c r="CP146" i="13"/>
  <c r="CO146" i="13"/>
  <c r="CN146" i="13"/>
  <c r="CM146" i="13"/>
  <c r="CL146" i="13"/>
  <c r="CK146" i="13"/>
  <c r="CJ146" i="13"/>
  <c r="CI146" i="13"/>
  <c r="CH146" i="13"/>
  <c r="CG146" i="13"/>
  <c r="CF146" i="13"/>
  <c r="CE146" i="13"/>
  <c r="CD146" i="13"/>
  <c r="CC146" i="13"/>
  <c r="CB146" i="13"/>
  <c r="CA146" i="13"/>
  <c r="BZ146" i="13"/>
  <c r="BY146" i="13"/>
  <c r="BX146" i="13"/>
  <c r="BW146" i="13"/>
  <c r="BV146" i="13"/>
  <c r="BU146" i="13"/>
  <c r="BT146" i="13"/>
  <c r="BS146" i="13"/>
  <c r="BR146" i="13"/>
  <c r="BQ146" i="13"/>
  <c r="BP146" i="13"/>
  <c r="BO146" i="13"/>
  <c r="BN146" i="13"/>
  <c r="BM146" i="13"/>
  <c r="BL146" i="13"/>
  <c r="BK146" i="13"/>
  <c r="BJ146" i="13"/>
  <c r="BI146" i="13"/>
  <c r="BH146" i="13"/>
  <c r="BG146" i="13"/>
  <c r="BF146" i="13"/>
  <c r="BE146" i="13"/>
  <c r="BD146" i="13"/>
  <c r="BC146" i="13"/>
  <c r="BB146" i="13"/>
  <c r="BA146" i="13"/>
  <c r="AZ146" i="13"/>
  <c r="AY146" i="13"/>
  <c r="AX146" i="13"/>
  <c r="AW146" i="13"/>
  <c r="AV146" i="13"/>
  <c r="AU146" i="13"/>
  <c r="AT146" i="13"/>
  <c r="AS146" i="13"/>
  <c r="AR146" i="13"/>
  <c r="AQ146" i="13"/>
  <c r="AP146" i="13"/>
  <c r="AO146" i="13"/>
  <c r="AN146" i="13"/>
  <c r="AM146" i="13"/>
  <c r="AL146" i="13"/>
  <c r="AK146" i="13"/>
  <c r="AJ146" i="13"/>
  <c r="AI146" i="13"/>
  <c r="AH146" i="13"/>
  <c r="AG146" i="13"/>
  <c r="AF146" i="13"/>
  <c r="AE146" i="13"/>
  <c r="AD146" i="13"/>
  <c r="AC146" i="13"/>
  <c r="AB146" i="13"/>
  <c r="AA146" i="13"/>
  <c r="Z146" i="13"/>
  <c r="Y146" i="13"/>
  <c r="X146" i="13"/>
  <c r="W146" i="13"/>
  <c r="V146" i="13"/>
  <c r="U146" i="13"/>
  <c r="T146" i="13"/>
  <c r="S146" i="13"/>
  <c r="R146" i="13"/>
  <c r="Q146" i="13"/>
  <c r="P146" i="13"/>
  <c r="O146" i="13"/>
  <c r="N146" i="13"/>
  <c r="M146" i="13"/>
  <c r="L146" i="13"/>
  <c r="K146" i="13"/>
  <c r="ABI145" i="13"/>
  <c r="ABH145" i="13"/>
  <c r="ABG145" i="13"/>
  <c r="ABF145" i="13"/>
  <c r="ABE145" i="13"/>
  <c r="ABD145" i="13"/>
  <c r="ABC145" i="13"/>
  <c r="ABB145" i="13"/>
  <c r="ABA145" i="13"/>
  <c r="AAZ145" i="13"/>
  <c r="AAY145" i="13"/>
  <c r="AAX145" i="13"/>
  <c r="AAW145" i="13"/>
  <c r="AAV145" i="13"/>
  <c r="AAU145" i="13"/>
  <c r="AAT145" i="13"/>
  <c r="AAS145" i="13"/>
  <c r="AAR145" i="13"/>
  <c r="AAQ145" i="13"/>
  <c r="AAP145" i="13"/>
  <c r="AAO145" i="13"/>
  <c r="AAN145" i="13"/>
  <c r="AAM145" i="13"/>
  <c r="AAL145" i="13"/>
  <c r="AAK145" i="13"/>
  <c r="AAJ145" i="13"/>
  <c r="AAI145" i="13"/>
  <c r="AAH145" i="13"/>
  <c r="AAG145" i="13"/>
  <c r="AAF145" i="13"/>
  <c r="AAE145" i="13"/>
  <c r="AAD145" i="13"/>
  <c r="AAC145" i="13"/>
  <c r="AAB145" i="13"/>
  <c r="AAA145" i="13"/>
  <c r="ZZ145" i="13"/>
  <c r="ZY145" i="13"/>
  <c r="ZX145" i="13"/>
  <c r="ZW145" i="13"/>
  <c r="ZV145" i="13"/>
  <c r="ZU145" i="13"/>
  <c r="ZT145" i="13"/>
  <c r="ZS145" i="13"/>
  <c r="ZR145" i="13"/>
  <c r="ZQ145" i="13"/>
  <c r="ZP145" i="13"/>
  <c r="ZO145" i="13"/>
  <c r="ZN145" i="13"/>
  <c r="ZM145" i="13"/>
  <c r="ZL145" i="13"/>
  <c r="ZK145" i="13"/>
  <c r="ZJ145" i="13"/>
  <c r="ZI145" i="13"/>
  <c r="ZH145" i="13"/>
  <c r="ZG145" i="13"/>
  <c r="ZF145" i="13"/>
  <c r="ZE145" i="13"/>
  <c r="ZD145" i="13"/>
  <c r="ZC145" i="13"/>
  <c r="ZB145" i="13"/>
  <c r="ZA145" i="13"/>
  <c r="YZ145" i="13"/>
  <c r="YY145" i="13"/>
  <c r="YX145" i="13"/>
  <c r="YW145" i="13"/>
  <c r="YV145" i="13"/>
  <c r="YU145" i="13"/>
  <c r="YT145" i="13"/>
  <c r="YS145" i="13"/>
  <c r="YR145" i="13"/>
  <c r="YQ145" i="13"/>
  <c r="YP145" i="13"/>
  <c r="YO145" i="13"/>
  <c r="YN145" i="13"/>
  <c r="YM145" i="13"/>
  <c r="YL145" i="13"/>
  <c r="YK145" i="13"/>
  <c r="YJ145" i="13"/>
  <c r="YI145" i="13"/>
  <c r="YH145" i="13"/>
  <c r="YG145" i="13"/>
  <c r="YF145" i="13"/>
  <c r="YE145" i="13"/>
  <c r="YD145" i="13"/>
  <c r="YC145" i="13"/>
  <c r="YB145" i="13"/>
  <c r="YA145" i="13"/>
  <c r="XZ145" i="13"/>
  <c r="XY145" i="13"/>
  <c r="XX145" i="13"/>
  <c r="XW145" i="13"/>
  <c r="XV145" i="13"/>
  <c r="XU145" i="13"/>
  <c r="XT145" i="13"/>
  <c r="XS145" i="13"/>
  <c r="XR145" i="13"/>
  <c r="XQ145" i="13"/>
  <c r="XP145" i="13"/>
  <c r="XO145" i="13"/>
  <c r="XN145" i="13"/>
  <c r="XM145" i="13"/>
  <c r="XL145" i="13"/>
  <c r="XK145" i="13"/>
  <c r="XJ145" i="13"/>
  <c r="XI145" i="13"/>
  <c r="XH145" i="13"/>
  <c r="XG145" i="13"/>
  <c r="XF145" i="13"/>
  <c r="XE145" i="13"/>
  <c r="XD145" i="13"/>
  <c r="XC145" i="13"/>
  <c r="XB145" i="13"/>
  <c r="XA145" i="13"/>
  <c r="WZ145" i="13"/>
  <c r="WY145" i="13"/>
  <c r="WX145" i="13"/>
  <c r="WW145" i="13"/>
  <c r="WV145" i="13"/>
  <c r="WU145" i="13"/>
  <c r="WT145" i="13"/>
  <c r="WS145" i="13"/>
  <c r="WR145" i="13"/>
  <c r="WQ145" i="13"/>
  <c r="WP145" i="13"/>
  <c r="WO145" i="13"/>
  <c r="WN145" i="13"/>
  <c r="WM145" i="13"/>
  <c r="WL145" i="13"/>
  <c r="WK145" i="13"/>
  <c r="WJ145" i="13"/>
  <c r="WI145" i="13"/>
  <c r="WH145" i="13"/>
  <c r="WG145" i="13"/>
  <c r="WF145" i="13"/>
  <c r="WE145" i="13"/>
  <c r="WD145" i="13"/>
  <c r="WC145" i="13"/>
  <c r="WB145" i="13"/>
  <c r="WA145" i="13"/>
  <c r="VZ145" i="13"/>
  <c r="VY145" i="13"/>
  <c r="VX145" i="13"/>
  <c r="VW145" i="13"/>
  <c r="VV145" i="13"/>
  <c r="VU145" i="13"/>
  <c r="VT145" i="13"/>
  <c r="VS145" i="13"/>
  <c r="VR145" i="13"/>
  <c r="VQ145" i="13"/>
  <c r="VP145" i="13"/>
  <c r="VO145" i="13"/>
  <c r="VN145" i="13"/>
  <c r="VM145" i="13"/>
  <c r="VL145" i="13"/>
  <c r="VK145" i="13"/>
  <c r="VJ145" i="13"/>
  <c r="VI145" i="13"/>
  <c r="VH145" i="13"/>
  <c r="VG145" i="13"/>
  <c r="VF145" i="13"/>
  <c r="VE145" i="13"/>
  <c r="VD145" i="13"/>
  <c r="VC145" i="13"/>
  <c r="VB145" i="13"/>
  <c r="VA145" i="13"/>
  <c r="UZ145" i="13"/>
  <c r="UY145" i="13"/>
  <c r="UX145" i="13"/>
  <c r="UW145" i="13"/>
  <c r="UV145" i="13"/>
  <c r="UU145" i="13"/>
  <c r="UT145" i="13"/>
  <c r="US145" i="13"/>
  <c r="UR145" i="13"/>
  <c r="UQ145" i="13"/>
  <c r="UP145" i="13"/>
  <c r="UO145" i="13"/>
  <c r="UN145" i="13"/>
  <c r="UM145" i="13"/>
  <c r="UL145" i="13"/>
  <c r="UK145" i="13"/>
  <c r="UJ145" i="13"/>
  <c r="UI145" i="13"/>
  <c r="UH145" i="13"/>
  <c r="UG145" i="13"/>
  <c r="UF145" i="13"/>
  <c r="UE145" i="13"/>
  <c r="UD145" i="13"/>
  <c r="UC145" i="13"/>
  <c r="UB145" i="13"/>
  <c r="UA145" i="13"/>
  <c r="TZ145" i="13"/>
  <c r="TY145" i="13"/>
  <c r="TX145" i="13"/>
  <c r="TW145" i="13"/>
  <c r="TV145" i="13"/>
  <c r="TU145" i="13"/>
  <c r="TT145" i="13"/>
  <c r="TS145" i="13"/>
  <c r="TR145" i="13"/>
  <c r="TQ145" i="13"/>
  <c r="TP145" i="13"/>
  <c r="TO145" i="13"/>
  <c r="TN145" i="13"/>
  <c r="TM145" i="13"/>
  <c r="TL145" i="13"/>
  <c r="TK145" i="13"/>
  <c r="TJ145" i="13"/>
  <c r="TI145" i="13"/>
  <c r="TH145" i="13"/>
  <c r="TG145" i="13"/>
  <c r="TF145" i="13"/>
  <c r="TE145" i="13"/>
  <c r="TD145" i="13"/>
  <c r="TC145" i="13"/>
  <c r="TB145" i="13"/>
  <c r="TA145" i="13"/>
  <c r="SZ145" i="13"/>
  <c r="SY145" i="13"/>
  <c r="SX145" i="13"/>
  <c r="SW145" i="13"/>
  <c r="SV145" i="13"/>
  <c r="SU145" i="13"/>
  <c r="ST145" i="13"/>
  <c r="SS145" i="13"/>
  <c r="SR145" i="13"/>
  <c r="SQ145" i="13"/>
  <c r="SP145" i="13"/>
  <c r="SO145" i="13"/>
  <c r="SN145" i="13"/>
  <c r="SM145" i="13"/>
  <c r="SL145" i="13"/>
  <c r="SK145" i="13"/>
  <c r="SJ145" i="13"/>
  <c r="SI145" i="13"/>
  <c r="SH145" i="13"/>
  <c r="SG145" i="13"/>
  <c r="SF145" i="13"/>
  <c r="SE145" i="13"/>
  <c r="SD145" i="13"/>
  <c r="SC145" i="13"/>
  <c r="SB145" i="13"/>
  <c r="SA145" i="13"/>
  <c r="RZ145" i="13"/>
  <c r="RY145" i="13"/>
  <c r="RX145" i="13"/>
  <c r="RW145" i="13"/>
  <c r="RV145" i="13"/>
  <c r="RU145" i="13"/>
  <c r="RT145" i="13"/>
  <c r="RS145" i="13"/>
  <c r="RR145" i="13"/>
  <c r="RQ145" i="13"/>
  <c r="RP145" i="13"/>
  <c r="RO145" i="13"/>
  <c r="RN145" i="13"/>
  <c r="RM145" i="13"/>
  <c r="RL145" i="13"/>
  <c r="RK145" i="13"/>
  <c r="RJ145" i="13"/>
  <c r="RI145" i="13"/>
  <c r="RH145" i="13"/>
  <c r="RG145" i="13"/>
  <c r="RF145" i="13"/>
  <c r="RE145" i="13"/>
  <c r="RD145" i="13"/>
  <c r="RC145" i="13"/>
  <c r="RB145" i="13"/>
  <c r="RA145" i="13"/>
  <c r="QZ145" i="13"/>
  <c r="QY145" i="13"/>
  <c r="QX145" i="13"/>
  <c r="QW145" i="13"/>
  <c r="QV145" i="13"/>
  <c r="QU145" i="13"/>
  <c r="QT145" i="13"/>
  <c r="QS145" i="13"/>
  <c r="QR145" i="13"/>
  <c r="QQ145" i="13"/>
  <c r="QP145" i="13"/>
  <c r="QO145" i="13"/>
  <c r="QN145" i="13"/>
  <c r="QM145" i="13"/>
  <c r="QL145" i="13"/>
  <c r="QK145" i="13"/>
  <c r="QJ145" i="13"/>
  <c r="QI145" i="13"/>
  <c r="QH145" i="13"/>
  <c r="QG145" i="13"/>
  <c r="QF145" i="13"/>
  <c r="QE145" i="13"/>
  <c r="QD145" i="13"/>
  <c r="QC145" i="13"/>
  <c r="QB145" i="13"/>
  <c r="QA145" i="13"/>
  <c r="PZ145" i="13"/>
  <c r="PY145" i="13"/>
  <c r="PX145" i="13"/>
  <c r="PW145" i="13"/>
  <c r="PV145" i="13"/>
  <c r="PU145" i="13"/>
  <c r="PT145" i="13"/>
  <c r="PS145" i="13"/>
  <c r="PR145" i="13"/>
  <c r="PQ145" i="13"/>
  <c r="PP145" i="13"/>
  <c r="PO145" i="13"/>
  <c r="PN145" i="13"/>
  <c r="PM145" i="13"/>
  <c r="PL145" i="13"/>
  <c r="PK145" i="13"/>
  <c r="PJ145" i="13"/>
  <c r="PI145" i="13"/>
  <c r="PH145" i="13"/>
  <c r="PG145" i="13"/>
  <c r="PF145" i="13"/>
  <c r="PE145" i="13"/>
  <c r="PD145" i="13"/>
  <c r="PC145" i="13"/>
  <c r="PB145" i="13"/>
  <c r="PA145" i="13"/>
  <c r="OZ145" i="13"/>
  <c r="OY145" i="13"/>
  <c r="OX145" i="13"/>
  <c r="OW145" i="13"/>
  <c r="OV145" i="13"/>
  <c r="OU145" i="13"/>
  <c r="OT145" i="13"/>
  <c r="OS145" i="13"/>
  <c r="OR145" i="13"/>
  <c r="OQ145" i="13"/>
  <c r="OP145" i="13"/>
  <c r="OO145" i="13"/>
  <c r="ON145" i="13"/>
  <c r="OM145" i="13"/>
  <c r="OL145" i="13"/>
  <c r="OK145" i="13"/>
  <c r="OJ145" i="13"/>
  <c r="OI145" i="13"/>
  <c r="OH145" i="13"/>
  <c r="OG145" i="13"/>
  <c r="OF145" i="13"/>
  <c r="OE145" i="13"/>
  <c r="OD145" i="13"/>
  <c r="OC145" i="13"/>
  <c r="OB145" i="13"/>
  <c r="OA145" i="13"/>
  <c r="NZ145" i="13"/>
  <c r="NY145" i="13"/>
  <c r="NX145" i="13"/>
  <c r="NW145" i="13"/>
  <c r="NV145" i="13"/>
  <c r="NU145" i="13"/>
  <c r="NT145" i="13"/>
  <c r="NS145" i="13"/>
  <c r="NR145" i="13"/>
  <c r="NQ145" i="13"/>
  <c r="NP145" i="13"/>
  <c r="NO145" i="13"/>
  <c r="NN145" i="13"/>
  <c r="NM145" i="13"/>
  <c r="NL145" i="13"/>
  <c r="NK145" i="13"/>
  <c r="NJ145" i="13"/>
  <c r="NI145" i="13"/>
  <c r="NH145" i="13"/>
  <c r="NG145" i="13"/>
  <c r="NF145" i="13"/>
  <c r="NE145" i="13"/>
  <c r="ND145" i="13"/>
  <c r="NC145" i="13"/>
  <c r="NB145" i="13"/>
  <c r="NA145" i="13"/>
  <c r="MZ145" i="13"/>
  <c r="MY145" i="13"/>
  <c r="MX145" i="13"/>
  <c r="MW145" i="13"/>
  <c r="MV145" i="13"/>
  <c r="MU145" i="13"/>
  <c r="MT145" i="13"/>
  <c r="MS145" i="13"/>
  <c r="MR145" i="13"/>
  <c r="MQ145" i="13"/>
  <c r="MP145" i="13"/>
  <c r="MO145" i="13"/>
  <c r="MN145" i="13"/>
  <c r="MM145" i="13"/>
  <c r="ML145" i="13"/>
  <c r="MK145" i="13"/>
  <c r="MJ145" i="13"/>
  <c r="MI145" i="13"/>
  <c r="MH145" i="13"/>
  <c r="MG145" i="13"/>
  <c r="MF145" i="13"/>
  <c r="ME145" i="13"/>
  <c r="MD145" i="13"/>
  <c r="MC145" i="13"/>
  <c r="MB145" i="13"/>
  <c r="MA145" i="13"/>
  <c r="LZ145" i="13"/>
  <c r="LY145" i="13"/>
  <c r="LX145" i="13"/>
  <c r="LW145" i="13"/>
  <c r="LV145" i="13"/>
  <c r="LU145" i="13"/>
  <c r="LT145" i="13"/>
  <c r="LS145" i="13"/>
  <c r="LR145" i="13"/>
  <c r="LQ145" i="13"/>
  <c r="LP145" i="13"/>
  <c r="LO145" i="13"/>
  <c r="LN145" i="13"/>
  <c r="LM145" i="13"/>
  <c r="LL145" i="13"/>
  <c r="LK145" i="13"/>
  <c r="LJ145" i="13"/>
  <c r="LI145" i="13"/>
  <c r="LH145" i="13"/>
  <c r="LG145" i="13"/>
  <c r="LF145" i="13"/>
  <c r="LE145" i="13"/>
  <c r="LD145" i="13"/>
  <c r="LC145" i="13"/>
  <c r="LB145" i="13"/>
  <c r="LA145" i="13"/>
  <c r="KZ145" i="13"/>
  <c r="KY145" i="13"/>
  <c r="KX145" i="13"/>
  <c r="KW145" i="13"/>
  <c r="KV145" i="13"/>
  <c r="KU145" i="13"/>
  <c r="KT145" i="13"/>
  <c r="KS145" i="13"/>
  <c r="KR145" i="13"/>
  <c r="KQ145" i="13"/>
  <c r="KP145" i="13"/>
  <c r="KO145" i="13"/>
  <c r="KN145" i="13"/>
  <c r="KM145" i="13"/>
  <c r="KL145" i="13"/>
  <c r="KK145" i="13"/>
  <c r="KJ145" i="13"/>
  <c r="KI145" i="13"/>
  <c r="KH145" i="13"/>
  <c r="KG145" i="13"/>
  <c r="KF145" i="13"/>
  <c r="KE145" i="13"/>
  <c r="KD145" i="13"/>
  <c r="KC145" i="13"/>
  <c r="KB145" i="13"/>
  <c r="KA145" i="13"/>
  <c r="JZ145" i="13"/>
  <c r="JY145" i="13"/>
  <c r="JX145" i="13"/>
  <c r="JW145" i="13"/>
  <c r="JV145" i="13"/>
  <c r="JU145" i="13"/>
  <c r="JT145" i="13"/>
  <c r="JS145" i="13"/>
  <c r="JR145" i="13"/>
  <c r="JQ145" i="13"/>
  <c r="JP145" i="13"/>
  <c r="JO145" i="13"/>
  <c r="JN145" i="13"/>
  <c r="JM145" i="13"/>
  <c r="JL145" i="13"/>
  <c r="JK145" i="13"/>
  <c r="JJ145" i="13"/>
  <c r="JI145" i="13"/>
  <c r="JH145" i="13"/>
  <c r="JG145" i="13"/>
  <c r="JF145" i="13"/>
  <c r="JE145" i="13"/>
  <c r="JD145" i="13"/>
  <c r="JC145" i="13"/>
  <c r="JB145" i="13"/>
  <c r="JA145" i="13"/>
  <c r="IZ145" i="13"/>
  <c r="IY145" i="13"/>
  <c r="IX145" i="13"/>
  <c r="IW145" i="13"/>
  <c r="IV145" i="13"/>
  <c r="IU145" i="13"/>
  <c r="IT145" i="13"/>
  <c r="IS145" i="13"/>
  <c r="IR145" i="13"/>
  <c r="IQ145" i="13"/>
  <c r="IP145" i="13"/>
  <c r="IO145" i="13"/>
  <c r="IN145" i="13"/>
  <c r="IM145" i="13"/>
  <c r="IL145" i="13"/>
  <c r="IK145" i="13"/>
  <c r="IJ145" i="13"/>
  <c r="II145" i="13"/>
  <c r="IH145" i="13"/>
  <c r="IG145" i="13"/>
  <c r="IF145" i="13"/>
  <c r="IE145" i="13"/>
  <c r="ID145" i="13"/>
  <c r="IC145" i="13"/>
  <c r="IB145" i="13"/>
  <c r="IA145" i="13"/>
  <c r="HZ145" i="13"/>
  <c r="HY145" i="13"/>
  <c r="HX145" i="13"/>
  <c r="HW145" i="13"/>
  <c r="HV145" i="13"/>
  <c r="HU145" i="13"/>
  <c r="HT145" i="13"/>
  <c r="HS145" i="13"/>
  <c r="HR145" i="13"/>
  <c r="HQ145" i="13"/>
  <c r="HP145" i="13"/>
  <c r="HO145" i="13"/>
  <c r="HN145" i="13"/>
  <c r="HM145" i="13"/>
  <c r="HL145" i="13"/>
  <c r="HK145" i="13"/>
  <c r="HJ145" i="13"/>
  <c r="HI145" i="13"/>
  <c r="HH145" i="13"/>
  <c r="HG145" i="13"/>
  <c r="HF145" i="13"/>
  <c r="HE145" i="13"/>
  <c r="HD145" i="13"/>
  <c r="HC145" i="13"/>
  <c r="HB145" i="13"/>
  <c r="HA145" i="13"/>
  <c r="GZ145" i="13"/>
  <c r="GY145" i="13"/>
  <c r="GX145" i="13"/>
  <c r="GW145" i="13"/>
  <c r="GV145" i="13"/>
  <c r="GU145" i="13"/>
  <c r="GT145" i="13"/>
  <c r="GS145" i="13"/>
  <c r="GR145" i="13"/>
  <c r="GQ145" i="13"/>
  <c r="GP145" i="13"/>
  <c r="GO145" i="13"/>
  <c r="GN145" i="13"/>
  <c r="GM145" i="13"/>
  <c r="GL145" i="13"/>
  <c r="GK145" i="13"/>
  <c r="GJ145" i="13"/>
  <c r="GI145" i="13"/>
  <c r="GH145" i="13"/>
  <c r="GG145" i="13"/>
  <c r="GF145" i="13"/>
  <c r="GE145" i="13"/>
  <c r="GD145" i="13"/>
  <c r="GC145" i="13"/>
  <c r="GB145" i="13"/>
  <c r="GA145" i="13"/>
  <c r="FZ145" i="13"/>
  <c r="FY145" i="13"/>
  <c r="FX145" i="13"/>
  <c r="FW145" i="13"/>
  <c r="FV145" i="13"/>
  <c r="FU145" i="13"/>
  <c r="FT145" i="13"/>
  <c r="FS145" i="13"/>
  <c r="FR145" i="13"/>
  <c r="FQ145" i="13"/>
  <c r="FP145" i="13"/>
  <c r="FO145" i="13"/>
  <c r="FN145" i="13"/>
  <c r="FM145" i="13"/>
  <c r="FL145" i="13"/>
  <c r="FK145" i="13"/>
  <c r="FJ145" i="13"/>
  <c r="FI145" i="13"/>
  <c r="FH145" i="13"/>
  <c r="FG145" i="13"/>
  <c r="FF145" i="13"/>
  <c r="FE145" i="13"/>
  <c r="FD145" i="13"/>
  <c r="FC145" i="13"/>
  <c r="FB145" i="13"/>
  <c r="FA145" i="13"/>
  <c r="EZ145" i="13"/>
  <c r="EY145" i="13"/>
  <c r="EX145" i="13"/>
  <c r="EW145" i="13"/>
  <c r="EV145" i="13"/>
  <c r="EU145" i="13"/>
  <c r="ET145" i="13"/>
  <c r="ES145" i="13"/>
  <c r="ER145" i="13"/>
  <c r="EQ145" i="13"/>
  <c r="EP145" i="13"/>
  <c r="EO145" i="13"/>
  <c r="EN145" i="13"/>
  <c r="EM145" i="13"/>
  <c r="EL145" i="13"/>
  <c r="EK145" i="13"/>
  <c r="EJ145" i="13"/>
  <c r="EI145" i="13"/>
  <c r="EH145" i="13"/>
  <c r="EG145" i="13"/>
  <c r="EF145" i="13"/>
  <c r="EE145" i="13"/>
  <c r="ED145" i="13"/>
  <c r="EC145" i="13"/>
  <c r="EB145" i="13"/>
  <c r="EA145" i="13"/>
  <c r="DZ145" i="13"/>
  <c r="DY145" i="13"/>
  <c r="DX145" i="13"/>
  <c r="DW145" i="13"/>
  <c r="DV145" i="13"/>
  <c r="DU145" i="13"/>
  <c r="DT145" i="13"/>
  <c r="DS145" i="13"/>
  <c r="DR145" i="13"/>
  <c r="DQ145" i="13"/>
  <c r="DP145" i="13"/>
  <c r="DO145" i="13"/>
  <c r="DN145" i="13"/>
  <c r="DM145" i="13"/>
  <c r="DL145" i="13"/>
  <c r="DK145" i="13"/>
  <c r="DJ145" i="13"/>
  <c r="DI145" i="13"/>
  <c r="DH145" i="13"/>
  <c r="DG145" i="13"/>
  <c r="DF145" i="13"/>
  <c r="DE145" i="13"/>
  <c r="DD145" i="13"/>
  <c r="DC145" i="13"/>
  <c r="DB145" i="13"/>
  <c r="DA145" i="13"/>
  <c r="CZ145" i="13"/>
  <c r="CY145" i="13"/>
  <c r="CX145" i="13"/>
  <c r="CW145" i="13"/>
  <c r="CV145" i="13"/>
  <c r="CU145" i="13"/>
  <c r="CT145" i="13"/>
  <c r="CS145" i="13"/>
  <c r="CR145" i="13"/>
  <c r="CQ145" i="13"/>
  <c r="CP145" i="13"/>
  <c r="CO145" i="13"/>
  <c r="CN145" i="13"/>
  <c r="CM145" i="13"/>
  <c r="CL145" i="13"/>
  <c r="CK145" i="13"/>
  <c r="CJ145" i="13"/>
  <c r="CI145" i="13"/>
  <c r="CH145" i="13"/>
  <c r="CG145" i="13"/>
  <c r="CF145" i="13"/>
  <c r="CE145" i="13"/>
  <c r="CD145" i="13"/>
  <c r="CC145" i="13"/>
  <c r="CB145" i="13"/>
  <c r="CA145" i="13"/>
  <c r="BZ145" i="13"/>
  <c r="BY145" i="13"/>
  <c r="BX145" i="13"/>
  <c r="BW145" i="13"/>
  <c r="BV145" i="13"/>
  <c r="BU145" i="13"/>
  <c r="BT145" i="13"/>
  <c r="BS145" i="13"/>
  <c r="BR145" i="13"/>
  <c r="BQ145" i="13"/>
  <c r="BP145" i="13"/>
  <c r="BO145" i="13"/>
  <c r="BN145" i="13"/>
  <c r="BM145" i="13"/>
  <c r="BL145" i="13"/>
  <c r="BK145" i="13"/>
  <c r="BJ145" i="13"/>
  <c r="BI145" i="13"/>
  <c r="BH145" i="13"/>
  <c r="BG145" i="13"/>
  <c r="BF145" i="13"/>
  <c r="BE145" i="13"/>
  <c r="BD145" i="13"/>
  <c r="BC145" i="13"/>
  <c r="BB145" i="13"/>
  <c r="BA145" i="13"/>
  <c r="AZ145" i="13"/>
  <c r="AY145" i="13"/>
  <c r="AX145" i="13"/>
  <c r="AW145" i="13"/>
  <c r="AV145" i="13"/>
  <c r="AU145" i="13"/>
  <c r="AT145" i="13"/>
  <c r="AS145" i="13"/>
  <c r="AR145" i="13"/>
  <c r="AQ145" i="13"/>
  <c r="AP145" i="13"/>
  <c r="AO145" i="13"/>
  <c r="AN145" i="13"/>
  <c r="AM145" i="13"/>
  <c r="AL145" i="13"/>
  <c r="AK145" i="13"/>
  <c r="AJ145" i="13"/>
  <c r="AI145" i="13"/>
  <c r="AH145" i="13"/>
  <c r="AG145" i="13"/>
  <c r="AF145" i="13"/>
  <c r="AE145" i="13"/>
  <c r="AD145" i="13"/>
  <c r="AC145" i="13"/>
  <c r="AB145" i="13"/>
  <c r="AA145" i="13"/>
  <c r="Z145" i="13"/>
  <c r="Y145" i="13"/>
  <c r="X145" i="13"/>
  <c r="W145" i="13"/>
  <c r="V145" i="13"/>
  <c r="U145" i="13"/>
  <c r="T145" i="13"/>
  <c r="S145" i="13"/>
  <c r="R145" i="13"/>
  <c r="Q145" i="13"/>
  <c r="P145" i="13"/>
  <c r="O145" i="13"/>
  <c r="N145" i="13"/>
  <c r="M145" i="13"/>
  <c r="L145" i="13"/>
  <c r="K145" i="13"/>
  <c r="ABI144" i="13"/>
  <c r="ABH144" i="13"/>
  <c r="ABG144" i="13"/>
  <c r="ABF144" i="13"/>
  <c r="ABE144" i="13"/>
  <c r="ABD144" i="13"/>
  <c r="ABC144" i="13"/>
  <c r="ABB144" i="13"/>
  <c r="ABA144" i="13"/>
  <c r="AAZ144" i="13"/>
  <c r="AAY144" i="13"/>
  <c r="AAX144" i="13"/>
  <c r="AAW144" i="13"/>
  <c r="AAV144" i="13"/>
  <c r="AAU144" i="13"/>
  <c r="AAT144" i="13"/>
  <c r="AAS144" i="13"/>
  <c r="AAR144" i="13"/>
  <c r="AAQ144" i="13"/>
  <c r="AAP144" i="13"/>
  <c r="AAO144" i="13"/>
  <c r="AAN144" i="13"/>
  <c r="AAM144" i="13"/>
  <c r="AAL144" i="13"/>
  <c r="AAK144" i="13"/>
  <c r="AAJ144" i="13"/>
  <c r="AAI144" i="13"/>
  <c r="AAH144" i="13"/>
  <c r="AAG144" i="13"/>
  <c r="AAF144" i="13"/>
  <c r="AAE144" i="13"/>
  <c r="AAD144" i="13"/>
  <c r="AAC144" i="13"/>
  <c r="AAB144" i="13"/>
  <c r="AAA144" i="13"/>
  <c r="ZZ144" i="13"/>
  <c r="ZY144" i="13"/>
  <c r="ZX144" i="13"/>
  <c r="ZW144" i="13"/>
  <c r="ZV144" i="13"/>
  <c r="ZU144" i="13"/>
  <c r="ZT144" i="13"/>
  <c r="ZS144" i="13"/>
  <c r="ZR144" i="13"/>
  <c r="ZQ144" i="13"/>
  <c r="ZP144" i="13"/>
  <c r="ZO144" i="13"/>
  <c r="ZN144" i="13"/>
  <c r="ZM144" i="13"/>
  <c r="ZL144" i="13"/>
  <c r="ZK144" i="13"/>
  <c r="ZJ144" i="13"/>
  <c r="ZI144" i="13"/>
  <c r="ZH144" i="13"/>
  <c r="ZG144" i="13"/>
  <c r="ZF144" i="13"/>
  <c r="ZE144" i="13"/>
  <c r="ZD144" i="13"/>
  <c r="ZC144" i="13"/>
  <c r="ZB144" i="13"/>
  <c r="ZA144" i="13"/>
  <c r="YZ144" i="13"/>
  <c r="YY144" i="13"/>
  <c r="YX144" i="13"/>
  <c r="YW144" i="13"/>
  <c r="YV144" i="13"/>
  <c r="YU144" i="13"/>
  <c r="YT144" i="13"/>
  <c r="YS144" i="13"/>
  <c r="YR144" i="13"/>
  <c r="YQ144" i="13"/>
  <c r="YP144" i="13"/>
  <c r="YO144" i="13"/>
  <c r="YN144" i="13"/>
  <c r="YM144" i="13"/>
  <c r="YL144" i="13"/>
  <c r="YK144" i="13"/>
  <c r="YJ144" i="13"/>
  <c r="YI144" i="13"/>
  <c r="YH144" i="13"/>
  <c r="YG144" i="13"/>
  <c r="YF144" i="13"/>
  <c r="YE144" i="13"/>
  <c r="YD144" i="13"/>
  <c r="YC144" i="13"/>
  <c r="YB144" i="13"/>
  <c r="YA144" i="13"/>
  <c r="XZ144" i="13"/>
  <c r="XY144" i="13"/>
  <c r="XX144" i="13"/>
  <c r="XW144" i="13"/>
  <c r="XV144" i="13"/>
  <c r="XU144" i="13"/>
  <c r="XT144" i="13"/>
  <c r="XS144" i="13"/>
  <c r="XR144" i="13"/>
  <c r="XQ144" i="13"/>
  <c r="XP144" i="13"/>
  <c r="XO144" i="13"/>
  <c r="XN144" i="13"/>
  <c r="XM144" i="13"/>
  <c r="XL144" i="13"/>
  <c r="XK144" i="13"/>
  <c r="XJ144" i="13"/>
  <c r="XI144" i="13"/>
  <c r="XH144" i="13"/>
  <c r="XG144" i="13"/>
  <c r="XF144" i="13"/>
  <c r="XE144" i="13"/>
  <c r="XD144" i="13"/>
  <c r="XC144" i="13"/>
  <c r="XB144" i="13"/>
  <c r="XA144" i="13"/>
  <c r="WZ144" i="13"/>
  <c r="WY144" i="13"/>
  <c r="WX144" i="13"/>
  <c r="WW144" i="13"/>
  <c r="WV144" i="13"/>
  <c r="WU144" i="13"/>
  <c r="WT144" i="13"/>
  <c r="WS144" i="13"/>
  <c r="WR144" i="13"/>
  <c r="WQ144" i="13"/>
  <c r="WP144" i="13"/>
  <c r="WO144" i="13"/>
  <c r="WN144" i="13"/>
  <c r="WM144" i="13"/>
  <c r="WL144" i="13"/>
  <c r="WK144" i="13"/>
  <c r="WJ144" i="13"/>
  <c r="WI144" i="13"/>
  <c r="WH144" i="13"/>
  <c r="WG144" i="13"/>
  <c r="WF144" i="13"/>
  <c r="WE144" i="13"/>
  <c r="WD144" i="13"/>
  <c r="WC144" i="13"/>
  <c r="WB144" i="13"/>
  <c r="WA144" i="13"/>
  <c r="VZ144" i="13"/>
  <c r="VY144" i="13"/>
  <c r="VX144" i="13"/>
  <c r="VW144" i="13"/>
  <c r="VV144" i="13"/>
  <c r="VU144" i="13"/>
  <c r="VT144" i="13"/>
  <c r="VS144" i="13"/>
  <c r="VR144" i="13"/>
  <c r="VQ144" i="13"/>
  <c r="VP144" i="13"/>
  <c r="VO144" i="13"/>
  <c r="VN144" i="13"/>
  <c r="VM144" i="13"/>
  <c r="VL144" i="13"/>
  <c r="VK144" i="13"/>
  <c r="VJ144" i="13"/>
  <c r="VI144" i="13"/>
  <c r="VH144" i="13"/>
  <c r="VG144" i="13"/>
  <c r="VF144" i="13"/>
  <c r="VE144" i="13"/>
  <c r="VD144" i="13"/>
  <c r="VC144" i="13"/>
  <c r="VB144" i="13"/>
  <c r="VA144" i="13"/>
  <c r="UZ144" i="13"/>
  <c r="UY144" i="13"/>
  <c r="UX144" i="13"/>
  <c r="UW144" i="13"/>
  <c r="UV144" i="13"/>
  <c r="UU144" i="13"/>
  <c r="UT144" i="13"/>
  <c r="US144" i="13"/>
  <c r="UR144" i="13"/>
  <c r="UQ144" i="13"/>
  <c r="UP144" i="13"/>
  <c r="UO144" i="13"/>
  <c r="UN144" i="13"/>
  <c r="UM144" i="13"/>
  <c r="UL144" i="13"/>
  <c r="UK144" i="13"/>
  <c r="UJ144" i="13"/>
  <c r="UI144" i="13"/>
  <c r="UH144" i="13"/>
  <c r="UG144" i="13"/>
  <c r="UF144" i="13"/>
  <c r="UE144" i="13"/>
  <c r="UD144" i="13"/>
  <c r="UC144" i="13"/>
  <c r="UB144" i="13"/>
  <c r="UA144" i="13"/>
  <c r="TZ144" i="13"/>
  <c r="TY144" i="13"/>
  <c r="TX144" i="13"/>
  <c r="TW144" i="13"/>
  <c r="TV144" i="13"/>
  <c r="TU144" i="13"/>
  <c r="TT144" i="13"/>
  <c r="TS144" i="13"/>
  <c r="TR144" i="13"/>
  <c r="TQ144" i="13"/>
  <c r="TP144" i="13"/>
  <c r="TO144" i="13"/>
  <c r="TN144" i="13"/>
  <c r="TM144" i="13"/>
  <c r="TL144" i="13"/>
  <c r="TK144" i="13"/>
  <c r="TJ144" i="13"/>
  <c r="TI144" i="13"/>
  <c r="TH144" i="13"/>
  <c r="TG144" i="13"/>
  <c r="TF144" i="13"/>
  <c r="TE144" i="13"/>
  <c r="TD144" i="13"/>
  <c r="TC144" i="13"/>
  <c r="TB144" i="13"/>
  <c r="TA144" i="13"/>
  <c r="SZ144" i="13"/>
  <c r="SY144" i="13"/>
  <c r="SX144" i="13"/>
  <c r="SW144" i="13"/>
  <c r="SV144" i="13"/>
  <c r="SU144" i="13"/>
  <c r="ST144" i="13"/>
  <c r="SS144" i="13"/>
  <c r="SR144" i="13"/>
  <c r="SQ144" i="13"/>
  <c r="SP144" i="13"/>
  <c r="SO144" i="13"/>
  <c r="SN144" i="13"/>
  <c r="SM144" i="13"/>
  <c r="SL144" i="13"/>
  <c r="SK144" i="13"/>
  <c r="SJ144" i="13"/>
  <c r="SI144" i="13"/>
  <c r="SH144" i="13"/>
  <c r="SG144" i="13"/>
  <c r="SF144" i="13"/>
  <c r="SE144" i="13"/>
  <c r="SD144" i="13"/>
  <c r="SC144" i="13"/>
  <c r="SB144" i="13"/>
  <c r="SA144" i="13"/>
  <c r="RZ144" i="13"/>
  <c r="RY144" i="13"/>
  <c r="RX144" i="13"/>
  <c r="RW144" i="13"/>
  <c r="RV144" i="13"/>
  <c r="RU144" i="13"/>
  <c r="RT144" i="13"/>
  <c r="RS144" i="13"/>
  <c r="RR144" i="13"/>
  <c r="RQ144" i="13"/>
  <c r="RP144" i="13"/>
  <c r="RO144" i="13"/>
  <c r="RN144" i="13"/>
  <c r="RM144" i="13"/>
  <c r="RL144" i="13"/>
  <c r="RK144" i="13"/>
  <c r="RJ144" i="13"/>
  <c r="RI144" i="13"/>
  <c r="RH144" i="13"/>
  <c r="RG144" i="13"/>
  <c r="RF144" i="13"/>
  <c r="RE144" i="13"/>
  <c r="RD144" i="13"/>
  <c r="RC144" i="13"/>
  <c r="RB144" i="13"/>
  <c r="RA144" i="13"/>
  <c r="QZ144" i="13"/>
  <c r="QY144" i="13"/>
  <c r="QX144" i="13"/>
  <c r="QW144" i="13"/>
  <c r="QV144" i="13"/>
  <c r="QU144" i="13"/>
  <c r="QT144" i="13"/>
  <c r="QS144" i="13"/>
  <c r="QR144" i="13"/>
  <c r="QQ144" i="13"/>
  <c r="QP144" i="13"/>
  <c r="QO144" i="13"/>
  <c r="QN144" i="13"/>
  <c r="QM144" i="13"/>
  <c r="QL144" i="13"/>
  <c r="QK144" i="13"/>
  <c r="QJ144" i="13"/>
  <c r="QI144" i="13"/>
  <c r="QH144" i="13"/>
  <c r="QG144" i="13"/>
  <c r="QF144" i="13"/>
  <c r="QE144" i="13"/>
  <c r="QD144" i="13"/>
  <c r="QC144" i="13"/>
  <c r="QB144" i="13"/>
  <c r="QA144" i="13"/>
  <c r="PZ144" i="13"/>
  <c r="PY144" i="13"/>
  <c r="PX144" i="13"/>
  <c r="PW144" i="13"/>
  <c r="PV144" i="13"/>
  <c r="PU144" i="13"/>
  <c r="PT144" i="13"/>
  <c r="PS144" i="13"/>
  <c r="PR144" i="13"/>
  <c r="PQ144" i="13"/>
  <c r="PP144" i="13"/>
  <c r="PO144" i="13"/>
  <c r="PN144" i="13"/>
  <c r="PM144" i="13"/>
  <c r="PL144" i="13"/>
  <c r="PK144" i="13"/>
  <c r="PJ144" i="13"/>
  <c r="PI144" i="13"/>
  <c r="PH144" i="13"/>
  <c r="PG144" i="13"/>
  <c r="PF144" i="13"/>
  <c r="PE144" i="13"/>
  <c r="PD144" i="13"/>
  <c r="PC144" i="13"/>
  <c r="PB144" i="13"/>
  <c r="PA144" i="13"/>
  <c r="OZ144" i="13"/>
  <c r="OY144" i="13"/>
  <c r="OX144" i="13"/>
  <c r="OW144" i="13"/>
  <c r="OV144" i="13"/>
  <c r="OU144" i="13"/>
  <c r="OT144" i="13"/>
  <c r="OS144" i="13"/>
  <c r="OR144" i="13"/>
  <c r="OQ144" i="13"/>
  <c r="OP144" i="13"/>
  <c r="OO144" i="13"/>
  <c r="ON144" i="13"/>
  <c r="OM144" i="13"/>
  <c r="OL144" i="13"/>
  <c r="OK144" i="13"/>
  <c r="OJ144" i="13"/>
  <c r="OI144" i="13"/>
  <c r="OH144" i="13"/>
  <c r="OG144" i="13"/>
  <c r="OF144" i="13"/>
  <c r="OE144" i="13"/>
  <c r="OD144" i="13"/>
  <c r="OC144" i="13"/>
  <c r="OB144" i="13"/>
  <c r="OA144" i="13"/>
  <c r="NZ144" i="13"/>
  <c r="NY144" i="13"/>
  <c r="NX144" i="13"/>
  <c r="NW144" i="13"/>
  <c r="NV144" i="13"/>
  <c r="NU144" i="13"/>
  <c r="NT144" i="13"/>
  <c r="NS144" i="13"/>
  <c r="NR144" i="13"/>
  <c r="NQ144" i="13"/>
  <c r="NP144" i="13"/>
  <c r="NO144" i="13"/>
  <c r="NN144" i="13"/>
  <c r="NM144" i="13"/>
  <c r="NL144" i="13"/>
  <c r="NK144" i="13"/>
  <c r="NJ144" i="13"/>
  <c r="NI144" i="13"/>
  <c r="NH144" i="13"/>
  <c r="NG144" i="13"/>
  <c r="NF144" i="13"/>
  <c r="NE144" i="13"/>
  <c r="ND144" i="13"/>
  <c r="NC144" i="13"/>
  <c r="NB144" i="13"/>
  <c r="NA144" i="13"/>
  <c r="MZ144" i="13"/>
  <c r="MY144" i="13"/>
  <c r="MX144" i="13"/>
  <c r="MW144" i="13"/>
  <c r="MV144" i="13"/>
  <c r="MU144" i="13"/>
  <c r="MT144" i="13"/>
  <c r="MS144" i="13"/>
  <c r="MR144" i="13"/>
  <c r="MQ144" i="13"/>
  <c r="MP144" i="13"/>
  <c r="MO144" i="13"/>
  <c r="MN144" i="13"/>
  <c r="MM144" i="13"/>
  <c r="ML144" i="13"/>
  <c r="MK144" i="13"/>
  <c r="MJ144" i="13"/>
  <c r="MI144" i="13"/>
  <c r="MH144" i="13"/>
  <c r="MG144" i="13"/>
  <c r="MF144" i="13"/>
  <c r="ME144" i="13"/>
  <c r="MD144" i="13"/>
  <c r="MC144" i="13"/>
  <c r="MB144" i="13"/>
  <c r="MA144" i="13"/>
  <c r="LZ144" i="13"/>
  <c r="LY144" i="13"/>
  <c r="LX144" i="13"/>
  <c r="LW144" i="13"/>
  <c r="LV144" i="13"/>
  <c r="LU144" i="13"/>
  <c r="LT144" i="13"/>
  <c r="LS144" i="13"/>
  <c r="LR144" i="13"/>
  <c r="LQ144" i="13"/>
  <c r="LP144" i="13"/>
  <c r="LO144" i="13"/>
  <c r="LN144" i="13"/>
  <c r="LM144" i="13"/>
  <c r="LL144" i="13"/>
  <c r="LK144" i="13"/>
  <c r="LJ144" i="13"/>
  <c r="LI144" i="13"/>
  <c r="LH144" i="13"/>
  <c r="LG144" i="13"/>
  <c r="LF144" i="13"/>
  <c r="LE144" i="13"/>
  <c r="LD144" i="13"/>
  <c r="LC144" i="13"/>
  <c r="LB144" i="13"/>
  <c r="LA144" i="13"/>
  <c r="KZ144" i="13"/>
  <c r="KY144" i="13"/>
  <c r="KX144" i="13"/>
  <c r="KW144" i="13"/>
  <c r="KV144" i="13"/>
  <c r="KU144" i="13"/>
  <c r="KT144" i="13"/>
  <c r="KS144" i="13"/>
  <c r="KR144" i="13"/>
  <c r="KQ144" i="13"/>
  <c r="KP144" i="13"/>
  <c r="KO144" i="13"/>
  <c r="KN144" i="13"/>
  <c r="KM144" i="13"/>
  <c r="KL144" i="13"/>
  <c r="KK144" i="13"/>
  <c r="KJ144" i="13"/>
  <c r="KI144" i="13"/>
  <c r="KH144" i="13"/>
  <c r="KG144" i="13"/>
  <c r="KF144" i="13"/>
  <c r="KE144" i="13"/>
  <c r="KD144" i="13"/>
  <c r="KC144" i="13"/>
  <c r="KB144" i="13"/>
  <c r="KA144" i="13"/>
  <c r="JZ144" i="13"/>
  <c r="JY144" i="13"/>
  <c r="JX144" i="13"/>
  <c r="JW144" i="13"/>
  <c r="JV144" i="13"/>
  <c r="JU144" i="13"/>
  <c r="JT144" i="13"/>
  <c r="JS144" i="13"/>
  <c r="JR144" i="13"/>
  <c r="JQ144" i="13"/>
  <c r="JP144" i="13"/>
  <c r="JO144" i="13"/>
  <c r="JN144" i="13"/>
  <c r="JM144" i="13"/>
  <c r="JL144" i="13"/>
  <c r="JK144" i="13"/>
  <c r="JJ144" i="13"/>
  <c r="JI144" i="13"/>
  <c r="JH144" i="13"/>
  <c r="JG144" i="13"/>
  <c r="JF144" i="13"/>
  <c r="JE144" i="13"/>
  <c r="JD144" i="13"/>
  <c r="JC144" i="13"/>
  <c r="JB144" i="13"/>
  <c r="JA144" i="13"/>
  <c r="IZ144" i="13"/>
  <c r="IY144" i="13"/>
  <c r="IX144" i="13"/>
  <c r="IW144" i="13"/>
  <c r="IV144" i="13"/>
  <c r="IU144" i="13"/>
  <c r="IT144" i="13"/>
  <c r="IS144" i="13"/>
  <c r="IR144" i="13"/>
  <c r="IQ144" i="13"/>
  <c r="IP144" i="13"/>
  <c r="IO144" i="13"/>
  <c r="IN144" i="13"/>
  <c r="IM144" i="13"/>
  <c r="IL144" i="13"/>
  <c r="IK144" i="13"/>
  <c r="IJ144" i="13"/>
  <c r="II144" i="13"/>
  <c r="IH144" i="13"/>
  <c r="IG144" i="13"/>
  <c r="IF144" i="13"/>
  <c r="IE144" i="13"/>
  <c r="ID144" i="13"/>
  <c r="IC144" i="13"/>
  <c r="IB144" i="13"/>
  <c r="IA144" i="13"/>
  <c r="HZ144" i="13"/>
  <c r="HY144" i="13"/>
  <c r="HX144" i="13"/>
  <c r="HW144" i="13"/>
  <c r="HV144" i="13"/>
  <c r="HU144" i="13"/>
  <c r="HT144" i="13"/>
  <c r="HS144" i="13"/>
  <c r="HR144" i="13"/>
  <c r="HQ144" i="13"/>
  <c r="HP144" i="13"/>
  <c r="HO144" i="13"/>
  <c r="HN144" i="13"/>
  <c r="HM144" i="13"/>
  <c r="HL144" i="13"/>
  <c r="HK144" i="13"/>
  <c r="HJ144" i="13"/>
  <c r="HI144" i="13"/>
  <c r="HH144" i="13"/>
  <c r="HG144" i="13"/>
  <c r="HF144" i="13"/>
  <c r="HE144" i="13"/>
  <c r="HD144" i="13"/>
  <c r="HC144" i="13"/>
  <c r="HB144" i="13"/>
  <c r="HA144" i="13"/>
  <c r="GZ144" i="13"/>
  <c r="GY144" i="13"/>
  <c r="GX144" i="13"/>
  <c r="GW144" i="13"/>
  <c r="GV144" i="13"/>
  <c r="GU144" i="13"/>
  <c r="GT144" i="13"/>
  <c r="GS144" i="13"/>
  <c r="GR144" i="13"/>
  <c r="GQ144" i="13"/>
  <c r="GP144" i="13"/>
  <c r="GO144" i="13"/>
  <c r="GN144" i="13"/>
  <c r="GM144" i="13"/>
  <c r="GL144" i="13"/>
  <c r="GK144" i="13"/>
  <c r="GJ144" i="13"/>
  <c r="GI144" i="13"/>
  <c r="GH144" i="13"/>
  <c r="GG144" i="13"/>
  <c r="GF144" i="13"/>
  <c r="GE144" i="13"/>
  <c r="GD144" i="13"/>
  <c r="GC144" i="13"/>
  <c r="GB144" i="13"/>
  <c r="GA144" i="13"/>
  <c r="FZ144" i="13"/>
  <c r="FY144" i="13"/>
  <c r="FX144" i="13"/>
  <c r="FW144" i="13"/>
  <c r="FV144" i="13"/>
  <c r="FU144" i="13"/>
  <c r="FT144" i="13"/>
  <c r="FS144" i="13"/>
  <c r="FR144" i="13"/>
  <c r="FQ144" i="13"/>
  <c r="FP144" i="13"/>
  <c r="FO144" i="13"/>
  <c r="FN144" i="13"/>
  <c r="FM144" i="13"/>
  <c r="FL144" i="13"/>
  <c r="FK144" i="13"/>
  <c r="FJ144" i="13"/>
  <c r="FI144" i="13"/>
  <c r="FH144" i="13"/>
  <c r="FG144" i="13"/>
  <c r="FF144" i="13"/>
  <c r="FE144" i="13"/>
  <c r="FD144" i="13"/>
  <c r="FC144" i="13"/>
  <c r="FB144" i="13"/>
  <c r="FA144" i="13"/>
  <c r="EZ144" i="13"/>
  <c r="EY144" i="13"/>
  <c r="EX144" i="13"/>
  <c r="EW144" i="13"/>
  <c r="EV144" i="13"/>
  <c r="EU144" i="13"/>
  <c r="ET144" i="13"/>
  <c r="ES144" i="13"/>
  <c r="ER144" i="13"/>
  <c r="EQ144" i="13"/>
  <c r="EP144" i="13"/>
  <c r="EO144" i="13"/>
  <c r="EN144" i="13"/>
  <c r="EM144" i="13"/>
  <c r="EL144" i="13"/>
  <c r="EK144" i="13"/>
  <c r="EJ144" i="13"/>
  <c r="EI144" i="13"/>
  <c r="EH144" i="13"/>
  <c r="EG144" i="13"/>
  <c r="EF144" i="13"/>
  <c r="EE144" i="13"/>
  <c r="ED144" i="13"/>
  <c r="EC144" i="13"/>
  <c r="EB144" i="13"/>
  <c r="EA144" i="13"/>
  <c r="DZ144" i="13"/>
  <c r="DY144" i="13"/>
  <c r="DX144" i="13"/>
  <c r="DW144" i="13"/>
  <c r="DV144" i="13"/>
  <c r="DU144" i="13"/>
  <c r="DT144" i="13"/>
  <c r="DS144" i="13"/>
  <c r="DR144" i="13"/>
  <c r="DQ144" i="13"/>
  <c r="DP144" i="13"/>
  <c r="DO144" i="13"/>
  <c r="DN144" i="13"/>
  <c r="DM144" i="13"/>
  <c r="DL144" i="13"/>
  <c r="DK144" i="13"/>
  <c r="DJ144" i="13"/>
  <c r="DI144" i="13"/>
  <c r="DH144" i="13"/>
  <c r="DG144" i="13"/>
  <c r="DF144" i="13"/>
  <c r="DE144" i="13"/>
  <c r="DD144" i="13"/>
  <c r="DC144" i="13"/>
  <c r="DB144" i="13"/>
  <c r="DA144" i="13"/>
  <c r="CZ144" i="13"/>
  <c r="CY144" i="13"/>
  <c r="CX144" i="13"/>
  <c r="CW144" i="13"/>
  <c r="CV144" i="13"/>
  <c r="CU144" i="13"/>
  <c r="CT144" i="13"/>
  <c r="CS144" i="13"/>
  <c r="CR144" i="13"/>
  <c r="CQ144" i="13"/>
  <c r="CP144" i="13"/>
  <c r="CO144" i="13"/>
  <c r="CN144" i="13"/>
  <c r="CM144" i="13"/>
  <c r="CL144" i="13"/>
  <c r="CK144" i="13"/>
  <c r="CJ144" i="13"/>
  <c r="CI144" i="13"/>
  <c r="CH144" i="13"/>
  <c r="CG144" i="13"/>
  <c r="CF144" i="13"/>
  <c r="CE144" i="13"/>
  <c r="CD144" i="13"/>
  <c r="CC144" i="13"/>
  <c r="CB144" i="13"/>
  <c r="CA144" i="13"/>
  <c r="BZ144" i="13"/>
  <c r="BY144" i="13"/>
  <c r="BX144" i="13"/>
  <c r="BW144" i="13"/>
  <c r="BV144" i="13"/>
  <c r="BU144" i="13"/>
  <c r="BT144" i="13"/>
  <c r="BS144" i="13"/>
  <c r="BR144" i="13"/>
  <c r="BQ144" i="13"/>
  <c r="BP144" i="13"/>
  <c r="BO144" i="13"/>
  <c r="BN144" i="13"/>
  <c r="BM144" i="13"/>
  <c r="BL144" i="13"/>
  <c r="BK144" i="13"/>
  <c r="BJ144" i="13"/>
  <c r="BI144" i="13"/>
  <c r="BH144" i="13"/>
  <c r="BG144" i="13"/>
  <c r="BF144" i="13"/>
  <c r="BE144" i="13"/>
  <c r="BD144" i="13"/>
  <c r="BC144" i="13"/>
  <c r="BB144" i="13"/>
  <c r="BA144" i="13"/>
  <c r="AZ144" i="13"/>
  <c r="AY144" i="13"/>
  <c r="AX144" i="13"/>
  <c r="AW144" i="13"/>
  <c r="AV144" i="13"/>
  <c r="AU144" i="13"/>
  <c r="AT144" i="13"/>
  <c r="AS144" i="13"/>
  <c r="AR144" i="13"/>
  <c r="AQ144" i="13"/>
  <c r="AP144" i="13"/>
  <c r="AO144" i="13"/>
  <c r="AN144" i="13"/>
  <c r="AM144" i="13"/>
  <c r="AL144" i="13"/>
  <c r="AK144" i="13"/>
  <c r="AJ144" i="13"/>
  <c r="AI144" i="13"/>
  <c r="AH144" i="13"/>
  <c r="AG144" i="13"/>
  <c r="AF144" i="13"/>
  <c r="AE144" i="13"/>
  <c r="AD144" i="13"/>
  <c r="AC144" i="13"/>
  <c r="AB144" i="13"/>
  <c r="AA144" i="13"/>
  <c r="Z144" i="13"/>
  <c r="Y144" i="13"/>
  <c r="X144" i="13"/>
  <c r="W144" i="13"/>
  <c r="V144" i="13"/>
  <c r="U144" i="13"/>
  <c r="T144" i="13"/>
  <c r="S144" i="13"/>
  <c r="R144" i="13"/>
  <c r="Q144" i="13"/>
  <c r="P144" i="13"/>
  <c r="O144" i="13"/>
  <c r="N144" i="13"/>
  <c r="M144" i="13"/>
  <c r="L144" i="13"/>
  <c r="K144" i="13"/>
  <c r="ABI143" i="13"/>
  <c r="ABH143" i="13"/>
  <c r="ABG143" i="13"/>
  <c r="ABF143" i="13"/>
  <c r="ABE143" i="13"/>
  <c r="ABD143" i="13"/>
  <c r="ABC143" i="13"/>
  <c r="ABB143" i="13"/>
  <c r="ABA143" i="13"/>
  <c r="AAZ143" i="13"/>
  <c r="AAY143" i="13"/>
  <c r="AAX143" i="13"/>
  <c r="AAW143" i="13"/>
  <c r="AAV143" i="13"/>
  <c r="AAU143" i="13"/>
  <c r="AAT143" i="13"/>
  <c r="AAS143" i="13"/>
  <c r="AAR143" i="13"/>
  <c r="AAQ143" i="13"/>
  <c r="AAP143" i="13"/>
  <c r="AAO143" i="13"/>
  <c r="AAN143" i="13"/>
  <c r="AAM143" i="13"/>
  <c r="AAL143" i="13"/>
  <c r="AAK143" i="13"/>
  <c r="AAJ143" i="13"/>
  <c r="AAI143" i="13"/>
  <c r="AAH143" i="13"/>
  <c r="AAG143" i="13"/>
  <c r="AAF143" i="13"/>
  <c r="AAE143" i="13"/>
  <c r="AAD143" i="13"/>
  <c r="AAC143" i="13"/>
  <c r="AAB143" i="13"/>
  <c r="AAA143" i="13"/>
  <c r="ZZ143" i="13"/>
  <c r="ZY143" i="13"/>
  <c r="ZX143" i="13"/>
  <c r="ZW143" i="13"/>
  <c r="ZV143" i="13"/>
  <c r="ZU143" i="13"/>
  <c r="ZT143" i="13"/>
  <c r="ZS143" i="13"/>
  <c r="ZR143" i="13"/>
  <c r="ZQ143" i="13"/>
  <c r="ZP143" i="13"/>
  <c r="ZO143" i="13"/>
  <c r="ZN143" i="13"/>
  <c r="ZM143" i="13"/>
  <c r="ZL143" i="13"/>
  <c r="ZK143" i="13"/>
  <c r="ZJ143" i="13"/>
  <c r="ZI143" i="13"/>
  <c r="ZH143" i="13"/>
  <c r="ZG143" i="13"/>
  <c r="ZF143" i="13"/>
  <c r="ZE143" i="13"/>
  <c r="ZD143" i="13"/>
  <c r="ZC143" i="13"/>
  <c r="ZB143" i="13"/>
  <c r="ZA143" i="13"/>
  <c r="YZ143" i="13"/>
  <c r="YY143" i="13"/>
  <c r="YX143" i="13"/>
  <c r="YW143" i="13"/>
  <c r="YV143" i="13"/>
  <c r="YU143" i="13"/>
  <c r="YT143" i="13"/>
  <c r="YS143" i="13"/>
  <c r="YR143" i="13"/>
  <c r="YQ143" i="13"/>
  <c r="YP143" i="13"/>
  <c r="YO143" i="13"/>
  <c r="YN143" i="13"/>
  <c r="YM143" i="13"/>
  <c r="YL143" i="13"/>
  <c r="YK143" i="13"/>
  <c r="YJ143" i="13"/>
  <c r="YI143" i="13"/>
  <c r="YH143" i="13"/>
  <c r="YG143" i="13"/>
  <c r="YF143" i="13"/>
  <c r="YE143" i="13"/>
  <c r="YD143" i="13"/>
  <c r="YC143" i="13"/>
  <c r="YB143" i="13"/>
  <c r="YA143" i="13"/>
  <c r="XZ143" i="13"/>
  <c r="XY143" i="13"/>
  <c r="XX143" i="13"/>
  <c r="XW143" i="13"/>
  <c r="XV143" i="13"/>
  <c r="XU143" i="13"/>
  <c r="XT143" i="13"/>
  <c r="XS143" i="13"/>
  <c r="XR143" i="13"/>
  <c r="XQ143" i="13"/>
  <c r="XP143" i="13"/>
  <c r="XO143" i="13"/>
  <c r="XN143" i="13"/>
  <c r="XM143" i="13"/>
  <c r="XL143" i="13"/>
  <c r="XK143" i="13"/>
  <c r="XJ143" i="13"/>
  <c r="XI143" i="13"/>
  <c r="XH143" i="13"/>
  <c r="XG143" i="13"/>
  <c r="XF143" i="13"/>
  <c r="XE143" i="13"/>
  <c r="XD143" i="13"/>
  <c r="XC143" i="13"/>
  <c r="XB143" i="13"/>
  <c r="XA143" i="13"/>
  <c r="WZ143" i="13"/>
  <c r="WY143" i="13"/>
  <c r="WX143" i="13"/>
  <c r="WW143" i="13"/>
  <c r="WV143" i="13"/>
  <c r="WU143" i="13"/>
  <c r="WT143" i="13"/>
  <c r="WS143" i="13"/>
  <c r="WR143" i="13"/>
  <c r="WQ143" i="13"/>
  <c r="WP143" i="13"/>
  <c r="WO143" i="13"/>
  <c r="WN143" i="13"/>
  <c r="WM143" i="13"/>
  <c r="WL143" i="13"/>
  <c r="WK143" i="13"/>
  <c r="WJ143" i="13"/>
  <c r="WI143" i="13"/>
  <c r="WH143" i="13"/>
  <c r="WG143" i="13"/>
  <c r="WF143" i="13"/>
  <c r="WE143" i="13"/>
  <c r="WD143" i="13"/>
  <c r="WC143" i="13"/>
  <c r="WB143" i="13"/>
  <c r="WA143" i="13"/>
  <c r="VZ143" i="13"/>
  <c r="VY143" i="13"/>
  <c r="VX143" i="13"/>
  <c r="VW143" i="13"/>
  <c r="VV143" i="13"/>
  <c r="VU143" i="13"/>
  <c r="VT143" i="13"/>
  <c r="VS143" i="13"/>
  <c r="VR143" i="13"/>
  <c r="VQ143" i="13"/>
  <c r="VP143" i="13"/>
  <c r="VO143" i="13"/>
  <c r="VN143" i="13"/>
  <c r="VM143" i="13"/>
  <c r="VL143" i="13"/>
  <c r="VK143" i="13"/>
  <c r="VJ143" i="13"/>
  <c r="VI143" i="13"/>
  <c r="VH143" i="13"/>
  <c r="VG143" i="13"/>
  <c r="VF143" i="13"/>
  <c r="VE143" i="13"/>
  <c r="VD143" i="13"/>
  <c r="VC143" i="13"/>
  <c r="VB143" i="13"/>
  <c r="VA143" i="13"/>
  <c r="UZ143" i="13"/>
  <c r="UY143" i="13"/>
  <c r="UX143" i="13"/>
  <c r="UW143" i="13"/>
  <c r="UV143" i="13"/>
  <c r="UU143" i="13"/>
  <c r="UT143" i="13"/>
  <c r="US143" i="13"/>
  <c r="UR143" i="13"/>
  <c r="UQ143" i="13"/>
  <c r="UP143" i="13"/>
  <c r="UO143" i="13"/>
  <c r="UN143" i="13"/>
  <c r="UM143" i="13"/>
  <c r="UL143" i="13"/>
  <c r="UK143" i="13"/>
  <c r="UJ143" i="13"/>
  <c r="UI143" i="13"/>
  <c r="UH143" i="13"/>
  <c r="UG143" i="13"/>
  <c r="UF143" i="13"/>
  <c r="UE143" i="13"/>
  <c r="UD143" i="13"/>
  <c r="UC143" i="13"/>
  <c r="UB143" i="13"/>
  <c r="UA143" i="13"/>
  <c r="TZ143" i="13"/>
  <c r="TY143" i="13"/>
  <c r="TX143" i="13"/>
  <c r="TW143" i="13"/>
  <c r="TV143" i="13"/>
  <c r="TU143" i="13"/>
  <c r="TT143" i="13"/>
  <c r="TS143" i="13"/>
  <c r="TR143" i="13"/>
  <c r="TQ143" i="13"/>
  <c r="TP143" i="13"/>
  <c r="TO143" i="13"/>
  <c r="TN143" i="13"/>
  <c r="TM143" i="13"/>
  <c r="TL143" i="13"/>
  <c r="TK143" i="13"/>
  <c r="TJ143" i="13"/>
  <c r="TI143" i="13"/>
  <c r="TH143" i="13"/>
  <c r="TG143" i="13"/>
  <c r="TF143" i="13"/>
  <c r="TE143" i="13"/>
  <c r="TD143" i="13"/>
  <c r="TC143" i="13"/>
  <c r="TB143" i="13"/>
  <c r="TA143" i="13"/>
  <c r="SZ143" i="13"/>
  <c r="SY143" i="13"/>
  <c r="SX143" i="13"/>
  <c r="SW143" i="13"/>
  <c r="SV143" i="13"/>
  <c r="SU143" i="13"/>
  <c r="ST143" i="13"/>
  <c r="SS143" i="13"/>
  <c r="SR143" i="13"/>
  <c r="SQ143" i="13"/>
  <c r="SP143" i="13"/>
  <c r="SO143" i="13"/>
  <c r="SN143" i="13"/>
  <c r="SM143" i="13"/>
  <c r="SL143" i="13"/>
  <c r="SK143" i="13"/>
  <c r="SJ143" i="13"/>
  <c r="SI143" i="13"/>
  <c r="SH143" i="13"/>
  <c r="SG143" i="13"/>
  <c r="SF143" i="13"/>
  <c r="SE143" i="13"/>
  <c r="SD143" i="13"/>
  <c r="SC143" i="13"/>
  <c r="SB143" i="13"/>
  <c r="SA143" i="13"/>
  <c r="RZ143" i="13"/>
  <c r="RY143" i="13"/>
  <c r="RX143" i="13"/>
  <c r="RW143" i="13"/>
  <c r="RV143" i="13"/>
  <c r="RU143" i="13"/>
  <c r="RT143" i="13"/>
  <c r="RS143" i="13"/>
  <c r="RR143" i="13"/>
  <c r="RQ143" i="13"/>
  <c r="RP143" i="13"/>
  <c r="RO143" i="13"/>
  <c r="RN143" i="13"/>
  <c r="RM143" i="13"/>
  <c r="RL143" i="13"/>
  <c r="RK143" i="13"/>
  <c r="RJ143" i="13"/>
  <c r="RI143" i="13"/>
  <c r="RH143" i="13"/>
  <c r="RG143" i="13"/>
  <c r="RF143" i="13"/>
  <c r="RE143" i="13"/>
  <c r="RD143" i="13"/>
  <c r="RC143" i="13"/>
  <c r="RB143" i="13"/>
  <c r="RA143" i="13"/>
  <c r="QZ143" i="13"/>
  <c r="QY143" i="13"/>
  <c r="QX143" i="13"/>
  <c r="QW143" i="13"/>
  <c r="QV143" i="13"/>
  <c r="QU143" i="13"/>
  <c r="QT143" i="13"/>
  <c r="QS143" i="13"/>
  <c r="QR143" i="13"/>
  <c r="QQ143" i="13"/>
  <c r="QP143" i="13"/>
  <c r="QO143" i="13"/>
  <c r="QN143" i="13"/>
  <c r="QM143" i="13"/>
  <c r="QL143" i="13"/>
  <c r="QK143" i="13"/>
  <c r="QJ143" i="13"/>
  <c r="QI143" i="13"/>
  <c r="QH143" i="13"/>
  <c r="QG143" i="13"/>
  <c r="QF143" i="13"/>
  <c r="QE143" i="13"/>
  <c r="QD143" i="13"/>
  <c r="QC143" i="13"/>
  <c r="QB143" i="13"/>
  <c r="QA143" i="13"/>
  <c r="PZ143" i="13"/>
  <c r="PY143" i="13"/>
  <c r="PX143" i="13"/>
  <c r="PW143" i="13"/>
  <c r="PV143" i="13"/>
  <c r="PU143" i="13"/>
  <c r="PT143" i="13"/>
  <c r="PS143" i="13"/>
  <c r="PR143" i="13"/>
  <c r="PQ143" i="13"/>
  <c r="PP143" i="13"/>
  <c r="PO143" i="13"/>
  <c r="PN143" i="13"/>
  <c r="PM143" i="13"/>
  <c r="PL143" i="13"/>
  <c r="PK143" i="13"/>
  <c r="PJ143" i="13"/>
  <c r="PI143" i="13"/>
  <c r="PH143" i="13"/>
  <c r="PG143" i="13"/>
  <c r="PF143" i="13"/>
  <c r="PE143" i="13"/>
  <c r="PD143" i="13"/>
  <c r="PC143" i="13"/>
  <c r="PB143" i="13"/>
  <c r="PA143" i="13"/>
  <c r="OZ143" i="13"/>
  <c r="OY143" i="13"/>
  <c r="OX143" i="13"/>
  <c r="OW143" i="13"/>
  <c r="OV143" i="13"/>
  <c r="OU143" i="13"/>
  <c r="OT143" i="13"/>
  <c r="OS143" i="13"/>
  <c r="OR143" i="13"/>
  <c r="OQ143" i="13"/>
  <c r="OP143" i="13"/>
  <c r="OO143" i="13"/>
  <c r="ON143" i="13"/>
  <c r="OM143" i="13"/>
  <c r="OL143" i="13"/>
  <c r="OK143" i="13"/>
  <c r="OJ143" i="13"/>
  <c r="OI143" i="13"/>
  <c r="OH143" i="13"/>
  <c r="OG143" i="13"/>
  <c r="OF143" i="13"/>
  <c r="OE143" i="13"/>
  <c r="OD143" i="13"/>
  <c r="OC143" i="13"/>
  <c r="OB143" i="13"/>
  <c r="OA143" i="13"/>
  <c r="NZ143" i="13"/>
  <c r="NY143" i="13"/>
  <c r="NX143" i="13"/>
  <c r="NW143" i="13"/>
  <c r="NV143" i="13"/>
  <c r="NU143" i="13"/>
  <c r="NT143" i="13"/>
  <c r="NS143" i="13"/>
  <c r="NR143" i="13"/>
  <c r="NQ143" i="13"/>
  <c r="NP143" i="13"/>
  <c r="NO143" i="13"/>
  <c r="NN143" i="13"/>
  <c r="NM143" i="13"/>
  <c r="NL143" i="13"/>
  <c r="NK143" i="13"/>
  <c r="NJ143" i="13"/>
  <c r="NI143" i="13"/>
  <c r="NH143" i="13"/>
  <c r="NG143" i="13"/>
  <c r="NF143" i="13"/>
  <c r="NE143" i="13"/>
  <c r="ND143" i="13"/>
  <c r="NC143" i="13"/>
  <c r="NB143" i="13"/>
  <c r="NA143" i="13"/>
  <c r="MZ143" i="13"/>
  <c r="MY143" i="13"/>
  <c r="MX143" i="13"/>
  <c r="MW143" i="13"/>
  <c r="MV143" i="13"/>
  <c r="MU143" i="13"/>
  <c r="MT143" i="13"/>
  <c r="MS143" i="13"/>
  <c r="MR143" i="13"/>
  <c r="MQ143" i="13"/>
  <c r="MP143" i="13"/>
  <c r="MO143" i="13"/>
  <c r="MN143" i="13"/>
  <c r="MM143" i="13"/>
  <c r="ML143" i="13"/>
  <c r="MK143" i="13"/>
  <c r="MJ143" i="13"/>
  <c r="MI143" i="13"/>
  <c r="MH143" i="13"/>
  <c r="MG143" i="13"/>
  <c r="MF143" i="13"/>
  <c r="ME143" i="13"/>
  <c r="MD143" i="13"/>
  <c r="MC143" i="13"/>
  <c r="MB143" i="13"/>
  <c r="MA143" i="13"/>
  <c r="LZ143" i="13"/>
  <c r="LY143" i="13"/>
  <c r="LX143" i="13"/>
  <c r="LW143" i="13"/>
  <c r="LV143" i="13"/>
  <c r="LU143" i="13"/>
  <c r="LT143" i="13"/>
  <c r="LS143" i="13"/>
  <c r="LR143" i="13"/>
  <c r="LQ143" i="13"/>
  <c r="LP143" i="13"/>
  <c r="LO143" i="13"/>
  <c r="LN143" i="13"/>
  <c r="LM143" i="13"/>
  <c r="LL143" i="13"/>
  <c r="LK143" i="13"/>
  <c r="LJ143" i="13"/>
  <c r="LI143" i="13"/>
  <c r="LH143" i="13"/>
  <c r="LG143" i="13"/>
  <c r="LF143" i="13"/>
  <c r="LE143" i="13"/>
  <c r="LD143" i="13"/>
  <c r="LC143" i="13"/>
  <c r="LB143" i="13"/>
  <c r="LA143" i="13"/>
  <c r="KZ143" i="13"/>
  <c r="KY143" i="13"/>
  <c r="KX143" i="13"/>
  <c r="KW143" i="13"/>
  <c r="KV143" i="13"/>
  <c r="KU143" i="13"/>
  <c r="KT143" i="13"/>
  <c r="KS143" i="13"/>
  <c r="KR143" i="13"/>
  <c r="KQ143" i="13"/>
  <c r="KP143" i="13"/>
  <c r="KO143" i="13"/>
  <c r="KN143" i="13"/>
  <c r="KM143" i="13"/>
  <c r="KL143" i="13"/>
  <c r="KK143" i="13"/>
  <c r="KJ143" i="13"/>
  <c r="KI143" i="13"/>
  <c r="KH143" i="13"/>
  <c r="KG143" i="13"/>
  <c r="KF143" i="13"/>
  <c r="KE143" i="13"/>
  <c r="KD143" i="13"/>
  <c r="KC143" i="13"/>
  <c r="KB143" i="13"/>
  <c r="KA143" i="13"/>
  <c r="JZ143" i="13"/>
  <c r="JY143" i="13"/>
  <c r="JX143" i="13"/>
  <c r="JW143" i="13"/>
  <c r="JV143" i="13"/>
  <c r="JU143" i="13"/>
  <c r="JT143" i="13"/>
  <c r="JS143" i="13"/>
  <c r="JR143" i="13"/>
  <c r="JQ143" i="13"/>
  <c r="JP143" i="13"/>
  <c r="JO143" i="13"/>
  <c r="JN143" i="13"/>
  <c r="JM143" i="13"/>
  <c r="JL143" i="13"/>
  <c r="JK143" i="13"/>
  <c r="JJ143" i="13"/>
  <c r="JI143" i="13"/>
  <c r="JH143" i="13"/>
  <c r="JG143" i="13"/>
  <c r="JF143" i="13"/>
  <c r="JE143" i="13"/>
  <c r="JD143" i="13"/>
  <c r="JC143" i="13"/>
  <c r="JB143" i="13"/>
  <c r="JA143" i="13"/>
  <c r="IZ143" i="13"/>
  <c r="IY143" i="13"/>
  <c r="IX143" i="13"/>
  <c r="IW143" i="13"/>
  <c r="IV143" i="13"/>
  <c r="IU143" i="13"/>
  <c r="IT143" i="13"/>
  <c r="IS143" i="13"/>
  <c r="IR143" i="13"/>
  <c r="IQ143" i="13"/>
  <c r="IP143" i="13"/>
  <c r="IO143" i="13"/>
  <c r="IN143" i="13"/>
  <c r="IM143" i="13"/>
  <c r="IL143" i="13"/>
  <c r="IK143" i="13"/>
  <c r="IJ143" i="13"/>
  <c r="II143" i="13"/>
  <c r="IH143" i="13"/>
  <c r="IG143" i="13"/>
  <c r="IF143" i="13"/>
  <c r="IE143" i="13"/>
  <c r="ID143" i="13"/>
  <c r="IC143" i="13"/>
  <c r="IB143" i="13"/>
  <c r="IA143" i="13"/>
  <c r="HZ143" i="13"/>
  <c r="HY143" i="13"/>
  <c r="HX143" i="13"/>
  <c r="HW143" i="13"/>
  <c r="HV143" i="13"/>
  <c r="HU143" i="13"/>
  <c r="HT143" i="13"/>
  <c r="HS143" i="13"/>
  <c r="HR143" i="13"/>
  <c r="HQ143" i="13"/>
  <c r="HP143" i="13"/>
  <c r="HO143" i="13"/>
  <c r="HN143" i="13"/>
  <c r="HM143" i="13"/>
  <c r="HL143" i="13"/>
  <c r="HK143" i="13"/>
  <c r="HJ143" i="13"/>
  <c r="HI143" i="13"/>
  <c r="HH143" i="13"/>
  <c r="HG143" i="13"/>
  <c r="HF143" i="13"/>
  <c r="HE143" i="13"/>
  <c r="HD143" i="13"/>
  <c r="HC143" i="13"/>
  <c r="HB143" i="13"/>
  <c r="HA143" i="13"/>
  <c r="GZ143" i="13"/>
  <c r="GY143" i="13"/>
  <c r="GX143" i="13"/>
  <c r="GW143" i="13"/>
  <c r="GV143" i="13"/>
  <c r="GU143" i="13"/>
  <c r="GT143" i="13"/>
  <c r="GS143" i="13"/>
  <c r="GR143" i="13"/>
  <c r="GQ143" i="13"/>
  <c r="GP143" i="13"/>
  <c r="GO143" i="13"/>
  <c r="GN143" i="13"/>
  <c r="GM143" i="13"/>
  <c r="GL143" i="13"/>
  <c r="GK143" i="13"/>
  <c r="GJ143" i="13"/>
  <c r="GI143" i="13"/>
  <c r="GH143" i="13"/>
  <c r="GG143" i="13"/>
  <c r="GF143" i="13"/>
  <c r="GE143" i="13"/>
  <c r="GD143" i="13"/>
  <c r="GC143" i="13"/>
  <c r="GB143" i="13"/>
  <c r="GA143" i="13"/>
  <c r="FZ143" i="13"/>
  <c r="FY143" i="13"/>
  <c r="FX143" i="13"/>
  <c r="FW143" i="13"/>
  <c r="FV143" i="13"/>
  <c r="FU143" i="13"/>
  <c r="FT143" i="13"/>
  <c r="FS143" i="13"/>
  <c r="FR143" i="13"/>
  <c r="FQ143" i="13"/>
  <c r="FP143" i="13"/>
  <c r="FO143" i="13"/>
  <c r="FN143" i="13"/>
  <c r="FM143" i="13"/>
  <c r="FL143" i="13"/>
  <c r="FK143" i="13"/>
  <c r="FJ143" i="13"/>
  <c r="FI143" i="13"/>
  <c r="FH143" i="13"/>
  <c r="FG143" i="13"/>
  <c r="FF143" i="13"/>
  <c r="FE143" i="13"/>
  <c r="FD143" i="13"/>
  <c r="FC143" i="13"/>
  <c r="FB143" i="13"/>
  <c r="FA143" i="13"/>
  <c r="EZ143" i="13"/>
  <c r="EY143" i="13"/>
  <c r="EX143" i="13"/>
  <c r="EW143" i="13"/>
  <c r="EV143" i="13"/>
  <c r="EU143" i="13"/>
  <c r="ET143" i="13"/>
  <c r="ES143" i="13"/>
  <c r="ER143" i="13"/>
  <c r="EQ143" i="13"/>
  <c r="EP143" i="13"/>
  <c r="EO143" i="13"/>
  <c r="EN143" i="13"/>
  <c r="EM143" i="13"/>
  <c r="EL143" i="13"/>
  <c r="EK143" i="13"/>
  <c r="EJ143" i="13"/>
  <c r="EI143" i="13"/>
  <c r="EH143" i="13"/>
  <c r="EG143" i="13"/>
  <c r="EF143" i="13"/>
  <c r="EE143" i="13"/>
  <c r="ED143" i="13"/>
  <c r="EC143" i="13"/>
  <c r="EB143" i="13"/>
  <c r="EA143" i="13"/>
  <c r="DZ143" i="13"/>
  <c r="DY143" i="13"/>
  <c r="DX143" i="13"/>
  <c r="DW143" i="13"/>
  <c r="DV143" i="13"/>
  <c r="DU143" i="13"/>
  <c r="DT143" i="13"/>
  <c r="DS143" i="13"/>
  <c r="DR143" i="13"/>
  <c r="DQ143" i="13"/>
  <c r="DP143" i="13"/>
  <c r="DO143" i="13"/>
  <c r="DN143" i="13"/>
  <c r="DM143" i="13"/>
  <c r="DL143" i="13"/>
  <c r="DK143" i="13"/>
  <c r="DJ143" i="13"/>
  <c r="DI143" i="13"/>
  <c r="DH143" i="13"/>
  <c r="DG143" i="13"/>
  <c r="DF143" i="13"/>
  <c r="DE143" i="13"/>
  <c r="DD143" i="13"/>
  <c r="DC143" i="13"/>
  <c r="DB143" i="13"/>
  <c r="DA143" i="13"/>
  <c r="CZ143" i="13"/>
  <c r="CY143" i="13"/>
  <c r="CX143" i="13"/>
  <c r="CW143" i="13"/>
  <c r="CV143" i="13"/>
  <c r="CU143" i="13"/>
  <c r="CT143" i="13"/>
  <c r="CS143" i="13"/>
  <c r="CR143" i="13"/>
  <c r="CQ143" i="13"/>
  <c r="CP143" i="13"/>
  <c r="CO143" i="13"/>
  <c r="CN143" i="13"/>
  <c r="CM143" i="13"/>
  <c r="CL143" i="13"/>
  <c r="CK143" i="13"/>
  <c r="CJ143" i="13"/>
  <c r="CI143" i="13"/>
  <c r="CH143" i="13"/>
  <c r="CG143" i="13"/>
  <c r="CF143" i="13"/>
  <c r="CE143" i="13"/>
  <c r="CD143" i="13"/>
  <c r="CC143" i="13"/>
  <c r="CB143" i="13"/>
  <c r="CA143" i="13"/>
  <c r="BZ143" i="13"/>
  <c r="BY143" i="13"/>
  <c r="BX143" i="13"/>
  <c r="BW143" i="13"/>
  <c r="BV143" i="13"/>
  <c r="BU143" i="13"/>
  <c r="BT143" i="13"/>
  <c r="BS143" i="13"/>
  <c r="BR143" i="13"/>
  <c r="BQ143" i="13"/>
  <c r="BP143" i="13"/>
  <c r="BO143" i="13"/>
  <c r="BN143" i="13"/>
  <c r="BM143" i="13"/>
  <c r="BL143" i="13"/>
  <c r="BK143" i="13"/>
  <c r="BJ143" i="13"/>
  <c r="BI143" i="13"/>
  <c r="BH143" i="13"/>
  <c r="BG143" i="13"/>
  <c r="BF143" i="13"/>
  <c r="BE143" i="13"/>
  <c r="BD143" i="13"/>
  <c r="BC143" i="13"/>
  <c r="BB143" i="13"/>
  <c r="BA143" i="13"/>
  <c r="AZ143" i="13"/>
  <c r="AY143" i="13"/>
  <c r="AX143" i="13"/>
  <c r="AW143" i="13"/>
  <c r="AV143" i="13"/>
  <c r="AU143" i="13"/>
  <c r="AT143" i="13"/>
  <c r="AS143" i="13"/>
  <c r="AR143" i="13"/>
  <c r="AQ143" i="13"/>
  <c r="AP143" i="13"/>
  <c r="AO143" i="13"/>
  <c r="AN143" i="13"/>
  <c r="AM143" i="13"/>
  <c r="AL143" i="13"/>
  <c r="AK143" i="13"/>
  <c r="AJ143" i="13"/>
  <c r="AI143" i="13"/>
  <c r="AH143" i="13"/>
  <c r="AG143" i="13"/>
  <c r="AF143" i="13"/>
  <c r="AE143" i="13"/>
  <c r="AD143" i="13"/>
  <c r="AC143" i="13"/>
  <c r="AB143" i="13"/>
  <c r="AA143" i="13"/>
  <c r="Z143" i="13"/>
  <c r="Y143" i="13"/>
  <c r="X143" i="13"/>
  <c r="W143" i="13"/>
  <c r="V143" i="13"/>
  <c r="U143" i="13"/>
  <c r="T143" i="13"/>
  <c r="S143" i="13"/>
  <c r="R143" i="13"/>
  <c r="Q143" i="13"/>
  <c r="P143" i="13"/>
  <c r="O143" i="13"/>
  <c r="N143" i="13"/>
  <c r="M143" i="13"/>
  <c r="L143" i="13"/>
  <c r="K143" i="13"/>
  <c r="ABI142" i="13"/>
  <c r="ABH142" i="13"/>
  <c r="ABG142" i="13"/>
  <c r="ABF142" i="13"/>
  <c r="ABE142" i="13"/>
  <c r="ABD142" i="13"/>
  <c r="ABC142" i="13"/>
  <c r="ABB142" i="13"/>
  <c r="ABA142" i="13"/>
  <c r="AAZ142" i="13"/>
  <c r="AAY142" i="13"/>
  <c r="AAX142" i="13"/>
  <c r="AAW142" i="13"/>
  <c r="AAV142" i="13"/>
  <c r="AAU142" i="13"/>
  <c r="AAT142" i="13"/>
  <c r="AAS142" i="13"/>
  <c r="AAR142" i="13"/>
  <c r="AAQ142" i="13"/>
  <c r="AAP142" i="13"/>
  <c r="AAO142" i="13"/>
  <c r="AAN142" i="13"/>
  <c r="AAM142" i="13"/>
  <c r="AAL142" i="13"/>
  <c r="AAK142" i="13"/>
  <c r="AAJ142" i="13"/>
  <c r="AAI142" i="13"/>
  <c r="AAH142" i="13"/>
  <c r="AAG142" i="13"/>
  <c r="AAF142" i="13"/>
  <c r="AAE142" i="13"/>
  <c r="AAD142" i="13"/>
  <c r="AAC142" i="13"/>
  <c r="AAB142" i="13"/>
  <c r="AAA142" i="13"/>
  <c r="ZZ142" i="13"/>
  <c r="ZY142" i="13"/>
  <c r="ZX142" i="13"/>
  <c r="ZW142" i="13"/>
  <c r="ZV142" i="13"/>
  <c r="ZU142" i="13"/>
  <c r="ZT142" i="13"/>
  <c r="ZS142" i="13"/>
  <c r="ZR142" i="13"/>
  <c r="ZQ142" i="13"/>
  <c r="ZP142" i="13"/>
  <c r="ZO142" i="13"/>
  <c r="ZN142" i="13"/>
  <c r="ZM142" i="13"/>
  <c r="ZL142" i="13"/>
  <c r="ZK142" i="13"/>
  <c r="ZJ142" i="13"/>
  <c r="ZI142" i="13"/>
  <c r="ZH142" i="13"/>
  <c r="ZG142" i="13"/>
  <c r="ZF142" i="13"/>
  <c r="ZE142" i="13"/>
  <c r="ZD142" i="13"/>
  <c r="ZC142" i="13"/>
  <c r="ZB142" i="13"/>
  <c r="ZA142" i="13"/>
  <c r="YZ142" i="13"/>
  <c r="YY142" i="13"/>
  <c r="YX142" i="13"/>
  <c r="YW142" i="13"/>
  <c r="YV142" i="13"/>
  <c r="YU142" i="13"/>
  <c r="YT142" i="13"/>
  <c r="YS142" i="13"/>
  <c r="YR142" i="13"/>
  <c r="YQ142" i="13"/>
  <c r="YP142" i="13"/>
  <c r="YO142" i="13"/>
  <c r="YN142" i="13"/>
  <c r="YM142" i="13"/>
  <c r="YL142" i="13"/>
  <c r="YK142" i="13"/>
  <c r="YJ142" i="13"/>
  <c r="YI142" i="13"/>
  <c r="YH142" i="13"/>
  <c r="YG142" i="13"/>
  <c r="YF142" i="13"/>
  <c r="YE142" i="13"/>
  <c r="YD142" i="13"/>
  <c r="YC142" i="13"/>
  <c r="YB142" i="13"/>
  <c r="YA142" i="13"/>
  <c r="XZ142" i="13"/>
  <c r="XY142" i="13"/>
  <c r="XX142" i="13"/>
  <c r="XW142" i="13"/>
  <c r="XV142" i="13"/>
  <c r="XU142" i="13"/>
  <c r="XT142" i="13"/>
  <c r="XS142" i="13"/>
  <c r="XR142" i="13"/>
  <c r="XQ142" i="13"/>
  <c r="XP142" i="13"/>
  <c r="XO142" i="13"/>
  <c r="XN142" i="13"/>
  <c r="XM142" i="13"/>
  <c r="XL142" i="13"/>
  <c r="XK142" i="13"/>
  <c r="XJ142" i="13"/>
  <c r="XI142" i="13"/>
  <c r="XH142" i="13"/>
  <c r="XG142" i="13"/>
  <c r="XF142" i="13"/>
  <c r="XE142" i="13"/>
  <c r="XD142" i="13"/>
  <c r="XC142" i="13"/>
  <c r="XB142" i="13"/>
  <c r="XA142" i="13"/>
  <c r="WZ142" i="13"/>
  <c r="WY142" i="13"/>
  <c r="WX142" i="13"/>
  <c r="WW142" i="13"/>
  <c r="WV142" i="13"/>
  <c r="WU142" i="13"/>
  <c r="WT142" i="13"/>
  <c r="WS142" i="13"/>
  <c r="WR142" i="13"/>
  <c r="WQ142" i="13"/>
  <c r="WP142" i="13"/>
  <c r="WO142" i="13"/>
  <c r="WN142" i="13"/>
  <c r="WM142" i="13"/>
  <c r="WL142" i="13"/>
  <c r="WK142" i="13"/>
  <c r="WJ142" i="13"/>
  <c r="WI142" i="13"/>
  <c r="WH142" i="13"/>
  <c r="WG142" i="13"/>
  <c r="WF142" i="13"/>
  <c r="WE142" i="13"/>
  <c r="WD142" i="13"/>
  <c r="WC142" i="13"/>
  <c r="WB142" i="13"/>
  <c r="WA142" i="13"/>
  <c r="VZ142" i="13"/>
  <c r="VY142" i="13"/>
  <c r="VX142" i="13"/>
  <c r="VW142" i="13"/>
  <c r="VV142" i="13"/>
  <c r="VU142" i="13"/>
  <c r="VT142" i="13"/>
  <c r="VS142" i="13"/>
  <c r="VR142" i="13"/>
  <c r="VQ142" i="13"/>
  <c r="VP142" i="13"/>
  <c r="VO142" i="13"/>
  <c r="VN142" i="13"/>
  <c r="VM142" i="13"/>
  <c r="VL142" i="13"/>
  <c r="VK142" i="13"/>
  <c r="VJ142" i="13"/>
  <c r="VI142" i="13"/>
  <c r="VH142" i="13"/>
  <c r="VG142" i="13"/>
  <c r="VF142" i="13"/>
  <c r="VE142" i="13"/>
  <c r="VD142" i="13"/>
  <c r="VC142" i="13"/>
  <c r="VB142" i="13"/>
  <c r="VA142" i="13"/>
  <c r="UZ142" i="13"/>
  <c r="UY142" i="13"/>
  <c r="UX142" i="13"/>
  <c r="UW142" i="13"/>
  <c r="UV142" i="13"/>
  <c r="UU142" i="13"/>
  <c r="UT142" i="13"/>
  <c r="US142" i="13"/>
  <c r="UR142" i="13"/>
  <c r="UQ142" i="13"/>
  <c r="UP142" i="13"/>
  <c r="UO142" i="13"/>
  <c r="UN142" i="13"/>
  <c r="UM142" i="13"/>
  <c r="UL142" i="13"/>
  <c r="UK142" i="13"/>
  <c r="UJ142" i="13"/>
  <c r="UI142" i="13"/>
  <c r="UH142" i="13"/>
  <c r="UG142" i="13"/>
  <c r="UF142" i="13"/>
  <c r="UE142" i="13"/>
  <c r="UD142" i="13"/>
  <c r="UC142" i="13"/>
  <c r="UB142" i="13"/>
  <c r="UA142" i="13"/>
  <c r="TZ142" i="13"/>
  <c r="TY142" i="13"/>
  <c r="TX142" i="13"/>
  <c r="TW142" i="13"/>
  <c r="TV142" i="13"/>
  <c r="TU142" i="13"/>
  <c r="TT142" i="13"/>
  <c r="TS142" i="13"/>
  <c r="TR142" i="13"/>
  <c r="TQ142" i="13"/>
  <c r="TP142" i="13"/>
  <c r="TO142" i="13"/>
  <c r="TN142" i="13"/>
  <c r="TM142" i="13"/>
  <c r="TL142" i="13"/>
  <c r="TK142" i="13"/>
  <c r="TJ142" i="13"/>
  <c r="TI142" i="13"/>
  <c r="TH142" i="13"/>
  <c r="TG142" i="13"/>
  <c r="TF142" i="13"/>
  <c r="TE142" i="13"/>
  <c r="TD142" i="13"/>
  <c r="TC142" i="13"/>
  <c r="TB142" i="13"/>
  <c r="TA142" i="13"/>
  <c r="SZ142" i="13"/>
  <c r="SY142" i="13"/>
  <c r="SX142" i="13"/>
  <c r="SW142" i="13"/>
  <c r="SV142" i="13"/>
  <c r="SU142" i="13"/>
  <c r="ST142" i="13"/>
  <c r="SS142" i="13"/>
  <c r="SR142" i="13"/>
  <c r="SQ142" i="13"/>
  <c r="SP142" i="13"/>
  <c r="SO142" i="13"/>
  <c r="SN142" i="13"/>
  <c r="SM142" i="13"/>
  <c r="SL142" i="13"/>
  <c r="SK142" i="13"/>
  <c r="SJ142" i="13"/>
  <c r="SI142" i="13"/>
  <c r="SH142" i="13"/>
  <c r="SG142" i="13"/>
  <c r="SF142" i="13"/>
  <c r="SE142" i="13"/>
  <c r="SD142" i="13"/>
  <c r="SC142" i="13"/>
  <c r="SB142" i="13"/>
  <c r="SA142" i="13"/>
  <c r="RZ142" i="13"/>
  <c r="RY142" i="13"/>
  <c r="RX142" i="13"/>
  <c r="RW142" i="13"/>
  <c r="RV142" i="13"/>
  <c r="RU142" i="13"/>
  <c r="RT142" i="13"/>
  <c r="RS142" i="13"/>
  <c r="RR142" i="13"/>
  <c r="RQ142" i="13"/>
  <c r="RP142" i="13"/>
  <c r="RO142" i="13"/>
  <c r="RN142" i="13"/>
  <c r="RM142" i="13"/>
  <c r="RL142" i="13"/>
  <c r="RK142" i="13"/>
  <c r="RJ142" i="13"/>
  <c r="RI142" i="13"/>
  <c r="RH142" i="13"/>
  <c r="RG142" i="13"/>
  <c r="RF142" i="13"/>
  <c r="RE142" i="13"/>
  <c r="RD142" i="13"/>
  <c r="RC142" i="13"/>
  <c r="RB142" i="13"/>
  <c r="RA142" i="13"/>
  <c r="QZ142" i="13"/>
  <c r="QY142" i="13"/>
  <c r="QX142" i="13"/>
  <c r="QW142" i="13"/>
  <c r="QV142" i="13"/>
  <c r="QU142" i="13"/>
  <c r="QT142" i="13"/>
  <c r="QS142" i="13"/>
  <c r="QR142" i="13"/>
  <c r="QQ142" i="13"/>
  <c r="QP142" i="13"/>
  <c r="QO142" i="13"/>
  <c r="QN142" i="13"/>
  <c r="QM142" i="13"/>
  <c r="QL142" i="13"/>
  <c r="QK142" i="13"/>
  <c r="QJ142" i="13"/>
  <c r="QI142" i="13"/>
  <c r="QH142" i="13"/>
  <c r="QG142" i="13"/>
  <c r="QF142" i="13"/>
  <c r="QE142" i="13"/>
  <c r="QD142" i="13"/>
  <c r="QC142" i="13"/>
  <c r="QB142" i="13"/>
  <c r="QA142" i="13"/>
  <c r="PZ142" i="13"/>
  <c r="PY142" i="13"/>
  <c r="PX142" i="13"/>
  <c r="PW142" i="13"/>
  <c r="PV142" i="13"/>
  <c r="PU142" i="13"/>
  <c r="PT142" i="13"/>
  <c r="PS142" i="13"/>
  <c r="PR142" i="13"/>
  <c r="PQ142" i="13"/>
  <c r="PP142" i="13"/>
  <c r="PO142" i="13"/>
  <c r="PN142" i="13"/>
  <c r="PM142" i="13"/>
  <c r="PL142" i="13"/>
  <c r="PK142" i="13"/>
  <c r="PJ142" i="13"/>
  <c r="PI142" i="13"/>
  <c r="PH142" i="13"/>
  <c r="PG142" i="13"/>
  <c r="PF142" i="13"/>
  <c r="PE142" i="13"/>
  <c r="PD142" i="13"/>
  <c r="PC142" i="13"/>
  <c r="PB142" i="13"/>
  <c r="PA142" i="13"/>
  <c r="OZ142" i="13"/>
  <c r="OY142" i="13"/>
  <c r="OX142" i="13"/>
  <c r="OW142" i="13"/>
  <c r="OV142" i="13"/>
  <c r="OU142" i="13"/>
  <c r="OT142" i="13"/>
  <c r="OS142" i="13"/>
  <c r="OR142" i="13"/>
  <c r="OQ142" i="13"/>
  <c r="OP142" i="13"/>
  <c r="OO142" i="13"/>
  <c r="ON142" i="13"/>
  <c r="OM142" i="13"/>
  <c r="OL142" i="13"/>
  <c r="OK142" i="13"/>
  <c r="OJ142" i="13"/>
  <c r="OI142" i="13"/>
  <c r="OH142" i="13"/>
  <c r="OG142" i="13"/>
  <c r="OF142" i="13"/>
  <c r="OE142" i="13"/>
  <c r="OD142" i="13"/>
  <c r="OC142" i="13"/>
  <c r="OB142" i="13"/>
  <c r="OA142" i="13"/>
  <c r="NZ142" i="13"/>
  <c r="NY142" i="13"/>
  <c r="NX142" i="13"/>
  <c r="NW142" i="13"/>
  <c r="NV142" i="13"/>
  <c r="NU142" i="13"/>
  <c r="NT142" i="13"/>
  <c r="NS142" i="13"/>
  <c r="NR142" i="13"/>
  <c r="NQ142" i="13"/>
  <c r="NP142" i="13"/>
  <c r="NO142" i="13"/>
  <c r="NN142" i="13"/>
  <c r="NM142" i="13"/>
  <c r="NL142" i="13"/>
  <c r="NK142" i="13"/>
  <c r="NJ142" i="13"/>
  <c r="NI142" i="13"/>
  <c r="NH142" i="13"/>
  <c r="NG142" i="13"/>
  <c r="NF142" i="13"/>
  <c r="NE142" i="13"/>
  <c r="ND142" i="13"/>
  <c r="NC142" i="13"/>
  <c r="NB142" i="13"/>
  <c r="NA142" i="13"/>
  <c r="MZ142" i="13"/>
  <c r="MY142" i="13"/>
  <c r="MX142" i="13"/>
  <c r="MW142" i="13"/>
  <c r="MV142" i="13"/>
  <c r="MU142" i="13"/>
  <c r="MT142" i="13"/>
  <c r="MS142" i="13"/>
  <c r="MR142" i="13"/>
  <c r="MQ142" i="13"/>
  <c r="MP142" i="13"/>
  <c r="MO142" i="13"/>
  <c r="MN142" i="13"/>
  <c r="MM142" i="13"/>
  <c r="ML142" i="13"/>
  <c r="MK142" i="13"/>
  <c r="MJ142" i="13"/>
  <c r="MI142" i="13"/>
  <c r="MH142" i="13"/>
  <c r="MG142" i="13"/>
  <c r="MF142" i="13"/>
  <c r="ME142" i="13"/>
  <c r="MD142" i="13"/>
  <c r="MC142" i="13"/>
  <c r="MB142" i="13"/>
  <c r="MA142" i="13"/>
  <c r="LZ142" i="13"/>
  <c r="LY142" i="13"/>
  <c r="LX142" i="13"/>
  <c r="LW142" i="13"/>
  <c r="LV142" i="13"/>
  <c r="LU142" i="13"/>
  <c r="LT142" i="13"/>
  <c r="LS142" i="13"/>
  <c r="LR142" i="13"/>
  <c r="LQ142" i="13"/>
  <c r="LP142" i="13"/>
  <c r="LO142" i="13"/>
  <c r="LN142" i="13"/>
  <c r="LM142" i="13"/>
  <c r="LL142" i="13"/>
  <c r="LK142" i="13"/>
  <c r="LJ142" i="13"/>
  <c r="LI142" i="13"/>
  <c r="LH142" i="13"/>
  <c r="LG142" i="13"/>
  <c r="LF142" i="13"/>
  <c r="LE142" i="13"/>
  <c r="LD142" i="13"/>
  <c r="LC142" i="13"/>
  <c r="LB142" i="13"/>
  <c r="LA142" i="13"/>
  <c r="KZ142" i="13"/>
  <c r="KY142" i="13"/>
  <c r="KX142" i="13"/>
  <c r="KW142" i="13"/>
  <c r="KV142" i="13"/>
  <c r="KU142" i="13"/>
  <c r="KT142" i="13"/>
  <c r="KS142" i="13"/>
  <c r="KR142" i="13"/>
  <c r="KQ142" i="13"/>
  <c r="KP142" i="13"/>
  <c r="KO142" i="13"/>
  <c r="KN142" i="13"/>
  <c r="KM142" i="13"/>
  <c r="KL142" i="13"/>
  <c r="KK142" i="13"/>
  <c r="KJ142" i="13"/>
  <c r="KI142" i="13"/>
  <c r="KH142" i="13"/>
  <c r="KG142" i="13"/>
  <c r="KF142" i="13"/>
  <c r="KE142" i="13"/>
  <c r="KD142" i="13"/>
  <c r="KC142" i="13"/>
  <c r="KB142" i="13"/>
  <c r="KA142" i="13"/>
  <c r="JZ142" i="13"/>
  <c r="JY142" i="13"/>
  <c r="JX142" i="13"/>
  <c r="JW142" i="13"/>
  <c r="JV142" i="13"/>
  <c r="JU142" i="13"/>
  <c r="JT142" i="13"/>
  <c r="JS142" i="13"/>
  <c r="JR142" i="13"/>
  <c r="JQ142" i="13"/>
  <c r="JP142" i="13"/>
  <c r="JO142" i="13"/>
  <c r="JN142" i="13"/>
  <c r="JM142" i="13"/>
  <c r="JL142" i="13"/>
  <c r="JK142" i="13"/>
  <c r="JJ142" i="13"/>
  <c r="JI142" i="13"/>
  <c r="JH142" i="13"/>
  <c r="JG142" i="13"/>
  <c r="JF142" i="13"/>
  <c r="JE142" i="13"/>
  <c r="JD142" i="13"/>
  <c r="JC142" i="13"/>
  <c r="JB142" i="13"/>
  <c r="JA142" i="13"/>
  <c r="IZ142" i="13"/>
  <c r="IY142" i="13"/>
  <c r="IX142" i="13"/>
  <c r="IW142" i="13"/>
  <c r="IV142" i="13"/>
  <c r="IU142" i="13"/>
  <c r="IT142" i="13"/>
  <c r="IS142" i="13"/>
  <c r="IR142" i="13"/>
  <c r="IQ142" i="13"/>
  <c r="IP142" i="13"/>
  <c r="IO142" i="13"/>
  <c r="IN142" i="13"/>
  <c r="IM142" i="13"/>
  <c r="IL142" i="13"/>
  <c r="IK142" i="13"/>
  <c r="IJ142" i="13"/>
  <c r="II142" i="13"/>
  <c r="IH142" i="13"/>
  <c r="IG142" i="13"/>
  <c r="IF142" i="13"/>
  <c r="IE142" i="13"/>
  <c r="ID142" i="13"/>
  <c r="IC142" i="13"/>
  <c r="IB142" i="13"/>
  <c r="IA142" i="13"/>
  <c r="HZ142" i="13"/>
  <c r="HY142" i="13"/>
  <c r="HX142" i="13"/>
  <c r="HW142" i="13"/>
  <c r="HV142" i="13"/>
  <c r="HU142" i="13"/>
  <c r="HT142" i="13"/>
  <c r="HS142" i="13"/>
  <c r="HR142" i="13"/>
  <c r="HQ142" i="13"/>
  <c r="HP142" i="13"/>
  <c r="HO142" i="13"/>
  <c r="HN142" i="13"/>
  <c r="HM142" i="13"/>
  <c r="HL142" i="13"/>
  <c r="HK142" i="13"/>
  <c r="HJ142" i="13"/>
  <c r="HI142" i="13"/>
  <c r="HH142" i="13"/>
  <c r="HG142" i="13"/>
  <c r="HF142" i="13"/>
  <c r="HE142" i="13"/>
  <c r="HD142" i="13"/>
  <c r="HC142" i="13"/>
  <c r="HB142" i="13"/>
  <c r="HA142" i="13"/>
  <c r="GZ142" i="13"/>
  <c r="GY142" i="13"/>
  <c r="GX142" i="13"/>
  <c r="GW142" i="13"/>
  <c r="GV142" i="13"/>
  <c r="GU142" i="13"/>
  <c r="GT142" i="13"/>
  <c r="GS142" i="13"/>
  <c r="GR142" i="13"/>
  <c r="GQ142" i="13"/>
  <c r="GP142" i="13"/>
  <c r="GO142" i="13"/>
  <c r="GN142" i="13"/>
  <c r="GM142" i="13"/>
  <c r="GL142" i="13"/>
  <c r="GK142" i="13"/>
  <c r="GJ142" i="13"/>
  <c r="GI142" i="13"/>
  <c r="GH142" i="13"/>
  <c r="GG142" i="13"/>
  <c r="GF142" i="13"/>
  <c r="GE142" i="13"/>
  <c r="GD142" i="13"/>
  <c r="GC142" i="13"/>
  <c r="GB142" i="13"/>
  <c r="GA142" i="13"/>
  <c r="FZ142" i="13"/>
  <c r="FY142" i="13"/>
  <c r="FX142" i="13"/>
  <c r="FW142" i="13"/>
  <c r="FV142" i="13"/>
  <c r="FU142" i="13"/>
  <c r="FT142" i="13"/>
  <c r="FS142" i="13"/>
  <c r="FR142" i="13"/>
  <c r="FQ142" i="13"/>
  <c r="FP142" i="13"/>
  <c r="FO142" i="13"/>
  <c r="FN142" i="13"/>
  <c r="FM142" i="13"/>
  <c r="FL142" i="13"/>
  <c r="FK142" i="13"/>
  <c r="FJ142" i="13"/>
  <c r="FI142" i="13"/>
  <c r="FH142" i="13"/>
  <c r="FG142" i="13"/>
  <c r="FF142" i="13"/>
  <c r="FE142" i="13"/>
  <c r="FD142" i="13"/>
  <c r="FC142" i="13"/>
  <c r="FB142" i="13"/>
  <c r="FA142" i="13"/>
  <c r="EZ142" i="13"/>
  <c r="EY142" i="13"/>
  <c r="EX142" i="13"/>
  <c r="EW142" i="13"/>
  <c r="EV142" i="13"/>
  <c r="EU142" i="13"/>
  <c r="ET142" i="13"/>
  <c r="ES142" i="13"/>
  <c r="ER142" i="13"/>
  <c r="EQ142" i="13"/>
  <c r="EP142" i="13"/>
  <c r="EO142" i="13"/>
  <c r="EN142" i="13"/>
  <c r="EM142" i="13"/>
  <c r="EL142" i="13"/>
  <c r="EK142" i="13"/>
  <c r="EJ142" i="13"/>
  <c r="EI142" i="13"/>
  <c r="EH142" i="13"/>
  <c r="EG142" i="13"/>
  <c r="EF142" i="13"/>
  <c r="EE142" i="13"/>
  <c r="ED142" i="13"/>
  <c r="EC142" i="13"/>
  <c r="EB142" i="13"/>
  <c r="EA142" i="13"/>
  <c r="DZ142" i="13"/>
  <c r="DY142" i="13"/>
  <c r="DX142" i="13"/>
  <c r="DW142" i="13"/>
  <c r="DV142" i="13"/>
  <c r="DU142" i="13"/>
  <c r="DT142" i="13"/>
  <c r="DS142" i="13"/>
  <c r="DR142" i="13"/>
  <c r="DQ142" i="13"/>
  <c r="DP142" i="13"/>
  <c r="DO142" i="13"/>
  <c r="DN142" i="13"/>
  <c r="DM142" i="13"/>
  <c r="DL142" i="13"/>
  <c r="DK142" i="13"/>
  <c r="DJ142" i="13"/>
  <c r="DI142" i="13"/>
  <c r="DH142" i="13"/>
  <c r="DG142" i="13"/>
  <c r="DF142" i="13"/>
  <c r="DE142" i="13"/>
  <c r="DD142" i="13"/>
  <c r="DC142" i="13"/>
  <c r="DB142" i="13"/>
  <c r="DA142" i="13"/>
  <c r="CZ142" i="13"/>
  <c r="CY142" i="13"/>
  <c r="CX142" i="13"/>
  <c r="CW142" i="13"/>
  <c r="CV142" i="13"/>
  <c r="CU142" i="13"/>
  <c r="CT142" i="13"/>
  <c r="CS142" i="13"/>
  <c r="CR142" i="13"/>
  <c r="CQ142" i="13"/>
  <c r="CP142" i="13"/>
  <c r="CO142" i="13"/>
  <c r="CN142" i="13"/>
  <c r="CM142" i="13"/>
  <c r="CL142" i="13"/>
  <c r="CK142" i="13"/>
  <c r="CJ142" i="13"/>
  <c r="CI142" i="13"/>
  <c r="CH142" i="13"/>
  <c r="CG142" i="13"/>
  <c r="CF142" i="13"/>
  <c r="CE142" i="13"/>
  <c r="CD142" i="13"/>
  <c r="CC142" i="13"/>
  <c r="CB142" i="13"/>
  <c r="CA142" i="13"/>
  <c r="BZ142" i="13"/>
  <c r="BY142" i="13"/>
  <c r="BX142" i="13"/>
  <c r="BW142" i="13"/>
  <c r="BV142" i="13"/>
  <c r="BU142" i="13"/>
  <c r="BT142" i="13"/>
  <c r="BS142" i="13"/>
  <c r="BR142" i="13"/>
  <c r="BQ142" i="13"/>
  <c r="BP142" i="13"/>
  <c r="BO142" i="13"/>
  <c r="BN142" i="13"/>
  <c r="BM142" i="13"/>
  <c r="BL142" i="13"/>
  <c r="BK142" i="13"/>
  <c r="BJ142" i="13"/>
  <c r="BI142" i="13"/>
  <c r="BH142" i="13"/>
  <c r="BG142" i="13"/>
  <c r="BF142" i="13"/>
  <c r="BE142" i="13"/>
  <c r="BD142" i="13"/>
  <c r="BC142" i="13"/>
  <c r="BB142" i="13"/>
  <c r="BA142" i="13"/>
  <c r="AZ142" i="13"/>
  <c r="AY142" i="13"/>
  <c r="AX142" i="13"/>
  <c r="AW142" i="13"/>
  <c r="AV142" i="13"/>
  <c r="AU142" i="13"/>
  <c r="AT142" i="13"/>
  <c r="AS142" i="13"/>
  <c r="AR142" i="13"/>
  <c r="AQ142" i="13"/>
  <c r="AP142" i="13"/>
  <c r="AO142" i="13"/>
  <c r="AN142" i="13"/>
  <c r="AM142" i="13"/>
  <c r="AL142" i="13"/>
  <c r="AK142" i="13"/>
  <c r="AJ142" i="13"/>
  <c r="AI142" i="13"/>
  <c r="AH142" i="13"/>
  <c r="AG142" i="13"/>
  <c r="AF142" i="13"/>
  <c r="AE142" i="13"/>
  <c r="AD142" i="13"/>
  <c r="AC142" i="13"/>
  <c r="AB142" i="13"/>
  <c r="AA142" i="13"/>
  <c r="Z142" i="13"/>
  <c r="Y142" i="13"/>
  <c r="X142" i="13"/>
  <c r="W142" i="13"/>
  <c r="V142" i="13"/>
  <c r="U142" i="13"/>
  <c r="T142" i="13"/>
  <c r="S142" i="13"/>
  <c r="R142" i="13"/>
  <c r="Q142" i="13"/>
  <c r="P142" i="13"/>
  <c r="O142" i="13"/>
  <c r="N142" i="13"/>
  <c r="M142" i="13"/>
  <c r="L142" i="13"/>
  <c r="K142" i="13"/>
  <c r="ABI141" i="13"/>
  <c r="ABH141" i="13"/>
  <c r="ABG141" i="13"/>
  <c r="ABF141" i="13"/>
  <c r="ABE141" i="13"/>
  <c r="ABD141" i="13"/>
  <c r="ABC141" i="13"/>
  <c r="ABB141" i="13"/>
  <c r="ABA141" i="13"/>
  <c r="AAZ141" i="13"/>
  <c r="AAY141" i="13"/>
  <c r="AAX141" i="13"/>
  <c r="AAW141" i="13"/>
  <c r="AAV141" i="13"/>
  <c r="AAU141" i="13"/>
  <c r="AAT141" i="13"/>
  <c r="AAS141" i="13"/>
  <c r="AAR141" i="13"/>
  <c r="AAQ141" i="13"/>
  <c r="AAP141" i="13"/>
  <c r="AAO141" i="13"/>
  <c r="AAN141" i="13"/>
  <c r="AAM141" i="13"/>
  <c r="AAL141" i="13"/>
  <c r="AAK141" i="13"/>
  <c r="AAJ141" i="13"/>
  <c r="AAI141" i="13"/>
  <c r="AAH141" i="13"/>
  <c r="AAG141" i="13"/>
  <c r="AAF141" i="13"/>
  <c r="AAE141" i="13"/>
  <c r="AAD141" i="13"/>
  <c r="AAC141" i="13"/>
  <c r="AAB141" i="13"/>
  <c r="AAA141" i="13"/>
  <c r="ZZ141" i="13"/>
  <c r="ZY141" i="13"/>
  <c r="ZX141" i="13"/>
  <c r="ZW141" i="13"/>
  <c r="ZV141" i="13"/>
  <c r="ZU141" i="13"/>
  <c r="ZT141" i="13"/>
  <c r="ZS141" i="13"/>
  <c r="ZR141" i="13"/>
  <c r="ZQ141" i="13"/>
  <c r="ZP141" i="13"/>
  <c r="ZO141" i="13"/>
  <c r="ZN141" i="13"/>
  <c r="ZM141" i="13"/>
  <c r="ZL141" i="13"/>
  <c r="ZK141" i="13"/>
  <c r="ZJ141" i="13"/>
  <c r="ZI141" i="13"/>
  <c r="ZH141" i="13"/>
  <c r="ZG141" i="13"/>
  <c r="ZF141" i="13"/>
  <c r="ZE141" i="13"/>
  <c r="ZD141" i="13"/>
  <c r="ZC141" i="13"/>
  <c r="ZB141" i="13"/>
  <c r="ZA141" i="13"/>
  <c r="YZ141" i="13"/>
  <c r="YY141" i="13"/>
  <c r="YX141" i="13"/>
  <c r="YW141" i="13"/>
  <c r="YV141" i="13"/>
  <c r="YU141" i="13"/>
  <c r="YT141" i="13"/>
  <c r="YS141" i="13"/>
  <c r="YR141" i="13"/>
  <c r="YQ141" i="13"/>
  <c r="YP141" i="13"/>
  <c r="YO141" i="13"/>
  <c r="YN141" i="13"/>
  <c r="YM141" i="13"/>
  <c r="YL141" i="13"/>
  <c r="YK141" i="13"/>
  <c r="YJ141" i="13"/>
  <c r="YI141" i="13"/>
  <c r="YH141" i="13"/>
  <c r="YG141" i="13"/>
  <c r="YF141" i="13"/>
  <c r="YE141" i="13"/>
  <c r="YD141" i="13"/>
  <c r="YC141" i="13"/>
  <c r="YB141" i="13"/>
  <c r="YA141" i="13"/>
  <c r="XZ141" i="13"/>
  <c r="XY141" i="13"/>
  <c r="XX141" i="13"/>
  <c r="XW141" i="13"/>
  <c r="XV141" i="13"/>
  <c r="XU141" i="13"/>
  <c r="XT141" i="13"/>
  <c r="XS141" i="13"/>
  <c r="XR141" i="13"/>
  <c r="XQ141" i="13"/>
  <c r="XP141" i="13"/>
  <c r="XO141" i="13"/>
  <c r="XN141" i="13"/>
  <c r="XM141" i="13"/>
  <c r="XL141" i="13"/>
  <c r="XK141" i="13"/>
  <c r="XJ141" i="13"/>
  <c r="XI141" i="13"/>
  <c r="XH141" i="13"/>
  <c r="XG141" i="13"/>
  <c r="XF141" i="13"/>
  <c r="XE141" i="13"/>
  <c r="XD141" i="13"/>
  <c r="XC141" i="13"/>
  <c r="XB141" i="13"/>
  <c r="XA141" i="13"/>
  <c r="WZ141" i="13"/>
  <c r="WY141" i="13"/>
  <c r="WX141" i="13"/>
  <c r="WW141" i="13"/>
  <c r="WV141" i="13"/>
  <c r="WU141" i="13"/>
  <c r="WT141" i="13"/>
  <c r="WS141" i="13"/>
  <c r="WR141" i="13"/>
  <c r="WQ141" i="13"/>
  <c r="WP141" i="13"/>
  <c r="WO141" i="13"/>
  <c r="WN141" i="13"/>
  <c r="WM141" i="13"/>
  <c r="WL141" i="13"/>
  <c r="WK141" i="13"/>
  <c r="WJ141" i="13"/>
  <c r="WI141" i="13"/>
  <c r="WH141" i="13"/>
  <c r="WG141" i="13"/>
  <c r="WF141" i="13"/>
  <c r="WE141" i="13"/>
  <c r="WD141" i="13"/>
  <c r="WC141" i="13"/>
  <c r="WB141" i="13"/>
  <c r="WA141" i="13"/>
  <c r="VZ141" i="13"/>
  <c r="VY141" i="13"/>
  <c r="VX141" i="13"/>
  <c r="VW141" i="13"/>
  <c r="VV141" i="13"/>
  <c r="VU141" i="13"/>
  <c r="VT141" i="13"/>
  <c r="VS141" i="13"/>
  <c r="VR141" i="13"/>
  <c r="VQ141" i="13"/>
  <c r="VP141" i="13"/>
  <c r="VO141" i="13"/>
  <c r="VN141" i="13"/>
  <c r="VM141" i="13"/>
  <c r="VL141" i="13"/>
  <c r="VK141" i="13"/>
  <c r="VJ141" i="13"/>
  <c r="VI141" i="13"/>
  <c r="VH141" i="13"/>
  <c r="VG141" i="13"/>
  <c r="VF141" i="13"/>
  <c r="VE141" i="13"/>
  <c r="VD141" i="13"/>
  <c r="VC141" i="13"/>
  <c r="VB141" i="13"/>
  <c r="VA141" i="13"/>
  <c r="UZ141" i="13"/>
  <c r="UY141" i="13"/>
  <c r="UX141" i="13"/>
  <c r="UW141" i="13"/>
  <c r="UV141" i="13"/>
  <c r="UU141" i="13"/>
  <c r="UT141" i="13"/>
  <c r="US141" i="13"/>
  <c r="UR141" i="13"/>
  <c r="UQ141" i="13"/>
  <c r="UP141" i="13"/>
  <c r="UO141" i="13"/>
  <c r="UN141" i="13"/>
  <c r="UM141" i="13"/>
  <c r="UL141" i="13"/>
  <c r="UK141" i="13"/>
  <c r="UJ141" i="13"/>
  <c r="UI141" i="13"/>
  <c r="UH141" i="13"/>
  <c r="UG141" i="13"/>
  <c r="UF141" i="13"/>
  <c r="UE141" i="13"/>
  <c r="UD141" i="13"/>
  <c r="UC141" i="13"/>
  <c r="UB141" i="13"/>
  <c r="UA141" i="13"/>
  <c r="TZ141" i="13"/>
  <c r="TY141" i="13"/>
  <c r="TX141" i="13"/>
  <c r="TW141" i="13"/>
  <c r="TV141" i="13"/>
  <c r="TU141" i="13"/>
  <c r="TT141" i="13"/>
  <c r="TS141" i="13"/>
  <c r="TR141" i="13"/>
  <c r="TQ141" i="13"/>
  <c r="TP141" i="13"/>
  <c r="TO141" i="13"/>
  <c r="TN141" i="13"/>
  <c r="TM141" i="13"/>
  <c r="TL141" i="13"/>
  <c r="TK141" i="13"/>
  <c r="TJ141" i="13"/>
  <c r="TI141" i="13"/>
  <c r="TH141" i="13"/>
  <c r="TG141" i="13"/>
  <c r="TF141" i="13"/>
  <c r="TE141" i="13"/>
  <c r="TD141" i="13"/>
  <c r="TC141" i="13"/>
  <c r="TB141" i="13"/>
  <c r="TA141" i="13"/>
  <c r="SZ141" i="13"/>
  <c r="SY141" i="13"/>
  <c r="SX141" i="13"/>
  <c r="SW141" i="13"/>
  <c r="SV141" i="13"/>
  <c r="SU141" i="13"/>
  <c r="ST141" i="13"/>
  <c r="SS141" i="13"/>
  <c r="SR141" i="13"/>
  <c r="SQ141" i="13"/>
  <c r="SP141" i="13"/>
  <c r="SO141" i="13"/>
  <c r="SN141" i="13"/>
  <c r="SM141" i="13"/>
  <c r="SL141" i="13"/>
  <c r="SK141" i="13"/>
  <c r="SJ141" i="13"/>
  <c r="SI141" i="13"/>
  <c r="SH141" i="13"/>
  <c r="SG141" i="13"/>
  <c r="SF141" i="13"/>
  <c r="SE141" i="13"/>
  <c r="SD141" i="13"/>
  <c r="SC141" i="13"/>
  <c r="SB141" i="13"/>
  <c r="SA141" i="13"/>
  <c r="RZ141" i="13"/>
  <c r="RY141" i="13"/>
  <c r="RX141" i="13"/>
  <c r="RW141" i="13"/>
  <c r="RV141" i="13"/>
  <c r="RU141" i="13"/>
  <c r="RT141" i="13"/>
  <c r="RS141" i="13"/>
  <c r="RR141" i="13"/>
  <c r="RQ141" i="13"/>
  <c r="RP141" i="13"/>
  <c r="RO141" i="13"/>
  <c r="RN141" i="13"/>
  <c r="RM141" i="13"/>
  <c r="RL141" i="13"/>
  <c r="RK141" i="13"/>
  <c r="RJ141" i="13"/>
  <c r="RI141" i="13"/>
  <c r="RH141" i="13"/>
  <c r="RG141" i="13"/>
  <c r="RF141" i="13"/>
  <c r="RE141" i="13"/>
  <c r="RD141" i="13"/>
  <c r="RC141" i="13"/>
  <c r="RB141" i="13"/>
  <c r="RA141" i="13"/>
  <c r="QZ141" i="13"/>
  <c r="QY141" i="13"/>
  <c r="QX141" i="13"/>
  <c r="QW141" i="13"/>
  <c r="QV141" i="13"/>
  <c r="QU141" i="13"/>
  <c r="QT141" i="13"/>
  <c r="QS141" i="13"/>
  <c r="QR141" i="13"/>
  <c r="QQ141" i="13"/>
  <c r="QP141" i="13"/>
  <c r="QO141" i="13"/>
  <c r="QN141" i="13"/>
  <c r="QM141" i="13"/>
  <c r="QL141" i="13"/>
  <c r="QK141" i="13"/>
  <c r="QJ141" i="13"/>
  <c r="QI141" i="13"/>
  <c r="QH141" i="13"/>
  <c r="QG141" i="13"/>
  <c r="QF141" i="13"/>
  <c r="QE141" i="13"/>
  <c r="QD141" i="13"/>
  <c r="QC141" i="13"/>
  <c r="QB141" i="13"/>
  <c r="QA141" i="13"/>
  <c r="PZ141" i="13"/>
  <c r="PY141" i="13"/>
  <c r="PX141" i="13"/>
  <c r="PW141" i="13"/>
  <c r="PV141" i="13"/>
  <c r="PU141" i="13"/>
  <c r="PT141" i="13"/>
  <c r="PS141" i="13"/>
  <c r="PR141" i="13"/>
  <c r="PQ141" i="13"/>
  <c r="PP141" i="13"/>
  <c r="PO141" i="13"/>
  <c r="PN141" i="13"/>
  <c r="PM141" i="13"/>
  <c r="PL141" i="13"/>
  <c r="PK141" i="13"/>
  <c r="PJ141" i="13"/>
  <c r="PI141" i="13"/>
  <c r="PH141" i="13"/>
  <c r="PG141" i="13"/>
  <c r="PF141" i="13"/>
  <c r="PE141" i="13"/>
  <c r="PD141" i="13"/>
  <c r="PC141" i="13"/>
  <c r="PB141" i="13"/>
  <c r="PA141" i="13"/>
  <c r="OZ141" i="13"/>
  <c r="OY141" i="13"/>
  <c r="OX141" i="13"/>
  <c r="OW141" i="13"/>
  <c r="OV141" i="13"/>
  <c r="OU141" i="13"/>
  <c r="OT141" i="13"/>
  <c r="OS141" i="13"/>
  <c r="OR141" i="13"/>
  <c r="OQ141" i="13"/>
  <c r="OP141" i="13"/>
  <c r="OO141" i="13"/>
  <c r="ON141" i="13"/>
  <c r="OM141" i="13"/>
  <c r="OL141" i="13"/>
  <c r="OK141" i="13"/>
  <c r="OJ141" i="13"/>
  <c r="OI141" i="13"/>
  <c r="OH141" i="13"/>
  <c r="OG141" i="13"/>
  <c r="OF141" i="13"/>
  <c r="OE141" i="13"/>
  <c r="OD141" i="13"/>
  <c r="OC141" i="13"/>
  <c r="OB141" i="13"/>
  <c r="OA141" i="13"/>
  <c r="NZ141" i="13"/>
  <c r="NY141" i="13"/>
  <c r="NX141" i="13"/>
  <c r="NW141" i="13"/>
  <c r="NV141" i="13"/>
  <c r="NU141" i="13"/>
  <c r="NT141" i="13"/>
  <c r="NS141" i="13"/>
  <c r="NR141" i="13"/>
  <c r="NQ141" i="13"/>
  <c r="NP141" i="13"/>
  <c r="NO141" i="13"/>
  <c r="NN141" i="13"/>
  <c r="NM141" i="13"/>
  <c r="NL141" i="13"/>
  <c r="NK141" i="13"/>
  <c r="NJ141" i="13"/>
  <c r="NI141" i="13"/>
  <c r="NH141" i="13"/>
  <c r="NG141" i="13"/>
  <c r="NF141" i="13"/>
  <c r="NE141" i="13"/>
  <c r="ND141" i="13"/>
  <c r="NC141" i="13"/>
  <c r="NB141" i="13"/>
  <c r="NA141" i="13"/>
  <c r="MZ141" i="13"/>
  <c r="MY141" i="13"/>
  <c r="MX141" i="13"/>
  <c r="MW141" i="13"/>
  <c r="MV141" i="13"/>
  <c r="MU141" i="13"/>
  <c r="MT141" i="13"/>
  <c r="MS141" i="13"/>
  <c r="MR141" i="13"/>
  <c r="MQ141" i="13"/>
  <c r="MP141" i="13"/>
  <c r="MO141" i="13"/>
  <c r="MN141" i="13"/>
  <c r="MM141" i="13"/>
  <c r="ML141" i="13"/>
  <c r="MK141" i="13"/>
  <c r="MJ141" i="13"/>
  <c r="MI141" i="13"/>
  <c r="MH141" i="13"/>
  <c r="MG141" i="13"/>
  <c r="MF141" i="13"/>
  <c r="ME141" i="13"/>
  <c r="MD141" i="13"/>
  <c r="MC141" i="13"/>
  <c r="MB141" i="13"/>
  <c r="MA141" i="13"/>
  <c r="LZ141" i="13"/>
  <c r="LY141" i="13"/>
  <c r="LX141" i="13"/>
  <c r="LW141" i="13"/>
  <c r="LV141" i="13"/>
  <c r="LU141" i="13"/>
  <c r="LT141" i="13"/>
  <c r="LS141" i="13"/>
  <c r="LR141" i="13"/>
  <c r="LQ141" i="13"/>
  <c r="LP141" i="13"/>
  <c r="LO141" i="13"/>
  <c r="LN141" i="13"/>
  <c r="LM141" i="13"/>
  <c r="LL141" i="13"/>
  <c r="LK141" i="13"/>
  <c r="LJ141" i="13"/>
  <c r="LI141" i="13"/>
  <c r="LH141" i="13"/>
  <c r="LG141" i="13"/>
  <c r="LF141" i="13"/>
  <c r="LE141" i="13"/>
  <c r="LD141" i="13"/>
  <c r="LC141" i="13"/>
  <c r="LB141" i="13"/>
  <c r="LA141" i="13"/>
  <c r="KZ141" i="13"/>
  <c r="KY141" i="13"/>
  <c r="KX141" i="13"/>
  <c r="KW141" i="13"/>
  <c r="KV141" i="13"/>
  <c r="KU141" i="13"/>
  <c r="KT141" i="13"/>
  <c r="KS141" i="13"/>
  <c r="KR141" i="13"/>
  <c r="KQ141" i="13"/>
  <c r="KP141" i="13"/>
  <c r="KO141" i="13"/>
  <c r="KN141" i="13"/>
  <c r="KM141" i="13"/>
  <c r="KL141" i="13"/>
  <c r="KK141" i="13"/>
  <c r="KJ141" i="13"/>
  <c r="KI141" i="13"/>
  <c r="KH141" i="13"/>
  <c r="KG141" i="13"/>
  <c r="KF141" i="13"/>
  <c r="KE141" i="13"/>
  <c r="KD141" i="13"/>
  <c r="KC141" i="13"/>
  <c r="KB141" i="13"/>
  <c r="KA141" i="13"/>
  <c r="JZ141" i="13"/>
  <c r="JY141" i="13"/>
  <c r="JX141" i="13"/>
  <c r="JW141" i="13"/>
  <c r="JV141" i="13"/>
  <c r="JU141" i="13"/>
  <c r="JT141" i="13"/>
  <c r="JS141" i="13"/>
  <c r="JR141" i="13"/>
  <c r="JQ141" i="13"/>
  <c r="JP141" i="13"/>
  <c r="JO141" i="13"/>
  <c r="JN141" i="13"/>
  <c r="JM141" i="13"/>
  <c r="JL141" i="13"/>
  <c r="JK141" i="13"/>
  <c r="JJ141" i="13"/>
  <c r="JI141" i="13"/>
  <c r="JH141" i="13"/>
  <c r="JG141" i="13"/>
  <c r="JF141" i="13"/>
  <c r="JE141" i="13"/>
  <c r="JD141" i="13"/>
  <c r="JC141" i="13"/>
  <c r="JB141" i="13"/>
  <c r="JA141" i="13"/>
  <c r="IZ141" i="13"/>
  <c r="IY141" i="13"/>
  <c r="IX141" i="13"/>
  <c r="IW141" i="13"/>
  <c r="IV141" i="13"/>
  <c r="IU141" i="13"/>
  <c r="IT141" i="13"/>
  <c r="IS141" i="13"/>
  <c r="IR141" i="13"/>
  <c r="IQ141" i="13"/>
  <c r="IP141" i="13"/>
  <c r="IO141" i="13"/>
  <c r="IN141" i="13"/>
  <c r="IM141" i="13"/>
  <c r="IL141" i="13"/>
  <c r="IK141" i="13"/>
  <c r="IJ141" i="13"/>
  <c r="II141" i="13"/>
  <c r="IH141" i="13"/>
  <c r="IG141" i="13"/>
  <c r="IF141" i="13"/>
  <c r="IE141" i="13"/>
  <c r="ID141" i="13"/>
  <c r="IC141" i="13"/>
  <c r="IB141" i="13"/>
  <c r="IA141" i="13"/>
  <c r="HZ141" i="13"/>
  <c r="HY141" i="13"/>
  <c r="HX141" i="13"/>
  <c r="HW141" i="13"/>
  <c r="HV141" i="13"/>
  <c r="HU141" i="13"/>
  <c r="HT141" i="13"/>
  <c r="HS141" i="13"/>
  <c r="HR141" i="13"/>
  <c r="HQ141" i="13"/>
  <c r="HP141" i="13"/>
  <c r="HO141" i="13"/>
  <c r="HN141" i="13"/>
  <c r="HM141" i="13"/>
  <c r="HL141" i="13"/>
  <c r="HK141" i="13"/>
  <c r="HJ141" i="13"/>
  <c r="HI141" i="13"/>
  <c r="HH141" i="13"/>
  <c r="HG141" i="13"/>
  <c r="HF141" i="13"/>
  <c r="HE141" i="13"/>
  <c r="HD141" i="13"/>
  <c r="HC141" i="13"/>
  <c r="HB141" i="13"/>
  <c r="HA141" i="13"/>
  <c r="GZ141" i="13"/>
  <c r="GY141" i="13"/>
  <c r="GX141" i="13"/>
  <c r="GW141" i="13"/>
  <c r="GV141" i="13"/>
  <c r="GU141" i="13"/>
  <c r="GT141" i="13"/>
  <c r="GS141" i="13"/>
  <c r="GR141" i="13"/>
  <c r="GQ141" i="13"/>
  <c r="GP141" i="13"/>
  <c r="GO141" i="13"/>
  <c r="GN141" i="13"/>
  <c r="GM141" i="13"/>
  <c r="GL141" i="13"/>
  <c r="GK141" i="13"/>
  <c r="GJ141" i="13"/>
  <c r="GI141" i="13"/>
  <c r="GH141" i="13"/>
  <c r="GG141" i="13"/>
  <c r="GF141" i="13"/>
  <c r="GE141" i="13"/>
  <c r="GD141" i="13"/>
  <c r="GC141" i="13"/>
  <c r="GB141" i="13"/>
  <c r="GA141" i="13"/>
  <c r="FZ141" i="13"/>
  <c r="FY141" i="13"/>
  <c r="FX141" i="13"/>
  <c r="FW141" i="13"/>
  <c r="FV141" i="13"/>
  <c r="FU141" i="13"/>
  <c r="FT141" i="13"/>
  <c r="FS141" i="13"/>
  <c r="FR141" i="13"/>
  <c r="FQ141" i="13"/>
  <c r="FP141" i="13"/>
  <c r="FO141" i="13"/>
  <c r="FN141" i="13"/>
  <c r="FM141" i="13"/>
  <c r="FL141" i="13"/>
  <c r="FK141" i="13"/>
  <c r="FJ141" i="13"/>
  <c r="FI141" i="13"/>
  <c r="FH141" i="13"/>
  <c r="FG141" i="13"/>
  <c r="FF141" i="13"/>
  <c r="FE141" i="13"/>
  <c r="FD141" i="13"/>
  <c r="FC141" i="13"/>
  <c r="FB141" i="13"/>
  <c r="FA141" i="13"/>
  <c r="EZ141" i="13"/>
  <c r="EY141" i="13"/>
  <c r="EX141" i="13"/>
  <c r="EW141" i="13"/>
  <c r="EV141" i="13"/>
  <c r="EU141" i="13"/>
  <c r="ET141" i="13"/>
  <c r="ES141" i="13"/>
  <c r="ER141" i="13"/>
  <c r="EQ141" i="13"/>
  <c r="EP141" i="13"/>
  <c r="EO141" i="13"/>
  <c r="EN141" i="13"/>
  <c r="EM141" i="13"/>
  <c r="EL141" i="13"/>
  <c r="EK141" i="13"/>
  <c r="EJ141" i="13"/>
  <c r="EI141" i="13"/>
  <c r="EH141" i="13"/>
  <c r="EG141" i="13"/>
  <c r="EF141" i="13"/>
  <c r="EE141" i="13"/>
  <c r="ED141" i="13"/>
  <c r="EC141" i="13"/>
  <c r="EB141" i="13"/>
  <c r="EA141" i="13"/>
  <c r="DZ141" i="13"/>
  <c r="DY141" i="13"/>
  <c r="DX141" i="13"/>
  <c r="DW141" i="13"/>
  <c r="DV141" i="13"/>
  <c r="DU141" i="13"/>
  <c r="DT141" i="13"/>
  <c r="DS141" i="13"/>
  <c r="DR141" i="13"/>
  <c r="DQ141" i="13"/>
  <c r="DP141" i="13"/>
  <c r="DO141" i="13"/>
  <c r="DN141" i="13"/>
  <c r="DM141" i="13"/>
  <c r="DL141" i="13"/>
  <c r="DK141" i="13"/>
  <c r="DJ141" i="13"/>
  <c r="DI141" i="13"/>
  <c r="DH141" i="13"/>
  <c r="DG141" i="13"/>
  <c r="DF141" i="13"/>
  <c r="DE141" i="13"/>
  <c r="DD141" i="13"/>
  <c r="DC141" i="13"/>
  <c r="DB141" i="13"/>
  <c r="DA141" i="13"/>
  <c r="CZ141" i="13"/>
  <c r="CY141" i="13"/>
  <c r="CX141" i="13"/>
  <c r="CW141" i="13"/>
  <c r="CV141" i="13"/>
  <c r="CU141" i="13"/>
  <c r="CT141" i="13"/>
  <c r="CS141" i="13"/>
  <c r="CR141" i="13"/>
  <c r="CQ141" i="13"/>
  <c r="CP141" i="13"/>
  <c r="CO141" i="13"/>
  <c r="CN141" i="13"/>
  <c r="CM141" i="13"/>
  <c r="CL141" i="13"/>
  <c r="CK141" i="13"/>
  <c r="CJ141" i="13"/>
  <c r="CI141" i="13"/>
  <c r="CH141" i="13"/>
  <c r="CG141" i="13"/>
  <c r="CF141" i="13"/>
  <c r="CE141" i="13"/>
  <c r="CD141" i="13"/>
  <c r="CC141" i="13"/>
  <c r="CB141" i="13"/>
  <c r="CA141" i="13"/>
  <c r="BZ141" i="13"/>
  <c r="BY141" i="13"/>
  <c r="BX141" i="13"/>
  <c r="BW141" i="13"/>
  <c r="BV141" i="13"/>
  <c r="BU141" i="13"/>
  <c r="BT141" i="13"/>
  <c r="BS141" i="13"/>
  <c r="BR141" i="13"/>
  <c r="BQ141" i="13"/>
  <c r="BP141" i="13"/>
  <c r="BO141" i="13"/>
  <c r="BN141" i="13"/>
  <c r="BM141" i="13"/>
  <c r="BL141" i="13"/>
  <c r="BK141" i="13"/>
  <c r="BJ141" i="13"/>
  <c r="BI141" i="13"/>
  <c r="BH141" i="13"/>
  <c r="BG141" i="13"/>
  <c r="BF141" i="13"/>
  <c r="BE141" i="13"/>
  <c r="BD141" i="13"/>
  <c r="BC141" i="13"/>
  <c r="BB141" i="13"/>
  <c r="BA141" i="13"/>
  <c r="AZ141" i="13"/>
  <c r="AY141" i="13"/>
  <c r="AX141" i="13"/>
  <c r="AW141" i="13"/>
  <c r="AV141" i="13"/>
  <c r="AU141" i="13"/>
  <c r="AT141" i="13"/>
  <c r="AS141" i="13"/>
  <c r="AR141" i="13"/>
  <c r="AQ141" i="13"/>
  <c r="AP141" i="13"/>
  <c r="AO141" i="13"/>
  <c r="AN141" i="13"/>
  <c r="AM141" i="13"/>
  <c r="AL141" i="13"/>
  <c r="AK141" i="13"/>
  <c r="AJ141" i="13"/>
  <c r="AI141" i="13"/>
  <c r="AH141" i="13"/>
  <c r="AG141" i="13"/>
  <c r="AF141" i="13"/>
  <c r="AE141" i="13"/>
  <c r="AD141" i="13"/>
  <c r="AC141" i="13"/>
  <c r="AB141" i="13"/>
  <c r="AA141" i="13"/>
  <c r="Z141" i="13"/>
  <c r="Y141" i="13"/>
  <c r="X141" i="13"/>
  <c r="W141" i="13"/>
  <c r="V141" i="13"/>
  <c r="U141" i="13"/>
  <c r="T141" i="13"/>
  <c r="S141" i="13"/>
  <c r="R141" i="13"/>
  <c r="Q141" i="13"/>
  <c r="P141" i="13"/>
  <c r="O141" i="13"/>
  <c r="N141" i="13"/>
  <c r="M141" i="13"/>
  <c r="L141" i="13"/>
  <c r="K141" i="13"/>
  <c r="ABI140" i="13"/>
  <c r="ABH140" i="13"/>
  <c r="ABG140" i="13"/>
  <c r="ABF140" i="13"/>
  <c r="ABE140" i="13"/>
  <c r="ABD140" i="13"/>
  <c r="ABC140" i="13"/>
  <c r="ABB140" i="13"/>
  <c r="ABA140" i="13"/>
  <c r="AAZ140" i="13"/>
  <c r="AAY140" i="13"/>
  <c r="AAX140" i="13"/>
  <c r="AAW140" i="13"/>
  <c r="AAV140" i="13"/>
  <c r="AAU140" i="13"/>
  <c r="AAT140" i="13"/>
  <c r="AAS140" i="13"/>
  <c r="AAR140" i="13"/>
  <c r="AAQ140" i="13"/>
  <c r="AAP140" i="13"/>
  <c r="AAO140" i="13"/>
  <c r="AAN140" i="13"/>
  <c r="AAM140" i="13"/>
  <c r="AAL140" i="13"/>
  <c r="AAK140" i="13"/>
  <c r="AAJ140" i="13"/>
  <c r="AAI140" i="13"/>
  <c r="AAH140" i="13"/>
  <c r="AAG140" i="13"/>
  <c r="AAF140" i="13"/>
  <c r="AAE140" i="13"/>
  <c r="AAD140" i="13"/>
  <c r="AAC140" i="13"/>
  <c r="AAB140" i="13"/>
  <c r="AAA140" i="13"/>
  <c r="ZZ140" i="13"/>
  <c r="ZY140" i="13"/>
  <c r="ZX140" i="13"/>
  <c r="ZW140" i="13"/>
  <c r="ZV140" i="13"/>
  <c r="ZU140" i="13"/>
  <c r="ZT140" i="13"/>
  <c r="ZS140" i="13"/>
  <c r="ZR140" i="13"/>
  <c r="ZQ140" i="13"/>
  <c r="ZP140" i="13"/>
  <c r="ZO140" i="13"/>
  <c r="ZN140" i="13"/>
  <c r="ZM140" i="13"/>
  <c r="ZL140" i="13"/>
  <c r="ZK140" i="13"/>
  <c r="ZJ140" i="13"/>
  <c r="ZI140" i="13"/>
  <c r="ZH140" i="13"/>
  <c r="ZG140" i="13"/>
  <c r="ZF140" i="13"/>
  <c r="ZE140" i="13"/>
  <c r="ZD140" i="13"/>
  <c r="ZC140" i="13"/>
  <c r="ZB140" i="13"/>
  <c r="ZA140" i="13"/>
  <c r="YZ140" i="13"/>
  <c r="YY140" i="13"/>
  <c r="YX140" i="13"/>
  <c r="YW140" i="13"/>
  <c r="YV140" i="13"/>
  <c r="YU140" i="13"/>
  <c r="YT140" i="13"/>
  <c r="YS140" i="13"/>
  <c r="YR140" i="13"/>
  <c r="YQ140" i="13"/>
  <c r="YP140" i="13"/>
  <c r="YO140" i="13"/>
  <c r="YN140" i="13"/>
  <c r="YM140" i="13"/>
  <c r="YL140" i="13"/>
  <c r="YK140" i="13"/>
  <c r="YJ140" i="13"/>
  <c r="YI140" i="13"/>
  <c r="YH140" i="13"/>
  <c r="YG140" i="13"/>
  <c r="YF140" i="13"/>
  <c r="YE140" i="13"/>
  <c r="YD140" i="13"/>
  <c r="YC140" i="13"/>
  <c r="YB140" i="13"/>
  <c r="YA140" i="13"/>
  <c r="XZ140" i="13"/>
  <c r="XY140" i="13"/>
  <c r="XX140" i="13"/>
  <c r="XW140" i="13"/>
  <c r="XV140" i="13"/>
  <c r="XU140" i="13"/>
  <c r="XT140" i="13"/>
  <c r="XS140" i="13"/>
  <c r="XR140" i="13"/>
  <c r="XQ140" i="13"/>
  <c r="XP140" i="13"/>
  <c r="XO140" i="13"/>
  <c r="XN140" i="13"/>
  <c r="XM140" i="13"/>
  <c r="XL140" i="13"/>
  <c r="XK140" i="13"/>
  <c r="XJ140" i="13"/>
  <c r="XI140" i="13"/>
  <c r="XH140" i="13"/>
  <c r="XG140" i="13"/>
  <c r="XF140" i="13"/>
  <c r="XE140" i="13"/>
  <c r="XD140" i="13"/>
  <c r="XC140" i="13"/>
  <c r="XB140" i="13"/>
  <c r="XA140" i="13"/>
  <c r="WZ140" i="13"/>
  <c r="WY140" i="13"/>
  <c r="WX140" i="13"/>
  <c r="WW140" i="13"/>
  <c r="WV140" i="13"/>
  <c r="WU140" i="13"/>
  <c r="WT140" i="13"/>
  <c r="WS140" i="13"/>
  <c r="WR140" i="13"/>
  <c r="WQ140" i="13"/>
  <c r="WP140" i="13"/>
  <c r="WO140" i="13"/>
  <c r="WN140" i="13"/>
  <c r="WM140" i="13"/>
  <c r="WL140" i="13"/>
  <c r="WK140" i="13"/>
  <c r="WJ140" i="13"/>
  <c r="WI140" i="13"/>
  <c r="WH140" i="13"/>
  <c r="WG140" i="13"/>
  <c r="WF140" i="13"/>
  <c r="WE140" i="13"/>
  <c r="WD140" i="13"/>
  <c r="WC140" i="13"/>
  <c r="WB140" i="13"/>
  <c r="WA140" i="13"/>
  <c r="VZ140" i="13"/>
  <c r="VY140" i="13"/>
  <c r="VX140" i="13"/>
  <c r="VW140" i="13"/>
  <c r="VV140" i="13"/>
  <c r="VU140" i="13"/>
  <c r="VT140" i="13"/>
  <c r="VS140" i="13"/>
  <c r="VR140" i="13"/>
  <c r="VQ140" i="13"/>
  <c r="VP140" i="13"/>
  <c r="VO140" i="13"/>
  <c r="VN140" i="13"/>
  <c r="VM140" i="13"/>
  <c r="VL140" i="13"/>
  <c r="VK140" i="13"/>
  <c r="VJ140" i="13"/>
  <c r="VI140" i="13"/>
  <c r="VH140" i="13"/>
  <c r="VG140" i="13"/>
  <c r="VF140" i="13"/>
  <c r="VE140" i="13"/>
  <c r="VD140" i="13"/>
  <c r="VC140" i="13"/>
  <c r="VB140" i="13"/>
  <c r="VA140" i="13"/>
  <c r="UZ140" i="13"/>
  <c r="UY140" i="13"/>
  <c r="UX140" i="13"/>
  <c r="UW140" i="13"/>
  <c r="UV140" i="13"/>
  <c r="UU140" i="13"/>
  <c r="UT140" i="13"/>
  <c r="US140" i="13"/>
  <c r="UR140" i="13"/>
  <c r="UQ140" i="13"/>
  <c r="UP140" i="13"/>
  <c r="UO140" i="13"/>
  <c r="UN140" i="13"/>
  <c r="UM140" i="13"/>
  <c r="UL140" i="13"/>
  <c r="UK140" i="13"/>
  <c r="UJ140" i="13"/>
  <c r="UI140" i="13"/>
  <c r="UH140" i="13"/>
  <c r="UG140" i="13"/>
  <c r="UF140" i="13"/>
  <c r="UE140" i="13"/>
  <c r="UD140" i="13"/>
  <c r="UC140" i="13"/>
  <c r="UB140" i="13"/>
  <c r="UA140" i="13"/>
  <c r="TZ140" i="13"/>
  <c r="TY140" i="13"/>
  <c r="TX140" i="13"/>
  <c r="TW140" i="13"/>
  <c r="TV140" i="13"/>
  <c r="TU140" i="13"/>
  <c r="TT140" i="13"/>
  <c r="TS140" i="13"/>
  <c r="TR140" i="13"/>
  <c r="TQ140" i="13"/>
  <c r="TP140" i="13"/>
  <c r="TO140" i="13"/>
  <c r="TN140" i="13"/>
  <c r="TM140" i="13"/>
  <c r="TL140" i="13"/>
  <c r="TK140" i="13"/>
  <c r="TJ140" i="13"/>
  <c r="TI140" i="13"/>
  <c r="TH140" i="13"/>
  <c r="TG140" i="13"/>
  <c r="TF140" i="13"/>
  <c r="TE140" i="13"/>
  <c r="TD140" i="13"/>
  <c r="TC140" i="13"/>
  <c r="TB140" i="13"/>
  <c r="TA140" i="13"/>
  <c r="SZ140" i="13"/>
  <c r="SY140" i="13"/>
  <c r="SX140" i="13"/>
  <c r="SW140" i="13"/>
  <c r="SV140" i="13"/>
  <c r="SU140" i="13"/>
  <c r="ST140" i="13"/>
  <c r="SS140" i="13"/>
  <c r="SR140" i="13"/>
  <c r="SQ140" i="13"/>
  <c r="SP140" i="13"/>
  <c r="SO140" i="13"/>
  <c r="SN140" i="13"/>
  <c r="SM140" i="13"/>
  <c r="SL140" i="13"/>
  <c r="SK140" i="13"/>
  <c r="SJ140" i="13"/>
  <c r="SI140" i="13"/>
  <c r="SH140" i="13"/>
  <c r="SG140" i="13"/>
  <c r="SF140" i="13"/>
  <c r="SE140" i="13"/>
  <c r="SD140" i="13"/>
  <c r="SC140" i="13"/>
  <c r="SB140" i="13"/>
  <c r="SA140" i="13"/>
  <c r="RZ140" i="13"/>
  <c r="RY140" i="13"/>
  <c r="RX140" i="13"/>
  <c r="RW140" i="13"/>
  <c r="RV140" i="13"/>
  <c r="RU140" i="13"/>
  <c r="RT140" i="13"/>
  <c r="RS140" i="13"/>
  <c r="RR140" i="13"/>
  <c r="RQ140" i="13"/>
  <c r="RP140" i="13"/>
  <c r="RO140" i="13"/>
  <c r="RN140" i="13"/>
  <c r="RM140" i="13"/>
  <c r="RL140" i="13"/>
  <c r="RK140" i="13"/>
  <c r="RJ140" i="13"/>
  <c r="RI140" i="13"/>
  <c r="RH140" i="13"/>
  <c r="RG140" i="13"/>
  <c r="RF140" i="13"/>
  <c r="RE140" i="13"/>
  <c r="RD140" i="13"/>
  <c r="RC140" i="13"/>
  <c r="RB140" i="13"/>
  <c r="RA140" i="13"/>
  <c r="QZ140" i="13"/>
  <c r="QY140" i="13"/>
  <c r="QX140" i="13"/>
  <c r="QW140" i="13"/>
  <c r="QV140" i="13"/>
  <c r="QU140" i="13"/>
  <c r="QT140" i="13"/>
  <c r="QS140" i="13"/>
  <c r="QR140" i="13"/>
  <c r="QQ140" i="13"/>
  <c r="QP140" i="13"/>
  <c r="QO140" i="13"/>
  <c r="QN140" i="13"/>
  <c r="QM140" i="13"/>
  <c r="QL140" i="13"/>
  <c r="QK140" i="13"/>
  <c r="QJ140" i="13"/>
  <c r="QI140" i="13"/>
  <c r="QH140" i="13"/>
  <c r="QG140" i="13"/>
  <c r="QF140" i="13"/>
  <c r="QE140" i="13"/>
  <c r="QD140" i="13"/>
  <c r="QC140" i="13"/>
  <c r="QB140" i="13"/>
  <c r="QA140" i="13"/>
  <c r="PZ140" i="13"/>
  <c r="PY140" i="13"/>
  <c r="PX140" i="13"/>
  <c r="PW140" i="13"/>
  <c r="PV140" i="13"/>
  <c r="PU140" i="13"/>
  <c r="PT140" i="13"/>
  <c r="PS140" i="13"/>
  <c r="PR140" i="13"/>
  <c r="PQ140" i="13"/>
  <c r="PP140" i="13"/>
  <c r="PO140" i="13"/>
  <c r="PN140" i="13"/>
  <c r="PM140" i="13"/>
  <c r="PL140" i="13"/>
  <c r="PK140" i="13"/>
  <c r="PJ140" i="13"/>
  <c r="PI140" i="13"/>
  <c r="PH140" i="13"/>
  <c r="PG140" i="13"/>
  <c r="PF140" i="13"/>
  <c r="PE140" i="13"/>
  <c r="PD140" i="13"/>
  <c r="PC140" i="13"/>
  <c r="PB140" i="13"/>
  <c r="PA140" i="13"/>
  <c r="OZ140" i="13"/>
  <c r="OY140" i="13"/>
  <c r="OX140" i="13"/>
  <c r="OW140" i="13"/>
  <c r="OV140" i="13"/>
  <c r="OU140" i="13"/>
  <c r="OT140" i="13"/>
  <c r="OS140" i="13"/>
  <c r="OR140" i="13"/>
  <c r="OQ140" i="13"/>
  <c r="OP140" i="13"/>
  <c r="OO140" i="13"/>
  <c r="ON140" i="13"/>
  <c r="OM140" i="13"/>
  <c r="OL140" i="13"/>
  <c r="OK140" i="13"/>
  <c r="OJ140" i="13"/>
  <c r="OI140" i="13"/>
  <c r="OH140" i="13"/>
  <c r="OG140" i="13"/>
  <c r="OF140" i="13"/>
  <c r="OE140" i="13"/>
  <c r="OD140" i="13"/>
  <c r="OC140" i="13"/>
  <c r="OB140" i="13"/>
  <c r="OA140" i="13"/>
  <c r="NZ140" i="13"/>
  <c r="NY140" i="13"/>
  <c r="NX140" i="13"/>
  <c r="NW140" i="13"/>
  <c r="NV140" i="13"/>
  <c r="NU140" i="13"/>
  <c r="NT140" i="13"/>
  <c r="NS140" i="13"/>
  <c r="NR140" i="13"/>
  <c r="NQ140" i="13"/>
  <c r="NP140" i="13"/>
  <c r="NO140" i="13"/>
  <c r="NN140" i="13"/>
  <c r="NM140" i="13"/>
  <c r="NL140" i="13"/>
  <c r="NK140" i="13"/>
  <c r="NJ140" i="13"/>
  <c r="NI140" i="13"/>
  <c r="NH140" i="13"/>
  <c r="NG140" i="13"/>
  <c r="NF140" i="13"/>
  <c r="NE140" i="13"/>
  <c r="ND140" i="13"/>
  <c r="NC140" i="13"/>
  <c r="NB140" i="13"/>
  <c r="NA140" i="13"/>
  <c r="MZ140" i="13"/>
  <c r="MY140" i="13"/>
  <c r="MX140" i="13"/>
  <c r="MW140" i="13"/>
  <c r="MV140" i="13"/>
  <c r="MU140" i="13"/>
  <c r="MT140" i="13"/>
  <c r="MS140" i="13"/>
  <c r="MR140" i="13"/>
  <c r="MQ140" i="13"/>
  <c r="MP140" i="13"/>
  <c r="MO140" i="13"/>
  <c r="MN140" i="13"/>
  <c r="MM140" i="13"/>
  <c r="ML140" i="13"/>
  <c r="MK140" i="13"/>
  <c r="MJ140" i="13"/>
  <c r="MI140" i="13"/>
  <c r="MH140" i="13"/>
  <c r="MG140" i="13"/>
  <c r="MF140" i="13"/>
  <c r="ME140" i="13"/>
  <c r="MD140" i="13"/>
  <c r="MC140" i="13"/>
  <c r="MB140" i="13"/>
  <c r="MA140" i="13"/>
  <c r="LZ140" i="13"/>
  <c r="LY140" i="13"/>
  <c r="LX140" i="13"/>
  <c r="LW140" i="13"/>
  <c r="LV140" i="13"/>
  <c r="LU140" i="13"/>
  <c r="LT140" i="13"/>
  <c r="LS140" i="13"/>
  <c r="LR140" i="13"/>
  <c r="LQ140" i="13"/>
  <c r="LP140" i="13"/>
  <c r="LO140" i="13"/>
  <c r="LN140" i="13"/>
  <c r="LM140" i="13"/>
  <c r="LL140" i="13"/>
  <c r="LK140" i="13"/>
  <c r="LJ140" i="13"/>
  <c r="LI140" i="13"/>
  <c r="LH140" i="13"/>
  <c r="LG140" i="13"/>
  <c r="LF140" i="13"/>
  <c r="LE140" i="13"/>
  <c r="LD140" i="13"/>
  <c r="LC140" i="13"/>
  <c r="LB140" i="13"/>
  <c r="LA140" i="13"/>
  <c r="KZ140" i="13"/>
  <c r="KY140" i="13"/>
  <c r="KX140" i="13"/>
  <c r="KW140" i="13"/>
  <c r="KV140" i="13"/>
  <c r="KU140" i="13"/>
  <c r="KT140" i="13"/>
  <c r="KS140" i="13"/>
  <c r="KR140" i="13"/>
  <c r="KQ140" i="13"/>
  <c r="KP140" i="13"/>
  <c r="KO140" i="13"/>
  <c r="KN140" i="13"/>
  <c r="KM140" i="13"/>
  <c r="KL140" i="13"/>
  <c r="KK140" i="13"/>
  <c r="KJ140" i="13"/>
  <c r="KI140" i="13"/>
  <c r="KH140" i="13"/>
  <c r="KG140" i="13"/>
  <c r="KF140" i="13"/>
  <c r="KE140" i="13"/>
  <c r="KD140" i="13"/>
  <c r="KC140" i="13"/>
  <c r="KB140" i="13"/>
  <c r="KA140" i="13"/>
  <c r="JZ140" i="13"/>
  <c r="JY140" i="13"/>
  <c r="JX140" i="13"/>
  <c r="JW140" i="13"/>
  <c r="JV140" i="13"/>
  <c r="JU140" i="13"/>
  <c r="JT140" i="13"/>
  <c r="JS140" i="13"/>
  <c r="JR140" i="13"/>
  <c r="JQ140" i="13"/>
  <c r="JP140" i="13"/>
  <c r="JO140" i="13"/>
  <c r="JN140" i="13"/>
  <c r="JM140" i="13"/>
  <c r="JL140" i="13"/>
  <c r="JK140" i="13"/>
  <c r="JJ140" i="13"/>
  <c r="JI140" i="13"/>
  <c r="JH140" i="13"/>
  <c r="JG140" i="13"/>
  <c r="JF140" i="13"/>
  <c r="JE140" i="13"/>
  <c r="JD140" i="13"/>
  <c r="JC140" i="13"/>
  <c r="JB140" i="13"/>
  <c r="JA140" i="13"/>
  <c r="IZ140" i="13"/>
  <c r="IY140" i="13"/>
  <c r="IX140" i="13"/>
  <c r="IW140" i="13"/>
  <c r="IV140" i="13"/>
  <c r="IU140" i="13"/>
  <c r="IT140" i="13"/>
  <c r="IS140" i="13"/>
  <c r="IR140" i="13"/>
  <c r="IQ140" i="13"/>
  <c r="IP140" i="13"/>
  <c r="IO140" i="13"/>
  <c r="IN140" i="13"/>
  <c r="IM140" i="13"/>
  <c r="IL140" i="13"/>
  <c r="IK140" i="13"/>
  <c r="IJ140" i="13"/>
  <c r="II140" i="13"/>
  <c r="IH140" i="13"/>
  <c r="IG140" i="13"/>
  <c r="IF140" i="13"/>
  <c r="IE140" i="13"/>
  <c r="ID140" i="13"/>
  <c r="IC140" i="13"/>
  <c r="IB140" i="13"/>
  <c r="IA140" i="13"/>
  <c r="HZ140" i="13"/>
  <c r="HY140" i="13"/>
  <c r="HX140" i="13"/>
  <c r="HW140" i="13"/>
  <c r="HV140" i="13"/>
  <c r="HU140" i="13"/>
  <c r="HT140" i="13"/>
  <c r="HS140" i="13"/>
  <c r="HR140" i="13"/>
  <c r="HQ140" i="13"/>
  <c r="HP140" i="13"/>
  <c r="HO140" i="13"/>
  <c r="HN140" i="13"/>
  <c r="HM140" i="13"/>
  <c r="HL140" i="13"/>
  <c r="HK140" i="13"/>
  <c r="HJ140" i="13"/>
  <c r="HI140" i="13"/>
  <c r="HH140" i="13"/>
  <c r="HG140" i="13"/>
  <c r="HF140" i="13"/>
  <c r="HE140" i="13"/>
  <c r="HD140" i="13"/>
  <c r="HC140" i="13"/>
  <c r="HB140" i="13"/>
  <c r="HA140" i="13"/>
  <c r="GZ140" i="13"/>
  <c r="GY140" i="13"/>
  <c r="GX140" i="13"/>
  <c r="GW140" i="13"/>
  <c r="GV140" i="13"/>
  <c r="GU140" i="13"/>
  <c r="GT140" i="13"/>
  <c r="GS140" i="13"/>
  <c r="GR140" i="13"/>
  <c r="GQ140" i="13"/>
  <c r="GP140" i="13"/>
  <c r="GO140" i="13"/>
  <c r="GN140" i="13"/>
  <c r="GM140" i="13"/>
  <c r="GL140" i="13"/>
  <c r="GK140" i="13"/>
  <c r="GJ140" i="13"/>
  <c r="GI140" i="13"/>
  <c r="GH140" i="13"/>
  <c r="GG140" i="13"/>
  <c r="GF140" i="13"/>
  <c r="GE140" i="13"/>
  <c r="GD140" i="13"/>
  <c r="GC140" i="13"/>
  <c r="GB140" i="13"/>
  <c r="GA140" i="13"/>
  <c r="FZ140" i="13"/>
  <c r="FY140" i="13"/>
  <c r="FX140" i="13"/>
  <c r="FW140" i="13"/>
  <c r="FV140" i="13"/>
  <c r="FU140" i="13"/>
  <c r="FT140" i="13"/>
  <c r="FS140" i="13"/>
  <c r="FR140" i="13"/>
  <c r="FQ140" i="13"/>
  <c r="FP140" i="13"/>
  <c r="FO140" i="13"/>
  <c r="FN140" i="13"/>
  <c r="FM140" i="13"/>
  <c r="FL140" i="13"/>
  <c r="FK140" i="13"/>
  <c r="FJ140" i="13"/>
  <c r="FI140" i="13"/>
  <c r="FH140" i="13"/>
  <c r="FG140" i="13"/>
  <c r="FF140" i="13"/>
  <c r="FE140" i="13"/>
  <c r="FD140" i="13"/>
  <c r="FC140" i="13"/>
  <c r="FB140" i="13"/>
  <c r="FA140" i="13"/>
  <c r="EZ140" i="13"/>
  <c r="EY140" i="13"/>
  <c r="EX140" i="13"/>
  <c r="EW140" i="13"/>
  <c r="EV140" i="13"/>
  <c r="EU140" i="13"/>
  <c r="ET140" i="13"/>
  <c r="ES140" i="13"/>
  <c r="ER140" i="13"/>
  <c r="EQ140" i="13"/>
  <c r="EP140" i="13"/>
  <c r="EO140" i="13"/>
  <c r="EN140" i="13"/>
  <c r="EM140" i="13"/>
  <c r="EL140" i="13"/>
  <c r="EK140" i="13"/>
  <c r="EJ140" i="13"/>
  <c r="EI140" i="13"/>
  <c r="EH140" i="13"/>
  <c r="EG140" i="13"/>
  <c r="EF140" i="13"/>
  <c r="EE140" i="13"/>
  <c r="ED140" i="13"/>
  <c r="EC140" i="13"/>
  <c r="EB140" i="13"/>
  <c r="EA140" i="13"/>
  <c r="DZ140" i="13"/>
  <c r="DY140" i="13"/>
  <c r="DX140" i="13"/>
  <c r="DW140" i="13"/>
  <c r="DV140" i="13"/>
  <c r="DU140" i="13"/>
  <c r="DT140" i="13"/>
  <c r="DS140" i="13"/>
  <c r="DR140" i="13"/>
  <c r="DQ140" i="13"/>
  <c r="DP140" i="13"/>
  <c r="DO140" i="13"/>
  <c r="DN140" i="13"/>
  <c r="DM140" i="13"/>
  <c r="DL140" i="13"/>
  <c r="DK140" i="13"/>
  <c r="DJ140" i="13"/>
  <c r="DI140" i="13"/>
  <c r="DH140" i="13"/>
  <c r="DG140" i="13"/>
  <c r="DF140" i="13"/>
  <c r="DE140" i="13"/>
  <c r="DD140" i="13"/>
  <c r="DC140" i="13"/>
  <c r="DB140" i="13"/>
  <c r="DA140" i="13"/>
  <c r="CZ140" i="13"/>
  <c r="CY140" i="13"/>
  <c r="CX140" i="13"/>
  <c r="CW140" i="13"/>
  <c r="CV140" i="13"/>
  <c r="CU140" i="13"/>
  <c r="CT140" i="13"/>
  <c r="CS140" i="13"/>
  <c r="CR140" i="13"/>
  <c r="CQ140" i="13"/>
  <c r="CP140" i="13"/>
  <c r="CO140" i="13"/>
  <c r="CN140" i="13"/>
  <c r="CM140" i="13"/>
  <c r="CL140" i="13"/>
  <c r="CK140" i="13"/>
  <c r="CJ140" i="13"/>
  <c r="CI140" i="13"/>
  <c r="CH140" i="13"/>
  <c r="CG140" i="13"/>
  <c r="CF140" i="13"/>
  <c r="CE140" i="13"/>
  <c r="CD140" i="13"/>
  <c r="CC140" i="13"/>
  <c r="CB140" i="13"/>
  <c r="CA140" i="13"/>
  <c r="BZ140" i="13"/>
  <c r="BY140" i="13"/>
  <c r="BX140" i="13"/>
  <c r="BW140" i="13"/>
  <c r="BV140" i="13"/>
  <c r="BU140" i="13"/>
  <c r="BT140" i="13"/>
  <c r="BS140" i="13"/>
  <c r="BR140" i="13"/>
  <c r="BQ140" i="13"/>
  <c r="BP140" i="13"/>
  <c r="BO140" i="13"/>
  <c r="BN140" i="13"/>
  <c r="BM140" i="13"/>
  <c r="BL140" i="13"/>
  <c r="BK140" i="13"/>
  <c r="BJ140" i="13"/>
  <c r="BI140" i="13"/>
  <c r="BH140" i="13"/>
  <c r="BG140" i="13"/>
  <c r="BF140" i="13"/>
  <c r="BE140" i="13"/>
  <c r="BD140" i="13"/>
  <c r="BC140" i="13"/>
  <c r="BB140" i="13"/>
  <c r="BA140" i="13"/>
  <c r="AZ140" i="13"/>
  <c r="AY140" i="13"/>
  <c r="AX140" i="13"/>
  <c r="AW140" i="13"/>
  <c r="AV140" i="13"/>
  <c r="AU140" i="13"/>
  <c r="AT140" i="13"/>
  <c r="AS140" i="13"/>
  <c r="AR140" i="13"/>
  <c r="AQ140" i="13"/>
  <c r="AP140" i="13"/>
  <c r="AO140" i="13"/>
  <c r="AN140" i="13"/>
  <c r="AM140" i="13"/>
  <c r="AL140" i="13"/>
  <c r="AK140" i="13"/>
  <c r="AJ140" i="13"/>
  <c r="AI140" i="13"/>
  <c r="AH140" i="13"/>
  <c r="AG140" i="13"/>
  <c r="AF140" i="13"/>
  <c r="AE140" i="13"/>
  <c r="AD140" i="13"/>
  <c r="AC140" i="13"/>
  <c r="AB140" i="13"/>
  <c r="AA140" i="13"/>
  <c r="Z140" i="13"/>
  <c r="Y140" i="13"/>
  <c r="X140" i="13"/>
  <c r="W140" i="13"/>
  <c r="V140" i="13"/>
  <c r="U140" i="13"/>
  <c r="T140" i="13"/>
  <c r="S140" i="13"/>
  <c r="R140" i="13"/>
  <c r="Q140" i="13"/>
  <c r="P140" i="13"/>
  <c r="O140" i="13"/>
  <c r="N140" i="13"/>
  <c r="M140" i="13"/>
  <c r="L140" i="13"/>
  <c r="K140" i="13"/>
  <c r="ABI139" i="13"/>
  <c r="ABH139" i="13"/>
  <c r="ABG139" i="13"/>
  <c r="ABF139" i="13"/>
  <c r="ABE139" i="13"/>
  <c r="ABD139" i="13"/>
  <c r="ABC139" i="13"/>
  <c r="ABB139" i="13"/>
  <c r="ABA139" i="13"/>
  <c r="AAZ139" i="13"/>
  <c r="AAY139" i="13"/>
  <c r="AAX139" i="13"/>
  <c r="AAW139" i="13"/>
  <c r="AAV139" i="13"/>
  <c r="AAU139" i="13"/>
  <c r="AAT139" i="13"/>
  <c r="AAS139" i="13"/>
  <c r="AAR139" i="13"/>
  <c r="AAQ139" i="13"/>
  <c r="AAP139" i="13"/>
  <c r="AAO139" i="13"/>
  <c r="AAN139" i="13"/>
  <c r="AAM139" i="13"/>
  <c r="AAL139" i="13"/>
  <c r="AAK139" i="13"/>
  <c r="AAJ139" i="13"/>
  <c r="AAI139" i="13"/>
  <c r="AAH139" i="13"/>
  <c r="AAG139" i="13"/>
  <c r="AAF139" i="13"/>
  <c r="AAE139" i="13"/>
  <c r="AAD139" i="13"/>
  <c r="AAC139" i="13"/>
  <c r="AAB139" i="13"/>
  <c r="AAA139" i="13"/>
  <c r="ZZ139" i="13"/>
  <c r="ZY139" i="13"/>
  <c r="ZX139" i="13"/>
  <c r="ZW139" i="13"/>
  <c r="ZV139" i="13"/>
  <c r="ZU139" i="13"/>
  <c r="ZT139" i="13"/>
  <c r="ZS139" i="13"/>
  <c r="ZR139" i="13"/>
  <c r="ZQ139" i="13"/>
  <c r="ZP139" i="13"/>
  <c r="ZO139" i="13"/>
  <c r="ZN139" i="13"/>
  <c r="ZM139" i="13"/>
  <c r="ZL139" i="13"/>
  <c r="ZK139" i="13"/>
  <c r="ZJ139" i="13"/>
  <c r="ZI139" i="13"/>
  <c r="ZH139" i="13"/>
  <c r="ZG139" i="13"/>
  <c r="ZF139" i="13"/>
  <c r="ZE139" i="13"/>
  <c r="ZD139" i="13"/>
  <c r="ZC139" i="13"/>
  <c r="ZB139" i="13"/>
  <c r="ZA139" i="13"/>
  <c r="YZ139" i="13"/>
  <c r="YY139" i="13"/>
  <c r="YX139" i="13"/>
  <c r="YW139" i="13"/>
  <c r="YV139" i="13"/>
  <c r="YU139" i="13"/>
  <c r="YT139" i="13"/>
  <c r="YS139" i="13"/>
  <c r="YR139" i="13"/>
  <c r="YQ139" i="13"/>
  <c r="YP139" i="13"/>
  <c r="YO139" i="13"/>
  <c r="YN139" i="13"/>
  <c r="YM139" i="13"/>
  <c r="YL139" i="13"/>
  <c r="YK139" i="13"/>
  <c r="YJ139" i="13"/>
  <c r="YI139" i="13"/>
  <c r="YH139" i="13"/>
  <c r="YG139" i="13"/>
  <c r="YF139" i="13"/>
  <c r="YE139" i="13"/>
  <c r="YD139" i="13"/>
  <c r="YC139" i="13"/>
  <c r="YB139" i="13"/>
  <c r="YA139" i="13"/>
  <c r="XZ139" i="13"/>
  <c r="XY139" i="13"/>
  <c r="XX139" i="13"/>
  <c r="XW139" i="13"/>
  <c r="XV139" i="13"/>
  <c r="XU139" i="13"/>
  <c r="XT139" i="13"/>
  <c r="XS139" i="13"/>
  <c r="XR139" i="13"/>
  <c r="XQ139" i="13"/>
  <c r="XP139" i="13"/>
  <c r="XO139" i="13"/>
  <c r="XN139" i="13"/>
  <c r="XM139" i="13"/>
  <c r="XL139" i="13"/>
  <c r="XK139" i="13"/>
  <c r="XJ139" i="13"/>
  <c r="XI139" i="13"/>
  <c r="XH139" i="13"/>
  <c r="XG139" i="13"/>
  <c r="XF139" i="13"/>
  <c r="XE139" i="13"/>
  <c r="XD139" i="13"/>
  <c r="XC139" i="13"/>
  <c r="XB139" i="13"/>
  <c r="XA139" i="13"/>
  <c r="WZ139" i="13"/>
  <c r="WY139" i="13"/>
  <c r="WX139" i="13"/>
  <c r="WW139" i="13"/>
  <c r="WV139" i="13"/>
  <c r="WU139" i="13"/>
  <c r="WT139" i="13"/>
  <c r="WS139" i="13"/>
  <c r="WR139" i="13"/>
  <c r="WQ139" i="13"/>
  <c r="WP139" i="13"/>
  <c r="WO139" i="13"/>
  <c r="WN139" i="13"/>
  <c r="WM139" i="13"/>
  <c r="WL139" i="13"/>
  <c r="WK139" i="13"/>
  <c r="WJ139" i="13"/>
  <c r="WI139" i="13"/>
  <c r="WH139" i="13"/>
  <c r="WG139" i="13"/>
  <c r="WF139" i="13"/>
  <c r="WE139" i="13"/>
  <c r="WD139" i="13"/>
  <c r="WC139" i="13"/>
  <c r="WB139" i="13"/>
  <c r="WA139" i="13"/>
  <c r="VZ139" i="13"/>
  <c r="VY139" i="13"/>
  <c r="VX139" i="13"/>
  <c r="VW139" i="13"/>
  <c r="VV139" i="13"/>
  <c r="VU139" i="13"/>
  <c r="VT139" i="13"/>
  <c r="VS139" i="13"/>
  <c r="VR139" i="13"/>
  <c r="VQ139" i="13"/>
  <c r="VP139" i="13"/>
  <c r="VO139" i="13"/>
  <c r="VN139" i="13"/>
  <c r="VM139" i="13"/>
  <c r="VL139" i="13"/>
  <c r="VK139" i="13"/>
  <c r="VJ139" i="13"/>
  <c r="VI139" i="13"/>
  <c r="VH139" i="13"/>
  <c r="VG139" i="13"/>
  <c r="VF139" i="13"/>
  <c r="VE139" i="13"/>
  <c r="VD139" i="13"/>
  <c r="VC139" i="13"/>
  <c r="VB139" i="13"/>
  <c r="VA139" i="13"/>
  <c r="UZ139" i="13"/>
  <c r="UY139" i="13"/>
  <c r="UX139" i="13"/>
  <c r="UW139" i="13"/>
  <c r="UV139" i="13"/>
  <c r="UU139" i="13"/>
  <c r="UT139" i="13"/>
  <c r="US139" i="13"/>
  <c r="UR139" i="13"/>
  <c r="UQ139" i="13"/>
  <c r="UP139" i="13"/>
  <c r="UO139" i="13"/>
  <c r="UN139" i="13"/>
  <c r="UM139" i="13"/>
  <c r="UL139" i="13"/>
  <c r="UK139" i="13"/>
  <c r="UJ139" i="13"/>
  <c r="UI139" i="13"/>
  <c r="UH139" i="13"/>
  <c r="UG139" i="13"/>
  <c r="UF139" i="13"/>
  <c r="UE139" i="13"/>
  <c r="UD139" i="13"/>
  <c r="UC139" i="13"/>
  <c r="UB139" i="13"/>
  <c r="UA139" i="13"/>
  <c r="TZ139" i="13"/>
  <c r="TY139" i="13"/>
  <c r="TX139" i="13"/>
  <c r="TW139" i="13"/>
  <c r="TV139" i="13"/>
  <c r="TU139" i="13"/>
  <c r="TT139" i="13"/>
  <c r="TS139" i="13"/>
  <c r="TR139" i="13"/>
  <c r="TQ139" i="13"/>
  <c r="TP139" i="13"/>
  <c r="TO139" i="13"/>
  <c r="TN139" i="13"/>
  <c r="TM139" i="13"/>
  <c r="TL139" i="13"/>
  <c r="TK139" i="13"/>
  <c r="TJ139" i="13"/>
  <c r="TI139" i="13"/>
  <c r="TH139" i="13"/>
  <c r="TG139" i="13"/>
  <c r="TF139" i="13"/>
  <c r="TE139" i="13"/>
  <c r="TD139" i="13"/>
  <c r="TC139" i="13"/>
  <c r="TB139" i="13"/>
  <c r="TA139" i="13"/>
  <c r="SZ139" i="13"/>
  <c r="SY139" i="13"/>
  <c r="SX139" i="13"/>
  <c r="SW139" i="13"/>
  <c r="SV139" i="13"/>
  <c r="SU139" i="13"/>
  <c r="ST139" i="13"/>
  <c r="SS139" i="13"/>
  <c r="SR139" i="13"/>
  <c r="SQ139" i="13"/>
  <c r="SP139" i="13"/>
  <c r="SO139" i="13"/>
  <c r="SN139" i="13"/>
  <c r="SM139" i="13"/>
  <c r="SL139" i="13"/>
  <c r="SK139" i="13"/>
  <c r="SJ139" i="13"/>
  <c r="SI139" i="13"/>
  <c r="SH139" i="13"/>
  <c r="SG139" i="13"/>
  <c r="SF139" i="13"/>
  <c r="SE139" i="13"/>
  <c r="SD139" i="13"/>
  <c r="SC139" i="13"/>
  <c r="SB139" i="13"/>
  <c r="SA139" i="13"/>
  <c r="RZ139" i="13"/>
  <c r="RY139" i="13"/>
  <c r="RX139" i="13"/>
  <c r="RW139" i="13"/>
  <c r="RV139" i="13"/>
  <c r="RU139" i="13"/>
  <c r="RT139" i="13"/>
  <c r="RS139" i="13"/>
  <c r="RR139" i="13"/>
  <c r="RQ139" i="13"/>
  <c r="RP139" i="13"/>
  <c r="RO139" i="13"/>
  <c r="RN139" i="13"/>
  <c r="RM139" i="13"/>
  <c r="RL139" i="13"/>
  <c r="RK139" i="13"/>
  <c r="RJ139" i="13"/>
  <c r="RI139" i="13"/>
  <c r="RH139" i="13"/>
  <c r="RG139" i="13"/>
  <c r="RF139" i="13"/>
  <c r="RE139" i="13"/>
  <c r="RD139" i="13"/>
  <c r="RC139" i="13"/>
  <c r="RB139" i="13"/>
  <c r="RA139" i="13"/>
  <c r="QZ139" i="13"/>
  <c r="QY139" i="13"/>
  <c r="QX139" i="13"/>
  <c r="QW139" i="13"/>
  <c r="QV139" i="13"/>
  <c r="QU139" i="13"/>
  <c r="QT139" i="13"/>
  <c r="QS139" i="13"/>
  <c r="QR139" i="13"/>
  <c r="QQ139" i="13"/>
  <c r="QP139" i="13"/>
  <c r="QO139" i="13"/>
  <c r="QN139" i="13"/>
  <c r="QM139" i="13"/>
  <c r="QL139" i="13"/>
  <c r="QK139" i="13"/>
  <c r="QJ139" i="13"/>
  <c r="QI139" i="13"/>
  <c r="QH139" i="13"/>
  <c r="QG139" i="13"/>
  <c r="QF139" i="13"/>
  <c r="QE139" i="13"/>
  <c r="QD139" i="13"/>
  <c r="QC139" i="13"/>
  <c r="QB139" i="13"/>
  <c r="QA139" i="13"/>
  <c r="PZ139" i="13"/>
  <c r="PY139" i="13"/>
  <c r="PX139" i="13"/>
  <c r="PW139" i="13"/>
  <c r="PV139" i="13"/>
  <c r="PU139" i="13"/>
  <c r="PT139" i="13"/>
  <c r="PS139" i="13"/>
  <c r="PR139" i="13"/>
  <c r="PQ139" i="13"/>
  <c r="PP139" i="13"/>
  <c r="PO139" i="13"/>
  <c r="PN139" i="13"/>
  <c r="PM139" i="13"/>
  <c r="PL139" i="13"/>
  <c r="PK139" i="13"/>
  <c r="PJ139" i="13"/>
  <c r="PI139" i="13"/>
  <c r="PH139" i="13"/>
  <c r="PG139" i="13"/>
  <c r="PF139" i="13"/>
  <c r="PE139" i="13"/>
  <c r="PD139" i="13"/>
  <c r="PC139" i="13"/>
  <c r="PB139" i="13"/>
  <c r="PA139" i="13"/>
  <c r="OZ139" i="13"/>
  <c r="OY139" i="13"/>
  <c r="OX139" i="13"/>
  <c r="OW139" i="13"/>
  <c r="OV139" i="13"/>
  <c r="OU139" i="13"/>
  <c r="OT139" i="13"/>
  <c r="OS139" i="13"/>
  <c r="OR139" i="13"/>
  <c r="OQ139" i="13"/>
  <c r="OP139" i="13"/>
  <c r="OO139" i="13"/>
  <c r="ON139" i="13"/>
  <c r="OM139" i="13"/>
  <c r="OL139" i="13"/>
  <c r="OK139" i="13"/>
  <c r="OJ139" i="13"/>
  <c r="OI139" i="13"/>
  <c r="OH139" i="13"/>
  <c r="OG139" i="13"/>
  <c r="OF139" i="13"/>
  <c r="OE139" i="13"/>
  <c r="OD139" i="13"/>
  <c r="OC139" i="13"/>
  <c r="OB139" i="13"/>
  <c r="OA139" i="13"/>
  <c r="NZ139" i="13"/>
  <c r="NY139" i="13"/>
  <c r="NX139" i="13"/>
  <c r="NW139" i="13"/>
  <c r="NV139" i="13"/>
  <c r="NU139" i="13"/>
  <c r="NT139" i="13"/>
  <c r="NS139" i="13"/>
  <c r="NR139" i="13"/>
  <c r="NQ139" i="13"/>
  <c r="NP139" i="13"/>
  <c r="NO139" i="13"/>
  <c r="NN139" i="13"/>
  <c r="NM139" i="13"/>
  <c r="NL139" i="13"/>
  <c r="NK139" i="13"/>
  <c r="NJ139" i="13"/>
  <c r="NI139" i="13"/>
  <c r="NH139" i="13"/>
  <c r="NG139" i="13"/>
  <c r="NF139" i="13"/>
  <c r="NE139" i="13"/>
  <c r="ND139" i="13"/>
  <c r="NC139" i="13"/>
  <c r="NB139" i="13"/>
  <c r="NA139" i="13"/>
  <c r="MZ139" i="13"/>
  <c r="MY139" i="13"/>
  <c r="MX139" i="13"/>
  <c r="MW139" i="13"/>
  <c r="MV139" i="13"/>
  <c r="MU139" i="13"/>
  <c r="MT139" i="13"/>
  <c r="MS139" i="13"/>
  <c r="MR139" i="13"/>
  <c r="MQ139" i="13"/>
  <c r="MP139" i="13"/>
  <c r="MO139" i="13"/>
  <c r="MN139" i="13"/>
  <c r="MM139" i="13"/>
  <c r="ML139" i="13"/>
  <c r="MK139" i="13"/>
  <c r="MJ139" i="13"/>
  <c r="MI139" i="13"/>
  <c r="MH139" i="13"/>
  <c r="MG139" i="13"/>
  <c r="MF139" i="13"/>
  <c r="ME139" i="13"/>
  <c r="MD139" i="13"/>
  <c r="MC139" i="13"/>
  <c r="MB139" i="13"/>
  <c r="MA139" i="13"/>
  <c r="LZ139" i="13"/>
  <c r="LY139" i="13"/>
  <c r="LX139" i="13"/>
  <c r="LW139" i="13"/>
  <c r="LV139" i="13"/>
  <c r="LU139" i="13"/>
  <c r="LT139" i="13"/>
  <c r="LS139" i="13"/>
  <c r="LR139" i="13"/>
  <c r="LQ139" i="13"/>
  <c r="LP139" i="13"/>
  <c r="LO139" i="13"/>
  <c r="LN139" i="13"/>
  <c r="LM139" i="13"/>
  <c r="LL139" i="13"/>
  <c r="LK139" i="13"/>
  <c r="LJ139" i="13"/>
  <c r="LI139" i="13"/>
  <c r="LH139" i="13"/>
  <c r="LG139" i="13"/>
  <c r="LF139" i="13"/>
  <c r="LE139" i="13"/>
  <c r="LD139" i="13"/>
  <c r="LC139" i="13"/>
  <c r="LB139" i="13"/>
  <c r="LA139" i="13"/>
  <c r="KZ139" i="13"/>
  <c r="KY139" i="13"/>
  <c r="KX139" i="13"/>
  <c r="KW139" i="13"/>
  <c r="KV139" i="13"/>
  <c r="KU139" i="13"/>
  <c r="KT139" i="13"/>
  <c r="KS139" i="13"/>
  <c r="KR139" i="13"/>
  <c r="KQ139" i="13"/>
  <c r="KP139" i="13"/>
  <c r="KO139" i="13"/>
  <c r="KN139" i="13"/>
  <c r="KM139" i="13"/>
  <c r="KL139" i="13"/>
  <c r="KK139" i="13"/>
  <c r="KJ139" i="13"/>
  <c r="KI139" i="13"/>
  <c r="KH139" i="13"/>
  <c r="KG139" i="13"/>
  <c r="KF139" i="13"/>
  <c r="KE139" i="13"/>
  <c r="KD139" i="13"/>
  <c r="KC139" i="13"/>
  <c r="KB139" i="13"/>
  <c r="KA139" i="13"/>
  <c r="JZ139" i="13"/>
  <c r="JY139" i="13"/>
  <c r="JX139" i="13"/>
  <c r="JW139" i="13"/>
  <c r="JV139" i="13"/>
  <c r="JU139" i="13"/>
  <c r="JT139" i="13"/>
  <c r="JS139" i="13"/>
  <c r="JR139" i="13"/>
  <c r="JQ139" i="13"/>
  <c r="JP139" i="13"/>
  <c r="JO139" i="13"/>
  <c r="JN139" i="13"/>
  <c r="JM139" i="13"/>
  <c r="JL139" i="13"/>
  <c r="JK139" i="13"/>
  <c r="JJ139" i="13"/>
  <c r="JI139" i="13"/>
  <c r="JH139" i="13"/>
  <c r="JG139" i="13"/>
  <c r="JF139" i="13"/>
  <c r="JE139" i="13"/>
  <c r="JD139" i="13"/>
  <c r="JC139" i="13"/>
  <c r="JB139" i="13"/>
  <c r="JA139" i="13"/>
  <c r="IZ139" i="13"/>
  <c r="IY139" i="13"/>
  <c r="IX139" i="13"/>
  <c r="IW139" i="13"/>
  <c r="IV139" i="13"/>
  <c r="IU139" i="13"/>
  <c r="IT139" i="13"/>
  <c r="IS139" i="13"/>
  <c r="IR139" i="13"/>
  <c r="IQ139" i="13"/>
  <c r="IP139" i="13"/>
  <c r="IO139" i="13"/>
  <c r="IN139" i="13"/>
  <c r="IM139" i="13"/>
  <c r="IL139" i="13"/>
  <c r="IK139" i="13"/>
  <c r="IJ139" i="13"/>
  <c r="II139" i="13"/>
  <c r="IH139" i="13"/>
  <c r="IG139" i="13"/>
  <c r="IF139" i="13"/>
  <c r="IE139" i="13"/>
  <c r="ID139" i="13"/>
  <c r="IC139" i="13"/>
  <c r="IB139" i="13"/>
  <c r="IA139" i="13"/>
  <c r="HZ139" i="13"/>
  <c r="HY139" i="13"/>
  <c r="HX139" i="13"/>
  <c r="HW139" i="13"/>
  <c r="HV139" i="13"/>
  <c r="HU139" i="13"/>
  <c r="HT139" i="13"/>
  <c r="HS139" i="13"/>
  <c r="HR139" i="13"/>
  <c r="HQ139" i="13"/>
  <c r="HP139" i="13"/>
  <c r="HO139" i="13"/>
  <c r="HN139" i="13"/>
  <c r="HM139" i="13"/>
  <c r="HL139" i="13"/>
  <c r="HK139" i="13"/>
  <c r="HJ139" i="13"/>
  <c r="HI139" i="13"/>
  <c r="HH139" i="13"/>
  <c r="HG139" i="13"/>
  <c r="HF139" i="13"/>
  <c r="HE139" i="13"/>
  <c r="HD139" i="13"/>
  <c r="HC139" i="13"/>
  <c r="HB139" i="13"/>
  <c r="HA139" i="13"/>
  <c r="GZ139" i="13"/>
  <c r="GY139" i="13"/>
  <c r="GX139" i="13"/>
  <c r="GW139" i="13"/>
  <c r="GV139" i="13"/>
  <c r="GU139" i="13"/>
  <c r="GT139" i="13"/>
  <c r="GS139" i="13"/>
  <c r="GR139" i="13"/>
  <c r="GQ139" i="13"/>
  <c r="GP139" i="13"/>
  <c r="GO139" i="13"/>
  <c r="GN139" i="13"/>
  <c r="GM139" i="13"/>
  <c r="GL139" i="13"/>
  <c r="GK139" i="13"/>
  <c r="GJ139" i="13"/>
  <c r="GI139" i="13"/>
  <c r="GH139" i="13"/>
  <c r="GG139" i="13"/>
  <c r="GF139" i="13"/>
  <c r="GE139" i="13"/>
  <c r="GD139" i="13"/>
  <c r="GC139" i="13"/>
  <c r="GB139" i="13"/>
  <c r="GA139" i="13"/>
  <c r="FZ139" i="13"/>
  <c r="FY139" i="13"/>
  <c r="FX139" i="13"/>
  <c r="FW139" i="13"/>
  <c r="FV139" i="13"/>
  <c r="FU139" i="13"/>
  <c r="FT139" i="13"/>
  <c r="FS139" i="13"/>
  <c r="FR139" i="13"/>
  <c r="FQ139" i="13"/>
  <c r="FP139" i="13"/>
  <c r="FO139" i="13"/>
  <c r="FN139" i="13"/>
  <c r="FM139" i="13"/>
  <c r="FL139" i="13"/>
  <c r="FK139" i="13"/>
  <c r="FJ139" i="13"/>
  <c r="FI139" i="13"/>
  <c r="FH139" i="13"/>
  <c r="FG139" i="13"/>
  <c r="FF139" i="13"/>
  <c r="FE139" i="13"/>
  <c r="FD139" i="13"/>
  <c r="FC139" i="13"/>
  <c r="FB139" i="13"/>
  <c r="FA139" i="13"/>
  <c r="EZ139" i="13"/>
  <c r="EY139" i="13"/>
  <c r="EX139" i="13"/>
  <c r="EW139" i="13"/>
  <c r="EV139" i="13"/>
  <c r="EU139" i="13"/>
  <c r="ET139" i="13"/>
  <c r="ES139" i="13"/>
  <c r="ER139" i="13"/>
  <c r="EQ139" i="13"/>
  <c r="EP139" i="13"/>
  <c r="EO139" i="13"/>
  <c r="EN139" i="13"/>
  <c r="EM139" i="13"/>
  <c r="EL139" i="13"/>
  <c r="EK139" i="13"/>
  <c r="EJ139" i="13"/>
  <c r="EI139" i="13"/>
  <c r="EH139" i="13"/>
  <c r="EG139" i="13"/>
  <c r="EF139" i="13"/>
  <c r="EE139" i="13"/>
  <c r="ED139" i="13"/>
  <c r="EC139" i="13"/>
  <c r="EB139" i="13"/>
  <c r="EA139" i="13"/>
  <c r="DZ139" i="13"/>
  <c r="DY139" i="13"/>
  <c r="DX139" i="13"/>
  <c r="DW139" i="13"/>
  <c r="DV139" i="13"/>
  <c r="DU139" i="13"/>
  <c r="DT139" i="13"/>
  <c r="DS139" i="13"/>
  <c r="DR139" i="13"/>
  <c r="DQ139" i="13"/>
  <c r="DP139" i="13"/>
  <c r="DO139" i="13"/>
  <c r="DN139" i="13"/>
  <c r="DM139" i="13"/>
  <c r="DL139" i="13"/>
  <c r="DK139" i="13"/>
  <c r="DJ139" i="13"/>
  <c r="DI139" i="13"/>
  <c r="DH139" i="13"/>
  <c r="DG139" i="13"/>
  <c r="DF139" i="13"/>
  <c r="DE139" i="13"/>
  <c r="DD139" i="13"/>
  <c r="DC139" i="13"/>
  <c r="DB139" i="13"/>
  <c r="DA139" i="13"/>
  <c r="CZ139" i="13"/>
  <c r="CY139" i="13"/>
  <c r="CX139" i="13"/>
  <c r="CW139" i="13"/>
  <c r="CV139" i="13"/>
  <c r="CU139" i="13"/>
  <c r="CT139" i="13"/>
  <c r="CS139" i="13"/>
  <c r="CR139" i="13"/>
  <c r="CQ139" i="13"/>
  <c r="CP139" i="13"/>
  <c r="CO139" i="13"/>
  <c r="CN139" i="13"/>
  <c r="CM139" i="13"/>
  <c r="CL139" i="13"/>
  <c r="CK139" i="13"/>
  <c r="CJ139" i="13"/>
  <c r="CI139" i="13"/>
  <c r="CH139" i="13"/>
  <c r="CG139" i="13"/>
  <c r="CF139" i="13"/>
  <c r="CE139" i="13"/>
  <c r="CD139" i="13"/>
  <c r="CC139" i="13"/>
  <c r="CB139" i="13"/>
  <c r="CA139" i="13"/>
  <c r="BZ139" i="13"/>
  <c r="BY139" i="13"/>
  <c r="BX139" i="13"/>
  <c r="BW139" i="13"/>
  <c r="BV139" i="13"/>
  <c r="BU139" i="13"/>
  <c r="BT139" i="13"/>
  <c r="BS139" i="13"/>
  <c r="BR139" i="13"/>
  <c r="BQ139" i="13"/>
  <c r="BP139" i="13"/>
  <c r="BO139" i="13"/>
  <c r="BN139" i="13"/>
  <c r="BM139" i="13"/>
  <c r="BL139" i="13"/>
  <c r="BK139" i="13"/>
  <c r="BJ139" i="13"/>
  <c r="BI139" i="13"/>
  <c r="BH139" i="13"/>
  <c r="BG139" i="13"/>
  <c r="BF139" i="13"/>
  <c r="BE139" i="13"/>
  <c r="BD139" i="13"/>
  <c r="BC139" i="13"/>
  <c r="BB139" i="13"/>
  <c r="BA139" i="13"/>
  <c r="AZ139" i="13"/>
  <c r="AY139" i="13"/>
  <c r="AX139" i="13"/>
  <c r="AW139" i="13"/>
  <c r="AV139" i="13"/>
  <c r="AU139" i="13"/>
  <c r="AT139" i="13"/>
  <c r="AS139" i="13"/>
  <c r="AR139" i="13"/>
  <c r="AQ139" i="13"/>
  <c r="AP139" i="13"/>
  <c r="AO139" i="13"/>
  <c r="AN139" i="13"/>
  <c r="AM139" i="13"/>
  <c r="AL139" i="13"/>
  <c r="AK139" i="13"/>
  <c r="AJ139" i="13"/>
  <c r="AI139" i="13"/>
  <c r="AH139" i="13"/>
  <c r="AG139" i="13"/>
  <c r="AF139" i="13"/>
  <c r="AE139" i="13"/>
  <c r="AD139" i="13"/>
  <c r="AC139" i="13"/>
  <c r="AB139" i="13"/>
  <c r="AA139" i="13"/>
  <c r="Z139" i="13"/>
  <c r="Y139" i="13"/>
  <c r="X139" i="13"/>
  <c r="W139" i="13"/>
  <c r="V139" i="13"/>
  <c r="U139" i="13"/>
  <c r="T139" i="13"/>
  <c r="S139" i="13"/>
  <c r="R139" i="13"/>
  <c r="Q139" i="13"/>
  <c r="P139" i="13"/>
  <c r="O139" i="13"/>
  <c r="N139" i="13"/>
  <c r="M139" i="13"/>
  <c r="L139" i="13"/>
  <c r="K139" i="13"/>
  <c r="ABI138" i="13"/>
  <c r="ABH138" i="13"/>
  <c r="ABG138" i="13"/>
  <c r="ABF138" i="13"/>
  <c r="ABE138" i="13"/>
  <c r="ABD138" i="13"/>
  <c r="ABC138" i="13"/>
  <c r="ABB138" i="13"/>
  <c r="ABA138" i="13"/>
  <c r="AAZ138" i="13"/>
  <c r="AAY138" i="13"/>
  <c r="AAX138" i="13"/>
  <c r="AAW138" i="13"/>
  <c r="AAV138" i="13"/>
  <c r="AAU138" i="13"/>
  <c r="AAT138" i="13"/>
  <c r="AAS138" i="13"/>
  <c r="AAR138" i="13"/>
  <c r="AAQ138" i="13"/>
  <c r="AAP138" i="13"/>
  <c r="AAO138" i="13"/>
  <c r="AAN138" i="13"/>
  <c r="AAM138" i="13"/>
  <c r="AAL138" i="13"/>
  <c r="AAK138" i="13"/>
  <c r="AAJ138" i="13"/>
  <c r="AAI138" i="13"/>
  <c r="AAH138" i="13"/>
  <c r="AAG138" i="13"/>
  <c r="AAF138" i="13"/>
  <c r="AAE138" i="13"/>
  <c r="AAD138" i="13"/>
  <c r="AAC138" i="13"/>
  <c r="AAB138" i="13"/>
  <c r="AAA138" i="13"/>
  <c r="ZZ138" i="13"/>
  <c r="ZY138" i="13"/>
  <c r="ZX138" i="13"/>
  <c r="ZW138" i="13"/>
  <c r="ZV138" i="13"/>
  <c r="ZU138" i="13"/>
  <c r="ZT138" i="13"/>
  <c r="ZS138" i="13"/>
  <c r="ZR138" i="13"/>
  <c r="ZQ138" i="13"/>
  <c r="ZP138" i="13"/>
  <c r="ZO138" i="13"/>
  <c r="ZN138" i="13"/>
  <c r="ZM138" i="13"/>
  <c r="ZL138" i="13"/>
  <c r="ZK138" i="13"/>
  <c r="ZJ138" i="13"/>
  <c r="ZI138" i="13"/>
  <c r="ZH138" i="13"/>
  <c r="ZG138" i="13"/>
  <c r="ZF138" i="13"/>
  <c r="ZE138" i="13"/>
  <c r="ZD138" i="13"/>
  <c r="ZC138" i="13"/>
  <c r="ZB138" i="13"/>
  <c r="ZA138" i="13"/>
  <c r="YZ138" i="13"/>
  <c r="YY138" i="13"/>
  <c r="YX138" i="13"/>
  <c r="YW138" i="13"/>
  <c r="YV138" i="13"/>
  <c r="YU138" i="13"/>
  <c r="YT138" i="13"/>
  <c r="YS138" i="13"/>
  <c r="YR138" i="13"/>
  <c r="YQ138" i="13"/>
  <c r="YP138" i="13"/>
  <c r="YO138" i="13"/>
  <c r="YN138" i="13"/>
  <c r="YM138" i="13"/>
  <c r="YL138" i="13"/>
  <c r="YK138" i="13"/>
  <c r="YJ138" i="13"/>
  <c r="YI138" i="13"/>
  <c r="YH138" i="13"/>
  <c r="YG138" i="13"/>
  <c r="YF138" i="13"/>
  <c r="YE138" i="13"/>
  <c r="YD138" i="13"/>
  <c r="YC138" i="13"/>
  <c r="YB138" i="13"/>
  <c r="YA138" i="13"/>
  <c r="XZ138" i="13"/>
  <c r="XY138" i="13"/>
  <c r="XX138" i="13"/>
  <c r="XW138" i="13"/>
  <c r="XV138" i="13"/>
  <c r="XU138" i="13"/>
  <c r="XT138" i="13"/>
  <c r="XS138" i="13"/>
  <c r="XR138" i="13"/>
  <c r="XQ138" i="13"/>
  <c r="XP138" i="13"/>
  <c r="XO138" i="13"/>
  <c r="XN138" i="13"/>
  <c r="XM138" i="13"/>
  <c r="XL138" i="13"/>
  <c r="XK138" i="13"/>
  <c r="XJ138" i="13"/>
  <c r="XI138" i="13"/>
  <c r="XH138" i="13"/>
  <c r="XG138" i="13"/>
  <c r="XF138" i="13"/>
  <c r="XE138" i="13"/>
  <c r="XD138" i="13"/>
  <c r="XC138" i="13"/>
  <c r="XB138" i="13"/>
  <c r="XA138" i="13"/>
  <c r="WZ138" i="13"/>
  <c r="WY138" i="13"/>
  <c r="WX138" i="13"/>
  <c r="WW138" i="13"/>
  <c r="WV138" i="13"/>
  <c r="WU138" i="13"/>
  <c r="WT138" i="13"/>
  <c r="WS138" i="13"/>
  <c r="WR138" i="13"/>
  <c r="WQ138" i="13"/>
  <c r="WP138" i="13"/>
  <c r="WO138" i="13"/>
  <c r="WN138" i="13"/>
  <c r="WM138" i="13"/>
  <c r="WL138" i="13"/>
  <c r="WK138" i="13"/>
  <c r="WJ138" i="13"/>
  <c r="WI138" i="13"/>
  <c r="WH138" i="13"/>
  <c r="WG138" i="13"/>
  <c r="WF138" i="13"/>
  <c r="WE138" i="13"/>
  <c r="WD138" i="13"/>
  <c r="WC138" i="13"/>
  <c r="WB138" i="13"/>
  <c r="WA138" i="13"/>
  <c r="VZ138" i="13"/>
  <c r="VY138" i="13"/>
  <c r="VX138" i="13"/>
  <c r="VW138" i="13"/>
  <c r="VV138" i="13"/>
  <c r="VU138" i="13"/>
  <c r="VT138" i="13"/>
  <c r="VS138" i="13"/>
  <c r="VR138" i="13"/>
  <c r="VQ138" i="13"/>
  <c r="VP138" i="13"/>
  <c r="VO138" i="13"/>
  <c r="VN138" i="13"/>
  <c r="VM138" i="13"/>
  <c r="VL138" i="13"/>
  <c r="VK138" i="13"/>
  <c r="VJ138" i="13"/>
  <c r="VI138" i="13"/>
  <c r="VH138" i="13"/>
  <c r="VG138" i="13"/>
  <c r="VF138" i="13"/>
  <c r="VE138" i="13"/>
  <c r="VD138" i="13"/>
  <c r="VC138" i="13"/>
  <c r="VB138" i="13"/>
  <c r="VA138" i="13"/>
  <c r="UZ138" i="13"/>
  <c r="UY138" i="13"/>
  <c r="UX138" i="13"/>
  <c r="UW138" i="13"/>
  <c r="UV138" i="13"/>
  <c r="UU138" i="13"/>
  <c r="UT138" i="13"/>
  <c r="US138" i="13"/>
  <c r="UR138" i="13"/>
  <c r="UQ138" i="13"/>
  <c r="UP138" i="13"/>
  <c r="UO138" i="13"/>
  <c r="UN138" i="13"/>
  <c r="UM138" i="13"/>
  <c r="UL138" i="13"/>
  <c r="UK138" i="13"/>
  <c r="UJ138" i="13"/>
  <c r="UI138" i="13"/>
  <c r="UH138" i="13"/>
  <c r="UG138" i="13"/>
  <c r="UF138" i="13"/>
  <c r="UE138" i="13"/>
  <c r="UD138" i="13"/>
  <c r="UC138" i="13"/>
  <c r="UB138" i="13"/>
  <c r="UA138" i="13"/>
  <c r="TZ138" i="13"/>
  <c r="TY138" i="13"/>
  <c r="TX138" i="13"/>
  <c r="TW138" i="13"/>
  <c r="TV138" i="13"/>
  <c r="TU138" i="13"/>
  <c r="TT138" i="13"/>
  <c r="TS138" i="13"/>
  <c r="TR138" i="13"/>
  <c r="TQ138" i="13"/>
  <c r="TP138" i="13"/>
  <c r="TO138" i="13"/>
  <c r="TN138" i="13"/>
  <c r="TM138" i="13"/>
  <c r="TL138" i="13"/>
  <c r="TK138" i="13"/>
  <c r="TJ138" i="13"/>
  <c r="TI138" i="13"/>
  <c r="TH138" i="13"/>
  <c r="TG138" i="13"/>
  <c r="TF138" i="13"/>
  <c r="TE138" i="13"/>
  <c r="TD138" i="13"/>
  <c r="TC138" i="13"/>
  <c r="TB138" i="13"/>
  <c r="TA138" i="13"/>
  <c r="SZ138" i="13"/>
  <c r="SY138" i="13"/>
  <c r="SX138" i="13"/>
  <c r="SW138" i="13"/>
  <c r="SV138" i="13"/>
  <c r="SU138" i="13"/>
  <c r="ST138" i="13"/>
  <c r="SS138" i="13"/>
  <c r="SR138" i="13"/>
  <c r="SQ138" i="13"/>
  <c r="SP138" i="13"/>
  <c r="SO138" i="13"/>
  <c r="SN138" i="13"/>
  <c r="SM138" i="13"/>
  <c r="SL138" i="13"/>
  <c r="SK138" i="13"/>
  <c r="SJ138" i="13"/>
  <c r="SI138" i="13"/>
  <c r="SH138" i="13"/>
  <c r="SG138" i="13"/>
  <c r="SF138" i="13"/>
  <c r="SE138" i="13"/>
  <c r="SD138" i="13"/>
  <c r="SC138" i="13"/>
  <c r="SB138" i="13"/>
  <c r="SA138" i="13"/>
  <c r="RZ138" i="13"/>
  <c r="RY138" i="13"/>
  <c r="RX138" i="13"/>
  <c r="RW138" i="13"/>
  <c r="RV138" i="13"/>
  <c r="RU138" i="13"/>
  <c r="RT138" i="13"/>
  <c r="RS138" i="13"/>
  <c r="RR138" i="13"/>
  <c r="RQ138" i="13"/>
  <c r="RP138" i="13"/>
  <c r="RO138" i="13"/>
  <c r="RN138" i="13"/>
  <c r="RM138" i="13"/>
  <c r="RL138" i="13"/>
  <c r="RK138" i="13"/>
  <c r="RJ138" i="13"/>
  <c r="RI138" i="13"/>
  <c r="RH138" i="13"/>
  <c r="RG138" i="13"/>
  <c r="RF138" i="13"/>
  <c r="RE138" i="13"/>
  <c r="RD138" i="13"/>
  <c r="RC138" i="13"/>
  <c r="RB138" i="13"/>
  <c r="RA138" i="13"/>
  <c r="QZ138" i="13"/>
  <c r="QY138" i="13"/>
  <c r="QX138" i="13"/>
  <c r="QW138" i="13"/>
  <c r="QV138" i="13"/>
  <c r="QU138" i="13"/>
  <c r="QT138" i="13"/>
  <c r="QS138" i="13"/>
  <c r="QR138" i="13"/>
  <c r="QQ138" i="13"/>
  <c r="QP138" i="13"/>
  <c r="QO138" i="13"/>
  <c r="QN138" i="13"/>
  <c r="QM138" i="13"/>
  <c r="QL138" i="13"/>
  <c r="QK138" i="13"/>
  <c r="QJ138" i="13"/>
  <c r="QI138" i="13"/>
  <c r="QH138" i="13"/>
  <c r="QG138" i="13"/>
  <c r="QF138" i="13"/>
  <c r="QE138" i="13"/>
  <c r="QD138" i="13"/>
  <c r="QC138" i="13"/>
  <c r="QB138" i="13"/>
  <c r="QA138" i="13"/>
  <c r="PZ138" i="13"/>
  <c r="PY138" i="13"/>
  <c r="PX138" i="13"/>
  <c r="PW138" i="13"/>
  <c r="PV138" i="13"/>
  <c r="PU138" i="13"/>
  <c r="PT138" i="13"/>
  <c r="PS138" i="13"/>
  <c r="PR138" i="13"/>
  <c r="PQ138" i="13"/>
  <c r="PP138" i="13"/>
  <c r="PO138" i="13"/>
  <c r="PN138" i="13"/>
  <c r="PM138" i="13"/>
  <c r="PL138" i="13"/>
  <c r="PK138" i="13"/>
  <c r="PJ138" i="13"/>
  <c r="PI138" i="13"/>
  <c r="PH138" i="13"/>
  <c r="PG138" i="13"/>
  <c r="PF138" i="13"/>
  <c r="PE138" i="13"/>
  <c r="PD138" i="13"/>
  <c r="PC138" i="13"/>
  <c r="PB138" i="13"/>
  <c r="PA138" i="13"/>
  <c r="OZ138" i="13"/>
  <c r="OY138" i="13"/>
  <c r="OX138" i="13"/>
  <c r="OW138" i="13"/>
  <c r="OV138" i="13"/>
  <c r="OU138" i="13"/>
  <c r="OT138" i="13"/>
  <c r="OS138" i="13"/>
  <c r="OR138" i="13"/>
  <c r="OQ138" i="13"/>
  <c r="OP138" i="13"/>
  <c r="OO138" i="13"/>
  <c r="ON138" i="13"/>
  <c r="OM138" i="13"/>
  <c r="OL138" i="13"/>
  <c r="OK138" i="13"/>
  <c r="OJ138" i="13"/>
  <c r="OI138" i="13"/>
  <c r="OH138" i="13"/>
  <c r="OG138" i="13"/>
  <c r="OF138" i="13"/>
  <c r="OE138" i="13"/>
  <c r="OD138" i="13"/>
  <c r="OC138" i="13"/>
  <c r="OB138" i="13"/>
  <c r="OA138" i="13"/>
  <c r="NZ138" i="13"/>
  <c r="NY138" i="13"/>
  <c r="NX138" i="13"/>
  <c r="NW138" i="13"/>
  <c r="NV138" i="13"/>
  <c r="NU138" i="13"/>
  <c r="NT138" i="13"/>
  <c r="NS138" i="13"/>
  <c r="NR138" i="13"/>
  <c r="NQ138" i="13"/>
  <c r="NP138" i="13"/>
  <c r="NO138" i="13"/>
  <c r="NN138" i="13"/>
  <c r="NM138" i="13"/>
  <c r="NL138" i="13"/>
  <c r="NK138" i="13"/>
  <c r="NJ138" i="13"/>
  <c r="NI138" i="13"/>
  <c r="NH138" i="13"/>
  <c r="NG138" i="13"/>
  <c r="NF138" i="13"/>
  <c r="NE138" i="13"/>
  <c r="ND138" i="13"/>
  <c r="NC138" i="13"/>
  <c r="NB138" i="13"/>
  <c r="NA138" i="13"/>
  <c r="MZ138" i="13"/>
  <c r="MY138" i="13"/>
  <c r="MX138" i="13"/>
  <c r="MW138" i="13"/>
  <c r="MV138" i="13"/>
  <c r="MU138" i="13"/>
  <c r="MT138" i="13"/>
  <c r="MS138" i="13"/>
  <c r="MR138" i="13"/>
  <c r="MQ138" i="13"/>
  <c r="MP138" i="13"/>
  <c r="MO138" i="13"/>
  <c r="MN138" i="13"/>
  <c r="MM138" i="13"/>
  <c r="ML138" i="13"/>
  <c r="MK138" i="13"/>
  <c r="MJ138" i="13"/>
  <c r="MI138" i="13"/>
  <c r="MH138" i="13"/>
  <c r="MG138" i="13"/>
  <c r="MF138" i="13"/>
  <c r="ME138" i="13"/>
  <c r="MD138" i="13"/>
  <c r="MC138" i="13"/>
  <c r="MB138" i="13"/>
  <c r="MA138" i="13"/>
  <c r="LZ138" i="13"/>
  <c r="LY138" i="13"/>
  <c r="LX138" i="13"/>
  <c r="LW138" i="13"/>
  <c r="LV138" i="13"/>
  <c r="LU138" i="13"/>
  <c r="LT138" i="13"/>
  <c r="LS138" i="13"/>
  <c r="LR138" i="13"/>
  <c r="LQ138" i="13"/>
  <c r="LP138" i="13"/>
  <c r="LO138" i="13"/>
  <c r="LN138" i="13"/>
  <c r="LM138" i="13"/>
  <c r="LL138" i="13"/>
  <c r="LK138" i="13"/>
  <c r="LJ138" i="13"/>
  <c r="LI138" i="13"/>
  <c r="LH138" i="13"/>
  <c r="LG138" i="13"/>
  <c r="LF138" i="13"/>
  <c r="LE138" i="13"/>
  <c r="LD138" i="13"/>
  <c r="LC138" i="13"/>
  <c r="LB138" i="13"/>
  <c r="LA138" i="13"/>
  <c r="KZ138" i="13"/>
  <c r="KY138" i="13"/>
  <c r="KX138" i="13"/>
  <c r="KW138" i="13"/>
  <c r="KV138" i="13"/>
  <c r="KU138" i="13"/>
  <c r="KT138" i="13"/>
  <c r="KS138" i="13"/>
  <c r="KR138" i="13"/>
  <c r="KQ138" i="13"/>
  <c r="KP138" i="13"/>
  <c r="KO138" i="13"/>
  <c r="KN138" i="13"/>
  <c r="KM138" i="13"/>
  <c r="KL138" i="13"/>
  <c r="KK138" i="13"/>
  <c r="KJ138" i="13"/>
  <c r="KI138" i="13"/>
  <c r="KH138" i="13"/>
  <c r="KG138" i="13"/>
  <c r="KF138" i="13"/>
  <c r="KE138" i="13"/>
  <c r="KD138" i="13"/>
  <c r="KC138" i="13"/>
  <c r="KB138" i="13"/>
  <c r="KA138" i="13"/>
  <c r="JZ138" i="13"/>
  <c r="JY138" i="13"/>
  <c r="JX138" i="13"/>
  <c r="JW138" i="13"/>
  <c r="JV138" i="13"/>
  <c r="JU138" i="13"/>
  <c r="JT138" i="13"/>
  <c r="JS138" i="13"/>
  <c r="JR138" i="13"/>
  <c r="JQ138" i="13"/>
  <c r="JP138" i="13"/>
  <c r="JO138" i="13"/>
  <c r="JN138" i="13"/>
  <c r="JM138" i="13"/>
  <c r="JL138" i="13"/>
  <c r="JK138" i="13"/>
  <c r="JJ138" i="13"/>
  <c r="JI138" i="13"/>
  <c r="JH138" i="13"/>
  <c r="JG138" i="13"/>
  <c r="JF138" i="13"/>
  <c r="JE138" i="13"/>
  <c r="JD138" i="13"/>
  <c r="JC138" i="13"/>
  <c r="JB138" i="13"/>
  <c r="JA138" i="13"/>
  <c r="IZ138" i="13"/>
  <c r="IY138" i="13"/>
  <c r="IX138" i="13"/>
  <c r="IW138" i="13"/>
  <c r="IV138" i="13"/>
  <c r="IU138" i="13"/>
  <c r="IT138" i="13"/>
  <c r="IS138" i="13"/>
  <c r="IR138" i="13"/>
  <c r="IQ138" i="13"/>
  <c r="IP138" i="13"/>
  <c r="IO138" i="13"/>
  <c r="IN138" i="13"/>
  <c r="IM138" i="13"/>
  <c r="IL138" i="13"/>
  <c r="IK138" i="13"/>
  <c r="IJ138" i="13"/>
  <c r="II138" i="13"/>
  <c r="IH138" i="13"/>
  <c r="IG138" i="13"/>
  <c r="IF138" i="13"/>
  <c r="IE138" i="13"/>
  <c r="ID138" i="13"/>
  <c r="IC138" i="13"/>
  <c r="IB138" i="13"/>
  <c r="IA138" i="13"/>
  <c r="HZ138" i="13"/>
  <c r="HY138" i="13"/>
  <c r="HX138" i="13"/>
  <c r="HW138" i="13"/>
  <c r="HV138" i="13"/>
  <c r="HU138" i="13"/>
  <c r="HT138" i="13"/>
  <c r="HS138" i="13"/>
  <c r="HR138" i="13"/>
  <c r="HQ138" i="13"/>
  <c r="HP138" i="13"/>
  <c r="HO138" i="13"/>
  <c r="HN138" i="13"/>
  <c r="HM138" i="13"/>
  <c r="HL138" i="13"/>
  <c r="HK138" i="13"/>
  <c r="HJ138" i="13"/>
  <c r="HI138" i="13"/>
  <c r="HH138" i="13"/>
  <c r="HG138" i="13"/>
  <c r="HF138" i="13"/>
  <c r="HE138" i="13"/>
  <c r="HD138" i="13"/>
  <c r="HC138" i="13"/>
  <c r="HB138" i="13"/>
  <c r="HA138" i="13"/>
  <c r="GZ138" i="13"/>
  <c r="GY138" i="13"/>
  <c r="GX138" i="13"/>
  <c r="GW138" i="13"/>
  <c r="GV138" i="13"/>
  <c r="GU138" i="13"/>
  <c r="GT138" i="13"/>
  <c r="GS138" i="13"/>
  <c r="GR138" i="13"/>
  <c r="GQ138" i="13"/>
  <c r="GP138" i="13"/>
  <c r="GO138" i="13"/>
  <c r="GN138" i="13"/>
  <c r="GM138" i="13"/>
  <c r="GL138" i="13"/>
  <c r="GK138" i="13"/>
  <c r="GJ138" i="13"/>
  <c r="GI138" i="13"/>
  <c r="GH138" i="13"/>
  <c r="GG138" i="13"/>
  <c r="GF138" i="13"/>
  <c r="GE138" i="13"/>
  <c r="GD138" i="13"/>
  <c r="GC138" i="13"/>
  <c r="GB138" i="13"/>
  <c r="GA138" i="13"/>
  <c r="FZ138" i="13"/>
  <c r="FY138" i="13"/>
  <c r="FX138" i="13"/>
  <c r="FW138" i="13"/>
  <c r="FV138" i="13"/>
  <c r="FU138" i="13"/>
  <c r="FT138" i="13"/>
  <c r="FS138" i="13"/>
  <c r="FR138" i="13"/>
  <c r="FQ138" i="13"/>
  <c r="FP138" i="13"/>
  <c r="FO138" i="13"/>
  <c r="FN138" i="13"/>
  <c r="FM138" i="13"/>
  <c r="FL138" i="13"/>
  <c r="FK138" i="13"/>
  <c r="FJ138" i="13"/>
  <c r="FI138" i="13"/>
  <c r="FH138" i="13"/>
  <c r="FG138" i="13"/>
  <c r="FF138" i="13"/>
  <c r="FE138" i="13"/>
  <c r="FD138" i="13"/>
  <c r="FC138" i="13"/>
  <c r="FB138" i="13"/>
  <c r="FA138" i="13"/>
  <c r="EZ138" i="13"/>
  <c r="EY138" i="13"/>
  <c r="EX138" i="13"/>
  <c r="EW138" i="13"/>
  <c r="EV138" i="13"/>
  <c r="EU138" i="13"/>
  <c r="ET138" i="13"/>
  <c r="ES138" i="13"/>
  <c r="ER138" i="13"/>
  <c r="EQ138" i="13"/>
  <c r="EP138" i="13"/>
  <c r="EO138" i="13"/>
  <c r="EN138" i="13"/>
  <c r="EM138" i="13"/>
  <c r="EL138" i="13"/>
  <c r="EK138" i="13"/>
  <c r="EJ138" i="13"/>
  <c r="EI138" i="13"/>
  <c r="EH138" i="13"/>
  <c r="EG138" i="13"/>
  <c r="EF138" i="13"/>
  <c r="EE138" i="13"/>
  <c r="ED138" i="13"/>
  <c r="EC138" i="13"/>
  <c r="EB138" i="13"/>
  <c r="EA138" i="13"/>
  <c r="DZ138" i="13"/>
  <c r="DY138" i="13"/>
  <c r="DX138" i="13"/>
  <c r="DW138" i="13"/>
  <c r="DV138" i="13"/>
  <c r="DU138" i="13"/>
  <c r="DT138" i="13"/>
  <c r="DS138" i="13"/>
  <c r="DR138" i="13"/>
  <c r="DQ138" i="13"/>
  <c r="DP138" i="13"/>
  <c r="DO138" i="13"/>
  <c r="DN138" i="13"/>
  <c r="DM138" i="13"/>
  <c r="DL138" i="13"/>
  <c r="DK138" i="13"/>
  <c r="DJ138" i="13"/>
  <c r="DI138" i="13"/>
  <c r="DH138" i="13"/>
  <c r="DG138" i="13"/>
  <c r="DF138" i="13"/>
  <c r="DE138" i="13"/>
  <c r="DD138" i="13"/>
  <c r="DC138" i="13"/>
  <c r="DB138" i="13"/>
  <c r="DA138" i="13"/>
  <c r="CZ138" i="13"/>
  <c r="CY138" i="13"/>
  <c r="CX138" i="13"/>
  <c r="CW138" i="13"/>
  <c r="CV138" i="13"/>
  <c r="CU138" i="13"/>
  <c r="CT138" i="13"/>
  <c r="CS138" i="13"/>
  <c r="CR138" i="13"/>
  <c r="CQ138" i="13"/>
  <c r="CP138" i="13"/>
  <c r="CO138" i="13"/>
  <c r="CN138" i="13"/>
  <c r="CM138" i="13"/>
  <c r="CL138" i="13"/>
  <c r="CK138" i="13"/>
  <c r="CJ138" i="13"/>
  <c r="CI138" i="13"/>
  <c r="CH138" i="13"/>
  <c r="CG138" i="13"/>
  <c r="CF138" i="13"/>
  <c r="CE138" i="13"/>
  <c r="CD138" i="13"/>
  <c r="CC138" i="13"/>
  <c r="CB138" i="13"/>
  <c r="CA138" i="13"/>
  <c r="BZ138" i="13"/>
  <c r="BY138" i="13"/>
  <c r="BX138" i="13"/>
  <c r="BW138" i="13"/>
  <c r="BV138" i="13"/>
  <c r="BU138" i="13"/>
  <c r="BT138" i="13"/>
  <c r="BS138" i="13"/>
  <c r="BR138" i="13"/>
  <c r="BQ138" i="13"/>
  <c r="BP138" i="13"/>
  <c r="BO138" i="13"/>
  <c r="BN138" i="13"/>
  <c r="BM138" i="13"/>
  <c r="BL138" i="13"/>
  <c r="BK138" i="13"/>
  <c r="BJ138" i="13"/>
  <c r="BI138" i="13"/>
  <c r="BH138" i="13"/>
  <c r="BG138" i="13"/>
  <c r="BF138" i="13"/>
  <c r="BE138" i="13"/>
  <c r="BD138" i="13"/>
  <c r="BC138" i="13"/>
  <c r="BB138" i="13"/>
  <c r="BA138" i="13"/>
  <c r="AZ138" i="13"/>
  <c r="AY138" i="13"/>
  <c r="AX138" i="13"/>
  <c r="AW138" i="13"/>
  <c r="AV138" i="13"/>
  <c r="AU138" i="13"/>
  <c r="AT138" i="13"/>
  <c r="AS138" i="13"/>
  <c r="AR138" i="13"/>
  <c r="AQ138" i="13"/>
  <c r="AP138" i="13"/>
  <c r="AO138" i="13"/>
  <c r="AN138" i="13"/>
  <c r="AM138" i="13"/>
  <c r="AL138" i="13"/>
  <c r="AK138" i="13"/>
  <c r="AJ138" i="13"/>
  <c r="AI138" i="13"/>
  <c r="AH138" i="13"/>
  <c r="AG138" i="13"/>
  <c r="AF138" i="13"/>
  <c r="AE138" i="13"/>
  <c r="AD138" i="13"/>
  <c r="AC138" i="13"/>
  <c r="AB138" i="13"/>
  <c r="AA138" i="13"/>
  <c r="Z138" i="13"/>
  <c r="Y138" i="13"/>
  <c r="X138" i="13"/>
  <c r="W138" i="13"/>
  <c r="V138" i="13"/>
  <c r="U138" i="13"/>
  <c r="T138" i="13"/>
  <c r="S138" i="13"/>
  <c r="R138" i="13"/>
  <c r="Q138" i="13"/>
  <c r="P138" i="13"/>
  <c r="O138" i="13"/>
  <c r="N138" i="13"/>
  <c r="M138" i="13"/>
  <c r="L138" i="13"/>
  <c r="K138" i="13"/>
  <c r="ABI137" i="13"/>
  <c r="ABH137" i="13"/>
  <c r="ABG137" i="13"/>
  <c r="ABF137" i="13"/>
  <c r="ABE137" i="13"/>
  <c r="ABD137" i="13"/>
  <c r="ABC137" i="13"/>
  <c r="ABB137" i="13"/>
  <c r="ABA137" i="13"/>
  <c r="AAZ137" i="13"/>
  <c r="AAY137" i="13"/>
  <c r="AAX137" i="13"/>
  <c r="AAW137" i="13"/>
  <c r="AAV137" i="13"/>
  <c r="AAU137" i="13"/>
  <c r="AAT137" i="13"/>
  <c r="AAS137" i="13"/>
  <c r="AAR137" i="13"/>
  <c r="AAQ137" i="13"/>
  <c r="AAP137" i="13"/>
  <c r="AAO137" i="13"/>
  <c r="AAN137" i="13"/>
  <c r="AAM137" i="13"/>
  <c r="AAL137" i="13"/>
  <c r="AAK137" i="13"/>
  <c r="AAJ137" i="13"/>
  <c r="AAI137" i="13"/>
  <c r="AAH137" i="13"/>
  <c r="AAG137" i="13"/>
  <c r="AAF137" i="13"/>
  <c r="AAE137" i="13"/>
  <c r="AAD137" i="13"/>
  <c r="AAC137" i="13"/>
  <c r="AAB137" i="13"/>
  <c r="AAA137" i="13"/>
  <c r="ZZ137" i="13"/>
  <c r="ZY137" i="13"/>
  <c r="ZX137" i="13"/>
  <c r="ZW137" i="13"/>
  <c r="ZV137" i="13"/>
  <c r="ZU137" i="13"/>
  <c r="ZT137" i="13"/>
  <c r="ZS137" i="13"/>
  <c r="ZR137" i="13"/>
  <c r="ZQ137" i="13"/>
  <c r="ZP137" i="13"/>
  <c r="ZO137" i="13"/>
  <c r="ZN137" i="13"/>
  <c r="ZM137" i="13"/>
  <c r="ZL137" i="13"/>
  <c r="ZK137" i="13"/>
  <c r="ZJ137" i="13"/>
  <c r="ZI137" i="13"/>
  <c r="ZH137" i="13"/>
  <c r="ZG137" i="13"/>
  <c r="ZF137" i="13"/>
  <c r="ZE137" i="13"/>
  <c r="ZD137" i="13"/>
  <c r="ZC137" i="13"/>
  <c r="ZB137" i="13"/>
  <c r="ZA137" i="13"/>
  <c r="YZ137" i="13"/>
  <c r="YY137" i="13"/>
  <c r="YX137" i="13"/>
  <c r="YW137" i="13"/>
  <c r="YV137" i="13"/>
  <c r="YU137" i="13"/>
  <c r="YT137" i="13"/>
  <c r="YS137" i="13"/>
  <c r="YR137" i="13"/>
  <c r="YQ137" i="13"/>
  <c r="YP137" i="13"/>
  <c r="YO137" i="13"/>
  <c r="YN137" i="13"/>
  <c r="YM137" i="13"/>
  <c r="YL137" i="13"/>
  <c r="YK137" i="13"/>
  <c r="YJ137" i="13"/>
  <c r="YI137" i="13"/>
  <c r="YH137" i="13"/>
  <c r="YG137" i="13"/>
  <c r="YF137" i="13"/>
  <c r="YE137" i="13"/>
  <c r="YD137" i="13"/>
  <c r="YC137" i="13"/>
  <c r="YB137" i="13"/>
  <c r="YA137" i="13"/>
  <c r="XZ137" i="13"/>
  <c r="XY137" i="13"/>
  <c r="XX137" i="13"/>
  <c r="XW137" i="13"/>
  <c r="XV137" i="13"/>
  <c r="XU137" i="13"/>
  <c r="XT137" i="13"/>
  <c r="XS137" i="13"/>
  <c r="XR137" i="13"/>
  <c r="XQ137" i="13"/>
  <c r="XP137" i="13"/>
  <c r="XO137" i="13"/>
  <c r="XN137" i="13"/>
  <c r="XM137" i="13"/>
  <c r="XL137" i="13"/>
  <c r="XK137" i="13"/>
  <c r="XJ137" i="13"/>
  <c r="XI137" i="13"/>
  <c r="XH137" i="13"/>
  <c r="XG137" i="13"/>
  <c r="XF137" i="13"/>
  <c r="XE137" i="13"/>
  <c r="XD137" i="13"/>
  <c r="XC137" i="13"/>
  <c r="XB137" i="13"/>
  <c r="XA137" i="13"/>
  <c r="WZ137" i="13"/>
  <c r="WY137" i="13"/>
  <c r="WX137" i="13"/>
  <c r="WW137" i="13"/>
  <c r="WV137" i="13"/>
  <c r="WU137" i="13"/>
  <c r="WT137" i="13"/>
  <c r="WS137" i="13"/>
  <c r="WR137" i="13"/>
  <c r="WQ137" i="13"/>
  <c r="WP137" i="13"/>
  <c r="WO137" i="13"/>
  <c r="WN137" i="13"/>
  <c r="WM137" i="13"/>
  <c r="WL137" i="13"/>
  <c r="WK137" i="13"/>
  <c r="WJ137" i="13"/>
  <c r="WI137" i="13"/>
  <c r="WH137" i="13"/>
  <c r="WG137" i="13"/>
  <c r="WF137" i="13"/>
  <c r="WE137" i="13"/>
  <c r="WD137" i="13"/>
  <c r="WC137" i="13"/>
  <c r="WB137" i="13"/>
  <c r="WA137" i="13"/>
  <c r="VZ137" i="13"/>
  <c r="VY137" i="13"/>
  <c r="VX137" i="13"/>
  <c r="VW137" i="13"/>
  <c r="VV137" i="13"/>
  <c r="VU137" i="13"/>
  <c r="VT137" i="13"/>
  <c r="VS137" i="13"/>
  <c r="VR137" i="13"/>
  <c r="VQ137" i="13"/>
  <c r="VP137" i="13"/>
  <c r="VO137" i="13"/>
  <c r="VN137" i="13"/>
  <c r="VM137" i="13"/>
  <c r="VL137" i="13"/>
  <c r="VK137" i="13"/>
  <c r="VJ137" i="13"/>
  <c r="VI137" i="13"/>
  <c r="VH137" i="13"/>
  <c r="VG137" i="13"/>
  <c r="VF137" i="13"/>
  <c r="VE137" i="13"/>
  <c r="VD137" i="13"/>
  <c r="VC137" i="13"/>
  <c r="VB137" i="13"/>
  <c r="VA137" i="13"/>
  <c r="UZ137" i="13"/>
  <c r="UY137" i="13"/>
  <c r="UX137" i="13"/>
  <c r="UW137" i="13"/>
  <c r="UV137" i="13"/>
  <c r="UU137" i="13"/>
  <c r="UT137" i="13"/>
  <c r="US137" i="13"/>
  <c r="UR137" i="13"/>
  <c r="UQ137" i="13"/>
  <c r="UP137" i="13"/>
  <c r="UO137" i="13"/>
  <c r="UN137" i="13"/>
  <c r="UM137" i="13"/>
  <c r="UL137" i="13"/>
  <c r="UK137" i="13"/>
  <c r="UJ137" i="13"/>
  <c r="UI137" i="13"/>
  <c r="UH137" i="13"/>
  <c r="UG137" i="13"/>
  <c r="UF137" i="13"/>
  <c r="UE137" i="13"/>
  <c r="UD137" i="13"/>
  <c r="UC137" i="13"/>
  <c r="UB137" i="13"/>
  <c r="UA137" i="13"/>
  <c r="TZ137" i="13"/>
  <c r="TY137" i="13"/>
  <c r="TX137" i="13"/>
  <c r="TW137" i="13"/>
  <c r="TV137" i="13"/>
  <c r="TU137" i="13"/>
  <c r="TT137" i="13"/>
  <c r="TS137" i="13"/>
  <c r="TR137" i="13"/>
  <c r="TQ137" i="13"/>
  <c r="TP137" i="13"/>
  <c r="TO137" i="13"/>
  <c r="TN137" i="13"/>
  <c r="TM137" i="13"/>
  <c r="TL137" i="13"/>
  <c r="TK137" i="13"/>
  <c r="TJ137" i="13"/>
  <c r="TI137" i="13"/>
  <c r="TH137" i="13"/>
  <c r="TG137" i="13"/>
  <c r="TF137" i="13"/>
  <c r="TE137" i="13"/>
  <c r="TD137" i="13"/>
  <c r="TC137" i="13"/>
  <c r="TB137" i="13"/>
  <c r="TA137" i="13"/>
  <c r="SZ137" i="13"/>
  <c r="SY137" i="13"/>
  <c r="SX137" i="13"/>
  <c r="SW137" i="13"/>
  <c r="SV137" i="13"/>
  <c r="SU137" i="13"/>
  <c r="ST137" i="13"/>
  <c r="SS137" i="13"/>
  <c r="SR137" i="13"/>
  <c r="SQ137" i="13"/>
  <c r="SP137" i="13"/>
  <c r="SO137" i="13"/>
  <c r="SN137" i="13"/>
  <c r="SM137" i="13"/>
  <c r="SL137" i="13"/>
  <c r="SK137" i="13"/>
  <c r="SJ137" i="13"/>
  <c r="SI137" i="13"/>
  <c r="SH137" i="13"/>
  <c r="SG137" i="13"/>
  <c r="SF137" i="13"/>
  <c r="SE137" i="13"/>
  <c r="SD137" i="13"/>
  <c r="SC137" i="13"/>
  <c r="SB137" i="13"/>
  <c r="SA137" i="13"/>
  <c r="RZ137" i="13"/>
  <c r="RY137" i="13"/>
  <c r="RX137" i="13"/>
  <c r="RW137" i="13"/>
  <c r="RV137" i="13"/>
  <c r="RU137" i="13"/>
  <c r="RT137" i="13"/>
  <c r="RS137" i="13"/>
  <c r="RR137" i="13"/>
  <c r="RQ137" i="13"/>
  <c r="RP137" i="13"/>
  <c r="RO137" i="13"/>
  <c r="RN137" i="13"/>
  <c r="RM137" i="13"/>
  <c r="RL137" i="13"/>
  <c r="RK137" i="13"/>
  <c r="RJ137" i="13"/>
  <c r="RI137" i="13"/>
  <c r="RH137" i="13"/>
  <c r="RG137" i="13"/>
  <c r="RF137" i="13"/>
  <c r="RE137" i="13"/>
  <c r="RD137" i="13"/>
  <c r="RC137" i="13"/>
  <c r="RB137" i="13"/>
  <c r="RA137" i="13"/>
  <c r="QZ137" i="13"/>
  <c r="QY137" i="13"/>
  <c r="QX137" i="13"/>
  <c r="QW137" i="13"/>
  <c r="QV137" i="13"/>
  <c r="QU137" i="13"/>
  <c r="QT137" i="13"/>
  <c r="QS137" i="13"/>
  <c r="QR137" i="13"/>
  <c r="QQ137" i="13"/>
  <c r="QP137" i="13"/>
  <c r="QO137" i="13"/>
  <c r="QN137" i="13"/>
  <c r="QM137" i="13"/>
  <c r="QL137" i="13"/>
  <c r="QK137" i="13"/>
  <c r="QJ137" i="13"/>
  <c r="QI137" i="13"/>
  <c r="QH137" i="13"/>
  <c r="QG137" i="13"/>
  <c r="QF137" i="13"/>
  <c r="QE137" i="13"/>
  <c r="QD137" i="13"/>
  <c r="QC137" i="13"/>
  <c r="QB137" i="13"/>
  <c r="QA137" i="13"/>
  <c r="PZ137" i="13"/>
  <c r="PY137" i="13"/>
  <c r="PX137" i="13"/>
  <c r="PW137" i="13"/>
  <c r="PV137" i="13"/>
  <c r="PU137" i="13"/>
  <c r="PT137" i="13"/>
  <c r="PS137" i="13"/>
  <c r="PR137" i="13"/>
  <c r="PQ137" i="13"/>
  <c r="PP137" i="13"/>
  <c r="PO137" i="13"/>
  <c r="PN137" i="13"/>
  <c r="PM137" i="13"/>
  <c r="PL137" i="13"/>
  <c r="PK137" i="13"/>
  <c r="PJ137" i="13"/>
  <c r="PI137" i="13"/>
  <c r="PH137" i="13"/>
  <c r="PG137" i="13"/>
  <c r="PF137" i="13"/>
  <c r="PE137" i="13"/>
  <c r="PD137" i="13"/>
  <c r="PC137" i="13"/>
  <c r="PB137" i="13"/>
  <c r="PA137" i="13"/>
  <c r="OZ137" i="13"/>
  <c r="OY137" i="13"/>
  <c r="OX137" i="13"/>
  <c r="OW137" i="13"/>
  <c r="OV137" i="13"/>
  <c r="OU137" i="13"/>
  <c r="OT137" i="13"/>
  <c r="OS137" i="13"/>
  <c r="OR137" i="13"/>
  <c r="OQ137" i="13"/>
  <c r="OP137" i="13"/>
  <c r="OO137" i="13"/>
  <c r="ON137" i="13"/>
  <c r="OM137" i="13"/>
  <c r="OL137" i="13"/>
  <c r="OK137" i="13"/>
  <c r="OJ137" i="13"/>
  <c r="OI137" i="13"/>
  <c r="OH137" i="13"/>
  <c r="OG137" i="13"/>
  <c r="OF137" i="13"/>
  <c r="OE137" i="13"/>
  <c r="OD137" i="13"/>
  <c r="OC137" i="13"/>
  <c r="OB137" i="13"/>
  <c r="OA137" i="13"/>
  <c r="NZ137" i="13"/>
  <c r="NY137" i="13"/>
  <c r="NX137" i="13"/>
  <c r="NW137" i="13"/>
  <c r="NV137" i="13"/>
  <c r="NU137" i="13"/>
  <c r="NT137" i="13"/>
  <c r="NS137" i="13"/>
  <c r="NR137" i="13"/>
  <c r="NQ137" i="13"/>
  <c r="NP137" i="13"/>
  <c r="NO137" i="13"/>
  <c r="NN137" i="13"/>
  <c r="NM137" i="13"/>
  <c r="NL137" i="13"/>
  <c r="NK137" i="13"/>
  <c r="NJ137" i="13"/>
  <c r="NI137" i="13"/>
  <c r="NH137" i="13"/>
  <c r="NG137" i="13"/>
  <c r="NF137" i="13"/>
  <c r="NE137" i="13"/>
  <c r="ND137" i="13"/>
  <c r="NC137" i="13"/>
  <c r="NB137" i="13"/>
  <c r="NA137" i="13"/>
  <c r="MZ137" i="13"/>
  <c r="MY137" i="13"/>
  <c r="MX137" i="13"/>
  <c r="MW137" i="13"/>
  <c r="MV137" i="13"/>
  <c r="MU137" i="13"/>
  <c r="MT137" i="13"/>
  <c r="MS137" i="13"/>
  <c r="MR137" i="13"/>
  <c r="MQ137" i="13"/>
  <c r="MP137" i="13"/>
  <c r="MO137" i="13"/>
  <c r="MN137" i="13"/>
  <c r="MM137" i="13"/>
  <c r="ML137" i="13"/>
  <c r="MK137" i="13"/>
  <c r="MJ137" i="13"/>
  <c r="MI137" i="13"/>
  <c r="MH137" i="13"/>
  <c r="MG137" i="13"/>
  <c r="MF137" i="13"/>
  <c r="ME137" i="13"/>
  <c r="MD137" i="13"/>
  <c r="MC137" i="13"/>
  <c r="MB137" i="13"/>
  <c r="MA137" i="13"/>
  <c r="LZ137" i="13"/>
  <c r="LY137" i="13"/>
  <c r="LX137" i="13"/>
  <c r="LW137" i="13"/>
  <c r="LV137" i="13"/>
  <c r="LU137" i="13"/>
  <c r="LT137" i="13"/>
  <c r="LS137" i="13"/>
  <c r="LR137" i="13"/>
  <c r="LQ137" i="13"/>
  <c r="LP137" i="13"/>
  <c r="LO137" i="13"/>
  <c r="LN137" i="13"/>
  <c r="LM137" i="13"/>
  <c r="LL137" i="13"/>
  <c r="LK137" i="13"/>
  <c r="LJ137" i="13"/>
  <c r="LI137" i="13"/>
  <c r="LH137" i="13"/>
  <c r="LG137" i="13"/>
  <c r="LF137" i="13"/>
  <c r="LE137" i="13"/>
  <c r="LD137" i="13"/>
  <c r="LC137" i="13"/>
  <c r="LB137" i="13"/>
  <c r="LA137" i="13"/>
  <c r="KZ137" i="13"/>
  <c r="KY137" i="13"/>
  <c r="KX137" i="13"/>
  <c r="KW137" i="13"/>
  <c r="KV137" i="13"/>
  <c r="KU137" i="13"/>
  <c r="KT137" i="13"/>
  <c r="KS137" i="13"/>
  <c r="KR137" i="13"/>
  <c r="KQ137" i="13"/>
  <c r="KP137" i="13"/>
  <c r="KO137" i="13"/>
  <c r="KN137" i="13"/>
  <c r="KM137" i="13"/>
  <c r="KL137" i="13"/>
  <c r="KK137" i="13"/>
  <c r="KJ137" i="13"/>
  <c r="KI137" i="13"/>
  <c r="KH137" i="13"/>
  <c r="KG137" i="13"/>
  <c r="KF137" i="13"/>
  <c r="KE137" i="13"/>
  <c r="KD137" i="13"/>
  <c r="KC137" i="13"/>
  <c r="KB137" i="13"/>
  <c r="KA137" i="13"/>
  <c r="JZ137" i="13"/>
  <c r="JY137" i="13"/>
  <c r="JX137" i="13"/>
  <c r="JW137" i="13"/>
  <c r="JV137" i="13"/>
  <c r="JU137" i="13"/>
  <c r="JT137" i="13"/>
  <c r="JS137" i="13"/>
  <c r="JR137" i="13"/>
  <c r="JQ137" i="13"/>
  <c r="JP137" i="13"/>
  <c r="JO137" i="13"/>
  <c r="JN137" i="13"/>
  <c r="JM137" i="13"/>
  <c r="JL137" i="13"/>
  <c r="JK137" i="13"/>
  <c r="JJ137" i="13"/>
  <c r="JI137" i="13"/>
  <c r="JH137" i="13"/>
  <c r="JG137" i="13"/>
  <c r="JF137" i="13"/>
  <c r="JE137" i="13"/>
  <c r="JD137" i="13"/>
  <c r="JC137" i="13"/>
  <c r="JB137" i="13"/>
  <c r="JA137" i="13"/>
  <c r="IZ137" i="13"/>
  <c r="IY137" i="13"/>
  <c r="IX137" i="13"/>
  <c r="IW137" i="13"/>
  <c r="IV137" i="13"/>
  <c r="IU137" i="13"/>
  <c r="IT137" i="13"/>
  <c r="IS137" i="13"/>
  <c r="IR137" i="13"/>
  <c r="IQ137" i="13"/>
  <c r="IP137" i="13"/>
  <c r="IO137" i="13"/>
  <c r="IN137" i="13"/>
  <c r="IM137" i="13"/>
  <c r="IL137" i="13"/>
  <c r="IK137" i="13"/>
  <c r="IJ137" i="13"/>
  <c r="II137" i="13"/>
  <c r="IH137" i="13"/>
  <c r="IG137" i="13"/>
  <c r="IF137" i="13"/>
  <c r="IE137" i="13"/>
  <c r="ID137" i="13"/>
  <c r="IC137" i="13"/>
  <c r="IB137" i="13"/>
  <c r="IA137" i="13"/>
  <c r="HZ137" i="13"/>
  <c r="HY137" i="13"/>
  <c r="HX137" i="13"/>
  <c r="HW137" i="13"/>
  <c r="HV137" i="13"/>
  <c r="HU137" i="13"/>
  <c r="HT137" i="13"/>
  <c r="HS137" i="13"/>
  <c r="HR137" i="13"/>
  <c r="HQ137" i="13"/>
  <c r="HP137" i="13"/>
  <c r="HO137" i="13"/>
  <c r="HN137" i="13"/>
  <c r="HM137" i="13"/>
  <c r="HL137" i="13"/>
  <c r="HK137" i="13"/>
  <c r="HJ137" i="13"/>
  <c r="HI137" i="13"/>
  <c r="HH137" i="13"/>
  <c r="HG137" i="13"/>
  <c r="HF137" i="13"/>
  <c r="HE137" i="13"/>
  <c r="HD137" i="13"/>
  <c r="HC137" i="13"/>
  <c r="HB137" i="13"/>
  <c r="HA137" i="13"/>
  <c r="GZ137" i="13"/>
  <c r="GY137" i="13"/>
  <c r="GX137" i="13"/>
  <c r="GW137" i="13"/>
  <c r="GV137" i="13"/>
  <c r="GU137" i="13"/>
  <c r="GT137" i="13"/>
  <c r="GS137" i="13"/>
  <c r="GR137" i="13"/>
  <c r="GQ137" i="13"/>
  <c r="GP137" i="13"/>
  <c r="GO137" i="13"/>
  <c r="GN137" i="13"/>
  <c r="GM137" i="13"/>
  <c r="GL137" i="13"/>
  <c r="GK137" i="13"/>
  <c r="GJ137" i="13"/>
  <c r="GI137" i="13"/>
  <c r="GH137" i="13"/>
  <c r="GG137" i="13"/>
  <c r="GF137" i="13"/>
  <c r="GE137" i="13"/>
  <c r="GD137" i="13"/>
  <c r="GC137" i="13"/>
  <c r="GB137" i="13"/>
  <c r="GA137" i="13"/>
  <c r="FZ137" i="13"/>
  <c r="FY137" i="13"/>
  <c r="FX137" i="13"/>
  <c r="FW137" i="13"/>
  <c r="FV137" i="13"/>
  <c r="FU137" i="13"/>
  <c r="FT137" i="13"/>
  <c r="FS137" i="13"/>
  <c r="FR137" i="13"/>
  <c r="FQ137" i="13"/>
  <c r="FP137" i="13"/>
  <c r="FO137" i="13"/>
  <c r="FN137" i="13"/>
  <c r="FM137" i="13"/>
  <c r="FL137" i="13"/>
  <c r="FK137" i="13"/>
  <c r="FJ137" i="13"/>
  <c r="FI137" i="13"/>
  <c r="FH137" i="13"/>
  <c r="FG137" i="13"/>
  <c r="FF137" i="13"/>
  <c r="FE137" i="13"/>
  <c r="FD137" i="13"/>
  <c r="FC137" i="13"/>
  <c r="FB137" i="13"/>
  <c r="FA137" i="13"/>
  <c r="EZ137" i="13"/>
  <c r="EY137" i="13"/>
  <c r="EX137" i="13"/>
  <c r="EW137" i="13"/>
  <c r="EV137" i="13"/>
  <c r="EU137" i="13"/>
  <c r="ET137" i="13"/>
  <c r="ES137" i="13"/>
  <c r="ER137" i="13"/>
  <c r="EQ137" i="13"/>
  <c r="EP137" i="13"/>
  <c r="EO137" i="13"/>
  <c r="EN137" i="13"/>
  <c r="EM137" i="13"/>
  <c r="EL137" i="13"/>
  <c r="EK137" i="13"/>
  <c r="EJ137" i="13"/>
  <c r="EI137" i="13"/>
  <c r="EH137" i="13"/>
  <c r="EG137" i="13"/>
  <c r="EF137" i="13"/>
  <c r="EE137" i="13"/>
  <c r="ED137" i="13"/>
  <c r="EC137" i="13"/>
  <c r="EB137" i="13"/>
  <c r="EA137" i="13"/>
  <c r="DZ137" i="13"/>
  <c r="DY137" i="13"/>
  <c r="DX137" i="13"/>
  <c r="DW137" i="13"/>
  <c r="DV137" i="13"/>
  <c r="DU137" i="13"/>
  <c r="DT137" i="13"/>
  <c r="DS137" i="13"/>
  <c r="DR137" i="13"/>
  <c r="DQ137" i="13"/>
  <c r="DP137" i="13"/>
  <c r="DO137" i="13"/>
  <c r="DN137" i="13"/>
  <c r="DM137" i="13"/>
  <c r="DL137" i="13"/>
  <c r="DK137" i="13"/>
  <c r="DJ137" i="13"/>
  <c r="DI137" i="13"/>
  <c r="DH137" i="13"/>
  <c r="DG137" i="13"/>
  <c r="DF137" i="13"/>
  <c r="DE137" i="13"/>
  <c r="DD137" i="13"/>
  <c r="DC137" i="13"/>
  <c r="DB137" i="13"/>
  <c r="DA137" i="13"/>
  <c r="CZ137" i="13"/>
  <c r="CY137" i="13"/>
  <c r="CX137" i="13"/>
  <c r="CW137" i="13"/>
  <c r="CV137" i="13"/>
  <c r="CU137" i="13"/>
  <c r="CT137" i="13"/>
  <c r="CS137" i="13"/>
  <c r="CR137" i="13"/>
  <c r="CQ137" i="13"/>
  <c r="CP137" i="13"/>
  <c r="CO137" i="13"/>
  <c r="CN137" i="13"/>
  <c r="CM137" i="13"/>
  <c r="CL137" i="13"/>
  <c r="CK137" i="13"/>
  <c r="CJ137" i="13"/>
  <c r="CI137" i="13"/>
  <c r="CH137" i="13"/>
  <c r="CG137" i="13"/>
  <c r="CF137" i="13"/>
  <c r="CE137" i="13"/>
  <c r="CD137" i="13"/>
  <c r="CC137" i="13"/>
  <c r="CB137" i="13"/>
  <c r="CA137" i="13"/>
  <c r="BZ137" i="13"/>
  <c r="BY137" i="13"/>
  <c r="BX137" i="13"/>
  <c r="BW137" i="13"/>
  <c r="BV137" i="13"/>
  <c r="BU137" i="13"/>
  <c r="BT137" i="13"/>
  <c r="BS137" i="13"/>
  <c r="BR137" i="13"/>
  <c r="BQ137" i="13"/>
  <c r="BP137" i="13"/>
  <c r="BO137" i="13"/>
  <c r="BN137" i="13"/>
  <c r="BM137" i="13"/>
  <c r="BL137" i="13"/>
  <c r="BK137" i="13"/>
  <c r="BJ137" i="13"/>
  <c r="BI137" i="13"/>
  <c r="BH137" i="13"/>
  <c r="BG137" i="13"/>
  <c r="BF137" i="13"/>
  <c r="BE137" i="13"/>
  <c r="BD137" i="13"/>
  <c r="BC137" i="13"/>
  <c r="BB137" i="13"/>
  <c r="BA137" i="13"/>
  <c r="AZ137" i="13"/>
  <c r="AY137" i="13"/>
  <c r="AX137" i="13"/>
  <c r="AW137" i="13"/>
  <c r="AV137" i="13"/>
  <c r="AU137" i="13"/>
  <c r="AT137" i="13"/>
  <c r="AS137" i="13"/>
  <c r="AR137" i="13"/>
  <c r="AQ137" i="13"/>
  <c r="AP137" i="13"/>
  <c r="AO137" i="13"/>
  <c r="AN137" i="13"/>
  <c r="AM137" i="13"/>
  <c r="AL137" i="13"/>
  <c r="AK137" i="13"/>
  <c r="AJ137" i="13"/>
  <c r="AI137" i="13"/>
  <c r="AH137" i="13"/>
  <c r="AG137" i="13"/>
  <c r="AF137" i="13"/>
  <c r="AE137" i="13"/>
  <c r="AD137" i="13"/>
  <c r="AC137" i="13"/>
  <c r="AB137" i="13"/>
  <c r="AA137" i="13"/>
  <c r="Z137" i="13"/>
  <c r="Y137" i="13"/>
  <c r="X137" i="13"/>
  <c r="W137" i="13"/>
  <c r="V137" i="13"/>
  <c r="U137" i="13"/>
  <c r="T137" i="13"/>
  <c r="S137" i="13"/>
  <c r="R137" i="13"/>
  <c r="Q137" i="13"/>
  <c r="P137" i="13"/>
  <c r="O137" i="13"/>
  <c r="N137" i="13"/>
  <c r="M137" i="13"/>
  <c r="L137" i="13"/>
  <c r="K137" i="13"/>
  <c r="ABI136" i="13"/>
  <c r="ABH136" i="13"/>
  <c r="ABG136" i="13"/>
  <c r="ABF136" i="13"/>
  <c r="ABE136" i="13"/>
  <c r="ABD136" i="13"/>
  <c r="ABC136" i="13"/>
  <c r="ABB136" i="13"/>
  <c r="ABA136" i="13"/>
  <c r="AAZ136" i="13"/>
  <c r="AAY136" i="13"/>
  <c r="AAX136" i="13"/>
  <c r="AAW136" i="13"/>
  <c r="AAV136" i="13"/>
  <c r="AAU136" i="13"/>
  <c r="AAT136" i="13"/>
  <c r="AAS136" i="13"/>
  <c r="AAR136" i="13"/>
  <c r="AAQ136" i="13"/>
  <c r="AAP136" i="13"/>
  <c r="AAO136" i="13"/>
  <c r="AAN136" i="13"/>
  <c r="AAM136" i="13"/>
  <c r="AAL136" i="13"/>
  <c r="AAK136" i="13"/>
  <c r="AAJ136" i="13"/>
  <c r="AAI136" i="13"/>
  <c r="AAH136" i="13"/>
  <c r="AAG136" i="13"/>
  <c r="AAF136" i="13"/>
  <c r="AAE136" i="13"/>
  <c r="AAD136" i="13"/>
  <c r="AAC136" i="13"/>
  <c r="AAB136" i="13"/>
  <c r="AAA136" i="13"/>
  <c r="ZZ136" i="13"/>
  <c r="ZY136" i="13"/>
  <c r="ZX136" i="13"/>
  <c r="ZW136" i="13"/>
  <c r="ZV136" i="13"/>
  <c r="ZU136" i="13"/>
  <c r="ZT136" i="13"/>
  <c r="ZS136" i="13"/>
  <c r="ZR136" i="13"/>
  <c r="ZQ136" i="13"/>
  <c r="ZP136" i="13"/>
  <c r="ZO136" i="13"/>
  <c r="ZN136" i="13"/>
  <c r="ZM136" i="13"/>
  <c r="ZL136" i="13"/>
  <c r="ZK136" i="13"/>
  <c r="ZJ136" i="13"/>
  <c r="ZI136" i="13"/>
  <c r="ZH136" i="13"/>
  <c r="ZG136" i="13"/>
  <c r="ZF136" i="13"/>
  <c r="ZE136" i="13"/>
  <c r="ZD136" i="13"/>
  <c r="ZC136" i="13"/>
  <c r="ZB136" i="13"/>
  <c r="ZA136" i="13"/>
  <c r="YZ136" i="13"/>
  <c r="YY136" i="13"/>
  <c r="YX136" i="13"/>
  <c r="YW136" i="13"/>
  <c r="YV136" i="13"/>
  <c r="YU136" i="13"/>
  <c r="YT136" i="13"/>
  <c r="YS136" i="13"/>
  <c r="YR136" i="13"/>
  <c r="YQ136" i="13"/>
  <c r="YP136" i="13"/>
  <c r="YO136" i="13"/>
  <c r="YN136" i="13"/>
  <c r="YM136" i="13"/>
  <c r="YL136" i="13"/>
  <c r="YK136" i="13"/>
  <c r="YJ136" i="13"/>
  <c r="YI136" i="13"/>
  <c r="YH136" i="13"/>
  <c r="YG136" i="13"/>
  <c r="YF136" i="13"/>
  <c r="YE136" i="13"/>
  <c r="YD136" i="13"/>
  <c r="YC136" i="13"/>
  <c r="YB136" i="13"/>
  <c r="YA136" i="13"/>
  <c r="XZ136" i="13"/>
  <c r="XY136" i="13"/>
  <c r="XX136" i="13"/>
  <c r="XW136" i="13"/>
  <c r="XV136" i="13"/>
  <c r="XU136" i="13"/>
  <c r="XT136" i="13"/>
  <c r="XS136" i="13"/>
  <c r="XR136" i="13"/>
  <c r="XQ136" i="13"/>
  <c r="XP136" i="13"/>
  <c r="XO136" i="13"/>
  <c r="XN136" i="13"/>
  <c r="XM136" i="13"/>
  <c r="XL136" i="13"/>
  <c r="XK136" i="13"/>
  <c r="XJ136" i="13"/>
  <c r="XI136" i="13"/>
  <c r="XH136" i="13"/>
  <c r="XG136" i="13"/>
  <c r="XF136" i="13"/>
  <c r="XE136" i="13"/>
  <c r="XD136" i="13"/>
  <c r="XC136" i="13"/>
  <c r="XB136" i="13"/>
  <c r="XA136" i="13"/>
  <c r="WZ136" i="13"/>
  <c r="WY136" i="13"/>
  <c r="WX136" i="13"/>
  <c r="WW136" i="13"/>
  <c r="WV136" i="13"/>
  <c r="WU136" i="13"/>
  <c r="WT136" i="13"/>
  <c r="WS136" i="13"/>
  <c r="WR136" i="13"/>
  <c r="WQ136" i="13"/>
  <c r="WP136" i="13"/>
  <c r="WO136" i="13"/>
  <c r="WN136" i="13"/>
  <c r="WM136" i="13"/>
  <c r="WL136" i="13"/>
  <c r="WK136" i="13"/>
  <c r="WJ136" i="13"/>
  <c r="WI136" i="13"/>
  <c r="WH136" i="13"/>
  <c r="WG136" i="13"/>
  <c r="WF136" i="13"/>
  <c r="WE136" i="13"/>
  <c r="WD136" i="13"/>
  <c r="WC136" i="13"/>
  <c r="WB136" i="13"/>
  <c r="WA136" i="13"/>
  <c r="VZ136" i="13"/>
  <c r="VY136" i="13"/>
  <c r="VX136" i="13"/>
  <c r="VW136" i="13"/>
  <c r="VV136" i="13"/>
  <c r="VU136" i="13"/>
  <c r="VT136" i="13"/>
  <c r="VS136" i="13"/>
  <c r="VR136" i="13"/>
  <c r="VQ136" i="13"/>
  <c r="VP136" i="13"/>
  <c r="VO136" i="13"/>
  <c r="VN136" i="13"/>
  <c r="VM136" i="13"/>
  <c r="VL136" i="13"/>
  <c r="VK136" i="13"/>
  <c r="VJ136" i="13"/>
  <c r="VI136" i="13"/>
  <c r="VH136" i="13"/>
  <c r="VG136" i="13"/>
  <c r="VF136" i="13"/>
  <c r="VE136" i="13"/>
  <c r="VD136" i="13"/>
  <c r="VC136" i="13"/>
  <c r="VB136" i="13"/>
  <c r="VA136" i="13"/>
  <c r="UZ136" i="13"/>
  <c r="UY136" i="13"/>
  <c r="UX136" i="13"/>
  <c r="UW136" i="13"/>
  <c r="UV136" i="13"/>
  <c r="UU136" i="13"/>
  <c r="UT136" i="13"/>
  <c r="US136" i="13"/>
  <c r="UR136" i="13"/>
  <c r="UQ136" i="13"/>
  <c r="UP136" i="13"/>
  <c r="UO136" i="13"/>
  <c r="UN136" i="13"/>
  <c r="UM136" i="13"/>
  <c r="UL136" i="13"/>
  <c r="UK136" i="13"/>
  <c r="UJ136" i="13"/>
  <c r="UI136" i="13"/>
  <c r="UH136" i="13"/>
  <c r="UG136" i="13"/>
  <c r="UF136" i="13"/>
  <c r="UE136" i="13"/>
  <c r="UD136" i="13"/>
  <c r="UC136" i="13"/>
  <c r="UB136" i="13"/>
  <c r="UA136" i="13"/>
  <c r="TZ136" i="13"/>
  <c r="TY136" i="13"/>
  <c r="TX136" i="13"/>
  <c r="TW136" i="13"/>
  <c r="TV136" i="13"/>
  <c r="TU136" i="13"/>
  <c r="TT136" i="13"/>
  <c r="TS136" i="13"/>
  <c r="TR136" i="13"/>
  <c r="TQ136" i="13"/>
  <c r="TP136" i="13"/>
  <c r="TO136" i="13"/>
  <c r="TN136" i="13"/>
  <c r="TM136" i="13"/>
  <c r="TL136" i="13"/>
  <c r="TK136" i="13"/>
  <c r="TJ136" i="13"/>
  <c r="TI136" i="13"/>
  <c r="TH136" i="13"/>
  <c r="TG136" i="13"/>
  <c r="TF136" i="13"/>
  <c r="TE136" i="13"/>
  <c r="TD136" i="13"/>
  <c r="TC136" i="13"/>
  <c r="TB136" i="13"/>
  <c r="TA136" i="13"/>
  <c r="SZ136" i="13"/>
  <c r="SY136" i="13"/>
  <c r="SX136" i="13"/>
  <c r="SW136" i="13"/>
  <c r="SV136" i="13"/>
  <c r="SU136" i="13"/>
  <c r="ST136" i="13"/>
  <c r="SS136" i="13"/>
  <c r="SR136" i="13"/>
  <c r="SQ136" i="13"/>
  <c r="SP136" i="13"/>
  <c r="SO136" i="13"/>
  <c r="SN136" i="13"/>
  <c r="SM136" i="13"/>
  <c r="SL136" i="13"/>
  <c r="SK136" i="13"/>
  <c r="SJ136" i="13"/>
  <c r="SI136" i="13"/>
  <c r="SH136" i="13"/>
  <c r="SG136" i="13"/>
  <c r="SF136" i="13"/>
  <c r="SE136" i="13"/>
  <c r="SD136" i="13"/>
  <c r="SC136" i="13"/>
  <c r="SB136" i="13"/>
  <c r="SA136" i="13"/>
  <c r="RZ136" i="13"/>
  <c r="RY136" i="13"/>
  <c r="RX136" i="13"/>
  <c r="RW136" i="13"/>
  <c r="RV136" i="13"/>
  <c r="RU136" i="13"/>
  <c r="RT136" i="13"/>
  <c r="RS136" i="13"/>
  <c r="RR136" i="13"/>
  <c r="RQ136" i="13"/>
  <c r="RP136" i="13"/>
  <c r="RO136" i="13"/>
  <c r="RN136" i="13"/>
  <c r="RM136" i="13"/>
  <c r="RL136" i="13"/>
  <c r="RK136" i="13"/>
  <c r="RJ136" i="13"/>
  <c r="RI136" i="13"/>
  <c r="RH136" i="13"/>
  <c r="RG136" i="13"/>
  <c r="RF136" i="13"/>
  <c r="RE136" i="13"/>
  <c r="RD136" i="13"/>
  <c r="RC136" i="13"/>
  <c r="RB136" i="13"/>
  <c r="RA136" i="13"/>
  <c r="QZ136" i="13"/>
  <c r="QY136" i="13"/>
  <c r="QX136" i="13"/>
  <c r="QW136" i="13"/>
  <c r="QV136" i="13"/>
  <c r="QU136" i="13"/>
  <c r="QT136" i="13"/>
  <c r="QS136" i="13"/>
  <c r="QR136" i="13"/>
  <c r="QQ136" i="13"/>
  <c r="QP136" i="13"/>
  <c r="QO136" i="13"/>
  <c r="QN136" i="13"/>
  <c r="QM136" i="13"/>
  <c r="QL136" i="13"/>
  <c r="QK136" i="13"/>
  <c r="QJ136" i="13"/>
  <c r="QI136" i="13"/>
  <c r="QH136" i="13"/>
  <c r="QG136" i="13"/>
  <c r="QF136" i="13"/>
  <c r="QE136" i="13"/>
  <c r="QD136" i="13"/>
  <c r="QC136" i="13"/>
  <c r="QB136" i="13"/>
  <c r="QA136" i="13"/>
  <c r="PZ136" i="13"/>
  <c r="PY136" i="13"/>
  <c r="PX136" i="13"/>
  <c r="PW136" i="13"/>
  <c r="PV136" i="13"/>
  <c r="PU136" i="13"/>
  <c r="PT136" i="13"/>
  <c r="PS136" i="13"/>
  <c r="PR136" i="13"/>
  <c r="PQ136" i="13"/>
  <c r="PP136" i="13"/>
  <c r="PO136" i="13"/>
  <c r="PN136" i="13"/>
  <c r="PM136" i="13"/>
  <c r="PL136" i="13"/>
  <c r="PK136" i="13"/>
  <c r="PJ136" i="13"/>
  <c r="PI136" i="13"/>
  <c r="PH136" i="13"/>
  <c r="PG136" i="13"/>
  <c r="PF136" i="13"/>
  <c r="PE136" i="13"/>
  <c r="PD136" i="13"/>
  <c r="PC136" i="13"/>
  <c r="PB136" i="13"/>
  <c r="PA136" i="13"/>
  <c r="OZ136" i="13"/>
  <c r="OY136" i="13"/>
  <c r="OX136" i="13"/>
  <c r="OW136" i="13"/>
  <c r="OV136" i="13"/>
  <c r="OU136" i="13"/>
  <c r="OT136" i="13"/>
  <c r="OS136" i="13"/>
  <c r="OR136" i="13"/>
  <c r="OQ136" i="13"/>
  <c r="OP136" i="13"/>
  <c r="OO136" i="13"/>
  <c r="ON136" i="13"/>
  <c r="OM136" i="13"/>
  <c r="OL136" i="13"/>
  <c r="OK136" i="13"/>
  <c r="OJ136" i="13"/>
  <c r="OI136" i="13"/>
  <c r="OH136" i="13"/>
  <c r="OG136" i="13"/>
  <c r="OF136" i="13"/>
  <c r="OE136" i="13"/>
  <c r="OD136" i="13"/>
  <c r="OC136" i="13"/>
  <c r="OB136" i="13"/>
  <c r="OA136" i="13"/>
  <c r="NZ136" i="13"/>
  <c r="NY136" i="13"/>
  <c r="NX136" i="13"/>
  <c r="NW136" i="13"/>
  <c r="NV136" i="13"/>
  <c r="NU136" i="13"/>
  <c r="NT136" i="13"/>
  <c r="NS136" i="13"/>
  <c r="NR136" i="13"/>
  <c r="NQ136" i="13"/>
  <c r="NP136" i="13"/>
  <c r="NO136" i="13"/>
  <c r="NN136" i="13"/>
  <c r="NM136" i="13"/>
  <c r="NL136" i="13"/>
  <c r="NK136" i="13"/>
  <c r="NJ136" i="13"/>
  <c r="NI136" i="13"/>
  <c r="NH136" i="13"/>
  <c r="NG136" i="13"/>
  <c r="NF136" i="13"/>
  <c r="NE136" i="13"/>
  <c r="ND136" i="13"/>
  <c r="NC136" i="13"/>
  <c r="NB136" i="13"/>
  <c r="NA136" i="13"/>
  <c r="MZ136" i="13"/>
  <c r="MY136" i="13"/>
  <c r="MX136" i="13"/>
  <c r="MW136" i="13"/>
  <c r="MV136" i="13"/>
  <c r="MU136" i="13"/>
  <c r="MT136" i="13"/>
  <c r="MS136" i="13"/>
  <c r="MR136" i="13"/>
  <c r="MQ136" i="13"/>
  <c r="MP136" i="13"/>
  <c r="MO136" i="13"/>
  <c r="MN136" i="13"/>
  <c r="MM136" i="13"/>
  <c r="ML136" i="13"/>
  <c r="MK136" i="13"/>
  <c r="MJ136" i="13"/>
  <c r="MI136" i="13"/>
  <c r="MH136" i="13"/>
  <c r="MG136" i="13"/>
  <c r="MF136" i="13"/>
  <c r="ME136" i="13"/>
  <c r="MD136" i="13"/>
  <c r="MC136" i="13"/>
  <c r="MB136" i="13"/>
  <c r="MA136" i="13"/>
  <c r="LZ136" i="13"/>
  <c r="LY136" i="13"/>
  <c r="LX136" i="13"/>
  <c r="LW136" i="13"/>
  <c r="LV136" i="13"/>
  <c r="LU136" i="13"/>
  <c r="LT136" i="13"/>
  <c r="LS136" i="13"/>
  <c r="LR136" i="13"/>
  <c r="LQ136" i="13"/>
  <c r="LP136" i="13"/>
  <c r="LO136" i="13"/>
  <c r="LN136" i="13"/>
  <c r="LM136" i="13"/>
  <c r="LL136" i="13"/>
  <c r="LK136" i="13"/>
  <c r="LJ136" i="13"/>
  <c r="LI136" i="13"/>
  <c r="LH136" i="13"/>
  <c r="LG136" i="13"/>
  <c r="LF136" i="13"/>
  <c r="LE136" i="13"/>
  <c r="LD136" i="13"/>
  <c r="LC136" i="13"/>
  <c r="LB136" i="13"/>
  <c r="LA136" i="13"/>
  <c r="KZ136" i="13"/>
  <c r="KY136" i="13"/>
  <c r="KX136" i="13"/>
  <c r="KW136" i="13"/>
  <c r="KV136" i="13"/>
  <c r="KU136" i="13"/>
  <c r="KT136" i="13"/>
  <c r="KS136" i="13"/>
  <c r="KR136" i="13"/>
  <c r="KQ136" i="13"/>
  <c r="KP136" i="13"/>
  <c r="KO136" i="13"/>
  <c r="KN136" i="13"/>
  <c r="KM136" i="13"/>
  <c r="KL136" i="13"/>
  <c r="KK136" i="13"/>
  <c r="KJ136" i="13"/>
  <c r="KI136" i="13"/>
  <c r="KH136" i="13"/>
  <c r="KG136" i="13"/>
  <c r="KF136" i="13"/>
  <c r="KE136" i="13"/>
  <c r="KD136" i="13"/>
  <c r="KC136" i="13"/>
  <c r="KB136" i="13"/>
  <c r="KA136" i="13"/>
  <c r="JZ136" i="13"/>
  <c r="JY136" i="13"/>
  <c r="JX136" i="13"/>
  <c r="JW136" i="13"/>
  <c r="JV136" i="13"/>
  <c r="JU136" i="13"/>
  <c r="JT136" i="13"/>
  <c r="JS136" i="13"/>
  <c r="JR136" i="13"/>
  <c r="JQ136" i="13"/>
  <c r="JP136" i="13"/>
  <c r="JO136" i="13"/>
  <c r="JN136" i="13"/>
  <c r="JM136" i="13"/>
  <c r="JL136" i="13"/>
  <c r="JK136" i="13"/>
  <c r="JJ136" i="13"/>
  <c r="JI136" i="13"/>
  <c r="JH136" i="13"/>
  <c r="JG136" i="13"/>
  <c r="JF136" i="13"/>
  <c r="JE136" i="13"/>
  <c r="JD136" i="13"/>
  <c r="JC136" i="13"/>
  <c r="JB136" i="13"/>
  <c r="JA136" i="13"/>
  <c r="IZ136" i="13"/>
  <c r="IY136" i="13"/>
  <c r="IX136" i="13"/>
  <c r="IW136" i="13"/>
  <c r="IV136" i="13"/>
  <c r="IU136" i="13"/>
  <c r="IT136" i="13"/>
  <c r="IS136" i="13"/>
  <c r="IR136" i="13"/>
  <c r="IQ136" i="13"/>
  <c r="IP136" i="13"/>
  <c r="IO136" i="13"/>
  <c r="IN136" i="13"/>
  <c r="IM136" i="13"/>
  <c r="IL136" i="13"/>
  <c r="IK136" i="13"/>
  <c r="IJ136" i="13"/>
  <c r="II136" i="13"/>
  <c r="IH136" i="13"/>
  <c r="IG136" i="13"/>
  <c r="IF136" i="13"/>
  <c r="IE136" i="13"/>
  <c r="ID136" i="13"/>
  <c r="IC136" i="13"/>
  <c r="IB136" i="13"/>
  <c r="IA136" i="13"/>
  <c r="HZ136" i="13"/>
  <c r="HY136" i="13"/>
  <c r="HX136" i="13"/>
  <c r="HW136" i="13"/>
  <c r="HV136" i="13"/>
  <c r="HU136" i="13"/>
  <c r="HT136" i="13"/>
  <c r="HS136" i="13"/>
  <c r="HR136" i="13"/>
  <c r="HQ136" i="13"/>
  <c r="HP136" i="13"/>
  <c r="HO136" i="13"/>
  <c r="HN136" i="13"/>
  <c r="HM136" i="13"/>
  <c r="HL136" i="13"/>
  <c r="HK136" i="13"/>
  <c r="HJ136" i="13"/>
  <c r="HI136" i="13"/>
  <c r="HH136" i="13"/>
  <c r="HG136" i="13"/>
  <c r="HF136" i="13"/>
  <c r="HE136" i="13"/>
  <c r="HD136" i="13"/>
  <c r="HC136" i="13"/>
  <c r="HB136" i="13"/>
  <c r="HA136" i="13"/>
  <c r="GZ136" i="13"/>
  <c r="GY136" i="13"/>
  <c r="GX136" i="13"/>
  <c r="GW136" i="13"/>
  <c r="GV136" i="13"/>
  <c r="GU136" i="13"/>
  <c r="GT136" i="13"/>
  <c r="GS136" i="13"/>
  <c r="GR136" i="13"/>
  <c r="GQ136" i="13"/>
  <c r="GP136" i="13"/>
  <c r="GO136" i="13"/>
  <c r="GN136" i="13"/>
  <c r="GM136" i="13"/>
  <c r="GL136" i="13"/>
  <c r="GK136" i="13"/>
  <c r="GJ136" i="13"/>
  <c r="GI136" i="13"/>
  <c r="GH136" i="13"/>
  <c r="GG136" i="13"/>
  <c r="GF136" i="13"/>
  <c r="GE136" i="13"/>
  <c r="GD136" i="13"/>
  <c r="GC136" i="13"/>
  <c r="GB136" i="13"/>
  <c r="GA136" i="13"/>
  <c r="FZ136" i="13"/>
  <c r="FY136" i="13"/>
  <c r="FX136" i="13"/>
  <c r="FW136" i="13"/>
  <c r="FV136" i="13"/>
  <c r="FU136" i="13"/>
  <c r="FT136" i="13"/>
  <c r="FS136" i="13"/>
  <c r="FR136" i="13"/>
  <c r="FQ136" i="13"/>
  <c r="FP136" i="13"/>
  <c r="FO136" i="13"/>
  <c r="FN136" i="13"/>
  <c r="FM136" i="13"/>
  <c r="FL136" i="13"/>
  <c r="FK136" i="13"/>
  <c r="FJ136" i="13"/>
  <c r="FI136" i="13"/>
  <c r="FH136" i="13"/>
  <c r="FG136" i="13"/>
  <c r="FF136" i="13"/>
  <c r="FE136" i="13"/>
  <c r="FD136" i="13"/>
  <c r="FC136" i="13"/>
  <c r="FB136" i="13"/>
  <c r="FA136" i="13"/>
  <c r="EZ136" i="13"/>
  <c r="EY136" i="13"/>
  <c r="EX136" i="13"/>
  <c r="EW136" i="13"/>
  <c r="EV136" i="13"/>
  <c r="EU136" i="13"/>
  <c r="ET136" i="13"/>
  <c r="ES136" i="13"/>
  <c r="ER136" i="13"/>
  <c r="EQ136" i="13"/>
  <c r="EP136" i="13"/>
  <c r="EO136" i="13"/>
  <c r="EN136" i="13"/>
  <c r="EM136" i="13"/>
  <c r="EL136" i="13"/>
  <c r="EK136" i="13"/>
  <c r="EJ136" i="13"/>
  <c r="EI136" i="13"/>
  <c r="EH136" i="13"/>
  <c r="EG136" i="13"/>
  <c r="EF136" i="13"/>
  <c r="EE136" i="13"/>
  <c r="ED136" i="13"/>
  <c r="EC136" i="13"/>
  <c r="EB136" i="13"/>
  <c r="EA136" i="13"/>
  <c r="DZ136" i="13"/>
  <c r="DY136" i="13"/>
  <c r="DX136" i="13"/>
  <c r="DW136" i="13"/>
  <c r="DV136" i="13"/>
  <c r="DU136" i="13"/>
  <c r="DT136" i="13"/>
  <c r="DS136" i="13"/>
  <c r="DR136" i="13"/>
  <c r="DQ136" i="13"/>
  <c r="DP136" i="13"/>
  <c r="DO136" i="13"/>
  <c r="DN136" i="13"/>
  <c r="DM136" i="13"/>
  <c r="DL136" i="13"/>
  <c r="DK136" i="13"/>
  <c r="DJ136" i="13"/>
  <c r="DI136" i="13"/>
  <c r="DH136" i="13"/>
  <c r="DG136" i="13"/>
  <c r="DF136" i="13"/>
  <c r="DE136" i="13"/>
  <c r="DD136" i="13"/>
  <c r="DC136" i="13"/>
  <c r="DB136" i="13"/>
  <c r="DA136" i="13"/>
  <c r="CZ136" i="13"/>
  <c r="CY136" i="13"/>
  <c r="CX136" i="13"/>
  <c r="CW136" i="13"/>
  <c r="CV136" i="13"/>
  <c r="CU136" i="13"/>
  <c r="CT136" i="13"/>
  <c r="CS136" i="13"/>
  <c r="CR136" i="13"/>
  <c r="CQ136" i="13"/>
  <c r="CP136" i="13"/>
  <c r="CO136" i="13"/>
  <c r="CN136" i="13"/>
  <c r="CM136" i="13"/>
  <c r="CL136" i="13"/>
  <c r="CK136" i="13"/>
  <c r="CJ136" i="13"/>
  <c r="CI136" i="13"/>
  <c r="CH136" i="13"/>
  <c r="CG136" i="13"/>
  <c r="CF136" i="13"/>
  <c r="CE136" i="13"/>
  <c r="CD136" i="13"/>
  <c r="CC136" i="13"/>
  <c r="CB136" i="13"/>
  <c r="CA136" i="13"/>
  <c r="BZ136" i="13"/>
  <c r="BY136" i="13"/>
  <c r="BX136" i="13"/>
  <c r="BW136" i="13"/>
  <c r="BV136" i="13"/>
  <c r="BU136" i="13"/>
  <c r="BT136" i="13"/>
  <c r="BS136" i="13"/>
  <c r="BR136" i="13"/>
  <c r="BQ136" i="13"/>
  <c r="BP136" i="13"/>
  <c r="BO136" i="13"/>
  <c r="BN136" i="13"/>
  <c r="BM136" i="13"/>
  <c r="BL136" i="13"/>
  <c r="BK136" i="13"/>
  <c r="BJ136" i="13"/>
  <c r="BI136" i="13"/>
  <c r="BH136" i="13"/>
  <c r="BG136" i="13"/>
  <c r="BF136" i="13"/>
  <c r="BE136" i="13"/>
  <c r="BD136" i="13"/>
  <c r="BC136" i="13"/>
  <c r="BB136" i="13"/>
  <c r="BA136" i="13"/>
  <c r="AZ136" i="13"/>
  <c r="AY136" i="13"/>
  <c r="AX136" i="13"/>
  <c r="AW136" i="13"/>
  <c r="AV136" i="13"/>
  <c r="AU136" i="13"/>
  <c r="AT136" i="13"/>
  <c r="AS136" i="13"/>
  <c r="AR136" i="13"/>
  <c r="AQ136" i="13"/>
  <c r="AP136" i="13"/>
  <c r="AO136" i="13"/>
  <c r="AN136" i="13"/>
  <c r="AM136" i="13"/>
  <c r="AL136" i="13"/>
  <c r="AK136" i="13"/>
  <c r="AJ136" i="13"/>
  <c r="AI136" i="13"/>
  <c r="AH136" i="13"/>
  <c r="AG136" i="13"/>
  <c r="AF136" i="13"/>
  <c r="AE136" i="13"/>
  <c r="AD136" i="13"/>
  <c r="AC136" i="13"/>
  <c r="AB136" i="13"/>
  <c r="AA136" i="13"/>
  <c r="Z136" i="13"/>
  <c r="Y136" i="13"/>
  <c r="X136" i="13"/>
  <c r="W136" i="13"/>
  <c r="V136" i="13"/>
  <c r="U136" i="13"/>
  <c r="T136" i="13"/>
  <c r="S136" i="13"/>
  <c r="R136" i="13"/>
  <c r="Q136" i="13"/>
  <c r="P136" i="13"/>
  <c r="O136" i="13"/>
  <c r="N136" i="13"/>
  <c r="M136" i="13"/>
  <c r="L136" i="13"/>
  <c r="K136" i="13"/>
  <c r="ABI135" i="13"/>
  <c r="ABH135" i="13"/>
  <c r="ABG135" i="13"/>
  <c r="ABF135" i="13"/>
  <c r="ABE135" i="13"/>
  <c r="ABD135" i="13"/>
  <c r="ABC135" i="13"/>
  <c r="ABB135" i="13"/>
  <c r="ABA135" i="13"/>
  <c r="AAZ135" i="13"/>
  <c r="AAY135" i="13"/>
  <c r="AAX135" i="13"/>
  <c r="AAW135" i="13"/>
  <c r="AAV135" i="13"/>
  <c r="AAU135" i="13"/>
  <c r="AAT135" i="13"/>
  <c r="AAS135" i="13"/>
  <c r="AAR135" i="13"/>
  <c r="AAQ135" i="13"/>
  <c r="AAP135" i="13"/>
  <c r="AAO135" i="13"/>
  <c r="AAN135" i="13"/>
  <c r="AAM135" i="13"/>
  <c r="AAL135" i="13"/>
  <c r="AAK135" i="13"/>
  <c r="AAJ135" i="13"/>
  <c r="AAI135" i="13"/>
  <c r="AAH135" i="13"/>
  <c r="AAG135" i="13"/>
  <c r="AAF135" i="13"/>
  <c r="AAE135" i="13"/>
  <c r="AAD135" i="13"/>
  <c r="AAC135" i="13"/>
  <c r="AAB135" i="13"/>
  <c r="AAA135" i="13"/>
  <c r="ZZ135" i="13"/>
  <c r="ZY135" i="13"/>
  <c r="ZX135" i="13"/>
  <c r="ZW135" i="13"/>
  <c r="ZV135" i="13"/>
  <c r="ZU135" i="13"/>
  <c r="ZT135" i="13"/>
  <c r="ZS135" i="13"/>
  <c r="ZR135" i="13"/>
  <c r="ZQ135" i="13"/>
  <c r="ZP135" i="13"/>
  <c r="ZO135" i="13"/>
  <c r="ZN135" i="13"/>
  <c r="ZM135" i="13"/>
  <c r="ZL135" i="13"/>
  <c r="ZK135" i="13"/>
  <c r="ZJ135" i="13"/>
  <c r="ZI135" i="13"/>
  <c r="ZH135" i="13"/>
  <c r="ZG135" i="13"/>
  <c r="ZF135" i="13"/>
  <c r="ZE135" i="13"/>
  <c r="ZD135" i="13"/>
  <c r="ZC135" i="13"/>
  <c r="ZB135" i="13"/>
  <c r="ZA135" i="13"/>
  <c r="YZ135" i="13"/>
  <c r="YY135" i="13"/>
  <c r="YX135" i="13"/>
  <c r="YW135" i="13"/>
  <c r="YV135" i="13"/>
  <c r="YU135" i="13"/>
  <c r="YT135" i="13"/>
  <c r="YS135" i="13"/>
  <c r="YR135" i="13"/>
  <c r="YQ135" i="13"/>
  <c r="YP135" i="13"/>
  <c r="YO135" i="13"/>
  <c r="YN135" i="13"/>
  <c r="YM135" i="13"/>
  <c r="YL135" i="13"/>
  <c r="YK135" i="13"/>
  <c r="YJ135" i="13"/>
  <c r="YI135" i="13"/>
  <c r="YH135" i="13"/>
  <c r="YG135" i="13"/>
  <c r="YF135" i="13"/>
  <c r="YE135" i="13"/>
  <c r="YD135" i="13"/>
  <c r="YC135" i="13"/>
  <c r="YB135" i="13"/>
  <c r="YA135" i="13"/>
  <c r="XZ135" i="13"/>
  <c r="XY135" i="13"/>
  <c r="XX135" i="13"/>
  <c r="XW135" i="13"/>
  <c r="XV135" i="13"/>
  <c r="XU135" i="13"/>
  <c r="XT135" i="13"/>
  <c r="XS135" i="13"/>
  <c r="XR135" i="13"/>
  <c r="XQ135" i="13"/>
  <c r="XP135" i="13"/>
  <c r="XO135" i="13"/>
  <c r="XN135" i="13"/>
  <c r="XM135" i="13"/>
  <c r="XL135" i="13"/>
  <c r="XK135" i="13"/>
  <c r="XJ135" i="13"/>
  <c r="XI135" i="13"/>
  <c r="XH135" i="13"/>
  <c r="XG135" i="13"/>
  <c r="XF135" i="13"/>
  <c r="XE135" i="13"/>
  <c r="XD135" i="13"/>
  <c r="XC135" i="13"/>
  <c r="XB135" i="13"/>
  <c r="XA135" i="13"/>
  <c r="WZ135" i="13"/>
  <c r="WY135" i="13"/>
  <c r="WX135" i="13"/>
  <c r="WW135" i="13"/>
  <c r="WV135" i="13"/>
  <c r="WU135" i="13"/>
  <c r="WT135" i="13"/>
  <c r="WS135" i="13"/>
  <c r="WR135" i="13"/>
  <c r="WQ135" i="13"/>
  <c r="WP135" i="13"/>
  <c r="WO135" i="13"/>
  <c r="WN135" i="13"/>
  <c r="WM135" i="13"/>
  <c r="WL135" i="13"/>
  <c r="WK135" i="13"/>
  <c r="WJ135" i="13"/>
  <c r="WI135" i="13"/>
  <c r="WH135" i="13"/>
  <c r="WG135" i="13"/>
  <c r="WF135" i="13"/>
  <c r="WE135" i="13"/>
  <c r="WD135" i="13"/>
  <c r="WC135" i="13"/>
  <c r="WB135" i="13"/>
  <c r="WA135" i="13"/>
  <c r="VZ135" i="13"/>
  <c r="VY135" i="13"/>
  <c r="VX135" i="13"/>
  <c r="VW135" i="13"/>
  <c r="VV135" i="13"/>
  <c r="VU135" i="13"/>
  <c r="VT135" i="13"/>
  <c r="VS135" i="13"/>
  <c r="VR135" i="13"/>
  <c r="VQ135" i="13"/>
  <c r="VP135" i="13"/>
  <c r="VO135" i="13"/>
  <c r="VN135" i="13"/>
  <c r="VM135" i="13"/>
  <c r="VL135" i="13"/>
  <c r="VK135" i="13"/>
  <c r="VJ135" i="13"/>
  <c r="VI135" i="13"/>
  <c r="VH135" i="13"/>
  <c r="VG135" i="13"/>
  <c r="VF135" i="13"/>
  <c r="VE135" i="13"/>
  <c r="VD135" i="13"/>
  <c r="VC135" i="13"/>
  <c r="VB135" i="13"/>
  <c r="VA135" i="13"/>
  <c r="UZ135" i="13"/>
  <c r="UY135" i="13"/>
  <c r="UX135" i="13"/>
  <c r="UW135" i="13"/>
  <c r="UV135" i="13"/>
  <c r="UU135" i="13"/>
  <c r="UT135" i="13"/>
  <c r="US135" i="13"/>
  <c r="UR135" i="13"/>
  <c r="UQ135" i="13"/>
  <c r="UP135" i="13"/>
  <c r="UO135" i="13"/>
  <c r="UN135" i="13"/>
  <c r="UM135" i="13"/>
  <c r="UL135" i="13"/>
  <c r="UK135" i="13"/>
  <c r="UJ135" i="13"/>
  <c r="UI135" i="13"/>
  <c r="UH135" i="13"/>
  <c r="UG135" i="13"/>
  <c r="UF135" i="13"/>
  <c r="UE135" i="13"/>
  <c r="UD135" i="13"/>
  <c r="UC135" i="13"/>
  <c r="UB135" i="13"/>
  <c r="UA135" i="13"/>
  <c r="TZ135" i="13"/>
  <c r="TY135" i="13"/>
  <c r="TX135" i="13"/>
  <c r="TW135" i="13"/>
  <c r="TV135" i="13"/>
  <c r="TU135" i="13"/>
  <c r="TT135" i="13"/>
  <c r="TS135" i="13"/>
  <c r="TR135" i="13"/>
  <c r="TQ135" i="13"/>
  <c r="TP135" i="13"/>
  <c r="TO135" i="13"/>
  <c r="TN135" i="13"/>
  <c r="TM135" i="13"/>
  <c r="TL135" i="13"/>
  <c r="TK135" i="13"/>
  <c r="TJ135" i="13"/>
  <c r="TI135" i="13"/>
  <c r="TH135" i="13"/>
  <c r="TG135" i="13"/>
  <c r="TF135" i="13"/>
  <c r="TE135" i="13"/>
  <c r="TD135" i="13"/>
  <c r="TC135" i="13"/>
  <c r="TB135" i="13"/>
  <c r="TA135" i="13"/>
  <c r="SZ135" i="13"/>
  <c r="SY135" i="13"/>
  <c r="SX135" i="13"/>
  <c r="SW135" i="13"/>
  <c r="SV135" i="13"/>
  <c r="SU135" i="13"/>
  <c r="ST135" i="13"/>
  <c r="SS135" i="13"/>
  <c r="SR135" i="13"/>
  <c r="SQ135" i="13"/>
  <c r="SP135" i="13"/>
  <c r="SO135" i="13"/>
  <c r="SN135" i="13"/>
  <c r="SM135" i="13"/>
  <c r="SL135" i="13"/>
  <c r="SK135" i="13"/>
  <c r="SJ135" i="13"/>
  <c r="SI135" i="13"/>
  <c r="SH135" i="13"/>
  <c r="SG135" i="13"/>
  <c r="SF135" i="13"/>
  <c r="SE135" i="13"/>
  <c r="SD135" i="13"/>
  <c r="SC135" i="13"/>
  <c r="SB135" i="13"/>
  <c r="SA135" i="13"/>
  <c r="RZ135" i="13"/>
  <c r="RY135" i="13"/>
  <c r="RX135" i="13"/>
  <c r="RW135" i="13"/>
  <c r="RV135" i="13"/>
  <c r="RU135" i="13"/>
  <c r="RT135" i="13"/>
  <c r="RS135" i="13"/>
  <c r="RR135" i="13"/>
  <c r="RQ135" i="13"/>
  <c r="RP135" i="13"/>
  <c r="RO135" i="13"/>
  <c r="RN135" i="13"/>
  <c r="RM135" i="13"/>
  <c r="RL135" i="13"/>
  <c r="RK135" i="13"/>
  <c r="RJ135" i="13"/>
  <c r="RI135" i="13"/>
  <c r="RH135" i="13"/>
  <c r="RG135" i="13"/>
  <c r="RF135" i="13"/>
  <c r="RE135" i="13"/>
  <c r="RD135" i="13"/>
  <c r="RC135" i="13"/>
  <c r="RB135" i="13"/>
  <c r="RA135" i="13"/>
  <c r="QZ135" i="13"/>
  <c r="QY135" i="13"/>
  <c r="QX135" i="13"/>
  <c r="QW135" i="13"/>
  <c r="QV135" i="13"/>
  <c r="QU135" i="13"/>
  <c r="QT135" i="13"/>
  <c r="QS135" i="13"/>
  <c r="QR135" i="13"/>
  <c r="QQ135" i="13"/>
  <c r="QP135" i="13"/>
  <c r="QO135" i="13"/>
  <c r="QN135" i="13"/>
  <c r="QM135" i="13"/>
  <c r="QL135" i="13"/>
  <c r="QK135" i="13"/>
  <c r="QJ135" i="13"/>
  <c r="QI135" i="13"/>
  <c r="QH135" i="13"/>
  <c r="QG135" i="13"/>
  <c r="QF135" i="13"/>
  <c r="QE135" i="13"/>
  <c r="QD135" i="13"/>
  <c r="QC135" i="13"/>
  <c r="QB135" i="13"/>
  <c r="QA135" i="13"/>
  <c r="PZ135" i="13"/>
  <c r="PY135" i="13"/>
  <c r="PX135" i="13"/>
  <c r="PW135" i="13"/>
  <c r="PV135" i="13"/>
  <c r="PU135" i="13"/>
  <c r="PT135" i="13"/>
  <c r="PS135" i="13"/>
  <c r="PR135" i="13"/>
  <c r="PQ135" i="13"/>
  <c r="PP135" i="13"/>
  <c r="PO135" i="13"/>
  <c r="PN135" i="13"/>
  <c r="PM135" i="13"/>
  <c r="PL135" i="13"/>
  <c r="PK135" i="13"/>
  <c r="PJ135" i="13"/>
  <c r="PI135" i="13"/>
  <c r="PH135" i="13"/>
  <c r="PG135" i="13"/>
  <c r="PF135" i="13"/>
  <c r="PE135" i="13"/>
  <c r="PD135" i="13"/>
  <c r="PC135" i="13"/>
  <c r="PB135" i="13"/>
  <c r="PA135" i="13"/>
  <c r="OZ135" i="13"/>
  <c r="OY135" i="13"/>
  <c r="OX135" i="13"/>
  <c r="OW135" i="13"/>
  <c r="OV135" i="13"/>
  <c r="OU135" i="13"/>
  <c r="OT135" i="13"/>
  <c r="OS135" i="13"/>
  <c r="OR135" i="13"/>
  <c r="OQ135" i="13"/>
  <c r="OP135" i="13"/>
  <c r="OO135" i="13"/>
  <c r="ON135" i="13"/>
  <c r="OM135" i="13"/>
  <c r="OL135" i="13"/>
  <c r="OK135" i="13"/>
  <c r="OJ135" i="13"/>
  <c r="OI135" i="13"/>
  <c r="OH135" i="13"/>
  <c r="OG135" i="13"/>
  <c r="OF135" i="13"/>
  <c r="OE135" i="13"/>
  <c r="OD135" i="13"/>
  <c r="OC135" i="13"/>
  <c r="OB135" i="13"/>
  <c r="OA135" i="13"/>
  <c r="NZ135" i="13"/>
  <c r="NY135" i="13"/>
  <c r="NX135" i="13"/>
  <c r="NW135" i="13"/>
  <c r="NV135" i="13"/>
  <c r="NU135" i="13"/>
  <c r="NT135" i="13"/>
  <c r="NS135" i="13"/>
  <c r="NR135" i="13"/>
  <c r="NQ135" i="13"/>
  <c r="NP135" i="13"/>
  <c r="NO135" i="13"/>
  <c r="NN135" i="13"/>
  <c r="NM135" i="13"/>
  <c r="NL135" i="13"/>
  <c r="NK135" i="13"/>
  <c r="NJ135" i="13"/>
  <c r="NI135" i="13"/>
  <c r="NH135" i="13"/>
  <c r="NG135" i="13"/>
  <c r="NF135" i="13"/>
  <c r="NE135" i="13"/>
  <c r="ND135" i="13"/>
  <c r="NC135" i="13"/>
  <c r="NB135" i="13"/>
  <c r="NA135" i="13"/>
  <c r="MZ135" i="13"/>
  <c r="MY135" i="13"/>
  <c r="MX135" i="13"/>
  <c r="MW135" i="13"/>
  <c r="MV135" i="13"/>
  <c r="MU135" i="13"/>
  <c r="MT135" i="13"/>
  <c r="MS135" i="13"/>
  <c r="MR135" i="13"/>
  <c r="MQ135" i="13"/>
  <c r="MP135" i="13"/>
  <c r="MO135" i="13"/>
  <c r="MN135" i="13"/>
  <c r="MM135" i="13"/>
  <c r="ML135" i="13"/>
  <c r="MK135" i="13"/>
  <c r="MJ135" i="13"/>
  <c r="MI135" i="13"/>
  <c r="MH135" i="13"/>
  <c r="MG135" i="13"/>
  <c r="MF135" i="13"/>
  <c r="ME135" i="13"/>
  <c r="MD135" i="13"/>
  <c r="MC135" i="13"/>
  <c r="MB135" i="13"/>
  <c r="MA135" i="13"/>
  <c r="LZ135" i="13"/>
  <c r="LY135" i="13"/>
  <c r="LX135" i="13"/>
  <c r="LW135" i="13"/>
  <c r="LV135" i="13"/>
  <c r="LU135" i="13"/>
  <c r="LT135" i="13"/>
  <c r="LS135" i="13"/>
  <c r="LR135" i="13"/>
  <c r="LQ135" i="13"/>
  <c r="LP135" i="13"/>
  <c r="LO135" i="13"/>
  <c r="LN135" i="13"/>
  <c r="LM135" i="13"/>
  <c r="LL135" i="13"/>
  <c r="LK135" i="13"/>
  <c r="LJ135" i="13"/>
  <c r="LI135" i="13"/>
  <c r="LH135" i="13"/>
  <c r="LG135" i="13"/>
  <c r="LF135" i="13"/>
  <c r="LE135" i="13"/>
  <c r="LD135" i="13"/>
  <c r="LC135" i="13"/>
  <c r="LB135" i="13"/>
  <c r="LA135" i="13"/>
  <c r="KZ135" i="13"/>
  <c r="KY135" i="13"/>
  <c r="KX135" i="13"/>
  <c r="KW135" i="13"/>
  <c r="KV135" i="13"/>
  <c r="KU135" i="13"/>
  <c r="KT135" i="13"/>
  <c r="KS135" i="13"/>
  <c r="KR135" i="13"/>
  <c r="KQ135" i="13"/>
  <c r="KP135" i="13"/>
  <c r="KO135" i="13"/>
  <c r="KN135" i="13"/>
  <c r="KM135" i="13"/>
  <c r="KL135" i="13"/>
  <c r="KK135" i="13"/>
  <c r="KJ135" i="13"/>
  <c r="KI135" i="13"/>
  <c r="KH135" i="13"/>
  <c r="KG135" i="13"/>
  <c r="KF135" i="13"/>
  <c r="KE135" i="13"/>
  <c r="KD135" i="13"/>
  <c r="KC135" i="13"/>
  <c r="KB135" i="13"/>
  <c r="KA135" i="13"/>
  <c r="JZ135" i="13"/>
  <c r="JY135" i="13"/>
  <c r="JX135" i="13"/>
  <c r="JW135" i="13"/>
  <c r="JV135" i="13"/>
  <c r="JU135" i="13"/>
  <c r="JT135" i="13"/>
  <c r="JS135" i="13"/>
  <c r="JR135" i="13"/>
  <c r="JQ135" i="13"/>
  <c r="JP135" i="13"/>
  <c r="JO135" i="13"/>
  <c r="JN135" i="13"/>
  <c r="JM135" i="13"/>
  <c r="JL135" i="13"/>
  <c r="JK135" i="13"/>
  <c r="JJ135" i="13"/>
  <c r="JI135" i="13"/>
  <c r="JH135" i="13"/>
  <c r="JG135" i="13"/>
  <c r="JF135" i="13"/>
  <c r="JE135" i="13"/>
  <c r="JD135" i="13"/>
  <c r="JC135" i="13"/>
  <c r="JB135" i="13"/>
  <c r="JA135" i="13"/>
  <c r="IZ135" i="13"/>
  <c r="IY135" i="13"/>
  <c r="IX135" i="13"/>
  <c r="IW135" i="13"/>
  <c r="IV135" i="13"/>
  <c r="IU135" i="13"/>
  <c r="IT135" i="13"/>
  <c r="IS135" i="13"/>
  <c r="IR135" i="13"/>
  <c r="IQ135" i="13"/>
  <c r="IP135" i="13"/>
  <c r="IO135" i="13"/>
  <c r="IN135" i="13"/>
  <c r="IM135" i="13"/>
  <c r="IL135" i="13"/>
  <c r="IK135" i="13"/>
  <c r="IJ135" i="13"/>
  <c r="II135" i="13"/>
  <c r="IH135" i="13"/>
  <c r="IG135" i="13"/>
  <c r="IF135" i="13"/>
  <c r="IE135" i="13"/>
  <c r="ID135" i="13"/>
  <c r="IC135" i="13"/>
  <c r="IB135" i="13"/>
  <c r="IA135" i="13"/>
  <c r="HZ135" i="13"/>
  <c r="HY135" i="13"/>
  <c r="HX135" i="13"/>
  <c r="HW135" i="13"/>
  <c r="HV135" i="13"/>
  <c r="HU135" i="13"/>
  <c r="HT135" i="13"/>
  <c r="HS135" i="13"/>
  <c r="HR135" i="13"/>
  <c r="HQ135" i="13"/>
  <c r="HP135" i="13"/>
  <c r="HO135" i="13"/>
  <c r="HN135" i="13"/>
  <c r="HM135" i="13"/>
  <c r="HL135" i="13"/>
  <c r="HK135" i="13"/>
  <c r="HJ135" i="13"/>
  <c r="HI135" i="13"/>
  <c r="HH135" i="13"/>
  <c r="HG135" i="13"/>
  <c r="HF135" i="13"/>
  <c r="HE135" i="13"/>
  <c r="HD135" i="13"/>
  <c r="HC135" i="13"/>
  <c r="HB135" i="13"/>
  <c r="HA135" i="13"/>
  <c r="GZ135" i="13"/>
  <c r="GY135" i="13"/>
  <c r="GX135" i="13"/>
  <c r="GW135" i="13"/>
  <c r="GV135" i="13"/>
  <c r="GU135" i="13"/>
  <c r="GT135" i="13"/>
  <c r="GS135" i="13"/>
  <c r="GR135" i="13"/>
  <c r="GQ135" i="13"/>
  <c r="GP135" i="13"/>
  <c r="GO135" i="13"/>
  <c r="GN135" i="13"/>
  <c r="GM135" i="13"/>
  <c r="GL135" i="13"/>
  <c r="GK135" i="13"/>
  <c r="GJ135" i="13"/>
  <c r="GI135" i="13"/>
  <c r="GH135" i="13"/>
  <c r="GG135" i="13"/>
  <c r="GF135" i="13"/>
  <c r="GE135" i="13"/>
  <c r="GD135" i="13"/>
  <c r="GC135" i="13"/>
  <c r="GB135" i="13"/>
  <c r="GA135" i="13"/>
  <c r="FZ135" i="13"/>
  <c r="FY135" i="13"/>
  <c r="FX135" i="13"/>
  <c r="FW135" i="13"/>
  <c r="FV135" i="13"/>
  <c r="FU135" i="13"/>
  <c r="FT135" i="13"/>
  <c r="FS135" i="13"/>
  <c r="FR135" i="13"/>
  <c r="FQ135" i="13"/>
  <c r="FP135" i="13"/>
  <c r="FO135" i="13"/>
  <c r="FN135" i="13"/>
  <c r="FM135" i="13"/>
  <c r="FL135" i="13"/>
  <c r="FK135" i="13"/>
  <c r="FJ135" i="13"/>
  <c r="FI135" i="13"/>
  <c r="FH135" i="13"/>
  <c r="FG135" i="13"/>
  <c r="FF135" i="13"/>
  <c r="FE135" i="13"/>
  <c r="FD135" i="13"/>
  <c r="FC135" i="13"/>
  <c r="FB135" i="13"/>
  <c r="FA135" i="13"/>
  <c r="EZ135" i="13"/>
  <c r="EY135" i="13"/>
  <c r="EX135" i="13"/>
  <c r="EW135" i="13"/>
  <c r="EV135" i="13"/>
  <c r="EU135" i="13"/>
  <c r="ET135" i="13"/>
  <c r="ES135" i="13"/>
  <c r="ER135" i="13"/>
  <c r="EQ135" i="13"/>
  <c r="EP135" i="13"/>
  <c r="EO135" i="13"/>
  <c r="EN135" i="13"/>
  <c r="EM135" i="13"/>
  <c r="EL135" i="13"/>
  <c r="EK135" i="13"/>
  <c r="EJ135" i="13"/>
  <c r="EI135" i="13"/>
  <c r="EH135" i="13"/>
  <c r="EG135" i="13"/>
  <c r="EF135" i="13"/>
  <c r="EE135" i="13"/>
  <c r="ED135" i="13"/>
  <c r="EC135" i="13"/>
  <c r="EB135" i="13"/>
  <c r="EA135" i="13"/>
  <c r="DZ135" i="13"/>
  <c r="DY135" i="13"/>
  <c r="DX135" i="13"/>
  <c r="DW135" i="13"/>
  <c r="DV135" i="13"/>
  <c r="DU135" i="13"/>
  <c r="DT135" i="13"/>
  <c r="DS135" i="13"/>
  <c r="DR135" i="13"/>
  <c r="DQ135" i="13"/>
  <c r="DP135" i="13"/>
  <c r="DO135" i="13"/>
  <c r="DN135" i="13"/>
  <c r="DM135" i="13"/>
  <c r="DL135" i="13"/>
  <c r="DK135" i="13"/>
  <c r="DJ135" i="13"/>
  <c r="DI135" i="13"/>
  <c r="DH135" i="13"/>
  <c r="DG135" i="13"/>
  <c r="DF135" i="13"/>
  <c r="DE135" i="13"/>
  <c r="DD135" i="13"/>
  <c r="DC135" i="13"/>
  <c r="DB135" i="13"/>
  <c r="DA135" i="13"/>
  <c r="CZ135" i="13"/>
  <c r="CY135" i="13"/>
  <c r="CX135" i="13"/>
  <c r="CW135" i="13"/>
  <c r="CV135" i="13"/>
  <c r="CU135" i="13"/>
  <c r="CT135" i="13"/>
  <c r="CS135" i="13"/>
  <c r="CR135" i="13"/>
  <c r="CQ135" i="13"/>
  <c r="CP135" i="13"/>
  <c r="CO135" i="13"/>
  <c r="CN135" i="13"/>
  <c r="CM135" i="13"/>
  <c r="CL135" i="13"/>
  <c r="CK135" i="13"/>
  <c r="CJ135" i="13"/>
  <c r="CI135" i="13"/>
  <c r="CH135" i="13"/>
  <c r="CG135" i="13"/>
  <c r="CF135" i="13"/>
  <c r="CE135" i="13"/>
  <c r="CD135" i="13"/>
  <c r="CC135" i="13"/>
  <c r="CB135" i="13"/>
  <c r="CA135" i="13"/>
  <c r="BZ135" i="13"/>
  <c r="BY135" i="13"/>
  <c r="BX135" i="13"/>
  <c r="BW135" i="13"/>
  <c r="BV135" i="13"/>
  <c r="BU135" i="13"/>
  <c r="BT135" i="13"/>
  <c r="BS135" i="13"/>
  <c r="BR135" i="13"/>
  <c r="BQ135" i="13"/>
  <c r="BP135" i="13"/>
  <c r="BO135" i="13"/>
  <c r="BN135" i="13"/>
  <c r="BM135" i="13"/>
  <c r="BL135" i="13"/>
  <c r="BK135" i="13"/>
  <c r="BJ135" i="13"/>
  <c r="BI135" i="13"/>
  <c r="BH135" i="13"/>
  <c r="BG135" i="13"/>
  <c r="BF135" i="13"/>
  <c r="BE135" i="13"/>
  <c r="BD135" i="13"/>
  <c r="BC135" i="13"/>
  <c r="BB135" i="13"/>
  <c r="BA135" i="13"/>
  <c r="AZ135" i="13"/>
  <c r="AY135" i="13"/>
  <c r="AX135" i="13"/>
  <c r="AW135" i="13"/>
  <c r="AV135" i="13"/>
  <c r="AU135" i="13"/>
  <c r="AT135" i="13"/>
  <c r="AS135" i="13"/>
  <c r="AR135" i="13"/>
  <c r="AQ135" i="13"/>
  <c r="AP135" i="13"/>
  <c r="AO135" i="13"/>
  <c r="AN135" i="13"/>
  <c r="AM135" i="13"/>
  <c r="AL135" i="13"/>
  <c r="AK135" i="13"/>
  <c r="AJ135" i="13"/>
  <c r="AI135" i="13"/>
  <c r="AH135" i="13"/>
  <c r="AG135" i="13"/>
  <c r="AF135" i="13"/>
  <c r="AE135" i="13"/>
  <c r="AD135" i="13"/>
  <c r="AC135" i="13"/>
  <c r="AB135" i="13"/>
  <c r="AA135" i="13"/>
  <c r="Z135" i="13"/>
  <c r="Y135" i="13"/>
  <c r="X135" i="13"/>
  <c r="W135" i="13"/>
  <c r="V135" i="13"/>
  <c r="U135" i="13"/>
  <c r="T135" i="13"/>
  <c r="S135" i="13"/>
  <c r="R135" i="13"/>
  <c r="Q135" i="13"/>
  <c r="P135" i="13"/>
  <c r="O135" i="13"/>
  <c r="N135" i="13"/>
  <c r="M135" i="13"/>
  <c r="L135" i="13"/>
  <c r="K135" i="13"/>
  <c r="ABI134" i="13"/>
  <c r="ABH134" i="13"/>
  <c r="ABG134" i="13"/>
  <c r="ABF134" i="13"/>
  <c r="ABE134" i="13"/>
  <c r="ABD134" i="13"/>
  <c r="ABC134" i="13"/>
  <c r="ABB134" i="13"/>
  <c r="ABA134" i="13"/>
  <c r="AAZ134" i="13"/>
  <c r="AAY134" i="13"/>
  <c r="AAX134" i="13"/>
  <c r="AAW134" i="13"/>
  <c r="AAV134" i="13"/>
  <c r="AAU134" i="13"/>
  <c r="AAT134" i="13"/>
  <c r="AAS134" i="13"/>
  <c r="AAR134" i="13"/>
  <c r="AAQ134" i="13"/>
  <c r="AAP134" i="13"/>
  <c r="AAO134" i="13"/>
  <c r="AAN134" i="13"/>
  <c r="AAM134" i="13"/>
  <c r="AAL134" i="13"/>
  <c r="AAK134" i="13"/>
  <c r="AAJ134" i="13"/>
  <c r="AAI134" i="13"/>
  <c r="AAH134" i="13"/>
  <c r="AAG134" i="13"/>
  <c r="AAF134" i="13"/>
  <c r="AAE134" i="13"/>
  <c r="AAD134" i="13"/>
  <c r="AAC134" i="13"/>
  <c r="AAB134" i="13"/>
  <c r="AAA134" i="13"/>
  <c r="ZZ134" i="13"/>
  <c r="ZY134" i="13"/>
  <c r="ZX134" i="13"/>
  <c r="ZW134" i="13"/>
  <c r="ZV134" i="13"/>
  <c r="ZU134" i="13"/>
  <c r="ZT134" i="13"/>
  <c r="ZS134" i="13"/>
  <c r="ZR134" i="13"/>
  <c r="ZQ134" i="13"/>
  <c r="ZP134" i="13"/>
  <c r="ZO134" i="13"/>
  <c r="ZN134" i="13"/>
  <c r="ZM134" i="13"/>
  <c r="ZL134" i="13"/>
  <c r="ZK134" i="13"/>
  <c r="ZJ134" i="13"/>
  <c r="ZI134" i="13"/>
  <c r="ZH134" i="13"/>
  <c r="ZG134" i="13"/>
  <c r="ZF134" i="13"/>
  <c r="ZE134" i="13"/>
  <c r="ZD134" i="13"/>
  <c r="ZC134" i="13"/>
  <c r="ZB134" i="13"/>
  <c r="ZA134" i="13"/>
  <c r="YZ134" i="13"/>
  <c r="YY134" i="13"/>
  <c r="YX134" i="13"/>
  <c r="YW134" i="13"/>
  <c r="YV134" i="13"/>
  <c r="YU134" i="13"/>
  <c r="YT134" i="13"/>
  <c r="YS134" i="13"/>
  <c r="YR134" i="13"/>
  <c r="YQ134" i="13"/>
  <c r="YP134" i="13"/>
  <c r="YO134" i="13"/>
  <c r="YN134" i="13"/>
  <c r="YM134" i="13"/>
  <c r="YL134" i="13"/>
  <c r="YK134" i="13"/>
  <c r="YJ134" i="13"/>
  <c r="YI134" i="13"/>
  <c r="YH134" i="13"/>
  <c r="YG134" i="13"/>
  <c r="YF134" i="13"/>
  <c r="YE134" i="13"/>
  <c r="YD134" i="13"/>
  <c r="YC134" i="13"/>
  <c r="YB134" i="13"/>
  <c r="YA134" i="13"/>
  <c r="XZ134" i="13"/>
  <c r="XY134" i="13"/>
  <c r="XX134" i="13"/>
  <c r="XW134" i="13"/>
  <c r="XV134" i="13"/>
  <c r="XU134" i="13"/>
  <c r="XT134" i="13"/>
  <c r="XS134" i="13"/>
  <c r="XR134" i="13"/>
  <c r="XQ134" i="13"/>
  <c r="XP134" i="13"/>
  <c r="XO134" i="13"/>
  <c r="XN134" i="13"/>
  <c r="XM134" i="13"/>
  <c r="XL134" i="13"/>
  <c r="XK134" i="13"/>
  <c r="XJ134" i="13"/>
  <c r="XI134" i="13"/>
  <c r="XH134" i="13"/>
  <c r="XG134" i="13"/>
  <c r="XF134" i="13"/>
  <c r="XE134" i="13"/>
  <c r="XD134" i="13"/>
  <c r="XC134" i="13"/>
  <c r="XB134" i="13"/>
  <c r="XA134" i="13"/>
  <c r="WZ134" i="13"/>
  <c r="WY134" i="13"/>
  <c r="WX134" i="13"/>
  <c r="WW134" i="13"/>
  <c r="WV134" i="13"/>
  <c r="WU134" i="13"/>
  <c r="WT134" i="13"/>
  <c r="WS134" i="13"/>
  <c r="WR134" i="13"/>
  <c r="WQ134" i="13"/>
  <c r="WP134" i="13"/>
  <c r="WO134" i="13"/>
  <c r="WN134" i="13"/>
  <c r="WM134" i="13"/>
  <c r="WL134" i="13"/>
  <c r="WK134" i="13"/>
  <c r="WJ134" i="13"/>
  <c r="WI134" i="13"/>
  <c r="WH134" i="13"/>
  <c r="WG134" i="13"/>
  <c r="WF134" i="13"/>
  <c r="WE134" i="13"/>
  <c r="WD134" i="13"/>
  <c r="WC134" i="13"/>
  <c r="WB134" i="13"/>
  <c r="WA134" i="13"/>
  <c r="VZ134" i="13"/>
  <c r="VY134" i="13"/>
  <c r="VX134" i="13"/>
  <c r="VW134" i="13"/>
  <c r="VV134" i="13"/>
  <c r="VU134" i="13"/>
  <c r="VT134" i="13"/>
  <c r="VS134" i="13"/>
  <c r="VR134" i="13"/>
  <c r="VQ134" i="13"/>
  <c r="VP134" i="13"/>
  <c r="VO134" i="13"/>
  <c r="VN134" i="13"/>
  <c r="VM134" i="13"/>
  <c r="VL134" i="13"/>
  <c r="VK134" i="13"/>
  <c r="VJ134" i="13"/>
  <c r="VI134" i="13"/>
  <c r="VH134" i="13"/>
  <c r="VG134" i="13"/>
  <c r="VF134" i="13"/>
  <c r="VE134" i="13"/>
  <c r="VD134" i="13"/>
  <c r="VC134" i="13"/>
  <c r="VB134" i="13"/>
  <c r="VA134" i="13"/>
  <c r="UZ134" i="13"/>
  <c r="UY134" i="13"/>
  <c r="UX134" i="13"/>
  <c r="UW134" i="13"/>
  <c r="UV134" i="13"/>
  <c r="UU134" i="13"/>
  <c r="UT134" i="13"/>
  <c r="US134" i="13"/>
  <c r="UR134" i="13"/>
  <c r="UQ134" i="13"/>
  <c r="UP134" i="13"/>
  <c r="UO134" i="13"/>
  <c r="UN134" i="13"/>
  <c r="UM134" i="13"/>
  <c r="UL134" i="13"/>
  <c r="UK134" i="13"/>
  <c r="UJ134" i="13"/>
  <c r="UI134" i="13"/>
  <c r="UH134" i="13"/>
  <c r="UG134" i="13"/>
  <c r="UF134" i="13"/>
  <c r="UE134" i="13"/>
  <c r="UD134" i="13"/>
  <c r="UC134" i="13"/>
  <c r="UB134" i="13"/>
  <c r="UA134" i="13"/>
  <c r="TZ134" i="13"/>
  <c r="TY134" i="13"/>
  <c r="TX134" i="13"/>
  <c r="TW134" i="13"/>
  <c r="TV134" i="13"/>
  <c r="TU134" i="13"/>
  <c r="TT134" i="13"/>
  <c r="TS134" i="13"/>
  <c r="TR134" i="13"/>
  <c r="TQ134" i="13"/>
  <c r="TP134" i="13"/>
  <c r="TO134" i="13"/>
  <c r="TN134" i="13"/>
  <c r="TM134" i="13"/>
  <c r="TL134" i="13"/>
  <c r="TK134" i="13"/>
  <c r="TJ134" i="13"/>
  <c r="TI134" i="13"/>
  <c r="TH134" i="13"/>
  <c r="TG134" i="13"/>
  <c r="TF134" i="13"/>
  <c r="TE134" i="13"/>
  <c r="TD134" i="13"/>
  <c r="TC134" i="13"/>
  <c r="TB134" i="13"/>
  <c r="TA134" i="13"/>
  <c r="SZ134" i="13"/>
  <c r="SY134" i="13"/>
  <c r="SX134" i="13"/>
  <c r="SW134" i="13"/>
  <c r="SV134" i="13"/>
  <c r="SU134" i="13"/>
  <c r="ST134" i="13"/>
  <c r="SS134" i="13"/>
  <c r="SR134" i="13"/>
  <c r="SQ134" i="13"/>
  <c r="SP134" i="13"/>
  <c r="SO134" i="13"/>
  <c r="SN134" i="13"/>
  <c r="SM134" i="13"/>
  <c r="SL134" i="13"/>
  <c r="SK134" i="13"/>
  <c r="SJ134" i="13"/>
  <c r="SI134" i="13"/>
  <c r="SH134" i="13"/>
  <c r="SG134" i="13"/>
  <c r="SF134" i="13"/>
  <c r="SE134" i="13"/>
  <c r="SD134" i="13"/>
  <c r="SC134" i="13"/>
  <c r="SB134" i="13"/>
  <c r="SA134" i="13"/>
  <c r="RZ134" i="13"/>
  <c r="RY134" i="13"/>
  <c r="RX134" i="13"/>
  <c r="RW134" i="13"/>
  <c r="RV134" i="13"/>
  <c r="RU134" i="13"/>
  <c r="RT134" i="13"/>
  <c r="RS134" i="13"/>
  <c r="RR134" i="13"/>
  <c r="RQ134" i="13"/>
  <c r="RP134" i="13"/>
  <c r="RO134" i="13"/>
  <c r="RN134" i="13"/>
  <c r="RM134" i="13"/>
  <c r="RL134" i="13"/>
  <c r="RK134" i="13"/>
  <c r="RJ134" i="13"/>
  <c r="RI134" i="13"/>
  <c r="RH134" i="13"/>
  <c r="RG134" i="13"/>
  <c r="RF134" i="13"/>
  <c r="RE134" i="13"/>
  <c r="RD134" i="13"/>
  <c r="RC134" i="13"/>
  <c r="RB134" i="13"/>
  <c r="RA134" i="13"/>
  <c r="QZ134" i="13"/>
  <c r="QY134" i="13"/>
  <c r="QX134" i="13"/>
  <c r="QW134" i="13"/>
  <c r="QV134" i="13"/>
  <c r="QU134" i="13"/>
  <c r="QT134" i="13"/>
  <c r="QS134" i="13"/>
  <c r="QR134" i="13"/>
  <c r="QQ134" i="13"/>
  <c r="QP134" i="13"/>
  <c r="QO134" i="13"/>
  <c r="QN134" i="13"/>
  <c r="QM134" i="13"/>
  <c r="QL134" i="13"/>
  <c r="QK134" i="13"/>
  <c r="QJ134" i="13"/>
  <c r="QI134" i="13"/>
  <c r="QH134" i="13"/>
  <c r="QG134" i="13"/>
  <c r="QF134" i="13"/>
  <c r="QE134" i="13"/>
  <c r="QD134" i="13"/>
  <c r="QC134" i="13"/>
  <c r="QB134" i="13"/>
  <c r="QA134" i="13"/>
  <c r="PZ134" i="13"/>
  <c r="PY134" i="13"/>
  <c r="PX134" i="13"/>
  <c r="PW134" i="13"/>
  <c r="PV134" i="13"/>
  <c r="PU134" i="13"/>
  <c r="PT134" i="13"/>
  <c r="PS134" i="13"/>
  <c r="PR134" i="13"/>
  <c r="PQ134" i="13"/>
  <c r="PP134" i="13"/>
  <c r="PO134" i="13"/>
  <c r="PN134" i="13"/>
  <c r="PM134" i="13"/>
  <c r="PL134" i="13"/>
  <c r="PK134" i="13"/>
  <c r="PJ134" i="13"/>
  <c r="PI134" i="13"/>
  <c r="PH134" i="13"/>
  <c r="PG134" i="13"/>
  <c r="PF134" i="13"/>
  <c r="PE134" i="13"/>
  <c r="PD134" i="13"/>
  <c r="PC134" i="13"/>
  <c r="PB134" i="13"/>
  <c r="PA134" i="13"/>
  <c r="OZ134" i="13"/>
  <c r="OY134" i="13"/>
  <c r="OX134" i="13"/>
  <c r="OW134" i="13"/>
  <c r="OV134" i="13"/>
  <c r="OU134" i="13"/>
  <c r="OT134" i="13"/>
  <c r="OS134" i="13"/>
  <c r="OR134" i="13"/>
  <c r="OQ134" i="13"/>
  <c r="OP134" i="13"/>
  <c r="OO134" i="13"/>
  <c r="ON134" i="13"/>
  <c r="OM134" i="13"/>
  <c r="OL134" i="13"/>
  <c r="OK134" i="13"/>
  <c r="OJ134" i="13"/>
  <c r="OI134" i="13"/>
  <c r="OH134" i="13"/>
  <c r="OG134" i="13"/>
  <c r="OF134" i="13"/>
  <c r="OE134" i="13"/>
  <c r="OD134" i="13"/>
  <c r="OC134" i="13"/>
  <c r="OB134" i="13"/>
  <c r="OA134" i="13"/>
  <c r="NZ134" i="13"/>
  <c r="NY134" i="13"/>
  <c r="NX134" i="13"/>
  <c r="NW134" i="13"/>
  <c r="NV134" i="13"/>
  <c r="NU134" i="13"/>
  <c r="NT134" i="13"/>
  <c r="NS134" i="13"/>
  <c r="NR134" i="13"/>
  <c r="NQ134" i="13"/>
  <c r="NP134" i="13"/>
  <c r="NO134" i="13"/>
  <c r="NN134" i="13"/>
  <c r="NM134" i="13"/>
  <c r="NL134" i="13"/>
  <c r="NK134" i="13"/>
  <c r="NJ134" i="13"/>
  <c r="NI134" i="13"/>
  <c r="NH134" i="13"/>
  <c r="NG134" i="13"/>
  <c r="NF134" i="13"/>
  <c r="NE134" i="13"/>
  <c r="ND134" i="13"/>
  <c r="NC134" i="13"/>
  <c r="NB134" i="13"/>
  <c r="NA134" i="13"/>
  <c r="MZ134" i="13"/>
  <c r="MY134" i="13"/>
  <c r="MX134" i="13"/>
  <c r="MW134" i="13"/>
  <c r="MV134" i="13"/>
  <c r="MU134" i="13"/>
  <c r="MT134" i="13"/>
  <c r="MS134" i="13"/>
  <c r="MR134" i="13"/>
  <c r="MQ134" i="13"/>
  <c r="MP134" i="13"/>
  <c r="MO134" i="13"/>
  <c r="MN134" i="13"/>
  <c r="MM134" i="13"/>
  <c r="ML134" i="13"/>
  <c r="MK134" i="13"/>
  <c r="MJ134" i="13"/>
  <c r="MI134" i="13"/>
  <c r="MH134" i="13"/>
  <c r="MG134" i="13"/>
  <c r="MF134" i="13"/>
  <c r="ME134" i="13"/>
  <c r="MD134" i="13"/>
  <c r="MC134" i="13"/>
  <c r="MB134" i="13"/>
  <c r="MA134" i="13"/>
  <c r="LZ134" i="13"/>
  <c r="LY134" i="13"/>
  <c r="LX134" i="13"/>
  <c r="LW134" i="13"/>
  <c r="LV134" i="13"/>
  <c r="LU134" i="13"/>
  <c r="LT134" i="13"/>
  <c r="LS134" i="13"/>
  <c r="LR134" i="13"/>
  <c r="LQ134" i="13"/>
  <c r="LP134" i="13"/>
  <c r="LO134" i="13"/>
  <c r="LN134" i="13"/>
  <c r="LM134" i="13"/>
  <c r="LL134" i="13"/>
  <c r="LK134" i="13"/>
  <c r="LJ134" i="13"/>
  <c r="LI134" i="13"/>
  <c r="LH134" i="13"/>
  <c r="LG134" i="13"/>
  <c r="LF134" i="13"/>
  <c r="LE134" i="13"/>
  <c r="LD134" i="13"/>
  <c r="LC134" i="13"/>
  <c r="LB134" i="13"/>
  <c r="LA134" i="13"/>
  <c r="KZ134" i="13"/>
  <c r="KY134" i="13"/>
  <c r="KX134" i="13"/>
  <c r="KW134" i="13"/>
  <c r="KV134" i="13"/>
  <c r="KU134" i="13"/>
  <c r="KT134" i="13"/>
  <c r="KS134" i="13"/>
  <c r="KR134" i="13"/>
  <c r="KQ134" i="13"/>
  <c r="KP134" i="13"/>
  <c r="KO134" i="13"/>
  <c r="KN134" i="13"/>
  <c r="KM134" i="13"/>
  <c r="KL134" i="13"/>
  <c r="KK134" i="13"/>
  <c r="KJ134" i="13"/>
  <c r="KI134" i="13"/>
  <c r="KH134" i="13"/>
  <c r="KG134" i="13"/>
  <c r="KF134" i="13"/>
  <c r="KE134" i="13"/>
  <c r="KD134" i="13"/>
  <c r="KC134" i="13"/>
  <c r="KB134" i="13"/>
  <c r="KA134" i="13"/>
  <c r="JZ134" i="13"/>
  <c r="JY134" i="13"/>
  <c r="JX134" i="13"/>
  <c r="JW134" i="13"/>
  <c r="JV134" i="13"/>
  <c r="JU134" i="13"/>
  <c r="JT134" i="13"/>
  <c r="JS134" i="13"/>
  <c r="JR134" i="13"/>
  <c r="JQ134" i="13"/>
  <c r="JP134" i="13"/>
  <c r="JO134" i="13"/>
  <c r="JN134" i="13"/>
  <c r="JM134" i="13"/>
  <c r="JL134" i="13"/>
  <c r="JK134" i="13"/>
  <c r="JJ134" i="13"/>
  <c r="JI134" i="13"/>
  <c r="JH134" i="13"/>
  <c r="JG134" i="13"/>
  <c r="JF134" i="13"/>
  <c r="JE134" i="13"/>
  <c r="JD134" i="13"/>
  <c r="JC134" i="13"/>
  <c r="JB134" i="13"/>
  <c r="JA134" i="13"/>
  <c r="IZ134" i="13"/>
  <c r="IY134" i="13"/>
  <c r="IX134" i="13"/>
  <c r="IW134" i="13"/>
  <c r="IV134" i="13"/>
  <c r="IU134" i="13"/>
  <c r="IT134" i="13"/>
  <c r="IS134" i="13"/>
  <c r="IR134" i="13"/>
  <c r="IQ134" i="13"/>
  <c r="IP134" i="13"/>
  <c r="IO134" i="13"/>
  <c r="IN134" i="13"/>
  <c r="IM134" i="13"/>
  <c r="IL134" i="13"/>
  <c r="IK134" i="13"/>
  <c r="IJ134" i="13"/>
  <c r="II134" i="13"/>
  <c r="IH134" i="13"/>
  <c r="IG134" i="13"/>
  <c r="IF134" i="13"/>
  <c r="IE134" i="13"/>
  <c r="ID134" i="13"/>
  <c r="IC134" i="13"/>
  <c r="IB134" i="13"/>
  <c r="IA134" i="13"/>
  <c r="HZ134" i="13"/>
  <c r="HY134" i="13"/>
  <c r="HX134" i="13"/>
  <c r="HW134" i="13"/>
  <c r="HV134" i="13"/>
  <c r="HU134" i="13"/>
  <c r="HT134" i="13"/>
  <c r="HS134" i="13"/>
  <c r="HR134" i="13"/>
  <c r="HQ134" i="13"/>
  <c r="HP134" i="13"/>
  <c r="HO134" i="13"/>
  <c r="HN134" i="13"/>
  <c r="HM134" i="13"/>
  <c r="HL134" i="13"/>
  <c r="HK134" i="13"/>
  <c r="HJ134" i="13"/>
  <c r="HI134" i="13"/>
  <c r="HH134" i="13"/>
  <c r="HG134" i="13"/>
  <c r="HF134" i="13"/>
  <c r="HE134" i="13"/>
  <c r="HD134" i="13"/>
  <c r="HC134" i="13"/>
  <c r="HB134" i="13"/>
  <c r="HA134" i="13"/>
  <c r="GZ134" i="13"/>
  <c r="GY134" i="13"/>
  <c r="GX134" i="13"/>
  <c r="GW134" i="13"/>
  <c r="GV134" i="13"/>
  <c r="GU134" i="13"/>
  <c r="GT134" i="13"/>
  <c r="GS134" i="13"/>
  <c r="GR134" i="13"/>
  <c r="GQ134" i="13"/>
  <c r="GP134" i="13"/>
  <c r="GO134" i="13"/>
  <c r="GN134" i="13"/>
  <c r="GM134" i="13"/>
  <c r="GL134" i="13"/>
  <c r="GK134" i="13"/>
  <c r="GJ134" i="13"/>
  <c r="GI134" i="13"/>
  <c r="GH134" i="13"/>
  <c r="GG134" i="13"/>
  <c r="GF134" i="13"/>
  <c r="GE134" i="13"/>
  <c r="GD134" i="13"/>
  <c r="GC134" i="13"/>
  <c r="GB134" i="13"/>
  <c r="GA134" i="13"/>
  <c r="FZ134" i="13"/>
  <c r="FY134" i="13"/>
  <c r="FX134" i="13"/>
  <c r="FW134" i="13"/>
  <c r="FV134" i="13"/>
  <c r="FU134" i="13"/>
  <c r="FT134" i="13"/>
  <c r="FS134" i="13"/>
  <c r="FR134" i="13"/>
  <c r="FQ134" i="13"/>
  <c r="FP134" i="13"/>
  <c r="FO134" i="13"/>
  <c r="FN134" i="13"/>
  <c r="FM134" i="13"/>
  <c r="FL134" i="13"/>
  <c r="FK134" i="13"/>
  <c r="FJ134" i="13"/>
  <c r="FI134" i="13"/>
  <c r="FH134" i="13"/>
  <c r="FG134" i="13"/>
  <c r="FF134" i="13"/>
  <c r="FE134" i="13"/>
  <c r="FD134" i="13"/>
  <c r="FC134" i="13"/>
  <c r="FB134" i="13"/>
  <c r="FA134" i="13"/>
  <c r="EZ134" i="13"/>
  <c r="EY134" i="13"/>
  <c r="EX134" i="13"/>
  <c r="EW134" i="13"/>
  <c r="EV134" i="13"/>
  <c r="EU134" i="13"/>
  <c r="ET134" i="13"/>
  <c r="ES134" i="13"/>
  <c r="ER134" i="13"/>
  <c r="EQ134" i="13"/>
  <c r="EP134" i="13"/>
  <c r="EO134" i="13"/>
  <c r="EN134" i="13"/>
  <c r="EM134" i="13"/>
  <c r="EL134" i="13"/>
  <c r="EK134" i="13"/>
  <c r="EJ134" i="13"/>
  <c r="EI134" i="13"/>
  <c r="EH134" i="13"/>
  <c r="EG134" i="13"/>
  <c r="EF134" i="13"/>
  <c r="EE134" i="13"/>
  <c r="ED134" i="13"/>
  <c r="EC134" i="13"/>
  <c r="EB134" i="13"/>
  <c r="EA134" i="13"/>
  <c r="DZ134" i="13"/>
  <c r="DY134" i="13"/>
  <c r="DX134" i="13"/>
  <c r="DW134" i="13"/>
  <c r="DV134" i="13"/>
  <c r="DU134" i="13"/>
  <c r="DT134" i="13"/>
  <c r="DS134" i="13"/>
  <c r="DR134" i="13"/>
  <c r="DQ134" i="13"/>
  <c r="DP134" i="13"/>
  <c r="DO134" i="13"/>
  <c r="DN134" i="13"/>
  <c r="DM134" i="13"/>
  <c r="DL134" i="13"/>
  <c r="DK134" i="13"/>
  <c r="DJ134" i="13"/>
  <c r="DI134" i="13"/>
  <c r="DH134" i="13"/>
  <c r="DG134" i="13"/>
  <c r="DF134" i="13"/>
  <c r="DE134" i="13"/>
  <c r="DD134" i="13"/>
  <c r="DC134" i="13"/>
  <c r="DB134" i="13"/>
  <c r="DA134" i="13"/>
  <c r="CZ134" i="13"/>
  <c r="CY134" i="13"/>
  <c r="CX134" i="13"/>
  <c r="CW134" i="13"/>
  <c r="CV134" i="13"/>
  <c r="CU134" i="13"/>
  <c r="CT134" i="13"/>
  <c r="CS134" i="13"/>
  <c r="CR134" i="13"/>
  <c r="CQ134" i="13"/>
  <c r="CP134" i="13"/>
  <c r="CO134" i="13"/>
  <c r="CN134" i="13"/>
  <c r="CM134" i="13"/>
  <c r="CL134" i="13"/>
  <c r="CK134" i="13"/>
  <c r="CJ134" i="13"/>
  <c r="CI134" i="13"/>
  <c r="CH134" i="13"/>
  <c r="CG134" i="13"/>
  <c r="CF134" i="13"/>
  <c r="CE134" i="13"/>
  <c r="CD134" i="13"/>
  <c r="CC134" i="13"/>
  <c r="CB134" i="13"/>
  <c r="CA134" i="13"/>
  <c r="BZ134" i="13"/>
  <c r="BY134" i="13"/>
  <c r="BX134" i="13"/>
  <c r="BW134" i="13"/>
  <c r="BV134" i="13"/>
  <c r="BU134" i="13"/>
  <c r="BT134" i="13"/>
  <c r="BS134" i="13"/>
  <c r="BR134" i="13"/>
  <c r="BQ134" i="13"/>
  <c r="BP134" i="13"/>
  <c r="BO134" i="13"/>
  <c r="BN134" i="13"/>
  <c r="BM134" i="13"/>
  <c r="BL134" i="13"/>
  <c r="BK134" i="13"/>
  <c r="BJ134" i="13"/>
  <c r="BI134" i="13"/>
  <c r="BH134" i="13"/>
  <c r="BG134" i="13"/>
  <c r="BF134" i="13"/>
  <c r="BE134" i="13"/>
  <c r="BD134" i="13"/>
  <c r="BC134" i="13"/>
  <c r="BB134" i="13"/>
  <c r="BA134" i="13"/>
  <c r="AZ134" i="13"/>
  <c r="AY134" i="13"/>
  <c r="AX134" i="13"/>
  <c r="AW134" i="13"/>
  <c r="AV134" i="13"/>
  <c r="AU134" i="13"/>
  <c r="AT134" i="13"/>
  <c r="AS134" i="13"/>
  <c r="AR134" i="13"/>
  <c r="AQ134" i="13"/>
  <c r="AP134" i="13"/>
  <c r="AO134" i="13"/>
  <c r="AN134" i="13"/>
  <c r="AM134" i="13"/>
  <c r="AL134" i="13"/>
  <c r="AK134" i="13"/>
  <c r="AJ134" i="13"/>
  <c r="AI134" i="13"/>
  <c r="AH134" i="13"/>
  <c r="AG134" i="13"/>
  <c r="AF134" i="13"/>
  <c r="AE134" i="13"/>
  <c r="AD134" i="13"/>
  <c r="AC134" i="13"/>
  <c r="AB134" i="13"/>
  <c r="AA134" i="13"/>
  <c r="Z134" i="13"/>
  <c r="Y134" i="13"/>
  <c r="X134" i="13"/>
  <c r="W134" i="13"/>
  <c r="V134" i="13"/>
  <c r="U134" i="13"/>
  <c r="T134" i="13"/>
  <c r="S134" i="13"/>
  <c r="R134" i="13"/>
  <c r="Q134" i="13"/>
  <c r="P134" i="13"/>
  <c r="O134" i="13"/>
  <c r="N134" i="13"/>
  <c r="M134" i="13"/>
  <c r="L134" i="13"/>
  <c r="K134" i="13"/>
  <c r="ABI133" i="13"/>
  <c r="ABH133" i="13"/>
  <c r="ABG133" i="13"/>
  <c r="ABF133" i="13"/>
  <c r="ABE133" i="13"/>
  <c r="ABD133" i="13"/>
  <c r="ABC133" i="13"/>
  <c r="ABB133" i="13"/>
  <c r="ABA133" i="13"/>
  <c r="AAZ133" i="13"/>
  <c r="AAY133" i="13"/>
  <c r="AAX133" i="13"/>
  <c r="AAW133" i="13"/>
  <c r="AAV133" i="13"/>
  <c r="AAU133" i="13"/>
  <c r="AAT133" i="13"/>
  <c r="AAS133" i="13"/>
  <c r="AAR133" i="13"/>
  <c r="AAQ133" i="13"/>
  <c r="AAP133" i="13"/>
  <c r="AAO133" i="13"/>
  <c r="AAN133" i="13"/>
  <c r="AAM133" i="13"/>
  <c r="AAL133" i="13"/>
  <c r="AAK133" i="13"/>
  <c r="AAJ133" i="13"/>
  <c r="AAI133" i="13"/>
  <c r="AAH133" i="13"/>
  <c r="AAG133" i="13"/>
  <c r="AAF133" i="13"/>
  <c r="AAE133" i="13"/>
  <c r="AAD133" i="13"/>
  <c r="AAC133" i="13"/>
  <c r="AAB133" i="13"/>
  <c r="AAA133" i="13"/>
  <c r="ZZ133" i="13"/>
  <c r="ZY133" i="13"/>
  <c r="ZX133" i="13"/>
  <c r="ZW133" i="13"/>
  <c r="ZV133" i="13"/>
  <c r="ZU133" i="13"/>
  <c r="ZT133" i="13"/>
  <c r="ZS133" i="13"/>
  <c r="ZR133" i="13"/>
  <c r="ZQ133" i="13"/>
  <c r="ZP133" i="13"/>
  <c r="ZO133" i="13"/>
  <c r="ZN133" i="13"/>
  <c r="ZM133" i="13"/>
  <c r="ZL133" i="13"/>
  <c r="ZK133" i="13"/>
  <c r="ZJ133" i="13"/>
  <c r="ZI133" i="13"/>
  <c r="ZH133" i="13"/>
  <c r="ZG133" i="13"/>
  <c r="ZF133" i="13"/>
  <c r="ZE133" i="13"/>
  <c r="ZD133" i="13"/>
  <c r="ZC133" i="13"/>
  <c r="ZB133" i="13"/>
  <c r="ZA133" i="13"/>
  <c r="YZ133" i="13"/>
  <c r="YY133" i="13"/>
  <c r="YX133" i="13"/>
  <c r="YW133" i="13"/>
  <c r="YV133" i="13"/>
  <c r="YU133" i="13"/>
  <c r="YT133" i="13"/>
  <c r="YS133" i="13"/>
  <c r="YR133" i="13"/>
  <c r="YQ133" i="13"/>
  <c r="YP133" i="13"/>
  <c r="YO133" i="13"/>
  <c r="YN133" i="13"/>
  <c r="YM133" i="13"/>
  <c r="YL133" i="13"/>
  <c r="YK133" i="13"/>
  <c r="YJ133" i="13"/>
  <c r="YI133" i="13"/>
  <c r="YH133" i="13"/>
  <c r="YG133" i="13"/>
  <c r="YF133" i="13"/>
  <c r="YE133" i="13"/>
  <c r="YD133" i="13"/>
  <c r="YC133" i="13"/>
  <c r="YB133" i="13"/>
  <c r="YA133" i="13"/>
  <c r="XZ133" i="13"/>
  <c r="XY133" i="13"/>
  <c r="XX133" i="13"/>
  <c r="XW133" i="13"/>
  <c r="XV133" i="13"/>
  <c r="XU133" i="13"/>
  <c r="XT133" i="13"/>
  <c r="XS133" i="13"/>
  <c r="XR133" i="13"/>
  <c r="XQ133" i="13"/>
  <c r="XP133" i="13"/>
  <c r="XO133" i="13"/>
  <c r="XN133" i="13"/>
  <c r="XM133" i="13"/>
  <c r="XL133" i="13"/>
  <c r="XK133" i="13"/>
  <c r="XJ133" i="13"/>
  <c r="XI133" i="13"/>
  <c r="XH133" i="13"/>
  <c r="XG133" i="13"/>
  <c r="XF133" i="13"/>
  <c r="XE133" i="13"/>
  <c r="XD133" i="13"/>
  <c r="XC133" i="13"/>
  <c r="XB133" i="13"/>
  <c r="XA133" i="13"/>
  <c r="WZ133" i="13"/>
  <c r="WY133" i="13"/>
  <c r="WX133" i="13"/>
  <c r="WW133" i="13"/>
  <c r="WV133" i="13"/>
  <c r="WU133" i="13"/>
  <c r="WT133" i="13"/>
  <c r="WS133" i="13"/>
  <c r="WR133" i="13"/>
  <c r="WQ133" i="13"/>
  <c r="WP133" i="13"/>
  <c r="WO133" i="13"/>
  <c r="WN133" i="13"/>
  <c r="WM133" i="13"/>
  <c r="WL133" i="13"/>
  <c r="WK133" i="13"/>
  <c r="WJ133" i="13"/>
  <c r="WI133" i="13"/>
  <c r="WH133" i="13"/>
  <c r="WG133" i="13"/>
  <c r="WF133" i="13"/>
  <c r="WE133" i="13"/>
  <c r="WD133" i="13"/>
  <c r="WC133" i="13"/>
  <c r="WB133" i="13"/>
  <c r="WA133" i="13"/>
  <c r="VZ133" i="13"/>
  <c r="VY133" i="13"/>
  <c r="VX133" i="13"/>
  <c r="VW133" i="13"/>
  <c r="VV133" i="13"/>
  <c r="VU133" i="13"/>
  <c r="VT133" i="13"/>
  <c r="VS133" i="13"/>
  <c r="VR133" i="13"/>
  <c r="VQ133" i="13"/>
  <c r="VP133" i="13"/>
  <c r="VO133" i="13"/>
  <c r="VN133" i="13"/>
  <c r="VM133" i="13"/>
  <c r="VL133" i="13"/>
  <c r="VK133" i="13"/>
  <c r="VJ133" i="13"/>
  <c r="VI133" i="13"/>
  <c r="VH133" i="13"/>
  <c r="VG133" i="13"/>
  <c r="VF133" i="13"/>
  <c r="VE133" i="13"/>
  <c r="VD133" i="13"/>
  <c r="VC133" i="13"/>
  <c r="VB133" i="13"/>
  <c r="VA133" i="13"/>
  <c r="UZ133" i="13"/>
  <c r="UY133" i="13"/>
  <c r="UX133" i="13"/>
  <c r="UW133" i="13"/>
  <c r="UV133" i="13"/>
  <c r="UU133" i="13"/>
  <c r="UT133" i="13"/>
  <c r="US133" i="13"/>
  <c r="UR133" i="13"/>
  <c r="UQ133" i="13"/>
  <c r="UP133" i="13"/>
  <c r="UO133" i="13"/>
  <c r="UN133" i="13"/>
  <c r="UM133" i="13"/>
  <c r="UL133" i="13"/>
  <c r="UK133" i="13"/>
  <c r="UJ133" i="13"/>
  <c r="UI133" i="13"/>
  <c r="UH133" i="13"/>
  <c r="UG133" i="13"/>
  <c r="UF133" i="13"/>
  <c r="UE133" i="13"/>
  <c r="UD133" i="13"/>
  <c r="UC133" i="13"/>
  <c r="UB133" i="13"/>
  <c r="UA133" i="13"/>
  <c r="TZ133" i="13"/>
  <c r="TY133" i="13"/>
  <c r="TX133" i="13"/>
  <c r="TW133" i="13"/>
  <c r="TV133" i="13"/>
  <c r="TU133" i="13"/>
  <c r="TT133" i="13"/>
  <c r="TS133" i="13"/>
  <c r="TR133" i="13"/>
  <c r="TQ133" i="13"/>
  <c r="TP133" i="13"/>
  <c r="TO133" i="13"/>
  <c r="TN133" i="13"/>
  <c r="TM133" i="13"/>
  <c r="TL133" i="13"/>
  <c r="TK133" i="13"/>
  <c r="TJ133" i="13"/>
  <c r="TI133" i="13"/>
  <c r="TH133" i="13"/>
  <c r="TG133" i="13"/>
  <c r="TF133" i="13"/>
  <c r="TE133" i="13"/>
  <c r="TD133" i="13"/>
  <c r="TC133" i="13"/>
  <c r="TB133" i="13"/>
  <c r="TA133" i="13"/>
  <c r="SZ133" i="13"/>
  <c r="SY133" i="13"/>
  <c r="SX133" i="13"/>
  <c r="SW133" i="13"/>
  <c r="SV133" i="13"/>
  <c r="SU133" i="13"/>
  <c r="ST133" i="13"/>
  <c r="SS133" i="13"/>
  <c r="SR133" i="13"/>
  <c r="SQ133" i="13"/>
  <c r="SP133" i="13"/>
  <c r="SO133" i="13"/>
  <c r="SN133" i="13"/>
  <c r="SM133" i="13"/>
  <c r="SL133" i="13"/>
  <c r="SK133" i="13"/>
  <c r="SJ133" i="13"/>
  <c r="SI133" i="13"/>
  <c r="SH133" i="13"/>
  <c r="SG133" i="13"/>
  <c r="SF133" i="13"/>
  <c r="SE133" i="13"/>
  <c r="SD133" i="13"/>
  <c r="SC133" i="13"/>
  <c r="SB133" i="13"/>
  <c r="SA133" i="13"/>
  <c r="RZ133" i="13"/>
  <c r="RY133" i="13"/>
  <c r="RX133" i="13"/>
  <c r="RW133" i="13"/>
  <c r="RV133" i="13"/>
  <c r="RU133" i="13"/>
  <c r="RT133" i="13"/>
  <c r="RS133" i="13"/>
  <c r="RR133" i="13"/>
  <c r="RQ133" i="13"/>
  <c r="RP133" i="13"/>
  <c r="RO133" i="13"/>
  <c r="RN133" i="13"/>
  <c r="RM133" i="13"/>
  <c r="RL133" i="13"/>
  <c r="RK133" i="13"/>
  <c r="RJ133" i="13"/>
  <c r="RI133" i="13"/>
  <c r="RH133" i="13"/>
  <c r="RG133" i="13"/>
  <c r="RF133" i="13"/>
  <c r="RE133" i="13"/>
  <c r="RD133" i="13"/>
  <c r="RC133" i="13"/>
  <c r="RB133" i="13"/>
  <c r="RA133" i="13"/>
  <c r="QZ133" i="13"/>
  <c r="QY133" i="13"/>
  <c r="QX133" i="13"/>
  <c r="QW133" i="13"/>
  <c r="QV133" i="13"/>
  <c r="QU133" i="13"/>
  <c r="QT133" i="13"/>
  <c r="QS133" i="13"/>
  <c r="QR133" i="13"/>
  <c r="QQ133" i="13"/>
  <c r="QP133" i="13"/>
  <c r="QO133" i="13"/>
  <c r="QN133" i="13"/>
  <c r="QM133" i="13"/>
  <c r="QL133" i="13"/>
  <c r="QK133" i="13"/>
  <c r="QJ133" i="13"/>
  <c r="QI133" i="13"/>
  <c r="QH133" i="13"/>
  <c r="QG133" i="13"/>
  <c r="QF133" i="13"/>
  <c r="QE133" i="13"/>
  <c r="QD133" i="13"/>
  <c r="QC133" i="13"/>
  <c r="QB133" i="13"/>
  <c r="QA133" i="13"/>
  <c r="PZ133" i="13"/>
  <c r="PY133" i="13"/>
  <c r="PX133" i="13"/>
  <c r="PW133" i="13"/>
  <c r="PV133" i="13"/>
  <c r="PU133" i="13"/>
  <c r="PT133" i="13"/>
  <c r="PS133" i="13"/>
  <c r="PR133" i="13"/>
  <c r="PQ133" i="13"/>
  <c r="PP133" i="13"/>
  <c r="PO133" i="13"/>
  <c r="PN133" i="13"/>
  <c r="PM133" i="13"/>
  <c r="PL133" i="13"/>
  <c r="PK133" i="13"/>
  <c r="PJ133" i="13"/>
  <c r="PI133" i="13"/>
  <c r="PH133" i="13"/>
  <c r="PG133" i="13"/>
  <c r="PF133" i="13"/>
  <c r="PE133" i="13"/>
  <c r="PD133" i="13"/>
  <c r="PC133" i="13"/>
  <c r="PB133" i="13"/>
  <c r="PA133" i="13"/>
  <c r="OZ133" i="13"/>
  <c r="OY133" i="13"/>
  <c r="OX133" i="13"/>
  <c r="OW133" i="13"/>
  <c r="OV133" i="13"/>
  <c r="OU133" i="13"/>
  <c r="OT133" i="13"/>
  <c r="OS133" i="13"/>
  <c r="OR133" i="13"/>
  <c r="OQ133" i="13"/>
  <c r="OP133" i="13"/>
  <c r="OO133" i="13"/>
  <c r="ON133" i="13"/>
  <c r="OM133" i="13"/>
  <c r="OL133" i="13"/>
  <c r="OK133" i="13"/>
  <c r="OJ133" i="13"/>
  <c r="OI133" i="13"/>
  <c r="OH133" i="13"/>
  <c r="OG133" i="13"/>
  <c r="OF133" i="13"/>
  <c r="OE133" i="13"/>
  <c r="OD133" i="13"/>
  <c r="OC133" i="13"/>
  <c r="OB133" i="13"/>
  <c r="OA133" i="13"/>
  <c r="NZ133" i="13"/>
  <c r="NY133" i="13"/>
  <c r="NX133" i="13"/>
  <c r="NW133" i="13"/>
  <c r="NV133" i="13"/>
  <c r="NU133" i="13"/>
  <c r="NT133" i="13"/>
  <c r="NS133" i="13"/>
  <c r="NR133" i="13"/>
  <c r="NQ133" i="13"/>
  <c r="NP133" i="13"/>
  <c r="NO133" i="13"/>
  <c r="NN133" i="13"/>
  <c r="NM133" i="13"/>
  <c r="NL133" i="13"/>
  <c r="NK133" i="13"/>
  <c r="NJ133" i="13"/>
  <c r="NI133" i="13"/>
  <c r="NH133" i="13"/>
  <c r="NG133" i="13"/>
  <c r="NF133" i="13"/>
  <c r="NE133" i="13"/>
  <c r="ND133" i="13"/>
  <c r="NC133" i="13"/>
  <c r="NB133" i="13"/>
  <c r="NA133" i="13"/>
  <c r="MZ133" i="13"/>
  <c r="MY133" i="13"/>
  <c r="MX133" i="13"/>
  <c r="MW133" i="13"/>
  <c r="MV133" i="13"/>
  <c r="MU133" i="13"/>
  <c r="MT133" i="13"/>
  <c r="MS133" i="13"/>
  <c r="MR133" i="13"/>
  <c r="MQ133" i="13"/>
  <c r="MP133" i="13"/>
  <c r="MO133" i="13"/>
  <c r="MN133" i="13"/>
  <c r="MM133" i="13"/>
  <c r="ML133" i="13"/>
  <c r="MK133" i="13"/>
  <c r="MJ133" i="13"/>
  <c r="MI133" i="13"/>
  <c r="MH133" i="13"/>
  <c r="MG133" i="13"/>
  <c r="MF133" i="13"/>
  <c r="ME133" i="13"/>
  <c r="MD133" i="13"/>
  <c r="MC133" i="13"/>
  <c r="MB133" i="13"/>
  <c r="MA133" i="13"/>
  <c r="LZ133" i="13"/>
  <c r="LY133" i="13"/>
  <c r="LX133" i="13"/>
  <c r="LW133" i="13"/>
  <c r="LV133" i="13"/>
  <c r="LU133" i="13"/>
  <c r="LT133" i="13"/>
  <c r="LS133" i="13"/>
  <c r="LR133" i="13"/>
  <c r="LQ133" i="13"/>
  <c r="LP133" i="13"/>
  <c r="LO133" i="13"/>
  <c r="LN133" i="13"/>
  <c r="LM133" i="13"/>
  <c r="LL133" i="13"/>
  <c r="LK133" i="13"/>
  <c r="LJ133" i="13"/>
  <c r="LI133" i="13"/>
  <c r="LH133" i="13"/>
  <c r="LG133" i="13"/>
  <c r="LF133" i="13"/>
  <c r="LE133" i="13"/>
  <c r="LD133" i="13"/>
  <c r="LC133" i="13"/>
  <c r="LB133" i="13"/>
  <c r="LA133" i="13"/>
  <c r="KZ133" i="13"/>
  <c r="KY133" i="13"/>
  <c r="KX133" i="13"/>
  <c r="KW133" i="13"/>
  <c r="KV133" i="13"/>
  <c r="KU133" i="13"/>
  <c r="KT133" i="13"/>
  <c r="KS133" i="13"/>
  <c r="KR133" i="13"/>
  <c r="KQ133" i="13"/>
  <c r="KP133" i="13"/>
  <c r="KO133" i="13"/>
  <c r="KN133" i="13"/>
  <c r="KM133" i="13"/>
  <c r="KL133" i="13"/>
  <c r="KK133" i="13"/>
  <c r="KJ133" i="13"/>
  <c r="KI133" i="13"/>
  <c r="KH133" i="13"/>
  <c r="KG133" i="13"/>
  <c r="KF133" i="13"/>
  <c r="KE133" i="13"/>
  <c r="KD133" i="13"/>
  <c r="KC133" i="13"/>
  <c r="KB133" i="13"/>
  <c r="KA133" i="13"/>
  <c r="JZ133" i="13"/>
  <c r="JY133" i="13"/>
  <c r="JX133" i="13"/>
  <c r="JW133" i="13"/>
  <c r="JV133" i="13"/>
  <c r="JU133" i="13"/>
  <c r="JT133" i="13"/>
  <c r="JS133" i="13"/>
  <c r="JR133" i="13"/>
  <c r="JQ133" i="13"/>
  <c r="JP133" i="13"/>
  <c r="JO133" i="13"/>
  <c r="JN133" i="13"/>
  <c r="JM133" i="13"/>
  <c r="JL133" i="13"/>
  <c r="JK133" i="13"/>
  <c r="JJ133" i="13"/>
  <c r="JI133" i="13"/>
  <c r="JH133" i="13"/>
  <c r="JG133" i="13"/>
  <c r="JF133" i="13"/>
  <c r="JE133" i="13"/>
  <c r="JD133" i="13"/>
  <c r="JC133" i="13"/>
  <c r="JB133" i="13"/>
  <c r="JA133" i="13"/>
  <c r="IZ133" i="13"/>
  <c r="IY133" i="13"/>
  <c r="IX133" i="13"/>
  <c r="IW133" i="13"/>
  <c r="IV133" i="13"/>
  <c r="IU133" i="13"/>
  <c r="IT133" i="13"/>
  <c r="IS133" i="13"/>
  <c r="IR133" i="13"/>
  <c r="IQ133" i="13"/>
  <c r="IP133" i="13"/>
  <c r="IO133" i="13"/>
  <c r="IN133" i="13"/>
  <c r="IM133" i="13"/>
  <c r="IL133" i="13"/>
  <c r="IK133" i="13"/>
  <c r="IJ133" i="13"/>
  <c r="II133" i="13"/>
  <c r="IH133" i="13"/>
  <c r="IG133" i="13"/>
  <c r="IF133" i="13"/>
  <c r="IE133" i="13"/>
  <c r="ID133" i="13"/>
  <c r="IC133" i="13"/>
  <c r="IB133" i="13"/>
  <c r="IA133" i="13"/>
  <c r="HZ133" i="13"/>
  <c r="HY133" i="13"/>
  <c r="HX133" i="13"/>
  <c r="HW133" i="13"/>
  <c r="HV133" i="13"/>
  <c r="HU133" i="13"/>
  <c r="HT133" i="13"/>
  <c r="HS133" i="13"/>
  <c r="HR133" i="13"/>
  <c r="HQ133" i="13"/>
  <c r="HP133" i="13"/>
  <c r="HO133" i="13"/>
  <c r="HN133" i="13"/>
  <c r="HM133" i="13"/>
  <c r="HL133" i="13"/>
  <c r="HK133" i="13"/>
  <c r="HJ133" i="13"/>
  <c r="HI133" i="13"/>
  <c r="HH133" i="13"/>
  <c r="HG133" i="13"/>
  <c r="HF133" i="13"/>
  <c r="HE133" i="13"/>
  <c r="HD133" i="13"/>
  <c r="HC133" i="13"/>
  <c r="HB133" i="13"/>
  <c r="HA133" i="13"/>
  <c r="GZ133" i="13"/>
  <c r="GY133" i="13"/>
  <c r="GX133" i="13"/>
  <c r="GW133" i="13"/>
  <c r="GV133" i="13"/>
  <c r="GU133" i="13"/>
  <c r="GT133" i="13"/>
  <c r="GS133" i="13"/>
  <c r="GR133" i="13"/>
  <c r="GQ133" i="13"/>
  <c r="GP133" i="13"/>
  <c r="GO133" i="13"/>
  <c r="GN133" i="13"/>
  <c r="GM133" i="13"/>
  <c r="GL133" i="13"/>
  <c r="GK133" i="13"/>
  <c r="GJ133" i="13"/>
  <c r="GI133" i="13"/>
  <c r="GH133" i="13"/>
  <c r="GG133" i="13"/>
  <c r="GF133" i="13"/>
  <c r="GE133" i="13"/>
  <c r="GD133" i="13"/>
  <c r="GC133" i="13"/>
  <c r="GB133" i="13"/>
  <c r="GA133" i="13"/>
  <c r="FZ133" i="13"/>
  <c r="FY133" i="13"/>
  <c r="FX133" i="13"/>
  <c r="FW133" i="13"/>
  <c r="FV133" i="13"/>
  <c r="FU133" i="13"/>
  <c r="FT133" i="13"/>
  <c r="FS133" i="13"/>
  <c r="FR133" i="13"/>
  <c r="FQ133" i="13"/>
  <c r="FP133" i="13"/>
  <c r="FO133" i="13"/>
  <c r="FN133" i="13"/>
  <c r="FM133" i="13"/>
  <c r="FL133" i="13"/>
  <c r="FK133" i="13"/>
  <c r="FJ133" i="13"/>
  <c r="FI133" i="13"/>
  <c r="FH133" i="13"/>
  <c r="FG133" i="13"/>
  <c r="FF133" i="13"/>
  <c r="FE133" i="13"/>
  <c r="FD133" i="13"/>
  <c r="FC133" i="13"/>
  <c r="FB133" i="13"/>
  <c r="FA133" i="13"/>
  <c r="EZ133" i="13"/>
  <c r="EY133" i="13"/>
  <c r="EX133" i="13"/>
  <c r="EW133" i="13"/>
  <c r="EV133" i="13"/>
  <c r="EU133" i="13"/>
  <c r="ET133" i="13"/>
  <c r="ES133" i="13"/>
  <c r="ER133" i="13"/>
  <c r="EQ133" i="13"/>
  <c r="EP133" i="13"/>
  <c r="EO133" i="13"/>
  <c r="EN133" i="13"/>
  <c r="EM133" i="13"/>
  <c r="EL133" i="13"/>
  <c r="EK133" i="13"/>
  <c r="EJ133" i="13"/>
  <c r="EI133" i="13"/>
  <c r="EH133" i="13"/>
  <c r="EG133" i="13"/>
  <c r="EF133" i="13"/>
  <c r="EE133" i="13"/>
  <c r="ED133" i="13"/>
  <c r="EC133" i="13"/>
  <c r="EB133" i="13"/>
  <c r="EA133" i="13"/>
  <c r="DZ133" i="13"/>
  <c r="DY133" i="13"/>
  <c r="DX133" i="13"/>
  <c r="DW133" i="13"/>
  <c r="DV133" i="13"/>
  <c r="DU133" i="13"/>
  <c r="DT133" i="13"/>
  <c r="DS133" i="13"/>
  <c r="DR133" i="13"/>
  <c r="DQ133" i="13"/>
  <c r="DP133" i="13"/>
  <c r="DO133" i="13"/>
  <c r="DN133" i="13"/>
  <c r="DM133" i="13"/>
  <c r="DL133" i="13"/>
  <c r="DK133" i="13"/>
  <c r="DJ133" i="13"/>
  <c r="DI133" i="13"/>
  <c r="DH133" i="13"/>
  <c r="DG133" i="13"/>
  <c r="DF133" i="13"/>
  <c r="DE133" i="13"/>
  <c r="DD133" i="13"/>
  <c r="DC133" i="13"/>
  <c r="DB133" i="13"/>
  <c r="DA133" i="13"/>
  <c r="CZ133" i="13"/>
  <c r="CY133" i="13"/>
  <c r="CX133" i="13"/>
  <c r="CW133" i="13"/>
  <c r="CV133" i="13"/>
  <c r="CU133" i="13"/>
  <c r="CT133" i="13"/>
  <c r="CS133" i="13"/>
  <c r="CR133" i="13"/>
  <c r="CQ133" i="13"/>
  <c r="CP133" i="13"/>
  <c r="CO133" i="13"/>
  <c r="CN133" i="13"/>
  <c r="CM133" i="13"/>
  <c r="CL133" i="13"/>
  <c r="CK133" i="13"/>
  <c r="CJ133" i="13"/>
  <c r="CI133" i="13"/>
  <c r="CH133" i="13"/>
  <c r="CG133" i="13"/>
  <c r="CF133" i="13"/>
  <c r="CE133" i="13"/>
  <c r="CD133" i="13"/>
  <c r="CC133" i="13"/>
  <c r="CB133" i="13"/>
  <c r="CA133" i="13"/>
  <c r="BZ133" i="13"/>
  <c r="BY133" i="13"/>
  <c r="BX133" i="13"/>
  <c r="BW133" i="13"/>
  <c r="BV133" i="13"/>
  <c r="BU133" i="13"/>
  <c r="BT133" i="13"/>
  <c r="BS133" i="13"/>
  <c r="BR133" i="13"/>
  <c r="BQ133" i="13"/>
  <c r="BP133" i="13"/>
  <c r="BO133" i="13"/>
  <c r="BN133" i="13"/>
  <c r="BM133" i="13"/>
  <c r="BL133" i="13"/>
  <c r="BK133" i="13"/>
  <c r="BJ133" i="13"/>
  <c r="BI133" i="13"/>
  <c r="BH133" i="13"/>
  <c r="BG133" i="13"/>
  <c r="BF133" i="13"/>
  <c r="BE133" i="13"/>
  <c r="BD133" i="13"/>
  <c r="BC133" i="13"/>
  <c r="BB133" i="13"/>
  <c r="BA133" i="13"/>
  <c r="AZ133" i="13"/>
  <c r="AY133" i="13"/>
  <c r="AX133" i="13"/>
  <c r="AW133" i="13"/>
  <c r="AV133" i="13"/>
  <c r="AU133" i="13"/>
  <c r="AT133" i="13"/>
  <c r="AS133" i="13"/>
  <c r="AR133" i="13"/>
  <c r="AQ133" i="13"/>
  <c r="AP133" i="13"/>
  <c r="AO133" i="13"/>
  <c r="AN133" i="13"/>
  <c r="AM133" i="13"/>
  <c r="AL133" i="13"/>
  <c r="AK133" i="13"/>
  <c r="AJ133" i="13"/>
  <c r="AI133" i="13"/>
  <c r="AH133" i="13"/>
  <c r="AG133" i="13"/>
  <c r="AF133" i="13"/>
  <c r="AE133" i="13"/>
  <c r="AD133" i="13"/>
  <c r="AC133" i="13"/>
  <c r="AB133" i="13"/>
  <c r="AA133" i="13"/>
  <c r="Z133" i="13"/>
  <c r="Y133" i="13"/>
  <c r="X133" i="13"/>
  <c r="W133" i="13"/>
  <c r="V133" i="13"/>
  <c r="U133" i="13"/>
  <c r="T133" i="13"/>
  <c r="S133" i="13"/>
  <c r="R133" i="13"/>
  <c r="Q133" i="13"/>
  <c r="P133" i="13"/>
  <c r="O133" i="13"/>
  <c r="N133" i="13"/>
  <c r="M133" i="13"/>
  <c r="L133" i="13"/>
  <c r="K133" i="13"/>
  <c r="ABI132" i="13"/>
  <c r="ABH132" i="13"/>
  <c r="ABG132" i="13"/>
  <c r="ABF132" i="13"/>
  <c r="ABE132" i="13"/>
  <c r="ABD132" i="13"/>
  <c r="ABC132" i="13"/>
  <c r="ABB132" i="13"/>
  <c r="ABA132" i="13"/>
  <c r="AAZ132" i="13"/>
  <c r="AAY132" i="13"/>
  <c r="AAX132" i="13"/>
  <c r="AAW132" i="13"/>
  <c r="AAV132" i="13"/>
  <c r="AAU132" i="13"/>
  <c r="AAT132" i="13"/>
  <c r="AAS132" i="13"/>
  <c r="AAR132" i="13"/>
  <c r="AAQ132" i="13"/>
  <c r="AAP132" i="13"/>
  <c r="AAO132" i="13"/>
  <c r="AAN132" i="13"/>
  <c r="AAM132" i="13"/>
  <c r="AAL132" i="13"/>
  <c r="AAK132" i="13"/>
  <c r="AAJ132" i="13"/>
  <c r="AAI132" i="13"/>
  <c r="AAH132" i="13"/>
  <c r="AAG132" i="13"/>
  <c r="AAF132" i="13"/>
  <c r="AAE132" i="13"/>
  <c r="AAD132" i="13"/>
  <c r="AAC132" i="13"/>
  <c r="AAB132" i="13"/>
  <c r="AAA132" i="13"/>
  <c r="ZZ132" i="13"/>
  <c r="ZY132" i="13"/>
  <c r="ZX132" i="13"/>
  <c r="ZW132" i="13"/>
  <c r="ZV132" i="13"/>
  <c r="ZU132" i="13"/>
  <c r="ZT132" i="13"/>
  <c r="ZS132" i="13"/>
  <c r="ZR132" i="13"/>
  <c r="ZQ132" i="13"/>
  <c r="ZP132" i="13"/>
  <c r="ZO132" i="13"/>
  <c r="ZN132" i="13"/>
  <c r="ZM132" i="13"/>
  <c r="ZL132" i="13"/>
  <c r="ZK132" i="13"/>
  <c r="ZJ132" i="13"/>
  <c r="ZI132" i="13"/>
  <c r="ZH132" i="13"/>
  <c r="ZG132" i="13"/>
  <c r="ZF132" i="13"/>
  <c r="ZE132" i="13"/>
  <c r="ZD132" i="13"/>
  <c r="ZC132" i="13"/>
  <c r="ZB132" i="13"/>
  <c r="ZA132" i="13"/>
  <c r="YZ132" i="13"/>
  <c r="YY132" i="13"/>
  <c r="YX132" i="13"/>
  <c r="YW132" i="13"/>
  <c r="YV132" i="13"/>
  <c r="YU132" i="13"/>
  <c r="YT132" i="13"/>
  <c r="YS132" i="13"/>
  <c r="YR132" i="13"/>
  <c r="YQ132" i="13"/>
  <c r="YP132" i="13"/>
  <c r="YO132" i="13"/>
  <c r="YN132" i="13"/>
  <c r="YM132" i="13"/>
  <c r="YL132" i="13"/>
  <c r="YK132" i="13"/>
  <c r="YJ132" i="13"/>
  <c r="YI132" i="13"/>
  <c r="YH132" i="13"/>
  <c r="YG132" i="13"/>
  <c r="YF132" i="13"/>
  <c r="YE132" i="13"/>
  <c r="YD132" i="13"/>
  <c r="YC132" i="13"/>
  <c r="YB132" i="13"/>
  <c r="YA132" i="13"/>
  <c r="XZ132" i="13"/>
  <c r="XY132" i="13"/>
  <c r="XX132" i="13"/>
  <c r="XW132" i="13"/>
  <c r="XV132" i="13"/>
  <c r="XU132" i="13"/>
  <c r="XT132" i="13"/>
  <c r="XS132" i="13"/>
  <c r="XR132" i="13"/>
  <c r="XQ132" i="13"/>
  <c r="XP132" i="13"/>
  <c r="XO132" i="13"/>
  <c r="XN132" i="13"/>
  <c r="XM132" i="13"/>
  <c r="XL132" i="13"/>
  <c r="XK132" i="13"/>
  <c r="XJ132" i="13"/>
  <c r="XI132" i="13"/>
  <c r="XH132" i="13"/>
  <c r="XG132" i="13"/>
  <c r="XF132" i="13"/>
  <c r="XE132" i="13"/>
  <c r="XD132" i="13"/>
  <c r="XC132" i="13"/>
  <c r="XB132" i="13"/>
  <c r="XA132" i="13"/>
  <c r="WZ132" i="13"/>
  <c r="WY132" i="13"/>
  <c r="WX132" i="13"/>
  <c r="WW132" i="13"/>
  <c r="WV132" i="13"/>
  <c r="WU132" i="13"/>
  <c r="WT132" i="13"/>
  <c r="WS132" i="13"/>
  <c r="WR132" i="13"/>
  <c r="WQ132" i="13"/>
  <c r="WP132" i="13"/>
  <c r="WO132" i="13"/>
  <c r="WN132" i="13"/>
  <c r="WM132" i="13"/>
  <c r="WL132" i="13"/>
  <c r="WK132" i="13"/>
  <c r="WJ132" i="13"/>
  <c r="WI132" i="13"/>
  <c r="WH132" i="13"/>
  <c r="WG132" i="13"/>
  <c r="WF132" i="13"/>
  <c r="WE132" i="13"/>
  <c r="WD132" i="13"/>
  <c r="WC132" i="13"/>
  <c r="WB132" i="13"/>
  <c r="WA132" i="13"/>
  <c r="VZ132" i="13"/>
  <c r="VY132" i="13"/>
  <c r="VX132" i="13"/>
  <c r="VW132" i="13"/>
  <c r="VV132" i="13"/>
  <c r="VU132" i="13"/>
  <c r="VT132" i="13"/>
  <c r="VS132" i="13"/>
  <c r="VR132" i="13"/>
  <c r="VQ132" i="13"/>
  <c r="VP132" i="13"/>
  <c r="VO132" i="13"/>
  <c r="VN132" i="13"/>
  <c r="VM132" i="13"/>
  <c r="VL132" i="13"/>
  <c r="VK132" i="13"/>
  <c r="VJ132" i="13"/>
  <c r="VI132" i="13"/>
  <c r="VH132" i="13"/>
  <c r="VG132" i="13"/>
  <c r="VF132" i="13"/>
  <c r="VE132" i="13"/>
  <c r="VD132" i="13"/>
  <c r="VC132" i="13"/>
  <c r="VB132" i="13"/>
  <c r="VA132" i="13"/>
  <c r="UZ132" i="13"/>
  <c r="UY132" i="13"/>
  <c r="UX132" i="13"/>
  <c r="UW132" i="13"/>
  <c r="UV132" i="13"/>
  <c r="UU132" i="13"/>
  <c r="UT132" i="13"/>
  <c r="US132" i="13"/>
  <c r="UR132" i="13"/>
  <c r="UQ132" i="13"/>
  <c r="UP132" i="13"/>
  <c r="UO132" i="13"/>
  <c r="UN132" i="13"/>
  <c r="UM132" i="13"/>
  <c r="UL132" i="13"/>
  <c r="UK132" i="13"/>
  <c r="UJ132" i="13"/>
  <c r="UI132" i="13"/>
  <c r="UH132" i="13"/>
  <c r="UG132" i="13"/>
  <c r="UF132" i="13"/>
  <c r="UE132" i="13"/>
  <c r="UD132" i="13"/>
  <c r="UC132" i="13"/>
  <c r="UB132" i="13"/>
  <c r="UA132" i="13"/>
  <c r="TZ132" i="13"/>
  <c r="TY132" i="13"/>
  <c r="TX132" i="13"/>
  <c r="TW132" i="13"/>
  <c r="TV132" i="13"/>
  <c r="TU132" i="13"/>
  <c r="TT132" i="13"/>
  <c r="TS132" i="13"/>
  <c r="TR132" i="13"/>
  <c r="TQ132" i="13"/>
  <c r="TP132" i="13"/>
  <c r="TO132" i="13"/>
  <c r="TN132" i="13"/>
  <c r="TM132" i="13"/>
  <c r="TL132" i="13"/>
  <c r="TK132" i="13"/>
  <c r="TJ132" i="13"/>
  <c r="TI132" i="13"/>
  <c r="TH132" i="13"/>
  <c r="TG132" i="13"/>
  <c r="TF132" i="13"/>
  <c r="TE132" i="13"/>
  <c r="TD132" i="13"/>
  <c r="TC132" i="13"/>
  <c r="TB132" i="13"/>
  <c r="TA132" i="13"/>
  <c r="SZ132" i="13"/>
  <c r="SY132" i="13"/>
  <c r="SX132" i="13"/>
  <c r="SW132" i="13"/>
  <c r="SV132" i="13"/>
  <c r="SU132" i="13"/>
  <c r="ST132" i="13"/>
  <c r="SS132" i="13"/>
  <c r="SR132" i="13"/>
  <c r="SQ132" i="13"/>
  <c r="SP132" i="13"/>
  <c r="SO132" i="13"/>
  <c r="SN132" i="13"/>
  <c r="SM132" i="13"/>
  <c r="SL132" i="13"/>
  <c r="SK132" i="13"/>
  <c r="SJ132" i="13"/>
  <c r="SI132" i="13"/>
  <c r="SH132" i="13"/>
  <c r="SG132" i="13"/>
  <c r="SF132" i="13"/>
  <c r="SE132" i="13"/>
  <c r="SD132" i="13"/>
  <c r="SC132" i="13"/>
  <c r="SB132" i="13"/>
  <c r="SA132" i="13"/>
  <c r="RZ132" i="13"/>
  <c r="RY132" i="13"/>
  <c r="RX132" i="13"/>
  <c r="RW132" i="13"/>
  <c r="RV132" i="13"/>
  <c r="RU132" i="13"/>
  <c r="RT132" i="13"/>
  <c r="RS132" i="13"/>
  <c r="RR132" i="13"/>
  <c r="RQ132" i="13"/>
  <c r="RP132" i="13"/>
  <c r="RO132" i="13"/>
  <c r="RN132" i="13"/>
  <c r="RM132" i="13"/>
  <c r="RL132" i="13"/>
  <c r="RK132" i="13"/>
  <c r="RJ132" i="13"/>
  <c r="RI132" i="13"/>
  <c r="RH132" i="13"/>
  <c r="RG132" i="13"/>
  <c r="RF132" i="13"/>
  <c r="RE132" i="13"/>
  <c r="RD132" i="13"/>
  <c r="RC132" i="13"/>
  <c r="RB132" i="13"/>
  <c r="RA132" i="13"/>
  <c r="QZ132" i="13"/>
  <c r="QY132" i="13"/>
  <c r="QX132" i="13"/>
  <c r="QW132" i="13"/>
  <c r="QV132" i="13"/>
  <c r="QU132" i="13"/>
  <c r="QT132" i="13"/>
  <c r="QS132" i="13"/>
  <c r="QR132" i="13"/>
  <c r="QQ132" i="13"/>
  <c r="QP132" i="13"/>
  <c r="QO132" i="13"/>
  <c r="QN132" i="13"/>
  <c r="QM132" i="13"/>
  <c r="QL132" i="13"/>
  <c r="QK132" i="13"/>
  <c r="QJ132" i="13"/>
  <c r="QI132" i="13"/>
  <c r="QH132" i="13"/>
  <c r="QG132" i="13"/>
  <c r="QF132" i="13"/>
  <c r="QE132" i="13"/>
  <c r="QD132" i="13"/>
  <c r="QC132" i="13"/>
  <c r="QB132" i="13"/>
  <c r="QA132" i="13"/>
  <c r="PZ132" i="13"/>
  <c r="PY132" i="13"/>
  <c r="PX132" i="13"/>
  <c r="PW132" i="13"/>
  <c r="PV132" i="13"/>
  <c r="PU132" i="13"/>
  <c r="PT132" i="13"/>
  <c r="PS132" i="13"/>
  <c r="PR132" i="13"/>
  <c r="PQ132" i="13"/>
  <c r="PP132" i="13"/>
  <c r="PO132" i="13"/>
  <c r="PN132" i="13"/>
  <c r="PM132" i="13"/>
  <c r="PL132" i="13"/>
  <c r="PK132" i="13"/>
  <c r="PJ132" i="13"/>
  <c r="PI132" i="13"/>
  <c r="PH132" i="13"/>
  <c r="PG132" i="13"/>
  <c r="PF132" i="13"/>
  <c r="PE132" i="13"/>
  <c r="PD132" i="13"/>
  <c r="PC132" i="13"/>
  <c r="PB132" i="13"/>
  <c r="PA132" i="13"/>
  <c r="OZ132" i="13"/>
  <c r="OY132" i="13"/>
  <c r="OX132" i="13"/>
  <c r="OW132" i="13"/>
  <c r="OV132" i="13"/>
  <c r="OU132" i="13"/>
  <c r="OT132" i="13"/>
  <c r="OS132" i="13"/>
  <c r="OR132" i="13"/>
  <c r="OQ132" i="13"/>
  <c r="OP132" i="13"/>
  <c r="OO132" i="13"/>
  <c r="ON132" i="13"/>
  <c r="OM132" i="13"/>
  <c r="OL132" i="13"/>
  <c r="OK132" i="13"/>
  <c r="OJ132" i="13"/>
  <c r="OI132" i="13"/>
  <c r="OH132" i="13"/>
  <c r="OG132" i="13"/>
  <c r="OF132" i="13"/>
  <c r="OE132" i="13"/>
  <c r="OD132" i="13"/>
  <c r="OC132" i="13"/>
  <c r="OB132" i="13"/>
  <c r="OA132" i="13"/>
  <c r="NZ132" i="13"/>
  <c r="NY132" i="13"/>
  <c r="NX132" i="13"/>
  <c r="NW132" i="13"/>
  <c r="NV132" i="13"/>
  <c r="NU132" i="13"/>
  <c r="NT132" i="13"/>
  <c r="NS132" i="13"/>
  <c r="NR132" i="13"/>
  <c r="NQ132" i="13"/>
  <c r="NP132" i="13"/>
  <c r="NO132" i="13"/>
  <c r="NN132" i="13"/>
  <c r="NM132" i="13"/>
  <c r="NL132" i="13"/>
  <c r="NK132" i="13"/>
  <c r="NJ132" i="13"/>
  <c r="NI132" i="13"/>
  <c r="NH132" i="13"/>
  <c r="NG132" i="13"/>
  <c r="NF132" i="13"/>
  <c r="NE132" i="13"/>
  <c r="ND132" i="13"/>
  <c r="NC132" i="13"/>
  <c r="NB132" i="13"/>
  <c r="NA132" i="13"/>
  <c r="MZ132" i="13"/>
  <c r="MY132" i="13"/>
  <c r="MX132" i="13"/>
  <c r="MW132" i="13"/>
  <c r="MV132" i="13"/>
  <c r="MU132" i="13"/>
  <c r="MT132" i="13"/>
  <c r="MS132" i="13"/>
  <c r="MR132" i="13"/>
  <c r="MQ132" i="13"/>
  <c r="MP132" i="13"/>
  <c r="MO132" i="13"/>
  <c r="MN132" i="13"/>
  <c r="MM132" i="13"/>
  <c r="ML132" i="13"/>
  <c r="MK132" i="13"/>
  <c r="MJ132" i="13"/>
  <c r="MI132" i="13"/>
  <c r="MH132" i="13"/>
  <c r="MG132" i="13"/>
  <c r="MF132" i="13"/>
  <c r="ME132" i="13"/>
  <c r="MD132" i="13"/>
  <c r="MC132" i="13"/>
  <c r="MB132" i="13"/>
  <c r="MA132" i="13"/>
  <c r="LZ132" i="13"/>
  <c r="LY132" i="13"/>
  <c r="LX132" i="13"/>
  <c r="LW132" i="13"/>
  <c r="LV132" i="13"/>
  <c r="LU132" i="13"/>
  <c r="LT132" i="13"/>
  <c r="LS132" i="13"/>
  <c r="LR132" i="13"/>
  <c r="LQ132" i="13"/>
  <c r="LP132" i="13"/>
  <c r="LO132" i="13"/>
  <c r="LN132" i="13"/>
  <c r="LM132" i="13"/>
  <c r="LL132" i="13"/>
  <c r="LK132" i="13"/>
  <c r="LJ132" i="13"/>
  <c r="LI132" i="13"/>
  <c r="LH132" i="13"/>
  <c r="LG132" i="13"/>
  <c r="LF132" i="13"/>
  <c r="LE132" i="13"/>
  <c r="LD132" i="13"/>
  <c r="LC132" i="13"/>
  <c r="LB132" i="13"/>
  <c r="LA132" i="13"/>
  <c r="KZ132" i="13"/>
  <c r="KY132" i="13"/>
  <c r="KX132" i="13"/>
  <c r="KW132" i="13"/>
  <c r="KV132" i="13"/>
  <c r="KU132" i="13"/>
  <c r="KT132" i="13"/>
  <c r="KS132" i="13"/>
  <c r="KR132" i="13"/>
  <c r="KQ132" i="13"/>
  <c r="KP132" i="13"/>
  <c r="KO132" i="13"/>
  <c r="KN132" i="13"/>
  <c r="KM132" i="13"/>
  <c r="KL132" i="13"/>
  <c r="KK132" i="13"/>
  <c r="KJ132" i="13"/>
  <c r="KI132" i="13"/>
  <c r="KH132" i="13"/>
  <c r="KG132" i="13"/>
  <c r="KF132" i="13"/>
  <c r="KE132" i="13"/>
  <c r="KD132" i="13"/>
  <c r="KC132" i="13"/>
  <c r="KB132" i="13"/>
  <c r="KA132" i="13"/>
  <c r="JZ132" i="13"/>
  <c r="JY132" i="13"/>
  <c r="JX132" i="13"/>
  <c r="JW132" i="13"/>
  <c r="JV132" i="13"/>
  <c r="JU132" i="13"/>
  <c r="JT132" i="13"/>
  <c r="JS132" i="13"/>
  <c r="JR132" i="13"/>
  <c r="JQ132" i="13"/>
  <c r="JP132" i="13"/>
  <c r="JO132" i="13"/>
  <c r="JN132" i="13"/>
  <c r="JM132" i="13"/>
  <c r="JL132" i="13"/>
  <c r="JK132" i="13"/>
  <c r="JJ132" i="13"/>
  <c r="JI132" i="13"/>
  <c r="JH132" i="13"/>
  <c r="JG132" i="13"/>
  <c r="JF132" i="13"/>
  <c r="JE132" i="13"/>
  <c r="JD132" i="13"/>
  <c r="JC132" i="13"/>
  <c r="JB132" i="13"/>
  <c r="JA132" i="13"/>
  <c r="IZ132" i="13"/>
  <c r="IY132" i="13"/>
  <c r="IX132" i="13"/>
  <c r="IW132" i="13"/>
  <c r="IV132" i="13"/>
  <c r="IU132" i="13"/>
  <c r="IT132" i="13"/>
  <c r="IS132" i="13"/>
  <c r="IR132" i="13"/>
  <c r="IQ132" i="13"/>
  <c r="IP132" i="13"/>
  <c r="IO132" i="13"/>
  <c r="IN132" i="13"/>
  <c r="IM132" i="13"/>
  <c r="IL132" i="13"/>
  <c r="IK132" i="13"/>
  <c r="IJ132" i="13"/>
  <c r="II132" i="13"/>
  <c r="IH132" i="13"/>
  <c r="IG132" i="13"/>
  <c r="IF132" i="13"/>
  <c r="IE132" i="13"/>
  <c r="ID132" i="13"/>
  <c r="IC132" i="13"/>
  <c r="IB132" i="13"/>
  <c r="IA132" i="13"/>
  <c r="HZ132" i="13"/>
  <c r="HY132" i="13"/>
  <c r="HX132" i="13"/>
  <c r="HW132" i="13"/>
  <c r="HV132" i="13"/>
  <c r="HU132" i="13"/>
  <c r="HT132" i="13"/>
  <c r="HS132" i="13"/>
  <c r="HR132" i="13"/>
  <c r="HQ132" i="13"/>
  <c r="HP132" i="13"/>
  <c r="HO132" i="13"/>
  <c r="HN132" i="13"/>
  <c r="HM132" i="13"/>
  <c r="HL132" i="13"/>
  <c r="HK132" i="13"/>
  <c r="HJ132" i="13"/>
  <c r="HI132" i="13"/>
  <c r="HH132" i="13"/>
  <c r="HG132" i="13"/>
  <c r="HF132" i="13"/>
  <c r="HE132" i="13"/>
  <c r="HD132" i="13"/>
  <c r="HC132" i="13"/>
  <c r="HB132" i="13"/>
  <c r="HA132" i="13"/>
  <c r="GZ132" i="13"/>
  <c r="GY132" i="13"/>
  <c r="GX132" i="13"/>
  <c r="GW132" i="13"/>
  <c r="GV132" i="13"/>
  <c r="GU132" i="13"/>
  <c r="GT132" i="13"/>
  <c r="GS132" i="13"/>
  <c r="GR132" i="13"/>
  <c r="GQ132" i="13"/>
  <c r="GP132" i="13"/>
  <c r="GO132" i="13"/>
  <c r="GN132" i="13"/>
  <c r="GM132" i="13"/>
  <c r="GL132" i="13"/>
  <c r="GK132" i="13"/>
  <c r="GJ132" i="13"/>
  <c r="GI132" i="13"/>
  <c r="GH132" i="13"/>
  <c r="GG132" i="13"/>
  <c r="GF132" i="13"/>
  <c r="GE132" i="13"/>
  <c r="GD132" i="13"/>
  <c r="GC132" i="13"/>
  <c r="GB132" i="13"/>
  <c r="GA132" i="13"/>
  <c r="FZ132" i="13"/>
  <c r="FY132" i="13"/>
  <c r="FX132" i="13"/>
  <c r="FW132" i="13"/>
  <c r="FV132" i="13"/>
  <c r="FU132" i="13"/>
  <c r="FT132" i="13"/>
  <c r="FS132" i="13"/>
  <c r="FR132" i="13"/>
  <c r="FQ132" i="13"/>
  <c r="FP132" i="13"/>
  <c r="FO132" i="13"/>
  <c r="FN132" i="13"/>
  <c r="FM132" i="13"/>
  <c r="FL132" i="13"/>
  <c r="FK132" i="13"/>
  <c r="FJ132" i="13"/>
  <c r="FI132" i="13"/>
  <c r="FH132" i="13"/>
  <c r="FG132" i="13"/>
  <c r="FF132" i="13"/>
  <c r="FE132" i="13"/>
  <c r="FD132" i="13"/>
  <c r="FC132" i="13"/>
  <c r="FB132" i="13"/>
  <c r="FA132" i="13"/>
  <c r="EZ132" i="13"/>
  <c r="EY132" i="13"/>
  <c r="EX132" i="13"/>
  <c r="EW132" i="13"/>
  <c r="EV132" i="13"/>
  <c r="EU132" i="13"/>
  <c r="ET132" i="13"/>
  <c r="ES132" i="13"/>
  <c r="ER132" i="13"/>
  <c r="EQ132" i="13"/>
  <c r="EP132" i="13"/>
  <c r="EO132" i="13"/>
  <c r="EN132" i="13"/>
  <c r="EM132" i="13"/>
  <c r="EL132" i="13"/>
  <c r="EK132" i="13"/>
  <c r="EJ132" i="13"/>
  <c r="EI132" i="13"/>
  <c r="EH132" i="13"/>
  <c r="EG132" i="13"/>
  <c r="EF132" i="13"/>
  <c r="EE132" i="13"/>
  <c r="ED132" i="13"/>
  <c r="EC132" i="13"/>
  <c r="EB132" i="13"/>
  <c r="EA132" i="13"/>
  <c r="DZ132" i="13"/>
  <c r="DY132" i="13"/>
  <c r="DX132" i="13"/>
  <c r="DW132" i="13"/>
  <c r="DV132" i="13"/>
  <c r="DU132" i="13"/>
  <c r="DT132" i="13"/>
  <c r="DS132" i="13"/>
  <c r="DR132" i="13"/>
  <c r="DQ132" i="13"/>
  <c r="DP132" i="13"/>
  <c r="DO132" i="13"/>
  <c r="DN132" i="13"/>
  <c r="DM132" i="13"/>
  <c r="DL132" i="13"/>
  <c r="DK132" i="13"/>
  <c r="DJ132" i="13"/>
  <c r="DI132" i="13"/>
  <c r="DH132" i="13"/>
  <c r="DG132" i="13"/>
  <c r="DF132" i="13"/>
  <c r="DE132" i="13"/>
  <c r="DD132" i="13"/>
  <c r="DC132" i="13"/>
  <c r="DB132" i="13"/>
  <c r="DA132" i="13"/>
  <c r="CZ132" i="13"/>
  <c r="CY132" i="13"/>
  <c r="CX132" i="13"/>
  <c r="CW132" i="13"/>
  <c r="CV132" i="13"/>
  <c r="CU132" i="13"/>
  <c r="CT132" i="13"/>
  <c r="CS132" i="13"/>
  <c r="CR132" i="13"/>
  <c r="CQ132" i="13"/>
  <c r="CP132" i="13"/>
  <c r="CO132" i="13"/>
  <c r="CN132" i="13"/>
  <c r="CM132" i="13"/>
  <c r="CL132" i="13"/>
  <c r="CK132" i="13"/>
  <c r="CJ132" i="13"/>
  <c r="CI132" i="13"/>
  <c r="CH132" i="13"/>
  <c r="CG132" i="13"/>
  <c r="CF132" i="13"/>
  <c r="CE132" i="13"/>
  <c r="CD132" i="13"/>
  <c r="CC132" i="13"/>
  <c r="CB132" i="13"/>
  <c r="CA132" i="13"/>
  <c r="BZ132" i="13"/>
  <c r="BY132" i="13"/>
  <c r="BX132" i="13"/>
  <c r="BW132" i="13"/>
  <c r="BV132" i="13"/>
  <c r="BU132" i="13"/>
  <c r="BT132" i="13"/>
  <c r="BS132" i="13"/>
  <c r="BR132" i="13"/>
  <c r="BQ132" i="13"/>
  <c r="BP132" i="13"/>
  <c r="BO132" i="13"/>
  <c r="BN132" i="13"/>
  <c r="BM132" i="13"/>
  <c r="BL132" i="13"/>
  <c r="BK132" i="13"/>
  <c r="BJ132" i="13"/>
  <c r="BI132" i="13"/>
  <c r="BH132" i="13"/>
  <c r="BG132" i="13"/>
  <c r="BF132" i="13"/>
  <c r="BE132" i="13"/>
  <c r="BD132" i="13"/>
  <c r="BC132" i="13"/>
  <c r="BB132" i="13"/>
  <c r="BA132" i="13"/>
  <c r="AZ132" i="13"/>
  <c r="AY132" i="13"/>
  <c r="AX132" i="13"/>
  <c r="AW132" i="13"/>
  <c r="AV132" i="13"/>
  <c r="AU132" i="13"/>
  <c r="AT132" i="13"/>
  <c r="AS132" i="13"/>
  <c r="AR132" i="13"/>
  <c r="AQ132" i="13"/>
  <c r="AP132" i="13"/>
  <c r="AO132" i="13"/>
  <c r="AN132" i="13"/>
  <c r="AM132" i="13"/>
  <c r="AL132" i="13"/>
  <c r="AK132" i="13"/>
  <c r="AJ132" i="13"/>
  <c r="AI132" i="13"/>
  <c r="AH132" i="13"/>
  <c r="AG132" i="13"/>
  <c r="AF132" i="13"/>
  <c r="AE132" i="13"/>
  <c r="AD132" i="13"/>
  <c r="AC132" i="13"/>
  <c r="AB132" i="13"/>
  <c r="AA132" i="13"/>
  <c r="Z132" i="13"/>
  <c r="Y132" i="13"/>
  <c r="X132" i="13"/>
  <c r="W132" i="13"/>
  <c r="V132" i="13"/>
  <c r="U132" i="13"/>
  <c r="T132" i="13"/>
  <c r="S132" i="13"/>
  <c r="R132" i="13"/>
  <c r="Q132" i="13"/>
  <c r="P132" i="13"/>
  <c r="O132" i="13"/>
  <c r="N132" i="13"/>
  <c r="M132" i="13"/>
  <c r="L132" i="13"/>
  <c r="K132" i="13"/>
  <c r="ABI131" i="13"/>
  <c r="ABH131" i="13"/>
  <c r="ABG131" i="13"/>
  <c r="ABF131" i="13"/>
  <c r="ABE131" i="13"/>
  <c r="ABD131" i="13"/>
  <c r="ABC131" i="13"/>
  <c r="ABB131" i="13"/>
  <c r="ABA131" i="13"/>
  <c r="AAZ131" i="13"/>
  <c r="AAY131" i="13"/>
  <c r="AAX131" i="13"/>
  <c r="AAW131" i="13"/>
  <c r="AAV131" i="13"/>
  <c r="AAU131" i="13"/>
  <c r="AAT131" i="13"/>
  <c r="AAS131" i="13"/>
  <c r="AAR131" i="13"/>
  <c r="AAQ131" i="13"/>
  <c r="AAP131" i="13"/>
  <c r="AAO131" i="13"/>
  <c r="AAN131" i="13"/>
  <c r="AAM131" i="13"/>
  <c r="AAL131" i="13"/>
  <c r="AAK131" i="13"/>
  <c r="AAJ131" i="13"/>
  <c r="AAI131" i="13"/>
  <c r="AAH131" i="13"/>
  <c r="AAG131" i="13"/>
  <c r="AAF131" i="13"/>
  <c r="AAE131" i="13"/>
  <c r="AAD131" i="13"/>
  <c r="AAC131" i="13"/>
  <c r="AAB131" i="13"/>
  <c r="AAA131" i="13"/>
  <c r="ZZ131" i="13"/>
  <c r="ZY131" i="13"/>
  <c r="ZX131" i="13"/>
  <c r="ZW131" i="13"/>
  <c r="ZV131" i="13"/>
  <c r="ZU131" i="13"/>
  <c r="ZT131" i="13"/>
  <c r="ZS131" i="13"/>
  <c r="ZR131" i="13"/>
  <c r="ZQ131" i="13"/>
  <c r="ZP131" i="13"/>
  <c r="ZO131" i="13"/>
  <c r="ZN131" i="13"/>
  <c r="ZM131" i="13"/>
  <c r="ZL131" i="13"/>
  <c r="ZK131" i="13"/>
  <c r="ZJ131" i="13"/>
  <c r="ZI131" i="13"/>
  <c r="ZH131" i="13"/>
  <c r="ZG131" i="13"/>
  <c r="ZF131" i="13"/>
  <c r="ZE131" i="13"/>
  <c r="ZD131" i="13"/>
  <c r="ZC131" i="13"/>
  <c r="ZB131" i="13"/>
  <c r="ZA131" i="13"/>
  <c r="YZ131" i="13"/>
  <c r="YY131" i="13"/>
  <c r="YX131" i="13"/>
  <c r="YW131" i="13"/>
  <c r="YV131" i="13"/>
  <c r="YU131" i="13"/>
  <c r="YT131" i="13"/>
  <c r="YS131" i="13"/>
  <c r="YR131" i="13"/>
  <c r="YQ131" i="13"/>
  <c r="YP131" i="13"/>
  <c r="YO131" i="13"/>
  <c r="YN131" i="13"/>
  <c r="YM131" i="13"/>
  <c r="YL131" i="13"/>
  <c r="YK131" i="13"/>
  <c r="YJ131" i="13"/>
  <c r="YI131" i="13"/>
  <c r="YH131" i="13"/>
  <c r="YG131" i="13"/>
  <c r="YF131" i="13"/>
  <c r="YE131" i="13"/>
  <c r="YD131" i="13"/>
  <c r="YC131" i="13"/>
  <c r="YB131" i="13"/>
  <c r="YA131" i="13"/>
  <c r="XZ131" i="13"/>
  <c r="XY131" i="13"/>
  <c r="XX131" i="13"/>
  <c r="XW131" i="13"/>
  <c r="XV131" i="13"/>
  <c r="XU131" i="13"/>
  <c r="XT131" i="13"/>
  <c r="XS131" i="13"/>
  <c r="XR131" i="13"/>
  <c r="XQ131" i="13"/>
  <c r="XP131" i="13"/>
  <c r="XO131" i="13"/>
  <c r="XN131" i="13"/>
  <c r="XM131" i="13"/>
  <c r="XL131" i="13"/>
  <c r="XK131" i="13"/>
  <c r="XJ131" i="13"/>
  <c r="XI131" i="13"/>
  <c r="XH131" i="13"/>
  <c r="XG131" i="13"/>
  <c r="XF131" i="13"/>
  <c r="XE131" i="13"/>
  <c r="XD131" i="13"/>
  <c r="XC131" i="13"/>
  <c r="XB131" i="13"/>
  <c r="XA131" i="13"/>
  <c r="WZ131" i="13"/>
  <c r="WY131" i="13"/>
  <c r="WX131" i="13"/>
  <c r="WW131" i="13"/>
  <c r="WV131" i="13"/>
  <c r="WU131" i="13"/>
  <c r="WT131" i="13"/>
  <c r="WS131" i="13"/>
  <c r="WR131" i="13"/>
  <c r="WQ131" i="13"/>
  <c r="WP131" i="13"/>
  <c r="WO131" i="13"/>
  <c r="WN131" i="13"/>
  <c r="WM131" i="13"/>
  <c r="WL131" i="13"/>
  <c r="WK131" i="13"/>
  <c r="WJ131" i="13"/>
  <c r="WI131" i="13"/>
  <c r="WH131" i="13"/>
  <c r="WG131" i="13"/>
  <c r="WF131" i="13"/>
  <c r="WE131" i="13"/>
  <c r="WD131" i="13"/>
  <c r="WC131" i="13"/>
  <c r="WB131" i="13"/>
  <c r="WA131" i="13"/>
  <c r="VZ131" i="13"/>
  <c r="VY131" i="13"/>
  <c r="VX131" i="13"/>
  <c r="VW131" i="13"/>
  <c r="VV131" i="13"/>
  <c r="VU131" i="13"/>
  <c r="VT131" i="13"/>
  <c r="VS131" i="13"/>
  <c r="VR131" i="13"/>
  <c r="VQ131" i="13"/>
  <c r="VP131" i="13"/>
  <c r="VO131" i="13"/>
  <c r="VN131" i="13"/>
  <c r="VM131" i="13"/>
  <c r="VL131" i="13"/>
  <c r="VK131" i="13"/>
  <c r="VJ131" i="13"/>
  <c r="VI131" i="13"/>
  <c r="VH131" i="13"/>
  <c r="VG131" i="13"/>
  <c r="VF131" i="13"/>
  <c r="VE131" i="13"/>
  <c r="VD131" i="13"/>
  <c r="VC131" i="13"/>
  <c r="VB131" i="13"/>
  <c r="VA131" i="13"/>
  <c r="UZ131" i="13"/>
  <c r="UY131" i="13"/>
  <c r="UX131" i="13"/>
  <c r="UW131" i="13"/>
  <c r="UV131" i="13"/>
  <c r="UU131" i="13"/>
  <c r="UT131" i="13"/>
  <c r="US131" i="13"/>
  <c r="UR131" i="13"/>
  <c r="UQ131" i="13"/>
  <c r="UP131" i="13"/>
  <c r="UO131" i="13"/>
  <c r="UN131" i="13"/>
  <c r="UM131" i="13"/>
  <c r="UL131" i="13"/>
  <c r="UK131" i="13"/>
  <c r="UJ131" i="13"/>
  <c r="UI131" i="13"/>
  <c r="UH131" i="13"/>
  <c r="UG131" i="13"/>
  <c r="UF131" i="13"/>
  <c r="UE131" i="13"/>
  <c r="UD131" i="13"/>
  <c r="UC131" i="13"/>
  <c r="UB131" i="13"/>
  <c r="UA131" i="13"/>
  <c r="TZ131" i="13"/>
  <c r="TY131" i="13"/>
  <c r="TX131" i="13"/>
  <c r="TW131" i="13"/>
  <c r="TV131" i="13"/>
  <c r="TU131" i="13"/>
  <c r="TT131" i="13"/>
  <c r="TS131" i="13"/>
  <c r="TR131" i="13"/>
  <c r="TQ131" i="13"/>
  <c r="TP131" i="13"/>
  <c r="TO131" i="13"/>
  <c r="TN131" i="13"/>
  <c r="TM131" i="13"/>
  <c r="TL131" i="13"/>
  <c r="TK131" i="13"/>
  <c r="TJ131" i="13"/>
  <c r="TI131" i="13"/>
  <c r="TH131" i="13"/>
  <c r="TG131" i="13"/>
  <c r="TF131" i="13"/>
  <c r="TE131" i="13"/>
  <c r="TD131" i="13"/>
  <c r="TC131" i="13"/>
  <c r="TB131" i="13"/>
  <c r="TA131" i="13"/>
  <c r="SZ131" i="13"/>
  <c r="SY131" i="13"/>
  <c r="SX131" i="13"/>
  <c r="SW131" i="13"/>
  <c r="SV131" i="13"/>
  <c r="SU131" i="13"/>
  <c r="ST131" i="13"/>
  <c r="SS131" i="13"/>
  <c r="SR131" i="13"/>
  <c r="SQ131" i="13"/>
  <c r="SP131" i="13"/>
  <c r="SO131" i="13"/>
  <c r="SN131" i="13"/>
  <c r="SM131" i="13"/>
  <c r="SL131" i="13"/>
  <c r="SK131" i="13"/>
  <c r="SJ131" i="13"/>
  <c r="SI131" i="13"/>
  <c r="SH131" i="13"/>
  <c r="SG131" i="13"/>
  <c r="SF131" i="13"/>
  <c r="SE131" i="13"/>
  <c r="SD131" i="13"/>
  <c r="SC131" i="13"/>
  <c r="SB131" i="13"/>
  <c r="SA131" i="13"/>
  <c r="RZ131" i="13"/>
  <c r="RY131" i="13"/>
  <c r="RX131" i="13"/>
  <c r="RW131" i="13"/>
  <c r="RV131" i="13"/>
  <c r="RU131" i="13"/>
  <c r="RT131" i="13"/>
  <c r="RS131" i="13"/>
  <c r="RR131" i="13"/>
  <c r="RQ131" i="13"/>
  <c r="RP131" i="13"/>
  <c r="RO131" i="13"/>
  <c r="RN131" i="13"/>
  <c r="RM131" i="13"/>
  <c r="RL131" i="13"/>
  <c r="RK131" i="13"/>
  <c r="RJ131" i="13"/>
  <c r="RI131" i="13"/>
  <c r="RH131" i="13"/>
  <c r="RG131" i="13"/>
  <c r="RF131" i="13"/>
  <c r="RE131" i="13"/>
  <c r="RD131" i="13"/>
  <c r="RC131" i="13"/>
  <c r="RB131" i="13"/>
  <c r="RA131" i="13"/>
  <c r="QZ131" i="13"/>
  <c r="QY131" i="13"/>
  <c r="QX131" i="13"/>
  <c r="QW131" i="13"/>
  <c r="QV131" i="13"/>
  <c r="QU131" i="13"/>
  <c r="QT131" i="13"/>
  <c r="QS131" i="13"/>
  <c r="QR131" i="13"/>
  <c r="QQ131" i="13"/>
  <c r="QP131" i="13"/>
  <c r="QO131" i="13"/>
  <c r="QN131" i="13"/>
  <c r="QM131" i="13"/>
  <c r="QL131" i="13"/>
  <c r="QK131" i="13"/>
  <c r="QJ131" i="13"/>
  <c r="QI131" i="13"/>
  <c r="QH131" i="13"/>
  <c r="QG131" i="13"/>
  <c r="QF131" i="13"/>
  <c r="QE131" i="13"/>
  <c r="QD131" i="13"/>
  <c r="QC131" i="13"/>
  <c r="QB131" i="13"/>
  <c r="QA131" i="13"/>
  <c r="PZ131" i="13"/>
  <c r="PY131" i="13"/>
  <c r="PX131" i="13"/>
  <c r="PW131" i="13"/>
  <c r="PV131" i="13"/>
  <c r="PU131" i="13"/>
  <c r="PT131" i="13"/>
  <c r="PS131" i="13"/>
  <c r="PR131" i="13"/>
  <c r="PQ131" i="13"/>
  <c r="PP131" i="13"/>
  <c r="PO131" i="13"/>
  <c r="PN131" i="13"/>
  <c r="PM131" i="13"/>
  <c r="PL131" i="13"/>
  <c r="PK131" i="13"/>
  <c r="PJ131" i="13"/>
  <c r="PI131" i="13"/>
  <c r="PH131" i="13"/>
  <c r="PG131" i="13"/>
  <c r="PF131" i="13"/>
  <c r="PE131" i="13"/>
  <c r="PD131" i="13"/>
  <c r="PC131" i="13"/>
  <c r="PB131" i="13"/>
  <c r="PA131" i="13"/>
  <c r="OZ131" i="13"/>
  <c r="OY131" i="13"/>
  <c r="OX131" i="13"/>
  <c r="OW131" i="13"/>
  <c r="OV131" i="13"/>
  <c r="OU131" i="13"/>
  <c r="OT131" i="13"/>
  <c r="OS131" i="13"/>
  <c r="OR131" i="13"/>
  <c r="OQ131" i="13"/>
  <c r="OP131" i="13"/>
  <c r="OO131" i="13"/>
  <c r="ON131" i="13"/>
  <c r="OM131" i="13"/>
  <c r="OL131" i="13"/>
  <c r="OK131" i="13"/>
  <c r="OJ131" i="13"/>
  <c r="OI131" i="13"/>
  <c r="OH131" i="13"/>
  <c r="OG131" i="13"/>
  <c r="OF131" i="13"/>
  <c r="OE131" i="13"/>
  <c r="OD131" i="13"/>
  <c r="OC131" i="13"/>
  <c r="OB131" i="13"/>
  <c r="OA131" i="13"/>
  <c r="NZ131" i="13"/>
  <c r="NY131" i="13"/>
  <c r="NX131" i="13"/>
  <c r="NW131" i="13"/>
  <c r="NV131" i="13"/>
  <c r="NU131" i="13"/>
  <c r="NT131" i="13"/>
  <c r="NS131" i="13"/>
  <c r="NR131" i="13"/>
  <c r="NQ131" i="13"/>
  <c r="NP131" i="13"/>
  <c r="NO131" i="13"/>
  <c r="NN131" i="13"/>
  <c r="NM131" i="13"/>
  <c r="NL131" i="13"/>
  <c r="NK131" i="13"/>
  <c r="NJ131" i="13"/>
  <c r="NI131" i="13"/>
  <c r="NH131" i="13"/>
  <c r="NG131" i="13"/>
  <c r="NF131" i="13"/>
  <c r="NE131" i="13"/>
  <c r="ND131" i="13"/>
  <c r="NC131" i="13"/>
  <c r="NB131" i="13"/>
  <c r="NA131" i="13"/>
  <c r="MZ131" i="13"/>
  <c r="MY131" i="13"/>
  <c r="MX131" i="13"/>
  <c r="MW131" i="13"/>
  <c r="MV131" i="13"/>
  <c r="MU131" i="13"/>
  <c r="MT131" i="13"/>
  <c r="MS131" i="13"/>
  <c r="MR131" i="13"/>
  <c r="MQ131" i="13"/>
  <c r="MP131" i="13"/>
  <c r="MO131" i="13"/>
  <c r="MN131" i="13"/>
  <c r="MM131" i="13"/>
  <c r="ML131" i="13"/>
  <c r="MK131" i="13"/>
  <c r="MJ131" i="13"/>
  <c r="MI131" i="13"/>
  <c r="MH131" i="13"/>
  <c r="MG131" i="13"/>
  <c r="MF131" i="13"/>
  <c r="ME131" i="13"/>
  <c r="MD131" i="13"/>
  <c r="MC131" i="13"/>
  <c r="MB131" i="13"/>
  <c r="MA131" i="13"/>
  <c r="LZ131" i="13"/>
  <c r="LY131" i="13"/>
  <c r="LX131" i="13"/>
  <c r="LW131" i="13"/>
  <c r="LV131" i="13"/>
  <c r="LU131" i="13"/>
  <c r="LT131" i="13"/>
  <c r="LS131" i="13"/>
  <c r="LR131" i="13"/>
  <c r="LQ131" i="13"/>
  <c r="LP131" i="13"/>
  <c r="LO131" i="13"/>
  <c r="LN131" i="13"/>
  <c r="LM131" i="13"/>
  <c r="LL131" i="13"/>
  <c r="LK131" i="13"/>
  <c r="LJ131" i="13"/>
  <c r="LI131" i="13"/>
  <c r="LH131" i="13"/>
  <c r="LG131" i="13"/>
  <c r="LF131" i="13"/>
  <c r="LE131" i="13"/>
  <c r="LD131" i="13"/>
  <c r="LC131" i="13"/>
  <c r="LB131" i="13"/>
  <c r="LA131" i="13"/>
  <c r="KZ131" i="13"/>
  <c r="KY131" i="13"/>
  <c r="KX131" i="13"/>
  <c r="KW131" i="13"/>
  <c r="KV131" i="13"/>
  <c r="KU131" i="13"/>
  <c r="KT131" i="13"/>
  <c r="KS131" i="13"/>
  <c r="KR131" i="13"/>
  <c r="KQ131" i="13"/>
  <c r="KP131" i="13"/>
  <c r="KO131" i="13"/>
  <c r="KN131" i="13"/>
  <c r="KM131" i="13"/>
  <c r="KL131" i="13"/>
  <c r="KK131" i="13"/>
  <c r="KJ131" i="13"/>
  <c r="KI131" i="13"/>
  <c r="KH131" i="13"/>
  <c r="KG131" i="13"/>
  <c r="KF131" i="13"/>
  <c r="KE131" i="13"/>
  <c r="KD131" i="13"/>
  <c r="KC131" i="13"/>
  <c r="KB131" i="13"/>
  <c r="KA131" i="13"/>
  <c r="JZ131" i="13"/>
  <c r="JY131" i="13"/>
  <c r="JX131" i="13"/>
  <c r="JW131" i="13"/>
  <c r="JV131" i="13"/>
  <c r="JU131" i="13"/>
  <c r="JT131" i="13"/>
  <c r="JS131" i="13"/>
  <c r="JR131" i="13"/>
  <c r="JQ131" i="13"/>
  <c r="JP131" i="13"/>
  <c r="JO131" i="13"/>
  <c r="JN131" i="13"/>
  <c r="JM131" i="13"/>
  <c r="JL131" i="13"/>
  <c r="JK131" i="13"/>
  <c r="JJ131" i="13"/>
  <c r="JI131" i="13"/>
  <c r="JH131" i="13"/>
  <c r="JG131" i="13"/>
  <c r="JF131" i="13"/>
  <c r="JE131" i="13"/>
  <c r="JD131" i="13"/>
  <c r="JC131" i="13"/>
  <c r="JB131" i="13"/>
  <c r="JA131" i="13"/>
  <c r="IZ131" i="13"/>
  <c r="IY131" i="13"/>
  <c r="IX131" i="13"/>
  <c r="IW131" i="13"/>
  <c r="IV131" i="13"/>
  <c r="IU131" i="13"/>
  <c r="IT131" i="13"/>
  <c r="IS131" i="13"/>
  <c r="IR131" i="13"/>
  <c r="IQ131" i="13"/>
  <c r="IP131" i="13"/>
  <c r="IO131" i="13"/>
  <c r="IN131" i="13"/>
  <c r="IM131" i="13"/>
  <c r="IL131" i="13"/>
  <c r="IK131" i="13"/>
  <c r="IJ131" i="13"/>
  <c r="II131" i="13"/>
  <c r="IH131" i="13"/>
  <c r="IG131" i="13"/>
  <c r="IF131" i="13"/>
  <c r="IE131" i="13"/>
  <c r="ID131" i="13"/>
  <c r="IC131" i="13"/>
  <c r="IB131" i="13"/>
  <c r="IA131" i="13"/>
  <c r="HZ131" i="13"/>
  <c r="HY131" i="13"/>
  <c r="HX131" i="13"/>
  <c r="HW131" i="13"/>
  <c r="HV131" i="13"/>
  <c r="HU131" i="13"/>
  <c r="HT131" i="13"/>
  <c r="HS131" i="13"/>
  <c r="HR131" i="13"/>
  <c r="HQ131" i="13"/>
  <c r="HP131" i="13"/>
  <c r="HO131" i="13"/>
  <c r="HN131" i="13"/>
  <c r="HM131" i="13"/>
  <c r="HL131" i="13"/>
  <c r="HK131" i="13"/>
  <c r="HJ131" i="13"/>
  <c r="HI131" i="13"/>
  <c r="HH131" i="13"/>
  <c r="HG131" i="13"/>
  <c r="HF131" i="13"/>
  <c r="HE131" i="13"/>
  <c r="HD131" i="13"/>
  <c r="HC131" i="13"/>
  <c r="HB131" i="13"/>
  <c r="HA131" i="13"/>
  <c r="GZ131" i="13"/>
  <c r="GY131" i="13"/>
  <c r="GX131" i="13"/>
  <c r="GW131" i="13"/>
  <c r="GV131" i="13"/>
  <c r="GU131" i="13"/>
  <c r="GT131" i="13"/>
  <c r="GS131" i="13"/>
  <c r="GR131" i="13"/>
  <c r="GQ131" i="13"/>
  <c r="GP131" i="13"/>
  <c r="GO131" i="13"/>
  <c r="GN131" i="13"/>
  <c r="GM131" i="13"/>
  <c r="GL131" i="13"/>
  <c r="GK131" i="13"/>
  <c r="GJ131" i="13"/>
  <c r="GI131" i="13"/>
  <c r="GH131" i="13"/>
  <c r="GG131" i="13"/>
  <c r="GF131" i="13"/>
  <c r="GE131" i="13"/>
  <c r="GD131" i="13"/>
  <c r="GC131" i="13"/>
  <c r="GB131" i="13"/>
  <c r="GA131" i="13"/>
  <c r="FZ131" i="13"/>
  <c r="FY131" i="13"/>
  <c r="FX131" i="13"/>
  <c r="FW131" i="13"/>
  <c r="FV131" i="13"/>
  <c r="FU131" i="13"/>
  <c r="FT131" i="13"/>
  <c r="FS131" i="13"/>
  <c r="FR131" i="13"/>
  <c r="FQ131" i="13"/>
  <c r="FP131" i="13"/>
  <c r="FO131" i="13"/>
  <c r="FN131" i="13"/>
  <c r="FM131" i="13"/>
  <c r="FL131" i="13"/>
  <c r="FK131" i="13"/>
  <c r="FJ131" i="13"/>
  <c r="FI131" i="13"/>
  <c r="FH131" i="13"/>
  <c r="FG131" i="13"/>
  <c r="FF131" i="13"/>
  <c r="FE131" i="13"/>
  <c r="FD131" i="13"/>
  <c r="FC131" i="13"/>
  <c r="FB131" i="13"/>
  <c r="FA131" i="13"/>
  <c r="EZ131" i="13"/>
  <c r="EY131" i="13"/>
  <c r="EX131" i="13"/>
  <c r="EW131" i="13"/>
  <c r="EV131" i="13"/>
  <c r="EU131" i="13"/>
  <c r="ET131" i="13"/>
  <c r="ES131" i="13"/>
  <c r="ER131" i="13"/>
  <c r="EQ131" i="13"/>
  <c r="EP131" i="13"/>
  <c r="EO131" i="13"/>
  <c r="EN131" i="13"/>
  <c r="EM131" i="13"/>
  <c r="EL131" i="13"/>
  <c r="EK131" i="13"/>
  <c r="EJ131" i="13"/>
  <c r="EI131" i="13"/>
  <c r="EH131" i="13"/>
  <c r="EG131" i="13"/>
  <c r="EF131" i="13"/>
  <c r="EE131" i="13"/>
  <c r="ED131" i="13"/>
  <c r="EC131" i="13"/>
  <c r="EB131" i="13"/>
  <c r="EA131" i="13"/>
  <c r="DZ131" i="13"/>
  <c r="DY131" i="13"/>
  <c r="DX131" i="13"/>
  <c r="DW131" i="13"/>
  <c r="DV131" i="13"/>
  <c r="DU131" i="13"/>
  <c r="DT131" i="13"/>
  <c r="DS131" i="13"/>
  <c r="DR131" i="13"/>
  <c r="DQ131" i="13"/>
  <c r="DP131" i="13"/>
  <c r="DO131" i="13"/>
  <c r="DN131" i="13"/>
  <c r="DM131" i="13"/>
  <c r="DL131" i="13"/>
  <c r="DK131" i="13"/>
  <c r="DJ131" i="13"/>
  <c r="DI131" i="13"/>
  <c r="DH131" i="13"/>
  <c r="DG131" i="13"/>
  <c r="DF131" i="13"/>
  <c r="DE131" i="13"/>
  <c r="DD131" i="13"/>
  <c r="DC131" i="13"/>
  <c r="DB131" i="13"/>
  <c r="DA131" i="13"/>
  <c r="CZ131" i="13"/>
  <c r="CY131" i="13"/>
  <c r="CX131" i="13"/>
  <c r="CW131" i="13"/>
  <c r="CV131" i="13"/>
  <c r="CU131" i="13"/>
  <c r="CT131" i="13"/>
  <c r="CS131" i="13"/>
  <c r="CR131" i="13"/>
  <c r="CQ131" i="13"/>
  <c r="CP131" i="13"/>
  <c r="CO131" i="13"/>
  <c r="CN131" i="13"/>
  <c r="CM131" i="13"/>
  <c r="CL131" i="13"/>
  <c r="CK131" i="13"/>
  <c r="CJ131" i="13"/>
  <c r="CI131" i="13"/>
  <c r="CH131" i="13"/>
  <c r="CG131" i="13"/>
  <c r="CF131" i="13"/>
  <c r="CE131" i="13"/>
  <c r="CD131" i="13"/>
  <c r="CC131" i="13"/>
  <c r="CB131" i="13"/>
  <c r="CA131" i="13"/>
  <c r="BZ131" i="13"/>
  <c r="BY131" i="13"/>
  <c r="BX131" i="13"/>
  <c r="BW131" i="13"/>
  <c r="BV131" i="13"/>
  <c r="BU131" i="13"/>
  <c r="BT131" i="13"/>
  <c r="BS131" i="13"/>
  <c r="BR131" i="13"/>
  <c r="BQ131" i="13"/>
  <c r="BP131" i="13"/>
  <c r="BO131" i="13"/>
  <c r="BN131" i="13"/>
  <c r="BM131" i="13"/>
  <c r="BL131" i="13"/>
  <c r="BK131" i="13"/>
  <c r="BJ131" i="13"/>
  <c r="BI131" i="13"/>
  <c r="BH131" i="13"/>
  <c r="BG131" i="13"/>
  <c r="BF131" i="13"/>
  <c r="BE131" i="13"/>
  <c r="BD131" i="13"/>
  <c r="BC131" i="13"/>
  <c r="BB131" i="13"/>
  <c r="BA131" i="13"/>
  <c r="AZ131" i="13"/>
  <c r="AY131" i="13"/>
  <c r="AX131" i="13"/>
  <c r="AW131" i="13"/>
  <c r="AV131" i="13"/>
  <c r="AU131" i="13"/>
  <c r="AT131" i="13"/>
  <c r="AS131" i="13"/>
  <c r="AR131" i="13"/>
  <c r="AQ131" i="13"/>
  <c r="AP131" i="13"/>
  <c r="AO131" i="13"/>
  <c r="AN131" i="13"/>
  <c r="AM131" i="13"/>
  <c r="AL131" i="13"/>
  <c r="AK131" i="13"/>
  <c r="AJ131" i="13"/>
  <c r="AI131" i="13"/>
  <c r="AH131" i="13"/>
  <c r="AG131" i="13"/>
  <c r="AF131" i="13"/>
  <c r="AE131" i="13"/>
  <c r="AD131" i="13"/>
  <c r="AC131" i="13"/>
  <c r="AB131" i="13"/>
  <c r="AA131" i="13"/>
  <c r="Z131" i="13"/>
  <c r="Y131" i="13"/>
  <c r="X131" i="13"/>
  <c r="W131" i="13"/>
  <c r="V131" i="13"/>
  <c r="U131" i="13"/>
  <c r="T131" i="13"/>
  <c r="S131" i="13"/>
  <c r="R131" i="13"/>
  <c r="Q131" i="13"/>
  <c r="P131" i="13"/>
  <c r="O131" i="13"/>
  <c r="N131" i="13"/>
  <c r="M131" i="13"/>
  <c r="L131" i="13"/>
  <c r="K131" i="13"/>
  <c r="ABI130" i="13"/>
  <c r="ABH130" i="13"/>
  <c r="ABG130" i="13"/>
  <c r="ABF130" i="13"/>
  <c r="ABE130" i="13"/>
  <c r="ABD130" i="13"/>
  <c r="ABC130" i="13"/>
  <c r="ABB130" i="13"/>
  <c r="ABA130" i="13"/>
  <c r="AAZ130" i="13"/>
  <c r="AAY130" i="13"/>
  <c r="AAX130" i="13"/>
  <c r="AAW130" i="13"/>
  <c r="AAV130" i="13"/>
  <c r="AAU130" i="13"/>
  <c r="AAT130" i="13"/>
  <c r="AAS130" i="13"/>
  <c r="AAR130" i="13"/>
  <c r="AAQ130" i="13"/>
  <c r="AAP130" i="13"/>
  <c r="AAO130" i="13"/>
  <c r="AAN130" i="13"/>
  <c r="AAM130" i="13"/>
  <c r="AAL130" i="13"/>
  <c r="AAK130" i="13"/>
  <c r="AAJ130" i="13"/>
  <c r="AAI130" i="13"/>
  <c r="AAH130" i="13"/>
  <c r="AAG130" i="13"/>
  <c r="AAF130" i="13"/>
  <c r="AAE130" i="13"/>
  <c r="AAD130" i="13"/>
  <c r="AAC130" i="13"/>
  <c r="AAB130" i="13"/>
  <c r="AAA130" i="13"/>
  <c r="ZZ130" i="13"/>
  <c r="ZY130" i="13"/>
  <c r="ZX130" i="13"/>
  <c r="ZW130" i="13"/>
  <c r="ZV130" i="13"/>
  <c r="ZU130" i="13"/>
  <c r="ZT130" i="13"/>
  <c r="ZS130" i="13"/>
  <c r="ZR130" i="13"/>
  <c r="ZQ130" i="13"/>
  <c r="ZP130" i="13"/>
  <c r="ZO130" i="13"/>
  <c r="ZN130" i="13"/>
  <c r="ZM130" i="13"/>
  <c r="ZL130" i="13"/>
  <c r="ZK130" i="13"/>
  <c r="ZJ130" i="13"/>
  <c r="ZI130" i="13"/>
  <c r="ZH130" i="13"/>
  <c r="ZG130" i="13"/>
  <c r="ZF130" i="13"/>
  <c r="ZE130" i="13"/>
  <c r="ZD130" i="13"/>
  <c r="ZC130" i="13"/>
  <c r="ZB130" i="13"/>
  <c r="ZA130" i="13"/>
  <c r="YZ130" i="13"/>
  <c r="YY130" i="13"/>
  <c r="YX130" i="13"/>
  <c r="YW130" i="13"/>
  <c r="YV130" i="13"/>
  <c r="YU130" i="13"/>
  <c r="YT130" i="13"/>
  <c r="YS130" i="13"/>
  <c r="YR130" i="13"/>
  <c r="YQ130" i="13"/>
  <c r="YP130" i="13"/>
  <c r="YO130" i="13"/>
  <c r="YN130" i="13"/>
  <c r="YM130" i="13"/>
  <c r="YL130" i="13"/>
  <c r="YK130" i="13"/>
  <c r="YJ130" i="13"/>
  <c r="YI130" i="13"/>
  <c r="YH130" i="13"/>
  <c r="YG130" i="13"/>
  <c r="YF130" i="13"/>
  <c r="YE130" i="13"/>
  <c r="YD130" i="13"/>
  <c r="YC130" i="13"/>
  <c r="YB130" i="13"/>
  <c r="YA130" i="13"/>
  <c r="XZ130" i="13"/>
  <c r="XY130" i="13"/>
  <c r="XX130" i="13"/>
  <c r="XW130" i="13"/>
  <c r="XV130" i="13"/>
  <c r="XU130" i="13"/>
  <c r="XT130" i="13"/>
  <c r="XS130" i="13"/>
  <c r="XR130" i="13"/>
  <c r="XQ130" i="13"/>
  <c r="XP130" i="13"/>
  <c r="XO130" i="13"/>
  <c r="XN130" i="13"/>
  <c r="XM130" i="13"/>
  <c r="XL130" i="13"/>
  <c r="XK130" i="13"/>
  <c r="XJ130" i="13"/>
  <c r="XI130" i="13"/>
  <c r="XH130" i="13"/>
  <c r="XG130" i="13"/>
  <c r="XF130" i="13"/>
  <c r="XE130" i="13"/>
  <c r="XD130" i="13"/>
  <c r="XC130" i="13"/>
  <c r="XB130" i="13"/>
  <c r="XA130" i="13"/>
  <c r="WZ130" i="13"/>
  <c r="WY130" i="13"/>
  <c r="WX130" i="13"/>
  <c r="WW130" i="13"/>
  <c r="WV130" i="13"/>
  <c r="WU130" i="13"/>
  <c r="WT130" i="13"/>
  <c r="WS130" i="13"/>
  <c r="WR130" i="13"/>
  <c r="WQ130" i="13"/>
  <c r="WP130" i="13"/>
  <c r="WO130" i="13"/>
  <c r="WN130" i="13"/>
  <c r="WM130" i="13"/>
  <c r="WL130" i="13"/>
  <c r="WK130" i="13"/>
  <c r="WJ130" i="13"/>
  <c r="WI130" i="13"/>
  <c r="WH130" i="13"/>
  <c r="WG130" i="13"/>
  <c r="WF130" i="13"/>
  <c r="WE130" i="13"/>
  <c r="WD130" i="13"/>
  <c r="WC130" i="13"/>
  <c r="WB130" i="13"/>
  <c r="WA130" i="13"/>
  <c r="VZ130" i="13"/>
  <c r="VY130" i="13"/>
  <c r="VX130" i="13"/>
  <c r="VW130" i="13"/>
  <c r="VV130" i="13"/>
  <c r="VU130" i="13"/>
  <c r="VT130" i="13"/>
  <c r="VS130" i="13"/>
  <c r="VR130" i="13"/>
  <c r="VQ130" i="13"/>
  <c r="VP130" i="13"/>
  <c r="VO130" i="13"/>
  <c r="VN130" i="13"/>
  <c r="VM130" i="13"/>
  <c r="VL130" i="13"/>
  <c r="VK130" i="13"/>
  <c r="VJ130" i="13"/>
  <c r="VI130" i="13"/>
  <c r="VH130" i="13"/>
  <c r="VG130" i="13"/>
  <c r="VF130" i="13"/>
  <c r="VE130" i="13"/>
  <c r="VD130" i="13"/>
  <c r="VC130" i="13"/>
  <c r="VB130" i="13"/>
  <c r="VA130" i="13"/>
  <c r="UZ130" i="13"/>
  <c r="UY130" i="13"/>
  <c r="UX130" i="13"/>
  <c r="UW130" i="13"/>
  <c r="UV130" i="13"/>
  <c r="UU130" i="13"/>
  <c r="UT130" i="13"/>
  <c r="US130" i="13"/>
  <c r="UR130" i="13"/>
  <c r="UQ130" i="13"/>
  <c r="UP130" i="13"/>
  <c r="UO130" i="13"/>
  <c r="UN130" i="13"/>
  <c r="UM130" i="13"/>
  <c r="UL130" i="13"/>
  <c r="UK130" i="13"/>
  <c r="UJ130" i="13"/>
  <c r="UI130" i="13"/>
  <c r="UH130" i="13"/>
  <c r="UG130" i="13"/>
  <c r="UF130" i="13"/>
  <c r="UE130" i="13"/>
  <c r="UD130" i="13"/>
  <c r="UC130" i="13"/>
  <c r="UB130" i="13"/>
  <c r="UA130" i="13"/>
  <c r="TZ130" i="13"/>
  <c r="TY130" i="13"/>
  <c r="TX130" i="13"/>
  <c r="TW130" i="13"/>
  <c r="TV130" i="13"/>
  <c r="TU130" i="13"/>
  <c r="TT130" i="13"/>
  <c r="TS130" i="13"/>
  <c r="TR130" i="13"/>
  <c r="TQ130" i="13"/>
  <c r="TP130" i="13"/>
  <c r="TO130" i="13"/>
  <c r="TN130" i="13"/>
  <c r="TM130" i="13"/>
  <c r="TL130" i="13"/>
  <c r="TK130" i="13"/>
  <c r="TJ130" i="13"/>
  <c r="TI130" i="13"/>
  <c r="TH130" i="13"/>
  <c r="TG130" i="13"/>
  <c r="TF130" i="13"/>
  <c r="TE130" i="13"/>
  <c r="TD130" i="13"/>
  <c r="TC130" i="13"/>
  <c r="TB130" i="13"/>
  <c r="TA130" i="13"/>
  <c r="SZ130" i="13"/>
  <c r="SY130" i="13"/>
  <c r="SX130" i="13"/>
  <c r="SW130" i="13"/>
  <c r="SV130" i="13"/>
  <c r="SU130" i="13"/>
  <c r="ST130" i="13"/>
  <c r="SS130" i="13"/>
  <c r="SR130" i="13"/>
  <c r="SQ130" i="13"/>
  <c r="SP130" i="13"/>
  <c r="SO130" i="13"/>
  <c r="SN130" i="13"/>
  <c r="SM130" i="13"/>
  <c r="SL130" i="13"/>
  <c r="SK130" i="13"/>
  <c r="SJ130" i="13"/>
  <c r="SI130" i="13"/>
  <c r="SH130" i="13"/>
  <c r="SG130" i="13"/>
  <c r="SF130" i="13"/>
  <c r="SE130" i="13"/>
  <c r="SD130" i="13"/>
  <c r="SC130" i="13"/>
  <c r="SB130" i="13"/>
  <c r="SA130" i="13"/>
  <c r="RZ130" i="13"/>
  <c r="RY130" i="13"/>
  <c r="RX130" i="13"/>
  <c r="RW130" i="13"/>
  <c r="RV130" i="13"/>
  <c r="RU130" i="13"/>
  <c r="RT130" i="13"/>
  <c r="RS130" i="13"/>
  <c r="RR130" i="13"/>
  <c r="RQ130" i="13"/>
  <c r="RP130" i="13"/>
  <c r="RO130" i="13"/>
  <c r="RN130" i="13"/>
  <c r="RM130" i="13"/>
  <c r="RL130" i="13"/>
  <c r="RK130" i="13"/>
  <c r="RJ130" i="13"/>
  <c r="RI130" i="13"/>
  <c r="RH130" i="13"/>
  <c r="RG130" i="13"/>
  <c r="RF130" i="13"/>
  <c r="RE130" i="13"/>
  <c r="RD130" i="13"/>
  <c r="RC130" i="13"/>
  <c r="RB130" i="13"/>
  <c r="RA130" i="13"/>
  <c r="QZ130" i="13"/>
  <c r="QY130" i="13"/>
  <c r="QX130" i="13"/>
  <c r="QW130" i="13"/>
  <c r="QV130" i="13"/>
  <c r="QU130" i="13"/>
  <c r="QT130" i="13"/>
  <c r="QS130" i="13"/>
  <c r="QR130" i="13"/>
  <c r="QQ130" i="13"/>
  <c r="QP130" i="13"/>
  <c r="QO130" i="13"/>
  <c r="QN130" i="13"/>
  <c r="QM130" i="13"/>
  <c r="QL130" i="13"/>
  <c r="QK130" i="13"/>
  <c r="QJ130" i="13"/>
  <c r="QI130" i="13"/>
  <c r="QH130" i="13"/>
  <c r="QG130" i="13"/>
  <c r="QF130" i="13"/>
  <c r="QE130" i="13"/>
  <c r="QD130" i="13"/>
  <c r="QC130" i="13"/>
  <c r="QB130" i="13"/>
  <c r="QA130" i="13"/>
  <c r="PZ130" i="13"/>
  <c r="PY130" i="13"/>
  <c r="PX130" i="13"/>
  <c r="PW130" i="13"/>
  <c r="PV130" i="13"/>
  <c r="PU130" i="13"/>
  <c r="PT130" i="13"/>
  <c r="PS130" i="13"/>
  <c r="PR130" i="13"/>
  <c r="PQ130" i="13"/>
  <c r="PP130" i="13"/>
  <c r="PO130" i="13"/>
  <c r="PN130" i="13"/>
  <c r="PM130" i="13"/>
  <c r="PL130" i="13"/>
  <c r="PK130" i="13"/>
  <c r="PJ130" i="13"/>
  <c r="PI130" i="13"/>
  <c r="PH130" i="13"/>
  <c r="PG130" i="13"/>
  <c r="PF130" i="13"/>
  <c r="PE130" i="13"/>
  <c r="PD130" i="13"/>
  <c r="PC130" i="13"/>
  <c r="PB130" i="13"/>
  <c r="PA130" i="13"/>
  <c r="OZ130" i="13"/>
  <c r="OY130" i="13"/>
  <c r="OX130" i="13"/>
  <c r="OW130" i="13"/>
  <c r="OV130" i="13"/>
  <c r="OU130" i="13"/>
  <c r="OT130" i="13"/>
  <c r="OS130" i="13"/>
  <c r="OR130" i="13"/>
  <c r="OQ130" i="13"/>
  <c r="OP130" i="13"/>
  <c r="OO130" i="13"/>
  <c r="ON130" i="13"/>
  <c r="OM130" i="13"/>
  <c r="OL130" i="13"/>
  <c r="OK130" i="13"/>
  <c r="OJ130" i="13"/>
  <c r="OI130" i="13"/>
  <c r="OH130" i="13"/>
  <c r="OG130" i="13"/>
  <c r="OF130" i="13"/>
  <c r="OE130" i="13"/>
  <c r="OD130" i="13"/>
  <c r="OC130" i="13"/>
  <c r="OB130" i="13"/>
  <c r="OA130" i="13"/>
  <c r="NZ130" i="13"/>
  <c r="NY130" i="13"/>
  <c r="NX130" i="13"/>
  <c r="NW130" i="13"/>
  <c r="NV130" i="13"/>
  <c r="NU130" i="13"/>
  <c r="NT130" i="13"/>
  <c r="NS130" i="13"/>
  <c r="NR130" i="13"/>
  <c r="NQ130" i="13"/>
  <c r="NP130" i="13"/>
  <c r="NO130" i="13"/>
  <c r="NN130" i="13"/>
  <c r="NM130" i="13"/>
  <c r="NL130" i="13"/>
  <c r="NK130" i="13"/>
  <c r="NJ130" i="13"/>
  <c r="NI130" i="13"/>
  <c r="NH130" i="13"/>
  <c r="NG130" i="13"/>
  <c r="NF130" i="13"/>
  <c r="NE130" i="13"/>
  <c r="ND130" i="13"/>
  <c r="NC130" i="13"/>
  <c r="NB130" i="13"/>
  <c r="NA130" i="13"/>
  <c r="MZ130" i="13"/>
  <c r="MY130" i="13"/>
  <c r="MX130" i="13"/>
  <c r="MW130" i="13"/>
  <c r="MV130" i="13"/>
  <c r="MU130" i="13"/>
  <c r="MT130" i="13"/>
  <c r="MS130" i="13"/>
  <c r="MR130" i="13"/>
  <c r="MQ130" i="13"/>
  <c r="MP130" i="13"/>
  <c r="MO130" i="13"/>
  <c r="MN130" i="13"/>
  <c r="MM130" i="13"/>
  <c r="ML130" i="13"/>
  <c r="MK130" i="13"/>
  <c r="MJ130" i="13"/>
  <c r="MI130" i="13"/>
  <c r="MH130" i="13"/>
  <c r="MG130" i="13"/>
  <c r="MF130" i="13"/>
  <c r="ME130" i="13"/>
  <c r="MD130" i="13"/>
  <c r="MC130" i="13"/>
  <c r="MB130" i="13"/>
  <c r="MA130" i="13"/>
  <c r="LZ130" i="13"/>
  <c r="LY130" i="13"/>
  <c r="LX130" i="13"/>
  <c r="LW130" i="13"/>
  <c r="LV130" i="13"/>
  <c r="LU130" i="13"/>
  <c r="LT130" i="13"/>
  <c r="LS130" i="13"/>
  <c r="LR130" i="13"/>
  <c r="LQ130" i="13"/>
  <c r="LP130" i="13"/>
  <c r="LO130" i="13"/>
  <c r="LN130" i="13"/>
  <c r="LM130" i="13"/>
  <c r="LL130" i="13"/>
  <c r="LK130" i="13"/>
  <c r="LJ130" i="13"/>
  <c r="LI130" i="13"/>
  <c r="LH130" i="13"/>
  <c r="LG130" i="13"/>
  <c r="LF130" i="13"/>
  <c r="LE130" i="13"/>
  <c r="LD130" i="13"/>
  <c r="LC130" i="13"/>
  <c r="LB130" i="13"/>
  <c r="LA130" i="13"/>
  <c r="KZ130" i="13"/>
  <c r="KY130" i="13"/>
  <c r="KX130" i="13"/>
  <c r="KW130" i="13"/>
  <c r="KV130" i="13"/>
  <c r="KU130" i="13"/>
  <c r="KT130" i="13"/>
  <c r="KS130" i="13"/>
  <c r="KR130" i="13"/>
  <c r="KQ130" i="13"/>
  <c r="KP130" i="13"/>
  <c r="KO130" i="13"/>
  <c r="KN130" i="13"/>
  <c r="KM130" i="13"/>
  <c r="KL130" i="13"/>
  <c r="KK130" i="13"/>
  <c r="KJ130" i="13"/>
  <c r="KI130" i="13"/>
  <c r="KH130" i="13"/>
  <c r="KG130" i="13"/>
  <c r="KF130" i="13"/>
  <c r="KE130" i="13"/>
  <c r="KD130" i="13"/>
  <c r="KC130" i="13"/>
  <c r="KB130" i="13"/>
  <c r="KA130" i="13"/>
  <c r="JZ130" i="13"/>
  <c r="JY130" i="13"/>
  <c r="JX130" i="13"/>
  <c r="JW130" i="13"/>
  <c r="JV130" i="13"/>
  <c r="JU130" i="13"/>
  <c r="JT130" i="13"/>
  <c r="JS130" i="13"/>
  <c r="JR130" i="13"/>
  <c r="JQ130" i="13"/>
  <c r="JP130" i="13"/>
  <c r="JO130" i="13"/>
  <c r="JN130" i="13"/>
  <c r="JM130" i="13"/>
  <c r="JL130" i="13"/>
  <c r="JK130" i="13"/>
  <c r="JJ130" i="13"/>
  <c r="JI130" i="13"/>
  <c r="JH130" i="13"/>
  <c r="JG130" i="13"/>
  <c r="JF130" i="13"/>
  <c r="JE130" i="13"/>
  <c r="JD130" i="13"/>
  <c r="JC130" i="13"/>
  <c r="JB130" i="13"/>
  <c r="JA130" i="13"/>
  <c r="IZ130" i="13"/>
  <c r="IY130" i="13"/>
  <c r="IX130" i="13"/>
  <c r="IW130" i="13"/>
  <c r="IV130" i="13"/>
  <c r="IU130" i="13"/>
  <c r="IT130" i="13"/>
  <c r="IS130" i="13"/>
  <c r="IR130" i="13"/>
  <c r="IQ130" i="13"/>
  <c r="IP130" i="13"/>
  <c r="IO130" i="13"/>
  <c r="IN130" i="13"/>
  <c r="IM130" i="13"/>
  <c r="IL130" i="13"/>
  <c r="IK130" i="13"/>
  <c r="IJ130" i="13"/>
  <c r="II130" i="13"/>
  <c r="IH130" i="13"/>
  <c r="IG130" i="13"/>
  <c r="IF130" i="13"/>
  <c r="IE130" i="13"/>
  <c r="ID130" i="13"/>
  <c r="IC130" i="13"/>
  <c r="IB130" i="13"/>
  <c r="IA130" i="13"/>
  <c r="HZ130" i="13"/>
  <c r="HY130" i="13"/>
  <c r="HX130" i="13"/>
  <c r="HW130" i="13"/>
  <c r="HV130" i="13"/>
  <c r="HU130" i="13"/>
  <c r="HT130" i="13"/>
  <c r="HS130" i="13"/>
  <c r="HR130" i="13"/>
  <c r="HQ130" i="13"/>
  <c r="HP130" i="13"/>
  <c r="HO130" i="13"/>
  <c r="HN130" i="13"/>
  <c r="HM130" i="13"/>
  <c r="HL130" i="13"/>
  <c r="HK130" i="13"/>
  <c r="HJ130" i="13"/>
  <c r="HI130" i="13"/>
  <c r="HH130" i="13"/>
  <c r="HG130" i="13"/>
  <c r="HF130" i="13"/>
  <c r="HE130" i="13"/>
  <c r="HD130" i="13"/>
  <c r="HC130" i="13"/>
  <c r="HB130" i="13"/>
  <c r="HA130" i="13"/>
  <c r="GZ130" i="13"/>
  <c r="GY130" i="13"/>
  <c r="GX130" i="13"/>
  <c r="GW130" i="13"/>
  <c r="GV130" i="13"/>
  <c r="GU130" i="13"/>
  <c r="GT130" i="13"/>
  <c r="GS130" i="13"/>
  <c r="GR130" i="13"/>
  <c r="GQ130" i="13"/>
  <c r="GP130" i="13"/>
  <c r="GO130" i="13"/>
  <c r="GN130" i="13"/>
  <c r="GM130" i="13"/>
  <c r="GL130" i="13"/>
  <c r="GK130" i="13"/>
  <c r="GJ130" i="13"/>
  <c r="GI130" i="13"/>
  <c r="GH130" i="13"/>
  <c r="GG130" i="13"/>
  <c r="GF130" i="13"/>
  <c r="GE130" i="13"/>
  <c r="GD130" i="13"/>
  <c r="GC130" i="13"/>
  <c r="GB130" i="13"/>
  <c r="GA130" i="13"/>
  <c r="FZ130" i="13"/>
  <c r="FY130" i="13"/>
  <c r="FX130" i="13"/>
  <c r="FW130" i="13"/>
  <c r="FV130" i="13"/>
  <c r="FU130" i="13"/>
  <c r="FT130" i="13"/>
  <c r="FS130" i="13"/>
  <c r="FR130" i="13"/>
  <c r="FQ130" i="13"/>
  <c r="FP130" i="13"/>
  <c r="FO130" i="13"/>
  <c r="FN130" i="13"/>
  <c r="FM130" i="13"/>
  <c r="FL130" i="13"/>
  <c r="FK130" i="13"/>
  <c r="FJ130" i="13"/>
  <c r="FI130" i="13"/>
  <c r="FH130" i="13"/>
  <c r="FG130" i="13"/>
  <c r="FF130" i="13"/>
  <c r="FE130" i="13"/>
  <c r="FD130" i="13"/>
  <c r="FC130" i="13"/>
  <c r="FB130" i="13"/>
  <c r="FA130" i="13"/>
  <c r="EZ130" i="13"/>
  <c r="EY130" i="13"/>
  <c r="EX130" i="13"/>
  <c r="EW130" i="13"/>
  <c r="EV130" i="13"/>
  <c r="EU130" i="13"/>
  <c r="ET130" i="13"/>
  <c r="ES130" i="13"/>
  <c r="ER130" i="13"/>
  <c r="EQ130" i="13"/>
  <c r="EP130" i="13"/>
  <c r="EO130" i="13"/>
  <c r="EN130" i="13"/>
  <c r="EM130" i="13"/>
  <c r="EL130" i="13"/>
  <c r="EK130" i="13"/>
  <c r="EJ130" i="13"/>
  <c r="EI130" i="13"/>
  <c r="EH130" i="13"/>
  <c r="EG130" i="13"/>
  <c r="EF130" i="13"/>
  <c r="EE130" i="13"/>
  <c r="ED130" i="13"/>
  <c r="EC130" i="13"/>
  <c r="EB130" i="13"/>
  <c r="EA130" i="13"/>
  <c r="DZ130" i="13"/>
  <c r="DY130" i="13"/>
  <c r="DX130" i="13"/>
  <c r="DW130" i="13"/>
  <c r="DV130" i="13"/>
  <c r="DU130" i="13"/>
  <c r="DT130" i="13"/>
  <c r="DS130" i="13"/>
  <c r="DR130" i="13"/>
  <c r="DQ130" i="13"/>
  <c r="DP130" i="13"/>
  <c r="DO130" i="13"/>
  <c r="DN130" i="13"/>
  <c r="DM130" i="13"/>
  <c r="DL130" i="13"/>
  <c r="DK130" i="13"/>
  <c r="DJ130" i="13"/>
  <c r="DI130" i="13"/>
  <c r="DH130" i="13"/>
  <c r="DG130" i="13"/>
  <c r="DF130" i="13"/>
  <c r="DE130" i="13"/>
  <c r="DD130" i="13"/>
  <c r="DC130" i="13"/>
  <c r="DB130" i="13"/>
  <c r="DA130" i="13"/>
  <c r="CZ130" i="13"/>
  <c r="CY130" i="13"/>
  <c r="CX130" i="13"/>
  <c r="CW130" i="13"/>
  <c r="CV130" i="13"/>
  <c r="CU130" i="13"/>
  <c r="CT130" i="13"/>
  <c r="CS130" i="13"/>
  <c r="CR130" i="13"/>
  <c r="CQ130" i="13"/>
  <c r="CP130" i="13"/>
  <c r="CO130" i="13"/>
  <c r="CN130" i="13"/>
  <c r="CM130" i="13"/>
  <c r="CL130" i="13"/>
  <c r="CK130" i="13"/>
  <c r="CJ130" i="13"/>
  <c r="CI130" i="13"/>
  <c r="CH130" i="13"/>
  <c r="CG130" i="13"/>
  <c r="CF130" i="13"/>
  <c r="CE130" i="13"/>
  <c r="CD130" i="13"/>
  <c r="CC130" i="13"/>
  <c r="CB130" i="13"/>
  <c r="CA130" i="13"/>
  <c r="BZ130" i="13"/>
  <c r="BY130" i="13"/>
  <c r="BX130" i="13"/>
  <c r="BW130" i="13"/>
  <c r="BV130" i="13"/>
  <c r="BU130" i="13"/>
  <c r="BT130" i="13"/>
  <c r="BS130" i="13"/>
  <c r="BR130" i="13"/>
  <c r="BQ130" i="13"/>
  <c r="BP130" i="13"/>
  <c r="BO130" i="13"/>
  <c r="BN130" i="13"/>
  <c r="BM130" i="13"/>
  <c r="BL130" i="13"/>
  <c r="BK130" i="13"/>
  <c r="BJ130" i="13"/>
  <c r="BI130" i="13"/>
  <c r="BH130" i="13"/>
  <c r="BG130" i="13"/>
  <c r="BF130" i="13"/>
  <c r="BE130" i="13"/>
  <c r="BD130" i="13"/>
  <c r="BC130" i="13"/>
  <c r="BB130" i="13"/>
  <c r="BA130" i="13"/>
  <c r="AZ130" i="13"/>
  <c r="AY130" i="13"/>
  <c r="AX130" i="13"/>
  <c r="AW130" i="13"/>
  <c r="AV130" i="13"/>
  <c r="AU130" i="13"/>
  <c r="AT130" i="13"/>
  <c r="AS130" i="13"/>
  <c r="AR130" i="13"/>
  <c r="AQ130" i="13"/>
  <c r="AP130" i="13"/>
  <c r="AO130" i="13"/>
  <c r="AN130" i="13"/>
  <c r="AM130" i="13"/>
  <c r="AL130" i="13"/>
  <c r="AK130" i="13"/>
  <c r="AJ130" i="13"/>
  <c r="AI130" i="13"/>
  <c r="AH130" i="13"/>
  <c r="AG130" i="13"/>
  <c r="AF130" i="13"/>
  <c r="AE130" i="13"/>
  <c r="AD130" i="13"/>
  <c r="AC130" i="13"/>
  <c r="AB130" i="13"/>
  <c r="AA130" i="13"/>
  <c r="Z130" i="13"/>
  <c r="Y130" i="13"/>
  <c r="X130" i="13"/>
  <c r="W130" i="13"/>
  <c r="V130" i="13"/>
  <c r="U130" i="13"/>
  <c r="T130" i="13"/>
  <c r="S130" i="13"/>
  <c r="R130" i="13"/>
  <c r="Q130" i="13"/>
  <c r="P130" i="13"/>
  <c r="O130" i="13"/>
  <c r="N130" i="13"/>
  <c r="M130" i="13"/>
  <c r="L130" i="13"/>
  <c r="K130" i="13"/>
  <c r="ABI129" i="13"/>
  <c r="ABH129" i="13"/>
  <c r="ABG129" i="13"/>
  <c r="ABF129" i="13"/>
  <c r="ABE129" i="13"/>
  <c r="ABD129" i="13"/>
  <c r="ABC129" i="13"/>
  <c r="ABB129" i="13"/>
  <c r="ABA129" i="13"/>
  <c r="AAZ129" i="13"/>
  <c r="AAY129" i="13"/>
  <c r="AAX129" i="13"/>
  <c r="AAW129" i="13"/>
  <c r="AAV129" i="13"/>
  <c r="AAU129" i="13"/>
  <c r="AAT129" i="13"/>
  <c r="AAS129" i="13"/>
  <c r="AAR129" i="13"/>
  <c r="AAQ129" i="13"/>
  <c r="AAP129" i="13"/>
  <c r="AAO129" i="13"/>
  <c r="AAN129" i="13"/>
  <c r="AAM129" i="13"/>
  <c r="AAL129" i="13"/>
  <c r="AAK129" i="13"/>
  <c r="AAJ129" i="13"/>
  <c r="AAI129" i="13"/>
  <c r="AAH129" i="13"/>
  <c r="AAG129" i="13"/>
  <c r="AAF129" i="13"/>
  <c r="AAE129" i="13"/>
  <c r="AAD129" i="13"/>
  <c r="AAC129" i="13"/>
  <c r="AAB129" i="13"/>
  <c r="AAA129" i="13"/>
  <c r="ZZ129" i="13"/>
  <c r="ZY129" i="13"/>
  <c r="ZX129" i="13"/>
  <c r="ZW129" i="13"/>
  <c r="ZV129" i="13"/>
  <c r="ZU129" i="13"/>
  <c r="ZT129" i="13"/>
  <c r="ZS129" i="13"/>
  <c r="ZR129" i="13"/>
  <c r="ZQ129" i="13"/>
  <c r="ZP129" i="13"/>
  <c r="ZO129" i="13"/>
  <c r="ZN129" i="13"/>
  <c r="ZM129" i="13"/>
  <c r="ZL129" i="13"/>
  <c r="ZK129" i="13"/>
  <c r="ZJ129" i="13"/>
  <c r="ZI129" i="13"/>
  <c r="ZH129" i="13"/>
  <c r="ZG129" i="13"/>
  <c r="ZF129" i="13"/>
  <c r="ZE129" i="13"/>
  <c r="ZD129" i="13"/>
  <c r="ZC129" i="13"/>
  <c r="ZB129" i="13"/>
  <c r="ZA129" i="13"/>
  <c r="YZ129" i="13"/>
  <c r="YY129" i="13"/>
  <c r="YX129" i="13"/>
  <c r="YW129" i="13"/>
  <c r="YV129" i="13"/>
  <c r="YU129" i="13"/>
  <c r="YT129" i="13"/>
  <c r="YS129" i="13"/>
  <c r="YR129" i="13"/>
  <c r="YQ129" i="13"/>
  <c r="YP129" i="13"/>
  <c r="YO129" i="13"/>
  <c r="YN129" i="13"/>
  <c r="YM129" i="13"/>
  <c r="YL129" i="13"/>
  <c r="YK129" i="13"/>
  <c r="YJ129" i="13"/>
  <c r="YI129" i="13"/>
  <c r="YH129" i="13"/>
  <c r="YG129" i="13"/>
  <c r="YF129" i="13"/>
  <c r="YE129" i="13"/>
  <c r="YD129" i="13"/>
  <c r="YC129" i="13"/>
  <c r="YB129" i="13"/>
  <c r="YA129" i="13"/>
  <c r="XZ129" i="13"/>
  <c r="XY129" i="13"/>
  <c r="XX129" i="13"/>
  <c r="XW129" i="13"/>
  <c r="XV129" i="13"/>
  <c r="XU129" i="13"/>
  <c r="XT129" i="13"/>
  <c r="XS129" i="13"/>
  <c r="XR129" i="13"/>
  <c r="XQ129" i="13"/>
  <c r="XP129" i="13"/>
  <c r="XO129" i="13"/>
  <c r="XN129" i="13"/>
  <c r="XM129" i="13"/>
  <c r="XL129" i="13"/>
  <c r="XK129" i="13"/>
  <c r="XJ129" i="13"/>
  <c r="XI129" i="13"/>
  <c r="XH129" i="13"/>
  <c r="XG129" i="13"/>
  <c r="XF129" i="13"/>
  <c r="XE129" i="13"/>
  <c r="XD129" i="13"/>
  <c r="XC129" i="13"/>
  <c r="XB129" i="13"/>
  <c r="XA129" i="13"/>
  <c r="WZ129" i="13"/>
  <c r="WY129" i="13"/>
  <c r="WX129" i="13"/>
  <c r="WW129" i="13"/>
  <c r="WV129" i="13"/>
  <c r="WU129" i="13"/>
  <c r="WT129" i="13"/>
  <c r="WS129" i="13"/>
  <c r="WR129" i="13"/>
  <c r="WQ129" i="13"/>
  <c r="WP129" i="13"/>
  <c r="WO129" i="13"/>
  <c r="WN129" i="13"/>
  <c r="WM129" i="13"/>
  <c r="WL129" i="13"/>
  <c r="WK129" i="13"/>
  <c r="WJ129" i="13"/>
  <c r="WI129" i="13"/>
  <c r="WH129" i="13"/>
  <c r="WG129" i="13"/>
  <c r="WF129" i="13"/>
  <c r="WE129" i="13"/>
  <c r="WD129" i="13"/>
  <c r="WC129" i="13"/>
  <c r="WB129" i="13"/>
  <c r="WA129" i="13"/>
  <c r="VZ129" i="13"/>
  <c r="VY129" i="13"/>
  <c r="VX129" i="13"/>
  <c r="VW129" i="13"/>
  <c r="VV129" i="13"/>
  <c r="VU129" i="13"/>
  <c r="VT129" i="13"/>
  <c r="VS129" i="13"/>
  <c r="VR129" i="13"/>
  <c r="VQ129" i="13"/>
  <c r="VP129" i="13"/>
  <c r="VO129" i="13"/>
  <c r="VN129" i="13"/>
  <c r="VM129" i="13"/>
  <c r="VL129" i="13"/>
  <c r="VK129" i="13"/>
  <c r="VJ129" i="13"/>
  <c r="VI129" i="13"/>
  <c r="VH129" i="13"/>
  <c r="VG129" i="13"/>
  <c r="VF129" i="13"/>
  <c r="VE129" i="13"/>
  <c r="VD129" i="13"/>
  <c r="VC129" i="13"/>
  <c r="VB129" i="13"/>
  <c r="VA129" i="13"/>
  <c r="UZ129" i="13"/>
  <c r="UY129" i="13"/>
  <c r="UX129" i="13"/>
  <c r="UW129" i="13"/>
  <c r="UV129" i="13"/>
  <c r="UU129" i="13"/>
  <c r="UT129" i="13"/>
  <c r="US129" i="13"/>
  <c r="UR129" i="13"/>
  <c r="UQ129" i="13"/>
  <c r="UP129" i="13"/>
  <c r="UO129" i="13"/>
  <c r="UN129" i="13"/>
  <c r="UM129" i="13"/>
  <c r="UL129" i="13"/>
  <c r="UK129" i="13"/>
  <c r="UJ129" i="13"/>
  <c r="UI129" i="13"/>
  <c r="UH129" i="13"/>
  <c r="UG129" i="13"/>
  <c r="UF129" i="13"/>
  <c r="UE129" i="13"/>
  <c r="UD129" i="13"/>
  <c r="UC129" i="13"/>
  <c r="UB129" i="13"/>
  <c r="UA129" i="13"/>
  <c r="TZ129" i="13"/>
  <c r="TY129" i="13"/>
  <c r="TX129" i="13"/>
  <c r="TW129" i="13"/>
  <c r="TV129" i="13"/>
  <c r="TU129" i="13"/>
  <c r="TT129" i="13"/>
  <c r="TS129" i="13"/>
  <c r="TR129" i="13"/>
  <c r="TQ129" i="13"/>
  <c r="TP129" i="13"/>
  <c r="TO129" i="13"/>
  <c r="TN129" i="13"/>
  <c r="TM129" i="13"/>
  <c r="TL129" i="13"/>
  <c r="TK129" i="13"/>
  <c r="TJ129" i="13"/>
  <c r="TI129" i="13"/>
  <c r="TH129" i="13"/>
  <c r="TG129" i="13"/>
  <c r="TF129" i="13"/>
  <c r="TE129" i="13"/>
  <c r="TD129" i="13"/>
  <c r="TC129" i="13"/>
  <c r="TB129" i="13"/>
  <c r="TA129" i="13"/>
  <c r="SZ129" i="13"/>
  <c r="SY129" i="13"/>
  <c r="SX129" i="13"/>
  <c r="SW129" i="13"/>
  <c r="SV129" i="13"/>
  <c r="SU129" i="13"/>
  <c r="ST129" i="13"/>
  <c r="SS129" i="13"/>
  <c r="SR129" i="13"/>
  <c r="SQ129" i="13"/>
  <c r="SP129" i="13"/>
  <c r="SO129" i="13"/>
  <c r="SN129" i="13"/>
  <c r="SM129" i="13"/>
  <c r="SL129" i="13"/>
  <c r="SK129" i="13"/>
  <c r="SJ129" i="13"/>
  <c r="SI129" i="13"/>
  <c r="SH129" i="13"/>
  <c r="SG129" i="13"/>
  <c r="SF129" i="13"/>
  <c r="SE129" i="13"/>
  <c r="SD129" i="13"/>
  <c r="SC129" i="13"/>
  <c r="SB129" i="13"/>
  <c r="SA129" i="13"/>
  <c r="RZ129" i="13"/>
  <c r="RY129" i="13"/>
  <c r="RX129" i="13"/>
  <c r="RW129" i="13"/>
  <c r="RV129" i="13"/>
  <c r="RU129" i="13"/>
  <c r="RT129" i="13"/>
  <c r="RS129" i="13"/>
  <c r="RR129" i="13"/>
  <c r="RQ129" i="13"/>
  <c r="RP129" i="13"/>
  <c r="RO129" i="13"/>
  <c r="RN129" i="13"/>
  <c r="RM129" i="13"/>
  <c r="RL129" i="13"/>
  <c r="RK129" i="13"/>
  <c r="RJ129" i="13"/>
  <c r="RI129" i="13"/>
  <c r="RH129" i="13"/>
  <c r="RG129" i="13"/>
  <c r="RF129" i="13"/>
  <c r="RE129" i="13"/>
  <c r="RD129" i="13"/>
  <c r="RC129" i="13"/>
  <c r="RB129" i="13"/>
  <c r="RA129" i="13"/>
  <c r="QZ129" i="13"/>
  <c r="QY129" i="13"/>
  <c r="QX129" i="13"/>
  <c r="QW129" i="13"/>
  <c r="QV129" i="13"/>
  <c r="QU129" i="13"/>
  <c r="QT129" i="13"/>
  <c r="QS129" i="13"/>
  <c r="QR129" i="13"/>
  <c r="QQ129" i="13"/>
  <c r="QP129" i="13"/>
  <c r="QO129" i="13"/>
  <c r="QN129" i="13"/>
  <c r="QM129" i="13"/>
  <c r="QL129" i="13"/>
  <c r="QK129" i="13"/>
  <c r="QJ129" i="13"/>
  <c r="QI129" i="13"/>
  <c r="QH129" i="13"/>
  <c r="QG129" i="13"/>
  <c r="QF129" i="13"/>
  <c r="QE129" i="13"/>
  <c r="QD129" i="13"/>
  <c r="QC129" i="13"/>
  <c r="QB129" i="13"/>
  <c r="QA129" i="13"/>
  <c r="PZ129" i="13"/>
  <c r="PY129" i="13"/>
  <c r="PX129" i="13"/>
  <c r="PW129" i="13"/>
  <c r="PV129" i="13"/>
  <c r="PU129" i="13"/>
  <c r="PT129" i="13"/>
  <c r="PS129" i="13"/>
  <c r="PR129" i="13"/>
  <c r="PQ129" i="13"/>
  <c r="PP129" i="13"/>
  <c r="PO129" i="13"/>
  <c r="PN129" i="13"/>
  <c r="PM129" i="13"/>
  <c r="PL129" i="13"/>
  <c r="PK129" i="13"/>
  <c r="PJ129" i="13"/>
  <c r="PI129" i="13"/>
  <c r="PH129" i="13"/>
  <c r="PG129" i="13"/>
  <c r="PF129" i="13"/>
  <c r="PE129" i="13"/>
  <c r="PD129" i="13"/>
  <c r="PC129" i="13"/>
  <c r="PB129" i="13"/>
  <c r="PA129" i="13"/>
  <c r="OZ129" i="13"/>
  <c r="OY129" i="13"/>
  <c r="OX129" i="13"/>
  <c r="OW129" i="13"/>
  <c r="OV129" i="13"/>
  <c r="OU129" i="13"/>
  <c r="OT129" i="13"/>
  <c r="OS129" i="13"/>
  <c r="OR129" i="13"/>
  <c r="OQ129" i="13"/>
  <c r="OP129" i="13"/>
  <c r="OO129" i="13"/>
  <c r="ON129" i="13"/>
  <c r="OM129" i="13"/>
  <c r="OL129" i="13"/>
  <c r="OK129" i="13"/>
  <c r="OJ129" i="13"/>
  <c r="OI129" i="13"/>
  <c r="OH129" i="13"/>
  <c r="OG129" i="13"/>
  <c r="OF129" i="13"/>
  <c r="OE129" i="13"/>
  <c r="OD129" i="13"/>
  <c r="OC129" i="13"/>
  <c r="OB129" i="13"/>
  <c r="OA129" i="13"/>
  <c r="NZ129" i="13"/>
  <c r="NY129" i="13"/>
  <c r="NX129" i="13"/>
  <c r="NW129" i="13"/>
  <c r="NV129" i="13"/>
  <c r="NU129" i="13"/>
  <c r="NT129" i="13"/>
  <c r="NS129" i="13"/>
  <c r="NR129" i="13"/>
  <c r="NQ129" i="13"/>
  <c r="NP129" i="13"/>
  <c r="NO129" i="13"/>
  <c r="NN129" i="13"/>
  <c r="NM129" i="13"/>
  <c r="NL129" i="13"/>
  <c r="NK129" i="13"/>
  <c r="NJ129" i="13"/>
  <c r="NI129" i="13"/>
  <c r="NH129" i="13"/>
  <c r="NG129" i="13"/>
  <c r="NF129" i="13"/>
  <c r="NE129" i="13"/>
  <c r="ND129" i="13"/>
  <c r="NC129" i="13"/>
  <c r="NB129" i="13"/>
  <c r="NA129" i="13"/>
  <c r="MZ129" i="13"/>
  <c r="MY129" i="13"/>
  <c r="MX129" i="13"/>
  <c r="MW129" i="13"/>
  <c r="MV129" i="13"/>
  <c r="MU129" i="13"/>
  <c r="MT129" i="13"/>
  <c r="MS129" i="13"/>
  <c r="MR129" i="13"/>
  <c r="MQ129" i="13"/>
  <c r="MP129" i="13"/>
  <c r="MO129" i="13"/>
  <c r="MN129" i="13"/>
  <c r="MM129" i="13"/>
  <c r="ML129" i="13"/>
  <c r="MK129" i="13"/>
  <c r="MJ129" i="13"/>
  <c r="MI129" i="13"/>
  <c r="MH129" i="13"/>
  <c r="MG129" i="13"/>
  <c r="MF129" i="13"/>
  <c r="ME129" i="13"/>
  <c r="MD129" i="13"/>
  <c r="MC129" i="13"/>
  <c r="MB129" i="13"/>
  <c r="MA129" i="13"/>
  <c r="LZ129" i="13"/>
  <c r="LY129" i="13"/>
  <c r="LX129" i="13"/>
  <c r="LW129" i="13"/>
  <c r="LV129" i="13"/>
  <c r="LU129" i="13"/>
  <c r="LT129" i="13"/>
  <c r="LS129" i="13"/>
  <c r="LR129" i="13"/>
  <c r="LQ129" i="13"/>
  <c r="LP129" i="13"/>
  <c r="LO129" i="13"/>
  <c r="LN129" i="13"/>
  <c r="LM129" i="13"/>
  <c r="LL129" i="13"/>
  <c r="LK129" i="13"/>
  <c r="LJ129" i="13"/>
  <c r="LI129" i="13"/>
  <c r="LH129" i="13"/>
  <c r="LG129" i="13"/>
  <c r="LF129" i="13"/>
  <c r="LE129" i="13"/>
  <c r="LD129" i="13"/>
  <c r="LC129" i="13"/>
  <c r="LB129" i="13"/>
  <c r="LA129" i="13"/>
  <c r="KZ129" i="13"/>
  <c r="KY129" i="13"/>
  <c r="KX129" i="13"/>
  <c r="KW129" i="13"/>
  <c r="KV129" i="13"/>
  <c r="KU129" i="13"/>
  <c r="KT129" i="13"/>
  <c r="KS129" i="13"/>
  <c r="KR129" i="13"/>
  <c r="KQ129" i="13"/>
  <c r="KP129" i="13"/>
  <c r="KO129" i="13"/>
  <c r="KN129" i="13"/>
  <c r="KM129" i="13"/>
  <c r="KL129" i="13"/>
  <c r="KK129" i="13"/>
  <c r="KJ129" i="13"/>
  <c r="KI129" i="13"/>
  <c r="KH129" i="13"/>
  <c r="KG129" i="13"/>
  <c r="KF129" i="13"/>
  <c r="KE129" i="13"/>
  <c r="KD129" i="13"/>
  <c r="KC129" i="13"/>
  <c r="KB129" i="13"/>
  <c r="KA129" i="13"/>
  <c r="JZ129" i="13"/>
  <c r="JY129" i="13"/>
  <c r="JX129" i="13"/>
  <c r="JW129" i="13"/>
  <c r="JV129" i="13"/>
  <c r="JU129" i="13"/>
  <c r="JT129" i="13"/>
  <c r="JS129" i="13"/>
  <c r="JR129" i="13"/>
  <c r="JQ129" i="13"/>
  <c r="JP129" i="13"/>
  <c r="JO129" i="13"/>
  <c r="JN129" i="13"/>
  <c r="JM129" i="13"/>
  <c r="JL129" i="13"/>
  <c r="JK129" i="13"/>
  <c r="JJ129" i="13"/>
  <c r="JI129" i="13"/>
  <c r="JH129" i="13"/>
  <c r="JG129" i="13"/>
  <c r="JF129" i="13"/>
  <c r="JE129" i="13"/>
  <c r="JD129" i="13"/>
  <c r="JC129" i="13"/>
  <c r="JB129" i="13"/>
  <c r="JA129" i="13"/>
  <c r="IZ129" i="13"/>
  <c r="IY129" i="13"/>
  <c r="IX129" i="13"/>
  <c r="IW129" i="13"/>
  <c r="IV129" i="13"/>
  <c r="IU129" i="13"/>
  <c r="IT129" i="13"/>
  <c r="IS129" i="13"/>
  <c r="IR129" i="13"/>
  <c r="IQ129" i="13"/>
  <c r="IP129" i="13"/>
  <c r="IO129" i="13"/>
  <c r="IN129" i="13"/>
  <c r="IM129" i="13"/>
  <c r="IL129" i="13"/>
  <c r="IK129" i="13"/>
  <c r="IJ129" i="13"/>
  <c r="II129" i="13"/>
  <c r="IH129" i="13"/>
  <c r="IG129" i="13"/>
  <c r="IF129" i="13"/>
  <c r="IE129" i="13"/>
  <c r="ID129" i="13"/>
  <c r="IC129" i="13"/>
  <c r="IB129" i="13"/>
  <c r="IA129" i="13"/>
  <c r="HZ129" i="13"/>
  <c r="HY129" i="13"/>
  <c r="HX129" i="13"/>
  <c r="HW129" i="13"/>
  <c r="HV129" i="13"/>
  <c r="HU129" i="13"/>
  <c r="HT129" i="13"/>
  <c r="HS129" i="13"/>
  <c r="HR129" i="13"/>
  <c r="HQ129" i="13"/>
  <c r="HP129" i="13"/>
  <c r="HO129" i="13"/>
  <c r="HN129" i="13"/>
  <c r="HM129" i="13"/>
  <c r="HL129" i="13"/>
  <c r="HK129" i="13"/>
  <c r="HJ129" i="13"/>
  <c r="HI129" i="13"/>
  <c r="HH129" i="13"/>
  <c r="HG129" i="13"/>
  <c r="HF129" i="13"/>
  <c r="HE129" i="13"/>
  <c r="HD129" i="13"/>
  <c r="HC129" i="13"/>
  <c r="HB129" i="13"/>
  <c r="HA129" i="13"/>
  <c r="GZ129" i="13"/>
  <c r="GY129" i="13"/>
  <c r="GX129" i="13"/>
  <c r="GW129" i="13"/>
  <c r="GV129" i="13"/>
  <c r="GU129" i="13"/>
  <c r="GT129" i="13"/>
  <c r="GS129" i="13"/>
  <c r="GR129" i="13"/>
  <c r="GQ129" i="13"/>
  <c r="GP129" i="13"/>
  <c r="GO129" i="13"/>
  <c r="GN129" i="13"/>
  <c r="GM129" i="13"/>
  <c r="GL129" i="13"/>
  <c r="GK129" i="13"/>
  <c r="GJ129" i="13"/>
  <c r="GI129" i="13"/>
  <c r="GH129" i="13"/>
  <c r="GG129" i="13"/>
  <c r="GF129" i="13"/>
  <c r="GE129" i="13"/>
  <c r="GD129" i="13"/>
  <c r="GC129" i="13"/>
  <c r="GB129" i="13"/>
  <c r="GA129" i="13"/>
  <c r="FZ129" i="13"/>
  <c r="FY129" i="13"/>
  <c r="FX129" i="13"/>
  <c r="FW129" i="13"/>
  <c r="FV129" i="13"/>
  <c r="FU129" i="13"/>
  <c r="FT129" i="13"/>
  <c r="FS129" i="13"/>
  <c r="FR129" i="13"/>
  <c r="FQ129" i="13"/>
  <c r="FP129" i="13"/>
  <c r="FO129" i="13"/>
  <c r="FN129" i="13"/>
  <c r="FM129" i="13"/>
  <c r="FL129" i="13"/>
  <c r="FK129" i="13"/>
  <c r="FJ129" i="13"/>
  <c r="FI129" i="13"/>
  <c r="FH129" i="13"/>
  <c r="FG129" i="13"/>
  <c r="FF129" i="13"/>
  <c r="FE129" i="13"/>
  <c r="FD129" i="13"/>
  <c r="FC129" i="13"/>
  <c r="FB129" i="13"/>
  <c r="FA129" i="13"/>
  <c r="EZ129" i="13"/>
  <c r="EY129" i="13"/>
  <c r="EX129" i="13"/>
  <c r="EW129" i="13"/>
  <c r="EV129" i="13"/>
  <c r="EU129" i="13"/>
  <c r="ET129" i="13"/>
  <c r="ES129" i="13"/>
  <c r="ER129" i="13"/>
  <c r="EQ129" i="13"/>
  <c r="EP129" i="13"/>
  <c r="EO129" i="13"/>
  <c r="EN129" i="13"/>
  <c r="EM129" i="13"/>
  <c r="EL129" i="13"/>
  <c r="EK129" i="13"/>
  <c r="EJ129" i="13"/>
  <c r="EI129" i="13"/>
  <c r="EH129" i="13"/>
  <c r="EG129" i="13"/>
  <c r="EF129" i="13"/>
  <c r="EE129" i="13"/>
  <c r="ED129" i="13"/>
  <c r="EC129" i="13"/>
  <c r="EB129" i="13"/>
  <c r="EA129" i="13"/>
  <c r="DZ129" i="13"/>
  <c r="DY129" i="13"/>
  <c r="DX129" i="13"/>
  <c r="DW129" i="13"/>
  <c r="DV129" i="13"/>
  <c r="DU129" i="13"/>
  <c r="DT129" i="13"/>
  <c r="DS129" i="13"/>
  <c r="DR129" i="13"/>
  <c r="DQ129" i="13"/>
  <c r="DP129" i="13"/>
  <c r="DO129" i="13"/>
  <c r="DN129" i="13"/>
  <c r="DM129" i="13"/>
  <c r="DL129" i="13"/>
  <c r="DK129" i="13"/>
  <c r="DJ129" i="13"/>
  <c r="DI129" i="13"/>
  <c r="DH129" i="13"/>
  <c r="DG129" i="13"/>
  <c r="DF129" i="13"/>
  <c r="DE129" i="13"/>
  <c r="DD129" i="13"/>
  <c r="DC129" i="13"/>
  <c r="DB129" i="13"/>
  <c r="DA129" i="13"/>
  <c r="CZ129" i="13"/>
  <c r="CY129" i="13"/>
  <c r="CX129" i="13"/>
  <c r="CW129" i="13"/>
  <c r="CV129" i="13"/>
  <c r="CU129" i="13"/>
  <c r="CT129" i="13"/>
  <c r="CS129" i="13"/>
  <c r="CR129" i="13"/>
  <c r="CQ129" i="13"/>
  <c r="CP129" i="13"/>
  <c r="CO129" i="13"/>
  <c r="CN129" i="13"/>
  <c r="CM129" i="13"/>
  <c r="CL129" i="13"/>
  <c r="CK129" i="13"/>
  <c r="CJ129" i="13"/>
  <c r="CI129" i="13"/>
  <c r="CH129" i="13"/>
  <c r="CG129" i="13"/>
  <c r="CF129" i="13"/>
  <c r="CE129" i="13"/>
  <c r="CD129" i="13"/>
  <c r="CC129" i="13"/>
  <c r="CB129" i="13"/>
  <c r="CA129" i="13"/>
  <c r="BZ129" i="13"/>
  <c r="BY129" i="13"/>
  <c r="BX129" i="13"/>
  <c r="BW129" i="13"/>
  <c r="BV129" i="13"/>
  <c r="BU129" i="13"/>
  <c r="BT129" i="13"/>
  <c r="BS129" i="13"/>
  <c r="BR129" i="13"/>
  <c r="BQ129" i="13"/>
  <c r="BP129" i="13"/>
  <c r="BO129" i="13"/>
  <c r="BN129" i="13"/>
  <c r="BM129" i="13"/>
  <c r="BL129" i="13"/>
  <c r="BK129" i="13"/>
  <c r="BJ129" i="13"/>
  <c r="BI129" i="13"/>
  <c r="BH129" i="13"/>
  <c r="BG129" i="13"/>
  <c r="BF129" i="13"/>
  <c r="BE129" i="13"/>
  <c r="BD129" i="13"/>
  <c r="BC129" i="13"/>
  <c r="BB129" i="13"/>
  <c r="BA129" i="13"/>
  <c r="AZ129" i="13"/>
  <c r="AY129" i="13"/>
  <c r="AX129" i="13"/>
  <c r="AW129" i="13"/>
  <c r="AV129" i="13"/>
  <c r="AU129" i="13"/>
  <c r="AT129" i="13"/>
  <c r="AS129" i="13"/>
  <c r="AR129" i="13"/>
  <c r="AQ129" i="13"/>
  <c r="AP129" i="13"/>
  <c r="AO129" i="13"/>
  <c r="AN129" i="13"/>
  <c r="AM129" i="13"/>
  <c r="AL129" i="13"/>
  <c r="AK129" i="13"/>
  <c r="AJ129" i="13"/>
  <c r="AI129" i="13"/>
  <c r="AH129" i="13"/>
  <c r="AG129" i="13"/>
  <c r="AF129" i="13"/>
  <c r="AE129" i="13"/>
  <c r="AD129" i="13"/>
  <c r="AC129" i="13"/>
  <c r="AB129" i="13"/>
  <c r="AA129" i="13"/>
  <c r="Z129" i="13"/>
  <c r="Y129" i="13"/>
  <c r="X129" i="13"/>
  <c r="W129" i="13"/>
  <c r="V129" i="13"/>
  <c r="U129" i="13"/>
  <c r="T129" i="13"/>
  <c r="S129" i="13"/>
  <c r="R129" i="13"/>
  <c r="Q129" i="13"/>
  <c r="P129" i="13"/>
  <c r="O129" i="13"/>
  <c r="N129" i="13"/>
  <c r="M129" i="13"/>
  <c r="L129" i="13"/>
  <c r="K129" i="13"/>
  <c r="ABI128" i="13"/>
  <c r="ABH128" i="13"/>
  <c r="ABG128" i="13"/>
  <c r="ABF128" i="13"/>
  <c r="ABE128" i="13"/>
  <c r="ABD128" i="13"/>
  <c r="ABC128" i="13"/>
  <c r="ABB128" i="13"/>
  <c r="ABA128" i="13"/>
  <c r="AAZ128" i="13"/>
  <c r="AAY128" i="13"/>
  <c r="AAX128" i="13"/>
  <c r="AAW128" i="13"/>
  <c r="AAV128" i="13"/>
  <c r="AAU128" i="13"/>
  <c r="AAT128" i="13"/>
  <c r="AAS128" i="13"/>
  <c r="AAR128" i="13"/>
  <c r="AAQ128" i="13"/>
  <c r="AAP128" i="13"/>
  <c r="AAO128" i="13"/>
  <c r="AAN128" i="13"/>
  <c r="AAM128" i="13"/>
  <c r="AAL128" i="13"/>
  <c r="AAK128" i="13"/>
  <c r="AAJ128" i="13"/>
  <c r="AAI128" i="13"/>
  <c r="AAH128" i="13"/>
  <c r="AAG128" i="13"/>
  <c r="AAF128" i="13"/>
  <c r="AAE128" i="13"/>
  <c r="AAD128" i="13"/>
  <c r="AAC128" i="13"/>
  <c r="AAB128" i="13"/>
  <c r="AAA128" i="13"/>
  <c r="ZZ128" i="13"/>
  <c r="ZY128" i="13"/>
  <c r="ZX128" i="13"/>
  <c r="ZW128" i="13"/>
  <c r="ZV128" i="13"/>
  <c r="ZU128" i="13"/>
  <c r="ZT128" i="13"/>
  <c r="ZS128" i="13"/>
  <c r="ZR128" i="13"/>
  <c r="ZQ128" i="13"/>
  <c r="ZP128" i="13"/>
  <c r="ZO128" i="13"/>
  <c r="ZN128" i="13"/>
  <c r="ZM128" i="13"/>
  <c r="ZL128" i="13"/>
  <c r="ZK128" i="13"/>
  <c r="ZJ128" i="13"/>
  <c r="ZI128" i="13"/>
  <c r="ZH128" i="13"/>
  <c r="ZG128" i="13"/>
  <c r="ZF128" i="13"/>
  <c r="ZE128" i="13"/>
  <c r="ZD128" i="13"/>
  <c r="ZC128" i="13"/>
  <c r="ZB128" i="13"/>
  <c r="ZA128" i="13"/>
  <c r="YZ128" i="13"/>
  <c r="YY128" i="13"/>
  <c r="YX128" i="13"/>
  <c r="YW128" i="13"/>
  <c r="YV128" i="13"/>
  <c r="YU128" i="13"/>
  <c r="YT128" i="13"/>
  <c r="YS128" i="13"/>
  <c r="YR128" i="13"/>
  <c r="YQ128" i="13"/>
  <c r="YP128" i="13"/>
  <c r="YO128" i="13"/>
  <c r="YN128" i="13"/>
  <c r="YM128" i="13"/>
  <c r="YL128" i="13"/>
  <c r="YK128" i="13"/>
  <c r="YJ128" i="13"/>
  <c r="YI128" i="13"/>
  <c r="YH128" i="13"/>
  <c r="YG128" i="13"/>
  <c r="YF128" i="13"/>
  <c r="YE128" i="13"/>
  <c r="YD128" i="13"/>
  <c r="YC128" i="13"/>
  <c r="YB128" i="13"/>
  <c r="YA128" i="13"/>
  <c r="XZ128" i="13"/>
  <c r="XY128" i="13"/>
  <c r="XX128" i="13"/>
  <c r="XW128" i="13"/>
  <c r="XV128" i="13"/>
  <c r="XU128" i="13"/>
  <c r="XT128" i="13"/>
  <c r="XS128" i="13"/>
  <c r="XR128" i="13"/>
  <c r="XQ128" i="13"/>
  <c r="XP128" i="13"/>
  <c r="XO128" i="13"/>
  <c r="XN128" i="13"/>
  <c r="XM128" i="13"/>
  <c r="XL128" i="13"/>
  <c r="XK128" i="13"/>
  <c r="XJ128" i="13"/>
  <c r="XI128" i="13"/>
  <c r="XH128" i="13"/>
  <c r="XG128" i="13"/>
  <c r="XF128" i="13"/>
  <c r="XE128" i="13"/>
  <c r="XD128" i="13"/>
  <c r="XC128" i="13"/>
  <c r="XB128" i="13"/>
  <c r="XA128" i="13"/>
  <c r="WZ128" i="13"/>
  <c r="WY128" i="13"/>
  <c r="WX128" i="13"/>
  <c r="WW128" i="13"/>
  <c r="WV128" i="13"/>
  <c r="WU128" i="13"/>
  <c r="WT128" i="13"/>
  <c r="WS128" i="13"/>
  <c r="WR128" i="13"/>
  <c r="WQ128" i="13"/>
  <c r="WP128" i="13"/>
  <c r="WO128" i="13"/>
  <c r="WN128" i="13"/>
  <c r="WM128" i="13"/>
  <c r="WL128" i="13"/>
  <c r="WK128" i="13"/>
  <c r="WJ128" i="13"/>
  <c r="WI128" i="13"/>
  <c r="WH128" i="13"/>
  <c r="WG128" i="13"/>
  <c r="WF128" i="13"/>
  <c r="WE128" i="13"/>
  <c r="WD128" i="13"/>
  <c r="WC128" i="13"/>
  <c r="WB128" i="13"/>
  <c r="WA128" i="13"/>
  <c r="VZ128" i="13"/>
  <c r="VY128" i="13"/>
  <c r="VX128" i="13"/>
  <c r="VW128" i="13"/>
  <c r="VV128" i="13"/>
  <c r="VU128" i="13"/>
  <c r="VT128" i="13"/>
  <c r="VS128" i="13"/>
  <c r="VR128" i="13"/>
  <c r="VQ128" i="13"/>
  <c r="VP128" i="13"/>
  <c r="VO128" i="13"/>
  <c r="VN128" i="13"/>
  <c r="VM128" i="13"/>
  <c r="VL128" i="13"/>
  <c r="VK128" i="13"/>
  <c r="VJ128" i="13"/>
  <c r="VI128" i="13"/>
  <c r="VH128" i="13"/>
  <c r="VG128" i="13"/>
  <c r="VF128" i="13"/>
  <c r="VE128" i="13"/>
  <c r="VD128" i="13"/>
  <c r="VC128" i="13"/>
  <c r="VB128" i="13"/>
  <c r="VA128" i="13"/>
  <c r="UZ128" i="13"/>
  <c r="UY128" i="13"/>
  <c r="UX128" i="13"/>
  <c r="UW128" i="13"/>
  <c r="UV128" i="13"/>
  <c r="UU128" i="13"/>
  <c r="UT128" i="13"/>
  <c r="US128" i="13"/>
  <c r="UR128" i="13"/>
  <c r="UQ128" i="13"/>
  <c r="UP128" i="13"/>
  <c r="UO128" i="13"/>
  <c r="UN128" i="13"/>
  <c r="UM128" i="13"/>
  <c r="UL128" i="13"/>
  <c r="UK128" i="13"/>
  <c r="UJ128" i="13"/>
  <c r="UI128" i="13"/>
  <c r="UH128" i="13"/>
  <c r="UG128" i="13"/>
  <c r="UF128" i="13"/>
  <c r="UE128" i="13"/>
  <c r="UD128" i="13"/>
  <c r="UC128" i="13"/>
  <c r="UB128" i="13"/>
  <c r="UA128" i="13"/>
  <c r="TZ128" i="13"/>
  <c r="TY128" i="13"/>
  <c r="TX128" i="13"/>
  <c r="TW128" i="13"/>
  <c r="TV128" i="13"/>
  <c r="TU128" i="13"/>
  <c r="TT128" i="13"/>
  <c r="TS128" i="13"/>
  <c r="TR128" i="13"/>
  <c r="TQ128" i="13"/>
  <c r="TP128" i="13"/>
  <c r="TO128" i="13"/>
  <c r="TN128" i="13"/>
  <c r="TM128" i="13"/>
  <c r="TL128" i="13"/>
  <c r="TK128" i="13"/>
  <c r="TJ128" i="13"/>
  <c r="TI128" i="13"/>
  <c r="TH128" i="13"/>
  <c r="TG128" i="13"/>
  <c r="TF128" i="13"/>
  <c r="TE128" i="13"/>
  <c r="TD128" i="13"/>
  <c r="TC128" i="13"/>
  <c r="TB128" i="13"/>
  <c r="TA128" i="13"/>
  <c r="SZ128" i="13"/>
  <c r="SY128" i="13"/>
  <c r="SX128" i="13"/>
  <c r="SW128" i="13"/>
  <c r="SV128" i="13"/>
  <c r="SU128" i="13"/>
  <c r="ST128" i="13"/>
  <c r="SS128" i="13"/>
  <c r="SR128" i="13"/>
  <c r="SQ128" i="13"/>
  <c r="SP128" i="13"/>
  <c r="SO128" i="13"/>
  <c r="SN128" i="13"/>
  <c r="SM128" i="13"/>
  <c r="SL128" i="13"/>
  <c r="SK128" i="13"/>
  <c r="SJ128" i="13"/>
  <c r="SI128" i="13"/>
  <c r="SH128" i="13"/>
  <c r="SG128" i="13"/>
  <c r="SF128" i="13"/>
  <c r="SE128" i="13"/>
  <c r="SD128" i="13"/>
  <c r="SC128" i="13"/>
  <c r="SB128" i="13"/>
  <c r="SA128" i="13"/>
  <c r="RZ128" i="13"/>
  <c r="RY128" i="13"/>
  <c r="RX128" i="13"/>
  <c r="RW128" i="13"/>
  <c r="RV128" i="13"/>
  <c r="RU128" i="13"/>
  <c r="RT128" i="13"/>
  <c r="RS128" i="13"/>
  <c r="RR128" i="13"/>
  <c r="RQ128" i="13"/>
  <c r="RP128" i="13"/>
  <c r="RO128" i="13"/>
  <c r="RN128" i="13"/>
  <c r="RM128" i="13"/>
  <c r="RL128" i="13"/>
  <c r="RK128" i="13"/>
  <c r="RJ128" i="13"/>
  <c r="RI128" i="13"/>
  <c r="RH128" i="13"/>
  <c r="RG128" i="13"/>
  <c r="RF128" i="13"/>
  <c r="RE128" i="13"/>
  <c r="RD128" i="13"/>
  <c r="RC128" i="13"/>
  <c r="RB128" i="13"/>
  <c r="RA128" i="13"/>
  <c r="QZ128" i="13"/>
  <c r="QY128" i="13"/>
  <c r="QX128" i="13"/>
  <c r="QW128" i="13"/>
  <c r="QV128" i="13"/>
  <c r="QU128" i="13"/>
  <c r="QT128" i="13"/>
  <c r="QS128" i="13"/>
  <c r="QR128" i="13"/>
  <c r="QQ128" i="13"/>
  <c r="QP128" i="13"/>
  <c r="QO128" i="13"/>
  <c r="QN128" i="13"/>
  <c r="QM128" i="13"/>
  <c r="QL128" i="13"/>
  <c r="QK128" i="13"/>
  <c r="QJ128" i="13"/>
  <c r="QI128" i="13"/>
  <c r="QH128" i="13"/>
  <c r="QG128" i="13"/>
  <c r="QF128" i="13"/>
  <c r="QE128" i="13"/>
  <c r="QD128" i="13"/>
  <c r="QC128" i="13"/>
  <c r="QB128" i="13"/>
  <c r="QA128" i="13"/>
  <c r="PZ128" i="13"/>
  <c r="PY128" i="13"/>
  <c r="PX128" i="13"/>
  <c r="PW128" i="13"/>
  <c r="PV128" i="13"/>
  <c r="PU128" i="13"/>
  <c r="PT128" i="13"/>
  <c r="PS128" i="13"/>
  <c r="PR128" i="13"/>
  <c r="PQ128" i="13"/>
  <c r="PP128" i="13"/>
  <c r="PO128" i="13"/>
  <c r="PN128" i="13"/>
  <c r="PM128" i="13"/>
  <c r="PL128" i="13"/>
  <c r="PK128" i="13"/>
  <c r="PJ128" i="13"/>
  <c r="PI128" i="13"/>
  <c r="PH128" i="13"/>
  <c r="PG128" i="13"/>
  <c r="PF128" i="13"/>
  <c r="PE128" i="13"/>
  <c r="PD128" i="13"/>
  <c r="PC128" i="13"/>
  <c r="PB128" i="13"/>
  <c r="PA128" i="13"/>
  <c r="OZ128" i="13"/>
  <c r="OY128" i="13"/>
  <c r="OX128" i="13"/>
  <c r="OW128" i="13"/>
  <c r="OV128" i="13"/>
  <c r="OU128" i="13"/>
  <c r="OT128" i="13"/>
  <c r="OS128" i="13"/>
  <c r="OR128" i="13"/>
  <c r="OQ128" i="13"/>
  <c r="OP128" i="13"/>
  <c r="OO128" i="13"/>
  <c r="ON128" i="13"/>
  <c r="OM128" i="13"/>
  <c r="OL128" i="13"/>
  <c r="OK128" i="13"/>
  <c r="OJ128" i="13"/>
  <c r="OI128" i="13"/>
  <c r="OH128" i="13"/>
  <c r="OG128" i="13"/>
  <c r="OF128" i="13"/>
  <c r="OE128" i="13"/>
  <c r="OD128" i="13"/>
  <c r="OC128" i="13"/>
  <c r="OB128" i="13"/>
  <c r="OA128" i="13"/>
  <c r="NZ128" i="13"/>
  <c r="NY128" i="13"/>
  <c r="NX128" i="13"/>
  <c r="NW128" i="13"/>
  <c r="NV128" i="13"/>
  <c r="NU128" i="13"/>
  <c r="NT128" i="13"/>
  <c r="NS128" i="13"/>
  <c r="NR128" i="13"/>
  <c r="NQ128" i="13"/>
  <c r="NP128" i="13"/>
  <c r="NO128" i="13"/>
  <c r="NN128" i="13"/>
  <c r="NM128" i="13"/>
  <c r="NL128" i="13"/>
  <c r="NK128" i="13"/>
  <c r="NJ128" i="13"/>
  <c r="NI128" i="13"/>
  <c r="NH128" i="13"/>
  <c r="NG128" i="13"/>
  <c r="NF128" i="13"/>
  <c r="NE128" i="13"/>
  <c r="ND128" i="13"/>
  <c r="NC128" i="13"/>
  <c r="NB128" i="13"/>
  <c r="NA128" i="13"/>
  <c r="MZ128" i="13"/>
  <c r="MY128" i="13"/>
  <c r="MX128" i="13"/>
  <c r="MW128" i="13"/>
  <c r="MV128" i="13"/>
  <c r="MU128" i="13"/>
  <c r="MT128" i="13"/>
  <c r="MS128" i="13"/>
  <c r="MR128" i="13"/>
  <c r="MQ128" i="13"/>
  <c r="MP128" i="13"/>
  <c r="MO128" i="13"/>
  <c r="MN128" i="13"/>
  <c r="MM128" i="13"/>
  <c r="ML128" i="13"/>
  <c r="MK128" i="13"/>
  <c r="MJ128" i="13"/>
  <c r="MI128" i="13"/>
  <c r="MH128" i="13"/>
  <c r="MG128" i="13"/>
  <c r="MF128" i="13"/>
  <c r="ME128" i="13"/>
  <c r="MD128" i="13"/>
  <c r="MC128" i="13"/>
  <c r="MB128" i="13"/>
  <c r="MA128" i="13"/>
  <c r="LZ128" i="13"/>
  <c r="LY128" i="13"/>
  <c r="LX128" i="13"/>
  <c r="LW128" i="13"/>
  <c r="LV128" i="13"/>
  <c r="LU128" i="13"/>
  <c r="LT128" i="13"/>
  <c r="LS128" i="13"/>
  <c r="LR128" i="13"/>
  <c r="LQ128" i="13"/>
  <c r="LP128" i="13"/>
  <c r="LO128" i="13"/>
  <c r="LN128" i="13"/>
  <c r="LM128" i="13"/>
  <c r="LL128" i="13"/>
  <c r="LK128" i="13"/>
  <c r="LJ128" i="13"/>
  <c r="LI128" i="13"/>
  <c r="LH128" i="13"/>
  <c r="LG128" i="13"/>
  <c r="LF128" i="13"/>
  <c r="LE128" i="13"/>
  <c r="LD128" i="13"/>
  <c r="LC128" i="13"/>
  <c r="LB128" i="13"/>
  <c r="LA128" i="13"/>
  <c r="KZ128" i="13"/>
  <c r="KY128" i="13"/>
  <c r="KX128" i="13"/>
  <c r="KW128" i="13"/>
  <c r="KV128" i="13"/>
  <c r="KU128" i="13"/>
  <c r="KT128" i="13"/>
  <c r="KS128" i="13"/>
  <c r="KR128" i="13"/>
  <c r="KQ128" i="13"/>
  <c r="KP128" i="13"/>
  <c r="KO128" i="13"/>
  <c r="KN128" i="13"/>
  <c r="KM128" i="13"/>
  <c r="KL128" i="13"/>
  <c r="KK128" i="13"/>
  <c r="KJ128" i="13"/>
  <c r="KI128" i="13"/>
  <c r="KH128" i="13"/>
  <c r="KG128" i="13"/>
  <c r="KF128" i="13"/>
  <c r="KE128" i="13"/>
  <c r="KD128" i="13"/>
  <c r="KC128" i="13"/>
  <c r="KB128" i="13"/>
  <c r="KA128" i="13"/>
  <c r="JZ128" i="13"/>
  <c r="JY128" i="13"/>
  <c r="JX128" i="13"/>
  <c r="JW128" i="13"/>
  <c r="JV128" i="13"/>
  <c r="JU128" i="13"/>
  <c r="JT128" i="13"/>
  <c r="JS128" i="13"/>
  <c r="JR128" i="13"/>
  <c r="JQ128" i="13"/>
  <c r="JP128" i="13"/>
  <c r="JO128" i="13"/>
  <c r="JN128" i="13"/>
  <c r="JM128" i="13"/>
  <c r="JL128" i="13"/>
  <c r="JK128" i="13"/>
  <c r="JJ128" i="13"/>
  <c r="JI128" i="13"/>
  <c r="JH128" i="13"/>
  <c r="JG128" i="13"/>
  <c r="JF128" i="13"/>
  <c r="JE128" i="13"/>
  <c r="JD128" i="13"/>
  <c r="JC128" i="13"/>
  <c r="JB128" i="13"/>
  <c r="JA128" i="13"/>
  <c r="IZ128" i="13"/>
  <c r="IY128" i="13"/>
  <c r="IX128" i="13"/>
  <c r="IW128" i="13"/>
  <c r="IV128" i="13"/>
  <c r="IU128" i="13"/>
  <c r="IT128" i="13"/>
  <c r="IS128" i="13"/>
  <c r="IR128" i="13"/>
  <c r="IQ128" i="13"/>
  <c r="IP128" i="13"/>
  <c r="IO128" i="13"/>
  <c r="IN128" i="13"/>
  <c r="IM128" i="13"/>
  <c r="IL128" i="13"/>
  <c r="IK128" i="13"/>
  <c r="IJ128" i="13"/>
  <c r="II128" i="13"/>
  <c r="IH128" i="13"/>
  <c r="IG128" i="13"/>
  <c r="IF128" i="13"/>
  <c r="IE128" i="13"/>
  <c r="ID128" i="13"/>
  <c r="IC128" i="13"/>
  <c r="IB128" i="13"/>
  <c r="IA128" i="13"/>
  <c r="HZ128" i="13"/>
  <c r="HY128" i="13"/>
  <c r="HX128" i="13"/>
  <c r="HW128" i="13"/>
  <c r="HV128" i="13"/>
  <c r="HU128" i="13"/>
  <c r="HT128" i="13"/>
  <c r="HS128" i="13"/>
  <c r="HR128" i="13"/>
  <c r="HQ128" i="13"/>
  <c r="HP128" i="13"/>
  <c r="HO128" i="13"/>
  <c r="HN128" i="13"/>
  <c r="HM128" i="13"/>
  <c r="HL128" i="13"/>
  <c r="HK128" i="13"/>
  <c r="HJ128" i="13"/>
  <c r="HI128" i="13"/>
  <c r="HH128" i="13"/>
  <c r="HG128" i="13"/>
  <c r="HF128" i="13"/>
  <c r="HE128" i="13"/>
  <c r="HD128" i="13"/>
  <c r="HC128" i="13"/>
  <c r="HB128" i="13"/>
  <c r="HA128" i="13"/>
  <c r="GZ128" i="13"/>
  <c r="GY128" i="13"/>
  <c r="GX128" i="13"/>
  <c r="GW128" i="13"/>
  <c r="GV128" i="13"/>
  <c r="GU128" i="13"/>
  <c r="GT128" i="13"/>
  <c r="GS128" i="13"/>
  <c r="GR128" i="13"/>
  <c r="GQ128" i="13"/>
  <c r="GP128" i="13"/>
  <c r="GO128" i="13"/>
  <c r="GN128" i="13"/>
  <c r="GM128" i="13"/>
  <c r="GL128" i="13"/>
  <c r="GK128" i="13"/>
  <c r="GJ128" i="13"/>
  <c r="GI128" i="13"/>
  <c r="GH128" i="13"/>
  <c r="GG128" i="13"/>
  <c r="GF128" i="13"/>
  <c r="GE128" i="13"/>
  <c r="GD128" i="13"/>
  <c r="GC128" i="13"/>
  <c r="GB128" i="13"/>
  <c r="GA128" i="13"/>
  <c r="FZ128" i="13"/>
  <c r="FY128" i="13"/>
  <c r="FX128" i="13"/>
  <c r="FW128" i="13"/>
  <c r="FV128" i="13"/>
  <c r="FU128" i="13"/>
  <c r="FT128" i="13"/>
  <c r="FS128" i="13"/>
  <c r="FR128" i="13"/>
  <c r="FQ128" i="13"/>
  <c r="FP128" i="13"/>
  <c r="FO128" i="13"/>
  <c r="FN128" i="13"/>
  <c r="FM128" i="13"/>
  <c r="FL128" i="13"/>
  <c r="FK128" i="13"/>
  <c r="FJ128" i="13"/>
  <c r="FI128" i="13"/>
  <c r="FH128" i="13"/>
  <c r="FG128" i="13"/>
  <c r="FF128" i="13"/>
  <c r="FE128" i="13"/>
  <c r="FD128" i="13"/>
  <c r="FC128" i="13"/>
  <c r="FB128" i="13"/>
  <c r="FA128" i="13"/>
  <c r="EZ128" i="13"/>
  <c r="EY128" i="13"/>
  <c r="EX128" i="13"/>
  <c r="EW128" i="13"/>
  <c r="EV128" i="13"/>
  <c r="EU128" i="13"/>
  <c r="ET128" i="13"/>
  <c r="ES128" i="13"/>
  <c r="ER128" i="13"/>
  <c r="EQ128" i="13"/>
  <c r="EP128" i="13"/>
  <c r="EO128" i="13"/>
  <c r="EN128" i="13"/>
  <c r="EM128" i="13"/>
  <c r="EL128" i="13"/>
  <c r="EK128" i="13"/>
  <c r="EJ128" i="13"/>
  <c r="EI128" i="13"/>
  <c r="EH128" i="13"/>
  <c r="EG128" i="13"/>
  <c r="EF128" i="13"/>
  <c r="EE128" i="13"/>
  <c r="ED128" i="13"/>
  <c r="EC128" i="13"/>
  <c r="EB128" i="13"/>
  <c r="EA128" i="13"/>
  <c r="DZ128" i="13"/>
  <c r="DY128" i="13"/>
  <c r="DX128" i="13"/>
  <c r="DW128" i="13"/>
  <c r="DV128" i="13"/>
  <c r="DU128" i="13"/>
  <c r="DT128" i="13"/>
  <c r="DS128" i="13"/>
  <c r="DR128" i="13"/>
  <c r="DQ128" i="13"/>
  <c r="DP128" i="13"/>
  <c r="DO128" i="13"/>
  <c r="DN128" i="13"/>
  <c r="DM128" i="13"/>
  <c r="DL128" i="13"/>
  <c r="DK128" i="13"/>
  <c r="DJ128" i="13"/>
  <c r="DI128" i="13"/>
  <c r="DH128" i="13"/>
  <c r="DG128" i="13"/>
  <c r="DF128" i="13"/>
  <c r="DE128" i="13"/>
  <c r="DD128" i="13"/>
  <c r="DC128" i="13"/>
  <c r="DB128" i="13"/>
  <c r="DA128" i="13"/>
  <c r="CZ128" i="13"/>
  <c r="CY128" i="13"/>
  <c r="CX128" i="13"/>
  <c r="CW128" i="13"/>
  <c r="CV128" i="13"/>
  <c r="CU128" i="13"/>
  <c r="CT128" i="13"/>
  <c r="CS128" i="13"/>
  <c r="CR128" i="13"/>
  <c r="CQ128" i="13"/>
  <c r="CP128" i="13"/>
  <c r="CO128" i="13"/>
  <c r="CN128" i="13"/>
  <c r="CM128" i="13"/>
  <c r="CL128" i="13"/>
  <c r="CK128" i="13"/>
  <c r="CJ128" i="13"/>
  <c r="CI128" i="13"/>
  <c r="CH128" i="13"/>
  <c r="CG128" i="13"/>
  <c r="CF128" i="13"/>
  <c r="CE128" i="13"/>
  <c r="CD128" i="13"/>
  <c r="CC128" i="13"/>
  <c r="CB128" i="13"/>
  <c r="CA128" i="13"/>
  <c r="BZ128" i="13"/>
  <c r="BY128" i="13"/>
  <c r="BX128" i="13"/>
  <c r="BW128" i="13"/>
  <c r="BV128" i="13"/>
  <c r="BU128" i="13"/>
  <c r="BT128" i="13"/>
  <c r="BS128" i="13"/>
  <c r="BR128" i="13"/>
  <c r="BQ128" i="13"/>
  <c r="BP128" i="13"/>
  <c r="BO128" i="13"/>
  <c r="BN128" i="13"/>
  <c r="BM128" i="13"/>
  <c r="BL128" i="13"/>
  <c r="BK128" i="13"/>
  <c r="BJ128" i="13"/>
  <c r="BI128" i="13"/>
  <c r="BH128" i="13"/>
  <c r="BG128" i="13"/>
  <c r="BF128" i="13"/>
  <c r="BE128" i="13"/>
  <c r="BD128" i="13"/>
  <c r="BC128" i="13"/>
  <c r="BB128" i="13"/>
  <c r="BA128" i="13"/>
  <c r="AZ128" i="13"/>
  <c r="AY128" i="13"/>
  <c r="AX128" i="13"/>
  <c r="AW128" i="13"/>
  <c r="AV128" i="13"/>
  <c r="AU128" i="13"/>
  <c r="AT128" i="13"/>
  <c r="AS128" i="13"/>
  <c r="AR128" i="13"/>
  <c r="AQ128" i="13"/>
  <c r="AP128" i="13"/>
  <c r="AO128" i="13"/>
  <c r="AN128" i="13"/>
  <c r="AM128" i="13"/>
  <c r="AL128" i="13"/>
  <c r="AK128" i="13"/>
  <c r="AJ128" i="13"/>
  <c r="AI128" i="13"/>
  <c r="AH128" i="13"/>
  <c r="AG128" i="13"/>
  <c r="AF128" i="13"/>
  <c r="AE128" i="13"/>
  <c r="AD128" i="13"/>
  <c r="AC128" i="13"/>
  <c r="AB128" i="13"/>
  <c r="AA128" i="13"/>
  <c r="Z128" i="13"/>
  <c r="Y128" i="13"/>
  <c r="X128" i="13"/>
  <c r="W128" i="13"/>
  <c r="V128" i="13"/>
  <c r="U128" i="13"/>
  <c r="T128" i="13"/>
  <c r="S128" i="13"/>
  <c r="R128" i="13"/>
  <c r="Q128" i="13"/>
  <c r="P128" i="13"/>
  <c r="O128" i="13"/>
  <c r="N128" i="13"/>
  <c r="M128" i="13"/>
  <c r="L128" i="13"/>
  <c r="K128" i="13"/>
  <c r="ABI127" i="13"/>
  <c r="ABH127" i="13"/>
  <c r="ABG127" i="13"/>
  <c r="ABF127" i="13"/>
  <c r="ABE127" i="13"/>
  <c r="ABD127" i="13"/>
  <c r="ABC127" i="13"/>
  <c r="ABB127" i="13"/>
  <c r="ABA127" i="13"/>
  <c r="AAZ127" i="13"/>
  <c r="AAY127" i="13"/>
  <c r="AAX127" i="13"/>
  <c r="AAW127" i="13"/>
  <c r="AAV127" i="13"/>
  <c r="AAU127" i="13"/>
  <c r="AAT127" i="13"/>
  <c r="AAS127" i="13"/>
  <c r="AAR127" i="13"/>
  <c r="AAQ127" i="13"/>
  <c r="AAP127" i="13"/>
  <c r="AAO127" i="13"/>
  <c r="AAN127" i="13"/>
  <c r="AAM127" i="13"/>
  <c r="AAL127" i="13"/>
  <c r="AAK127" i="13"/>
  <c r="AAJ127" i="13"/>
  <c r="AAI127" i="13"/>
  <c r="AAH127" i="13"/>
  <c r="AAG127" i="13"/>
  <c r="AAF127" i="13"/>
  <c r="AAE127" i="13"/>
  <c r="AAD127" i="13"/>
  <c r="AAC127" i="13"/>
  <c r="AAB127" i="13"/>
  <c r="AAA127" i="13"/>
  <c r="ZZ127" i="13"/>
  <c r="ZY127" i="13"/>
  <c r="ZX127" i="13"/>
  <c r="ZW127" i="13"/>
  <c r="ZV127" i="13"/>
  <c r="ZU127" i="13"/>
  <c r="ZT127" i="13"/>
  <c r="ZS127" i="13"/>
  <c r="ZR127" i="13"/>
  <c r="ZQ127" i="13"/>
  <c r="ZP127" i="13"/>
  <c r="ZO127" i="13"/>
  <c r="ZN127" i="13"/>
  <c r="ZM127" i="13"/>
  <c r="ZL127" i="13"/>
  <c r="ZK127" i="13"/>
  <c r="ZJ127" i="13"/>
  <c r="ZI127" i="13"/>
  <c r="ZH127" i="13"/>
  <c r="ZG127" i="13"/>
  <c r="ZF127" i="13"/>
  <c r="ZE127" i="13"/>
  <c r="ZD127" i="13"/>
  <c r="ZC127" i="13"/>
  <c r="ZB127" i="13"/>
  <c r="ZA127" i="13"/>
  <c r="YZ127" i="13"/>
  <c r="YY127" i="13"/>
  <c r="YX127" i="13"/>
  <c r="YW127" i="13"/>
  <c r="YV127" i="13"/>
  <c r="YU127" i="13"/>
  <c r="YT127" i="13"/>
  <c r="YS127" i="13"/>
  <c r="YR127" i="13"/>
  <c r="YQ127" i="13"/>
  <c r="YP127" i="13"/>
  <c r="YO127" i="13"/>
  <c r="YN127" i="13"/>
  <c r="YM127" i="13"/>
  <c r="YL127" i="13"/>
  <c r="YK127" i="13"/>
  <c r="YJ127" i="13"/>
  <c r="YI127" i="13"/>
  <c r="YH127" i="13"/>
  <c r="YG127" i="13"/>
  <c r="YF127" i="13"/>
  <c r="YE127" i="13"/>
  <c r="YD127" i="13"/>
  <c r="YC127" i="13"/>
  <c r="YB127" i="13"/>
  <c r="YA127" i="13"/>
  <c r="XZ127" i="13"/>
  <c r="XY127" i="13"/>
  <c r="XX127" i="13"/>
  <c r="XW127" i="13"/>
  <c r="XV127" i="13"/>
  <c r="XU127" i="13"/>
  <c r="XT127" i="13"/>
  <c r="XS127" i="13"/>
  <c r="XR127" i="13"/>
  <c r="XQ127" i="13"/>
  <c r="XP127" i="13"/>
  <c r="XO127" i="13"/>
  <c r="XN127" i="13"/>
  <c r="XM127" i="13"/>
  <c r="XL127" i="13"/>
  <c r="XK127" i="13"/>
  <c r="XJ127" i="13"/>
  <c r="XI127" i="13"/>
  <c r="XH127" i="13"/>
  <c r="XG127" i="13"/>
  <c r="XF127" i="13"/>
  <c r="XE127" i="13"/>
  <c r="XD127" i="13"/>
  <c r="XC127" i="13"/>
  <c r="XB127" i="13"/>
  <c r="XA127" i="13"/>
  <c r="WZ127" i="13"/>
  <c r="WY127" i="13"/>
  <c r="WX127" i="13"/>
  <c r="WW127" i="13"/>
  <c r="WV127" i="13"/>
  <c r="WU127" i="13"/>
  <c r="WT127" i="13"/>
  <c r="WS127" i="13"/>
  <c r="WR127" i="13"/>
  <c r="WQ127" i="13"/>
  <c r="WP127" i="13"/>
  <c r="WO127" i="13"/>
  <c r="WN127" i="13"/>
  <c r="WM127" i="13"/>
  <c r="WL127" i="13"/>
  <c r="WK127" i="13"/>
  <c r="WJ127" i="13"/>
  <c r="WI127" i="13"/>
  <c r="WH127" i="13"/>
  <c r="WG127" i="13"/>
  <c r="WF127" i="13"/>
  <c r="WE127" i="13"/>
  <c r="WD127" i="13"/>
  <c r="WC127" i="13"/>
  <c r="WB127" i="13"/>
  <c r="WA127" i="13"/>
  <c r="VZ127" i="13"/>
  <c r="VY127" i="13"/>
  <c r="VX127" i="13"/>
  <c r="VW127" i="13"/>
  <c r="VV127" i="13"/>
  <c r="VU127" i="13"/>
  <c r="VT127" i="13"/>
  <c r="VS127" i="13"/>
  <c r="VR127" i="13"/>
  <c r="VQ127" i="13"/>
  <c r="VP127" i="13"/>
  <c r="VO127" i="13"/>
  <c r="VN127" i="13"/>
  <c r="VM127" i="13"/>
  <c r="VL127" i="13"/>
  <c r="VK127" i="13"/>
  <c r="VJ127" i="13"/>
  <c r="VI127" i="13"/>
  <c r="VH127" i="13"/>
  <c r="VG127" i="13"/>
  <c r="VF127" i="13"/>
  <c r="VE127" i="13"/>
  <c r="VD127" i="13"/>
  <c r="VC127" i="13"/>
  <c r="VB127" i="13"/>
  <c r="VA127" i="13"/>
  <c r="UZ127" i="13"/>
  <c r="UY127" i="13"/>
  <c r="UX127" i="13"/>
  <c r="UW127" i="13"/>
  <c r="UV127" i="13"/>
  <c r="UU127" i="13"/>
  <c r="UT127" i="13"/>
  <c r="US127" i="13"/>
  <c r="UR127" i="13"/>
  <c r="UQ127" i="13"/>
  <c r="UP127" i="13"/>
  <c r="UO127" i="13"/>
  <c r="UN127" i="13"/>
  <c r="UM127" i="13"/>
  <c r="UL127" i="13"/>
  <c r="UK127" i="13"/>
  <c r="UJ127" i="13"/>
  <c r="UI127" i="13"/>
  <c r="UH127" i="13"/>
  <c r="UG127" i="13"/>
  <c r="UF127" i="13"/>
  <c r="UE127" i="13"/>
  <c r="UD127" i="13"/>
  <c r="UC127" i="13"/>
  <c r="UB127" i="13"/>
  <c r="UA127" i="13"/>
  <c r="TZ127" i="13"/>
  <c r="TY127" i="13"/>
  <c r="TX127" i="13"/>
  <c r="TW127" i="13"/>
  <c r="TV127" i="13"/>
  <c r="TU127" i="13"/>
  <c r="TT127" i="13"/>
  <c r="TS127" i="13"/>
  <c r="TR127" i="13"/>
  <c r="TQ127" i="13"/>
  <c r="TP127" i="13"/>
  <c r="TO127" i="13"/>
  <c r="TN127" i="13"/>
  <c r="TM127" i="13"/>
  <c r="TL127" i="13"/>
  <c r="TK127" i="13"/>
  <c r="TJ127" i="13"/>
  <c r="TI127" i="13"/>
  <c r="TH127" i="13"/>
  <c r="TG127" i="13"/>
  <c r="TF127" i="13"/>
  <c r="TE127" i="13"/>
  <c r="TD127" i="13"/>
  <c r="TC127" i="13"/>
  <c r="TB127" i="13"/>
  <c r="TA127" i="13"/>
  <c r="SZ127" i="13"/>
  <c r="SY127" i="13"/>
  <c r="SX127" i="13"/>
  <c r="SW127" i="13"/>
  <c r="SV127" i="13"/>
  <c r="SU127" i="13"/>
  <c r="ST127" i="13"/>
  <c r="SS127" i="13"/>
  <c r="SR127" i="13"/>
  <c r="SQ127" i="13"/>
  <c r="SP127" i="13"/>
  <c r="SO127" i="13"/>
  <c r="SN127" i="13"/>
  <c r="SM127" i="13"/>
  <c r="SL127" i="13"/>
  <c r="SK127" i="13"/>
  <c r="SJ127" i="13"/>
  <c r="SI127" i="13"/>
  <c r="SH127" i="13"/>
  <c r="SG127" i="13"/>
  <c r="SF127" i="13"/>
  <c r="SE127" i="13"/>
  <c r="SD127" i="13"/>
  <c r="SC127" i="13"/>
  <c r="SB127" i="13"/>
  <c r="SA127" i="13"/>
  <c r="RZ127" i="13"/>
  <c r="RY127" i="13"/>
  <c r="RX127" i="13"/>
  <c r="RW127" i="13"/>
  <c r="RV127" i="13"/>
  <c r="RU127" i="13"/>
  <c r="RT127" i="13"/>
  <c r="RS127" i="13"/>
  <c r="RR127" i="13"/>
  <c r="RQ127" i="13"/>
  <c r="RP127" i="13"/>
  <c r="RO127" i="13"/>
  <c r="RN127" i="13"/>
  <c r="RM127" i="13"/>
  <c r="RL127" i="13"/>
  <c r="RK127" i="13"/>
  <c r="RJ127" i="13"/>
  <c r="RI127" i="13"/>
  <c r="RH127" i="13"/>
  <c r="RG127" i="13"/>
  <c r="RF127" i="13"/>
  <c r="RE127" i="13"/>
  <c r="RD127" i="13"/>
  <c r="RC127" i="13"/>
  <c r="RB127" i="13"/>
  <c r="RA127" i="13"/>
  <c r="QZ127" i="13"/>
  <c r="QY127" i="13"/>
  <c r="QX127" i="13"/>
  <c r="QW127" i="13"/>
  <c r="QV127" i="13"/>
  <c r="QU127" i="13"/>
  <c r="QT127" i="13"/>
  <c r="QS127" i="13"/>
  <c r="QR127" i="13"/>
  <c r="QQ127" i="13"/>
  <c r="QP127" i="13"/>
  <c r="QO127" i="13"/>
  <c r="QN127" i="13"/>
  <c r="QM127" i="13"/>
  <c r="QL127" i="13"/>
  <c r="QK127" i="13"/>
  <c r="QJ127" i="13"/>
  <c r="QI127" i="13"/>
  <c r="QH127" i="13"/>
  <c r="QG127" i="13"/>
  <c r="QF127" i="13"/>
  <c r="QE127" i="13"/>
  <c r="QD127" i="13"/>
  <c r="QC127" i="13"/>
  <c r="QB127" i="13"/>
  <c r="QA127" i="13"/>
  <c r="PZ127" i="13"/>
  <c r="PY127" i="13"/>
  <c r="PX127" i="13"/>
  <c r="PW127" i="13"/>
  <c r="PV127" i="13"/>
  <c r="PU127" i="13"/>
  <c r="PT127" i="13"/>
  <c r="PS127" i="13"/>
  <c r="PR127" i="13"/>
  <c r="PQ127" i="13"/>
  <c r="PP127" i="13"/>
  <c r="PO127" i="13"/>
  <c r="PN127" i="13"/>
  <c r="PM127" i="13"/>
  <c r="PL127" i="13"/>
  <c r="PK127" i="13"/>
  <c r="PJ127" i="13"/>
  <c r="PI127" i="13"/>
  <c r="PH127" i="13"/>
  <c r="PG127" i="13"/>
  <c r="PF127" i="13"/>
  <c r="PE127" i="13"/>
  <c r="PD127" i="13"/>
  <c r="PC127" i="13"/>
  <c r="PB127" i="13"/>
  <c r="PA127" i="13"/>
  <c r="OZ127" i="13"/>
  <c r="OY127" i="13"/>
  <c r="OX127" i="13"/>
  <c r="OW127" i="13"/>
  <c r="OV127" i="13"/>
  <c r="OU127" i="13"/>
  <c r="OT127" i="13"/>
  <c r="OS127" i="13"/>
  <c r="OR127" i="13"/>
  <c r="OQ127" i="13"/>
  <c r="OP127" i="13"/>
  <c r="OO127" i="13"/>
  <c r="ON127" i="13"/>
  <c r="OM127" i="13"/>
  <c r="OL127" i="13"/>
  <c r="OK127" i="13"/>
  <c r="OJ127" i="13"/>
  <c r="OI127" i="13"/>
  <c r="OH127" i="13"/>
  <c r="OG127" i="13"/>
  <c r="OF127" i="13"/>
  <c r="OE127" i="13"/>
  <c r="OD127" i="13"/>
  <c r="OC127" i="13"/>
  <c r="OB127" i="13"/>
  <c r="OA127" i="13"/>
  <c r="NZ127" i="13"/>
  <c r="NY127" i="13"/>
  <c r="NX127" i="13"/>
  <c r="NW127" i="13"/>
  <c r="NV127" i="13"/>
  <c r="NU127" i="13"/>
  <c r="NT127" i="13"/>
  <c r="NS127" i="13"/>
  <c r="NR127" i="13"/>
  <c r="NQ127" i="13"/>
  <c r="NP127" i="13"/>
  <c r="NO127" i="13"/>
  <c r="NN127" i="13"/>
  <c r="NM127" i="13"/>
  <c r="NL127" i="13"/>
  <c r="NK127" i="13"/>
  <c r="NJ127" i="13"/>
  <c r="NI127" i="13"/>
  <c r="NH127" i="13"/>
  <c r="NG127" i="13"/>
  <c r="NF127" i="13"/>
  <c r="NE127" i="13"/>
  <c r="ND127" i="13"/>
  <c r="NC127" i="13"/>
  <c r="NB127" i="13"/>
  <c r="NA127" i="13"/>
  <c r="MZ127" i="13"/>
  <c r="MY127" i="13"/>
  <c r="MX127" i="13"/>
  <c r="MW127" i="13"/>
  <c r="MV127" i="13"/>
  <c r="MU127" i="13"/>
  <c r="MT127" i="13"/>
  <c r="MS127" i="13"/>
  <c r="MR127" i="13"/>
  <c r="MQ127" i="13"/>
  <c r="MP127" i="13"/>
  <c r="MO127" i="13"/>
  <c r="MN127" i="13"/>
  <c r="MM127" i="13"/>
  <c r="ML127" i="13"/>
  <c r="MK127" i="13"/>
  <c r="MJ127" i="13"/>
  <c r="MI127" i="13"/>
  <c r="MH127" i="13"/>
  <c r="MG127" i="13"/>
  <c r="MF127" i="13"/>
  <c r="ME127" i="13"/>
  <c r="MD127" i="13"/>
  <c r="MC127" i="13"/>
  <c r="MB127" i="13"/>
  <c r="MA127" i="13"/>
  <c r="LZ127" i="13"/>
  <c r="LY127" i="13"/>
  <c r="LX127" i="13"/>
  <c r="LW127" i="13"/>
  <c r="LV127" i="13"/>
  <c r="LU127" i="13"/>
  <c r="LT127" i="13"/>
  <c r="LS127" i="13"/>
  <c r="LR127" i="13"/>
  <c r="LQ127" i="13"/>
  <c r="LP127" i="13"/>
  <c r="LO127" i="13"/>
  <c r="LN127" i="13"/>
  <c r="LM127" i="13"/>
  <c r="LL127" i="13"/>
  <c r="LK127" i="13"/>
  <c r="LJ127" i="13"/>
  <c r="LI127" i="13"/>
  <c r="LH127" i="13"/>
  <c r="LG127" i="13"/>
  <c r="LF127" i="13"/>
  <c r="LE127" i="13"/>
  <c r="LD127" i="13"/>
  <c r="LC127" i="13"/>
  <c r="LB127" i="13"/>
  <c r="LA127" i="13"/>
  <c r="KZ127" i="13"/>
  <c r="KY127" i="13"/>
  <c r="KX127" i="13"/>
  <c r="KW127" i="13"/>
  <c r="KV127" i="13"/>
  <c r="KU127" i="13"/>
  <c r="KT127" i="13"/>
  <c r="KS127" i="13"/>
  <c r="KR127" i="13"/>
  <c r="KQ127" i="13"/>
  <c r="KP127" i="13"/>
  <c r="KO127" i="13"/>
  <c r="KN127" i="13"/>
  <c r="KM127" i="13"/>
  <c r="KL127" i="13"/>
  <c r="KK127" i="13"/>
  <c r="KJ127" i="13"/>
  <c r="KI127" i="13"/>
  <c r="KH127" i="13"/>
  <c r="KG127" i="13"/>
  <c r="KF127" i="13"/>
  <c r="KE127" i="13"/>
  <c r="KD127" i="13"/>
  <c r="KC127" i="13"/>
  <c r="KB127" i="13"/>
  <c r="KA127" i="13"/>
  <c r="JZ127" i="13"/>
  <c r="JY127" i="13"/>
  <c r="JX127" i="13"/>
  <c r="JW127" i="13"/>
  <c r="JV127" i="13"/>
  <c r="JU127" i="13"/>
  <c r="JT127" i="13"/>
  <c r="JS127" i="13"/>
  <c r="JR127" i="13"/>
  <c r="JQ127" i="13"/>
  <c r="JP127" i="13"/>
  <c r="JO127" i="13"/>
  <c r="JN127" i="13"/>
  <c r="JM127" i="13"/>
  <c r="JL127" i="13"/>
  <c r="JK127" i="13"/>
  <c r="JJ127" i="13"/>
  <c r="JI127" i="13"/>
  <c r="JH127" i="13"/>
  <c r="JG127" i="13"/>
  <c r="JF127" i="13"/>
  <c r="JE127" i="13"/>
  <c r="JD127" i="13"/>
  <c r="JC127" i="13"/>
  <c r="JB127" i="13"/>
  <c r="JA127" i="13"/>
  <c r="IZ127" i="13"/>
  <c r="IY127" i="13"/>
  <c r="IX127" i="13"/>
  <c r="IW127" i="13"/>
  <c r="IV127" i="13"/>
  <c r="IU127" i="13"/>
  <c r="IT127" i="13"/>
  <c r="IS127" i="13"/>
  <c r="IR127" i="13"/>
  <c r="IQ127" i="13"/>
  <c r="IP127" i="13"/>
  <c r="IO127" i="13"/>
  <c r="IN127" i="13"/>
  <c r="IM127" i="13"/>
  <c r="IL127" i="13"/>
  <c r="IK127" i="13"/>
  <c r="IJ127" i="13"/>
  <c r="II127" i="13"/>
  <c r="IH127" i="13"/>
  <c r="IG127" i="13"/>
  <c r="IF127" i="13"/>
  <c r="IE127" i="13"/>
  <c r="ID127" i="13"/>
  <c r="IC127" i="13"/>
  <c r="IB127" i="13"/>
  <c r="IA127" i="13"/>
  <c r="HZ127" i="13"/>
  <c r="HY127" i="13"/>
  <c r="HX127" i="13"/>
  <c r="HW127" i="13"/>
  <c r="HV127" i="13"/>
  <c r="HU127" i="13"/>
  <c r="HT127" i="13"/>
  <c r="HS127" i="13"/>
  <c r="HR127" i="13"/>
  <c r="HQ127" i="13"/>
  <c r="HP127" i="13"/>
  <c r="HO127" i="13"/>
  <c r="HN127" i="13"/>
  <c r="HM127" i="13"/>
  <c r="HL127" i="13"/>
  <c r="HK127" i="13"/>
  <c r="HJ127" i="13"/>
  <c r="HI127" i="13"/>
  <c r="HH127" i="13"/>
  <c r="HG127" i="13"/>
  <c r="HF127" i="13"/>
  <c r="HE127" i="13"/>
  <c r="HD127" i="13"/>
  <c r="HC127" i="13"/>
  <c r="HB127" i="13"/>
  <c r="HA127" i="13"/>
  <c r="GZ127" i="13"/>
  <c r="GY127" i="13"/>
  <c r="GX127" i="13"/>
  <c r="GW127" i="13"/>
  <c r="GV127" i="13"/>
  <c r="GU127" i="13"/>
  <c r="GT127" i="13"/>
  <c r="GS127" i="13"/>
  <c r="GR127" i="13"/>
  <c r="GQ127" i="13"/>
  <c r="GP127" i="13"/>
  <c r="GO127" i="13"/>
  <c r="GN127" i="13"/>
  <c r="GM127" i="13"/>
  <c r="GL127" i="13"/>
  <c r="GK127" i="13"/>
  <c r="GJ127" i="13"/>
  <c r="GI127" i="13"/>
  <c r="GH127" i="13"/>
  <c r="GG127" i="13"/>
  <c r="GF127" i="13"/>
  <c r="GE127" i="13"/>
  <c r="GD127" i="13"/>
  <c r="GC127" i="13"/>
  <c r="GB127" i="13"/>
  <c r="GA127" i="13"/>
  <c r="FZ127" i="13"/>
  <c r="FY127" i="13"/>
  <c r="FX127" i="13"/>
  <c r="FW127" i="13"/>
  <c r="FV127" i="13"/>
  <c r="FU127" i="13"/>
  <c r="FT127" i="13"/>
  <c r="FS127" i="13"/>
  <c r="FR127" i="13"/>
  <c r="FQ127" i="13"/>
  <c r="FP127" i="13"/>
  <c r="FO127" i="13"/>
  <c r="FN127" i="13"/>
  <c r="FM127" i="13"/>
  <c r="FL127" i="13"/>
  <c r="FK127" i="13"/>
  <c r="FJ127" i="13"/>
  <c r="FI127" i="13"/>
  <c r="FH127" i="13"/>
  <c r="FG127" i="13"/>
  <c r="FF127" i="13"/>
  <c r="FE127" i="13"/>
  <c r="FD127" i="13"/>
  <c r="FC127" i="13"/>
  <c r="FB127" i="13"/>
  <c r="FA127" i="13"/>
  <c r="EZ127" i="13"/>
  <c r="EY127" i="13"/>
  <c r="EX127" i="13"/>
  <c r="EW127" i="13"/>
  <c r="EV127" i="13"/>
  <c r="EU127" i="13"/>
  <c r="ET127" i="13"/>
  <c r="ES127" i="13"/>
  <c r="ER127" i="13"/>
  <c r="EQ127" i="13"/>
  <c r="EP127" i="13"/>
  <c r="EO127" i="13"/>
  <c r="EN127" i="13"/>
  <c r="EM127" i="13"/>
  <c r="EL127" i="13"/>
  <c r="EK127" i="13"/>
  <c r="EJ127" i="13"/>
  <c r="EI127" i="13"/>
  <c r="EH127" i="13"/>
  <c r="EG127" i="13"/>
  <c r="EF127" i="13"/>
  <c r="EE127" i="13"/>
  <c r="ED127" i="13"/>
  <c r="EC127" i="13"/>
  <c r="EB127" i="13"/>
  <c r="EA127" i="13"/>
  <c r="DZ127" i="13"/>
  <c r="DY127" i="13"/>
  <c r="DX127" i="13"/>
  <c r="DW127" i="13"/>
  <c r="DV127" i="13"/>
  <c r="DU127" i="13"/>
  <c r="DT127" i="13"/>
  <c r="DS127" i="13"/>
  <c r="DR127" i="13"/>
  <c r="DQ127" i="13"/>
  <c r="DP127" i="13"/>
  <c r="DO127" i="13"/>
  <c r="DN127" i="13"/>
  <c r="DM127" i="13"/>
  <c r="DL127" i="13"/>
  <c r="DK127" i="13"/>
  <c r="DJ127" i="13"/>
  <c r="DI127" i="13"/>
  <c r="DH127" i="13"/>
  <c r="DG127" i="13"/>
  <c r="DF127" i="13"/>
  <c r="DE127" i="13"/>
  <c r="DD127" i="13"/>
  <c r="DC127" i="13"/>
  <c r="DB127" i="13"/>
  <c r="DA127" i="13"/>
  <c r="CZ127" i="13"/>
  <c r="CY127" i="13"/>
  <c r="CX127" i="13"/>
  <c r="CW127" i="13"/>
  <c r="CV127" i="13"/>
  <c r="CU127" i="13"/>
  <c r="CT127" i="13"/>
  <c r="CS127" i="13"/>
  <c r="CR127" i="13"/>
  <c r="CQ127" i="13"/>
  <c r="CP127" i="13"/>
  <c r="CO127" i="13"/>
  <c r="CN127" i="13"/>
  <c r="CM127" i="13"/>
  <c r="CL127" i="13"/>
  <c r="CK127" i="13"/>
  <c r="CJ127" i="13"/>
  <c r="CI127" i="13"/>
  <c r="CH127" i="13"/>
  <c r="CG127" i="13"/>
  <c r="CF127" i="13"/>
  <c r="CE127" i="13"/>
  <c r="CD127" i="13"/>
  <c r="CC127" i="13"/>
  <c r="CB127" i="13"/>
  <c r="CA127" i="13"/>
  <c r="BZ127" i="13"/>
  <c r="BY127" i="13"/>
  <c r="BX127" i="13"/>
  <c r="BW127" i="13"/>
  <c r="BV127" i="13"/>
  <c r="BU127" i="13"/>
  <c r="BT127" i="13"/>
  <c r="BS127" i="13"/>
  <c r="BR127" i="13"/>
  <c r="BQ127" i="13"/>
  <c r="BP127" i="13"/>
  <c r="BO127" i="13"/>
  <c r="BN127" i="13"/>
  <c r="BM127" i="13"/>
  <c r="BL127" i="13"/>
  <c r="BK127" i="13"/>
  <c r="BJ127" i="13"/>
  <c r="BI127" i="13"/>
  <c r="BH127" i="13"/>
  <c r="BG127" i="13"/>
  <c r="BF127" i="13"/>
  <c r="BE127" i="13"/>
  <c r="BD127" i="13"/>
  <c r="BC127" i="13"/>
  <c r="BB127" i="13"/>
  <c r="BA127" i="13"/>
  <c r="AZ127" i="13"/>
  <c r="AY127" i="13"/>
  <c r="AX127" i="13"/>
  <c r="AW127" i="13"/>
  <c r="AV127" i="13"/>
  <c r="AU127" i="13"/>
  <c r="AT127" i="13"/>
  <c r="AS127" i="13"/>
  <c r="AR127" i="13"/>
  <c r="AQ127" i="13"/>
  <c r="AP127" i="13"/>
  <c r="AO127" i="13"/>
  <c r="AN127" i="13"/>
  <c r="AM127" i="13"/>
  <c r="AL127" i="13"/>
  <c r="AK127" i="13"/>
  <c r="AJ127" i="13"/>
  <c r="AI127" i="13"/>
  <c r="AH127" i="13"/>
  <c r="AG127" i="13"/>
  <c r="AF127" i="13"/>
  <c r="AE127" i="13"/>
  <c r="AD127" i="13"/>
  <c r="AC127" i="13"/>
  <c r="AB127" i="13"/>
  <c r="AA127" i="13"/>
  <c r="Z127" i="13"/>
  <c r="Y127" i="13"/>
  <c r="X127" i="13"/>
  <c r="W127" i="13"/>
  <c r="V127" i="13"/>
  <c r="U127" i="13"/>
  <c r="T127" i="13"/>
  <c r="S127" i="13"/>
  <c r="R127" i="13"/>
  <c r="Q127" i="13"/>
  <c r="P127" i="13"/>
  <c r="O127" i="13"/>
  <c r="N127" i="13"/>
  <c r="M127" i="13"/>
  <c r="L127" i="13"/>
  <c r="K127" i="13"/>
  <c r="ABI126" i="13"/>
  <c r="ABH126" i="13"/>
  <c r="ABG126" i="13"/>
  <c r="ABF126" i="13"/>
  <c r="ABE126" i="13"/>
  <c r="ABD126" i="13"/>
  <c r="ABC126" i="13"/>
  <c r="ABB126" i="13"/>
  <c r="ABA126" i="13"/>
  <c r="AAZ126" i="13"/>
  <c r="AAY126" i="13"/>
  <c r="AAX126" i="13"/>
  <c r="AAW126" i="13"/>
  <c r="AAV126" i="13"/>
  <c r="AAU126" i="13"/>
  <c r="AAT126" i="13"/>
  <c r="AAS126" i="13"/>
  <c r="AAR126" i="13"/>
  <c r="AAQ126" i="13"/>
  <c r="AAP126" i="13"/>
  <c r="AAO126" i="13"/>
  <c r="AAN126" i="13"/>
  <c r="AAM126" i="13"/>
  <c r="AAL126" i="13"/>
  <c r="AAK126" i="13"/>
  <c r="AAJ126" i="13"/>
  <c r="AAI126" i="13"/>
  <c r="AAH126" i="13"/>
  <c r="AAG126" i="13"/>
  <c r="AAF126" i="13"/>
  <c r="AAE126" i="13"/>
  <c r="AAD126" i="13"/>
  <c r="AAC126" i="13"/>
  <c r="AAB126" i="13"/>
  <c r="AAA126" i="13"/>
  <c r="ZZ126" i="13"/>
  <c r="ZY126" i="13"/>
  <c r="ZX126" i="13"/>
  <c r="ZW126" i="13"/>
  <c r="ZV126" i="13"/>
  <c r="ZU126" i="13"/>
  <c r="ZT126" i="13"/>
  <c r="ZS126" i="13"/>
  <c r="ZR126" i="13"/>
  <c r="ZQ126" i="13"/>
  <c r="ZP126" i="13"/>
  <c r="ZO126" i="13"/>
  <c r="ZN126" i="13"/>
  <c r="ZM126" i="13"/>
  <c r="ZL126" i="13"/>
  <c r="ZK126" i="13"/>
  <c r="ZJ126" i="13"/>
  <c r="ZI126" i="13"/>
  <c r="ZH126" i="13"/>
  <c r="ZG126" i="13"/>
  <c r="ZF126" i="13"/>
  <c r="ZE126" i="13"/>
  <c r="ZD126" i="13"/>
  <c r="ZC126" i="13"/>
  <c r="ZB126" i="13"/>
  <c r="ZA126" i="13"/>
  <c r="YZ126" i="13"/>
  <c r="YY126" i="13"/>
  <c r="YX126" i="13"/>
  <c r="YW126" i="13"/>
  <c r="YV126" i="13"/>
  <c r="YU126" i="13"/>
  <c r="YT126" i="13"/>
  <c r="YS126" i="13"/>
  <c r="YR126" i="13"/>
  <c r="YQ126" i="13"/>
  <c r="YP126" i="13"/>
  <c r="YO126" i="13"/>
  <c r="YN126" i="13"/>
  <c r="YM126" i="13"/>
  <c r="YL126" i="13"/>
  <c r="YK126" i="13"/>
  <c r="YJ126" i="13"/>
  <c r="YI126" i="13"/>
  <c r="YH126" i="13"/>
  <c r="YG126" i="13"/>
  <c r="YF126" i="13"/>
  <c r="YE126" i="13"/>
  <c r="YD126" i="13"/>
  <c r="YC126" i="13"/>
  <c r="YB126" i="13"/>
  <c r="YA126" i="13"/>
  <c r="XZ126" i="13"/>
  <c r="XY126" i="13"/>
  <c r="XX126" i="13"/>
  <c r="XW126" i="13"/>
  <c r="XV126" i="13"/>
  <c r="XU126" i="13"/>
  <c r="XT126" i="13"/>
  <c r="XS126" i="13"/>
  <c r="XR126" i="13"/>
  <c r="XQ126" i="13"/>
  <c r="XP126" i="13"/>
  <c r="XO126" i="13"/>
  <c r="XN126" i="13"/>
  <c r="XM126" i="13"/>
  <c r="XL126" i="13"/>
  <c r="XK126" i="13"/>
  <c r="XJ126" i="13"/>
  <c r="XI126" i="13"/>
  <c r="XH126" i="13"/>
  <c r="XG126" i="13"/>
  <c r="XF126" i="13"/>
  <c r="XE126" i="13"/>
  <c r="XD126" i="13"/>
  <c r="XC126" i="13"/>
  <c r="XB126" i="13"/>
  <c r="XA126" i="13"/>
  <c r="WZ126" i="13"/>
  <c r="WY126" i="13"/>
  <c r="WX126" i="13"/>
  <c r="WW126" i="13"/>
  <c r="WV126" i="13"/>
  <c r="WU126" i="13"/>
  <c r="WT126" i="13"/>
  <c r="WS126" i="13"/>
  <c r="WR126" i="13"/>
  <c r="WQ126" i="13"/>
  <c r="WP126" i="13"/>
  <c r="WO126" i="13"/>
  <c r="WN126" i="13"/>
  <c r="WM126" i="13"/>
  <c r="WL126" i="13"/>
  <c r="WK126" i="13"/>
  <c r="WJ126" i="13"/>
  <c r="WI126" i="13"/>
  <c r="WH126" i="13"/>
  <c r="WG126" i="13"/>
  <c r="WF126" i="13"/>
  <c r="WE126" i="13"/>
  <c r="WD126" i="13"/>
  <c r="WC126" i="13"/>
  <c r="WB126" i="13"/>
  <c r="WA126" i="13"/>
  <c r="VZ126" i="13"/>
  <c r="VY126" i="13"/>
  <c r="VX126" i="13"/>
  <c r="VW126" i="13"/>
  <c r="VV126" i="13"/>
  <c r="VU126" i="13"/>
  <c r="VT126" i="13"/>
  <c r="VS126" i="13"/>
  <c r="VR126" i="13"/>
  <c r="VQ126" i="13"/>
  <c r="VP126" i="13"/>
  <c r="VO126" i="13"/>
  <c r="VN126" i="13"/>
  <c r="VM126" i="13"/>
  <c r="VL126" i="13"/>
  <c r="VK126" i="13"/>
  <c r="VJ126" i="13"/>
  <c r="VI126" i="13"/>
  <c r="VH126" i="13"/>
  <c r="VG126" i="13"/>
  <c r="VF126" i="13"/>
  <c r="VE126" i="13"/>
  <c r="VD126" i="13"/>
  <c r="VC126" i="13"/>
  <c r="VB126" i="13"/>
  <c r="VA126" i="13"/>
  <c r="UZ126" i="13"/>
  <c r="UY126" i="13"/>
  <c r="UX126" i="13"/>
  <c r="UW126" i="13"/>
  <c r="UV126" i="13"/>
  <c r="UU126" i="13"/>
  <c r="UT126" i="13"/>
  <c r="US126" i="13"/>
  <c r="UR126" i="13"/>
  <c r="UQ126" i="13"/>
  <c r="UP126" i="13"/>
  <c r="UO126" i="13"/>
  <c r="UN126" i="13"/>
  <c r="UM126" i="13"/>
  <c r="UL126" i="13"/>
  <c r="UK126" i="13"/>
  <c r="UJ126" i="13"/>
  <c r="UI126" i="13"/>
  <c r="UH126" i="13"/>
  <c r="UG126" i="13"/>
  <c r="UF126" i="13"/>
  <c r="UE126" i="13"/>
  <c r="UD126" i="13"/>
  <c r="UC126" i="13"/>
  <c r="UB126" i="13"/>
  <c r="UA126" i="13"/>
  <c r="TZ126" i="13"/>
  <c r="TY126" i="13"/>
  <c r="TX126" i="13"/>
  <c r="TW126" i="13"/>
  <c r="TV126" i="13"/>
  <c r="TU126" i="13"/>
  <c r="TT126" i="13"/>
  <c r="TS126" i="13"/>
  <c r="TR126" i="13"/>
  <c r="TQ126" i="13"/>
  <c r="TP126" i="13"/>
  <c r="TO126" i="13"/>
  <c r="TN126" i="13"/>
  <c r="TM126" i="13"/>
  <c r="TL126" i="13"/>
  <c r="TK126" i="13"/>
  <c r="TJ126" i="13"/>
  <c r="TI126" i="13"/>
  <c r="TH126" i="13"/>
  <c r="TG126" i="13"/>
  <c r="TF126" i="13"/>
  <c r="TE126" i="13"/>
  <c r="TD126" i="13"/>
  <c r="TC126" i="13"/>
  <c r="TB126" i="13"/>
  <c r="TA126" i="13"/>
  <c r="SZ126" i="13"/>
  <c r="SY126" i="13"/>
  <c r="SX126" i="13"/>
  <c r="SW126" i="13"/>
  <c r="SV126" i="13"/>
  <c r="SU126" i="13"/>
  <c r="ST126" i="13"/>
  <c r="SS126" i="13"/>
  <c r="SR126" i="13"/>
  <c r="SQ126" i="13"/>
  <c r="SP126" i="13"/>
  <c r="SO126" i="13"/>
  <c r="SN126" i="13"/>
  <c r="SM126" i="13"/>
  <c r="SL126" i="13"/>
  <c r="SK126" i="13"/>
  <c r="SJ126" i="13"/>
  <c r="SI126" i="13"/>
  <c r="SH126" i="13"/>
  <c r="SG126" i="13"/>
  <c r="SF126" i="13"/>
  <c r="SE126" i="13"/>
  <c r="SD126" i="13"/>
  <c r="SC126" i="13"/>
  <c r="SB126" i="13"/>
  <c r="SA126" i="13"/>
  <c r="RZ126" i="13"/>
  <c r="RY126" i="13"/>
  <c r="RX126" i="13"/>
  <c r="RW126" i="13"/>
  <c r="RV126" i="13"/>
  <c r="RU126" i="13"/>
  <c r="RT126" i="13"/>
  <c r="RS126" i="13"/>
  <c r="RR126" i="13"/>
  <c r="RQ126" i="13"/>
  <c r="RP126" i="13"/>
  <c r="RO126" i="13"/>
  <c r="RN126" i="13"/>
  <c r="RM126" i="13"/>
  <c r="RL126" i="13"/>
  <c r="RK126" i="13"/>
  <c r="RJ126" i="13"/>
  <c r="RI126" i="13"/>
  <c r="RH126" i="13"/>
  <c r="RG126" i="13"/>
  <c r="RF126" i="13"/>
  <c r="RE126" i="13"/>
  <c r="RD126" i="13"/>
  <c r="RC126" i="13"/>
  <c r="RB126" i="13"/>
  <c r="RA126" i="13"/>
  <c r="QZ126" i="13"/>
  <c r="QY126" i="13"/>
  <c r="QX126" i="13"/>
  <c r="QW126" i="13"/>
  <c r="QV126" i="13"/>
  <c r="QU126" i="13"/>
  <c r="QT126" i="13"/>
  <c r="QS126" i="13"/>
  <c r="QR126" i="13"/>
  <c r="QQ126" i="13"/>
  <c r="QP126" i="13"/>
  <c r="QO126" i="13"/>
  <c r="QN126" i="13"/>
  <c r="QM126" i="13"/>
  <c r="QL126" i="13"/>
  <c r="QK126" i="13"/>
  <c r="QJ126" i="13"/>
  <c r="QI126" i="13"/>
  <c r="QH126" i="13"/>
  <c r="QG126" i="13"/>
  <c r="QF126" i="13"/>
  <c r="QE126" i="13"/>
  <c r="QD126" i="13"/>
  <c r="QC126" i="13"/>
  <c r="QB126" i="13"/>
  <c r="QA126" i="13"/>
  <c r="PZ126" i="13"/>
  <c r="PY126" i="13"/>
  <c r="PX126" i="13"/>
  <c r="PW126" i="13"/>
  <c r="PV126" i="13"/>
  <c r="PU126" i="13"/>
  <c r="PT126" i="13"/>
  <c r="PS126" i="13"/>
  <c r="PR126" i="13"/>
  <c r="PQ126" i="13"/>
  <c r="PP126" i="13"/>
  <c r="PO126" i="13"/>
  <c r="PN126" i="13"/>
  <c r="PM126" i="13"/>
  <c r="PL126" i="13"/>
  <c r="PK126" i="13"/>
  <c r="PJ126" i="13"/>
  <c r="PI126" i="13"/>
  <c r="PH126" i="13"/>
  <c r="PG126" i="13"/>
  <c r="PF126" i="13"/>
  <c r="PE126" i="13"/>
  <c r="PD126" i="13"/>
  <c r="PC126" i="13"/>
  <c r="PB126" i="13"/>
  <c r="PA126" i="13"/>
  <c r="OZ126" i="13"/>
  <c r="OY126" i="13"/>
  <c r="OX126" i="13"/>
  <c r="OW126" i="13"/>
  <c r="OV126" i="13"/>
  <c r="OU126" i="13"/>
  <c r="OT126" i="13"/>
  <c r="OS126" i="13"/>
  <c r="OR126" i="13"/>
  <c r="OQ126" i="13"/>
  <c r="OP126" i="13"/>
  <c r="OO126" i="13"/>
  <c r="ON126" i="13"/>
  <c r="OM126" i="13"/>
  <c r="OL126" i="13"/>
  <c r="OK126" i="13"/>
  <c r="OJ126" i="13"/>
  <c r="OI126" i="13"/>
  <c r="OH126" i="13"/>
  <c r="OG126" i="13"/>
  <c r="OF126" i="13"/>
  <c r="OE126" i="13"/>
  <c r="OD126" i="13"/>
  <c r="OC126" i="13"/>
  <c r="OB126" i="13"/>
  <c r="OA126" i="13"/>
  <c r="NZ126" i="13"/>
  <c r="NY126" i="13"/>
  <c r="NX126" i="13"/>
  <c r="NW126" i="13"/>
  <c r="NV126" i="13"/>
  <c r="NU126" i="13"/>
  <c r="NT126" i="13"/>
  <c r="NS126" i="13"/>
  <c r="NR126" i="13"/>
  <c r="NQ126" i="13"/>
  <c r="NP126" i="13"/>
  <c r="NO126" i="13"/>
  <c r="NN126" i="13"/>
  <c r="NM126" i="13"/>
  <c r="NL126" i="13"/>
  <c r="NK126" i="13"/>
  <c r="NJ126" i="13"/>
  <c r="NI126" i="13"/>
  <c r="NH126" i="13"/>
  <c r="NG126" i="13"/>
  <c r="NF126" i="13"/>
  <c r="NE126" i="13"/>
  <c r="ND126" i="13"/>
  <c r="NC126" i="13"/>
  <c r="NB126" i="13"/>
  <c r="NA126" i="13"/>
  <c r="MZ126" i="13"/>
  <c r="MY126" i="13"/>
  <c r="MX126" i="13"/>
  <c r="MW126" i="13"/>
  <c r="MV126" i="13"/>
  <c r="MU126" i="13"/>
  <c r="MT126" i="13"/>
  <c r="MS126" i="13"/>
  <c r="MR126" i="13"/>
  <c r="MQ126" i="13"/>
  <c r="MP126" i="13"/>
  <c r="MO126" i="13"/>
  <c r="MN126" i="13"/>
  <c r="MM126" i="13"/>
  <c r="ML126" i="13"/>
  <c r="MK126" i="13"/>
  <c r="MJ126" i="13"/>
  <c r="MI126" i="13"/>
  <c r="MH126" i="13"/>
  <c r="MG126" i="13"/>
  <c r="MF126" i="13"/>
  <c r="ME126" i="13"/>
  <c r="MD126" i="13"/>
  <c r="MC126" i="13"/>
  <c r="MB126" i="13"/>
  <c r="MA126" i="13"/>
  <c r="LZ126" i="13"/>
  <c r="LY126" i="13"/>
  <c r="LX126" i="13"/>
  <c r="LW126" i="13"/>
  <c r="LV126" i="13"/>
  <c r="LU126" i="13"/>
  <c r="LT126" i="13"/>
  <c r="LS126" i="13"/>
  <c r="LR126" i="13"/>
  <c r="LQ126" i="13"/>
  <c r="LP126" i="13"/>
  <c r="LO126" i="13"/>
  <c r="LN126" i="13"/>
  <c r="LM126" i="13"/>
  <c r="LL126" i="13"/>
  <c r="LK126" i="13"/>
  <c r="LJ126" i="13"/>
  <c r="LI126" i="13"/>
  <c r="LH126" i="13"/>
  <c r="LG126" i="13"/>
  <c r="LF126" i="13"/>
  <c r="LE126" i="13"/>
  <c r="LD126" i="13"/>
  <c r="LC126" i="13"/>
  <c r="LB126" i="13"/>
  <c r="LA126" i="13"/>
  <c r="KZ126" i="13"/>
  <c r="KY126" i="13"/>
  <c r="KX126" i="13"/>
  <c r="KW126" i="13"/>
  <c r="KV126" i="13"/>
  <c r="KU126" i="13"/>
  <c r="KT126" i="13"/>
  <c r="KS126" i="13"/>
  <c r="KR126" i="13"/>
  <c r="KQ126" i="13"/>
  <c r="KP126" i="13"/>
  <c r="KO126" i="13"/>
  <c r="KN126" i="13"/>
  <c r="KM126" i="13"/>
  <c r="KL126" i="13"/>
  <c r="KK126" i="13"/>
  <c r="KJ126" i="13"/>
  <c r="KI126" i="13"/>
  <c r="KH126" i="13"/>
  <c r="KG126" i="13"/>
  <c r="KF126" i="13"/>
  <c r="KE126" i="13"/>
  <c r="KD126" i="13"/>
  <c r="KC126" i="13"/>
  <c r="KB126" i="13"/>
  <c r="KA126" i="13"/>
  <c r="JZ126" i="13"/>
  <c r="JY126" i="13"/>
  <c r="JX126" i="13"/>
  <c r="JW126" i="13"/>
  <c r="JV126" i="13"/>
  <c r="JU126" i="13"/>
  <c r="JT126" i="13"/>
  <c r="JS126" i="13"/>
  <c r="JR126" i="13"/>
  <c r="JQ126" i="13"/>
  <c r="JP126" i="13"/>
  <c r="JO126" i="13"/>
  <c r="JN126" i="13"/>
  <c r="JM126" i="13"/>
  <c r="JL126" i="13"/>
  <c r="JK126" i="13"/>
  <c r="JJ126" i="13"/>
  <c r="JI126" i="13"/>
  <c r="JH126" i="13"/>
  <c r="JG126" i="13"/>
  <c r="JF126" i="13"/>
  <c r="JE126" i="13"/>
  <c r="JD126" i="13"/>
  <c r="JC126" i="13"/>
  <c r="JB126" i="13"/>
  <c r="JA126" i="13"/>
  <c r="IZ126" i="13"/>
  <c r="IY126" i="13"/>
  <c r="IX126" i="13"/>
  <c r="IW126" i="13"/>
  <c r="IV126" i="13"/>
  <c r="IU126" i="13"/>
  <c r="IT126" i="13"/>
  <c r="IS126" i="13"/>
  <c r="IR126" i="13"/>
  <c r="IQ126" i="13"/>
  <c r="IP126" i="13"/>
  <c r="IO126" i="13"/>
  <c r="IN126" i="13"/>
  <c r="IM126" i="13"/>
  <c r="IL126" i="13"/>
  <c r="IK126" i="13"/>
  <c r="IJ126" i="13"/>
  <c r="II126" i="13"/>
  <c r="IH126" i="13"/>
  <c r="IG126" i="13"/>
  <c r="IF126" i="13"/>
  <c r="IE126" i="13"/>
  <c r="ID126" i="13"/>
  <c r="IC126" i="13"/>
  <c r="IB126" i="13"/>
  <c r="IA126" i="13"/>
  <c r="HZ126" i="13"/>
  <c r="HY126" i="13"/>
  <c r="HX126" i="13"/>
  <c r="HW126" i="13"/>
  <c r="HV126" i="13"/>
  <c r="HU126" i="13"/>
  <c r="HT126" i="13"/>
  <c r="HS126" i="13"/>
  <c r="HR126" i="13"/>
  <c r="HQ126" i="13"/>
  <c r="HP126" i="13"/>
  <c r="HO126" i="13"/>
  <c r="HN126" i="13"/>
  <c r="HM126" i="13"/>
  <c r="HL126" i="13"/>
  <c r="HK126" i="13"/>
  <c r="HJ126" i="13"/>
  <c r="HI126" i="13"/>
  <c r="HH126" i="13"/>
  <c r="HG126" i="13"/>
  <c r="HF126" i="13"/>
  <c r="HE126" i="13"/>
  <c r="HD126" i="13"/>
  <c r="HC126" i="13"/>
  <c r="HB126" i="13"/>
  <c r="HA126" i="13"/>
  <c r="GZ126" i="13"/>
  <c r="GY126" i="13"/>
  <c r="GX126" i="13"/>
  <c r="GW126" i="13"/>
  <c r="GV126" i="13"/>
  <c r="GU126" i="13"/>
  <c r="GT126" i="13"/>
  <c r="GS126" i="13"/>
  <c r="GR126" i="13"/>
  <c r="GQ126" i="13"/>
  <c r="GP126" i="13"/>
  <c r="GO126" i="13"/>
  <c r="GN126" i="13"/>
  <c r="GM126" i="13"/>
  <c r="GL126" i="13"/>
  <c r="GK126" i="13"/>
  <c r="GJ126" i="13"/>
  <c r="GI126" i="13"/>
  <c r="GH126" i="13"/>
  <c r="GG126" i="13"/>
  <c r="GF126" i="13"/>
  <c r="GE126" i="13"/>
  <c r="GD126" i="13"/>
  <c r="GC126" i="13"/>
  <c r="GB126" i="13"/>
  <c r="GA126" i="13"/>
  <c r="FZ126" i="13"/>
  <c r="FY126" i="13"/>
  <c r="FX126" i="13"/>
  <c r="FW126" i="13"/>
  <c r="FV126" i="13"/>
  <c r="FU126" i="13"/>
  <c r="FT126" i="13"/>
  <c r="FS126" i="13"/>
  <c r="FR126" i="13"/>
  <c r="FQ126" i="13"/>
  <c r="FP126" i="13"/>
  <c r="FO126" i="13"/>
  <c r="FN126" i="13"/>
  <c r="FM126" i="13"/>
  <c r="FL126" i="13"/>
  <c r="FK126" i="13"/>
  <c r="FJ126" i="13"/>
  <c r="FI126" i="13"/>
  <c r="FH126" i="13"/>
  <c r="FG126" i="13"/>
  <c r="FF126" i="13"/>
  <c r="FE126" i="13"/>
  <c r="FD126" i="13"/>
  <c r="FC126" i="13"/>
  <c r="FB126" i="13"/>
  <c r="FA126" i="13"/>
  <c r="EZ126" i="13"/>
  <c r="EY126" i="13"/>
  <c r="EX126" i="13"/>
  <c r="EW126" i="13"/>
  <c r="EV126" i="13"/>
  <c r="EU126" i="13"/>
  <c r="ET126" i="13"/>
  <c r="ES126" i="13"/>
  <c r="ER126" i="13"/>
  <c r="EQ126" i="13"/>
  <c r="EP126" i="13"/>
  <c r="EO126" i="13"/>
  <c r="EN126" i="13"/>
  <c r="EM126" i="13"/>
  <c r="EL126" i="13"/>
  <c r="EK126" i="13"/>
  <c r="EJ126" i="13"/>
  <c r="EI126" i="13"/>
  <c r="EH126" i="13"/>
  <c r="EG126" i="13"/>
  <c r="EF126" i="13"/>
  <c r="EE126" i="13"/>
  <c r="ED126" i="13"/>
  <c r="EC126" i="13"/>
  <c r="EB126" i="13"/>
  <c r="EA126" i="13"/>
  <c r="DZ126" i="13"/>
  <c r="DY126" i="13"/>
  <c r="DX126" i="13"/>
  <c r="DW126" i="13"/>
  <c r="DV126" i="13"/>
  <c r="DU126" i="13"/>
  <c r="DT126" i="13"/>
  <c r="DS126" i="13"/>
  <c r="DR126" i="13"/>
  <c r="DQ126" i="13"/>
  <c r="DP126" i="13"/>
  <c r="DO126" i="13"/>
  <c r="DN126" i="13"/>
  <c r="DM126" i="13"/>
  <c r="DL126" i="13"/>
  <c r="DK126" i="13"/>
  <c r="DJ126" i="13"/>
  <c r="DI126" i="13"/>
  <c r="DH126" i="13"/>
  <c r="DG126" i="13"/>
  <c r="DF126" i="13"/>
  <c r="DE126" i="13"/>
  <c r="DD126" i="13"/>
  <c r="DC126" i="13"/>
  <c r="DB126" i="13"/>
  <c r="DA126" i="13"/>
  <c r="CZ126" i="13"/>
  <c r="CY126" i="13"/>
  <c r="CX126" i="13"/>
  <c r="CW126" i="13"/>
  <c r="CV126" i="13"/>
  <c r="CU126" i="13"/>
  <c r="CT126" i="13"/>
  <c r="CS126" i="13"/>
  <c r="CR126" i="13"/>
  <c r="CQ126" i="13"/>
  <c r="CP126" i="13"/>
  <c r="CO126" i="13"/>
  <c r="CN126" i="13"/>
  <c r="CM126" i="13"/>
  <c r="CL126" i="13"/>
  <c r="CK126" i="13"/>
  <c r="CJ126" i="13"/>
  <c r="CI126" i="13"/>
  <c r="CH126" i="13"/>
  <c r="CG126" i="13"/>
  <c r="CF126" i="13"/>
  <c r="CE126" i="13"/>
  <c r="CD126" i="13"/>
  <c r="CC126" i="13"/>
  <c r="CB126" i="13"/>
  <c r="CA126" i="13"/>
  <c r="BZ126" i="13"/>
  <c r="BY126" i="13"/>
  <c r="BX126" i="13"/>
  <c r="BW126" i="13"/>
  <c r="BV126" i="13"/>
  <c r="BU126" i="13"/>
  <c r="BT126" i="13"/>
  <c r="BS126" i="13"/>
  <c r="BR126" i="13"/>
  <c r="BQ126" i="13"/>
  <c r="BP126" i="13"/>
  <c r="BO126" i="13"/>
  <c r="BN126" i="13"/>
  <c r="BM126" i="13"/>
  <c r="BL126" i="13"/>
  <c r="BK126" i="13"/>
  <c r="BJ126" i="13"/>
  <c r="BI126" i="13"/>
  <c r="BH126" i="13"/>
  <c r="BG126" i="13"/>
  <c r="BF126" i="13"/>
  <c r="BE126" i="13"/>
  <c r="BD126" i="13"/>
  <c r="BC126" i="13"/>
  <c r="BB126" i="13"/>
  <c r="BA126" i="13"/>
  <c r="AZ126" i="13"/>
  <c r="AY126" i="13"/>
  <c r="AX126" i="13"/>
  <c r="AW126" i="13"/>
  <c r="AV126" i="13"/>
  <c r="AU126" i="13"/>
  <c r="AT126" i="13"/>
  <c r="AS126" i="13"/>
  <c r="AR126" i="13"/>
  <c r="AQ126" i="13"/>
  <c r="AP126" i="13"/>
  <c r="AO126" i="13"/>
  <c r="AN126" i="13"/>
  <c r="AM126" i="13"/>
  <c r="AL126" i="13"/>
  <c r="AK126" i="13"/>
  <c r="AJ126" i="13"/>
  <c r="AI126" i="13"/>
  <c r="AH126" i="13"/>
  <c r="AG126" i="13"/>
  <c r="AF126" i="13"/>
  <c r="AE126" i="13"/>
  <c r="AD126" i="13"/>
  <c r="AC126" i="13"/>
  <c r="AB126" i="13"/>
  <c r="AA126" i="13"/>
  <c r="Z126" i="13"/>
  <c r="Y126" i="13"/>
  <c r="X126" i="13"/>
  <c r="W126" i="13"/>
  <c r="V126" i="13"/>
  <c r="U126" i="13"/>
  <c r="T126" i="13"/>
  <c r="S126" i="13"/>
  <c r="R126" i="13"/>
  <c r="Q126" i="13"/>
  <c r="P126" i="13"/>
  <c r="O126" i="13"/>
  <c r="N126" i="13"/>
  <c r="M126" i="13"/>
  <c r="L126" i="13"/>
  <c r="K126" i="13"/>
  <c r="ABI125" i="13"/>
  <c r="ABH125" i="13"/>
  <c r="ABG125" i="13"/>
  <c r="ABF125" i="13"/>
  <c r="ABE125" i="13"/>
  <c r="ABD125" i="13"/>
  <c r="ABC125" i="13"/>
  <c r="ABB125" i="13"/>
  <c r="ABA125" i="13"/>
  <c r="AAZ125" i="13"/>
  <c r="AAY125" i="13"/>
  <c r="AAX125" i="13"/>
  <c r="AAW125" i="13"/>
  <c r="AAV125" i="13"/>
  <c r="AAU125" i="13"/>
  <c r="AAT125" i="13"/>
  <c r="AAS125" i="13"/>
  <c r="AAR125" i="13"/>
  <c r="AAQ125" i="13"/>
  <c r="AAP125" i="13"/>
  <c r="AAO125" i="13"/>
  <c r="AAN125" i="13"/>
  <c r="AAM125" i="13"/>
  <c r="AAL125" i="13"/>
  <c r="AAK125" i="13"/>
  <c r="AAJ125" i="13"/>
  <c r="AAI125" i="13"/>
  <c r="AAH125" i="13"/>
  <c r="AAG125" i="13"/>
  <c r="AAF125" i="13"/>
  <c r="AAE125" i="13"/>
  <c r="AAD125" i="13"/>
  <c r="AAC125" i="13"/>
  <c r="AAB125" i="13"/>
  <c r="AAA125" i="13"/>
  <c r="ZZ125" i="13"/>
  <c r="ZY125" i="13"/>
  <c r="ZX125" i="13"/>
  <c r="ZW125" i="13"/>
  <c r="ZV125" i="13"/>
  <c r="ZU125" i="13"/>
  <c r="ZT125" i="13"/>
  <c r="ZS125" i="13"/>
  <c r="ZR125" i="13"/>
  <c r="ZQ125" i="13"/>
  <c r="ZP125" i="13"/>
  <c r="ZO125" i="13"/>
  <c r="ZN125" i="13"/>
  <c r="ZM125" i="13"/>
  <c r="ZL125" i="13"/>
  <c r="ZK125" i="13"/>
  <c r="ZJ125" i="13"/>
  <c r="ZI125" i="13"/>
  <c r="ZH125" i="13"/>
  <c r="ZG125" i="13"/>
  <c r="ZF125" i="13"/>
  <c r="ZE125" i="13"/>
  <c r="ZD125" i="13"/>
  <c r="ZC125" i="13"/>
  <c r="ZB125" i="13"/>
  <c r="ZA125" i="13"/>
  <c r="YZ125" i="13"/>
  <c r="YY125" i="13"/>
  <c r="YX125" i="13"/>
  <c r="YW125" i="13"/>
  <c r="YV125" i="13"/>
  <c r="YU125" i="13"/>
  <c r="YT125" i="13"/>
  <c r="YS125" i="13"/>
  <c r="YR125" i="13"/>
  <c r="YQ125" i="13"/>
  <c r="YP125" i="13"/>
  <c r="YO125" i="13"/>
  <c r="YN125" i="13"/>
  <c r="YM125" i="13"/>
  <c r="YL125" i="13"/>
  <c r="YK125" i="13"/>
  <c r="YJ125" i="13"/>
  <c r="YI125" i="13"/>
  <c r="YH125" i="13"/>
  <c r="YG125" i="13"/>
  <c r="YF125" i="13"/>
  <c r="YE125" i="13"/>
  <c r="YD125" i="13"/>
  <c r="YC125" i="13"/>
  <c r="YB125" i="13"/>
  <c r="YA125" i="13"/>
  <c r="XZ125" i="13"/>
  <c r="XY125" i="13"/>
  <c r="XX125" i="13"/>
  <c r="XW125" i="13"/>
  <c r="XV125" i="13"/>
  <c r="XU125" i="13"/>
  <c r="XT125" i="13"/>
  <c r="XS125" i="13"/>
  <c r="XR125" i="13"/>
  <c r="XQ125" i="13"/>
  <c r="XP125" i="13"/>
  <c r="XO125" i="13"/>
  <c r="XN125" i="13"/>
  <c r="XM125" i="13"/>
  <c r="XL125" i="13"/>
  <c r="XK125" i="13"/>
  <c r="XJ125" i="13"/>
  <c r="XI125" i="13"/>
  <c r="XH125" i="13"/>
  <c r="XG125" i="13"/>
  <c r="XF125" i="13"/>
  <c r="XE125" i="13"/>
  <c r="XD125" i="13"/>
  <c r="XC125" i="13"/>
  <c r="XB125" i="13"/>
  <c r="XA125" i="13"/>
  <c r="WZ125" i="13"/>
  <c r="WY125" i="13"/>
  <c r="WX125" i="13"/>
  <c r="WW125" i="13"/>
  <c r="WV125" i="13"/>
  <c r="WU125" i="13"/>
  <c r="WT125" i="13"/>
  <c r="WS125" i="13"/>
  <c r="WR125" i="13"/>
  <c r="WQ125" i="13"/>
  <c r="WP125" i="13"/>
  <c r="WO125" i="13"/>
  <c r="WN125" i="13"/>
  <c r="WM125" i="13"/>
  <c r="WL125" i="13"/>
  <c r="WK125" i="13"/>
  <c r="WJ125" i="13"/>
  <c r="WI125" i="13"/>
  <c r="WH125" i="13"/>
  <c r="WG125" i="13"/>
  <c r="WF125" i="13"/>
  <c r="WE125" i="13"/>
  <c r="WD125" i="13"/>
  <c r="WC125" i="13"/>
  <c r="WB125" i="13"/>
  <c r="WA125" i="13"/>
  <c r="VZ125" i="13"/>
  <c r="VY125" i="13"/>
  <c r="VX125" i="13"/>
  <c r="VW125" i="13"/>
  <c r="VV125" i="13"/>
  <c r="VU125" i="13"/>
  <c r="VT125" i="13"/>
  <c r="VS125" i="13"/>
  <c r="VR125" i="13"/>
  <c r="VQ125" i="13"/>
  <c r="VP125" i="13"/>
  <c r="VO125" i="13"/>
  <c r="VN125" i="13"/>
  <c r="VM125" i="13"/>
  <c r="VL125" i="13"/>
  <c r="VK125" i="13"/>
  <c r="VJ125" i="13"/>
  <c r="VI125" i="13"/>
  <c r="VH125" i="13"/>
  <c r="VG125" i="13"/>
  <c r="VF125" i="13"/>
  <c r="VE125" i="13"/>
  <c r="VD125" i="13"/>
  <c r="VC125" i="13"/>
  <c r="VB125" i="13"/>
  <c r="VA125" i="13"/>
  <c r="UZ125" i="13"/>
  <c r="UY125" i="13"/>
  <c r="UX125" i="13"/>
  <c r="UW125" i="13"/>
  <c r="UV125" i="13"/>
  <c r="UU125" i="13"/>
  <c r="UT125" i="13"/>
  <c r="US125" i="13"/>
  <c r="UR125" i="13"/>
  <c r="UQ125" i="13"/>
  <c r="UP125" i="13"/>
  <c r="UO125" i="13"/>
  <c r="UN125" i="13"/>
  <c r="UM125" i="13"/>
  <c r="UL125" i="13"/>
  <c r="UK125" i="13"/>
  <c r="UJ125" i="13"/>
  <c r="UI125" i="13"/>
  <c r="UH125" i="13"/>
  <c r="UG125" i="13"/>
  <c r="UF125" i="13"/>
  <c r="UE125" i="13"/>
  <c r="UD125" i="13"/>
  <c r="UC125" i="13"/>
  <c r="UB125" i="13"/>
  <c r="UA125" i="13"/>
  <c r="TZ125" i="13"/>
  <c r="TY125" i="13"/>
  <c r="TX125" i="13"/>
  <c r="TW125" i="13"/>
  <c r="TV125" i="13"/>
  <c r="TU125" i="13"/>
  <c r="TT125" i="13"/>
  <c r="TS125" i="13"/>
  <c r="TR125" i="13"/>
  <c r="TQ125" i="13"/>
  <c r="TP125" i="13"/>
  <c r="TO125" i="13"/>
  <c r="TN125" i="13"/>
  <c r="TM125" i="13"/>
  <c r="TL125" i="13"/>
  <c r="TK125" i="13"/>
  <c r="TJ125" i="13"/>
  <c r="TI125" i="13"/>
  <c r="TH125" i="13"/>
  <c r="TG125" i="13"/>
  <c r="TF125" i="13"/>
  <c r="TE125" i="13"/>
  <c r="TD125" i="13"/>
  <c r="TC125" i="13"/>
  <c r="TB125" i="13"/>
  <c r="TA125" i="13"/>
  <c r="SZ125" i="13"/>
  <c r="SY125" i="13"/>
  <c r="SX125" i="13"/>
  <c r="SW125" i="13"/>
  <c r="SV125" i="13"/>
  <c r="SU125" i="13"/>
  <c r="ST125" i="13"/>
  <c r="SS125" i="13"/>
  <c r="SR125" i="13"/>
  <c r="SQ125" i="13"/>
  <c r="SP125" i="13"/>
  <c r="SO125" i="13"/>
  <c r="SN125" i="13"/>
  <c r="SM125" i="13"/>
  <c r="SL125" i="13"/>
  <c r="SK125" i="13"/>
  <c r="SJ125" i="13"/>
  <c r="SI125" i="13"/>
  <c r="SH125" i="13"/>
  <c r="SG125" i="13"/>
  <c r="SF125" i="13"/>
  <c r="SE125" i="13"/>
  <c r="SD125" i="13"/>
  <c r="SC125" i="13"/>
  <c r="SB125" i="13"/>
  <c r="SA125" i="13"/>
  <c r="RZ125" i="13"/>
  <c r="RY125" i="13"/>
  <c r="RX125" i="13"/>
  <c r="RW125" i="13"/>
  <c r="RV125" i="13"/>
  <c r="RU125" i="13"/>
  <c r="RT125" i="13"/>
  <c r="RS125" i="13"/>
  <c r="RR125" i="13"/>
  <c r="RQ125" i="13"/>
  <c r="RP125" i="13"/>
  <c r="RO125" i="13"/>
  <c r="RN125" i="13"/>
  <c r="RM125" i="13"/>
  <c r="RL125" i="13"/>
  <c r="RK125" i="13"/>
  <c r="RJ125" i="13"/>
  <c r="RI125" i="13"/>
  <c r="RH125" i="13"/>
  <c r="RG125" i="13"/>
  <c r="RF125" i="13"/>
  <c r="RE125" i="13"/>
  <c r="RD125" i="13"/>
  <c r="RC125" i="13"/>
  <c r="RB125" i="13"/>
  <c r="RA125" i="13"/>
  <c r="QZ125" i="13"/>
  <c r="QY125" i="13"/>
  <c r="QX125" i="13"/>
  <c r="QW125" i="13"/>
  <c r="QV125" i="13"/>
  <c r="QU125" i="13"/>
  <c r="QT125" i="13"/>
  <c r="QS125" i="13"/>
  <c r="QR125" i="13"/>
  <c r="QQ125" i="13"/>
  <c r="QP125" i="13"/>
  <c r="QO125" i="13"/>
  <c r="QN125" i="13"/>
  <c r="QM125" i="13"/>
  <c r="QL125" i="13"/>
  <c r="QK125" i="13"/>
  <c r="QJ125" i="13"/>
  <c r="QI125" i="13"/>
  <c r="QH125" i="13"/>
  <c r="QG125" i="13"/>
  <c r="QF125" i="13"/>
  <c r="QE125" i="13"/>
  <c r="QD125" i="13"/>
  <c r="QC125" i="13"/>
  <c r="QB125" i="13"/>
  <c r="QA125" i="13"/>
  <c r="PZ125" i="13"/>
  <c r="PY125" i="13"/>
  <c r="PX125" i="13"/>
  <c r="PW125" i="13"/>
  <c r="PV125" i="13"/>
  <c r="PU125" i="13"/>
  <c r="PT125" i="13"/>
  <c r="PS125" i="13"/>
  <c r="PR125" i="13"/>
  <c r="PQ125" i="13"/>
  <c r="PP125" i="13"/>
  <c r="PO125" i="13"/>
  <c r="PN125" i="13"/>
  <c r="PM125" i="13"/>
  <c r="PL125" i="13"/>
  <c r="PK125" i="13"/>
  <c r="PJ125" i="13"/>
  <c r="PI125" i="13"/>
  <c r="PH125" i="13"/>
  <c r="PG125" i="13"/>
  <c r="PF125" i="13"/>
  <c r="PE125" i="13"/>
  <c r="PD125" i="13"/>
  <c r="PC125" i="13"/>
  <c r="PB125" i="13"/>
  <c r="PA125" i="13"/>
  <c r="OZ125" i="13"/>
  <c r="OY125" i="13"/>
  <c r="OX125" i="13"/>
  <c r="OW125" i="13"/>
  <c r="OV125" i="13"/>
  <c r="OU125" i="13"/>
  <c r="OT125" i="13"/>
  <c r="OS125" i="13"/>
  <c r="OR125" i="13"/>
  <c r="OQ125" i="13"/>
  <c r="OP125" i="13"/>
  <c r="OO125" i="13"/>
  <c r="ON125" i="13"/>
  <c r="OM125" i="13"/>
  <c r="OL125" i="13"/>
  <c r="OK125" i="13"/>
  <c r="OJ125" i="13"/>
  <c r="OI125" i="13"/>
  <c r="OH125" i="13"/>
  <c r="OG125" i="13"/>
  <c r="OF125" i="13"/>
  <c r="OE125" i="13"/>
  <c r="OD125" i="13"/>
  <c r="OC125" i="13"/>
  <c r="OB125" i="13"/>
  <c r="OA125" i="13"/>
  <c r="NZ125" i="13"/>
  <c r="NY125" i="13"/>
  <c r="NX125" i="13"/>
  <c r="NW125" i="13"/>
  <c r="NV125" i="13"/>
  <c r="NU125" i="13"/>
  <c r="NT125" i="13"/>
  <c r="NS125" i="13"/>
  <c r="NR125" i="13"/>
  <c r="NQ125" i="13"/>
  <c r="NP125" i="13"/>
  <c r="NO125" i="13"/>
  <c r="NN125" i="13"/>
  <c r="NM125" i="13"/>
  <c r="NL125" i="13"/>
  <c r="NK125" i="13"/>
  <c r="NJ125" i="13"/>
  <c r="NI125" i="13"/>
  <c r="NH125" i="13"/>
  <c r="NG125" i="13"/>
  <c r="NF125" i="13"/>
  <c r="NE125" i="13"/>
  <c r="ND125" i="13"/>
  <c r="NC125" i="13"/>
  <c r="NB125" i="13"/>
  <c r="NA125" i="13"/>
  <c r="MZ125" i="13"/>
  <c r="MY125" i="13"/>
  <c r="MX125" i="13"/>
  <c r="MW125" i="13"/>
  <c r="MV125" i="13"/>
  <c r="MU125" i="13"/>
  <c r="MT125" i="13"/>
  <c r="MS125" i="13"/>
  <c r="MR125" i="13"/>
  <c r="MQ125" i="13"/>
  <c r="MP125" i="13"/>
  <c r="MO125" i="13"/>
  <c r="MN125" i="13"/>
  <c r="MM125" i="13"/>
  <c r="ML125" i="13"/>
  <c r="MK125" i="13"/>
  <c r="MJ125" i="13"/>
  <c r="MI125" i="13"/>
  <c r="MH125" i="13"/>
  <c r="MG125" i="13"/>
  <c r="MF125" i="13"/>
  <c r="ME125" i="13"/>
  <c r="MD125" i="13"/>
  <c r="MC125" i="13"/>
  <c r="MB125" i="13"/>
  <c r="MA125" i="13"/>
  <c r="LZ125" i="13"/>
  <c r="LY125" i="13"/>
  <c r="LX125" i="13"/>
  <c r="LW125" i="13"/>
  <c r="LV125" i="13"/>
  <c r="LU125" i="13"/>
  <c r="LT125" i="13"/>
  <c r="LS125" i="13"/>
  <c r="LR125" i="13"/>
  <c r="LQ125" i="13"/>
  <c r="LP125" i="13"/>
  <c r="LO125" i="13"/>
  <c r="LN125" i="13"/>
  <c r="LM125" i="13"/>
  <c r="LL125" i="13"/>
  <c r="LK125" i="13"/>
  <c r="LJ125" i="13"/>
  <c r="LI125" i="13"/>
  <c r="LH125" i="13"/>
  <c r="LG125" i="13"/>
  <c r="LF125" i="13"/>
  <c r="LE125" i="13"/>
  <c r="LD125" i="13"/>
  <c r="LC125" i="13"/>
  <c r="LB125" i="13"/>
  <c r="LA125" i="13"/>
  <c r="KZ125" i="13"/>
  <c r="KY125" i="13"/>
  <c r="KX125" i="13"/>
  <c r="KW125" i="13"/>
  <c r="KV125" i="13"/>
  <c r="KU125" i="13"/>
  <c r="KT125" i="13"/>
  <c r="KS125" i="13"/>
  <c r="KR125" i="13"/>
  <c r="KQ125" i="13"/>
  <c r="KP125" i="13"/>
  <c r="KO125" i="13"/>
  <c r="KN125" i="13"/>
  <c r="KM125" i="13"/>
  <c r="KL125" i="13"/>
  <c r="KK125" i="13"/>
  <c r="KJ125" i="13"/>
  <c r="KI125" i="13"/>
  <c r="KH125" i="13"/>
  <c r="KG125" i="13"/>
  <c r="KF125" i="13"/>
  <c r="KE125" i="13"/>
  <c r="KD125" i="13"/>
  <c r="KC125" i="13"/>
  <c r="KB125" i="13"/>
  <c r="KA125" i="13"/>
  <c r="JZ125" i="13"/>
  <c r="JY125" i="13"/>
  <c r="JX125" i="13"/>
  <c r="JW125" i="13"/>
  <c r="JV125" i="13"/>
  <c r="JU125" i="13"/>
  <c r="JT125" i="13"/>
  <c r="JS125" i="13"/>
  <c r="JR125" i="13"/>
  <c r="JQ125" i="13"/>
  <c r="JP125" i="13"/>
  <c r="JO125" i="13"/>
  <c r="JN125" i="13"/>
  <c r="JM125" i="13"/>
  <c r="JL125" i="13"/>
  <c r="JK125" i="13"/>
  <c r="JJ125" i="13"/>
  <c r="JI125" i="13"/>
  <c r="JH125" i="13"/>
  <c r="JG125" i="13"/>
  <c r="JF125" i="13"/>
  <c r="JE125" i="13"/>
  <c r="JD125" i="13"/>
  <c r="JC125" i="13"/>
  <c r="JB125" i="13"/>
  <c r="JA125" i="13"/>
  <c r="IZ125" i="13"/>
  <c r="IY125" i="13"/>
  <c r="IX125" i="13"/>
  <c r="IW125" i="13"/>
  <c r="IV125" i="13"/>
  <c r="IU125" i="13"/>
  <c r="IT125" i="13"/>
  <c r="IS125" i="13"/>
  <c r="IR125" i="13"/>
  <c r="IQ125" i="13"/>
  <c r="IP125" i="13"/>
  <c r="IO125" i="13"/>
  <c r="IN125" i="13"/>
  <c r="IM125" i="13"/>
  <c r="IL125" i="13"/>
  <c r="IK125" i="13"/>
  <c r="IJ125" i="13"/>
  <c r="II125" i="13"/>
  <c r="IH125" i="13"/>
  <c r="IG125" i="13"/>
  <c r="IF125" i="13"/>
  <c r="IE125" i="13"/>
  <c r="ID125" i="13"/>
  <c r="IC125" i="13"/>
  <c r="IB125" i="13"/>
  <c r="IA125" i="13"/>
  <c r="HZ125" i="13"/>
  <c r="HY125" i="13"/>
  <c r="HX125" i="13"/>
  <c r="HW125" i="13"/>
  <c r="HV125" i="13"/>
  <c r="HU125" i="13"/>
  <c r="HT125" i="13"/>
  <c r="HS125" i="13"/>
  <c r="HR125" i="13"/>
  <c r="HQ125" i="13"/>
  <c r="HP125" i="13"/>
  <c r="HO125" i="13"/>
  <c r="HN125" i="13"/>
  <c r="HM125" i="13"/>
  <c r="HL125" i="13"/>
  <c r="HK125" i="13"/>
  <c r="HJ125" i="13"/>
  <c r="HI125" i="13"/>
  <c r="HH125" i="13"/>
  <c r="HG125" i="13"/>
  <c r="HF125" i="13"/>
  <c r="HE125" i="13"/>
  <c r="HD125" i="13"/>
  <c r="HC125" i="13"/>
  <c r="HB125" i="13"/>
  <c r="HA125" i="13"/>
  <c r="GZ125" i="13"/>
  <c r="GY125" i="13"/>
  <c r="GX125" i="13"/>
  <c r="GW125" i="13"/>
  <c r="GV125" i="13"/>
  <c r="GU125" i="13"/>
  <c r="GT125" i="13"/>
  <c r="GS125" i="13"/>
  <c r="GR125" i="13"/>
  <c r="GQ125" i="13"/>
  <c r="GP125" i="13"/>
  <c r="GO125" i="13"/>
  <c r="GN125" i="13"/>
  <c r="GM125" i="13"/>
  <c r="GL125" i="13"/>
  <c r="GK125" i="13"/>
  <c r="GJ125" i="13"/>
  <c r="GI125" i="13"/>
  <c r="GH125" i="13"/>
  <c r="GG125" i="13"/>
  <c r="GF125" i="13"/>
  <c r="GE125" i="13"/>
  <c r="GD125" i="13"/>
  <c r="GC125" i="13"/>
  <c r="GB125" i="13"/>
  <c r="GA125" i="13"/>
  <c r="FZ125" i="13"/>
  <c r="FY125" i="13"/>
  <c r="FX125" i="13"/>
  <c r="FW125" i="13"/>
  <c r="FV125" i="13"/>
  <c r="FU125" i="13"/>
  <c r="FT125" i="13"/>
  <c r="FS125" i="13"/>
  <c r="FR125" i="13"/>
  <c r="FQ125" i="13"/>
  <c r="FP125" i="13"/>
  <c r="FO125" i="13"/>
  <c r="FN125" i="13"/>
  <c r="FM125" i="13"/>
  <c r="FL125" i="13"/>
  <c r="FK125" i="13"/>
  <c r="FJ125" i="13"/>
  <c r="FI125" i="13"/>
  <c r="FH125" i="13"/>
  <c r="FG125" i="13"/>
  <c r="FF125" i="13"/>
  <c r="FE125" i="13"/>
  <c r="FD125" i="13"/>
  <c r="FC125" i="13"/>
  <c r="FB125" i="13"/>
  <c r="FA125" i="13"/>
  <c r="EZ125" i="13"/>
  <c r="EY125" i="13"/>
  <c r="EX125" i="13"/>
  <c r="EW125" i="13"/>
  <c r="EV125" i="13"/>
  <c r="EU125" i="13"/>
  <c r="ET125" i="13"/>
  <c r="ES125" i="13"/>
  <c r="ER125" i="13"/>
  <c r="EQ125" i="13"/>
  <c r="EP125" i="13"/>
  <c r="EO125" i="13"/>
  <c r="EN125" i="13"/>
  <c r="EM125" i="13"/>
  <c r="EL125" i="13"/>
  <c r="EK125" i="13"/>
  <c r="EJ125" i="13"/>
  <c r="EI125" i="13"/>
  <c r="EH125" i="13"/>
  <c r="EG125" i="13"/>
  <c r="EF125" i="13"/>
  <c r="EE125" i="13"/>
  <c r="ED125" i="13"/>
  <c r="EC125" i="13"/>
  <c r="EB125" i="13"/>
  <c r="EA125" i="13"/>
  <c r="DZ125" i="13"/>
  <c r="DY125" i="13"/>
  <c r="DX125" i="13"/>
  <c r="DW125" i="13"/>
  <c r="DV125" i="13"/>
  <c r="DU125" i="13"/>
  <c r="DT125" i="13"/>
  <c r="DS125" i="13"/>
  <c r="DR125" i="13"/>
  <c r="DQ125" i="13"/>
  <c r="DP125" i="13"/>
  <c r="DO125" i="13"/>
  <c r="DN125" i="13"/>
  <c r="DM125" i="13"/>
  <c r="DL125" i="13"/>
  <c r="DK125" i="13"/>
  <c r="DJ125" i="13"/>
  <c r="DI125" i="13"/>
  <c r="DH125" i="13"/>
  <c r="DG125" i="13"/>
  <c r="DF125" i="13"/>
  <c r="DE125" i="13"/>
  <c r="DD125" i="13"/>
  <c r="DC125" i="13"/>
  <c r="DB125" i="13"/>
  <c r="DA125" i="13"/>
  <c r="CZ125" i="13"/>
  <c r="CY125" i="13"/>
  <c r="CX125" i="13"/>
  <c r="CW125" i="13"/>
  <c r="CV125" i="13"/>
  <c r="CU125" i="13"/>
  <c r="CT125" i="13"/>
  <c r="CS125" i="13"/>
  <c r="CR125" i="13"/>
  <c r="CQ125" i="13"/>
  <c r="CP125" i="13"/>
  <c r="CO125" i="13"/>
  <c r="CN125" i="13"/>
  <c r="CM125" i="13"/>
  <c r="CL125" i="13"/>
  <c r="CK125" i="13"/>
  <c r="CJ125" i="13"/>
  <c r="CI125" i="13"/>
  <c r="CH125" i="13"/>
  <c r="CG125" i="13"/>
  <c r="CF125" i="13"/>
  <c r="CE125" i="13"/>
  <c r="CD125" i="13"/>
  <c r="CC125" i="13"/>
  <c r="CB125" i="13"/>
  <c r="CA125" i="13"/>
  <c r="BZ125" i="13"/>
  <c r="BY125" i="13"/>
  <c r="BX125" i="13"/>
  <c r="BW125" i="13"/>
  <c r="BV125" i="13"/>
  <c r="BU125" i="13"/>
  <c r="BT125" i="13"/>
  <c r="BS125" i="13"/>
  <c r="BR125" i="13"/>
  <c r="BQ125" i="13"/>
  <c r="BP125" i="13"/>
  <c r="BO125" i="13"/>
  <c r="BN125" i="13"/>
  <c r="BM125" i="13"/>
  <c r="BL125" i="13"/>
  <c r="BK125" i="13"/>
  <c r="BJ125" i="13"/>
  <c r="BI125" i="13"/>
  <c r="BH125" i="13"/>
  <c r="BG125" i="13"/>
  <c r="BF125" i="13"/>
  <c r="BE125" i="13"/>
  <c r="BD125" i="13"/>
  <c r="BC125" i="13"/>
  <c r="BB125" i="13"/>
  <c r="BA125" i="13"/>
  <c r="AZ125" i="13"/>
  <c r="AY125" i="13"/>
  <c r="AX125" i="13"/>
  <c r="AW125" i="13"/>
  <c r="AV125" i="13"/>
  <c r="AU125" i="13"/>
  <c r="AT125" i="13"/>
  <c r="AS125" i="13"/>
  <c r="AR125" i="13"/>
  <c r="AQ125" i="13"/>
  <c r="AP125" i="13"/>
  <c r="AO125" i="13"/>
  <c r="AN125" i="13"/>
  <c r="AM125" i="13"/>
  <c r="AL125" i="13"/>
  <c r="AK125" i="13"/>
  <c r="AJ125" i="13"/>
  <c r="AI125" i="13"/>
  <c r="AH125" i="13"/>
  <c r="AG125" i="13"/>
  <c r="AF125" i="13"/>
  <c r="AE125" i="13"/>
  <c r="AD125" i="13"/>
  <c r="AC125" i="13"/>
  <c r="AB125" i="13"/>
  <c r="AA125" i="13"/>
  <c r="Z125" i="13"/>
  <c r="Y125" i="13"/>
  <c r="X125" i="13"/>
  <c r="W125" i="13"/>
  <c r="V125" i="13"/>
  <c r="U125" i="13"/>
  <c r="T125" i="13"/>
  <c r="S125" i="13"/>
  <c r="R125" i="13"/>
  <c r="Q125" i="13"/>
  <c r="P125" i="13"/>
  <c r="O125" i="13"/>
  <c r="N125" i="13"/>
  <c r="M125" i="13"/>
  <c r="L125" i="13"/>
  <c r="K125" i="13"/>
  <c r="ABI124" i="13"/>
  <c r="ABH124" i="13"/>
  <c r="ABG124" i="13"/>
  <c r="ABF124" i="13"/>
  <c r="ABE124" i="13"/>
  <c r="ABD124" i="13"/>
  <c r="ABC124" i="13"/>
  <c r="ABB124" i="13"/>
  <c r="ABA124" i="13"/>
  <c r="AAZ124" i="13"/>
  <c r="AAY124" i="13"/>
  <c r="AAX124" i="13"/>
  <c r="AAW124" i="13"/>
  <c r="AAV124" i="13"/>
  <c r="AAU124" i="13"/>
  <c r="AAT124" i="13"/>
  <c r="AAS124" i="13"/>
  <c r="AAR124" i="13"/>
  <c r="AAQ124" i="13"/>
  <c r="AAP124" i="13"/>
  <c r="AAO124" i="13"/>
  <c r="AAN124" i="13"/>
  <c r="AAM124" i="13"/>
  <c r="AAL124" i="13"/>
  <c r="AAK124" i="13"/>
  <c r="AAJ124" i="13"/>
  <c r="AAI124" i="13"/>
  <c r="AAH124" i="13"/>
  <c r="AAG124" i="13"/>
  <c r="AAF124" i="13"/>
  <c r="AAE124" i="13"/>
  <c r="AAD124" i="13"/>
  <c r="AAC124" i="13"/>
  <c r="AAB124" i="13"/>
  <c r="AAA124" i="13"/>
  <c r="ZZ124" i="13"/>
  <c r="ZY124" i="13"/>
  <c r="ZX124" i="13"/>
  <c r="ZW124" i="13"/>
  <c r="ZV124" i="13"/>
  <c r="ZU124" i="13"/>
  <c r="ZT124" i="13"/>
  <c r="ZS124" i="13"/>
  <c r="ZR124" i="13"/>
  <c r="ZQ124" i="13"/>
  <c r="ZP124" i="13"/>
  <c r="ZO124" i="13"/>
  <c r="ZN124" i="13"/>
  <c r="ZM124" i="13"/>
  <c r="ZL124" i="13"/>
  <c r="ZK124" i="13"/>
  <c r="ZJ124" i="13"/>
  <c r="ZI124" i="13"/>
  <c r="ZH124" i="13"/>
  <c r="ZG124" i="13"/>
  <c r="ZF124" i="13"/>
  <c r="ZE124" i="13"/>
  <c r="ZD124" i="13"/>
  <c r="ZC124" i="13"/>
  <c r="ZB124" i="13"/>
  <c r="ZA124" i="13"/>
  <c r="YZ124" i="13"/>
  <c r="YY124" i="13"/>
  <c r="YX124" i="13"/>
  <c r="YW124" i="13"/>
  <c r="YV124" i="13"/>
  <c r="YU124" i="13"/>
  <c r="YT124" i="13"/>
  <c r="YS124" i="13"/>
  <c r="YR124" i="13"/>
  <c r="YQ124" i="13"/>
  <c r="YP124" i="13"/>
  <c r="YO124" i="13"/>
  <c r="YN124" i="13"/>
  <c r="YM124" i="13"/>
  <c r="YL124" i="13"/>
  <c r="YK124" i="13"/>
  <c r="YJ124" i="13"/>
  <c r="YI124" i="13"/>
  <c r="YH124" i="13"/>
  <c r="YG124" i="13"/>
  <c r="YF124" i="13"/>
  <c r="YE124" i="13"/>
  <c r="YD124" i="13"/>
  <c r="YC124" i="13"/>
  <c r="YB124" i="13"/>
  <c r="YA124" i="13"/>
  <c r="XZ124" i="13"/>
  <c r="XY124" i="13"/>
  <c r="XX124" i="13"/>
  <c r="XW124" i="13"/>
  <c r="XV124" i="13"/>
  <c r="XU124" i="13"/>
  <c r="XT124" i="13"/>
  <c r="XS124" i="13"/>
  <c r="XR124" i="13"/>
  <c r="XQ124" i="13"/>
  <c r="XP124" i="13"/>
  <c r="XO124" i="13"/>
  <c r="XN124" i="13"/>
  <c r="XM124" i="13"/>
  <c r="XL124" i="13"/>
  <c r="XK124" i="13"/>
  <c r="XJ124" i="13"/>
  <c r="XI124" i="13"/>
  <c r="XH124" i="13"/>
  <c r="XG124" i="13"/>
  <c r="XF124" i="13"/>
  <c r="XE124" i="13"/>
  <c r="XD124" i="13"/>
  <c r="XC124" i="13"/>
  <c r="XB124" i="13"/>
  <c r="XA124" i="13"/>
  <c r="WZ124" i="13"/>
  <c r="WY124" i="13"/>
  <c r="WX124" i="13"/>
  <c r="WW124" i="13"/>
  <c r="WV124" i="13"/>
  <c r="WU124" i="13"/>
  <c r="WT124" i="13"/>
  <c r="WS124" i="13"/>
  <c r="WR124" i="13"/>
  <c r="WQ124" i="13"/>
  <c r="WP124" i="13"/>
  <c r="WO124" i="13"/>
  <c r="WN124" i="13"/>
  <c r="WM124" i="13"/>
  <c r="WL124" i="13"/>
  <c r="WK124" i="13"/>
  <c r="WJ124" i="13"/>
  <c r="WI124" i="13"/>
  <c r="WH124" i="13"/>
  <c r="WG124" i="13"/>
  <c r="WF124" i="13"/>
  <c r="WE124" i="13"/>
  <c r="WD124" i="13"/>
  <c r="WC124" i="13"/>
  <c r="WB124" i="13"/>
  <c r="WA124" i="13"/>
  <c r="VZ124" i="13"/>
  <c r="VY124" i="13"/>
  <c r="VX124" i="13"/>
  <c r="VW124" i="13"/>
  <c r="VV124" i="13"/>
  <c r="VU124" i="13"/>
  <c r="VT124" i="13"/>
  <c r="VS124" i="13"/>
  <c r="VR124" i="13"/>
  <c r="VQ124" i="13"/>
  <c r="VP124" i="13"/>
  <c r="VO124" i="13"/>
  <c r="VN124" i="13"/>
  <c r="VM124" i="13"/>
  <c r="VL124" i="13"/>
  <c r="VK124" i="13"/>
  <c r="VJ124" i="13"/>
  <c r="VI124" i="13"/>
  <c r="VH124" i="13"/>
  <c r="VG124" i="13"/>
  <c r="VF124" i="13"/>
  <c r="VE124" i="13"/>
  <c r="VD124" i="13"/>
  <c r="VC124" i="13"/>
  <c r="VB124" i="13"/>
  <c r="VA124" i="13"/>
  <c r="UZ124" i="13"/>
  <c r="UY124" i="13"/>
  <c r="UX124" i="13"/>
  <c r="UW124" i="13"/>
  <c r="UV124" i="13"/>
  <c r="UU124" i="13"/>
  <c r="UT124" i="13"/>
  <c r="US124" i="13"/>
  <c r="UR124" i="13"/>
  <c r="UQ124" i="13"/>
  <c r="UP124" i="13"/>
  <c r="UO124" i="13"/>
  <c r="UN124" i="13"/>
  <c r="UM124" i="13"/>
  <c r="UL124" i="13"/>
  <c r="UK124" i="13"/>
  <c r="UJ124" i="13"/>
  <c r="UI124" i="13"/>
  <c r="UH124" i="13"/>
  <c r="UG124" i="13"/>
  <c r="UF124" i="13"/>
  <c r="UE124" i="13"/>
  <c r="UD124" i="13"/>
  <c r="UC124" i="13"/>
  <c r="UB124" i="13"/>
  <c r="UA124" i="13"/>
  <c r="TZ124" i="13"/>
  <c r="TY124" i="13"/>
  <c r="TX124" i="13"/>
  <c r="TW124" i="13"/>
  <c r="TV124" i="13"/>
  <c r="TU124" i="13"/>
  <c r="TT124" i="13"/>
  <c r="TS124" i="13"/>
  <c r="TR124" i="13"/>
  <c r="TQ124" i="13"/>
  <c r="TP124" i="13"/>
  <c r="TO124" i="13"/>
  <c r="TN124" i="13"/>
  <c r="TM124" i="13"/>
  <c r="TL124" i="13"/>
  <c r="TK124" i="13"/>
  <c r="TJ124" i="13"/>
  <c r="TI124" i="13"/>
  <c r="TH124" i="13"/>
  <c r="TG124" i="13"/>
  <c r="TF124" i="13"/>
  <c r="TE124" i="13"/>
  <c r="TD124" i="13"/>
  <c r="TC124" i="13"/>
  <c r="TB124" i="13"/>
  <c r="TA124" i="13"/>
  <c r="SZ124" i="13"/>
  <c r="SY124" i="13"/>
  <c r="SX124" i="13"/>
  <c r="SW124" i="13"/>
  <c r="SV124" i="13"/>
  <c r="SU124" i="13"/>
  <c r="ST124" i="13"/>
  <c r="SS124" i="13"/>
  <c r="SR124" i="13"/>
  <c r="SQ124" i="13"/>
  <c r="SP124" i="13"/>
  <c r="SO124" i="13"/>
  <c r="SN124" i="13"/>
  <c r="SM124" i="13"/>
  <c r="SL124" i="13"/>
  <c r="SK124" i="13"/>
  <c r="SJ124" i="13"/>
  <c r="SI124" i="13"/>
  <c r="SH124" i="13"/>
  <c r="SG124" i="13"/>
  <c r="SF124" i="13"/>
  <c r="SE124" i="13"/>
  <c r="SD124" i="13"/>
  <c r="SC124" i="13"/>
  <c r="SB124" i="13"/>
  <c r="SA124" i="13"/>
  <c r="RZ124" i="13"/>
  <c r="RY124" i="13"/>
  <c r="RX124" i="13"/>
  <c r="RW124" i="13"/>
  <c r="RV124" i="13"/>
  <c r="RU124" i="13"/>
  <c r="RT124" i="13"/>
  <c r="RS124" i="13"/>
  <c r="RR124" i="13"/>
  <c r="RQ124" i="13"/>
  <c r="RP124" i="13"/>
  <c r="RO124" i="13"/>
  <c r="RN124" i="13"/>
  <c r="RM124" i="13"/>
  <c r="RL124" i="13"/>
  <c r="RK124" i="13"/>
  <c r="RJ124" i="13"/>
  <c r="RI124" i="13"/>
  <c r="RH124" i="13"/>
  <c r="RG124" i="13"/>
  <c r="RF124" i="13"/>
  <c r="RE124" i="13"/>
  <c r="RD124" i="13"/>
  <c r="RC124" i="13"/>
  <c r="RB124" i="13"/>
  <c r="RA124" i="13"/>
  <c r="QZ124" i="13"/>
  <c r="QY124" i="13"/>
  <c r="QX124" i="13"/>
  <c r="QW124" i="13"/>
  <c r="QV124" i="13"/>
  <c r="QU124" i="13"/>
  <c r="QT124" i="13"/>
  <c r="QS124" i="13"/>
  <c r="QR124" i="13"/>
  <c r="QQ124" i="13"/>
  <c r="QP124" i="13"/>
  <c r="QO124" i="13"/>
  <c r="QN124" i="13"/>
  <c r="QM124" i="13"/>
  <c r="QL124" i="13"/>
  <c r="QK124" i="13"/>
  <c r="QJ124" i="13"/>
  <c r="QI124" i="13"/>
  <c r="QH124" i="13"/>
  <c r="QG124" i="13"/>
  <c r="QF124" i="13"/>
  <c r="QE124" i="13"/>
  <c r="QD124" i="13"/>
  <c r="QC124" i="13"/>
  <c r="QB124" i="13"/>
  <c r="QA124" i="13"/>
  <c r="PZ124" i="13"/>
  <c r="PY124" i="13"/>
  <c r="PX124" i="13"/>
  <c r="PW124" i="13"/>
  <c r="PV124" i="13"/>
  <c r="PU124" i="13"/>
  <c r="PT124" i="13"/>
  <c r="PS124" i="13"/>
  <c r="PR124" i="13"/>
  <c r="PQ124" i="13"/>
  <c r="PP124" i="13"/>
  <c r="PO124" i="13"/>
  <c r="PN124" i="13"/>
  <c r="PM124" i="13"/>
  <c r="PL124" i="13"/>
  <c r="PK124" i="13"/>
  <c r="PJ124" i="13"/>
  <c r="PI124" i="13"/>
  <c r="PH124" i="13"/>
  <c r="PG124" i="13"/>
  <c r="PF124" i="13"/>
  <c r="PE124" i="13"/>
  <c r="PD124" i="13"/>
  <c r="PC124" i="13"/>
  <c r="PB124" i="13"/>
  <c r="PA124" i="13"/>
  <c r="OZ124" i="13"/>
  <c r="OY124" i="13"/>
  <c r="OX124" i="13"/>
  <c r="OW124" i="13"/>
  <c r="OV124" i="13"/>
  <c r="OU124" i="13"/>
  <c r="OT124" i="13"/>
  <c r="OS124" i="13"/>
  <c r="OR124" i="13"/>
  <c r="OQ124" i="13"/>
  <c r="OP124" i="13"/>
  <c r="OO124" i="13"/>
  <c r="ON124" i="13"/>
  <c r="OM124" i="13"/>
  <c r="OL124" i="13"/>
  <c r="OK124" i="13"/>
  <c r="OJ124" i="13"/>
  <c r="OI124" i="13"/>
  <c r="OH124" i="13"/>
  <c r="OG124" i="13"/>
  <c r="OF124" i="13"/>
  <c r="OE124" i="13"/>
  <c r="OD124" i="13"/>
  <c r="OC124" i="13"/>
  <c r="OB124" i="13"/>
  <c r="OA124" i="13"/>
  <c r="NZ124" i="13"/>
  <c r="NY124" i="13"/>
  <c r="NX124" i="13"/>
  <c r="NW124" i="13"/>
  <c r="NV124" i="13"/>
  <c r="NU124" i="13"/>
  <c r="NT124" i="13"/>
  <c r="NS124" i="13"/>
  <c r="NR124" i="13"/>
  <c r="NQ124" i="13"/>
  <c r="NP124" i="13"/>
  <c r="NO124" i="13"/>
  <c r="NN124" i="13"/>
  <c r="NM124" i="13"/>
  <c r="NL124" i="13"/>
  <c r="NK124" i="13"/>
  <c r="NJ124" i="13"/>
  <c r="NI124" i="13"/>
  <c r="NH124" i="13"/>
  <c r="NG124" i="13"/>
  <c r="NF124" i="13"/>
  <c r="NE124" i="13"/>
  <c r="ND124" i="13"/>
  <c r="NC124" i="13"/>
  <c r="NB124" i="13"/>
  <c r="NA124" i="13"/>
  <c r="MZ124" i="13"/>
  <c r="MY124" i="13"/>
  <c r="MX124" i="13"/>
  <c r="MW124" i="13"/>
  <c r="MV124" i="13"/>
  <c r="MU124" i="13"/>
  <c r="MT124" i="13"/>
  <c r="MS124" i="13"/>
  <c r="MR124" i="13"/>
  <c r="MQ124" i="13"/>
  <c r="MP124" i="13"/>
  <c r="MO124" i="13"/>
  <c r="MN124" i="13"/>
  <c r="MM124" i="13"/>
  <c r="ML124" i="13"/>
  <c r="MK124" i="13"/>
  <c r="MJ124" i="13"/>
  <c r="MI124" i="13"/>
  <c r="MH124" i="13"/>
  <c r="MG124" i="13"/>
  <c r="MF124" i="13"/>
  <c r="ME124" i="13"/>
  <c r="MD124" i="13"/>
  <c r="MC124" i="13"/>
  <c r="MB124" i="13"/>
  <c r="MA124" i="13"/>
  <c r="LZ124" i="13"/>
  <c r="LY124" i="13"/>
  <c r="LX124" i="13"/>
  <c r="LW124" i="13"/>
  <c r="LV124" i="13"/>
  <c r="LU124" i="13"/>
  <c r="LT124" i="13"/>
  <c r="LS124" i="13"/>
  <c r="LR124" i="13"/>
  <c r="LQ124" i="13"/>
  <c r="LP124" i="13"/>
  <c r="LO124" i="13"/>
  <c r="LN124" i="13"/>
  <c r="LM124" i="13"/>
  <c r="LL124" i="13"/>
  <c r="LK124" i="13"/>
  <c r="LJ124" i="13"/>
  <c r="LI124" i="13"/>
  <c r="LH124" i="13"/>
  <c r="LG124" i="13"/>
  <c r="LF124" i="13"/>
  <c r="LE124" i="13"/>
  <c r="LD124" i="13"/>
  <c r="LC124" i="13"/>
  <c r="LB124" i="13"/>
  <c r="LA124" i="13"/>
  <c r="KZ124" i="13"/>
  <c r="KY124" i="13"/>
  <c r="KX124" i="13"/>
  <c r="KW124" i="13"/>
  <c r="KV124" i="13"/>
  <c r="KU124" i="13"/>
  <c r="KT124" i="13"/>
  <c r="KS124" i="13"/>
  <c r="KR124" i="13"/>
  <c r="KQ124" i="13"/>
  <c r="KP124" i="13"/>
  <c r="KO124" i="13"/>
  <c r="KN124" i="13"/>
  <c r="KM124" i="13"/>
  <c r="KL124" i="13"/>
  <c r="KK124" i="13"/>
  <c r="KJ124" i="13"/>
  <c r="KI124" i="13"/>
  <c r="KH124" i="13"/>
  <c r="KG124" i="13"/>
  <c r="KF124" i="13"/>
  <c r="KE124" i="13"/>
  <c r="KD124" i="13"/>
  <c r="KC124" i="13"/>
  <c r="KB124" i="13"/>
  <c r="KA124" i="13"/>
  <c r="JZ124" i="13"/>
  <c r="JY124" i="13"/>
  <c r="JX124" i="13"/>
  <c r="JW124" i="13"/>
  <c r="JV124" i="13"/>
  <c r="JU124" i="13"/>
  <c r="JT124" i="13"/>
  <c r="JS124" i="13"/>
  <c r="JR124" i="13"/>
  <c r="JQ124" i="13"/>
  <c r="JP124" i="13"/>
  <c r="JO124" i="13"/>
  <c r="JN124" i="13"/>
  <c r="JM124" i="13"/>
  <c r="JL124" i="13"/>
  <c r="JK124" i="13"/>
  <c r="JJ124" i="13"/>
  <c r="JI124" i="13"/>
  <c r="JH124" i="13"/>
  <c r="JG124" i="13"/>
  <c r="JF124" i="13"/>
  <c r="JE124" i="13"/>
  <c r="JD124" i="13"/>
  <c r="JC124" i="13"/>
  <c r="JB124" i="13"/>
  <c r="JA124" i="13"/>
  <c r="IZ124" i="13"/>
  <c r="IY124" i="13"/>
  <c r="IX124" i="13"/>
  <c r="IW124" i="13"/>
  <c r="IV124" i="13"/>
  <c r="IU124" i="13"/>
  <c r="IT124" i="13"/>
  <c r="IS124" i="13"/>
  <c r="IR124" i="13"/>
  <c r="IQ124" i="13"/>
  <c r="IP124" i="13"/>
  <c r="IO124" i="13"/>
  <c r="IN124" i="13"/>
  <c r="IM124" i="13"/>
  <c r="IL124" i="13"/>
  <c r="IK124" i="13"/>
  <c r="IJ124" i="13"/>
  <c r="II124" i="13"/>
  <c r="IH124" i="13"/>
  <c r="IG124" i="13"/>
  <c r="IF124" i="13"/>
  <c r="IE124" i="13"/>
  <c r="ID124" i="13"/>
  <c r="IC124" i="13"/>
  <c r="IB124" i="13"/>
  <c r="IA124" i="13"/>
  <c r="HZ124" i="13"/>
  <c r="HY124" i="13"/>
  <c r="HX124" i="13"/>
  <c r="HW124" i="13"/>
  <c r="HV124" i="13"/>
  <c r="HU124" i="13"/>
  <c r="HT124" i="13"/>
  <c r="HS124" i="13"/>
  <c r="HR124" i="13"/>
  <c r="HQ124" i="13"/>
  <c r="HP124" i="13"/>
  <c r="HO124" i="13"/>
  <c r="HN124" i="13"/>
  <c r="HM124" i="13"/>
  <c r="HL124" i="13"/>
  <c r="HK124" i="13"/>
  <c r="HJ124" i="13"/>
  <c r="HI124" i="13"/>
  <c r="HH124" i="13"/>
  <c r="HG124" i="13"/>
  <c r="HF124" i="13"/>
  <c r="HE124" i="13"/>
  <c r="HD124" i="13"/>
  <c r="HC124" i="13"/>
  <c r="HB124" i="13"/>
  <c r="HA124" i="13"/>
  <c r="GZ124" i="13"/>
  <c r="GY124" i="13"/>
  <c r="GX124" i="13"/>
  <c r="GW124" i="13"/>
  <c r="GV124" i="13"/>
  <c r="GU124" i="13"/>
  <c r="GT124" i="13"/>
  <c r="GS124" i="13"/>
  <c r="GR124" i="13"/>
  <c r="GQ124" i="13"/>
  <c r="GP124" i="13"/>
  <c r="GO124" i="13"/>
  <c r="GN124" i="13"/>
  <c r="GM124" i="13"/>
  <c r="GL124" i="13"/>
  <c r="GK124" i="13"/>
  <c r="GJ124" i="13"/>
  <c r="GI124" i="13"/>
  <c r="GH124" i="13"/>
  <c r="GG124" i="13"/>
  <c r="GF124" i="13"/>
  <c r="GE124" i="13"/>
  <c r="GD124" i="13"/>
  <c r="GC124" i="13"/>
  <c r="GB124" i="13"/>
  <c r="GA124" i="13"/>
  <c r="FZ124" i="13"/>
  <c r="FY124" i="13"/>
  <c r="FX124" i="13"/>
  <c r="FW124" i="13"/>
  <c r="FV124" i="13"/>
  <c r="FU124" i="13"/>
  <c r="FT124" i="13"/>
  <c r="FS124" i="13"/>
  <c r="FR124" i="13"/>
  <c r="FQ124" i="13"/>
  <c r="FP124" i="13"/>
  <c r="FO124" i="13"/>
  <c r="FN124" i="13"/>
  <c r="FM124" i="13"/>
  <c r="FL124" i="13"/>
  <c r="FK124" i="13"/>
  <c r="FJ124" i="13"/>
  <c r="FI124" i="13"/>
  <c r="FH124" i="13"/>
  <c r="FG124" i="13"/>
  <c r="FF124" i="13"/>
  <c r="FE124" i="13"/>
  <c r="FD124" i="13"/>
  <c r="FC124" i="13"/>
  <c r="FB124" i="13"/>
  <c r="FA124" i="13"/>
  <c r="EZ124" i="13"/>
  <c r="EY124" i="13"/>
  <c r="EX124" i="13"/>
  <c r="EW124" i="13"/>
  <c r="EV124" i="13"/>
  <c r="EU124" i="13"/>
  <c r="ET124" i="13"/>
  <c r="ES124" i="13"/>
  <c r="ER124" i="13"/>
  <c r="EQ124" i="13"/>
  <c r="EP124" i="13"/>
  <c r="EO124" i="13"/>
  <c r="EN124" i="13"/>
  <c r="EM124" i="13"/>
  <c r="EL124" i="13"/>
  <c r="EK124" i="13"/>
  <c r="EJ124" i="13"/>
  <c r="EI124" i="13"/>
  <c r="EH124" i="13"/>
  <c r="EG124" i="13"/>
  <c r="EF124" i="13"/>
  <c r="EE124" i="13"/>
  <c r="ED124" i="13"/>
  <c r="EC124" i="13"/>
  <c r="EB124" i="13"/>
  <c r="EA124" i="13"/>
  <c r="DZ124" i="13"/>
  <c r="DY124" i="13"/>
  <c r="DX124" i="13"/>
  <c r="DW124" i="13"/>
  <c r="DV124" i="13"/>
  <c r="DU124" i="13"/>
  <c r="DT124" i="13"/>
  <c r="DS124" i="13"/>
  <c r="DR124" i="13"/>
  <c r="DQ124" i="13"/>
  <c r="DP124" i="13"/>
  <c r="DO124" i="13"/>
  <c r="DN124" i="13"/>
  <c r="DM124" i="13"/>
  <c r="DL124" i="13"/>
  <c r="DK124" i="13"/>
  <c r="DJ124" i="13"/>
  <c r="DI124" i="13"/>
  <c r="DH124" i="13"/>
  <c r="DG124" i="13"/>
  <c r="DF124" i="13"/>
  <c r="DE124" i="13"/>
  <c r="DD124" i="13"/>
  <c r="DC124" i="13"/>
  <c r="DB124" i="13"/>
  <c r="DA124" i="13"/>
  <c r="CZ124" i="13"/>
  <c r="CY124" i="13"/>
  <c r="CX124" i="13"/>
  <c r="CW124" i="13"/>
  <c r="CV124" i="13"/>
  <c r="CU124" i="13"/>
  <c r="CT124" i="13"/>
  <c r="CS124" i="13"/>
  <c r="CR124" i="13"/>
  <c r="CQ124" i="13"/>
  <c r="CP124" i="13"/>
  <c r="CO124" i="13"/>
  <c r="CN124" i="13"/>
  <c r="CM124" i="13"/>
  <c r="CL124" i="13"/>
  <c r="CK124" i="13"/>
  <c r="CJ124" i="13"/>
  <c r="CI124" i="13"/>
  <c r="CH124" i="13"/>
  <c r="CG124" i="13"/>
  <c r="CF124" i="13"/>
  <c r="CE124" i="13"/>
  <c r="CD124" i="13"/>
  <c r="CC124" i="13"/>
  <c r="CB124" i="13"/>
  <c r="CA124" i="13"/>
  <c r="BZ124" i="13"/>
  <c r="BY124" i="13"/>
  <c r="BX124" i="13"/>
  <c r="BW124" i="13"/>
  <c r="BV124" i="13"/>
  <c r="BU124" i="13"/>
  <c r="BT124" i="13"/>
  <c r="BS124" i="13"/>
  <c r="BR124" i="13"/>
  <c r="BQ124" i="13"/>
  <c r="BP124" i="13"/>
  <c r="BO124" i="13"/>
  <c r="BN124" i="13"/>
  <c r="BM124" i="13"/>
  <c r="BL124" i="13"/>
  <c r="BK124" i="13"/>
  <c r="BJ124" i="13"/>
  <c r="BI124" i="13"/>
  <c r="BH124" i="13"/>
  <c r="BG124" i="13"/>
  <c r="BF124" i="13"/>
  <c r="BE124" i="13"/>
  <c r="BD124" i="13"/>
  <c r="BC124" i="13"/>
  <c r="BB124" i="13"/>
  <c r="BA124" i="13"/>
  <c r="AZ124" i="13"/>
  <c r="AY124" i="13"/>
  <c r="AX124" i="13"/>
  <c r="AW124" i="13"/>
  <c r="AV124" i="13"/>
  <c r="AU124" i="13"/>
  <c r="AT124" i="13"/>
  <c r="AS124" i="13"/>
  <c r="AR124" i="13"/>
  <c r="AQ124" i="13"/>
  <c r="AP124" i="13"/>
  <c r="AO124" i="13"/>
  <c r="AN124" i="13"/>
  <c r="AM124" i="13"/>
  <c r="AL124" i="13"/>
  <c r="AK124" i="13"/>
  <c r="AJ124" i="13"/>
  <c r="AI124" i="13"/>
  <c r="AH124" i="13"/>
  <c r="AG124" i="13"/>
  <c r="AF124" i="13"/>
  <c r="AE124" i="13"/>
  <c r="AD124" i="13"/>
  <c r="AC124" i="13"/>
  <c r="AB124" i="13"/>
  <c r="AA124" i="13"/>
  <c r="Z124" i="13"/>
  <c r="Y124" i="13"/>
  <c r="X124" i="13"/>
  <c r="W124" i="13"/>
  <c r="V124" i="13"/>
  <c r="U124" i="13"/>
  <c r="T124" i="13"/>
  <c r="S124" i="13"/>
  <c r="R124" i="13"/>
  <c r="Q124" i="13"/>
  <c r="P124" i="13"/>
  <c r="O124" i="13"/>
  <c r="N124" i="13"/>
  <c r="M124" i="13"/>
  <c r="L124" i="13"/>
  <c r="K124" i="13"/>
  <c r="ABI123" i="13"/>
  <c r="ABH123" i="13"/>
  <c r="ABG123" i="13"/>
  <c r="ABF123" i="13"/>
  <c r="ABE123" i="13"/>
  <c r="ABD123" i="13"/>
  <c r="ABC123" i="13"/>
  <c r="ABB123" i="13"/>
  <c r="ABA123" i="13"/>
  <c r="AAZ123" i="13"/>
  <c r="AAY123" i="13"/>
  <c r="AAX123" i="13"/>
  <c r="AAW123" i="13"/>
  <c r="AAV123" i="13"/>
  <c r="AAU123" i="13"/>
  <c r="AAT123" i="13"/>
  <c r="AAS123" i="13"/>
  <c r="AAR123" i="13"/>
  <c r="AAQ123" i="13"/>
  <c r="AAP123" i="13"/>
  <c r="AAO123" i="13"/>
  <c r="AAN123" i="13"/>
  <c r="AAM123" i="13"/>
  <c r="AAL123" i="13"/>
  <c r="AAK123" i="13"/>
  <c r="AAJ123" i="13"/>
  <c r="AAI123" i="13"/>
  <c r="AAH123" i="13"/>
  <c r="AAG123" i="13"/>
  <c r="AAF123" i="13"/>
  <c r="AAE123" i="13"/>
  <c r="AAD123" i="13"/>
  <c r="AAC123" i="13"/>
  <c r="AAB123" i="13"/>
  <c r="AAA123" i="13"/>
  <c r="ZZ123" i="13"/>
  <c r="ZY123" i="13"/>
  <c r="ZX123" i="13"/>
  <c r="ZW123" i="13"/>
  <c r="ZV123" i="13"/>
  <c r="ZU123" i="13"/>
  <c r="ZT123" i="13"/>
  <c r="ZS123" i="13"/>
  <c r="ZR123" i="13"/>
  <c r="ZQ123" i="13"/>
  <c r="ZP123" i="13"/>
  <c r="ZO123" i="13"/>
  <c r="ZN123" i="13"/>
  <c r="ZM123" i="13"/>
  <c r="ZL123" i="13"/>
  <c r="ZK123" i="13"/>
  <c r="ZJ123" i="13"/>
  <c r="ZI123" i="13"/>
  <c r="ZH123" i="13"/>
  <c r="ZG123" i="13"/>
  <c r="ZF123" i="13"/>
  <c r="ZE123" i="13"/>
  <c r="ZD123" i="13"/>
  <c r="ZC123" i="13"/>
  <c r="ZB123" i="13"/>
  <c r="ZA123" i="13"/>
  <c r="YZ123" i="13"/>
  <c r="YY123" i="13"/>
  <c r="YX123" i="13"/>
  <c r="YW123" i="13"/>
  <c r="YV123" i="13"/>
  <c r="YU123" i="13"/>
  <c r="YT123" i="13"/>
  <c r="YS123" i="13"/>
  <c r="YR123" i="13"/>
  <c r="YQ123" i="13"/>
  <c r="YP123" i="13"/>
  <c r="YO123" i="13"/>
  <c r="YN123" i="13"/>
  <c r="YM123" i="13"/>
  <c r="YL123" i="13"/>
  <c r="YK123" i="13"/>
  <c r="YJ123" i="13"/>
  <c r="YI123" i="13"/>
  <c r="YH123" i="13"/>
  <c r="YG123" i="13"/>
  <c r="YF123" i="13"/>
  <c r="YE123" i="13"/>
  <c r="YD123" i="13"/>
  <c r="YC123" i="13"/>
  <c r="YB123" i="13"/>
  <c r="YA123" i="13"/>
  <c r="XZ123" i="13"/>
  <c r="XY123" i="13"/>
  <c r="XX123" i="13"/>
  <c r="XW123" i="13"/>
  <c r="XV123" i="13"/>
  <c r="XU123" i="13"/>
  <c r="XT123" i="13"/>
  <c r="XS123" i="13"/>
  <c r="XR123" i="13"/>
  <c r="XQ123" i="13"/>
  <c r="XP123" i="13"/>
  <c r="XO123" i="13"/>
  <c r="XN123" i="13"/>
  <c r="XM123" i="13"/>
  <c r="XL123" i="13"/>
  <c r="XK123" i="13"/>
  <c r="XJ123" i="13"/>
  <c r="XI123" i="13"/>
  <c r="XH123" i="13"/>
  <c r="XG123" i="13"/>
  <c r="XF123" i="13"/>
  <c r="XE123" i="13"/>
  <c r="XD123" i="13"/>
  <c r="XC123" i="13"/>
  <c r="XB123" i="13"/>
  <c r="XA123" i="13"/>
  <c r="WZ123" i="13"/>
  <c r="WY123" i="13"/>
  <c r="WX123" i="13"/>
  <c r="WW123" i="13"/>
  <c r="WV123" i="13"/>
  <c r="WU123" i="13"/>
  <c r="WT123" i="13"/>
  <c r="WS123" i="13"/>
  <c r="WR123" i="13"/>
  <c r="WQ123" i="13"/>
  <c r="WP123" i="13"/>
  <c r="WO123" i="13"/>
  <c r="WN123" i="13"/>
  <c r="WM123" i="13"/>
  <c r="WL123" i="13"/>
  <c r="WK123" i="13"/>
  <c r="WJ123" i="13"/>
  <c r="WI123" i="13"/>
  <c r="WH123" i="13"/>
  <c r="WG123" i="13"/>
  <c r="WF123" i="13"/>
  <c r="WE123" i="13"/>
  <c r="WD123" i="13"/>
  <c r="WC123" i="13"/>
  <c r="WB123" i="13"/>
  <c r="WA123" i="13"/>
  <c r="VZ123" i="13"/>
  <c r="VY123" i="13"/>
  <c r="VX123" i="13"/>
  <c r="VW123" i="13"/>
  <c r="VV123" i="13"/>
  <c r="VU123" i="13"/>
  <c r="VT123" i="13"/>
  <c r="VS123" i="13"/>
  <c r="VR123" i="13"/>
  <c r="VQ123" i="13"/>
  <c r="VP123" i="13"/>
  <c r="VO123" i="13"/>
  <c r="VN123" i="13"/>
  <c r="VM123" i="13"/>
  <c r="VL123" i="13"/>
  <c r="VK123" i="13"/>
  <c r="VJ123" i="13"/>
  <c r="VI123" i="13"/>
  <c r="VH123" i="13"/>
  <c r="VG123" i="13"/>
  <c r="VF123" i="13"/>
  <c r="VE123" i="13"/>
  <c r="VD123" i="13"/>
  <c r="VC123" i="13"/>
  <c r="VB123" i="13"/>
  <c r="VA123" i="13"/>
  <c r="UZ123" i="13"/>
  <c r="UY123" i="13"/>
  <c r="UX123" i="13"/>
  <c r="UW123" i="13"/>
  <c r="UV123" i="13"/>
  <c r="UU123" i="13"/>
  <c r="UT123" i="13"/>
  <c r="US123" i="13"/>
  <c r="UR123" i="13"/>
  <c r="UQ123" i="13"/>
  <c r="UP123" i="13"/>
  <c r="UO123" i="13"/>
  <c r="UN123" i="13"/>
  <c r="UM123" i="13"/>
  <c r="UL123" i="13"/>
  <c r="UK123" i="13"/>
  <c r="UJ123" i="13"/>
  <c r="UI123" i="13"/>
  <c r="UH123" i="13"/>
  <c r="UG123" i="13"/>
  <c r="UF123" i="13"/>
  <c r="UE123" i="13"/>
  <c r="UD123" i="13"/>
  <c r="UC123" i="13"/>
  <c r="UB123" i="13"/>
  <c r="UA123" i="13"/>
  <c r="TZ123" i="13"/>
  <c r="TY123" i="13"/>
  <c r="TX123" i="13"/>
  <c r="TW123" i="13"/>
  <c r="TV123" i="13"/>
  <c r="TU123" i="13"/>
  <c r="TT123" i="13"/>
  <c r="TS123" i="13"/>
  <c r="TR123" i="13"/>
  <c r="TQ123" i="13"/>
  <c r="TP123" i="13"/>
  <c r="TO123" i="13"/>
  <c r="TN123" i="13"/>
  <c r="TM123" i="13"/>
  <c r="TL123" i="13"/>
  <c r="TK123" i="13"/>
  <c r="TJ123" i="13"/>
  <c r="TI123" i="13"/>
  <c r="TH123" i="13"/>
  <c r="TG123" i="13"/>
  <c r="TF123" i="13"/>
  <c r="TE123" i="13"/>
  <c r="TD123" i="13"/>
  <c r="TC123" i="13"/>
  <c r="TB123" i="13"/>
  <c r="TA123" i="13"/>
  <c r="SZ123" i="13"/>
  <c r="SY123" i="13"/>
  <c r="SX123" i="13"/>
  <c r="SW123" i="13"/>
  <c r="SV123" i="13"/>
  <c r="SU123" i="13"/>
  <c r="ST123" i="13"/>
  <c r="SS123" i="13"/>
  <c r="SR123" i="13"/>
  <c r="SQ123" i="13"/>
  <c r="SP123" i="13"/>
  <c r="SO123" i="13"/>
  <c r="SN123" i="13"/>
  <c r="SM123" i="13"/>
  <c r="SL123" i="13"/>
  <c r="SK123" i="13"/>
  <c r="SJ123" i="13"/>
  <c r="SI123" i="13"/>
  <c r="SH123" i="13"/>
  <c r="SG123" i="13"/>
  <c r="SF123" i="13"/>
  <c r="SE123" i="13"/>
  <c r="SD123" i="13"/>
  <c r="SC123" i="13"/>
  <c r="SB123" i="13"/>
  <c r="SA123" i="13"/>
  <c r="RZ123" i="13"/>
  <c r="RY123" i="13"/>
  <c r="RX123" i="13"/>
  <c r="RW123" i="13"/>
  <c r="RV123" i="13"/>
  <c r="RU123" i="13"/>
  <c r="RT123" i="13"/>
  <c r="RS123" i="13"/>
  <c r="RR123" i="13"/>
  <c r="RQ123" i="13"/>
  <c r="RP123" i="13"/>
  <c r="RO123" i="13"/>
  <c r="RN123" i="13"/>
  <c r="RM123" i="13"/>
  <c r="RL123" i="13"/>
  <c r="RK123" i="13"/>
  <c r="RJ123" i="13"/>
  <c r="RI123" i="13"/>
  <c r="RH123" i="13"/>
  <c r="RG123" i="13"/>
  <c r="RF123" i="13"/>
  <c r="RE123" i="13"/>
  <c r="RD123" i="13"/>
  <c r="RC123" i="13"/>
  <c r="RB123" i="13"/>
  <c r="RA123" i="13"/>
  <c r="QZ123" i="13"/>
  <c r="QY123" i="13"/>
  <c r="QX123" i="13"/>
  <c r="QW123" i="13"/>
  <c r="QV123" i="13"/>
  <c r="QU123" i="13"/>
  <c r="QT123" i="13"/>
  <c r="QS123" i="13"/>
  <c r="QR123" i="13"/>
  <c r="QQ123" i="13"/>
  <c r="QP123" i="13"/>
  <c r="QO123" i="13"/>
  <c r="QN123" i="13"/>
  <c r="QM123" i="13"/>
  <c r="QL123" i="13"/>
  <c r="QK123" i="13"/>
  <c r="QJ123" i="13"/>
  <c r="QI123" i="13"/>
  <c r="QH123" i="13"/>
  <c r="QG123" i="13"/>
  <c r="QF123" i="13"/>
  <c r="QE123" i="13"/>
  <c r="QD123" i="13"/>
  <c r="QC123" i="13"/>
  <c r="QB123" i="13"/>
  <c r="QA123" i="13"/>
  <c r="PZ123" i="13"/>
  <c r="PY123" i="13"/>
  <c r="PX123" i="13"/>
  <c r="PW123" i="13"/>
  <c r="PV123" i="13"/>
  <c r="PU123" i="13"/>
  <c r="PT123" i="13"/>
  <c r="PS123" i="13"/>
  <c r="PR123" i="13"/>
  <c r="PQ123" i="13"/>
  <c r="PP123" i="13"/>
  <c r="PO123" i="13"/>
  <c r="PN123" i="13"/>
  <c r="PM123" i="13"/>
  <c r="PL123" i="13"/>
  <c r="PK123" i="13"/>
  <c r="PJ123" i="13"/>
  <c r="PI123" i="13"/>
  <c r="PH123" i="13"/>
  <c r="PG123" i="13"/>
  <c r="PF123" i="13"/>
  <c r="PE123" i="13"/>
  <c r="PD123" i="13"/>
  <c r="PC123" i="13"/>
  <c r="PB123" i="13"/>
  <c r="PA123" i="13"/>
  <c r="OZ123" i="13"/>
  <c r="OY123" i="13"/>
  <c r="OX123" i="13"/>
  <c r="OW123" i="13"/>
  <c r="OV123" i="13"/>
  <c r="OU123" i="13"/>
  <c r="OT123" i="13"/>
  <c r="OS123" i="13"/>
  <c r="OR123" i="13"/>
  <c r="OQ123" i="13"/>
  <c r="OP123" i="13"/>
  <c r="OO123" i="13"/>
  <c r="ON123" i="13"/>
  <c r="OM123" i="13"/>
  <c r="OL123" i="13"/>
  <c r="OK123" i="13"/>
  <c r="OJ123" i="13"/>
  <c r="OI123" i="13"/>
  <c r="OH123" i="13"/>
  <c r="OG123" i="13"/>
  <c r="OF123" i="13"/>
  <c r="OE123" i="13"/>
  <c r="OD123" i="13"/>
  <c r="OC123" i="13"/>
  <c r="OB123" i="13"/>
  <c r="OA123" i="13"/>
  <c r="NZ123" i="13"/>
  <c r="NY123" i="13"/>
  <c r="NX123" i="13"/>
  <c r="NW123" i="13"/>
  <c r="NV123" i="13"/>
  <c r="NU123" i="13"/>
  <c r="NT123" i="13"/>
  <c r="NS123" i="13"/>
  <c r="NR123" i="13"/>
  <c r="NQ123" i="13"/>
  <c r="NP123" i="13"/>
  <c r="NO123" i="13"/>
  <c r="NN123" i="13"/>
  <c r="NM123" i="13"/>
  <c r="NL123" i="13"/>
  <c r="NK123" i="13"/>
  <c r="NJ123" i="13"/>
  <c r="NI123" i="13"/>
  <c r="NH123" i="13"/>
  <c r="NG123" i="13"/>
  <c r="NF123" i="13"/>
  <c r="NE123" i="13"/>
  <c r="ND123" i="13"/>
  <c r="NC123" i="13"/>
  <c r="NB123" i="13"/>
  <c r="NA123" i="13"/>
  <c r="MZ123" i="13"/>
  <c r="MY123" i="13"/>
  <c r="MX123" i="13"/>
  <c r="MW123" i="13"/>
  <c r="MV123" i="13"/>
  <c r="MU123" i="13"/>
  <c r="MT123" i="13"/>
  <c r="MS123" i="13"/>
  <c r="MR123" i="13"/>
  <c r="MQ123" i="13"/>
  <c r="MP123" i="13"/>
  <c r="MO123" i="13"/>
  <c r="MN123" i="13"/>
  <c r="MM123" i="13"/>
  <c r="ML123" i="13"/>
  <c r="MK123" i="13"/>
  <c r="MJ123" i="13"/>
  <c r="MI123" i="13"/>
  <c r="MH123" i="13"/>
  <c r="MG123" i="13"/>
  <c r="MF123" i="13"/>
  <c r="ME123" i="13"/>
  <c r="MD123" i="13"/>
  <c r="MC123" i="13"/>
  <c r="MB123" i="13"/>
  <c r="MA123" i="13"/>
  <c r="LZ123" i="13"/>
  <c r="LY123" i="13"/>
  <c r="LX123" i="13"/>
  <c r="LW123" i="13"/>
  <c r="LV123" i="13"/>
  <c r="LU123" i="13"/>
  <c r="LT123" i="13"/>
  <c r="LS123" i="13"/>
  <c r="LR123" i="13"/>
  <c r="LQ123" i="13"/>
  <c r="LP123" i="13"/>
  <c r="LO123" i="13"/>
  <c r="LN123" i="13"/>
  <c r="LM123" i="13"/>
  <c r="LL123" i="13"/>
  <c r="LK123" i="13"/>
  <c r="LJ123" i="13"/>
  <c r="LI123" i="13"/>
  <c r="LH123" i="13"/>
  <c r="LG123" i="13"/>
  <c r="LF123" i="13"/>
  <c r="LE123" i="13"/>
  <c r="LD123" i="13"/>
  <c r="LC123" i="13"/>
  <c r="LB123" i="13"/>
  <c r="LA123" i="13"/>
  <c r="KZ123" i="13"/>
  <c r="KY123" i="13"/>
  <c r="KX123" i="13"/>
  <c r="KW123" i="13"/>
  <c r="KV123" i="13"/>
  <c r="KU123" i="13"/>
  <c r="KT123" i="13"/>
  <c r="KS123" i="13"/>
  <c r="KR123" i="13"/>
  <c r="KQ123" i="13"/>
  <c r="KP123" i="13"/>
  <c r="KO123" i="13"/>
  <c r="KN123" i="13"/>
  <c r="KM123" i="13"/>
  <c r="KL123" i="13"/>
  <c r="KK123" i="13"/>
  <c r="KJ123" i="13"/>
  <c r="KI123" i="13"/>
  <c r="KH123" i="13"/>
  <c r="KG123" i="13"/>
  <c r="KF123" i="13"/>
  <c r="KE123" i="13"/>
  <c r="KD123" i="13"/>
  <c r="KC123" i="13"/>
  <c r="KB123" i="13"/>
  <c r="KA123" i="13"/>
  <c r="JZ123" i="13"/>
  <c r="JY123" i="13"/>
  <c r="JX123" i="13"/>
  <c r="JW123" i="13"/>
  <c r="JV123" i="13"/>
  <c r="JU123" i="13"/>
  <c r="JT123" i="13"/>
  <c r="JS123" i="13"/>
  <c r="JR123" i="13"/>
  <c r="JQ123" i="13"/>
  <c r="JP123" i="13"/>
  <c r="JO123" i="13"/>
  <c r="JN123" i="13"/>
  <c r="JM123" i="13"/>
  <c r="JL123" i="13"/>
  <c r="JK123" i="13"/>
  <c r="JJ123" i="13"/>
  <c r="JI123" i="13"/>
  <c r="JH123" i="13"/>
  <c r="JG123" i="13"/>
  <c r="JF123" i="13"/>
  <c r="JE123" i="13"/>
  <c r="JD123" i="13"/>
  <c r="JC123" i="13"/>
  <c r="JB123" i="13"/>
  <c r="JA123" i="13"/>
  <c r="IZ123" i="13"/>
  <c r="IY123" i="13"/>
  <c r="IX123" i="13"/>
  <c r="IW123" i="13"/>
  <c r="IV123" i="13"/>
  <c r="IU123" i="13"/>
  <c r="IT123" i="13"/>
  <c r="IS123" i="13"/>
  <c r="IR123" i="13"/>
  <c r="IQ123" i="13"/>
  <c r="IP123" i="13"/>
  <c r="IO123" i="13"/>
  <c r="IN123" i="13"/>
  <c r="IM123" i="13"/>
  <c r="IL123" i="13"/>
  <c r="IK123" i="13"/>
  <c r="IJ123" i="13"/>
  <c r="II123" i="13"/>
  <c r="IH123" i="13"/>
  <c r="IG123" i="13"/>
  <c r="IF123" i="13"/>
  <c r="IE123" i="13"/>
  <c r="ID123" i="13"/>
  <c r="IC123" i="13"/>
  <c r="IB123" i="13"/>
  <c r="IA123" i="13"/>
  <c r="HZ123" i="13"/>
  <c r="HY123" i="13"/>
  <c r="HX123" i="13"/>
  <c r="HW123" i="13"/>
  <c r="HV123" i="13"/>
  <c r="HU123" i="13"/>
  <c r="HT123" i="13"/>
  <c r="HS123" i="13"/>
  <c r="HR123" i="13"/>
  <c r="HQ123" i="13"/>
  <c r="HP123" i="13"/>
  <c r="HO123" i="13"/>
  <c r="HN123" i="13"/>
  <c r="HM123" i="13"/>
  <c r="HL123" i="13"/>
  <c r="HK123" i="13"/>
  <c r="HJ123" i="13"/>
  <c r="HI123" i="13"/>
  <c r="HH123" i="13"/>
  <c r="HG123" i="13"/>
  <c r="HF123" i="13"/>
  <c r="HE123" i="13"/>
  <c r="HD123" i="13"/>
  <c r="HC123" i="13"/>
  <c r="HB123" i="13"/>
  <c r="HA123" i="13"/>
  <c r="GZ123" i="13"/>
  <c r="GY123" i="13"/>
  <c r="GX123" i="13"/>
  <c r="GW123" i="13"/>
  <c r="GV123" i="13"/>
  <c r="GU123" i="13"/>
  <c r="GT123" i="13"/>
  <c r="GS123" i="13"/>
  <c r="GR123" i="13"/>
  <c r="GQ123" i="13"/>
  <c r="GP123" i="13"/>
  <c r="GO123" i="13"/>
  <c r="GN123" i="13"/>
  <c r="GM123" i="13"/>
  <c r="GL123" i="13"/>
  <c r="GK123" i="13"/>
  <c r="GJ123" i="13"/>
  <c r="GI123" i="13"/>
  <c r="GH123" i="13"/>
  <c r="GG123" i="13"/>
  <c r="GF123" i="13"/>
  <c r="GE123" i="13"/>
  <c r="GD123" i="13"/>
  <c r="GC123" i="13"/>
  <c r="GB123" i="13"/>
  <c r="GA123" i="13"/>
  <c r="FZ123" i="13"/>
  <c r="FY123" i="13"/>
  <c r="FX123" i="13"/>
  <c r="FW123" i="13"/>
  <c r="FV123" i="13"/>
  <c r="FU123" i="13"/>
  <c r="FT123" i="13"/>
  <c r="FS123" i="13"/>
  <c r="FR123" i="13"/>
  <c r="FQ123" i="13"/>
  <c r="FP123" i="13"/>
  <c r="FO123" i="13"/>
  <c r="FN123" i="13"/>
  <c r="FM123" i="13"/>
  <c r="FL123" i="13"/>
  <c r="FK123" i="13"/>
  <c r="FJ123" i="13"/>
  <c r="FI123" i="13"/>
  <c r="FH123" i="13"/>
  <c r="FG123" i="13"/>
  <c r="FF123" i="13"/>
  <c r="FE123" i="13"/>
  <c r="FD123" i="13"/>
  <c r="FC123" i="13"/>
  <c r="FB123" i="13"/>
  <c r="FA123" i="13"/>
  <c r="EZ123" i="13"/>
  <c r="EY123" i="13"/>
  <c r="EX123" i="13"/>
  <c r="EW123" i="13"/>
  <c r="EV123" i="13"/>
  <c r="EU123" i="13"/>
  <c r="ET123" i="13"/>
  <c r="ES123" i="13"/>
  <c r="ER123" i="13"/>
  <c r="EQ123" i="13"/>
  <c r="EP123" i="13"/>
  <c r="EO123" i="13"/>
  <c r="EN123" i="13"/>
  <c r="EM123" i="13"/>
  <c r="EL123" i="13"/>
  <c r="EK123" i="13"/>
  <c r="EJ123" i="13"/>
  <c r="EI123" i="13"/>
  <c r="EH123" i="13"/>
  <c r="EG123" i="13"/>
  <c r="EF123" i="13"/>
  <c r="EE123" i="13"/>
  <c r="ED123" i="13"/>
  <c r="EC123" i="13"/>
  <c r="EB123" i="13"/>
  <c r="EA123" i="13"/>
  <c r="DZ123" i="13"/>
  <c r="DY123" i="13"/>
  <c r="DX123" i="13"/>
  <c r="DW123" i="13"/>
  <c r="DV123" i="13"/>
  <c r="DU123" i="13"/>
  <c r="DT123" i="13"/>
  <c r="DS123" i="13"/>
  <c r="DR123" i="13"/>
  <c r="DQ123" i="13"/>
  <c r="DP123" i="13"/>
  <c r="DO123" i="13"/>
  <c r="DN123" i="13"/>
  <c r="DM123" i="13"/>
  <c r="DL123" i="13"/>
  <c r="DK123" i="13"/>
  <c r="DJ123" i="13"/>
  <c r="DI123" i="13"/>
  <c r="DH123" i="13"/>
  <c r="DG123" i="13"/>
  <c r="DF123" i="13"/>
  <c r="DE123" i="13"/>
  <c r="DD123" i="13"/>
  <c r="DC123" i="13"/>
  <c r="DB123" i="13"/>
  <c r="DA123" i="13"/>
  <c r="CZ123" i="13"/>
  <c r="CY123" i="13"/>
  <c r="CX123" i="13"/>
  <c r="CW123" i="13"/>
  <c r="CV123" i="13"/>
  <c r="CU123" i="13"/>
  <c r="CT123" i="13"/>
  <c r="CS123" i="13"/>
  <c r="CR123" i="13"/>
  <c r="CQ123" i="13"/>
  <c r="CP123" i="13"/>
  <c r="CO123" i="13"/>
  <c r="CN123" i="13"/>
  <c r="CM123" i="13"/>
  <c r="CL123" i="13"/>
  <c r="CK123" i="13"/>
  <c r="CJ123" i="13"/>
  <c r="CI123" i="13"/>
  <c r="CH123" i="13"/>
  <c r="CG123" i="13"/>
  <c r="CF123" i="13"/>
  <c r="CE123" i="13"/>
  <c r="CD123" i="13"/>
  <c r="CC123" i="13"/>
  <c r="CB123" i="13"/>
  <c r="CA123" i="13"/>
  <c r="BZ123" i="13"/>
  <c r="BY123" i="13"/>
  <c r="BX123" i="13"/>
  <c r="BW123" i="13"/>
  <c r="BV123" i="13"/>
  <c r="BU123" i="13"/>
  <c r="BT123" i="13"/>
  <c r="BS123" i="13"/>
  <c r="BR123" i="13"/>
  <c r="BQ123" i="13"/>
  <c r="BP123" i="13"/>
  <c r="BO123" i="13"/>
  <c r="BN123" i="13"/>
  <c r="BM123" i="13"/>
  <c r="BL123" i="13"/>
  <c r="BK123" i="13"/>
  <c r="BJ123" i="13"/>
  <c r="BI123" i="13"/>
  <c r="BH123" i="13"/>
  <c r="BG123" i="13"/>
  <c r="BF123" i="13"/>
  <c r="BE123" i="13"/>
  <c r="BD123" i="13"/>
  <c r="BC123" i="13"/>
  <c r="BB123" i="13"/>
  <c r="BA123" i="13"/>
  <c r="AZ123" i="13"/>
  <c r="AY123" i="13"/>
  <c r="AX123" i="13"/>
  <c r="AW123" i="13"/>
  <c r="AV123" i="13"/>
  <c r="AU123" i="13"/>
  <c r="AT123" i="13"/>
  <c r="AS123" i="13"/>
  <c r="AR123" i="13"/>
  <c r="AQ123" i="13"/>
  <c r="AP123" i="13"/>
  <c r="AO123" i="13"/>
  <c r="AN123" i="13"/>
  <c r="AM123" i="13"/>
  <c r="AL123" i="13"/>
  <c r="AK123" i="13"/>
  <c r="AJ123" i="13"/>
  <c r="AI123" i="13"/>
  <c r="AH123" i="13"/>
  <c r="AG123" i="13"/>
  <c r="AF123" i="13"/>
  <c r="AE123" i="13"/>
  <c r="AD123" i="13"/>
  <c r="AC123" i="13"/>
  <c r="AB123" i="13"/>
  <c r="AA123" i="13"/>
  <c r="Z123" i="13"/>
  <c r="Y123" i="13"/>
  <c r="X123" i="13"/>
  <c r="W123" i="13"/>
  <c r="V123" i="13"/>
  <c r="U123" i="13"/>
  <c r="T123" i="13"/>
  <c r="S123" i="13"/>
  <c r="R123" i="13"/>
  <c r="Q123" i="13"/>
  <c r="P123" i="13"/>
  <c r="O123" i="13"/>
  <c r="N123" i="13"/>
  <c r="M123" i="13"/>
  <c r="L123" i="13"/>
  <c r="K123" i="13"/>
  <c r="ABI122" i="13"/>
  <c r="ABH122" i="13"/>
  <c r="ABG122" i="13"/>
  <c r="ABF122" i="13"/>
  <c r="ABE122" i="13"/>
  <c r="ABD122" i="13"/>
  <c r="ABC122" i="13"/>
  <c r="ABB122" i="13"/>
  <c r="ABA122" i="13"/>
  <c r="AAZ122" i="13"/>
  <c r="AAY122" i="13"/>
  <c r="AAX122" i="13"/>
  <c r="AAW122" i="13"/>
  <c r="AAV122" i="13"/>
  <c r="AAU122" i="13"/>
  <c r="AAT122" i="13"/>
  <c r="AAS122" i="13"/>
  <c r="AAR122" i="13"/>
  <c r="AAQ122" i="13"/>
  <c r="AAP122" i="13"/>
  <c r="AAO122" i="13"/>
  <c r="AAN122" i="13"/>
  <c r="AAM122" i="13"/>
  <c r="AAL122" i="13"/>
  <c r="AAK122" i="13"/>
  <c r="AAJ122" i="13"/>
  <c r="AAI122" i="13"/>
  <c r="AAH122" i="13"/>
  <c r="AAG122" i="13"/>
  <c r="AAF122" i="13"/>
  <c r="AAE122" i="13"/>
  <c r="AAD122" i="13"/>
  <c r="AAC122" i="13"/>
  <c r="AAB122" i="13"/>
  <c r="AAA122" i="13"/>
  <c r="ZZ122" i="13"/>
  <c r="ZY122" i="13"/>
  <c r="ZX122" i="13"/>
  <c r="ZW122" i="13"/>
  <c r="ZV122" i="13"/>
  <c r="ZU122" i="13"/>
  <c r="ZT122" i="13"/>
  <c r="ZS122" i="13"/>
  <c r="ZR122" i="13"/>
  <c r="ZQ122" i="13"/>
  <c r="ZP122" i="13"/>
  <c r="ZO122" i="13"/>
  <c r="ZN122" i="13"/>
  <c r="ZM122" i="13"/>
  <c r="ZL122" i="13"/>
  <c r="ZK122" i="13"/>
  <c r="ZJ122" i="13"/>
  <c r="ZI122" i="13"/>
  <c r="ZH122" i="13"/>
  <c r="ZG122" i="13"/>
  <c r="ZF122" i="13"/>
  <c r="ZE122" i="13"/>
  <c r="ZD122" i="13"/>
  <c r="ZC122" i="13"/>
  <c r="ZB122" i="13"/>
  <c r="ZA122" i="13"/>
  <c r="YZ122" i="13"/>
  <c r="YY122" i="13"/>
  <c r="YX122" i="13"/>
  <c r="YW122" i="13"/>
  <c r="YV122" i="13"/>
  <c r="YU122" i="13"/>
  <c r="YT122" i="13"/>
  <c r="YS122" i="13"/>
  <c r="YR122" i="13"/>
  <c r="YQ122" i="13"/>
  <c r="YP122" i="13"/>
  <c r="YO122" i="13"/>
  <c r="YN122" i="13"/>
  <c r="YM122" i="13"/>
  <c r="YL122" i="13"/>
  <c r="YK122" i="13"/>
  <c r="YJ122" i="13"/>
  <c r="YI122" i="13"/>
  <c r="YH122" i="13"/>
  <c r="YG122" i="13"/>
  <c r="YF122" i="13"/>
  <c r="YE122" i="13"/>
  <c r="YD122" i="13"/>
  <c r="YC122" i="13"/>
  <c r="YB122" i="13"/>
  <c r="YA122" i="13"/>
  <c r="XZ122" i="13"/>
  <c r="XY122" i="13"/>
  <c r="XX122" i="13"/>
  <c r="XW122" i="13"/>
  <c r="XV122" i="13"/>
  <c r="XU122" i="13"/>
  <c r="XT122" i="13"/>
  <c r="XS122" i="13"/>
  <c r="XR122" i="13"/>
  <c r="XQ122" i="13"/>
  <c r="XP122" i="13"/>
  <c r="XO122" i="13"/>
  <c r="XN122" i="13"/>
  <c r="XM122" i="13"/>
  <c r="XL122" i="13"/>
  <c r="XK122" i="13"/>
  <c r="XJ122" i="13"/>
  <c r="XI122" i="13"/>
  <c r="XH122" i="13"/>
  <c r="XG122" i="13"/>
  <c r="XF122" i="13"/>
  <c r="XE122" i="13"/>
  <c r="XD122" i="13"/>
  <c r="XC122" i="13"/>
  <c r="XB122" i="13"/>
  <c r="XA122" i="13"/>
  <c r="WZ122" i="13"/>
  <c r="WY122" i="13"/>
  <c r="WX122" i="13"/>
  <c r="WW122" i="13"/>
  <c r="WV122" i="13"/>
  <c r="WU122" i="13"/>
  <c r="WT122" i="13"/>
  <c r="WS122" i="13"/>
  <c r="WR122" i="13"/>
  <c r="WQ122" i="13"/>
  <c r="WP122" i="13"/>
  <c r="WO122" i="13"/>
  <c r="WN122" i="13"/>
  <c r="WM122" i="13"/>
  <c r="WL122" i="13"/>
  <c r="WK122" i="13"/>
  <c r="WJ122" i="13"/>
  <c r="WI122" i="13"/>
  <c r="WH122" i="13"/>
  <c r="WG122" i="13"/>
  <c r="WF122" i="13"/>
  <c r="WE122" i="13"/>
  <c r="WD122" i="13"/>
  <c r="WC122" i="13"/>
  <c r="WB122" i="13"/>
  <c r="WA122" i="13"/>
  <c r="VZ122" i="13"/>
  <c r="VY122" i="13"/>
  <c r="VX122" i="13"/>
  <c r="VW122" i="13"/>
  <c r="VV122" i="13"/>
  <c r="VU122" i="13"/>
  <c r="VT122" i="13"/>
  <c r="VS122" i="13"/>
  <c r="VR122" i="13"/>
  <c r="VQ122" i="13"/>
  <c r="VP122" i="13"/>
  <c r="VO122" i="13"/>
  <c r="VN122" i="13"/>
  <c r="VM122" i="13"/>
  <c r="VL122" i="13"/>
  <c r="VK122" i="13"/>
  <c r="VJ122" i="13"/>
  <c r="VI122" i="13"/>
  <c r="VH122" i="13"/>
  <c r="VG122" i="13"/>
  <c r="VF122" i="13"/>
  <c r="VE122" i="13"/>
  <c r="VD122" i="13"/>
  <c r="VC122" i="13"/>
  <c r="VB122" i="13"/>
  <c r="VA122" i="13"/>
  <c r="UZ122" i="13"/>
  <c r="UY122" i="13"/>
  <c r="UX122" i="13"/>
  <c r="UW122" i="13"/>
  <c r="UV122" i="13"/>
  <c r="UU122" i="13"/>
  <c r="UT122" i="13"/>
  <c r="US122" i="13"/>
  <c r="UR122" i="13"/>
  <c r="UQ122" i="13"/>
  <c r="UP122" i="13"/>
  <c r="UO122" i="13"/>
  <c r="UN122" i="13"/>
  <c r="UM122" i="13"/>
  <c r="UL122" i="13"/>
  <c r="UK122" i="13"/>
  <c r="UJ122" i="13"/>
  <c r="UI122" i="13"/>
  <c r="UH122" i="13"/>
  <c r="UG122" i="13"/>
  <c r="UF122" i="13"/>
  <c r="UE122" i="13"/>
  <c r="UD122" i="13"/>
  <c r="UC122" i="13"/>
  <c r="UB122" i="13"/>
  <c r="UA122" i="13"/>
  <c r="TZ122" i="13"/>
  <c r="TY122" i="13"/>
  <c r="TX122" i="13"/>
  <c r="TW122" i="13"/>
  <c r="TV122" i="13"/>
  <c r="TU122" i="13"/>
  <c r="TT122" i="13"/>
  <c r="TS122" i="13"/>
  <c r="TR122" i="13"/>
  <c r="TQ122" i="13"/>
  <c r="TP122" i="13"/>
  <c r="TO122" i="13"/>
  <c r="TN122" i="13"/>
  <c r="TM122" i="13"/>
  <c r="TL122" i="13"/>
  <c r="TK122" i="13"/>
  <c r="TJ122" i="13"/>
  <c r="TI122" i="13"/>
  <c r="TH122" i="13"/>
  <c r="TG122" i="13"/>
  <c r="TF122" i="13"/>
  <c r="TE122" i="13"/>
  <c r="TD122" i="13"/>
  <c r="TC122" i="13"/>
  <c r="TB122" i="13"/>
  <c r="TA122" i="13"/>
  <c r="SZ122" i="13"/>
  <c r="SY122" i="13"/>
  <c r="SX122" i="13"/>
  <c r="SW122" i="13"/>
  <c r="SV122" i="13"/>
  <c r="SU122" i="13"/>
  <c r="ST122" i="13"/>
  <c r="SS122" i="13"/>
  <c r="SR122" i="13"/>
  <c r="SQ122" i="13"/>
  <c r="SP122" i="13"/>
  <c r="SO122" i="13"/>
  <c r="SN122" i="13"/>
  <c r="SM122" i="13"/>
  <c r="SL122" i="13"/>
  <c r="SK122" i="13"/>
  <c r="SJ122" i="13"/>
  <c r="SI122" i="13"/>
  <c r="SH122" i="13"/>
  <c r="SG122" i="13"/>
  <c r="SF122" i="13"/>
  <c r="SE122" i="13"/>
  <c r="SD122" i="13"/>
  <c r="SC122" i="13"/>
  <c r="SB122" i="13"/>
  <c r="SA122" i="13"/>
  <c r="RZ122" i="13"/>
  <c r="RY122" i="13"/>
  <c r="RX122" i="13"/>
  <c r="RW122" i="13"/>
  <c r="RV122" i="13"/>
  <c r="RU122" i="13"/>
  <c r="RT122" i="13"/>
  <c r="RS122" i="13"/>
  <c r="RR122" i="13"/>
  <c r="RQ122" i="13"/>
  <c r="RP122" i="13"/>
  <c r="RO122" i="13"/>
  <c r="RN122" i="13"/>
  <c r="RM122" i="13"/>
  <c r="RL122" i="13"/>
  <c r="RK122" i="13"/>
  <c r="RJ122" i="13"/>
  <c r="RI122" i="13"/>
  <c r="RH122" i="13"/>
  <c r="RG122" i="13"/>
  <c r="RF122" i="13"/>
  <c r="RE122" i="13"/>
  <c r="RD122" i="13"/>
  <c r="RC122" i="13"/>
  <c r="RB122" i="13"/>
  <c r="RA122" i="13"/>
  <c r="QZ122" i="13"/>
  <c r="QY122" i="13"/>
  <c r="QX122" i="13"/>
  <c r="QW122" i="13"/>
  <c r="QV122" i="13"/>
  <c r="QU122" i="13"/>
  <c r="QT122" i="13"/>
  <c r="QS122" i="13"/>
  <c r="QR122" i="13"/>
  <c r="QQ122" i="13"/>
  <c r="QP122" i="13"/>
  <c r="QO122" i="13"/>
  <c r="QN122" i="13"/>
  <c r="QM122" i="13"/>
  <c r="QL122" i="13"/>
  <c r="QK122" i="13"/>
  <c r="QJ122" i="13"/>
  <c r="QI122" i="13"/>
  <c r="QH122" i="13"/>
  <c r="QG122" i="13"/>
  <c r="QF122" i="13"/>
  <c r="QE122" i="13"/>
  <c r="QD122" i="13"/>
  <c r="QC122" i="13"/>
  <c r="QB122" i="13"/>
  <c r="QA122" i="13"/>
  <c r="PZ122" i="13"/>
  <c r="PY122" i="13"/>
  <c r="PX122" i="13"/>
  <c r="PW122" i="13"/>
  <c r="PV122" i="13"/>
  <c r="PU122" i="13"/>
  <c r="PT122" i="13"/>
  <c r="PS122" i="13"/>
  <c r="PR122" i="13"/>
  <c r="PQ122" i="13"/>
  <c r="PP122" i="13"/>
  <c r="PO122" i="13"/>
  <c r="PN122" i="13"/>
  <c r="PM122" i="13"/>
  <c r="PL122" i="13"/>
  <c r="PK122" i="13"/>
  <c r="PJ122" i="13"/>
  <c r="PI122" i="13"/>
  <c r="PH122" i="13"/>
  <c r="PG122" i="13"/>
  <c r="PF122" i="13"/>
  <c r="PE122" i="13"/>
  <c r="PD122" i="13"/>
  <c r="PC122" i="13"/>
  <c r="PB122" i="13"/>
  <c r="PA122" i="13"/>
  <c r="OZ122" i="13"/>
  <c r="OY122" i="13"/>
  <c r="OX122" i="13"/>
  <c r="OW122" i="13"/>
  <c r="OV122" i="13"/>
  <c r="OU122" i="13"/>
  <c r="OT122" i="13"/>
  <c r="OS122" i="13"/>
  <c r="OR122" i="13"/>
  <c r="OQ122" i="13"/>
  <c r="OP122" i="13"/>
  <c r="OO122" i="13"/>
  <c r="ON122" i="13"/>
  <c r="OM122" i="13"/>
  <c r="OL122" i="13"/>
  <c r="OK122" i="13"/>
  <c r="OJ122" i="13"/>
  <c r="OI122" i="13"/>
  <c r="OH122" i="13"/>
  <c r="OG122" i="13"/>
  <c r="OF122" i="13"/>
  <c r="OE122" i="13"/>
  <c r="OD122" i="13"/>
  <c r="OC122" i="13"/>
  <c r="OB122" i="13"/>
  <c r="OA122" i="13"/>
  <c r="NZ122" i="13"/>
  <c r="NY122" i="13"/>
  <c r="NX122" i="13"/>
  <c r="NW122" i="13"/>
  <c r="NV122" i="13"/>
  <c r="NU122" i="13"/>
  <c r="NT122" i="13"/>
  <c r="NS122" i="13"/>
  <c r="NR122" i="13"/>
  <c r="NQ122" i="13"/>
  <c r="NP122" i="13"/>
  <c r="NO122" i="13"/>
  <c r="NN122" i="13"/>
  <c r="NM122" i="13"/>
  <c r="NL122" i="13"/>
  <c r="NK122" i="13"/>
  <c r="NJ122" i="13"/>
  <c r="NI122" i="13"/>
  <c r="NH122" i="13"/>
  <c r="NG122" i="13"/>
  <c r="NF122" i="13"/>
  <c r="NE122" i="13"/>
  <c r="ND122" i="13"/>
  <c r="NC122" i="13"/>
  <c r="NB122" i="13"/>
  <c r="NA122" i="13"/>
  <c r="MZ122" i="13"/>
  <c r="MY122" i="13"/>
  <c r="MX122" i="13"/>
  <c r="MW122" i="13"/>
  <c r="MV122" i="13"/>
  <c r="MU122" i="13"/>
  <c r="MT122" i="13"/>
  <c r="MS122" i="13"/>
  <c r="MR122" i="13"/>
  <c r="MQ122" i="13"/>
  <c r="MP122" i="13"/>
  <c r="MO122" i="13"/>
  <c r="MN122" i="13"/>
  <c r="MM122" i="13"/>
  <c r="ML122" i="13"/>
  <c r="MK122" i="13"/>
  <c r="MJ122" i="13"/>
  <c r="MI122" i="13"/>
  <c r="MH122" i="13"/>
  <c r="MG122" i="13"/>
  <c r="MF122" i="13"/>
  <c r="ME122" i="13"/>
  <c r="MD122" i="13"/>
  <c r="MC122" i="13"/>
  <c r="MB122" i="13"/>
  <c r="MA122" i="13"/>
  <c r="LZ122" i="13"/>
  <c r="LY122" i="13"/>
  <c r="LX122" i="13"/>
  <c r="LW122" i="13"/>
  <c r="LV122" i="13"/>
  <c r="LU122" i="13"/>
  <c r="LT122" i="13"/>
  <c r="LS122" i="13"/>
  <c r="LR122" i="13"/>
  <c r="LQ122" i="13"/>
  <c r="LP122" i="13"/>
  <c r="LO122" i="13"/>
  <c r="LN122" i="13"/>
  <c r="LM122" i="13"/>
  <c r="LL122" i="13"/>
  <c r="LK122" i="13"/>
  <c r="LJ122" i="13"/>
  <c r="LI122" i="13"/>
  <c r="LH122" i="13"/>
  <c r="LG122" i="13"/>
  <c r="LF122" i="13"/>
  <c r="LE122" i="13"/>
  <c r="LD122" i="13"/>
  <c r="LC122" i="13"/>
  <c r="LB122" i="13"/>
  <c r="LA122" i="13"/>
  <c r="KZ122" i="13"/>
  <c r="KY122" i="13"/>
  <c r="KX122" i="13"/>
  <c r="KW122" i="13"/>
  <c r="KV122" i="13"/>
  <c r="KU122" i="13"/>
  <c r="KT122" i="13"/>
  <c r="KS122" i="13"/>
  <c r="KR122" i="13"/>
  <c r="KQ122" i="13"/>
  <c r="KP122" i="13"/>
  <c r="KO122" i="13"/>
  <c r="KN122" i="13"/>
  <c r="KM122" i="13"/>
  <c r="KL122" i="13"/>
  <c r="KK122" i="13"/>
  <c r="KJ122" i="13"/>
  <c r="KI122" i="13"/>
  <c r="KH122" i="13"/>
  <c r="KG122" i="13"/>
  <c r="KF122" i="13"/>
  <c r="KE122" i="13"/>
  <c r="KD122" i="13"/>
  <c r="KC122" i="13"/>
  <c r="KB122" i="13"/>
  <c r="KA122" i="13"/>
  <c r="JZ122" i="13"/>
  <c r="JY122" i="13"/>
  <c r="JX122" i="13"/>
  <c r="JW122" i="13"/>
  <c r="JV122" i="13"/>
  <c r="JU122" i="13"/>
  <c r="JT122" i="13"/>
  <c r="JS122" i="13"/>
  <c r="JR122" i="13"/>
  <c r="JQ122" i="13"/>
  <c r="JP122" i="13"/>
  <c r="JO122" i="13"/>
  <c r="JN122" i="13"/>
  <c r="JM122" i="13"/>
  <c r="JL122" i="13"/>
  <c r="JK122" i="13"/>
  <c r="JJ122" i="13"/>
  <c r="JI122" i="13"/>
  <c r="JH122" i="13"/>
  <c r="JG122" i="13"/>
  <c r="JF122" i="13"/>
  <c r="JE122" i="13"/>
  <c r="JD122" i="13"/>
  <c r="JC122" i="13"/>
  <c r="JB122" i="13"/>
  <c r="JA122" i="13"/>
  <c r="IZ122" i="13"/>
  <c r="IY122" i="13"/>
  <c r="IX122" i="13"/>
  <c r="IW122" i="13"/>
  <c r="IV122" i="13"/>
  <c r="IU122" i="13"/>
  <c r="IT122" i="13"/>
  <c r="IS122" i="13"/>
  <c r="IR122" i="13"/>
  <c r="IQ122" i="13"/>
  <c r="IP122" i="13"/>
  <c r="IO122" i="13"/>
  <c r="IN122" i="13"/>
  <c r="IM122" i="13"/>
  <c r="IL122" i="13"/>
  <c r="IK122" i="13"/>
  <c r="IJ122" i="13"/>
  <c r="II122" i="13"/>
  <c r="IH122" i="13"/>
  <c r="IG122" i="13"/>
  <c r="IF122" i="13"/>
  <c r="IE122" i="13"/>
  <c r="ID122" i="13"/>
  <c r="IC122" i="13"/>
  <c r="IB122" i="13"/>
  <c r="IA122" i="13"/>
  <c r="HZ122" i="13"/>
  <c r="HY122" i="13"/>
  <c r="HX122" i="13"/>
  <c r="HW122" i="13"/>
  <c r="HV122" i="13"/>
  <c r="HU122" i="13"/>
  <c r="HT122" i="13"/>
  <c r="HS122" i="13"/>
  <c r="HR122" i="13"/>
  <c r="HQ122" i="13"/>
  <c r="HP122" i="13"/>
  <c r="HO122" i="13"/>
  <c r="HN122" i="13"/>
  <c r="HM122" i="13"/>
  <c r="HL122" i="13"/>
  <c r="HK122" i="13"/>
  <c r="HJ122" i="13"/>
  <c r="HI122" i="13"/>
  <c r="HH122" i="13"/>
  <c r="HG122" i="13"/>
  <c r="HF122" i="13"/>
  <c r="HE122" i="13"/>
  <c r="HD122" i="13"/>
  <c r="HC122" i="13"/>
  <c r="HB122" i="13"/>
  <c r="HA122" i="13"/>
  <c r="GZ122" i="13"/>
  <c r="GY122" i="13"/>
  <c r="GX122" i="13"/>
  <c r="GW122" i="13"/>
  <c r="GV122" i="13"/>
  <c r="GU122" i="13"/>
  <c r="GT122" i="13"/>
  <c r="GS122" i="13"/>
  <c r="GR122" i="13"/>
  <c r="GQ122" i="13"/>
  <c r="GP122" i="13"/>
  <c r="GO122" i="13"/>
  <c r="GN122" i="13"/>
  <c r="GM122" i="13"/>
  <c r="GL122" i="13"/>
  <c r="GK122" i="13"/>
  <c r="GJ122" i="13"/>
  <c r="GI122" i="13"/>
  <c r="GH122" i="13"/>
  <c r="GG122" i="13"/>
  <c r="GF122" i="13"/>
  <c r="GE122" i="13"/>
  <c r="GD122" i="13"/>
  <c r="GC122" i="13"/>
  <c r="GB122" i="13"/>
  <c r="GA122" i="13"/>
  <c r="FZ122" i="13"/>
  <c r="FY122" i="13"/>
  <c r="FX122" i="13"/>
  <c r="FW122" i="13"/>
  <c r="FV122" i="13"/>
  <c r="FU122" i="13"/>
  <c r="FT122" i="13"/>
  <c r="FS122" i="13"/>
  <c r="FR122" i="13"/>
  <c r="FQ122" i="13"/>
  <c r="FP122" i="13"/>
  <c r="FO122" i="13"/>
  <c r="FN122" i="13"/>
  <c r="FM122" i="13"/>
  <c r="FL122" i="13"/>
  <c r="FK122" i="13"/>
  <c r="FJ122" i="13"/>
  <c r="FI122" i="13"/>
  <c r="FH122" i="13"/>
  <c r="FG122" i="13"/>
  <c r="FF122" i="13"/>
  <c r="FE122" i="13"/>
  <c r="FD122" i="13"/>
  <c r="FC122" i="13"/>
  <c r="FB122" i="13"/>
  <c r="FA122" i="13"/>
  <c r="EZ122" i="13"/>
  <c r="EY122" i="13"/>
  <c r="EX122" i="13"/>
  <c r="EW122" i="13"/>
  <c r="EV122" i="13"/>
  <c r="EU122" i="13"/>
  <c r="ET122" i="13"/>
  <c r="ES122" i="13"/>
  <c r="ER122" i="13"/>
  <c r="EQ122" i="13"/>
  <c r="EP122" i="13"/>
  <c r="EO122" i="13"/>
  <c r="EN122" i="13"/>
  <c r="EM122" i="13"/>
  <c r="EL122" i="13"/>
  <c r="EK122" i="13"/>
  <c r="EJ122" i="13"/>
  <c r="EI122" i="13"/>
  <c r="EH122" i="13"/>
  <c r="EG122" i="13"/>
  <c r="EF122" i="13"/>
  <c r="EE122" i="13"/>
  <c r="ED122" i="13"/>
  <c r="EC122" i="13"/>
  <c r="EB122" i="13"/>
  <c r="EA122" i="13"/>
  <c r="DZ122" i="13"/>
  <c r="DY122" i="13"/>
  <c r="DX122" i="13"/>
  <c r="DW122" i="13"/>
  <c r="DV122" i="13"/>
  <c r="DU122" i="13"/>
  <c r="DT122" i="13"/>
  <c r="DS122" i="13"/>
  <c r="DR122" i="13"/>
  <c r="DQ122" i="13"/>
  <c r="DP122" i="13"/>
  <c r="DO122" i="13"/>
  <c r="DN122" i="13"/>
  <c r="DM122" i="13"/>
  <c r="DL122" i="13"/>
  <c r="DK122" i="13"/>
  <c r="DJ122" i="13"/>
  <c r="DI122" i="13"/>
  <c r="DH122" i="13"/>
  <c r="DG122" i="13"/>
  <c r="DF122" i="13"/>
  <c r="DE122" i="13"/>
  <c r="DD122" i="13"/>
  <c r="DC122" i="13"/>
  <c r="DB122" i="13"/>
  <c r="DA122" i="13"/>
  <c r="CZ122" i="13"/>
  <c r="CY122" i="13"/>
  <c r="CX122" i="13"/>
  <c r="CW122" i="13"/>
  <c r="CV122" i="13"/>
  <c r="CU122" i="13"/>
  <c r="CT122" i="13"/>
  <c r="CS122" i="13"/>
  <c r="CR122" i="13"/>
  <c r="CQ122" i="13"/>
  <c r="CP122" i="13"/>
  <c r="CO122" i="13"/>
  <c r="CN122" i="13"/>
  <c r="CM122" i="13"/>
  <c r="CL122" i="13"/>
  <c r="CK122" i="13"/>
  <c r="CJ122" i="13"/>
  <c r="CI122" i="13"/>
  <c r="CH122" i="13"/>
  <c r="CG122" i="13"/>
  <c r="CF122" i="13"/>
  <c r="CE122" i="13"/>
  <c r="CD122" i="13"/>
  <c r="CC122" i="13"/>
  <c r="CB122" i="13"/>
  <c r="CA122" i="13"/>
  <c r="BZ122" i="13"/>
  <c r="BY122" i="13"/>
  <c r="BX122" i="13"/>
  <c r="BW122" i="13"/>
  <c r="BV122" i="13"/>
  <c r="BU122" i="13"/>
  <c r="BT122" i="13"/>
  <c r="BS122" i="13"/>
  <c r="BR122" i="13"/>
  <c r="BQ122" i="13"/>
  <c r="BP122" i="13"/>
  <c r="BO122" i="13"/>
  <c r="BN122" i="13"/>
  <c r="BM122" i="13"/>
  <c r="BL122" i="13"/>
  <c r="BK122" i="13"/>
  <c r="BJ122" i="13"/>
  <c r="BI122" i="13"/>
  <c r="BH122" i="13"/>
  <c r="BG122" i="13"/>
  <c r="BF122" i="13"/>
  <c r="BE122" i="13"/>
  <c r="BD122" i="13"/>
  <c r="BC122" i="13"/>
  <c r="BB122" i="13"/>
  <c r="BA122" i="13"/>
  <c r="AZ122" i="13"/>
  <c r="AY122" i="13"/>
  <c r="AX122" i="13"/>
  <c r="AW122" i="13"/>
  <c r="AV122" i="13"/>
  <c r="AU122" i="13"/>
  <c r="AT122" i="13"/>
  <c r="AS122" i="13"/>
  <c r="AR122" i="13"/>
  <c r="AQ122" i="13"/>
  <c r="AP122" i="13"/>
  <c r="AO122" i="13"/>
  <c r="AN122" i="13"/>
  <c r="AM122" i="13"/>
  <c r="AL122" i="13"/>
  <c r="AK122" i="13"/>
  <c r="AJ122" i="13"/>
  <c r="AI122" i="13"/>
  <c r="AH122" i="13"/>
  <c r="AG122" i="13"/>
  <c r="AF122" i="13"/>
  <c r="AE122" i="13"/>
  <c r="AD122" i="13"/>
  <c r="AC122" i="13"/>
  <c r="AB122" i="13"/>
  <c r="AA122" i="13"/>
  <c r="Z122" i="13"/>
  <c r="Y122" i="13"/>
  <c r="X122" i="13"/>
  <c r="W122" i="13"/>
  <c r="V122" i="13"/>
  <c r="U122" i="13"/>
  <c r="T122" i="13"/>
  <c r="S122" i="13"/>
  <c r="R122" i="13"/>
  <c r="Q122" i="13"/>
  <c r="P122" i="13"/>
  <c r="O122" i="13"/>
  <c r="N122" i="13"/>
  <c r="M122" i="13"/>
  <c r="L122" i="13"/>
  <c r="K122" i="13"/>
  <c r="ABI121" i="13"/>
  <c r="ABH121" i="13"/>
  <c r="ABG121" i="13"/>
  <c r="ABF121" i="13"/>
  <c r="ABE121" i="13"/>
  <c r="ABD121" i="13"/>
  <c r="ABC121" i="13"/>
  <c r="ABB121" i="13"/>
  <c r="ABA121" i="13"/>
  <c r="AAZ121" i="13"/>
  <c r="AAY121" i="13"/>
  <c r="AAX121" i="13"/>
  <c r="AAW121" i="13"/>
  <c r="AAV121" i="13"/>
  <c r="AAU121" i="13"/>
  <c r="AAT121" i="13"/>
  <c r="AAS121" i="13"/>
  <c r="AAR121" i="13"/>
  <c r="AAQ121" i="13"/>
  <c r="AAP121" i="13"/>
  <c r="AAO121" i="13"/>
  <c r="AAN121" i="13"/>
  <c r="AAM121" i="13"/>
  <c r="AAL121" i="13"/>
  <c r="AAK121" i="13"/>
  <c r="AAJ121" i="13"/>
  <c r="AAI121" i="13"/>
  <c r="AAH121" i="13"/>
  <c r="AAG121" i="13"/>
  <c r="AAF121" i="13"/>
  <c r="AAE121" i="13"/>
  <c r="AAD121" i="13"/>
  <c r="AAC121" i="13"/>
  <c r="AAB121" i="13"/>
  <c r="AAA121" i="13"/>
  <c r="ZZ121" i="13"/>
  <c r="ZY121" i="13"/>
  <c r="ZX121" i="13"/>
  <c r="ZW121" i="13"/>
  <c r="ZV121" i="13"/>
  <c r="ZU121" i="13"/>
  <c r="ZT121" i="13"/>
  <c r="ZS121" i="13"/>
  <c r="ZR121" i="13"/>
  <c r="ZQ121" i="13"/>
  <c r="ZP121" i="13"/>
  <c r="ZO121" i="13"/>
  <c r="ZN121" i="13"/>
  <c r="ZM121" i="13"/>
  <c r="ZL121" i="13"/>
  <c r="ZK121" i="13"/>
  <c r="ZJ121" i="13"/>
  <c r="ZI121" i="13"/>
  <c r="ZH121" i="13"/>
  <c r="ZG121" i="13"/>
  <c r="ZF121" i="13"/>
  <c r="ZE121" i="13"/>
  <c r="ZD121" i="13"/>
  <c r="ZC121" i="13"/>
  <c r="ZB121" i="13"/>
  <c r="ZA121" i="13"/>
  <c r="YZ121" i="13"/>
  <c r="YY121" i="13"/>
  <c r="YX121" i="13"/>
  <c r="YW121" i="13"/>
  <c r="YV121" i="13"/>
  <c r="YU121" i="13"/>
  <c r="YT121" i="13"/>
  <c r="YS121" i="13"/>
  <c r="YR121" i="13"/>
  <c r="YQ121" i="13"/>
  <c r="YP121" i="13"/>
  <c r="YO121" i="13"/>
  <c r="YN121" i="13"/>
  <c r="YM121" i="13"/>
  <c r="YL121" i="13"/>
  <c r="YK121" i="13"/>
  <c r="YJ121" i="13"/>
  <c r="YI121" i="13"/>
  <c r="YH121" i="13"/>
  <c r="YG121" i="13"/>
  <c r="YF121" i="13"/>
  <c r="YE121" i="13"/>
  <c r="YD121" i="13"/>
  <c r="YC121" i="13"/>
  <c r="YB121" i="13"/>
  <c r="YA121" i="13"/>
  <c r="XZ121" i="13"/>
  <c r="XY121" i="13"/>
  <c r="XX121" i="13"/>
  <c r="XW121" i="13"/>
  <c r="XV121" i="13"/>
  <c r="XU121" i="13"/>
  <c r="XT121" i="13"/>
  <c r="XS121" i="13"/>
  <c r="XR121" i="13"/>
  <c r="XQ121" i="13"/>
  <c r="XP121" i="13"/>
  <c r="XO121" i="13"/>
  <c r="XN121" i="13"/>
  <c r="XM121" i="13"/>
  <c r="XL121" i="13"/>
  <c r="XK121" i="13"/>
  <c r="XJ121" i="13"/>
  <c r="XI121" i="13"/>
  <c r="XH121" i="13"/>
  <c r="XG121" i="13"/>
  <c r="XF121" i="13"/>
  <c r="XE121" i="13"/>
  <c r="XD121" i="13"/>
  <c r="XC121" i="13"/>
  <c r="XB121" i="13"/>
  <c r="XA121" i="13"/>
  <c r="WZ121" i="13"/>
  <c r="WY121" i="13"/>
  <c r="WX121" i="13"/>
  <c r="WW121" i="13"/>
  <c r="WV121" i="13"/>
  <c r="WU121" i="13"/>
  <c r="WT121" i="13"/>
  <c r="WS121" i="13"/>
  <c r="WR121" i="13"/>
  <c r="WQ121" i="13"/>
  <c r="WP121" i="13"/>
  <c r="WO121" i="13"/>
  <c r="WN121" i="13"/>
  <c r="WM121" i="13"/>
  <c r="WL121" i="13"/>
  <c r="WK121" i="13"/>
  <c r="WJ121" i="13"/>
  <c r="WI121" i="13"/>
  <c r="WH121" i="13"/>
  <c r="WG121" i="13"/>
  <c r="WF121" i="13"/>
  <c r="WE121" i="13"/>
  <c r="WD121" i="13"/>
  <c r="WC121" i="13"/>
  <c r="WB121" i="13"/>
  <c r="WA121" i="13"/>
  <c r="VZ121" i="13"/>
  <c r="VY121" i="13"/>
  <c r="VX121" i="13"/>
  <c r="VW121" i="13"/>
  <c r="VV121" i="13"/>
  <c r="VU121" i="13"/>
  <c r="VT121" i="13"/>
  <c r="VS121" i="13"/>
  <c r="VR121" i="13"/>
  <c r="VQ121" i="13"/>
  <c r="VP121" i="13"/>
  <c r="VO121" i="13"/>
  <c r="VN121" i="13"/>
  <c r="VM121" i="13"/>
  <c r="VL121" i="13"/>
  <c r="VK121" i="13"/>
  <c r="VJ121" i="13"/>
  <c r="VI121" i="13"/>
  <c r="VH121" i="13"/>
  <c r="VG121" i="13"/>
  <c r="VF121" i="13"/>
  <c r="VE121" i="13"/>
  <c r="VD121" i="13"/>
  <c r="VC121" i="13"/>
  <c r="VB121" i="13"/>
  <c r="VA121" i="13"/>
  <c r="UZ121" i="13"/>
  <c r="UY121" i="13"/>
  <c r="UX121" i="13"/>
  <c r="UW121" i="13"/>
  <c r="UV121" i="13"/>
  <c r="UU121" i="13"/>
  <c r="UT121" i="13"/>
  <c r="US121" i="13"/>
  <c r="UR121" i="13"/>
  <c r="UQ121" i="13"/>
  <c r="UP121" i="13"/>
  <c r="UO121" i="13"/>
  <c r="UN121" i="13"/>
  <c r="UM121" i="13"/>
  <c r="UL121" i="13"/>
  <c r="UK121" i="13"/>
  <c r="UJ121" i="13"/>
  <c r="UI121" i="13"/>
  <c r="UH121" i="13"/>
  <c r="UG121" i="13"/>
  <c r="UF121" i="13"/>
  <c r="UE121" i="13"/>
  <c r="UD121" i="13"/>
  <c r="UC121" i="13"/>
  <c r="UB121" i="13"/>
  <c r="UA121" i="13"/>
  <c r="TZ121" i="13"/>
  <c r="TY121" i="13"/>
  <c r="TX121" i="13"/>
  <c r="TW121" i="13"/>
  <c r="TV121" i="13"/>
  <c r="TU121" i="13"/>
  <c r="TT121" i="13"/>
  <c r="TS121" i="13"/>
  <c r="TR121" i="13"/>
  <c r="TQ121" i="13"/>
  <c r="TP121" i="13"/>
  <c r="TO121" i="13"/>
  <c r="TN121" i="13"/>
  <c r="TM121" i="13"/>
  <c r="TL121" i="13"/>
  <c r="TK121" i="13"/>
  <c r="TJ121" i="13"/>
  <c r="TI121" i="13"/>
  <c r="TH121" i="13"/>
  <c r="TG121" i="13"/>
  <c r="TF121" i="13"/>
  <c r="TE121" i="13"/>
  <c r="TD121" i="13"/>
  <c r="TC121" i="13"/>
  <c r="TB121" i="13"/>
  <c r="TA121" i="13"/>
  <c r="SZ121" i="13"/>
  <c r="SY121" i="13"/>
  <c r="SX121" i="13"/>
  <c r="SW121" i="13"/>
  <c r="SV121" i="13"/>
  <c r="SU121" i="13"/>
  <c r="ST121" i="13"/>
  <c r="SS121" i="13"/>
  <c r="SR121" i="13"/>
  <c r="SQ121" i="13"/>
  <c r="SP121" i="13"/>
  <c r="SO121" i="13"/>
  <c r="SN121" i="13"/>
  <c r="SM121" i="13"/>
  <c r="SL121" i="13"/>
  <c r="SK121" i="13"/>
  <c r="SJ121" i="13"/>
  <c r="SI121" i="13"/>
  <c r="SH121" i="13"/>
  <c r="SG121" i="13"/>
  <c r="SF121" i="13"/>
  <c r="SE121" i="13"/>
  <c r="SD121" i="13"/>
  <c r="SC121" i="13"/>
  <c r="SB121" i="13"/>
  <c r="SA121" i="13"/>
  <c r="RZ121" i="13"/>
  <c r="RY121" i="13"/>
  <c r="RX121" i="13"/>
  <c r="RW121" i="13"/>
  <c r="RV121" i="13"/>
  <c r="RU121" i="13"/>
  <c r="RT121" i="13"/>
  <c r="RS121" i="13"/>
  <c r="RR121" i="13"/>
  <c r="RQ121" i="13"/>
  <c r="RP121" i="13"/>
  <c r="RO121" i="13"/>
  <c r="RN121" i="13"/>
  <c r="RM121" i="13"/>
  <c r="RL121" i="13"/>
  <c r="RK121" i="13"/>
  <c r="RJ121" i="13"/>
  <c r="RI121" i="13"/>
  <c r="RH121" i="13"/>
  <c r="RG121" i="13"/>
  <c r="RF121" i="13"/>
  <c r="RE121" i="13"/>
  <c r="RD121" i="13"/>
  <c r="RC121" i="13"/>
  <c r="RB121" i="13"/>
  <c r="RA121" i="13"/>
  <c r="QZ121" i="13"/>
  <c r="QY121" i="13"/>
  <c r="QX121" i="13"/>
  <c r="QW121" i="13"/>
  <c r="QV121" i="13"/>
  <c r="QU121" i="13"/>
  <c r="QT121" i="13"/>
  <c r="QS121" i="13"/>
  <c r="QR121" i="13"/>
  <c r="QQ121" i="13"/>
  <c r="QP121" i="13"/>
  <c r="QO121" i="13"/>
  <c r="QN121" i="13"/>
  <c r="QM121" i="13"/>
  <c r="QL121" i="13"/>
  <c r="QK121" i="13"/>
  <c r="QJ121" i="13"/>
  <c r="QI121" i="13"/>
  <c r="QH121" i="13"/>
  <c r="QG121" i="13"/>
  <c r="QF121" i="13"/>
  <c r="QE121" i="13"/>
  <c r="QD121" i="13"/>
  <c r="QC121" i="13"/>
  <c r="QB121" i="13"/>
  <c r="QA121" i="13"/>
  <c r="PZ121" i="13"/>
  <c r="PY121" i="13"/>
  <c r="PX121" i="13"/>
  <c r="PW121" i="13"/>
  <c r="PV121" i="13"/>
  <c r="PU121" i="13"/>
  <c r="PT121" i="13"/>
  <c r="PS121" i="13"/>
  <c r="PR121" i="13"/>
  <c r="PQ121" i="13"/>
  <c r="PP121" i="13"/>
  <c r="PO121" i="13"/>
  <c r="PN121" i="13"/>
  <c r="PM121" i="13"/>
  <c r="PL121" i="13"/>
  <c r="PK121" i="13"/>
  <c r="PJ121" i="13"/>
  <c r="PI121" i="13"/>
  <c r="PH121" i="13"/>
  <c r="PG121" i="13"/>
  <c r="PF121" i="13"/>
  <c r="PE121" i="13"/>
  <c r="PD121" i="13"/>
  <c r="PC121" i="13"/>
  <c r="PB121" i="13"/>
  <c r="PA121" i="13"/>
  <c r="OZ121" i="13"/>
  <c r="OY121" i="13"/>
  <c r="OX121" i="13"/>
  <c r="OW121" i="13"/>
  <c r="OV121" i="13"/>
  <c r="OU121" i="13"/>
  <c r="OT121" i="13"/>
  <c r="OS121" i="13"/>
  <c r="OR121" i="13"/>
  <c r="OQ121" i="13"/>
  <c r="OP121" i="13"/>
  <c r="OO121" i="13"/>
  <c r="ON121" i="13"/>
  <c r="OM121" i="13"/>
  <c r="OL121" i="13"/>
  <c r="OK121" i="13"/>
  <c r="OJ121" i="13"/>
  <c r="OI121" i="13"/>
  <c r="OH121" i="13"/>
  <c r="OG121" i="13"/>
  <c r="OF121" i="13"/>
  <c r="OE121" i="13"/>
  <c r="OD121" i="13"/>
  <c r="OC121" i="13"/>
  <c r="OB121" i="13"/>
  <c r="OA121" i="13"/>
  <c r="NZ121" i="13"/>
  <c r="NY121" i="13"/>
  <c r="NX121" i="13"/>
  <c r="NW121" i="13"/>
  <c r="NV121" i="13"/>
  <c r="NU121" i="13"/>
  <c r="NT121" i="13"/>
  <c r="NS121" i="13"/>
  <c r="NR121" i="13"/>
  <c r="NQ121" i="13"/>
  <c r="NP121" i="13"/>
  <c r="NO121" i="13"/>
  <c r="NN121" i="13"/>
  <c r="NM121" i="13"/>
  <c r="NL121" i="13"/>
  <c r="NK121" i="13"/>
  <c r="NJ121" i="13"/>
  <c r="NI121" i="13"/>
  <c r="NH121" i="13"/>
  <c r="NG121" i="13"/>
  <c r="NF121" i="13"/>
  <c r="NE121" i="13"/>
  <c r="ND121" i="13"/>
  <c r="NC121" i="13"/>
  <c r="NB121" i="13"/>
  <c r="NA121" i="13"/>
  <c r="MZ121" i="13"/>
  <c r="MY121" i="13"/>
  <c r="MX121" i="13"/>
  <c r="MW121" i="13"/>
  <c r="MV121" i="13"/>
  <c r="MU121" i="13"/>
  <c r="MT121" i="13"/>
  <c r="MS121" i="13"/>
  <c r="MR121" i="13"/>
  <c r="MQ121" i="13"/>
  <c r="MP121" i="13"/>
  <c r="MO121" i="13"/>
  <c r="MN121" i="13"/>
  <c r="MM121" i="13"/>
  <c r="ML121" i="13"/>
  <c r="MK121" i="13"/>
  <c r="MJ121" i="13"/>
  <c r="MI121" i="13"/>
  <c r="MH121" i="13"/>
  <c r="MG121" i="13"/>
  <c r="MF121" i="13"/>
  <c r="ME121" i="13"/>
  <c r="MD121" i="13"/>
  <c r="MC121" i="13"/>
  <c r="MB121" i="13"/>
  <c r="MA121" i="13"/>
  <c r="LZ121" i="13"/>
  <c r="LY121" i="13"/>
  <c r="LX121" i="13"/>
  <c r="LW121" i="13"/>
  <c r="LV121" i="13"/>
  <c r="LU121" i="13"/>
  <c r="LT121" i="13"/>
  <c r="LS121" i="13"/>
  <c r="LR121" i="13"/>
  <c r="LQ121" i="13"/>
  <c r="LP121" i="13"/>
  <c r="LO121" i="13"/>
  <c r="LN121" i="13"/>
  <c r="LM121" i="13"/>
  <c r="LL121" i="13"/>
  <c r="LK121" i="13"/>
  <c r="LJ121" i="13"/>
  <c r="LI121" i="13"/>
  <c r="LH121" i="13"/>
  <c r="LG121" i="13"/>
  <c r="LF121" i="13"/>
  <c r="LE121" i="13"/>
  <c r="LD121" i="13"/>
  <c r="LC121" i="13"/>
  <c r="LB121" i="13"/>
  <c r="LA121" i="13"/>
  <c r="KZ121" i="13"/>
  <c r="KY121" i="13"/>
  <c r="KX121" i="13"/>
  <c r="KW121" i="13"/>
  <c r="KV121" i="13"/>
  <c r="KU121" i="13"/>
  <c r="KT121" i="13"/>
  <c r="KS121" i="13"/>
  <c r="KR121" i="13"/>
  <c r="KQ121" i="13"/>
  <c r="KP121" i="13"/>
  <c r="KO121" i="13"/>
  <c r="KN121" i="13"/>
  <c r="KM121" i="13"/>
  <c r="KL121" i="13"/>
  <c r="KK121" i="13"/>
  <c r="KJ121" i="13"/>
  <c r="KI121" i="13"/>
  <c r="KH121" i="13"/>
  <c r="KG121" i="13"/>
  <c r="KF121" i="13"/>
  <c r="KE121" i="13"/>
  <c r="KD121" i="13"/>
  <c r="KC121" i="13"/>
  <c r="KB121" i="13"/>
  <c r="KA121" i="13"/>
  <c r="JZ121" i="13"/>
  <c r="JY121" i="13"/>
  <c r="JX121" i="13"/>
  <c r="JW121" i="13"/>
  <c r="JV121" i="13"/>
  <c r="JU121" i="13"/>
  <c r="JT121" i="13"/>
  <c r="JS121" i="13"/>
  <c r="JR121" i="13"/>
  <c r="JQ121" i="13"/>
  <c r="JP121" i="13"/>
  <c r="JO121" i="13"/>
  <c r="JN121" i="13"/>
  <c r="JM121" i="13"/>
  <c r="JL121" i="13"/>
  <c r="JK121" i="13"/>
  <c r="JJ121" i="13"/>
  <c r="JI121" i="13"/>
  <c r="JH121" i="13"/>
  <c r="JG121" i="13"/>
  <c r="JF121" i="13"/>
  <c r="JE121" i="13"/>
  <c r="JD121" i="13"/>
  <c r="JC121" i="13"/>
  <c r="JB121" i="13"/>
  <c r="JA121" i="13"/>
  <c r="IZ121" i="13"/>
  <c r="IY121" i="13"/>
  <c r="IX121" i="13"/>
  <c r="IW121" i="13"/>
  <c r="IV121" i="13"/>
  <c r="IU121" i="13"/>
  <c r="IT121" i="13"/>
  <c r="IS121" i="13"/>
  <c r="IR121" i="13"/>
  <c r="IQ121" i="13"/>
  <c r="IP121" i="13"/>
  <c r="IO121" i="13"/>
  <c r="IN121" i="13"/>
  <c r="IM121" i="13"/>
  <c r="IL121" i="13"/>
  <c r="IK121" i="13"/>
  <c r="IJ121" i="13"/>
  <c r="II121" i="13"/>
  <c r="IH121" i="13"/>
  <c r="IG121" i="13"/>
  <c r="IF121" i="13"/>
  <c r="IE121" i="13"/>
  <c r="ID121" i="13"/>
  <c r="IC121" i="13"/>
  <c r="IB121" i="13"/>
  <c r="IA121" i="13"/>
  <c r="HZ121" i="13"/>
  <c r="HY121" i="13"/>
  <c r="HX121" i="13"/>
  <c r="HW121" i="13"/>
  <c r="HV121" i="13"/>
  <c r="HU121" i="13"/>
  <c r="HT121" i="13"/>
  <c r="HS121" i="13"/>
  <c r="HR121" i="13"/>
  <c r="HQ121" i="13"/>
  <c r="HP121" i="13"/>
  <c r="HO121" i="13"/>
  <c r="HN121" i="13"/>
  <c r="HM121" i="13"/>
  <c r="HL121" i="13"/>
  <c r="HK121" i="13"/>
  <c r="HJ121" i="13"/>
  <c r="HI121" i="13"/>
  <c r="HH121" i="13"/>
  <c r="HG121" i="13"/>
  <c r="HF121" i="13"/>
  <c r="HE121" i="13"/>
  <c r="HD121" i="13"/>
  <c r="HC121" i="13"/>
  <c r="HB121" i="13"/>
  <c r="HA121" i="13"/>
  <c r="GZ121" i="13"/>
  <c r="GY121" i="13"/>
  <c r="GX121" i="13"/>
  <c r="GW121" i="13"/>
  <c r="GV121" i="13"/>
  <c r="GU121" i="13"/>
  <c r="GT121" i="13"/>
  <c r="GS121" i="13"/>
  <c r="GR121" i="13"/>
  <c r="GQ121" i="13"/>
  <c r="GP121" i="13"/>
  <c r="GO121" i="13"/>
  <c r="GN121" i="13"/>
  <c r="GM121" i="13"/>
  <c r="GL121" i="13"/>
  <c r="GK121" i="13"/>
  <c r="GJ121" i="13"/>
  <c r="GI121" i="13"/>
  <c r="GH121" i="13"/>
  <c r="GG121" i="13"/>
  <c r="GF121" i="13"/>
  <c r="GE121" i="13"/>
  <c r="GD121" i="13"/>
  <c r="GC121" i="13"/>
  <c r="GB121" i="13"/>
  <c r="GA121" i="13"/>
  <c r="FZ121" i="13"/>
  <c r="FY121" i="13"/>
  <c r="FX121" i="13"/>
  <c r="FW121" i="13"/>
  <c r="FV121" i="13"/>
  <c r="FU121" i="13"/>
  <c r="FT121" i="13"/>
  <c r="FS121" i="13"/>
  <c r="FR121" i="13"/>
  <c r="FQ121" i="13"/>
  <c r="FP121" i="13"/>
  <c r="FO121" i="13"/>
  <c r="FN121" i="13"/>
  <c r="FM121" i="13"/>
  <c r="FL121" i="13"/>
  <c r="FK121" i="13"/>
  <c r="FJ121" i="13"/>
  <c r="FI121" i="13"/>
  <c r="FH121" i="13"/>
  <c r="FG121" i="13"/>
  <c r="FF121" i="13"/>
  <c r="FE121" i="13"/>
  <c r="FD121" i="13"/>
  <c r="FC121" i="13"/>
  <c r="FB121" i="13"/>
  <c r="FA121" i="13"/>
  <c r="EZ121" i="13"/>
  <c r="EY121" i="13"/>
  <c r="EX121" i="13"/>
  <c r="EW121" i="13"/>
  <c r="EV121" i="13"/>
  <c r="EU121" i="13"/>
  <c r="ET121" i="13"/>
  <c r="ES121" i="13"/>
  <c r="ER121" i="13"/>
  <c r="EQ121" i="13"/>
  <c r="EP121" i="13"/>
  <c r="EO121" i="13"/>
  <c r="EN121" i="13"/>
  <c r="EM121" i="13"/>
  <c r="EL121" i="13"/>
  <c r="EK121" i="13"/>
  <c r="EJ121" i="13"/>
  <c r="EI121" i="13"/>
  <c r="EH121" i="13"/>
  <c r="EG121" i="13"/>
  <c r="EF121" i="13"/>
  <c r="EE121" i="13"/>
  <c r="ED121" i="13"/>
  <c r="EC121" i="13"/>
  <c r="EB121" i="13"/>
  <c r="EA121" i="13"/>
  <c r="DZ121" i="13"/>
  <c r="DY121" i="13"/>
  <c r="DX121" i="13"/>
  <c r="DW121" i="13"/>
  <c r="DV121" i="13"/>
  <c r="DU121" i="13"/>
  <c r="DT121" i="13"/>
  <c r="DS121" i="13"/>
  <c r="DR121" i="13"/>
  <c r="DQ121" i="13"/>
  <c r="DP121" i="13"/>
  <c r="DO121" i="13"/>
  <c r="DN121" i="13"/>
  <c r="DM121" i="13"/>
  <c r="DL121" i="13"/>
  <c r="DK121" i="13"/>
  <c r="DJ121" i="13"/>
  <c r="DI121" i="13"/>
  <c r="DH121" i="13"/>
  <c r="DG121" i="13"/>
  <c r="DF121" i="13"/>
  <c r="DE121" i="13"/>
  <c r="DD121" i="13"/>
  <c r="DC121" i="13"/>
  <c r="DB121" i="13"/>
  <c r="DA121" i="13"/>
  <c r="CZ121" i="13"/>
  <c r="CY121" i="13"/>
  <c r="CX121" i="13"/>
  <c r="CW121" i="13"/>
  <c r="CV121" i="13"/>
  <c r="CU121" i="13"/>
  <c r="CT121" i="13"/>
  <c r="CS121" i="13"/>
  <c r="CR121" i="13"/>
  <c r="CQ121" i="13"/>
  <c r="CP121" i="13"/>
  <c r="CO121" i="13"/>
  <c r="CN121" i="13"/>
  <c r="CM121" i="13"/>
  <c r="CL121" i="13"/>
  <c r="CK121" i="13"/>
  <c r="CJ121" i="13"/>
  <c r="CI121" i="13"/>
  <c r="CH121" i="13"/>
  <c r="CG121" i="13"/>
  <c r="CF121" i="13"/>
  <c r="CE121" i="13"/>
  <c r="CD121" i="13"/>
  <c r="CC121" i="13"/>
  <c r="CB121" i="13"/>
  <c r="CA121" i="13"/>
  <c r="BZ121" i="13"/>
  <c r="BY121" i="13"/>
  <c r="BX121" i="13"/>
  <c r="BW121" i="13"/>
  <c r="BV121" i="13"/>
  <c r="BU121" i="13"/>
  <c r="BT121" i="13"/>
  <c r="BS121" i="13"/>
  <c r="BR121" i="13"/>
  <c r="BQ121" i="13"/>
  <c r="BP121" i="13"/>
  <c r="BO121" i="13"/>
  <c r="BN121" i="13"/>
  <c r="BM121" i="13"/>
  <c r="BL121" i="13"/>
  <c r="BK121" i="13"/>
  <c r="BJ121" i="13"/>
  <c r="BI121" i="13"/>
  <c r="BH121" i="13"/>
  <c r="BG121" i="13"/>
  <c r="BF121" i="13"/>
  <c r="BE121" i="13"/>
  <c r="BD121" i="13"/>
  <c r="BC121" i="13"/>
  <c r="BB121" i="13"/>
  <c r="BA121" i="13"/>
  <c r="AZ121" i="13"/>
  <c r="AY121" i="13"/>
  <c r="AX121" i="13"/>
  <c r="AW121" i="13"/>
  <c r="AV121" i="13"/>
  <c r="AU121" i="13"/>
  <c r="AT121" i="13"/>
  <c r="AS121" i="13"/>
  <c r="AR121" i="13"/>
  <c r="AQ121" i="13"/>
  <c r="AP121" i="13"/>
  <c r="AO121" i="13"/>
  <c r="AN121" i="13"/>
  <c r="AM121" i="13"/>
  <c r="AL121" i="13"/>
  <c r="AK121" i="13"/>
  <c r="AJ121" i="13"/>
  <c r="AI121" i="13"/>
  <c r="AH121" i="13"/>
  <c r="AG121" i="13"/>
  <c r="AF121" i="13"/>
  <c r="AE121" i="13"/>
  <c r="AD121" i="13"/>
  <c r="AC121" i="13"/>
  <c r="AB121" i="13"/>
  <c r="AA121" i="13"/>
  <c r="Z121" i="13"/>
  <c r="Y121" i="13"/>
  <c r="X121" i="13"/>
  <c r="W121" i="13"/>
  <c r="V121" i="13"/>
  <c r="U121" i="13"/>
  <c r="T121" i="13"/>
  <c r="S121" i="13"/>
  <c r="R121" i="13"/>
  <c r="Q121" i="13"/>
  <c r="P121" i="13"/>
  <c r="O121" i="13"/>
  <c r="N121" i="13"/>
  <c r="M121" i="13"/>
  <c r="L121" i="13"/>
  <c r="K121" i="13"/>
  <c r="ABI120" i="13"/>
  <c r="ABH120" i="13"/>
  <c r="ABG120" i="13"/>
  <c r="ABF120" i="13"/>
  <c r="ABE120" i="13"/>
  <c r="ABD120" i="13"/>
  <c r="ABC120" i="13"/>
  <c r="ABB120" i="13"/>
  <c r="ABA120" i="13"/>
  <c r="AAZ120" i="13"/>
  <c r="AAY120" i="13"/>
  <c r="AAX120" i="13"/>
  <c r="AAW120" i="13"/>
  <c r="AAV120" i="13"/>
  <c r="AAU120" i="13"/>
  <c r="AAT120" i="13"/>
  <c r="AAS120" i="13"/>
  <c r="AAR120" i="13"/>
  <c r="AAQ120" i="13"/>
  <c r="AAP120" i="13"/>
  <c r="AAO120" i="13"/>
  <c r="AAN120" i="13"/>
  <c r="AAM120" i="13"/>
  <c r="AAL120" i="13"/>
  <c r="AAK120" i="13"/>
  <c r="AAJ120" i="13"/>
  <c r="AAI120" i="13"/>
  <c r="AAH120" i="13"/>
  <c r="AAG120" i="13"/>
  <c r="AAF120" i="13"/>
  <c r="AAE120" i="13"/>
  <c r="AAD120" i="13"/>
  <c r="AAC120" i="13"/>
  <c r="AAB120" i="13"/>
  <c r="AAA120" i="13"/>
  <c r="ZZ120" i="13"/>
  <c r="ZY120" i="13"/>
  <c r="ZX120" i="13"/>
  <c r="ZW120" i="13"/>
  <c r="ZV120" i="13"/>
  <c r="ZU120" i="13"/>
  <c r="ZT120" i="13"/>
  <c r="ZS120" i="13"/>
  <c r="ZR120" i="13"/>
  <c r="ZQ120" i="13"/>
  <c r="ZP120" i="13"/>
  <c r="ZO120" i="13"/>
  <c r="ZN120" i="13"/>
  <c r="ZM120" i="13"/>
  <c r="ZL120" i="13"/>
  <c r="ZK120" i="13"/>
  <c r="ZJ120" i="13"/>
  <c r="ZI120" i="13"/>
  <c r="ZH120" i="13"/>
  <c r="ZG120" i="13"/>
  <c r="ZF120" i="13"/>
  <c r="ZE120" i="13"/>
  <c r="ZD120" i="13"/>
  <c r="ZC120" i="13"/>
  <c r="ZB120" i="13"/>
  <c r="ZA120" i="13"/>
  <c r="YZ120" i="13"/>
  <c r="YY120" i="13"/>
  <c r="YX120" i="13"/>
  <c r="YW120" i="13"/>
  <c r="YV120" i="13"/>
  <c r="YU120" i="13"/>
  <c r="YT120" i="13"/>
  <c r="YS120" i="13"/>
  <c r="YR120" i="13"/>
  <c r="YQ120" i="13"/>
  <c r="YP120" i="13"/>
  <c r="YO120" i="13"/>
  <c r="YN120" i="13"/>
  <c r="YM120" i="13"/>
  <c r="YL120" i="13"/>
  <c r="YK120" i="13"/>
  <c r="YJ120" i="13"/>
  <c r="YI120" i="13"/>
  <c r="YH120" i="13"/>
  <c r="YG120" i="13"/>
  <c r="YF120" i="13"/>
  <c r="YE120" i="13"/>
  <c r="YD120" i="13"/>
  <c r="YC120" i="13"/>
  <c r="YB120" i="13"/>
  <c r="YA120" i="13"/>
  <c r="XZ120" i="13"/>
  <c r="XY120" i="13"/>
  <c r="XX120" i="13"/>
  <c r="XW120" i="13"/>
  <c r="XV120" i="13"/>
  <c r="XU120" i="13"/>
  <c r="XT120" i="13"/>
  <c r="XS120" i="13"/>
  <c r="XR120" i="13"/>
  <c r="XQ120" i="13"/>
  <c r="XP120" i="13"/>
  <c r="XO120" i="13"/>
  <c r="XN120" i="13"/>
  <c r="XM120" i="13"/>
  <c r="XL120" i="13"/>
  <c r="XK120" i="13"/>
  <c r="XJ120" i="13"/>
  <c r="XI120" i="13"/>
  <c r="XH120" i="13"/>
  <c r="XG120" i="13"/>
  <c r="XF120" i="13"/>
  <c r="XE120" i="13"/>
  <c r="XD120" i="13"/>
  <c r="XC120" i="13"/>
  <c r="XB120" i="13"/>
  <c r="XA120" i="13"/>
  <c r="WZ120" i="13"/>
  <c r="WY120" i="13"/>
  <c r="WX120" i="13"/>
  <c r="WW120" i="13"/>
  <c r="WV120" i="13"/>
  <c r="WU120" i="13"/>
  <c r="WT120" i="13"/>
  <c r="WS120" i="13"/>
  <c r="WR120" i="13"/>
  <c r="WQ120" i="13"/>
  <c r="WP120" i="13"/>
  <c r="WO120" i="13"/>
  <c r="WN120" i="13"/>
  <c r="WM120" i="13"/>
  <c r="WL120" i="13"/>
  <c r="WK120" i="13"/>
  <c r="WJ120" i="13"/>
  <c r="WI120" i="13"/>
  <c r="WH120" i="13"/>
  <c r="WG120" i="13"/>
  <c r="WF120" i="13"/>
  <c r="WE120" i="13"/>
  <c r="WD120" i="13"/>
  <c r="WC120" i="13"/>
  <c r="WB120" i="13"/>
  <c r="WA120" i="13"/>
  <c r="VZ120" i="13"/>
  <c r="VY120" i="13"/>
  <c r="VX120" i="13"/>
  <c r="VW120" i="13"/>
  <c r="VV120" i="13"/>
  <c r="VU120" i="13"/>
  <c r="VT120" i="13"/>
  <c r="VS120" i="13"/>
  <c r="VR120" i="13"/>
  <c r="VQ120" i="13"/>
  <c r="VP120" i="13"/>
  <c r="VO120" i="13"/>
  <c r="VN120" i="13"/>
  <c r="VM120" i="13"/>
  <c r="VL120" i="13"/>
  <c r="VK120" i="13"/>
  <c r="VJ120" i="13"/>
  <c r="VI120" i="13"/>
  <c r="VH120" i="13"/>
  <c r="VG120" i="13"/>
  <c r="VF120" i="13"/>
  <c r="VE120" i="13"/>
  <c r="VD120" i="13"/>
  <c r="VC120" i="13"/>
  <c r="VB120" i="13"/>
  <c r="VA120" i="13"/>
  <c r="UZ120" i="13"/>
  <c r="UY120" i="13"/>
  <c r="UX120" i="13"/>
  <c r="UW120" i="13"/>
  <c r="UV120" i="13"/>
  <c r="UU120" i="13"/>
  <c r="UT120" i="13"/>
  <c r="US120" i="13"/>
  <c r="UR120" i="13"/>
  <c r="UQ120" i="13"/>
  <c r="UP120" i="13"/>
  <c r="UO120" i="13"/>
  <c r="UN120" i="13"/>
  <c r="UM120" i="13"/>
  <c r="UL120" i="13"/>
  <c r="UK120" i="13"/>
  <c r="UJ120" i="13"/>
  <c r="UI120" i="13"/>
  <c r="UH120" i="13"/>
  <c r="UG120" i="13"/>
  <c r="UF120" i="13"/>
  <c r="UE120" i="13"/>
  <c r="UD120" i="13"/>
  <c r="UC120" i="13"/>
  <c r="UB120" i="13"/>
  <c r="UA120" i="13"/>
  <c r="TZ120" i="13"/>
  <c r="TY120" i="13"/>
  <c r="TX120" i="13"/>
  <c r="TW120" i="13"/>
  <c r="TV120" i="13"/>
  <c r="TU120" i="13"/>
  <c r="TT120" i="13"/>
  <c r="TS120" i="13"/>
  <c r="TR120" i="13"/>
  <c r="TQ120" i="13"/>
  <c r="TP120" i="13"/>
  <c r="TO120" i="13"/>
  <c r="TN120" i="13"/>
  <c r="TM120" i="13"/>
  <c r="TL120" i="13"/>
  <c r="TK120" i="13"/>
  <c r="TJ120" i="13"/>
  <c r="TI120" i="13"/>
  <c r="TH120" i="13"/>
  <c r="TG120" i="13"/>
  <c r="TF120" i="13"/>
  <c r="TE120" i="13"/>
  <c r="TD120" i="13"/>
  <c r="TC120" i="13"/>
  <c r="TB120" i="13"/>
  <c r="TA120" i="13"/>
  <c r="SZ120" i="13"/>
  <c r="SY120" i="13"/>
  <c r="SX120" i="13"/>
  <c r="SW120" i="13"/>
  <c r="SV120" i="13"/>
  <c r="SU120" i="13"/>
  <c r="ST120" i="13"/>
  <c r="SS120" i="13"/>
  <c r="SR120" i="13"/>
  <c r="SQ120" i="13"/>
  <c r="SP120" i="13"/>
  <c r="SO120" i="13"/>
  <c r="SN120" i="13"/>
  <c r="SM120" i="13"/>
  <c r="SL120" i="13"/>
  <c r="SK120" i="13"/>
  <c r="SJ120" i="13"/>
  <c r="SI120" i="13"/>
  <c r="SH120" i="13"/>
  <c r="SG120" i="13"/>
  <c r="SF120" i="13"/>
  <c r="SE120" i="13"/>
  <c r="SD120" i="13"/>
  <c r="SC120" i="13"/>
  <c r="SB120" i="13"/>
  <c r="SA120" i="13"/>
  <c r="RZ120" i="13"/>
  <c r="RY120" i="13"/>
  <c r="RX120" i="13"/>
  <c r="RW120" i="13"/>
  <c r="RV120" i="13"/>
  <c r="RU120" i="13"/>
  <c r="RT120" i="13"/>
  <c r="RS120" i="13"/>
  <c r="RR120" i="13"/>
  <c r="RQ120" i="13"/>
  <c r="RP120" i="13"/>
  <c r="RO120" i="13"/>
  <c r="RN120" i="13"/>
  <c r="RM120" i="13"/>
  <c r="RL120" i="13"/>
  <c r="RK120" i="13"/>
  <c r="RJ120" i="13"/>
  <c r="RI120" i="13"/>
  <c r="RH120" i="13"/>
  <c r="RG120" i="13"/>
  <c r="RF120" i="13"/>
  <c r="RE120" i="13"/>
  <c r="RD120" i="13"/>
  <c r="RC120" i="13"/>
  <c r="RB120" i="13"/>
  <c r="RA120" i="13"/>
  <c r="QZ120" i="13"/>
  <c r="QY120" i="13"/>
  <c r="QX120" i="13"/>
  <c r="QW120" i="13"/>
  <c r="QV120" i="13"/>
  <c r="QU120" i="13"/>
  <c r="QT120" i="13"/>
  <c r="QS120" i="13"/>
  <c r="QR120" i="13"/>
  <c r="QQ120" i="13"/>
  <c r="QP120" i="13"/>
  <c r="QO120" i="13"/>
  <c r="QN120" i="13"/>
  <c r="QM120" i="13"/>
  <c r="QL120" i="13"/>
  <c r="QK120" i="13"/>
  <c r="QJ120" i="13"/>
  <c r="QI120" i="13"/>
  <c r="QH120" i="13"/>
  <c r="QG120" i="13"/>
  <c r="QF120" i="13"/>
  <c r="QE120" i="13"/>
  <c r="QD120" i="13"/>
  <c r="QC120" i="13"/>
  <c r="QB120" i="13"/>
  <c r="QA120" i="13"/>
  <c r="PZ120" i="13"/>
  <c r="PY120" i="13"/>
  <c r="PX120" i="13"/>
  <c r="PW120" i="13"/>
  <c r="PV120" i="13"/>
  <c r="PU120" i="13"/>
  <c r="PT120" i="13"/>
  <c r="PS120" i="13"/>
  <c r="PR120" i="13"/>
  <c r="PQ120" i="13"/>
  <c r="PP120" i="13"/>
  <c r="PO120" i="13"/>
  <c r="PN120" i="13"/>
  <c r="PM120" i="13"/>
  <c r="PL120" i="13"/>
  <c r="PK120" i="13"/>
  <c r="PJ120" i="13"/>
  <c r="PI120" i="13"/>
  <c r="PH120" i="13"/>
  <c r="PG120" i="13"/>
  <c r="PF120" i="13"/>
  <c r="PE120" i="13"/>
  <c r="PD120" i="13"/>
  <c r="PC120" i="13"/>
  <c r="PB120" i="13"/>
  <c r="PA120" i="13"/>
  <c r="OZ120" i="13"/>
  <c r="OY120" i="13"/>
  <c r="OX120" i="13"/>
  <c r="OW120" i="13"/>
  <c r="OV120" i="13"/>
  <c r="OU120" i="13"/>
  <c r="OT120" i="13"/>
  <c r="OS120" i="13"/>
  <c r="OR120" i="13"/>
  <c r="OQ120" i="13"/>
  <c r="OP120" i="13"/>
  <c r="OO120" i="13"/>
  <c r="ON120" i="13"/>
  <c r="OM120" i="13"/>
  <c r="OL120" i="13"/>
  <c r="OK120" i="13"/>
  <c r="OJ120" i="13"/>
  <c r="OI120" i="13"/>
  <c r="OH120" i="13"/>
  <c r="OG120" i="13"/>
  <c r="OF120" i="13"/>
  <c r="OE120" i="13"/>
  <c r="OD120" i="13"/>
  <c r="OC120" i="13"/>
  <c r="OB120" i="13"/>
  <c r="OA120" i="13"/>
  <c r="NZ120" i="13"/>
  <c r="NY120" i="13"/>
  <c r="NX120" i="13"/>
  <c r="NW120" i="13"/>
  <c r="NV120" i="13"/>
  <c r="NU120" i="13"/>
  <c r="NT120" i="13"/>
  <c r="NS120" i="13"/>
  <c r="NR120" i="13"/>
  <c r="NQ120" i="13"/>
  <c r="NP120" i="13"/>
  <c r="NO120" i="13"/>
  <c r="NN120" i="13"/>
  <c r="NM120" i="13"/>
  <c r="NL120" i="13"/>
  <c r="NK120" i="13"/>
  <c r="NJ120" i="13"/>
  <c r="NI120" i="13"/>
  <c r="NH120" i="13"/>
  <c r="NG120" i="13"/>
  <c r="NF120" i="13"/>
  <c r="NE120" i="13"/>
  <c r="ND120" i="13"/>
  <c r="NC120" i="13"/>
  <c r="NB120" i="13"/>
  <c r="NA120" i="13"/>
  <c r="MZ120" i="13"/>
  <c r="MY120" i="13"/>
  <c r="MX120" i="13"/>
  <c r="MW120" i="13"/>
  <c r="MV120" i="13"/>
  <c r="MU120" i="13"/>
  <c r="MT120" i="13"/>
  <c r="MS120" i="13"/>
  <c r="MR120" i="13"/>
  <c r="MQ120" i="13"/>
  <c r="MP120" i="13"/>
  <c r="MO120" i="13"/>
  <c r="MN120" i="13"/>
  <c r="MM120" i="13"/>
  <c r="ML120" i="13"/>
  <c r="MK120" i="13"/>
  <c r="MJ120" i="13"/>
  <c r="MI120" i="13"/>
  <c r="MH120" i="13"/>
  <c r="MG120" i="13"/>
  <c r="MF120" i="13"/>
  <c r="ME120" i="13"/>
  <c r="MD120" i="13"/>
  <c r="MC120" i="13"/>
  <c r="MB120" i="13"/>
  <c r="MA120" i="13"/>
  <c r="LZ120" i="13"/>
  <c r="LY120" i="13"/>
  <c r="LX120" i="13"/>
  <c r="LW120" i="13"/>
  <c r="LV120" i="13"/>
  <c r="LU120" i="13"/>
  <c r="LT120" i="13"/>
  <c r="LS120" i="13"/>
  <c r="LR120" i="13"/>
  <c r="LQ120" i="13"/>
  <c r="LP120" i="13"/>
  <c r="LO120" i="13"/>
  <c r="LN120" i="13"/>
  <c r="LM120" i="13"/>
  <c r="LL120" i="13"/>
  <c r="LK120" i="13"/>
  <c r="LJ120" i="13"/>
  <c r="LI120" i="13"/>
  <c r="LH120" i="13"/>
  <c r="LG120" i="13"/>
  <c r="LF120" i="13"/>
  <c r="LE120" i="13"/>
  <c r="LD120" i="13"/>
  <c r="LC120" i="13"/>
  <c r="LB120" i="13"/>
  <c r="LA120" i="13"/>
  <c r="KZ120" i="13"/>
  <c r="KY120" i="13"/>
  <c r="KX120" i="13"/>
  <c r="KW120" i="13"/>
  <c r="KV120" i="13"/>
  <c r="KU120" i="13"/>
  <c r="KT120" i="13"/>
  <c r="KS120" i="13"/>
  <c r="KR120" i="13"/>
  <c r="KQ120" i="13"/>
  <c r="KP120" i="13"/>
  <c r="KO120" i="13"/>
  <c r="KN120" i="13"/>
  <c r="KM120" i="13"/>
  <c r="KL120" i="13"/>
  <c r="KK120" i="13"/>
  <c r="KJ120" i="13"/>
  <c r="KI120" i="13"/>
  <c r="KH120" i="13"/>
  <c r="KG120" i="13"/>
  <c r="KF120" i="13"/>
  <c r="KE120" i="13"/>
  <c r="KD120" i="13"/>
  <c r="KC120" i="13"/>
  <c r="KB120" i="13"/>
  <c r="KA120" i="13"/>
  <c r="JZ120" i="13"/>
  <c r="JY120" i="13"/>
  <c r="JX120" i="13"/>
  <c r="JW120" i="13"/>
  <c r="JV120" i="13"/>
  <c r="JU120" i="13"/>
  <c r="JT120" i="13"/>
  <c r="JS120" i="13"/>
  <c r="JR120" i="13"/>
  <c r="JQ120" i="13"/>
  <c r="JP120" i="13"/>
  <c r="JO120" i="13"/>
  <c r="JN120" i="13"/>
  <c r="JM120" i="13"/>
  <c r="JL120" i="13"/>
  <c r="JK120" i="13"/>
  <c r="JJ120" i="13"/>
  <c r="JI120" i="13"/>
  <c r="JH120" i="13"/>
  <c r="JG120" i="13"/>
  <c r="JF120" i="13"/>
  <c r="JE120" i="13"/>
  <c r="JD120" i="13"/>
  <c r="JC120" i="13"/>
  <c r="JB120" i="13"/>
  <c r="JA120" i="13"/>
  <c r="IZ120" i="13"/>
  <c r="IY120" i="13"/>
  <c r="IX120" i="13"/>
  <c r="IW120" i="13"/>
  <c r="IV120" i="13"/>
  <c r="IU120" i="13"/>
  <c r="IT120" i="13"/>
  <c r="IS120" i="13"/>
  <c r="IR120" i="13"/>
  <c r="IQ120" i="13"/>
  <c r="IP120" i="13"/>
  <c r="IO120" i="13"/>
  <c r="IN120" i="13"/>
  <c r="IM120" i="13"/>
  <c r="IL120" i="13"/>
  <c r="IK120" i="13"/>
  <c r="IJ120" i="13"/>
  <c r="II120" i="13"/>
  <c r="IH120" i="13"/>
  <c r="IG120" i="13"/>
  <c r="IF120" i="13"/>
  <c r="IE120" i="13"/>
  <c r="ID120" i="13"/>
  <c r="IC120" i="13"/>
  <c r="IB120" i="13"/>
  <c r="IA120" i="13"/>
  <c r="HZ120" i="13"/>
  <c r="HY120" i="13"/>
  <c r="HX120" i="13"/>
  <c r="HW120" i="13"/>
  <c r="HV120" i="13"/>
  <c r="HU120" i="13"/>
  <c r="HT120" i="13"/>
  <c r="HS120" i="13"/>
  <c r="HR120" i="13"/>
  <c r="HQ120" i="13"/>
  <c r="HP120" i="13"/>
  <c r="HO120" i="13"/>
  <c r="HN120" i="13"/>
  <c r="HM120" i="13"/>
  <c r="HL120" i="13"/>
  <c r="HK120" i="13"/>
  <c r="HJ120" i="13"/>
  <c r="HI120" i="13"/>
  <c r="HH120" i="13"/>
  <c r="HG120" i="13"/>
  <c r="HF120" i="13"/>
  <c r="HE120" i="13"/>
  <c r="HD120" i="13"/>
  <c r="HC120" i="13"/>
  <c r="HB120" i="13"/>
  <c r="HA120" i="13"/>
  <c r="GZ120" i="13"/>
  <c r="GY120" i="13"/>
  <c r="GX120" i="13"/>
  <c r="GW120" i="13"/>
  <c r="GV120" i="13"/>
  <c r="GU120" i="13"/>
  <c r="GT120" i="13"/>
  <c r="GS120" i="13"/>
  <c r="GR120" i="13"/>
  <c r="GQ120" i="13"/>
  <c r="GP120" i="13"/>
  <c r="GO120" i="13"/>
  <c r="GN120" i="13"/>
  <c r="GM120" i="13"/>
  <c r="GL120" i="13"/>
  <c r="GK120" i="13"/>
  <c r="GJ120" i="13"/>
  <c r="GI120" i="13"/>
  <c r="GH120" i="13"/>
  <c r="GG120" i="13"/>
  <c r="GF120" i="13"/>
  <c r="GE120" i="13"/>
  <c r="GD120" i="13"/>
  <c r="GC120" i="13"/>
  <c r="GB120" i="13"/>
  <c r="GA120" i="13"/>
  <c r="FZ120" i="13"/>
  <c r="FY120" i="13"/>
  <c r="FX120" i="13"/>
  <c r="FW120" i="13"/>
  <c r="FV120" i="13"/>
  <c r="FU120" i="13"/>
  <c r="FT120" i="13"/>
  <c r="FS120" i="13"/>
  <c r="FR120" i="13"/>
  <c r="FQ120" i="13"/>
  <c r="FP120" i="13"/>
  <c r="FO120" i="13"/>
  <c r="FN120" i="13"/>
  <c r="FM120" i="13"/>
  <c r="FL120" i="13"/>
  <c r="FK120" i="13"/>
  <c r="FJ120" i="13"/>
  <c r="FI120" i="13"/>
  <c r="FH120" i="13"/>
  <c r="FG120" i="13"/>
  <c r="FF120" i="13"/>
  <c r="FE120" i="13"/>
  <c r="FD120" i="13"/>
  <c r="FC120" i="13"/>
  <c r="FB120" i="13"/>
  <c r="FA120" i="13"/>
  <c r="EZ120" i="13"/>
  <c r="EY120" i="13"/>
  <c r="EX120" i="13"/>
  <c r="EW120" i="13"/>
  <c r="EV120" i="13"/>
  <c r="EU120" i="13"/>
  <c r="ET120" i="13"/>
  <c r="ES120" i="13"/>
  <c r="ER120" i="13"/>
  <c r="EQ120" i="13"/>
  <c r="EP120" i="13"/>
  <c r="EO120" i="13"/>
  <c r="EN120" i="13"/>
  <c r="EM120" i="13"/>
  <c r="EL120" i="13"/>
  <c r="EK120" i="13"/>
  <c r="EJ120" i="13"/>
  <c r="EI120" i="13"/>
  <c r="EH120" i="13"/>
  <c r="EG120" i="13"/>
  <c r="EF120" i="13"/>
  <c r="EE120" i="13"/>
  <c r="ED120" i="13"/>
  <c r="EC120" i="13"/>
  <c r="EB120" i="13"/>
  <c r="EA120" i="13"/>
  <c r="DZ120" i="13"/>
  <c r="DY120" i="13"/>
  <c r="DX120" i="13"/>
  <c r="DW120" i="13"/>
  <c r="DV120" i="13"/>
  <c r="DU120" i="13"/>
  <c r="DT120" i="13"/>
  <c r="DS120" i="13"/>
  <c r="DR120" i="13"/>
  <c r="DQ120" i="13"/>
  <c r="DP120" i="13"/>
  <c r="DO120" i="13"/>
  <c r="DN120" i="13"/>
  <c r="DM120" i="13"/>
  <c r="DL120" i="13"/>
  <c r="DK120" i="13"/>
  <c r="DJ120" i="13"/>
  <c r="DI120" i="13"/>
  <c r="DH120" i="13"/>
  <c r="DG120" i="13"/>
  <c r="DF120" i="13"/>
  <c r="DE120" i="13"/>
  <c r="DD120" i="13"/>
  <c r="DC120" i="13"/>
  <c r="DB120" i="13"/>
  <c r="DA120" i="13"/>
  <c r="CZ120" i="13"/>
  <c r="CY120" i="13"/>
  <c r="CX120" i="13"/>
  <c r="CW120" i="13"/>
  <c r="CV120" i="13"/>
  <c r="CU120" i="13"/>
  <c r="CT120" i="13"/>
  <c r="CS120" i="13"/>
  <c r="CR120" i="13"/>
  <c r="CQ120" i="13"/>
  <c r="CP120" i="13"/>
  <c r="CO120" i="13"/>
  <c r="CN120" i="13"/>
  <c r="CM120" i="13"/>
  <c r="CL120" i="13"/>
  <c r="CK120" i="13"/>
  <c r="CJ120" i="13"/>
  <c r="CI120" i="13"/>
  <c r="CH120" i="13"/>
  <c r="CG120" i="13"/>
  <c r="CF120" i="13"/>
  <c r="CE120" i="13"/>
  <c r="CD120" i="13"/>
  <c r="CC120" i="13"/>
  <c r="CB120" i="13"/>
  <c r="CA120" i="13"/>
  <c r="BZ120" i="13"/>
  <c r="BY120" i="13"/>
  <c r="BX120" i="13"/>
  <c r="BW120" i="13"/>
  <c r="BV120" i="13"/>
  <c r="BU120" i="13"/>
  <c r="BT120" i="13"/>
  <c r="BS120" i="13"/>
  <c r="BR120" i="13"/>
  <c r="BQ120" i="13"/>
  <c r="BP120" i="13"/>
  <c r="BO120" i="13"/>
  <c r="BN120" i="13"/>
  <c r="BM120" i="13"/>
  <c r="BL120" i="13"/>
  <c r="BK120" i="13"/>
  <c r="BJ120" i="13"/>
  <c r="BI120" i="13"/>
  <c r="BH120" i="13"/>
  <c r="BG120" i="13"/>
  <c r="BF120" i="13"/>
  <c r="BE120" i="13"/>
  <c r="BD120" i="13"/>
  <c r="BC120" i="13"/>
  <c r="BB120" i="13"/>
  <c r="BA120" i="13"/>
  <c r="AZ120" i="13"/>
  <c r="AY120" i="13"/>
  <c r="AX120" i="13"/>
  <c r="AW120" i="13"/>
  <c r="AV120" i="13"/>
  <c r="AU120" i="13"/>
  <c r="AT120" i="13"/>
  <c r="AS120" i="13"/>
  <c r="AR120" i="13"/>
  <c r="AQ120" i="13"/>
  <c r="AP120" i="13"/>
  <c r="AO120" i="13"/>
  <c r="AN120" i="13"/>
  <c r="AM120" i="13"/>
  <c r="AL120" i="13"/>
  <c r="AK120" i="13"/>
  <c r="AJ120" i="13"/>
  <c r="AI120" i="13"/>
  <c r="AH120" i="13"/>
  <c r="AG120" i="13"/>
  <c r="AF120" i="13"/>
  <c r="AE120" i="13"/>
  <c r="AD120" i="13"/>
  <c r="AC120" i="13"/>
  <c r="AB120" i="13"/>
  <c r="AA120" i="13"/>
  <c r="Z120" i="13"/>
  <c r="Y120" i="13"/>
  <c r="X120" i="13"/>
  <c r="W120" i="13"/>
  <c r="V120" i="13"/>
  <c r="U120" i="13"/>
  <c r="T120" i="13"/>
  <c r="S120" i="13"/>
  <c r="R120" i="13"/>
  <c r="Q120" i="13"/>
  <c r="P120" i="13"/>
  <c r="O120" i="13"/>
  <c r="N120" i="13"/>
  <c r="M120" i="13"/>
  <c r="L120" i="13"/>
  <c r="K120" i="13"/>
  <c r="ABI119" i="13"/>
  <c r="ABH119" i="13"/>
  <c r="ABG119" i="13"/>
  <c r="ABF119" i="13"/>
  <c r="ABE119" i="13"/>
  <c r="ABD119" i="13"/>
  <c r="ABC119" i="13"/>
  <c r="ABB119" i="13"/>
  <c r="ABA119" i="13"/>
  <c r="AAZ119" i="13"/>
  <c r="AAY119" i="13"/>
  <c r="AAX119" i="13"/>
  <c r="AAW119" i="13"/>
  <c r="AAV119" i="13"/>
  <c r="AAU119" i="13"/>
  <c r="AAT119" i="13"/>
  <c r="AAS119" i="13"/>
  <c r="AAR119" i="13"/>
  <c r="AAQ119" i="13"/>
  <c r="AAP119" i="13"/>
  <c r="AAO119" i="13"/>
  <c r="AAN119" i="13"/>
  <c r="AAM119" i="13"/>
  <c r="AAL119" i="13"/>
  <c r="AAK119" i="13"/>
  <c r="AAJ119" i="13"/>
  <c r="AAI119" i="13"/>
  <c r="AAH119" i="13"/>
  <c r="AAG119" i="13"/>
  <c r="AAF119" i="13"/>
  <c r="AAE119" i="13"/>
  <c r="AAD119" i="13"/>
  <c r="AAC119" i="13"/>
  <c r="AAB119" i="13"/>
  <c r="AAA119" i="13"/>
  <c r="ZZ119" i="13"/>
  <c r="ZY119" i="13"/>
  <c r="ZX119" i="13"/>
  <c r="ZW119" i="13"/>
  <c r="ZV119" i="13"/>
  <c r="ZU119" i="13"/>
  <c r="ZT119" i="13"/>
  <c r="ZS119" i="13"/>
  <c r="ZR119" i="13"/>
  <c r="ZQ119" i="13"/>
  <c r="ZP119" i="13"/>
  <c r="ZO119" i="13"/>
  <c r="ZN119" i="13"/>
  <c r="ZM119" i="13"/>
  <c r="ZL119" i="13"/>
  <c r="ZK119" i="13"/>
  <c r="ZJ119" i="13"/>
  <c r="ZI119" i="13"/>
  <c r="ZH119" i="13"/>
  <c r="ZG119" i="13"/>
  <c r="ZF119" i="13"/>
  <c r="ZE119" i="13"/>
  <c r="ZD119" i="13"/>
  <c r="ZC119" i="13"/>
  <c r="ZB119" i="13"/>
  <c r="ZA119" i="13"/>
  <c r="YZ119" i="13"/>
  <c r="YY119" i="13"/>
  <c r="YX119" i="13"/>
  <c r="YW119" i="13"/>
  <c r="YV119" i="13"/>
  <c r="YU119" i="13"/>
  <c r="YT119" i="13"/>
  <c r="YS119" i="13"/>
  <c r="YR119" i="13"/>
  <c r="YQ119" i="13"/>
  <c r="YP119" i="13"/>
  <c r="YO119" i="13"/>
  <c r="YN119" i="13"/>
  <c r="YM119" i="13"/>
  <c r="YL119" i="13"/>
  <c r="YK119" i="13"/>
  <c r="YJ119" i="13"/>
  <c r="YI119" i="13"/>
  <c r="YH119" i="13"/>
  <c r="YG119" i="13"/>
  <c r="YF119" i="13"/>
  <c r="YE119" i="13"/>
  <c r="YD119" i="13"/>
  <c r="YC119" i="13"/>
  <c r="YB119" i="13"/>
  <c r="YA119" i="13"/>
  <c r="XZ119" i="13"/>
  <c r="XY119" i="13"/>
  <c r="XX119" i="13"/>
  <c r="XW119" i="13"/>
  <c r="XV119" i="13"/>
  <c r="XU119" i="13"/>
  <c r="XT119" i="13"/>
  <c r="XS119" i="13"/>
  <c r="XR119" i="13"/>
  <c r="XQ119" i="13"/>
  <c r="XP119" i="13"/>
  <c r="XO119" i="13"/>
  <c r="XN119" i="13"/>
  <c r="XM119" i="13"/>
  <c r="XL119" i="13"/>
  <c r="XK119" i="13"/>
  <c r="XJ119" i="13"/>
  <c r="XI119" i="13"/>
  <c r="XH119" i="13"/>
  <c r="XG119" i="13"/>
  <c r="XF119" i="13"/>
  <c r="XE119" i="13"/>
  <c r="XD119" i="13"/>
  <c r="XC119" i="13"/>
  <c r="XB119" i="13"/>
  <c r="XA119" i="13"/>
  <c r="WZ119" i="13"/>
  <c r="WY119" i="13"/>
  <c r="WX119" i="13"/>
  <c r="WW119" i="13"/>
  <c r="WV119" i="13"/>
  <c r="WU119" i="13"/>
  <c r="WT119" i="13"/>
  <c r="WS119" i="13"/>
  <c r="WR119" i="13"/>
  <c r="WQ119" i="13"/>
  <c r="WP119" i="13"/>
  <c r="WO119" i="13"/>
  <c r="WN119" i="13"/>
  <c r="WM119" i="13"/>
  <c r="WL119" i="13"/>
  <c r="WK119" i="13"/>
  <c r="WJ119" i="13"/>
  <c r="WI119" i="13"/>
  <c r="WH119" i="13"/>
  <c r="WG119" i="13"/>
  <c r="WF119" i="13"/>
  <c r="WE119" i="13"/>
  <c r="WD119" i="13"/>
  <c r="WC119" i="13"/>
  <c r="WB119" i="13"/>
  <c r="WA119" i="13"/>
  <c r="VZ119" i="13"/>
  <c r="VY119" i="13"/>
  <c r="VX119" i="13"/>
  <c r="VW119" i="13"/>
  <c r="VV119" i="13"/>
  <c r="VU119" i="13"/>
  <c r="VT119" i="13"/>
  <c r="VS119" i="13"/>
  <c r="VR119" i="13"/>
  <c r="VQ119" i="13"/>
  <c r="VP119" i="13"/>
  <c r="VO119" i="13"/>
  <c r="VN119" i="13"/>
  <c r="VM119" i="13"/>
  <c r="VL119" i="13"/>
  <c r="VK119" i="13"/>
  <c r="VJ119" i="13"/>
  <c r="VI119" i="13"/>
  <c r="VH119" i="13"/>
  <c r="VG119" i="13"/>
  <c r="VF119" i="13"/>
  <c r="VE119" i="13"/>
  <c r="VD119" i="13"/>
  <c r="VC119" i="13"/>
  <c r="VB119" i="13"/>
  <c r="VA119" i="13"/>
  <c r="UZ119" i="13"/>
  <c r="UY119" i="13"/>
  <c r="UX119" i="13"/>
  <c r="UW119" i="13"/>
  <c r="UV119" i="13"/>
  <c r="UU119" i="13"/>
  <c r="UT119" i="13"/>
  <c r="US119" i="13"/>
  <c r="UR119" i="13"/>
  <c r="UQ119" i="13"/>
  <c r="UP119" i="13"/>
  <c r="UO119" i="13"/>
  <c r="UN119" i="13"/>
  <c r="UM119" i="13"/>
  <c r="UL119" i="13"/>
  <c r="UK119" i="13"/>
  <c r="UJ119" i="13"/>
  <c r="UI119" i="13"/>
  <c r="UH119" i="13"/>
  <c r="UG119" i="13"/>
  <c r="UF119" i="13"/>
  <c r="UE119" i="13"/>
  <c r="UD119" i="13"/>
  <c r="UC119" i="13"/>
  <c r="UB119" i="13"/>
  <c r="UA119" i="13"/>
  <c r="TZ119" i="13"/>
  <c r="TY119" i="13"/>
  <c r="TX119" i="13"/>
  <c r="TW119" i="13"/>
  <c r="TV119" i="13"/>
  <c r="TU119" i="13"/>
  <c r="TT119" i="13"/>
  <c r="TS119" i="13"/>
  <c r="TR119" i="13"/>
  <c r="TQ119" i="13"/>
  <c r="TP119" i="13"/>
  <c r="TO119" i="13"/>
  <c r="TN119" i="13"/>
  <c r="TM119" i="13"/>
  <c r="TL119" i="13"/>
  <c r="TK119" i="13"/>
  <c r="TJ119" i="13"/>
  <c r="TI119" i="13"/>
  <c r="TH119" i="13"/>
  <c r="TG119" i="13"/>
  <c r="TF119" i="13"/>
  <c r="TE119" i="13"/>
  <c r="TD119" i="13"/>
  <c r="TC119" i="13"/>
  <c r="TB119" i="13"/>
  <c r="TA119" i="13"/>
  <c r="SZ119" i="13"/>
  <c r="SY119" i="13"/>
  <c r="SX119" i="13"/>
  <c r="SW119" i="13"/>
  <c r="SV119" i="13"/>
  <c r="SU119" i="13"/>
  <c r="ST119" i="13"/>
  <c r="SS119" i="13"/>
  <c r="SR119" i="13"/>
  <c r="SQ119" i="13"/>
  <c r="SP119" i="13"/>
  <c r="SO119" i="13"/>
  <c r="SN119" i="13"/>
  <c r="SM119" i="13"/>
  <c r="SL119" i="13"/>
  <c r="SK119" i="13"/>
  <c r="SJ119" i="13"/>
  <c r="SI119" i="13"/>
  <c r="SH119" i="13"/>
  <c r="SG119" i="13"/>
  <c r="SF119" i="13"/>
  <c r="SE119" i="13"/>
  <c r="SD119" i="13"/>
  <c r="SC119" i="13"/>
  <c r="SB119" i="13"/>
  <c r="SA119" i="13"/>
  <c r="RZ119" i="13"/>
  <c r="RY119" i="13"/>
  <c r="RX119" i="13"/>
  <c r="RW119" i="13"/>
  <c r="RV119" i="13"/>
  <c r="RU119" i="13"/>
  <c r="RT119" i="13"/>
  <c r="RS119" i="13"/>
  <c r="RR119" i="13"/>
  <c r="RQ119" i="13"/>
  <c r="RP119" i="13"/>
  <c r="RO119" i="13"/>
  <c r="RN119" i="13"/>
  <c r="RM119" i="13"/>
  <c r="RL119" i="13"/>
  <c r="RK119" i="13"/>
  <c r="RJ119" i="13"/>
  <c r="RI119" i="13"/>
  <c r="RH119" i="13"/>
  <c r="RG119" i="13"/>
  <c r="RF119" i="13"/>
  <c r="RE119" i="13"/>
  <c r="RD119" i="13"/>
  <c r="RC119" i="13"/>
  <c r="RB119" i="13"/>
  <c r="RA119" i="13"/>
  <c r="QZ119" i="13"/>
  <c r="QY119" i="13"/>
  <c r="QX119" i="13"/>
  <c r="QW119" i="13"/>
  <c r="QV119" i="13"/>
  <c r="QU119" i="13"/>
  <c r="QT119" i="13"/>
  <c r="QS119" i="13"/>
  <c r="QR119" i="13"/>
  <c r="QQ119" i="13"/>
  <c r="QP119" i="13"/>
  <c r="QO119" i="13"/>
  <c r="QN119" i="13"/>
  <c r="QM119" i="13"/>
  <c r="QL119" i="13"/>
  <c r="QK119" i="13"/>
  <c r="QJ119" i="13"/>
  <c r="QI119" i="13"/>
  <c r="QH119" i="13"/>
  <c r="QG119" i="13"/>
  <c r="QF119" i="13"/>
  <c r="QE119" i="13"/>
  <c r="QD119" i="13"/>
  <c r="QC119" i="13"/>
  <c r="QB119" i="13"/>
  <c r="QA119" i="13"/>
  <c r="PZ119" i="13"/>
  <c r="PY119" i="13"/>
  <c r="PX119" i="13"/>
  <c r="PW119" i="13"/>
  <c r="PV119" i="13"/>
  <c r="PU119" i="13"/>
  <c r="PT119" i="13"/>
  <c r="PS119" i="13"/>
  <c r="PR119" i="13"/>
  <c r="PQ119" i="13"/>
  <c r="PP119" i="13"/>
  <c r="PO119" i="13"/>
  <c r="PN119" i="13"/>
  <c r="PM119" i="13"/>
  <c r="PL119" i="13"/>
  <c r="PK119" i="13"/>
  <c r="PJ119" i="13"/>
  <c r="PI119" i="13"/>
  <c r="PH119" i="13"/>
  <c r="PG119" i="13"/>
  <c r="PF119" i="13"/>
  <c r="PE119" i="13"/>
  <c r="PD119" i="13"/>
  <c r="PC119" i="13"/>
  <c r="PB119" i="13"/>
  <c r="PA119" i="13"/>
  <c r="OZ119" i="13"/>
  <c r="OY119" i="13"/>
  <c r="OX119" i="13"/>
  <c r="OW119" i="13"/>
  <c r="OV119" i="13"/>
  <c r="OU119" i="13"/>
  <c r="OT119" i="13"/>
  <c r="OS119" i="13"/>
  <c r="OR119" i="13"/>
  <c r="OQ119" i="13"/>
  <c r="OP119" i="13"/>
  <c r="OO119" i="13"/>
  <c r="ON119" i="13"/>
  <c r="OM119" i="13"/>
  <c r="OL119" i="13"/>
  <c r="OK119" i="13"/>
  <c r="OJ119" i="13"/>
  <c r="OI119" i="13"/>
  <c r="OH119" i="13"/>
  <c r="OG119" i="13"/>
  <c r="OF119" i="13"/>
  <c r="OE119" i="13"/>
  <c r="OD119" i="13"/>
  <c r="OC119" i="13"/>
  <c r="OB119" i="13"/>
  <c r="OA119" i="13"/>
  <c r="NZ119" i="13"/>
  <c r="NY119" i="13"/>
  <c r="NX119" i="13"/>
  <c r="NW119" i="13"/>
  <c r="NV119" i="13"/>
  <c r="NU119" i="13"/>
  <c r="NT119" i="13"/>
  <c r="NS119" i="13"/>
  <c r="NR119" i="13"/>
  <c r="NQ119" i="13"/>
  <c r="NP119" i="13"/>
  <c r="NO119" i="13"/>
  <c r="NN119" i="13"/>
  <c r="NM119" i="13"/>
  <c r="NL119" i="13"/>
  <c r="NK119" i="13"/>
  <c r="NJ119" i="13"/>
  <c r="NI119" i="13"/>
  <c r="NH119" i="13"/>
  <c r="NG119" i="13"/>
  <c r="NF119" i="13"/>
  <c r="NE119" i="13"/>
  <c r="ND119" i="13"/>
  <c r="NC119" i="13"/>
  <c r="NB119" i="13"/>
  <c r="NA119" i="13"/>
  <c r="MZ119" i="13"/>
  <c r="MY119" i="13"/>
  <c r="MX119" i="13"/>
  <c r="MW119" i="13"/>
  <c r="MV119" i="13"/>
  <c r="MU119" i="13"/>
  <c r="MT119" i="13"/>
  <c r="MS119" i="13"/>
  <c r="MR119" i="13"/>
  <c r="MQ119" i="13"/>
  <c r="MP119" i="13"/>
  <c r="MO119" i="13"/>
  <c r="MN119" i="13"/>
  <c r="MM119" i="13"/>
  <c r="ML119" i="13"/>
  <c r="MK119" i="13"/>
  <c r="MJ119" i="13"/>
  <c r="MI119" i="13"/>
  <c r="MH119" i="13"/>
  <c r="MG119" i="13"/>
  <c r="MF119" i="13"/>
  <c r="ME119" i="13"/>
  <c r="MD119" i="13"/>
  <c r="MC119" i="13"/>
  <c r="MB119" i="13"/>
  <c r="MA119" i="13"/>
  <c r="LZ119" i="13"/>
  <c r="LY119" i="13"/>
  <c r="LX119" i="13"/>
  <c r="LW119" i="13"/>
  <c r="LV119" i="13"/>
  <c r="LU119" i="13"/>
  <c r="LT119" i="13"/>
  <c r="LS119" i="13"/>
  <c r="LR119" i="13"/>
  <c r="LQ119" i="13"/>
  <c r="LP119" i="13"/>
  <c r="LO119" i="13"/>
  <c r="LN119" i="13"/>
  <c r="LM119" i="13"/>
  <c r="LL119" i="13"/>
  <c r="LK119" i="13"/>
  <c r="LJ119" i="13"/>
  <c r="LI119" i="13"/>
  <c r="LH119" i="13"/>
  <c r="LG119" i="13"/>
  <c r="LF119" i="13"/>
  <c r="LE119" i="13"/>
  <c r="LD119" i="13"/>
  <c r="LC119" i="13"/>
  <c r="LB119" i="13"/>
  <c r="LA119" i="13"/>
  <c r="KZ119" i="13"/>
  <c r="KY119" i="13"/>
  <c r="KX119" i="13"/>
  <c r="KW119" i="13"/>
  <c r="KV119" i="13"/>
  <c r="KU119" i="13"/>
  <c r="KT119" i="13"/>
  <c r="KS119" i="13"/>
  <c r="KR119" i="13"/>
  <c r="KQ119" i="13"/>
  <c r="KP119" i="13"/>
  <c r="KO119" i="13"/>
  <c r="KN119" i="13"/>
  <c r="KM119" i="13"/>
  <c r="KL119" i="13"/>
  <c r="KK119" i="13"/>
  <c r="KJ119" i="13"/>
  <c r="KI119" i="13"/>
  <c r="KH119" i="13"/>
  <c r="KG119" i="13"/>
  <c r="KF119" i="13"/>
  <c r="KE119" i="13"/>
  <c r="KD119" i="13"/>
  <c r="KC119" i="13"/>
  <c r="KB119" i="13"/>
  <c r="KA119" i="13"/>
  <c r="JZ119" i="13"/>
  <c r="JY119" i="13"/>
  <c r="JX119" i="13"/>
  <c r="JW119" i="13"/>
  <c r="JV119" i="13"/>
  <c r="JU119" i="13"/>
  <c r="JT119" i="13"/>
  <c r="JS119" i="13"/>
  <c r="JR119" i="13"/>
  <c r="JQ119" i="13"/>
  <c r="JP119" i="13"/>
  <c r="JO119" i="13"/>
  <c r="JN119" i="13"/>
  <c r="JM119" i="13"/>
  <c r="JL119" i="13"/>
  <c r="JK119" i="13"/>
  <c r="JJ119" i="13"/>
  <c r="JI119" i="13"/>
  <c r="JH119" i="13"/>
  <c r="JG119" i="13"/>
  <c r="JF119" i="13"/>
  <c r="JE119" i="13"/>
  <c r="JD119" i="13"/>
  <c r="JC119" i="13"/>
  <c r="JB119" i="13"/>
  <c r="JA119" i="13"/>
  <c r="IZ119" i="13"/>
  <c r="IY119" i="13"/>
  <c r="IX119" i="13"/>
  <c r="IW119" i="13"/>
  <c r="IV119" i="13"/>
  <c r="IU119" i="13"/>
  <c r="IT119" i="13"/>
  <c r="IS119" i="13"/>
  <c r="IR119" i="13"/>
  <c r="IQ119" i="13"/>
  <c r="IP119" i="13"/>
  <c r="IO119" i="13"/>
  <c r="IN119" i="13"/>
  <c r="IM119" i="13"/>
  <c r="IL119" i="13"/>
  <c r="IK119" i="13"/>
  <c r="IJ119" i="13"/>
  <c r="II119" i="13"/>
  <c r="IH119" i="13"/>
  <c r="IG119" i="13"/>
  <c r="IF119" i="13"/>
  <c r="IE119" i="13"/>
  <c r="ID119" i="13"/>
  <c r="IC119" i="13"/>
  <c r="IB119" i="13"/>
  <c r="IA119" i="13"/>
  <c r="HZ119" i="13"/>
  <c r="HY119" i="13"/>
  <c r="HX119" i="13"/>
  <c r="HW119" i="13"/>
  <c r="HV119" i="13"/>
  <c r="HU119" i="13"/>
  <c r="HT119" i="13"/>
  <c r="HS119" i="13"/>
  <c r="HR119" i="13"/>
  <c r="HQ119" i="13"/>
  <c r="HP119" i="13"/>
  <c r="HO119" i="13"/>
  <c r="HN119" i="13"/>
  <c r="HM119" i="13"/>
  <c r="HL119" i="13"/>
  <c r="HK119" i="13"/>
  <c r="HJ119" i="13"/>
  <c r="HI119" i="13"/>
  <c r="HH119" i="13"/>
  <c r="HG119" i="13"/>
  <c r="HF119" i="13"/>
  <c r="HE119" i="13"/>
  <c r="HD119" i="13"/>
  <c r="HC119" i="13"/>
  <c r="HB119" i="13"/>
  <c r="HA119" i="13"/>
  <c r="GZ119" i="13"/>
  <c r="GY119" i="13"/>
  <c r="GX119" i="13"/>
  <c r="GW119" i="13"/>
  <c r="GV119" i="13"/>
  <c r="GU119" i="13"/>
  <c r="GT119" i="13"/>
  <c r="GS119" i="13"/>
  <c r="GR119" i="13"/>
  <c r="GQ119" i="13"/>
  <c r="GP119" i="13"/>
  <c r="GO119" i="13"/>
  <c r="GN119" i="13"/>
  <c r="GM119" i="13"/>
  <c r="GL119" i="13"/>
  <c r="GK119" i="13"/>
  <c r="GJ119" i="13"/>
  <c r="GI119" i="13"/>
  <c r="GH119" i="13"/>
  <c r="GG119" i="13"/>
  <c r="GF119" i="13"/>
  <c r="GE119" i="13"/>
  <c r="GD119" i="13"/>
  <c r="GC119" i="13"/>
  <c r="GB119" i="13"/>
  <c r="GA119" i="13"/>
  <c r="FZ119" i="13"/>
  <c r="FY119" i="13"/>
  <c r="FX119" i="13"/>
  <c r="FW119" i="13"/>
  <c r="FV119" i="13"/>
  <c r="FU119" i="13"/>
  <c r="FT119" i="13"/>
  <c r="FS119" i="13"/>
  <c r="FR119" i="13"/>
  <c r="FQ119" i="13"/>
  <c r="FP119" i="13"/>
  <c r="FO119" i="13"/>
  <c r="FN119" i="13"/>
  <c r="FM119" i="13"/>
  <c r="FL119" i="13"/>
  <c r="FK119" i="13"/>
  <c r="FJ119" i="13"/>
  <c r="FI119" i="13"/>
  <c r="FH119" i="13"/>
  <c r="FG119" i="13"/>
  <c r="FF119" i="13"/>
  <c r="FE119" i="13"/>
  <c r="FD119" i="13"/>
  <c r="FC119" i="13"/>
  <c r="FB119" i="13"/>
  <c r="FA119" i="13"/>
  <c r="EZ119" i="13"/>
  <c r="EY119" i="13"/>
  <c r="EX119" i="13"/>
  <c r="EW119" i="13"/>
  <c r="EV119" i="13"/>
  <c r="EU119" i="13"/>
  <c r="ET119" i="13"/>
  <c r="ES119" i="13"/>
  <c r="ER119" i="13"/>
  <c r="EQ119" i="13"/>
  <c r="EP119" i="13"/>
  <c r="EO119" i="13"/>
  <c r="EN119" i="13"/>
  <c r="EM119" i="13"/>
  <c r="EL119" i="13"/>
  <c r="EK119" i="13"/>
  <c r="EJ119" i="13"/>
  <c r="EI119" i="13"/>
  <c r="EH119" i="13"/>
  <c r="EG119" i="13"/>
  <c r="EF119" i="13"/>
  <c r="EE119" i="13"/>
  <c r="ED119" i="13"/>
  <c r="EC119" i="13"/>
  <c r="EB119" i="13"/>
  <c r="EA119" i="13"/>
  <c r="DZ119" i="13"/>
  <c r="DY119" i="13"/>
  <c r="DX119" i="13"/>
  <c r="DW119" i="13"/>
  <c r="DV119" i="13"/>
  <c r="DU119" i="13"/>
  <c r="DT119" i="13"/>
  <c r="DS119" i="13"/>
  <c r="DR119" i="13"/>
  <c r="DQ119" i="13"/>
  <c r="DP119" i="13"/>
  <c r="DO119" i="13"/>
  <c r="DN119" i="13"/>
  <c r="DM119" i="13"/>
  <c r="DL119" i="13"/>
  <c r="DK119" i="13"/>
  <c r="DJ119" i="13"/>
  <c r="DI119" i="13"/>
  <c r="DH119" i="13"/>
  <c r="DG119" i="13"/>
  <c r="DF119" i="13"/>
  <c r="DE119" i="13"/>
  <c r="DD119" i="13"/>
  <c r="DC119" i="13"/>
  <c r="DB119" i="13"/>
  <c r="DA119" i="13"/>
  <c r="CZ119" i="13"/>
  <c r="CY119" i="13"/>
  <c r="CX119" i="13"/>
  <c r="CW119" i="13"/>
  <c r="CV119" i="13"/>
  <c r="CU119" i="13"/>
  <c r="CT119" i="13"/>
  <c r="CS119" i="13"/>
  <c r="CR119" i="13"/>
  <c r="CQ119" i="13"/>
  <c r="CP119" i="13"/>
  <c r="CO119" i="13"/>
  <c r="CN119" i="13"/>
  <c r="CM119" i="13"/>
  <c r="CL119" i="13"/>
  <c r="CK119" i="13"/>
  <c r="CJ119" i="13"/>
  <c r="CI119" i="13"/>
  <c r="CH119" i="13"/>
  <c r="CG119" i="13"/>
  <c r="CF119" i="13"/>
  <c r="CE119" i="13"/>
  <c r="CD119" i="13"/>
  <c r="CC119" i="13"/>
  <c r="CB119" i="13"/>
  <c r="CA119" i="13"/>
  <c r="BZ119" i="13"/>
  <c r="BY119" i="13"/>
  <c r="BX119" i="13"/>
  <c r="BW119" i="13"/>
  <c r="BV119" i="13"/>
  <c r="BU119" i="13"/>
  <c r="BT119" i="13"/>
  <c r="BS119" i="13"/>
  <c r="BR119" i="13"/>
  <c r="BQ119" i="13"/>
  <c r="BP119" i="13"/>
  <c r="BO119" i="13"/>
  <c r="BN119" i="13"/>
  <c r="BM119" i="13"/>
  <c r="BL119" i="13"/>
  <c r="BK119" i="13"/>
  <c r="BJ119" i="13"/>
  <c r="BI119" i="13"/>
  <c r="BH119" i="13"/>
  <c r="BG119" i="13"/>
  <c r="BF119" i="13"/>
  <c r="BE119" i="13"/>
  <c r="BD119" i="13"/>
  <c r="BC119" i="13"/>
  <c r="BB119" i="13"/>
  <c r="BA119" i="13"/>
  <c r="AZ119" i="13"/>
  <c r="AY119" i="13"/>
  <c r="AX119" i="13"/>
  <c r="AW119" i="13"/>
  <c r="AV119" i="13"/>
  <c r="AU119" i="13"/>
  <c r="AT119" i="13"/>
  <c r="AS119" i="13"/>
  <c r="AR119" i="13"/>
  <c r="AQ119" i="13"/>
  <c r="AP119" i="13"/>
  <c r="AO119" i="13"/>
  <c r="AN119" i="13"/>
  <c r="AM119" i="13"/>
  <c r="AL119" i="13"/>
  <c r="AK119" i="13"/>
  <c r="AJ119" i="13"/>
  <c r="AI119" i="13"/>
  <c r="AH119" i="13"/>
  <c r="AG119" i="13"/>
  <c r="AF119" i="13"/>
  <c r="AE119" i="13"/>
  <c r="AD119" i="13"/>
  <c r="AC119" i="13"/>
  <c r="AB119" i="13"/>
  <c r="AA119" i="13"/>
  <c r="Z119" i="13"/>
  <c r="Y119" i="13"/>
  <c r="X119" i="13"/>
  <c r="W119" i="13"/>
  <c r="V119" i="13"/>
  <c r="U119" i="13"/>
  <c r="T119" i="13"/>
  <c r="S119" i="13"/>
  <c r="R119" i="13"/>
  <c r="Q119" i="13"/>
  <c r="P119" i="13"/>
  <c r="O119" i="13"/>
  <c r="N119" i="13"/>
  <c r="M119" i="13"/>
  <c r="L119" i="13"/>
  <c r="K119" i="13"/>
  <c r="ABI118" i="13"/>
  <c r="ABH118" i="13"/>
  <c r="ABG118" i="13"/>
  <c r="ABF118" i="13"/>
  <c r="ABE118" i="13"/>
  <c r="ABD118" i="13"/>
  <c r="ABC118" i="13"/>
  <c r="ABB118" i="13"/>
  <c r="ABA118" i="13"/>
  <c r="AAZ118" i="13"/>
  <c r="AAY118" i="13"/>
  <c r="AAX118" i="13"/>
  <c r="AAW118" i="13"/>
  <c r="AAV118" i="13"/>
  <c r="AAU118" i="13"/>
  <c r="AAT118" i="13"/>
  <c r="AAS118" i="13"/>
  <c r="AAR118" i="13"/>
  <c r="AAQ118" i="13"/>
  <c r="AAP118" i="13"/>
  <c r="AAO118" i="13"/>
  <c r="AAN118" i="13"/>
  <c r="AAM118" i="13"/>
  <c r="AAL118" i="13"/>
  <c r="AAK118" i="13"/>
  <c r="AAJ118" i="13"/>
  <c r="AAI118" i="13"/>
  <c r="AAH118" i="13"/>
  <c r="AAG118" i="13"/>
  <c r="AAF118" i="13"/>
  <c r="AAE118" i="13"/>
  <c r="AAD118" i="13"/>
  <c r="AAC118" i="13"/>
  <c r="AAB118" i="13"/>
  <c r="AAA118" i="13"/>
  <c r="ZZ118" i="13"/>
  <c r="ZY118" i="13"/>
  <c r="ZX118" i="13"/>
  <c r="ZW118" i="13"/>
  <c r="ZV118" i="13"/>
  <c r="ZU118" i="13"/>
  <c r="ZT118" i="13"/>
  <c r="ZS118" i="13"/>
  <c r="ZR118" i="13"/>
  <c r="ZQ118" i="13"/>
  <c r="ZP118" i="13"/>
  <c r="ZO118" i="13"/>
  <c r="ZN118" i="13"/>
  <c r="ZM118" i="13"/>
  <c r="ZL118" i="13"/>
  <c r="ZK118" i="13"/>
  <c r="ZJ118" i="13"/>
  <c r="ZI118" i="13"/>
  <c r="ZH118" i="13"/>
  <c r="ZG118" i="13"/>
  <c r="ZF118" i="13"/>
  <c r="ZE118" i="13"/>
  <c r="ZD118" i="13"/>
  <c r="ZC118" i="13"/>
  <c r="ZB118" i="13"/>
  <c r="ZA118" i="13"/>
  <c r="YZ118" i="13"/>
  <c r="YY118" i="13"/>
  <c r="YX118" i="13"/>
  <c r="YW118" i="13"/>
  <c r="YV118" i="13"/>
  <c r="YU118" i="13"/>
  <c r="YT118" i="13"/>
  <c r="YS118" i="13"/>
  <c r="YR118" i="13"/>
  <c r="YQ118" i="13"/>
  <c r="YP118" i="13"/>
  <c r="YO118" i="13"/>
  <c r="YN118" i="13"/>
  <c r="YM118" i="13"/>
  <c r="YL118" i="13"/>
  <c r="YK118" i="13"/>
  <c r="YJ118" i="13"/>
  <c r="YI118" i="13"/>
  <c r="YH118" i="13"/>
  <c r="YG118" i="13"/>
  <c r="YF118" i="13"/>
  <c r="YE118" i="13"/>
  <c r="YD118" i="13"/>
  <c r="YC118" i="13"/>
  <c r="YB118" i="13"/>
  <c r="YA118" i="13"/>
  <c r="XZ118" i="13"/>
  <c r="XY118" i="13"/>
  <c r="XX118" i="13"/>
  <c r="XW118" i="13"/>
  <c r="XV118" i="13"/>
  <c r="XU118" i="13"/>
  <c r="XT118" i="13"/>
  <c r="XS118" i="13"/>
  <c r="XR118" i="13"/>
  <c r="XQ118" i="13"/>
  <c r="XP118" i="13"/>
  <c r="XO118" i="13"/>
  <c r="XN118" i="13"/>
  <c r="XM118" i="13"/>
  <c r="XL118" i="13"/>
  <c r="XK118" i="13"/>
  <c r="XJ118" i="13"/>
  <c r="XI118" i="13"/>
  <c r="XH118" i="13"/>
  <c r="XG118" i="13"/>
  <c r="XF118" i="13"/>
  <c r="XE118" i="13"/>
  <c r="XD118" i="13"/>
  <c r="XC118" i="13"/>
  <c r="XB118" i="13"/>
  <c r="XA118" i="13"/>
  <c r="WZ118" i="13"/>
  <c r="WY118" i="13"/>
  <c r="WX118" i="13"/>
  <c r="WW118" i="13"/>
  <c r="WV118" i="13"/>
  <c r="WU118" i="13"/>
  <c r="WT118" i="13"/>
  <c r="WS118" i="13"/>
  <c r="WR118" i="13"/>
  <c r="WQ118" i="13"/>
  <c r="WP118" i="13"/>
  <c r="WO118" i="13"/>
  <c r="WN118" i="13"/>
  <c r="WM118" i="13"/>
  <c r="WL118" i="13"/>
  <c r="WK118" i="13"/>
  <c r="WJ118" i="13"/>
  <c r="WI118" i="13"/>
  <c r="WH118" i="13"/>
  <c r="WG118" i="13"/>
  <c r="WF118" i="13"/>
  <c r="WE118" i="13"/>
  <c r="WD118" i="13"/>
  <c r="WC118" i="13"/>
  <c r="WB118" i="13"/>
  <c r="WA118" i="13"/>
  <c r="VZ118" i="13"/>
  <c r="VY118" i="13"/>
  <c r="VX118" i="13"/>
  <c r="VW118" i="13"/>
  <c r="VV118" i="13"/>
  <c r="VU118" i="13"/>
  <c r="VT118" i="13"/>
  <c r="VS118" i="13"/>
  <c r="VR118" i="13"/>
  <c r="VQ118" i="13"/>
  <c r="VP118" i="13"/>
  <c r="VO118" i="13"/>
  <c r="VN118" i="13"/>
  <c r="VM118" i="13"/>
  <c r="VL118" i="13"/>
  <c r="VK118" i="13"/>
  <c r="VJ118" i="13"/>
  <c r="VI118" i="13"/>
  <c r="VH118" i="13"/>
  <c r="VG118" i="13"/>
  <c r="VF118" i="13"/>
  <c r="VE118" i="13"/>
  <c r="VD118" i="13"/>
  <c r="VC118" i="13"/>
  <c r="VB118" i="13"/>
  <c r="VA118" i="13"/>
  <c r="UZ118" i="13"/>
  <c r="UY118" i="13"/>
  <c r="UX118" i="13"/>
  <c r="UW118" i="13"/>
  <c r="UV118" i="13"/>
  <c r="UU118" i="13"/>
  <c r="UT118" i="13"/>
  <c r="US118" i="13"/>
  <c r="UR118" i="13"/>
  <c r="UQ118" i="13"/>
  <c r="UP118" i="13"/>
  <c r="UO118" i="13"/>
  <c r="UN118" i="13"/>
  <c r="UM118" i="13"/>
  <c r="UL118" i="13"/>
  <c r="UK118" i="13"/>
  <c r="UJ118" i="13"/>
  <c r="UI118" i="13"/>
  <c r="UH118" i="13"/>
  <c r="UG118" i="13"/>
  <c r="UF118" i="13"/>
  <c r="UE118" i="13"/>
  <c r="UD118" i="13"/>
  <c r="UC118" i="13"/>
  <c r="UB118" i="13"/>
  <c r="UA118" i="13"/>
  <c r="TZ118" i="13"/>
  <c r="TY118" i="13"/>
  <c r="TX118" i="13"/>
  <c r="TW118" i="13"/>
  <c r="TV118" i="13"/>
  <c r="TU118" i="13"/>
  <c r="TT118" i="13"/>
  <c r="TS118" i="13"/>
  <c r="TR118" i="13"/>
  <c r="TQ118" i="13"/>
  <c r="TP118" i="13"/>
  <c r="TO118" i="13"/>
  <c r="TN118" i="13"/>
  <c r="TM118" i="13"/>
  <c r="TL118" i="13"/>
  <c r="TK118" i="13"/>
  <c r="TJ118" i="13"/>
  <c r="TI118" i="13"/>
  <c r="TH118" i="13"/>
  <c r="TG118" i="13"/>
  <c r="TF118" i="13"/>
  <c r="TE118" i="13"/>
  <c r="TD118" i="13"/>
  <c r="TC118" i="13"/>
  <c r="TB118" i="13"/>
  <c r="TA118" i="13"/>
  <c r="SZ118" i="13"/>
  <c r="SY118" i="13"/>
  <c r="SX118" i="13"/>
  <c r="SW118" i="13"/>
  <c r="SV118" i="13"/>
  <c r="SU118" i="13"/>
  <c r="ST118" i="13"/>
  <c r="SS118" i="13"/>
  <c r="SR118" i="13"/>
  <c r="SQ118" i="13"/>
  <c r="SP118" i="13"/>
  <c r="SO118" i="13"/>
  <c r="SN118" i="13"/>
  <c r="SM118" i="13"/>
  <c r="SL118" i="13"/>
  <c r="SK118" i="13"/>
  <c r="SJ118" i="13"/>
  <c r="SI118" i="13"/>
  <c r="SH118" i="13"/>
  <c r="SG118" i="13"/>
  <c r="SF118" i="13"/>
  <c r="SE118" i="13"/>
  <c r="SD118" i="13"/>
  <c r="SC118" i="13"/>
  <c r="SB118" i="13"/>
  <c r="SA118" i="13"/>
  <c r="RZ118" i="13"/>
  <c r="RY118" i="13"/>
  <c r="RX118" i="13"/>
  <c r="RW118" i="13"/>
  <c r="RV118" i="13"/>
  <c r="RU118" i="13"/>
  <c r="RT118" i="13"/>
  <c r="RS118" i="13"/>
  <c r="RR118" i="13"/>
  <c r="RQ118" i="13"/>
  <c r="RP118" i="13"/>
  <c r="RO118" i="13"/>
  <c r="RN118" i="13"/>
  <c r="RM118" i="13"/>
  <c r="RL118" i="13"/>
  <c r="RK118" i="13"/>
  <c r="RJ118" i="13"/>
  <c r="RI118" i="13"/>
  <c r="RH118" i="13"/>
  <c r="RG118" i="13"/>
  <c r="RF118" i="13"/>
  <c r="RE118" i="13"/>
  <c r="RD118" i="13"/>
  <c r="RC118" i="13"/>
  <c r="RB118" i="13"/>
  <c r="RA118" i="13"/>
  <c r="QZ118" i="13"/>
  <c r="QY118" i="13"/>
  <c r="QX118" i="13"/>
  <c r="QW118" i="13"/>
  <c r="QV118" i="13"/>
  <c r="QU118" i="13"/>
  <c r="QT118" i="13"/>
  <c r="QS118" i="13"/>
  <c r="QR118" i="13"/>
  <c r="QQ118" i="13"/>
  <c r="QP118" i="13"/>
  <c r="QO118" i="13"/>
  <c r="QN118" i="13"/>
  <c r="QM118" i="13"/>
  <c r="QL118" i="13"/>
  <c r="QK118" i="13"/>
  <c r="QJ118" i="13"/>
  <c r="QI118" i="13"/>
  <c r="QH118" i="13"/>
  <c r="QG118" i="13"/>
  <c r="QF118" i="13"/>
  <c r="QE118" i="13"/>
  <c r="QD118" i="13"/>
  <c r="QC118" i="13"/>
  <c r="QB118" i="13"/>
  <c r="QA118" i="13"/>
  <c r="PZ118" i="13"/>
  <c r="PY118" i="13"/>
  <c r="PX118" i="13"/>
  <c r="PW118" i="13"/>
  <c r="PV118" i="13"/>
  <c r="PU118" i="13"/>
  <c r="PT118" i="13"/>
  <c r="PS118" i="13"/>
  <c r="PR118" i="13"/>
  <c r="PQ118" i="13"/>
  <c r="PP118" i="13"/>
  <c r="PO118" i="13"/>
  <c r="PN118" i="13"/>
  <c r="PM118" i="13"/>
  <c r="PL118" i="13"/>
  <c r="PK118" i="13"/>
  <c r="PJ118" i="13"/>
  <c r="PI118" i="13"/>
  <c r="PH118" i="13"/>
  <c r="PG118" i="13"/>
  <c r="PF118" i="13"/>
  <c r="PE118" i="13"/>
  <c r="PD118" i="13"/>
  <c r="PC118" i="13"/>
  <c r="PB118" i="13"/>
  <c r="PA118" i="13"/>
  <c r="OZ118" i="13"/>
  <c r="OY118" i="13"/>
  <c r="OX118" i="13"/>
  <c r="OW118" i="13"/>
  <c r="OV118" i="13"/>
  <c r="OU118" i="13"/>
  <c r="OT118" i="13"/>
  <c r="OS118" i="13"/>
  <c r="OR118" i="13"/>
  <c r="OQ118" i="13"/>
  <c r="OP118" i="13"/>
  <c r="OO118" i="13"/>
  <c r="ON118" i="13"/>
  <c r="OM118" i="13"/>
  <c r="OL118" i="13"/>
  <c r="OK118" i="13"/>
  <c r="OJ118" i="13"/>
  <c r="OI118" i="13"/>
  <c r="OH118" i="13"/>
  <c r="OG118" i="13"/>
  <c r="OF118" i="13"/>
  <c r="OE118" i="13"/>
  <c r="OD118" i="13"/>
  <c r="OC118" i="13"/>
  <c r="OB118" i="13"/>
  <c r="OA118" i="13"/>
  <c r="NZ118" i="13"/>
  <c r="NY118" i="13"/>
  <c r="NX118" i="13"/>
  <c r="NW118" i="13"/>
  <c r="NV118" i="13"/>
  <c r="NU118" i="13"/>
  <c r="NT118" i="13"/>
  <c r="NS118" i="13"/>
  <c r="NR118" i="13"/>
  <c r="NQ118" i="13"/>
  <c r="NP118" i="13"/>
  <c r="NO118" i="13"/>
  <c r="NN118" i="13"/>
  <c r="NM118" i="13"/>
  <c r="NL118" i="13"/>
  <c r="NK118" i="13"/>
  <c r="NJ118" i="13"/>
  <c r="NI118" i="13"/>
  <c r="NH118" i="13"/>
  <c r="NG118" i="13"/>
  <c r="NF118" i="13"/>
  <c r="NE118" i="13"/>
  <c r="ND118" i="13"/>
  <c r="NC118" i="13"/>
  <c r="NB118" i="13"/>
  <c r="NA118" i="13"/>
  <c r="MZ118" i="13"/>
  <c r="MY118" i="13"/>
  <c r="MX118" i="13"/>
  <c r="MW118" i="13"/>
  <c r="MV118" i="13"/>
  <c r="MU118" i="13"/>
  <c r="MT118" i="13"/>
  <c r="MS118" i="13"/>
  <c r="MR118" i="13"/>
  <c r="MQ118" i="13"/>
  <c r="MP118" i="13"/>
  <c r="MO118" i="13"/>
  <c r="MN118" i="13"/>
  <c r="MM118" i="13"/>
  <c r="ML118" i="13"/>
  <c r="MK118" i="13"/>
  <c r="MJ118" i="13"/>
  <c r="MI118" i="13"/>
  <c r="MH118" i="13"/>
  <c r="MG118" i="13"/>
  <c r="MF118" i="13"/>
  <c r="ME118" i="13"/>
  <c r="MD118" i="13"/>
  <c r="MC118" i="13"/>
  <c r="MB118" i="13"/>
  <c r="MA118" i="13"/>
  <c r="LZ118" i="13"/>
  <c r="LY118" i="13"/>
  <c r="LX118" i="13"/>
  <c r="LW118" i="13"/>
  <c r="LV118" i="13"/>
  <c r="LU118" i="13"/>
  <c r="LT118" i="13"/>
  <c r="LS118" i="13"/>
  <c r="LR118" i="13"/>
  <c r="LQ118" i="13"/>
  <c r="LP118" i="13"/>
  <c r="LO118" i="13"/>
  <c r="LN118" i="13"/>
  <c r="LM118" i="13"/>
  <c r="LL118" i="13"/>
  <c r="LK118" i="13"/>
  <c r="LJ118" i="13"/>
  <c r="LI118" i="13"/>
  <c r="LH118" i="13"/>
  <c r="LG118" i="13"/>
  <c r="LF118" i="13"/>
  <c r="LE118" i="13"/>
  <c r="LD118" i="13"/>
  <c r="LC118" i="13"/>
  <c r="LB118" i="13"/>
  <c r="LA118" i="13"/>
  <c r="KZ118" i="13"/>
  <c r="KY118" i="13"/>
  <c r="KX118" i="13"/>
  <c r="KW118" i="13"/>
  <c r="KV118" i="13"/>
  <c r="KU118" i="13"/>
  <c r="KT118" i="13"/>
  <c r="KS118" i="13"/>
  <c r="KR118" i="13"/>
  <c r="KQ118" i="13"/>
  <c r="KP118" i="13"/>
  <c r="KO118" i="13"/>
  <c r="KN118" i="13"/>
  <c r="KM118" i="13"/>
  <c r="KL118" i="13"/>
  <c r="KK118" i="13"/>
  <c r="KJ118" i="13"/>
  <c r="KI118" i="13"/>
  <c r="KH118" i="13"/>
  <c r="KG118" i="13"/>
  <c r="KF118" i="13"/>
  <c r="KE118" i="13"/>
  <c r="KD118" i="13"/>
  <c r="KC118" i="13"/>
  <c r="KB118" i="13"/>
  <c r="KA118" i="13"/>
  <c r="JZ118" i="13"/>
  <c r="JY118" i="13"/>
  <c r="JX118" i="13"/>
  <c r="JW118" i="13"/>
  <c r="JV118" i="13"/>
  <c r="JU118" i="13"/>
  <c r="JT118" i="13"/>
  <c r="JS118" i="13"/>
  <c r="JR118" i="13"/>
  <c r="JQ118" i="13"/>
  <c r="JP118" i="13"/>
  <c r="JO118" i="13"/>
  <c r="JN118" i="13"/>
  <c r="JM118" i="13"/>
  <c r="JL118" i="13"/>
  <c r="JK118" i="13"/>
  <c r="JJ118" i="13"/>
  <c r="JI118" i="13"/>
  <c r="JH118" i="13"/>
  <c r="JG118" i="13"/>
  <c r="JF118" i="13"/>
  <c r="JE118" i="13"/>
  <c r="JD118" i="13"/>
  <c r="JC118" i="13"/>
  <c r="JB118" i="13"/>
  <c r="JA118" i="13"/>
  <c r="IZ118" i="13"/>
  <c r="IY118" i="13"/>
  <c r="IX118" i="13"/>
  <c r="IW118" i="13"/>
  <c r="IV118" i="13"/>
  <c r="IU118" i="13"/>
  <c r="IT118" i="13"/>
  <c r="IS118" i="13"/>
  <c r="IR118" i="13"/>
  <c r="IQ118" i="13"/>
  <c r="IP118" i="13"/>
  <c r="IO118" i="13"/>
  <c r="IN118" i="13"/>
  <c r="IM118" i="13"/>
  <c r="IL118" i="13"/>
  <c r="IK118" i="13"/>
  <c r="IJ118" i="13"/>
  <c r="II118" i="13"/>
  <c r="IH118" i="13"/>
  <c r="IG118" i="13"/>
  <c r="IF118" i="13"/>
  <c r="IE118" i="13"/>
  <c r="ID118" i="13"/>
  <c r="IC118" i="13"/>
  <c r="IB118" i="13"/>
  <c r="IA118" i="13"/>
  <c r="HZ118" i="13"/>
  <c r="HY118" i="13"/>
  <c r="HX118" i="13"/>
  <c r="HW118" i="13"/>
  <c r="HV118" i="13"/>
  <c r="HU118" i="13"/>
  <c r="HT118" i="13"/>
  <c r="HS118" i="13"/>
  <c r="HR118" i="13"/>
  <c r="HQ118" i="13"/>
  <c r="HP118" i="13"/>
  <c r="HO118" i="13"/>
  <c r="HN118" i="13"/>
  <c r="HM118" i="13"/>
  <c r="HL118" i="13"/>
  <c r="HK118" i="13"/>
  <c r="HJ118" i="13"/>
  <c r="HI118" i="13"/>
  <c r="HH118" i="13"/>
  <c r="HG118" i="13"/>
  <c r="HF118" i="13"/>
  <c r="HE118" i="13"/>
  <c r="HD118" i="13"/>
  <c r="HC118" i="13"/>
  <c r="HB118" i="13"/>
  <c r="HA118" i="13"/>
  <c r="GZ118" i="13"/>
  <c r="GY118" i="13"/>
  <c r="GX118" i="13"/>
  <c r="GW118" i="13"/>
  <c r="GV118" i="13"/>
  <c r="GU118" i="13"/>
  <c r="GT118" i="13"/>
  <c r="GS118" i="13"/>
  <c r="GR118" i="13"/>
  <c r="GQ118" i="13"/>
  <c r="GP118" i="13"/>
  <c r="GO118" i="13"/>
  <c r="GN118" i="13"/>
  <c r="GM118" i="13"/>
  <c r="GL118" i="13"/>
  <c r="GK118" i="13"/>
  <c r="GJ118" i="13"/>
  <c r="GI118" i="13"/>
  <c r="GH118" i="13"/>
  <c r="GG118" i="13"/>
  <c r="GF118" i="13"/>
  <c r="GE118" i="13"/>
  <c r="GD118" i="13"/>
  <c r="GC118" i="13"/>
  <c r="GB118" i="13"/>
  <c r="GA118" i="13"/>
  <c r="FZ118" i="13"/>
  <c r="FY118" i="13"/>
  <c r="FX118" i="13"/>
  <c r="FW118" i="13"/>
  <c r="FV118" i="13"/>
  <c r="FU118" i="13"/>
  <c r="FT118" i="13"/>
  <c r="FS118" i="13"/>
  <c r="FR118" i="13"/>
  <c r="FQ118" i="13"/>
  <c r="FP118" i="13"/>
  <c r="FO118" i="13"/>
  <c r="FN118" i="13"/>
  <c r="FM118" i="13"/>
  <c r="FL118" i="13"/>
  <c r="FK118" i="13"/>
  <c r="FJ118" i="13"/>
  <c r="FI118" i="13"/>
  <c r="FH118" i="13"/>
  <c r="FG118" i="13"/>
  <c r="FF118" i="13"/>
  <c r="FE118" i="13"/>
  <c r="FD118" i="13"/>
  <c r="FC118" i="13"/>
  <c r="FB118" i="13"/>
  <c r="FA118" i="13"/>
  <c r="EZ118" i="13"/>
  <c r="EY118" i="13"/>
  <c r="EX118" i="13"/>
  <c r="EW118" i="13"/>
  <c r="EV118" i="13"/>
  <c r="EU118" i="13"/>
  <c r="ET118" i="13"/>
  <c r="ES118" i="13"/>
  <c r="ER118" i="13"/>
  <c r="EQ118" i="13"/>
  <c r="EP118" i="13"/>
  <c r="EO118" i="13"/>
  <c r="EN118" i="13"/>
  <c r="EM118" i="13"/>
  <c r="EL118" i="13"/>
  <c r="EK118" i="13"/>
  <c r="EJ118" i="13"/>
  <c r="EI118" i="13"/>
  <c r="EH118" i="13"/>
  <c r="EG118" i="13"/>
  <c r="EF118" i="13"/>
  <c r="EE118" i="13"/>
  <c r="ED118" i="13"/>
  <c r="EC118" i="13"/>
  <c r="EB118" i="13"/>
  <c r="EA118" i="13"/>
  <c r="DZ118" i="13"/>
  <c r="DY118" i="13"/>
  <c r="DX118" i="13"/>
  <c r="DW118" i="13"/>
  <c r="DV118" i="13"/>
  <c r="DU118" i="13"/>
  <c r="DT118" i="13"/>
  <c r="DS118" i="13"/>
  <c r="DR118" i="13"/>
  <c r="DQ118" i="13"/>
  <c r="DP118" i="13"/>
  <c r="DO118" i="13"/>
  <c r="DN118" i="13"/>
  <c r="DM118" i="13"/>
  <c r="DL118" i="13"/>
  <c r="DK118" i="13"/>
  <c r="DJ118" i="13"/>
  <c r="DI118" i="13"/>
  <c r="DH118" i="13"/>
  <c r="DG118" i="13"/>
  <c r="DF118" i="13"/>
  <c r="DE118" i="13"/>
  <c r="DD118" i="13"/>
  <c r="DC118" i="13"/>
  <c r="DB118" i="13"/>
  <c r="DA118" i="13"/>
  <c r="CZ118" i="13"/>
  <c r="CY118" i="13"/>
  <c r="CX118" i="13"/>
  <c r="CW118" i="13"/>
  <c r="CV118" i="13"/>
  <c r="CU118" i="13"/>
  <c r="CT118" i="13"/>
  <c r="CS118" i="13"/>
  <c r="CR118" i="13"/>
  <c r="CQ118" i="13"/>
  <c r="CP118" i="13"/>
  <c r="CO118" i="13"/>
  <c r="CN118" i="13"/>
  <c r="CM118" i="13"/>
  <c r="CL118" i="13"/>
  <c r="CK118" i="13"/>
  <c r="CJ118" i="13"/>
  <c r="CI118" i="13"/>
  <c r="CH118" i="13"/>
  <c r="CG118" i="13"/>
  <c r="CF118" i="13"/>
  <c r="CE118" i="13"/>
  <c r="CD118" i="13"/>
  <c r="CC118" i="13"/>
  <c r="CB118" i="13"/>
  <c r="CA118" i="13"/>
  <c r="BZ118" i="13"/>
  <c r="BY118" i="13"/>
  <c r="BX118" i="13"/>
  <c r="BW118" i="13"/>
  <c r="BV118" i="13"/>
  <c r="BU118" i="13"/>
  <c r="BT118" i="13"/>
  <c r="BS118" i="13"/>
  <c r="BR118" i="13"/>
  <c r="BQ118" i="13"/>
  <c r="BP118" i="13"/>
  <c r="BO118" i="13"/>
  <c r="BN118" i="13"/>
  <c r="BM118" i="13"/>
  <c r="BL118" i="13"/>
  <c r="BK118" i="13"/>
  <c r="BJ118" i="13"/>
  <c r="BI118" i="13"/>
  <c r="BH118" i="13"/>
  <c r="BG118" i="13"/>
  <c r="BF118" i="13"/>
  <c r="BE118" i="13"/>
  <c r="BD118" i="13"/>
  <c r="BC118" i="13"/>
  <c r="BB118" i="13"/>
  <c r="BA118" i="13"/>
  <c r="AZ118" i="13"/>
  <c r="AY118" i="13"/>
  <c r="AX118" i="13"/>
  <c r="AW118" i="13"/>
  <c r="AV118" i="13"/>
  <c r="AU118" i="13"/>
  <c r="AT118" i="13"/>
  <c r="AS118" i="13"/>
  <c r="AR118" i="13"/>
  <c r="AQ118" i="13"/>
  <c r="AP118" i="13"/>
  <c r="AO118" i="13"/>
  <c r="AN118" i="13"/>
  <c r="AM118" i="13"/>
  <c r="AL118" i="13"/>
  <c r="AK118" i="13"/>
  <c r="AJ118" i="13"/>
  <c r="AI118" i="13"/>
  <c r="AH118" i="13"/>
  <c r="AG118" i="13"/>
  <c r="AF118" i="13"/>
  <c r="AE118" i="13"/>
  <c r="AD118" i="13"/>
  <c r="AC118" i="13"/>
  <c r="AB118" i="13"/>
  <c r="AA118" i="13"/>
  <c r="Z118" i="13"/>
  <c r="Y118" i="13"/>
  <c r="X118" i="13"/>
  <c r="W118" i="13"/>
  <c r="V118" i="13"/>
  <c r="U118" i="13"/>
  <c r="T118" i="13"/>
  <c r="S118" i="13"/>
  <c r="R118" i="13"/>
  <c r="Q118" i="13"/>
  <c r="P118" i="13"/>
  <c r="O118" i="13"/>
  <c r="N118" i="13"/>
  <c r="M118" i="13"/>
  <c r="L118" i="13"/>
  <c r="K118" i="13"/>
  <c r="ABI117" i="13"/>
  <c r="ABH117" i="13"/>
  <c r="ABG117" i="13"/>
  <c r="ABF117" i="13"/>
  <c r="ABE117" i="13"/>
  <c r="ABD117" i="13"/>
  <c r="ABC117" i="13"/>
  <c r="ABB117" i="13"/>
  <c r="ABA117" i="13"/>
  <c r="AAZ117" i="13"/>
  <c r="AAY117" i="13"/>
  <c r="AAX117" i="13"/>
  <c r="AAW117" i="13"/>
  <c r="AAV117" i="13"/>
  <c r="AAU117" i="13"/>
  <c r="AAT117" i="13"/>
  <c r="AAS117" i="13"/>
  <c r="AAR117" i="13"/>
  <c r="AAQ117" i="13"/>
  <c r="AAP117" i="13"/>
  <c r="AAO117" i="13"/>
  <c r="AAN117" i="13"/>
  <c r="AAM117" i="13"/>
  <c r="AAL117" i="13"/>
  <c r="AAK117" i="13"/>
  <c r="AAJ117" i="13"/>
  <c r="AAI117" i="13"/>
  <c r="AAH117" i="13"/>
  <c r="AAG117" i="13"/>
  <c r="AAF117" i="13"/>
  <c r="AAE117" i="13"/>
  <c r="AAD117" i="13"/>
  <c r="AAC117" i="13"/>
  <c r="AAB117" i="13"/>
  <c r="AAA117" i="13"/>
  <c r="ZZ117" i="13"/>
  <c r="ZY117" i="13"/>
  <c r="ZX117" i="13"/>
  <c r="ZW117" i="13"/>
  <c r="ZV117" i="13"/>
  <c r="ZU117" i="13"/>
  <c r="ZT117" i="13"/>
  <c r="ZS117" i="13"/>
  <c r="ZR117" i="13"/>
  <c r="ZQ117" i="13"/>
  <c r="ZP117" i="13"/>
  <c r="ZO117" i="13"/>
  <c r="ZN117" i="13"/>
  <c r="ZM117" i="13"/>
  <c r="ZL117" i="13"/>
  <c r="ZK117" i="13"/>
  <c r="ZJ117" i="13"/>
  <c r="ZI117" i="13"/>
  <c r="ZH117" i="13"/>
  <c r="ZG117" i="13"/>
  <c r="ZF117" i="13"/>
  <c r="ZE117" i="13"/>
  <c r="ZD117" i="13"/>
  <c r="ZC117" i="13"/>
  <c r="ZB117" i="13"/>
  <c r="ZA117" i="13"/>
  <c r="YZ117" i="13"/>
  <c r="YY117" i="13"/>
  <c r="YX117" i="13"/>
  <c r="YW117" i="13"/>
  <c r="YV117" i="13"/>
  <c r="YU117" i="13"/>
  <c r="YT117" i="13"/>
  <c r="YS117" i="13"/>
  <c r="YR117" i="13"/>
  <c r="YQ117" i="13"/>
  <c r="YP117" i="13"/>
  <c r="YO117" i="13"/>
  <c r="YN117" i="13"/>
  <c r="YM117" i="13"/>
  <c r="YL117" i="13"/>
  <c r="YK117" i="13"/>
  <c r="YJ117" i="13"/>
  <c r="YI117" i="13"/>
  <c r="YH117" i="13"/>
  <c r="YG117" i="13"/>
  <c r="YF117" i="13"/>
  <c r="YE117" i="13"/>
  <c r="YD117" i="13"/>
  <c r="YC117" i="13"/>
  <c r="YB117" i="13"/>
  <c r="YA117" i="13"/>
  <c r="XZ117" i="13"/>
  <c r="XY117" i="13"/>
  <c r="XX117" i="13"/>
  <c r="XW117" i="13"/>
  <c r="XV117" i="13"/>
  <c r="XU117" i="13"/>
  <c r="XT117" i="13"/>
  <c r="XS117" i="13"/>
  <c r="XR117" i="13"/>
  <c r="XQ117" i="13"/>
  <c r="XP117" i="13"/>
  <c r="XO117" i="13"/>
  <c r="XN117" i="13"/>
  <c r="XM117" i="13"/>
  <c r="XL117" i="13"/>
  <c r="XK117" i="13"/>
  <c r="XJ117" i="13"/>
  <c r="XI117" i="13"/>
  <c r="XH117" i="13"/>
  <c r="XG117" i="13"/>
  <c r="XF117" i="13"/>
  <c r="XE117" i="13"/>
  <c r="XD117" i="13"/>
  <c r="XC117" i="13"/>
  <c r="XB117" i="13"/>
  <c r="XA117" i="13"/>
  <c r="WZ117" i="13"/>
  <c r="WY117" i="13"/>
  <c r="WX117" i="13"/>
  <c r="WW117" i="13"/>
  <c r="WV117" i="13"/>
  <c r="WU117" i="13"/>
  <c r="WT117" i="13"/>
  <c r="WS117" i="13"/>
  <c r="WR117" i="13"/>
  <c r="WQ117" i="13"/>
  <c r="WP117" i="13"/>
  <c r="WO117" i="13"/>
  <c r="WN117" i="13"/>
  <c r="WM117" i="13"/>
  <c r="WL117" i="13"/>
  <c r="WK117" i="13"/>
  <c r="WJ117" i="13"/>
  <c r="WI117" i="13"/>
  <c r="WH117" i="13"/>
  <c r="WG117" i="13"/>
  <c r="WF117" i="13"/>
  <c r="WE117" i="13"/>
  <c r="WD117" i="13"/>
  <c r="WC117" i="13"/>
  <c r="WB117" i="13"/>
  <c r="WA117" i="13"/>
  <c r="VZ117" i="13"/>
  <c r="VY117" i="13"/>
  <c r="VX117" i="13"/>
  <c r="VW117" i="13"/>
  <c r="VV117" i="13"/>
  <c r="VU117" i="13"/>
  <c r="VT117" i="13"/>
  <c r="VS117" i="13"/>
  <c r="VR117" i="13"/>
  <c r="VQ117" i="13"/>
  <c r="VP117" i="13"/>
  <c r="VO117" i="13"/>
  <c r="VN117" i="13"/>
  <c r="VM117" i="13"/>
  <c r="VL117" i="13"/>
  <c r="VK117" i="13"/>
  <c r="VJ117" i="13"/>
  <c r="VI117" i="13"/>
  <c r="VH117" i="13"/>
  <c r="VG117" i="13"/>
  <c r="VF117" i="13"/>
  <c r="VE117" i="13"/>
  <c r="VD117" i="13"/>
  <c r="VC117" i="13"/>
  <c r="VB117" i="13"/>
  <c r="VA117" i="13"/>
  <c r="UZ117" i="13"/>
  <c r="UY117" i="13"/>
  <c r="UX117" i="13"/>
  <c r="UW117" i="13"/>
  <c r="UV117" i="13"/>
  <c r="UU117" i="13"/>
  <c r="UT117" i="13"/>
  <c r="US117" i="13"/>
  <c r="UR117" i="13"/>
  <c r="UQ117" i="13"/>
  <c r="UP117" i="13"/>
  <c r="UO117" i="13"/>
  <c r="UN117" i="13"/>
  <c r="UM117" i="13"/>
  <c r="UL117" i="13"/>
  <c r="UK117" i="13"/>
  <c r="UJ117" i="13"/>
  <c r="UI117" i="13"/>
  <c r="UH117" i="13"/>
  <c r="UG117" i="13"/>
  <c r="UF117" i="13"/>
  <c r="UE117" i="13"/>
  <c r="UD117" i="13"/>
  <c r="UC117" i="13"/>
  <c r="UB117" i="13"/>
  <c r="UA117" i="13"/>
  <c r="TZ117" i="13"/>
  <c r="TY117" i="13"/>
  <c r="TX117" i="13"/>
  <c r="TW117" i="13"/>
  <c r="TV117" i="13"/>
  <c r="TU117" i="13"/>
  <c r="TT117" i="13"/>
  <c r="TS117" i="13"/>
  <c r="TR117" i="13"/>
  <c r="TQ117" i="13"/>
  <c r="TP117" i="13"/>
  <c r="TO117" i="13"/>
  <c r="TN117" i="13"/>
  <c r="TM117" i="13"/>
  <c r="TL117" i="13"/>
  <c r="TK117" i="13"/>
  <c r="TJ117" i="13"/>
  <c r="TI117" i="13"/>
  <c r="TH117" i="13"/>
  <c r="TG117" i="13"/>
  <c r="TF117" i="13"/>
  <c r="TE117" i="13"/>
  <c r="TD117" i="13"/>
  <c r="TC117" i="13"/>
  <c r="TB117" i="13"/>
  <c r="TA117" i="13"/>
  <c r="SZ117" i="13"/>
  <c r="SY117" i="13"/>
  <c r="SX117" i="13"/>
  <c r="SW117" i="13"/>
  <c r="SV117" i="13"/>
  <c r="SU117" i="13"/>
  <c r="ST117" i="13"/>
  <c r="SS117" i="13"/>
  <c r="SR117" i="13"/>
  <c r="SQ117" i="13"/>
  <c r="SP117" i="13"/>
  <c r="SO117" i="13"/>
  <c r="SN117" i="13"/>
  <c r="SM117" i="13"/>
  <c r="SL117" i="13"/>
  <c r="SK117" i="13"/>
  <c r="SJ117" i="13"/>
  <c r="SI117" i="13"/>
  <c r="SH117" i="13"/>
  <c r="SG117" i="13"/>
  <c r="SF117" i="13"/>
  <c r="SE117" i="13"/>
  <c r="SD117" i="13"/>
  <c r="SC117" i="13"/>
  <c r="SB117" i="13"/>
  <c r="SA117" i="13"/>
  <c r="RZ117" i="13"/>
  <c r="RY117" i="13"/>
  <c r="RX117" i="13"/>
  <c r="RW117" i="13"/>
  <c r="RV117" i="13"/>
  <c r="RU117" i="13"/>
  <c r="RT117" i="13"/>
  <c r="RS117" i="13"/>
  <c r="RR117" i="13"/>
  <c r="RQ117" i="13"/>
  <c r="RP117" i="13"/>
  <c r="RO117" i="13"/>
  <c r="RN117" i="13"/>
  <c r="RM117" i="13"/>
  <c r="RL117" i="13"/>
  <c r="RK117" i="13"/>
  <c r="RJ117" i="13"/>
  <c r="RI117" i="13"/>
  <c r="RH117" i="13"/>
  <c r="RG117" i="13"/>
  <c r="RF117" i="13"/>
  <c r="RE117" i="13"/>
  <c r="RD117" i="13"/>
  <c r="RC117" i="13"/>
  <c r="RB117" i="13"/>
  <c r="RA117" i="13"/>
  <c r="QZ117" i="13"/>
  <c r="QY117" i="13"/>
  <c r="QX117" i="13"/>
  <c r="QW117" i="13"/>
  <c r="QV117" i="13"/>
  <c r="QU117" i="13"/>
  <c r="QT117" i="13"/>
  <c r="QS117" i="13"/>
  <c r="QR117" i="13"/>
  <c r="QQ117" i="13"/>
  <c r="QP117" i="13"/>
  <c r="QO117" i="13"/>
  <c r="QN117" i="13"/>
  <c r="QM117" i="13"/>
  <c r="QL117" i="13"/>
  <c r="QK117" i="13"/>
  <c r="QJ117" i="13"/>
  <c r="QI117" i="13"/>
  <c r="QH117" i="13"/>
  <c r="QG117" i="13"/>
  <c r="QF117" i="13"/>
  <c r="QE117" i="13"/>
  <c r="QD117" i="13"/>
  <c r="QC117" i="13"/>
  <c r="QB117" i="13"/>
  <c r="QA117" i="13"/>
  <c r="PZ117" i="13"/>
  <c r="PY117" i="13"/>
  <c r="PX117" i="13"/>
  <c r="PW117" i="13"/>
  <c r="PV117" i="13"/>
  <c r="PU117" i="13"/>
  <c r="PT117" i="13"/>
  <c r="PS117" i="13"/>
  <c r="PR117" i="13"/>
  <c r="PQ117" i="13"/>
  <c r="PP117" i="13"/>
  <c r="PO117" i="13"/>
  <c r="PN117" i="13"/>
  <c r="PM117" i="13"/>
  <c r="PL117" i="13"/>
  <c r="PK117" i="13"/>
  <c r="PJ117" i="13"/>
  <c r="PI117" i="13"/>
  <c r="PH117" i="13"/>
  <c r="PG117" i="13"/>
  <c r="PF117" i="13"/>
  <c r="PE117" i="13"/>
  <c r="PD117" i="13"/>
  <c r="PC117" i="13"/>
  <c r="PB117" i="13"/>
  <c r="PA117" i="13"/>
  <c r="OZ117" i="13"/>
  <c r="OY117" i="13"/>
  <c r="OX117" i="13"/>
  <c r="OW117" i="13"/>
  <c r="OV117" i="13"/>
  <c r="OU117" i="13"/>
  <c r="OT117" i="13"/>
  <c r="OS117" i="13"/>
  <c r="OR117" i="13"/>
  <c r="OQ117" i="13"/>
  <c r="OP117" i="13"/>
  <c r="OO117" i="13"/>
  <c r="ON117" i="13"/>
  <c r="OM117" i="13"/>
  <c r="OL117" i="13"/>
  <c r="OK117" i="13"/>
  <c r="OJ117" i="13"/>
  <c r="OI117" i="13"/>
  <c r="OH117" i="13"/>
  <c r="OG117" i="13"/>
  <c r="OF117" i="13"/>
  <c r="OE117" i="13"/>
  <c r="OD117" i="13"/>
  <c r="OC117" i="13"/>
  <c r="OB117" i="13"/>
  <c r="OA117" i="13"/>
  <c r="NZ117" i="13"/>
  <c r="NY117" i="13"/>
  <c r="NX117" i="13"/>
  <c r="NW117" i="13"/>
  <c r="NV117" i="13"/>
  <c r="NU117" i="13"/>
  <c r="NT117" i="13"/>
  <c r="NS117" i="13"/>
  <c r="NR117" i="13"/>
  <c r="NQ117" i="13"/>
  <c r="NP117" i="13"/>
  <c r="NO117" i="13"/>
  <c r="NN117" i="13"/>
  <c r="NM117" i="13"/>
  <c r="NL117" i="13"/>
  <c r="NK117" i="13"/>
  <c r="NJ117" i="13"/>
  <c r="NI117" i="13"/>
  <c r="NH117" i="13"/>
  <c r="NG117" i="13"/>
  <c r="NF117" i="13"/>
  <c r="NE117" i="13"/>
  <c r="ND117" i="13"/>
  <c r="NC117" i="13"/>
  <c r="NB117" i="13"/>
  <c r="NA117" i="13"/>
  <c r="MZ117" i="13"/>
  <c r="MY117" i="13"/>
  <c r="MX117" i="13"/>
  <c r="MW117" i="13"/>
  <c r="MV117" i="13"/>
  <c r="MU117" i="13"/>
  <c r="MT117" i="13"/>
  <c r="MS117" i="13"/>
  <c r="MR117" i="13"/>
  <c r="MQ117" i="13"/>
  <c r="MP117" i="13"/>
  <c r="MO117" i="13"/>
  <c r="MN117" i="13"/>
  <c r="MM117" i="13"/>
  <c r="ML117" i="13"/>
  <c r="MK117" i="13"/>
  <c r="MJ117" i="13"/>
  <c r="MI117" i="13"/>
  <c r="MH117" i="13"/>
  <c r="MG117" i="13"/>
  <c r="MF117" i="13"/>
  <c r="ME117" i="13"/>
  <c r="MD117" i="13"/>
  <c r="MC117" i="13"/>
  <c r="MB117" i="13"/>
  <c r="MA117" i="13"/>
  <c r="LZ117" i="13"/>
  <c r="LY117" i="13"/>
  <c r="LX117" i="13"/>
  <c r="LW117" i="13"/>
  <c r="LV117" i="13"/>
  <c r="LU117" i="13"/>
  <c r="LT117" i="13"/>
  <c r="LS117" i="13"/>
  <c r="LR117" i="13"/>
  <c r="LQ117" i="13"/>
  <c r="LP117" i="13"/>
  <c r="LO117" i="13"/>
  <c r="LN117" i="13"/>
  <c r="LM117" i="13"/>
  <c r="LL117" i="13"/>
  <c r="LK117" i="13"/>
  <c r="LJ117" i="13"/>
  <c r="LI117" i="13"/>
  <c r="LH117" i="13"/>
  <c r="LG117" i="13"/>
  <c r="LF117" i="13"/>
  <c r="LE117" i="13"/>
  <c r="LD117" i="13"/>
  <c r="LC117" i="13"/>
  <c r="LB117" i="13"/>
  <c r="LA117" i="13"/>
  <c r="KZ117" i="13"/>
  <c r="KY117" i="13"/>
  <c r="KX117" i="13"/>
  <c r="KW117" i="13"/>
  <c r="KV117" i="13"/>
  <c r="KU117" i="13"/>
  <c r="KT117" i="13"/>
  <c r="KS117" i="13"/>
  <c r="KR117" i="13"/>
  <c r="KQ117" i="13"/>
  <c r="KP117" i="13"/>
  <c r="KO117" i="13"/>
  <c r="KN117" i="13"/>
  <c r="KM117" i="13"/>
  <c r="KL117" i="13"/>
  <c r="KK117" i="13"/>
  <c r="KJ117" i="13"/>
  <c r="KI117" i="13"/>
  <c r="KH117" i="13"/>
  <c r="KG117" i="13"/>
  <c r="KF117" i="13"/>
  <c r="KE117" i="13"/>
  <c r="KD117" i="13"/>
  <c r="KC117" i="13"/>
  <c r="KB117" i="13"/>
  <c r="KA117" i="13"/>
  <c r="JZ117" i="13"/>
  <c r="JY117" i="13"/>
  <c r="JX117" i="13"/>
  <c r="JW117" i="13"/>
  <c r="JV117" i="13"/>
  <c r="JU117" i="13"/>
  <c r="JT117" i="13"/>
  <c r="JS117" i="13"/>
  <c r="JR117" i="13"/>
  <c r="JQ117" i="13"/>
  <c r="JP117" i="13"/>
  <c r="JO117" i="13"/>
  <c r="JN117" i="13"/>
  <c r="JM117" i="13"/>
  <c r="JL117" i="13"/>
  <c r="JK117" i="13"/>
  <c r="JJ117" i="13"/>
  <c r="JI117" i="13"/>
  <c r="JH117" i="13"/>
  <c r="JG117" i="13"/>
  <c r="JF117" i="13"/>
  <c r="JE117" i="13"/>
  <c r="JD117" i="13"/>
  <c r="JC117" i="13"/>
  <c r="JB117" i="13"/>
  <c r="JA117" i="13"/>
  <c r="IZ117" i="13"/>
  <c r="IY117" i="13"/>
  <c r="IX117" i="13"/>
  <c r="IW117" i="13"/>
  <c r="IV117" i="13"/>
  <c r="IU117" i="13"/>
  <c r="IT117" i="13"/>
  <c r="IS117" i="13"/>
  <c r="IR117" i="13"/>
  <c r="IQ117" i="13"/>
  <c r="IP117" i="13"/>
  <c r="IO117" i="13"/>
  <c r="IN117" i="13"/>
  <c r="IM117" i="13"/>
  <c r="IL117" i="13"/>
  <c r="IK117" i="13"/>
  <c r="IJ117" i="13"/>
  <c r="II117" i="13"/>
  <c r="IH117" i="13"/>
  <c r="IG117" i="13"/>
  <c r="IF117" i="13"/>
  <c r="IE117" i="13"/>
  <c r="ID117" i="13"/>
  <c r="IC117" i="13"/>
  <c r="IB117" i="13"/>
  <c r="IA117" i="13"/>
  <c r="HZ117" i="13"/>
  <c r="HY117" i="13"/>
  <c r="HX117" i="13"/>
  <c r="HW117" i="13"/>
  <c r="HV117" i="13"/>
  <c r="HU117" i="13"/>
  <c r="HT117" i="13"/>
  <c r="HS117" i="13"/>
  <c r="HR117" i="13"/>
  <c r="HQ117" i="13"/>
  <c r="HP117" i="13"/>
  <c r="HO117" i="13"/>
  <c r="HN117" i="13"/>
  <c r="HM117" i="13"/>
  <c r="HL117" i="13"/>
  <c r="HK117" i="13"/>
  <c r="HJ117" i="13"/>
  <c r="HI117" i="13"/>
  <c r="HH117" i="13"/>
  <c r="HG117" i="13"/>
  <c r="HF117" i="13"/>
  <c r="HE117" i="13"/>
  <c r="HD117" i="13"/>
  <c r="HC117" i="13"/>
  <c r="HB117" i="13"/>
  <c r="HA117" i="13"/>
  <c r="GZ117" i="13"/>
  <c r="GY117" i="13"/>
  <c r="GX117" i="13"/>
  <c r="GW117" i="13"/>
  <c r="GV117" i="13"/>
  <c r="GU117" i="13"/>
  <c r="GT117" i="13"/>
  <c r="GS117" i="13"/>
  <c r="GR117" i="13"/>
  <c r="GQ117" i="13"/>
  <c r="GP117" i="13"/>
  <c r="GO117" i="13"/>
  <c r="GN117" i="13"/>
  <c r="GM117" i="13"/>
  <c r="GL117" i="13"/>
  <c r="GK117" i="13"/>
  <c r="GJ117" i="13"/>
  <c r="GI117" i="13"/>
  <c r="GH117" i="13"/>
  <c r="GG117" i="13"/>
  <c r="GF117" i="13"/>
  <c r="GE117" i="13"/>
  <c r="GD117" i="13"/>
  <c r="GC117" i="13"/>
  <c r="GB117" i="13"/>
  <c r="GA117" i="13"/>
  <c r="FZ117" i="13"/>
  <c r="FY117" i="13"/>
  <c r="FX117" i="13"/>
  <c r="FW117" i="13"/>
  <c r="FV117" i="13"/>
  <c r="FU117" i="13"/>
  <c r="FT117" i="13"/>
  <c r="FS117" i="13"/>
  <c r="FR117" i="13"/>
  <c r="FQ117" i="13"/>
  <c r="FP117" i="13"/>
  <c r="FO117" i="13"/>
  <c r="FN117" i="13"/>
  <c r="FM117" i="13"/>
  <c r="FL117" i="13"/>
  <c r="FK117" i="13"/>
  <c r="FJ117" i="13"/>
  <c r="FI117" i="13"/>
  <c r="FH117" i="13"/>
  <c r="FG117" i="13"/>
  <c r="FF117" i="13"/>
  <c r="FE117" i="13"/>
  <c r="FD117" i="13"/>
  <c r="FC117" i="13"/>
  <c r="FB117" i="13"/>
  <c r="FA117" i="13"/>
  <c r="EZ117" i="13"/>
  <c r="EY117" i="13"/>
  <c r="EX117" i="13"/>
  <c r="EW117" i="13"/>
  <c r="EV117" i="13"/>
  <c r="EU117" i="13"/>
  <c r="ET117" i="13"/>
  <c r="ES117" i="13"/>
  <c r="ER117" i="13"/>
  <c r="EQ117" i="13"/>
  <c r="EP117" i="13"/>
  <c r="EO117" i="13"/>
  <c r="EN117" i="13"/>
  <c r="EM117" i="13"/>
  <c r="EL117" i="13"/>
  <c r="EK117" i="13"/>
  <c r="EJ117" i="13"/>
  <c r="EI117" i="13"/>
  <c r="EH117" i="13"/>
  <c r="EG117" i="13"/>
  <c r="EF117" i="13"/>
  <c r="EE117" i="13"/>
  <c r="ED117" i="13"/>
  <c r="EC117" i="13"/>
  <c r="EB117" i="13"/>
  <c r="EA117" i="13"/>
  <c r="DZ117" i="13"/>
  <c r="DY117" i="13"/>
  <c r="DX117" i="13"/>
  <c r="DW117" i="13"/>
  <c r="DV117" i="13"/>
  <c r="DU117" i="13"/>
  <c r="DT117" i="13"/>
  <c r="DS117" i="13"/>
  <c r="DR117" i="13"/>
  <c r="DQ117" i="13"/>
  <c r="DP117" i="13"/>
  <c r="DO117" i="13"/>
  <c r="DN117" i="13"/>
  <c r="DM117" i="13"/>
  <c r="DL117" i="13"/>
  <c r="DK117" i="13"/>
  <c r="DJ117" i="13"/>
  <c r="DI117" i="13"/>
  <c r="DH117" i="13"/>
  <c r="DG117" i="13"/>
  <c r="DF117" i="13"/>
  <c r="DE117" i="13"/>
  <c r="DD117" i="13"/>
  <c r="DC117" i="13"/>
  <c r="DB117" i="13"/>
  <c r="DA117" i="13"/>
  <c r="CZ117" i="13"/>
  <c r="CY117" i="13"/>
  <c r="CX117" i="13"/>
  <c r="CW117" i="13"/>
  <c r="CV117" i="13"/>
  <c r="CU117" i="13"/>
  <c r="CT117" i="13"/>
  <c r="CS117" i="13"/>
  <c r="CR117" i="13"/>
  <c r="CQ117" i="13"/>
  <c r="CP117" i="13"/>
  <c r="CO117" i="13"/>
  <c r="CN117" i="13"/>
  <c r="CM117" i="13"/>
  <c r="CL117" i="13"/>
  <c r="CK117" i="13"/>
  <c r="CJ117" i="13"/>
  <c r="CI117" i="13"/>
  <c r="CH117" i="13"/>
  <c r="CG117" i="13"/>
  <c r="CF117" i="13"/>
  <c r="CE117" i="13"/>
  <c r="CD117" i="13"/>
  <c r="CC117" i="13"/>
  <c r="CB117" i="13"/>
  <c r="CA117" i="13"/>
  <c r="BZ117" i="13"/>
  <c r="BY117" i="13"/>
  <c r="BX117" i="13"/>
  <c r="BW117" i="13"/>
  <c r="BV117" i="13"/>
  <c r="BU117" i="13"/>
  <c r="BT117" i="13"/>
  <c r="BS117" i="13"/>
  <c r="BR117" i="13"/>
  <c r="BQ117" i="13"/>
  <c r="BP117" i="13"/>
  <c r="BO117" i="13"/>
  <c r="BN117" i="13"/>
  <c r="BM117" i="13"/>
  <c r="BL117" i="13"/>
  <c r="BK117" i="13"/>
  <c r="BJ117" i="13"/>
  <c r="BI117" i="13"/>
  <c r="BH117" i="13"/>
  <c r="BG117" i="13"/>
  <c r="BF117" i="13"/>
  <c r="BE117" i="13"/>
  <c r="BD117" i="13"/>
  <c r="BC117" i="13"/>
  <c r="BB117" i="13"/>
  <c r="BA117" i="13"/>
  <c r="AZ117" i="13"/>
  <c r="AY117" i="13"/>
  <c r="AX117" i="13"/>
  <c r="AW117" i="13"/>
  <c r="AV117" i="13"/>
  <c r="AU117" i="13"/>
  <c r="AT117" i="13"/>
  <c r="AS117" i="13"/>
  <c r="AR117" i="13"/>
  <c r="AQ117" i="13"/>
  <c r="AP117" i="13"/>
  <c r="AO117" i="13"/>
  <c r="AN117" i="13"/>
  <c r="AM117" i="13"/>
  <c r="AL117" i="13"/>
  <c r="AK117" i="13"/>
  <c r="AJ117" i="13"/>
  <c r="AI117" i="13"/>
  <c r="AH117" i="13"/>
  <c r="AG117" i="13"/>
  <c r="AF117" i="13"/>
  <c r="AE117" i="13"/>
  <c r="AD117" i="13"/>
  <c r="AC117" i="13"/>
  <c r="AB117" i="13"/>
  <c r="AA117" i="13"/>
  <c r="Z117" i="13"/>
  <c r="Y117" i="13"/>
  <c r="X117" i="13"/>
  <c r="W117" i="13"/>
  <c r="V117" i="13"/>
  <c r="U117" i="13"/>
  <c r="T117" i="13"/>
  <c r="S117" i="13"/>
  <c r="R117" i="13"/>
  <c r="Q117" i="13"/>
  <c r="P117" i="13"/>
  <c r="O117" i="13"/>
  <c r="N117" i="13"/>
  <c r="M117" i="13"/>
  <c r="L117" i="13"/>
  <c r="K117" i="13"/>
  <c r="ABI116" i="13"/>
  <c r="ABH116" i="13"/>
  <c r="ABG116" i="13"/>
  <c r="ABF116" i="13"/>
  <c r="ABE116" i="13"/>
  <c r="ABD116" i="13"/>
  <c r="ABC116" i="13"/>
  <c r="ABB116" i="13"/>
  <c r="ABA116" i="13"/>
  <c r="AAZ116" i="13"/>
  <c r="AAY116" i="13"/>
  <c r="AAX116" i="13"/>
  <c r="AAW116" i="13"/>
  <c r="AAV116" i="13"/>
  <c r="AAU116" i="13"/>
  <c r="AAT116" i="13"/>
  <c r="AAS116" i="13"/>
  <c r="AAR116" i="13"/>
  <c r="AAQ116" i="13"/>
  <c r="AAP116" i="13"/>
  <c r="AAO116" i="13"/>
  <c r="AAN116" i="13"/>
  <c r="AAM116" i="13"/>
  <c r="AAL116" i="13"/>
  <c r="AAK116" i="13"/>
  <c r="AAJ116" i="13"/>
  <c r="AAI116" i="13"/>
  <c r="AAH116" i="13"/>
  <c r="AAG116" i="13"/>
  <c r="AAF116" i="13"/>
  <c r="AAE116" i="13"/>
  <c r="AAD116" i="13"/>
  <c r="AAC116" i="13"/>
  <c r="AAB116" i="13"/>
  <c r="AAA116" i="13"/>
  <c r="ZZ116" i="13"/>
  <c r="ZY116" i="13"/>
  <c r="ZX116" i="13"/>
  <c r="ZW116" i="13"/>
  <c r="ZV116" i="13"/>
  <c r="ZU116" i="13"/>
  <c r="ZT116" i="13"/>
  <c r="ZS116" i="13"/>
  <c r="ZR116" i="13"/>
  <c r="ZQ116" i="13"/>
  <c r="ZP116" i="13"/>
  <c r="ZO116" i="13"/>
  <c r="ZN116" i="13"/>
  <c r="ZM116" i="13"/>
  <c r="ZL116" i="13"/>
  <c r="ZK116" i="13"/>
  <c r="ZJ116" i="13"/>
  <c r="ZI116" i="13"/>
  <c r="ZH116" i="13"/>
  <c r="ZG116" i="13"/>
  <c r="ZF116" i="13"/>
  <c r="ZE116" i="13"/>
  <c r="ZD116" i="13"/>
  <c r="ZC116" i="13"/>
  <c r="ZB116" i="13"/>
  <c r="ZA116" i="13"/>
  <c r="YZ116" i="13"/>
  <c r="YY116" i="13"/>
  <c r="YX116" i="13"/>
  <c r="YW116" i="13"/>
  <c r="YV116" i="13"/>
  <c r="YU116" i="13"/>
  <c r="YT116" i="13"/>
  <c r="YS116" i="13"/>
  <c r="YR116" i="13"/>
  <c r="YQ116" i="13"/>
  <c r="YP116" i="13"/>
  <c r="YO116" i="13"/>
  <c r="YN116" i="13"/>
  <c r="YM116" i="13"/>
  <c r="YL116" i="13"/>
  <c r="YK116" i="13"/>
  <c r="YJ116" i="13"/>
  <c r="YI116" i="13"/>
  <c r="YH116" i="13"/>
  <c r="YG116" i="13"/>
  <c r="YF116" i="13"/>
  <c r="YE116" i="13"/>
  <c r="YD116" i="13"/>
  <c r="YC116" i="13"/>
  <c r="YB116" i="13"/>
  <c r="YA116" i="13"/>
  <c r="XZ116" i="13"/>
  <c r="XY116" i="13"/>
  <c r="XX116" i="13"/>
  <c r="XW116" i="13"/>
  <c r="XV116" i="13"/>
  <c r="XU116" i="13"/>
  <c r="XT116" i="13"/>
  <c r="XS116" i="13"/>
  <c r="XR116" i="13"/>
  <c r="XQ116" i="13"/>
  <c r="XP116" i="13"/>
  <c r="XO116" i="13"/>
  <c r="XN116" i="13"/>
  <c r="XM116" i="13"/>
  <c r="XL116" i="13"/>
  <c r="XK116" i="13"/>
  <c r="XJ116" i="13"/>
  <c r="XI116" i="13"/>
  <c r="XH116" i="13"/>
  <c r="XG116" i="13"/>
  <c r="XF116" i="13"/>
  <c r="XE116" i="13"/>
  <c r="XD116" i="13"/>
  <c r="XC116" i="13"/>
  <c r="XB116" i="13"/>
  <c r="XA116" i="13"/>
  <c r="WZ116" i="13"/>
  <c r="WY116" i="13"/>
  <c r="WX116" i="13"/>
  <c r="WW116" i="13"/>
  <c r="WV116" i="13"/>
  <c r="WU116" i="13"/>
  <c r="WT116" i="13"/>
  <c r="WS116" i="13"/>
  <c r="WR116" i="13"/>
  <c r="WQ116" i="13"/>
  <c r="WP116" i="13"/>
  <c r="WO116" i="13"/>
  <c r="WN116" i="13"/>
  <c r="WM116" i="13"/>
  <c r="WL116" i="13"/>
  <c r="WK116" i="13"/>
  <c r="WJ116" i="13"/>
  <c r="WI116" i="13"/>
  <c r="WH116" i="13"/>
  <c r="WG116" i="13"/>
  <c r="WF116" i="13"/>
  <c r="WE116" i="13"/>
  <c r="WD116" i="13"/>
  <c r="WC116" i="13"/>
  <c r="WB116" i="13"/>
  <c r="WA116" i="13"/>
  <c r="VZ116" i="13"/>
  <c r="VY116" i="13"/>
  <c r="VX116" i="13"/>
  <c r="VW116" i="13"/>
  <c r="VV116" i="13"/>
  <c r="VU116" i="13"/>
  <c r="VT116" i="13"/>
  <c r="VS116" i="13"/>
  <c r="VR116" i="13"/>
  <c r="VQ116" i="13"/>
  <c r="VP116" i="13"/>
  <c r="VO116" i="13"/>
  <c r="VN116" i="13"/>
  <c r="VM116" i="13"/>
  <c r="VL116" i="13"/>
  <c r="VK116" i="13"/>
  <c r="VJ116" i="13"/>
  <c r="VI116" i="13"/>
  <c r="VH116" i="13"/>
  <c r="VG116" i="13"/>
  <c r="VF116" i="13"/>
  <c r="VE116" i="13"/>
  <c r="VD116" i="13"/>
  <c r="VC116" i="13"/>
  <c r="VB116" i="13"/>
  <c r="VA116" i="13"/>
  <c r="UZ116" i="13"/>
  <c r="UY116" i="13"/>
  <c r="UX116" i="13"/>
  <c r="UW116" i="13"/>
  <c r="UV116" i="13"/>
  <c r="UU116" i="13"/>
  <c r="UT116" i="13"/>
  <c r="US116" i="13"/>
  <c r="UR116" i="13"/>
  <c r="UQ116" i="13"/>
  <c r="UP116" i="13"/>
  <c r="UO116" i="13"/>
  <c r="UN116" i="13"/>
  <c r="UM116" i="13"/>
  <c r="UL116" i="13"/>
  <c r="UK116" i="13"/>
  <c r="UJ116" i="13"/>
  <c r="UI116" i="13"/>
  <c r="UH116" i="13"/>
  <c r="UG116" i="13"/>
  <c r="UF116" i="13"/>
  <c r="UE116" i="13"/>
  <c r="UD116" i="13"/>
  <c r="UC116" i="13"/>
  <c r="UB116" i="13"/>
  <c r="UA116" i="13"/>
  <c r="TZ116" i="13"/>
  <c r="TY116" i="13"/>
  <c r="TX116" i="13"/>
  <c r="TW116" i="13"/>
  <c r="TV116" i="13"/>
  <c r="TU116" i="13"/>
  <c r="TT116" i="13"/>
  <c r="TS116" i="13"/>
  <c r="TR116" i="13"/>
  <c r="TQ116" i="13"/>
  <c r="TP116" i="13"/>
  <c r="TO116" i="13"/>
  <c r="TN116" i="13"/>
  <c r="TM116" i="13"/>
  <c r="TL116" i="13"/>
  <c r="TK116" i="13"/>
  <c r="TJ116" i="13"/>
  <c r="TI116" i="13"/>
  <c r="TH116" i="13"/>
  <c r="TG116" i="13"/>
  <c r="TF116" i="13"/>
  <c r="TE116" i="13"/>
  <c r="TD116" i="13"/>
  <c r="TC116" i="13"/>
  <c r="TB116" i="13"/>
  <c r="TA116" i="13"/>
  <c r="SZ116" i="13"/>
  <c r="SY116" i="13"/>
  <c r="SX116" i="13"/>
  <c r="SW116" i="13"/>
  <c r="SV116" i="13"/>
  <c r="SU116" i="13"/>
  <c r="ST116" i="13"/>
  <c r="SS116" i="13"/>
  <c r="SR116" i="13"/>
  <c r="SQ116" i="13"/>
  <c r="SP116" i="13"/>
  <c r="SO116" i="13"/>
  <c r="SN116" i="13"/>
  <c r="SM116" i="13"/>
  <c r="SL116" i="13"/>
  <c r="SK116" i="13"/>
  <c r="SJ116" i="13"/>
  <c r="SI116" i="13"/>
  <c r="SH116" i="13"/>
  <c r="SG116" i="13"/>
  <c r="SF116" i="13"/>
  <c r="SE116" i="13"/>
  <c r="SD116" i="13"/>
  <c r="SC116" i="13"/>
  <c r="SB116" i="13"/>
  <c r="SA116" i="13"/>
  <c r="RZ116" i="13"/>
  <c r="RY116" i="13"/>
  <c r="RX116" i="13"/>
  <c r="RW116" i="13"/>
  <c r="RV116" i="13"/>
  <c r="RU116" i="13"/>
  <c r="RT116" i="13"/>
  <c r="RS116" i="13"/>
  <c r="RR116" i="13"/>
  <c r="RQ116" i="13"/>
  <c r="RP116" i="13"/>
  <c r="RO116" i="13"/>
  <c r="RN116" i="13"/>
  <c r="RM116" i="13"/>
  <c r="RL116" i="13"/>
  <c r="RK116" i="13"/>
  <c r="RJ116" i="13"/>
  <c r="RI116" i="13"/>
  <c r="RH116" i="13"/>
  <c r="RG116" i="13"/>
  <c r="RF116" i="13"/>
  <c r="RE116" i="13"/>
  <c r="RD116" i="13"/>
  <c r="RC116" i="13"/>
  <c r="RB116" i="13"/>
  <c r="RA116" i="13"/>
  <c r="QZ116" i="13"/>
  <c r="QY116" i="13"/>
  <c r="QX116" i="13"/>
  <c r="QW116" i="13"/>
  <c r="QV116" i="13"/>
  <c r="QU116" i="13"/>
  <c r="QT116" i="13"/>
  <c r="QS116" i="13"/>
  <c r="QR116" i="13"/>
  <c r="QQ116" i="13"/>
  <c r="QP116" i="13"/>
  <c r="QO116" i="13"/>
  <c r="QN116" i="13"/>
  <c r="QM116" i="13"/>
  <c r="QL116" i="13"/>
  <c r="QK116" i="13"/>
  <c r="QJ116" i="13"/>
  <c r="QI116" i="13"/>
  <c r="QH116" i="13"/>
  <c r="QG116" i="13"/>
  <c r="QF116" i="13"/>
  <c r="QE116" i="13"/>
  <c r="QD116" i="13"/>
  <c r="QC116" i="13"/>
  <c r="QB116" i="13"/>
  <c r="QA116" i="13"/>
  <c r="PZ116" i="13"/>
  <c r="PY116" i="13"/>
  <c r="PX116" i="13"/>
  <c r="PW116" i="13"/>
  <c r="PV116" i="13"/>
  <c r="PU116" i="13"/>
  <c r="PT116" i="13"/>
  <c r="PS116" i="13"/>
  <c r="PR116" i="13"/>
  <c r="PQ116" i="13"/>
  <c r="PP116" i="13"/>
  <c r="PO116" i="13"/>
  <c r="PN116" i="13"/>
  <c r="PM116" i="13"/>
  <c r="PL116" i="13"/>
  <c r="PK116" i="13"/>
  <c r="PJ116" i="13"/>
  <c r="PI116" i="13"/>
  <c r="PH116" i="13"/>
  <c r="PG116" i="13"/>
  <c r="PF116" i="13"/>
  <c r="PE116" i="13"/>
  <c r="PD116" i="13"/>
  <c r="PC116" i="13"/>
  <c r="PB116" i="13"/>
  <c r="PA116" i="13"/>
  <c r="OZ116" i="13"/>
  <c r="OY116" i="13"/>
  <c r="OX116" i="13"/>
  <c r="OW116" i="13"/>
  <c r="OV116" i="13"/>
  <c r="OU116" i="13"/>
  <c r="OT116" i="13"/>
  <c r="OS116" i="13"/>
  <c r="OR116" i="13"/>
  <c r="OQ116" i="13"/>
  <c r="OP116" i="13"/>
  <c r="OO116" i="13"/>
  <c r="ON116" i="13"/>
  <c r="OM116" i="13"/>
  <c r="OL116" i="13"/>
  <c r="OK116" i="13"/>
  <c r="OJ116" i="13"/>
  <c r="OI116" i="13"/>
  <c r="OH116" i="13"/>
  <c r="OG116" i="13"/>
  <c r="OF116" i="13"/>
  <c r="OE116" i="13"/>
  <c r="OD116" i="13"/>
  <c r="OC116" i="13"/>
  <c r="OB116" i="13"/>
  <c r="OA116" i="13"/>
  <c r="NZ116" i="13"/>
  <c r="NY116" i="13"/>
  <c r="NX116" i="13"/>
  <c r="NW116" i="13"/>
  <c r="NV116" i="13"/>
  <c r="NU116" i="13"/>
  <c r="NT116" i="13"/>
  <c r="NS116" i="13"/>
  <c r="NR116" i="13"/>
  <c r="NQ116" i="13"/>
  <c r="NP116" i="13"/>
  <c r="NO116" i="13"/>
  <c r="NN116" i="13"/>
  <c r="NM116" i="13"/>
  <c r="NL116" i="13"/>
  <c r="NK116" i="13"/>
  <c r="NJ116" i="13"/>
  <c r="NI116" i="13"/>
  <c r="NH116" i="13"/>
  <c r="NG116" i="13"/>
  <c r="NF116" i="13"/>
  <c r="NE116" i="13"/>
  <c r="ND116" i="13"/>
  <c r="NC116" i="13"/>
  <c r="NB116" i="13"/>
  <c r="NA116" i="13"/>
  <c r="MZ116" i="13"/>
  <c r="MY116" i="13"/>
  <c r="MX116" i="13"/>
  <c r="MW116" i="13"/>
  <c r="MV116" i="13"/>
  <c r="MU116" i="13"/>
  <c r="MT116" i="13"/>
  <c r="MS116" i="13"/>
  <c r="MR116" i="13"/>
  <c r="MQ116" i="13"/>
  <c r="MP116" i="13"/>
  <c r="MO116" i="13"/>
  <c r="MN116" i="13"/>
  <c r="MM116" i="13"/>
  <c r="ML116" i="13"/>
  <c r="MK116" i="13"/>
  <c r="MJ116" i="13"/>
  <c r="MI116" i="13"/>
  <c r="MH116" i="13"/>
  <c r="MG116" i="13"/>
  <c r="MF116" i="13"/>
  <c r="ME116" i="13"/>
  <c r="MD116" i="13"/>
  <c r="MC116" i="13"/>
  <c r="MB116" i="13"/>
  <c r="MA116" i="13"/>
  <c r="LZ116" i="13"/>
  <c r="LY116" i="13"/>
  <c r="LX116" i="13"/>
  <c r="LW116" i="13"/>
  <c r="LV116" i="13"/>
  <c r="LU116" i="13"/>
  <c r="LT116" i="13"/>
  <c r="LS116" i="13"/>
  <c r="LR116" i="13"/>
  <c r="LQ116" i="13"/>
  <c r="LP116" i="13"/>
  <c r="LO116" i="13"/>
  <c r="LN116" i="13"/>
  <c r="LM116" i="13"/>
  <c r="LL116" i="13"/>
  <c r="LK116" i="13"/>
  <c r="LJ116" i="13"/>
  <c r="LI116" i="13"/>
  <c r="LH116" i="13"/>
  <c r="LG116" i="13"/>
  <c r="LF116" i="13"/>
  <c r="LE116" i="13"/>
  <c r="LD116" i="13"/>
  <c r="LC116" i="13"/>
  <c r="LB116" i="13"/>
  <c r="LA116" i="13"/>
  <c r="KZ116" i="13"/>
  <c r="KY116" i="13"/>
  <c r="KX116" i="13"/>
  <c r="KW116" i="13"/>
  <c r="KV116" i="13"/>
  <c r="KU116" i="13"/>
  <c r="KT116" i="13"/>
  <c r="KS116" i="13"/>
  <c r="KR116" i="13"/>
  <c r="KQ116" i="13"/>
  <c r="KP116" i="13"/>
  <c r="KO116" i="13"/>
  <c r="KN116" i="13"/>
  <c r="KM116" i="13"/>
  <c r="KL116" i="13"/>
  <c r="KK116" i="13"/>
  <c r="KJ116" i="13"/>
  <c r="KI116" i="13"/>
  <c r="KH116" i="13"/>
  <c r="KG116" i="13"/>
  <c r="KF116" i="13"/>
  <c r="KE116" i="13"/>
  <c r="KD116" i="13"/>
  <c r="KC116" i="13"/>
  <c r="KB116" i="13"/>
  <c r="KA116" i="13"/>
  <c r="JZ116" i="13"/>
  <c r="JY116" i="13"/>
  <c r="JX116" i="13"/>
  <c r="JW116" i="13"/>
  <c r="JV116" i="13"/>
  <c r="JU116" i="13"/>
  <c r="JT116" i="13"/>
  <c r="JS116" i="13"/>
  <c r="JR116" i="13"/>
  <c r="JQ116" i="13"/>
  <c r="JP116" i="13"/>
  <c r="JO116" i="13"/>
  <c r="JN116" i="13"/>
  <c r="JM116" i="13"/>
  <c r="JL116" i="13"/>
  <c r="JK116" i="13"/>
  <c r="JJ116" i="13"/>
  <c r="JI116" i="13"/>
  <c r="JH116" i="13"/>
  <c r="JG116" i="13"/>
  <c r="JF116" i="13"/>
  <c r="JE116" i="13"/>
  <c r="JD116" i="13"/>
  <c r="JC116" i="13"/>
  <c r="JB116" i="13"/>
  <c r="JA116" i="13"/>
  <c r="IZ116" i="13"/>
  <c r="IY116" i="13"/>
  <c r="IX116" i="13"/>
  <c r="IW116" i="13"/>
  <c r="IV116" i="13"/>
  <c r="IU116" i="13"/>
  <c r="IT116" i="13"/>
  <c r="IS116" i="13"/>
  <c r="IR116" i="13"/>
  <c r="IQ116" i="13"/>
  <c r="IP116" i="13"/>
  <c r="IO116" i="13"/>
  <c r="IN116" i="13"/>
  <c r="IM116" i="13"/>
  <c r="IL116" i="13"/>
  <c r="IK116" i="13"/>
  <c r="IJ116" i="13"/>
  <c r="II116" i="13"/>
  <c r="IH116" i="13"/>
  <c r="IG116" i="13"/>
  <c r="IF116" i="13"/>
  <c r="IE116" i="13"/>
  <c r="ID116" i="13"/>
  <c r="IC116" i="13"/>
  <c r="IB116" i="13"/>
  <c r="IA116" i="13"/>
  <c r="HZ116" i="13"/>
  <c r="HY116" i="13"/>
  <c r="HX116" i="13"/>
  <c r="HW116" i="13"/>
  <c r="HV116" i="13"/>
  <c r="HU116" i="13"/>
  <c r="HT116" i="13"/>
  <c r="HS116" i="13"/>
  <c r="HR116" i="13"/>
  <c r="HQ116" i="13"/>
  <c r="HP116" i="13"/>
  <c r="HO116" i="13"/>
  <c r="HN116" i="13"/>
  <c r="HM116" i="13"/>
  <c r="HL116" i="13"/>
  <c r="HK116" i="13"/>
  <c r="HJ116" i="13"/>
  <c r="HI116" i="13"/>
  <c r="HH116" i="13"/>
  <c r="HG116" i="13"/>
  <c r="HF116" i="13"/>
  <c r="HE116" i="13"/>
  <c r="HD116" i="13"/>
  <c r="HC116" i="13"/>
  <c r="HB116" i="13"/>
  <c r="HA116" i="13"/>
  <c r="GZ116" i="13"/>
  <c r="GY116" i="13"/>
  <c r="GX116" i="13"/>
  <c r="GW116" i="13"/>
  <c r="GV116" i="13"/>
  <c r="GU116" i="13"/>
  <c r="GT116" i="13"/>
  <c r="GS116" i="13"/>
  <c r="GR116" i="13"/>
  <c r="GQ116" i="13"/>
  <c r="GP116" i="13"/>
  <c r="GO116" i="13"/>
  <c r="GN116" i="13"/>
  <c r="GM116" i="13"/>
  <c r="GL116" i="13"/>
  <c r="GK116" i="13"/>
  <c r="GJ116" i="13"/>
  <c r="GI116" i="13"/>
  <c r="GH116" i="13"/>
  <c r="GG116" i="13"/>
  <c r="GF116" i="13"/>
  <c r="GE116" i="13"/>
  <c r="GD116" i="13"/>
  <c r="GC116" i="13"/>
  <c r="GB116" i="13"/>
  <c r="GA116" i="13"/>
  <c r="FZ116" i="13"/>
  <c r="FY116" i="13"/>
  <c r="FX116" i="13"/>
  <c r="FW116" i="13"/>
  <c r="FV116" i="13"/>
  <c r="FU116" i="13"/>
  <c r="FT116" i="13"/>
  <c r="FS116" i="13"/>
  <c r="FR116" i="13"/>
  <c r="FQ116" i="13"/>
  <c r="FP116" i="13"/>
  <c r="FO116" i="13"/>
  <c r="FN116" i="13"/>
  <c r="FM116" i="13"/>
  <c r="FL116" i="13"/>
  <c r="FK116" i="13"/>
  <c r="FJ116" i="13"/>
  <c r="FI116" i="13"/>
  <c r="FH116" i="13"/>
  <c r="FG116" i="13"/>
  <c r="FF116" i="13"/>
  <c r="FE116" i="13"/>
  <c r="FD116" i="13"/>
  <c r="FC116" i="13"/>
  <c r="FB116" i="13"/>
  <c r="FA116" i="13"/>
  <c r="EZ116" i="13"/>
  <c r="EY116" i="13"/>
  <c r="EX116" i="13"/>
  <c r="EW116" i="13"/>
  <c r="EV116" i="13"/>
  <c r="EU116" i="13"/>
  <c r="ET116" i="13"/>
  <c r="ES116" i="13"/>
  <c r="ER116" i="13"/>
  <c r="EQ116" i="13"/>
  <c r="EP116" i="13"/>
  <c r="EO116" i="13"/>
  <c r="EN116" i="13"/>
  <c r="EM116" i="13"/>
  <c r="EL116" i="13"/>
  <c r="EK116" i="13"/>
  <c r="EJ116" i="13"/>
  <c r="EI116" i="13"/>
  <c r="EH116" i="13"/>
  <c r="EG116" i="13"/>
  <c r="EF116" i="13"/>
  <c r="EE116" i="13"/>
  <c r="ED116" i="13"/>
  <c r="EC116" i="13"/>
  <c r="EB116" i="13"/>
  <c r="EA116" i="13"/>
  <c r="DZ116" i="13"/>
  <c r="DY116" i="13"/>
  <c r="DX116" i="13"/>
  <c r="DW116" i="13"/>
  <c r="DV116" i="13"/>
  <c r="DU116" i="13"/>
  <c r="DT116" i="13"/>
  <c r="DS116" i="13"/>
  <c r="DR116" i="13"/>
  <c r="DQ116" i="13"/>
  <c r="DP116" i="13"/>
  <c r="DO116" i="13"/>
  <c r="DN116" i="13"/>
  <c r="DM116" i="13"/>
  <c r="DL116" i="13"/>
  <c r="DK116" i="13"/>
  <c r="DJ116" i="13"/>
  <c r="DI116" i="13"/>
  <c r="DH116" i="13"/>
  <c r="DG116" i="13"/>
  <c r="DF116" i="13"/>
  <c r="DE116" i="13"/>
  <c r="DD116" i="13"/>
  <c r="DC116" i="13"/>
  <c r="DB116" i="13"/>
  <c r="DA116" i="13"/>
  <c r="CZ116" i="13"/>
  <c r="CY116" i="13"/>
  <c r="CX116" i="13"/>
  <c r="CW116" i="13"/>
  <c r="CV116" i="13"/>
  <c r="CU116" i="13"/>
  <c r="CT116" i="13"/>
  <c r="CS116" i="13"/>
  <c r="CR116" i="13"/>
  <c r="CQ116" i="13"/>
  <c r="CP116" i="13"/>
  <c r="CO116" i="13"/>
  <c r="CN116" i="13"/>
  <c r="CM116" i="13"/>
  <c r="CL116" i="13"/>
  <c r="CK116" i="13"/>
  <c r="CJ116" i="13"/>
  <c r="CI116" i="13"/>
  <c r="CH116" i="13"/>
  <c r="CG116" i="13"/>
  <c r="CF116" i="13"/>
  <c r="CE116" i="13"/>
  <c r="CD116" i="13"/>
  <c r="CC116" i="13"/>
  <c r="CB116" i="13"/>
  <c r="CA116" i="13"/>
  <c r="BZ116" i="13"/>
  <c r="BY116" i="13"/>
  <c r="BX116" i="13"/>
  <c r="BW116" i="13"/>
  <c r="BV116" i="13"/>
  <c r="BU116" i="13"/>
  <c r="BT116" i="13"/>
  <c r="BS116" i="13"/>
  <c r="BR116" i="13"/>
  <c r="BQ116" i="13"/>
  <c r="BP116" i="13"/>
  <c r="BO116" i="13"/>
  <c r="BN116" i="13"/>
  <c r="BM116" i="13"/>
  <c r="BL116" i="13"/>
  <c r="BK116" i="13"/>
  <c r="BJ116" i="13"/>
  <c r="BI116" i="13"/>
  <c r="BH116" i="13"/>
  <c r="BG116" i="13"/>
  <c r="BF116" i="13"/>
  <c r="BE116" i="13"/>
  <c r="BD116" i="13"/>
  <c r="BC116" i="13"/>
  <c r="BB116" i="13"/>
  <c r="BA116" i="13"/>
  <c r="AZ116" i="13"/>
  <c r="AY116" i="13"/>
  <c r="AX116" i="13"/>
  <c r="AW116" i="13"/>
  <c r="AV116" i="13"/>
  <c r="AU116" i="13"/>
  <c r="AT116" i="13"/>
  <c r="AS116" i="13"/>
  <c r="AR116" i="13"/>
  <c r="AQ116" i="13"/>
  <c r="AP116" i="13"/>
  <c r="AO116" i="13"/>
  <c r="AN116" i="13"/>
  <c r="AM116" i="13"/>
  <c r="AL116" i="13"/>
  <c r="AK116" i="13"/>
  <c r="AJ116" i="13"/>
  <c r="AI116" i="13"/>
  <c r="AH116" i="13"/>
  <c r="AG116" i="13"/>
  <c r="AF116" i="13"/>
  <c r="AE116" i="13"/>
  <c r="AD116" i="13"/>
  <c r="AC116" i="13"/>
  <c r="AB116" i="13"/>
  <c r="AA116" i="13"/>
  <c r="Z116" i="13"/>
  <c r="Y116" i="13"/>
  <c r="X116" i="13"/>
  <c r="W116" i="13"/>
  <c r="V116" i="13"/>
  <c r="U116" i="13"/>
  <c r="T116" i="13"/>
  <c r="S116" i="13"/>
  <c r="R116" i="13"/>
  <c r="Q116" i="13"/>
  <c r="P116" i="13"/>
  <c r="O116" i="13"/>
  <c r="N116" i="13"/>
  <c r="M116" i="13"/>
  <c r="L116" i="13"/>
  <c r="K116" i="13"/>
  <c r="ABI115" i="13"/>
  <c r="ABH115" i="13"/>
  <c r="ABG115" i="13"/>
  <c r="ABF115" i="13"/>
  <c r="ABE115" i="13"/>
  <c r="ABD115" i="13"/>
  <c r="ABC115" i="13"/>
  <c r="ABB115" i="13"/>
  <c r="ABA115" i="13"/>
  <c r="AAZ115" i="13"/>
  <c r="AAY115" i="13"/>
  <c r="AAX115" i="13"/>
  <c r="AAW115" i="13"/>
  <c r="AAV115" i="13"/>
  <c r="AAU115" i="13"/>
  <c r="AAT115" i="13"/>
  <c r="AAS115" i="13"/>
  <c r="AAR115" i="13"/>
  <c r="AAQ115" i="13"/>
  <c r="AAP115" i="13"/>
  <c r="AAO115" i="13"/>
  <c r="AAN115" i="13"/>
  <c r="AAM115" i="13"/>
  <c r="AAL115" i="13"/>
  <c r="AAK115" i="13"/>
  <c r="AAJ115" i="13"/>
  <c r="AAI115" i="13"/>
  <c r="AAH115" i="13"/>
  <c r="AAG115" i="13"/>
  <c r="AAF115" i="13"/>
  <c r="AAE115" i="13"/>
  <c r="AAD115" i="13"/>
  <c r="AAC115" i="13"/>
  <c r="AAB115" i="13"/>
  <c r="AAA115" i="13"/>
  <c r="ZZ115" i="13"/>
  <c r="ZY115" i="13"/>
  <c r="ZX115" i="13"/>
  <c r="ZW115" i="13"/>
  <c r="ZV115" i="13"/>
  <c r="ZU115" i="13"/>
  <c r="ZT115" i="13"/>
  <c r="ZS115" i="13"/>
  <c r="ZR115" i="13"/>
  <c r="ZQ115" i="13"/>
  <c r="ZP115" i="13"/>
  <c r="ZO115" i="13"/>
  <c r="ZN115" i="13"/>
  <c r="ZM115" i="13"/>
  <c r="ZL115" i="13"/>
  <c r="ZK115" i="13"/>
  <c r="ZJ115" i="13"/>
  <c r="ZI115" i="13"/>
  <c r="ZH115" i="13"/>
  <c r="ZG115" i="13"/>
  <c r="ZF115" i="13"/>
  <c r="ZE115" i="13"/>
  <c r="ZD115" i="13"/>
  <c r="ZC115" i="13"/>
  <c r="ZB115" i="13"/>
  <c r="ZA115" i="13"/>
  <c r="YZ115" i="13"/>
  <c r="YY115" i="13"/>
  <c r="YX115" i="13"/>
  <c r="YW115" i="13"/>
  <c r="YV115" i="13"/>
  <c r="YU115" i="13"/>
  <c r="YT115" i="13"/>
  <c r="YS115" i="13"/>
  <c r="YR115" i="13"/>
  <c r="YQ115" i="13"/>
  <c r="YP115" i="13"/>
  <c r="YO115" i="13"/>
  <c r="YN115" i="13"/>
  <c r="YM115" i="13"/>
  <c r="YL115" i="13"/>
  <c r="YK115" i="13"/>
  <c r="YJ115" i="13"/>
  <c r="YI115" i="13"/>
  <c r="YH115" i="13"/>
  <c r="YG115" i="13"/>
  <c r="YF115" i="13"/>
  <c r="YE115" i="13"/>
  <c r="YD115" i="13"/>
  <c r="YC115" i="13"/>
  <c r="YB115" i="13"/>
  <c r="YA115" i="13"/>
  <c r="XZ115" i="13"/>
  <c r="XY115" i="13"/>
  <c r="XX115" i="13"/>
  <c r="XW115" i="13"/>
  <c r="XV115" i="13"/>
  <c r="XU115" i="13"/>
  <c r="XT115" i="13"/>
  <c r="XS115" i="13"/>
  <c r="XR115" i="13"/>
  <c r="XQ115" i="13"/>
  <c r="XP115" i="13"/>
  <c r="XO115" i="13"/>
  <c r="XN115" i="13"/>
  <c r="XM115" i="13"/>
  <c r="XL115" i="13"/>
  <c r="XK115" i="13"/>
  <c r="XJ115" i="13"/>
  <c r="XI115" i="13"/>
  <c r="XH115" i="13"/>
  <c r="XG115" i="13"/>
  <c r="XF115" i="13"/>
  <c r="XE115" i="13"/>
  <c r="XD115" i="13"/>
  <c r="XC115" i="13"/>
  <c r="XB115" i="13"/>
  <c r="XA115" i="13"/>
  <c r="WZ115" i="13"/>
  <c r="WY115" i="13"/>
  <c r="WX115" i="13"/>
  <c r="WW115" i="13"/>
  <c r="WV115" i="13"/>
  <c r="WU115" i="13"/>
  <c r="WT115" i="13"/>
  <c r="WS115" i="13"/>
  <c r="WR115" i="13"/>
  <c r="WQ115" i="13"/>
  <c r="WP115" i="13"/>
  <c r="WO115" i="13"/>
  <c r="WN115" i="13"/>
  <c r="WM115" i="13"/>
  <c r="WL115" i="13"/>
  <c r="WK115" i="13"/>
  <c r="WJ115" i="13"/>
  <c r="WI115" i="13"/>
  <c r="WH115" i="13"/>
  <c r="WG115" i="13"/>
  <c r="WF115" i="13"/>
  <c r="WE115" i="13"/>
  <c r="WD115" i="13"/>
  <c r="WC115" i="13"/>
  <c r="WB115" i="13"/>
  <c r="WA115" i="13"/>
  <c r="VZ115" i="13"/>
  <c r="VY115" i="13"/>
  <c r="VX115" i="13"/>
  <c r="VW115" i="13"/>
  <c r="VV115" i="13"/>
  <c r="VU115" i="13"/>
  <c r="VT115" i="13"/>
  <c r="VS115" i="13"/>
  <c r="VR115" i="13"/>
  <c r="VQ115" i="13"/>
  <c r="VP115" i="13"/>
  <c r="VO115" i="13"/>
  <c r="VN115" i="13"/>
  <c r="VM115" i="13"/>
  <c r="VL115" i="13"/>
  <c r="VK115" i="13"/>
  <c r="VJ115" i="13"/>
  <c r="VI115" i="13"/>
  <c r="VH115" i="13"/>
  <c r="VG115" i="13"/>
  <c r="VF115" i="13"/>
  <c r="VE115" i="13"/>
  <c r="VD115" i="13"/>
  <c r="VC115" i="13"/>
  <c r="VB115" i="13"/>
  <c r="VA115" i="13"/>
  <c r="UZ115" i="13"/>
  <c r="UY115" i="13"/>
  <c r="UX115" i="13"/>
  <c r="UW115" i="13"/>
  <c r="UV115" i="13"/>
  <c r="UU115" i="13"/>
  <c r="UT115" i="13"/>
  <c r="US115" i="13"/>
  <c r="UR115" i="13"/>
  <c r="UQ115" i="13"/>
  <c r="UP115" i="13"/>
  <c r="UO115" i="13"/>
  <c r="UN115" i="13"/>
  <c r="UM115" i="13"/>
  <c r="UL115" i="13"/>
  <c r="UK115" i="13"/>
  <c r="UJ115" i="13"/>
  <c r="UI115" i="13"/>
  <c r="UH115" i="13"/>
  <c r="UG115" i="13"/>
  <c r="UF115" i="13"/>
  <c r="UE115" i="13"/>
  <c r="UD115" i="13"/>
  <c r="UC115" i="13"/>
  <c r="UB115" i="13"/>
  <c r="UA115" i="13"/>
  <c r="TZ115" i="13"/>
  <c r="TY115" i="13"/>
  <c r="TX115" i="13"/>
  <c r="TW115" i="13"/>
  <c r="TV115" i="13"/>
  <c r="TU115" i="13"/>
  <c r="TT115" i="13"/>
  <c r="TS115" i="13"/>
  <c r="TR115" i="13"/>
  <c r="TQ115" i="13"/>
  <c r="TP115" i="13"/>
  <c r="TO115" i="13"/>
  <c r="TN115" i="13"/>
  <c r="TM115" i="13"/>
  <c r="TL115" i="13"/>
  <c r="TK115" i="13"/>
  <c r="TJ115" i="13"/>
  <c r="TI115" i="13"/>
  <c r="TH115" i="13"/>
  <c r="TG115" i="13"/>
  <c r="TF115" i="13"/>
  <c r="TE115" i="13"/>
  <c r="TD115" i="13"/>
  <c r="TC115" i="13"/>
  <c r="TB115" i="13"/>
  <c r="TA115" i="13"/>
  <c r="SZ115" i="13"/>
  <c r="SY115" i="13"/>
  <c r="SX115" i="13"/>
  <c r="SW115" i="13"/>
  <c r="SV115" i="13"/>
  <c r="SU115" i="13"/>
  <c r="ST115" i="13"/>
  <c r="SS115" i="13"/>
  <c r="SR115" i="13"/>
  <c r="SQ115" i="13"/>
  <c r="SP115" i="13"/>
  <c r="SO115" i="13"/>
  <c r="SN115" i="13"/>
  <c r="SM115" i="13"/>
  <c r="SL115" i="13"/>
  <c r="SK115" i="13"/>
  <c r="SJ115" i="13"/>
  <c r="SI115" i="13"/>
  <c r="SH115" i="13"/>
  <c r="SG115" i="13"/>
  <c r="SF115" i="13"/>
  <c r="SE115" i="13"/>
  <c r="SD115" i="13"/>
  <c r="SC115" i="13"/>
  <c r="SB115" i="13"/>
  <c r="SA115" i="13"/>
  <c r="RZ115" i="13"/>
  <c r="RY115" i="13"/>
  <c r="RX115" i="13"/>
  <c r="RW115" i="13"/>
  <c r="RV115" i="13"/>
  <c r="RU115" i="13"/>
  <c r="RT115" i="13"/>
  <c r="RS115" i="13"/>
  <c r="RR115" i="13"/>
  <c r="RQ115" i="13"/>
  <c r="RP115" i="13"/>
  <c r="RO115" i="13"/>
  <c r="RN115" i="13"/>
  <c r="RM115" i="13"/>
  <c r="RL115" i="13"/>
  <c r="RK115" i="13"/>
  <c r="RJ115" i="13"/>
  <c r="RI115" i="13"/>
  <c r="RH115" i="13"/>
  <c r="RG115" i="13"/>
  <c r="RF115" i="13"/>
  <c r="RE115" i="13"/>
  <c r="RD115" i="13"/>
  <c r="RC115" i="13"/>
  <c r="RB115" i="13"/>
  <c r="RA115" i="13"/>
  <c r="QZ115" i="13"/>
  <c r="QY115" i="13"/>
  <c r="QX115" i="13"/>
  <c r="QW115" i="13"/>
  <c r="QV115" i="13"/>
  <c r="QU115" i="13"/>
  <c r="QT115" i="13"/>
  <c r="QS115" i="13"/>
  <c r="QR115" i="13"/>
  <c r="QQ115" i="13"/>
  <c r="QP115" i="13"/>
  <c r="QO115" i="13"/>
  <c r="QN115" i="13"/>
  <c r="QM115" i="13"/>
  <c r="QL115" i="13"/>
  <c r="QK115" i="13"/>
  <c r="QJ115" i="13"/>
  <c r="QI115" i="13"/>
  <c r="QH115" i="13"/>
  <c r="QG115" i="13"/>
  <c r="QF115" i="13"/>
  <c r="QE115" i="13"/>
  <c r="QD115" i="13"/>
  <c r="QC115" i="13"/>
  <c r="QB115" i="13"/>
  <c r="QA115" i="13"/>
  <c r="PZ115" i="13"/>
  <c r="PY115" i="13"/>
  <c r="PX115" i="13"/>
  <c r="PW115" i="13"/>
  <c r="PV115" i="13"/>
  <c r="PU115" i="13"/>
  <c r="PT115" i="13"/>
  <c r="PS115" i="13"/>
  <c r="PR115" i="13"/>
  <c r="PQ115" i="13"/>
  <c r="PP115" i="13"/>
  <c r="PO115" i="13"/>
  <c r="PN115" i="13"/>
  <c r="PM115" i="13"/>
  <c r="PL115" i="13"/>
  <c r="PK115" i="13"/>
  <c r="PJ115" i="13"/>
  <c r="PI115" i="13"/>
  <c r="PH115" i="13"/>
  <c r="PG115" i="13"/>
  <c r="PF115" i="13"/>
  <c r="PE115" i="13"/>
  <c r="PD115" i="13"/>
  <c r="PC115" i="13"/>
  <c r="PB115" i="13"/>
  <c r="PA115" i="13"/>
  <c r="OZ115" i="13"/>
  <c r="OY115" i="13"/>
  <c r="OX115" i="13"/>
  <c r="OW115" i="13"/>
  <c r="OV115" i="13"/>
  <c r="OU115" i="13"/>
  <c r="OT115" i="13"/>
  <c r="OS115" i="13"/>
  <c r="OR115" i="13"/>
  <c r="OQ115" i="13"/>
  <c r="OP115" i="13"/>
  <c r="OO115" i="13"/>
  <c r="ON115" i="13"/>
  <c r="OM115" i="13"/>
  <c r="OL115" i="13"/>
  <c r="OK115" i="13"/>
  <c r="OJ115" i="13"/>
  <c r="OI115" i="13"/>
  <c r="OH115" i="13"/>
  <c r="OG115" i="13"/>
  <c r="OF115" i="13"/>
  <c r="OE115" i="13"/>
  <c r="OD115" i="13"/>
  <c r="OC115" i="13"/>
  <c r="OB115" i="13"/>
  <c r="OA115" i="13"/>
  <c r="NZ115" i="13"/>
  <c r="NY115" i="13"/>
  <c r="NX115" i="13"/>
  <c r="NW115" i="13"/>
  <c r="NV115" i="13"/>
  <c r="NU115" i="13"/>
  <c r="NT115" i="13"/>
  <c r="NS115" i="13"/>
  <c r="NR115" i="13"/>
  <c r="NQ115" i="13"/>
  <c r="NP115" i="13"/>
  <c r="NO115" i="13"/>
  <c r="NN115" i="13"/>
  <c r="NM115" i="13"/>
  <c r="NL115" i="13"/>
  <c r="NK115" i="13"/>
  <c r="NJ115" i="13"/>
  <c r="NI115" i="13"/>
  <c r="NH115" i="13"/>
  <c r="NG115" i="13"/>
  <c r="NF115" i="13"/>
  <c r="NE115" i="13"/>
  <c r="ND115" i="13"/>
  <c r="NC115" i="13"/>
  <c r="NB115" i="13"/>
  <c r="NA115" i="13"/>
  <c r="MZ115" i="13"/>
  <c r="MY115" i="13"/>
  <c r="MX115" i="13"/>
  <c r="MW115" i="13"/>
  <c r="MV115" i="13"/>
  <c r="MU115" i="13"/>
  <c r="MT115" i="13"/>
  <c r="MS115" i="13"/>
  <c r="MR115" i="13"/>
  <c r="MQ115" i="13"/>
  <c r="MP115" i="13"/>
  <c r="MO115" i="13"/>
  <c r="MN115" i="13"/>
  <c r="MM115" i="13"/>
  <c r="ML115" i="13"/>
  <c r="MK115" i="13"/>
  <c r="MJ115" i="13"/>
  <c r="MI115" i="13"/>
  <c r="MH115" i="13"/>
  <c r="MG115" i="13"/>
  <c r="MF115" i="13"/>
  <c r="ME115" i="13"/>
  <c r="MD115" i="13"/>
  <c r="MC115" i="13"/>
  <c r="MB115" i="13"/>
  <c r="MA115" i="13"/>
  <c r="LZ115" i="13"/>
  <c r="LY115" i="13"/>
  <c r="LX115" i="13"/>
  <c r="LW115" i="13"/>
  <c r="LV115" i="13"/>
  <c r="LU115" i="13"/>
  <c r="LT115" i="13"/>
  <c r="LS115" i="13"/>
  <c r="LR115" i="13"/>
  <c r="LQ115" i="13"/>
  <c r="LP115" i="13"/>
  <c r="LO115" i="13"/>
  <c r="LN115" i="13"/>
  <c r="LM115" i="13"/>
  <c r="LL115" i="13"/>
  <c r="LK115" i="13"/>
  <c r="LJ115" i="13"/>
  <c r="LI115" i="13"/>
  <c r="LH115" i="13"/>
  <c r="LG115" i="13"/>
  <c r="LF115" i="13"/>
  <c r="LE115" i="13"/>
  <c r="LD115" i="13"/>
  <c r="LC115" i="13"/>
  <c r="LB115" i="13"/>
  <c r="LA115" i="13"/>
  <c r="KZ115" i="13"/>
  <c r="KY115" i="13"/>
  <c r="KX115" i="13"/>
  <c r="KW115" i="13"/>
  <c r="KV115" i="13"/>
  <c r="KU115" i="13"/>
  <c r="KT115" i="13"/>
  <c r="KS115" i="13"/>
  <c r="KR115" i="13"/>
  <c r="KQ115" i="13"/>
  <c r="KP115" i="13"/>
  <c r="KO115" i="13"/>
  <c r="KN115" i="13"/>
  <c r="KM115" i="13"/>
  <c r="KL115" i="13"/>
  <c r="KK115" i="13"/>
  <c r="KJ115" i="13"/>
  <c r="KI115" i="13"/>
  <c r="KH115" i="13"/>
  <c r="KG115" i="13"/>
  <c r="KF115" i="13"/>
  <c r="KE115" i="13"/>
  <c r="KD115" i="13"/>
  <c r="KC115" i="13"/>
  <c r="KB115" i="13"/>
  <c r="KA115" i="13"/>
  <c r="JZ115" i="13"/>
  <c r="JY115" i="13"/>
  <c r="JX115" i="13"/>
  <c r="JW115" i="13"/>
  <c r="JV115" i="13"/>
  <c r="JU115" i="13"/>
  <c r="JT115" i="13"/>
  <c r="JS115" i="13"/>
  <c r="JR115" i="13"/>
  <c r="JQ115" i="13"/>
  <c r="JP115" i="13"/>
  <c r="JO115" i="13"/>
  <c r="JN115" i="13"/>
  <c r="JM115" i="13"/>
  <c r="JL115" i="13"/>
  <c r="JK115" i="13"/>
  <c r="JJ115" i="13"/>
  <c r="JI115" i="13"/>
  <c r="JH115" i="13"/>
  <c r="JG115" i="13"/>
  <c r="JF115" i="13"/>
  <c r="JE115" i="13"/>
  <c r="JD115" i="13"/>
  <c r="JC115" i="13"/>
  <c r="JB115" i="13"/>
  <c r="JA115" i="13"/>
  <c r="IZ115" i="13"/>
  <c r="IY115" i="13"/>
  <c r="IX115" i="13"/>
  <c r="IW115" i="13"/>
  <c r="IV115" i="13"/>
  <c r="IU115" i="13"/>
  <c r="IT115" i="13"/>
  <c r="IS115" i="13"/>
  <c r="IR115" i="13"/>
  <c r="IQ115" i="13"/>
  <c r="IP115" i="13"/>
  <c r="IO115" i="13"/>
  <c r="IN115" i="13"/>
  <c r="IM115" i="13"/>
  <c r="IL115" i="13"/>
  <c r="IK115" i="13"/>
  <c r="IJ115" i="13"/>
  <c r="II115" i="13"/>
  <c r="IH115" i="13"/>
  <c r="IG115" i="13"/>
  <c r="IF115" i="13"/>
  <c r="IE115" i="13"/>
  <c r="ID115" i="13"/>
  <c r="IC115" i="13"/>
  <c r="IB115" i="13"/>
  <c r="IA115" i="13"/>
  <c r="HZ115" i="13"/>
  <c r="HY115" i="13"/>
  <c r="HX115" i="13"/>
  <c r="HW115" i="13"/>
  <c r="HV115" i="13"/>
  <c r="HU115" i="13"/>
  <c r="HT115" i="13"/>
  <c r="HS115" i="13"/>
  <c r="HR115" i="13"/>
  <c r="HQ115" i="13"/>
  <c r="HP115" i="13"/>
  <c r="HO115" i="13"/>
  <c r="HN115" i="13"/>
  <c r="HM115" i="13"/>
  <c r="HL115" i="13"/>
  <c r="HK115" i="13"/>
  <c r="HJ115" i="13"/>
  <c r="HI115" i="13"/>
  <c r="HH115" i="13"/>
  <c r="HG115" i="13"/>
  <c r="HF115" i="13"/>
  <c r="HE115" i="13"/>
  <c r="HD115" i="13"/>
  <c r="HC115" i="13"/>
  <c r="HB115" i="13"/>
  <c r="HA115" i="13"/>
  <c r="GZ115" i="13"/>
  <c r="GY115" i="13"/>
  <c r="GX115" i="13"/>
  <c r="GW115" i="13"/>
  <c r="GV115" i="13"/>
  <c r="GU115" i="13"/>
  <c r="GT115" i="13"/>
  <c r="GS115" i="13"/>
  <c r="GR115" i="13"/>
  <c r="GQ115" i="13"/>
  <c r="GP115" i="13"/>
  <c r="GO115" i="13"/>
  <c r="GN115" i="13"/>
  <c r="GM115" i="13"/>
  <c r="GL115" i="13"/>
  <c r="GK115" i="13"/>
  <c r="GJ115" i="13"/>
  <c r="GI115" i="13"/>
  <c r="GH115" i="13"/>
  <c r="GG115" i="13"/>
  <c r="GF115" i="13"/>
  <c r="GE115" i="13"/>
  <c r="GD115" i="13"/>
  <c r="GC115" i="13"/>
  <c r="GB115" i="13"/>
  <c r="GA115" i="13"/>
  <c r="FZ115" i="13"/>
  <c r="FY115" i="13"/>
  <c r="FX115" i="13"/>
  <c r="FW115" i="13"/>
  <c r="FV115" i="13"/>
  <c r="FU115" i="13"/>
  <c r="FT115" i="13"/>
  <c r="FS115" i="13"/>
  <c r="FR115" i="13"/>
  <c r="FQ115" i="13"/>
  <c r="FP115" i="13"/>
  <c r="FO115" i="13"/>
  <c r="FN115" i="13"/>
  <c r="FM115" i="13"/>
  <c r="FL115" i="13"/>
  <c r="FK115" i="13"/>
  <c r="FJ115" i="13"/>
  <c r="FI115" i="13"/>
  <c r="FH115" i="13"/>
  <c r="FG115" i="13"/>
  <c r="FF115" i="13"/>
  <c r="FE115" i="13"/>
  <c r="FD115" i="13"/>
  <c r="FC115" i="13"/>
  <c r="FB115" i="13"/>
  <c r="FA115" i="13"/>
  <c r="EZ115" i="13"/>
  <c r="EY115" i="13"/>
  <c r="EX115" i="13"/>
  <c r="EW115" i="13"/>
  <c r="EV115" i="13"/>
  <c r="EU115" i="13"/>
  <c r="ET115" i="13"/>
  <c r="ES115" i="13"/>
  <c r="ER115" i="13"/>
  <c r="EQ115" i="13"/>
  <c r="EP115" i="13"/>
  <c r="EO115" i="13"/>
  <c r="EN115" i="13"/>
  <c r="EM115" i="13"/>
  <c r="EL115" i="13"/>
  <c r="EK115" i="13"/>
  <c r="EJ115" i="13"/>
  <c r="EI115" i="13"/>
  <c r="EH115" i="13"/>
  <c r="EG115" i="13"/>
  <c r="EF115" i="13"/>
  <c r="EE115" i="13"/>
  <c r="ED115" i="13"/>
  <c r="EC115" i="13"/>
  <c r="EB115" i="13"/>
  <c r="EA115" i="13"/>
  <c r="DZ115" i="13"/>
  <c r="DY115" i="13"/>
  <c r="DX115" i="13"/>
  <c r="DW115" i="13"/>
  <c r="DV115" i="13"/>
  <c r="DU115" i="13"/>
  <c r="DT115" i="13"/>
  <c r="DS115" i="13"/>
  <c r="DR115" i="13"/>
  <c r="DQ115" i="13"/>
  <c r="DP115" i="13"/>
  <c r="DO115" i="13"/>
  <c r="DN115" i="13"/>
  <c r="DM115" i="13"/>
  <c r="DL115" i="13"/>
  <c r="DK115" i="13"/>
  <c r="DJ115" i="13"/>
  <c r="DI115" i="13"/>
  <c r="DH115" i="13"/>
  <c r="DG115" i="13"/>
  <c r="DF115" i="13"/>
  <c r="DE115" i="13"/>
  <c r="DD115" i="13"/>
  <c r="DC115" i="13"/>
  <c r="DB115" i="13"/>
  <c r="DA115" i="13"/>
  <c r="CZ115" i="13"/>
  <c r="CY115" i="13"/>
  <c r="CX115" i="13"/>
  <c r="CW115" i="13"/>
  <c r="CV115" i="13"/>
  <c r="CU115" i="13"/>
  <c r="CT115" i="13"/>
  <c r="CS115" i="13"/>
  <c r="CR115" i="13"/>
  <c r="CQ115" i="13"/>
  <c r="CP115" i="13"/>
  <c r="CO115" i="13"/>
  <c r="CN115" i="13"/>
  <c r="CM115" i="13"/>
  <c r="CL115" i="13"/>
  <c r="CK115" i="13"/>
  <c r="CJ115" i="13"/>
  <c r="CI115" i="13"/>
  <c r="CH115" i="13"/>
  <c r="CG115" i="13"/>
  <c r="CF115" i="13"/>
  <c r="CE115" i="13"/>
  <c r="CD115" i="13"/>
  <c r="CC115" i="13"/>
  <c r="CB115" i="13"/>
  <c r="CA115" i="13"/>
  <c r="BZ115" i="13"/>
  <c r="BY115" i="13"/>
  <c r="BX115" i="13"/>
  <c r="BW115" i="13"/>
  <c r="BV115" i="13"/>
  <c r="BU115" i="13"/>
  <c r="BT115" i="13"/>
  <c r="BS115" i="13"/>
  <c r="BR115" i="13"/>
  <c r="BQ115" i="13"/>
  <c r="BP115" i="13"/>
  <c r="BO115" i="13"/>
  <c r="BN115" i="13"/>
  <c r="BM115" i="13"/>
  <c r="BL115" i="13"/>
  <c r="BK115" i="13"/>
  <c r="BJ115" i="13"/>
  <c r="BI115" i="13"/>
  <c r="BH115" i="13"/>
  <c r="BG115" i="13"/>
  <c r="BF115" i="13"/>
  <c r="BE115" i="13"/>
  <c r="BD115" i="13"/>
  <c r="BC115" i="13"/>
  <c r="BB115" i="13"/>
  <c r="BA115" i="13"/>
  <c r="AZ115" i="13"/>
  <c r="AY115" i="13"/>
  <c r="AX115" i="13"/>
  <c r="AW115" i="13"/>
  <c r="AV115" i="13"/>
  <c r="AU115" i="13"/>
  <c r="AT115" i="13"/>
  <c r="AS115" i="13"/>
  <c r="AR115" i="13"/>
  <c r="AQ115" i="13"/>
  <c r="AP115" i="13"/>
  <c r="AO115" i="13"/>
  <c r="AN115" i="13"/>
  <c r="AM115" i="13"/>
  <c r="AL115" i="13"/>
  <c r="AK115" i="13"/>
  <c r="AJ115" i="13"/>
  <c r="AI115" i="13"/>
  <c r="AH115" i="13"/>
  <c r="AG115" i="13"/>
  <c r="AF115" i="13"/>
  <c r="AE115" i="13"/>
  <c r="AD115" i="13"/>
  <c r="AC115" i="13"/>
  <c r="AB115" i="13"/>
  <c r="AA115" i="13"/>
  <c r="Z115" i="13"/>
  <c r="Y115" i="13"/>
  <c r="X115" i="13"/>
  <c r="W115" i="13"/>
  <c r="V115" i="13"/>
  <c r="U115" i="13"/>
  <c r="T115" i="13"/>
  <c r="S115" i="13"/>
  <c r="R115" i="13"/>
  <c r="Q115" i="13"/>
  <c r="P115" i="13"/>
  <c r="O115" i="13"/>
  <c r="N115" i="13"/>
  <c r="M115" i="13"/>
  <c r="L115" i="13"/>
  <c r="K115" i="13"/>
  <c r="ABI114" i="13"/>
  <c r="ABH114" i="13"/>
  <c r="ABG114" i="13"/>
  <c r="ABF114" i="13"/>
  <c r="ABE114" i="13"/>
  <c r="ABD114" i="13"/>
  <c r="ABC114" i="13"/>
  <c r="ABB114" i="13"/>
  <c r="ABA114" i="13"/>
  <c r="AAZ114" i="13"/>
  <c r="AAY114" i="13"/>
  <c r="AAX114" i="13"/>
  <c r="AAW114" i="13"/>
  <c r="AAV114" i="13"/>
  <c r="AAU114" i="13"/>
  <c r="AAT114" i="13"/>
  <c r="AAS114" i="13"/>
  <c r="AAR114" i="13"/>
  <c r="AAQ114" i="13"/>
  <c r="AAP114" i="13"/>
  <c r="AAO114" i="13"/>
  <c r="AAN114" i="13"/>
  <c r="AAM114" i="13"/>
  <c r="AAL114" i="13"/>
  <c r="AAK114" i="13"/>
  <c r="AAJ114" i="13"/>
  <c r="AAI114" i="13"/>
  <c r="AAH114" i="13"/>
  <c r="AAG114" i="13"/>
  <c r="AAF114" i="13"/>
  <c r="AAE114" i="13"/>
  <c r="AAD114" i="13"/>
  <c r="AAC114" i="13"/>
  <c r="AAB114" i="13"/>
  <c r="AAA114" i="13"/>
  <c r="ZZ114" i="13"/>
  <c r="ZY114" i="13"/>
  <c r="ZX114" i="13"/>
  <c r="ZW114" i="13"/>
  <c r="ZV114" i="13"/>
  <c r="ZU114" i="13"/>
  <c r="ZT114" i="13"/>
  <c r="ZS114" i="13"/>
  <c r="ZR114" i="13"/>
  <c r="ZQ114" i="13"/>
  <c r="ZP114" i="13"/>
  <c r="ZO114" i="13"/>
  <c r="ZN114" i="13"/>
  <c r="ZM114" i="13"/>
  <c r="ZL114" i="13"/>
  <c r="ZK114" i="13"/>
  <c r="ZJ114" i="13"/>
  <c r="ZI114" i="13"/>
  <c r="ZH114" i="13"/>
  <c r="ZG114" i="13"/>
  <c r="ZF114" i="13"/>
  <c r="ZE114" i="13"/>
  <c r="ZD114" i="13"/>
  <c r="ZC114" i="13"/>
  <c r="ZB114" i="13"/>
  <c r="ZA114" i="13"/>
  <c r="YZ114" i="13"/>
  <c r="YY114" i="13"/>
  <c r="YX114" i="13"/>
  <c r="YW114" i="13"/>
  <c r="YV114" i="13"/>
  <c r="YU114" i="13"/>
  <c r="YT114" i="13"/>
  <c r="YS114" i="13"/>
  <c r="YR114" i="13"/>
  <c r="YQ114" i="13"/>
  <c r="YP114" i="13"/>
  <c r="YO114" i="13"/>
  <c r="YN114" i="13"/>
  <c r="YM114" i="13"/>
  <c r="YL114" i="13"/>
  <c r="YK114" i="13"/>
  <c r="YJ114" i="13"/>
  <c r="YI114" i="13"/>
  <c r="YH114" i="13"/>
  <c r="YG114" i="13"/>
  <c r="YF114" i="13"/>
  <c r="YE114" i="13"/>
  <c r="YD114" i="13"/>
  <c r="YC114" i="13"/>
  <c r="YB114" i="13"/>
  <c r="YA114" i="13"/>
  <c r="XZ114" i="13"/>
  <c r="XY114" i="13"/>
  <c r="XX114" i="13"/>
  <c r="XW114" i="13"/>
  <c r="XV114" i="13"/>
  <c r="XU114" i="13"/>
  <c r="XT114" i="13"/>
  <c r="XS114" i="13"/>
  <c r="XR114" i="13"/>
  <c r="XQ114" i="13"/>
  <c r="XP114" i="13"/>
  <c r="XO114" i="13"/>
  <c r="XN114" i="13"/>
  <c r="XM114" i="13"/>
  <c r="XL114" i="13"/>
  <c r="XK114" i="13"/>
  <c r="XJ114" i="13"/>
  <c r="XI114" i="13"/>
  <c r="XH114" i="13"/>
  <c r="XG114" i="13"/>
  <c r="XF114" i="13"/>
  <c r="XE114" i="13"/>
  <c r="XD114" i="13"/>
  <c r="XC114" i="13"/>
  <c r="XB114" i="13"/>
  <c r="XA114" i="13"/>
  <c r="WZ114" i="13"/>
  <c r="WY114" i="13"/>
  <c r="WX114" i="13"/>
  <c r="WW114" i="13"/>
  <c r="WV114" i="13"/>
  <c r="WU114" i="13"/>
  <c r="WT114" i="13"/>
  <c r="WS114" i="13"/>
  <c r="WR114" i="13"/>
  <c r="WQ114" i="13"/>
  <c r="WP114" i="13"/>
  <c r="WO114" i="13"/>
  <c r="WN114" i="13"/>
  <c r="WM114" i="13"/>
  <c r="WL114" i="13"/>
  <c r="WK114" i="13"/>
  <c r="WJ114" i="13"/>
  <c r="WI114" i="13"/>
  <c r="WH114" i="13"/>
  <c r="WG114" i="13"/>
  <c r="WF114" i="13"/>
  <c r="WE114" i="13"/>
  <c r="WD114" i="13"/>
  <c r="WC114" i="13"/>
  <c r="WB114" i="13"/>
  <c r="WA114" i="13"/>
  <c r="VZ114" i="13"/>
  <c r="VY114" i="13"/>
  <c r="VX114" i="13"/>
  <c r="VW114" i="13"/>
  <c r="VV114" i="13"/>
  <c r="VU114" i="13"/>
  <c r="VT114" i="13"/>
  <c r="VS114" i="13"/>
  <c r="VR114" i="13"/>
  <c r="VQ114" i="13"/>
  <c r="VP114" i="13"/>
  <c r="VO114" i="13"/>
  <c r="VN114" i="13"/>
  <c r="VM114" i="13"/>
  <c r="VL114" i="13"/>
  <c r="VK114" i="13"/>
  <c r="VJ114" i="13"/>
  <c r="VI114" i="13"/>
  <c r="VH114" i="13"/>
  <c r="VG114" i="13"/>
  <c r="VF114" i="13"/>
  <c r="VE114" i="13"/>
  <c r="VD114" i="13"/>
  <c r="VC114" i="13"/>
  <c r="VB114" i="13"/>
  <c r="VA114" i="13"/>
  <c r="UZ114" i="13"/>
  <c r="UY114" i="13"/>
  <c r="UX114" i="13"/>
  <c r="UW114" i="13"/>
  <c r="UV114" i="13"/>
  <c r="UU114" i="13"/>
  <c r="UT114" i="13"/>
  <c r="US114" i="13"/>
  <c r="UR114" i="13"/>
  <c r="UQ114" i="13"/>
  <c r="UP114" i="13"/>
  <c r="UO114" i="13"/>
  <c r="UN114" i="13"/>
  <c r="UM114" i="13"/>
  <c r="UL114" i="13"/>
  <c r="UK114" i="13"/>
  <c r="UJ114" i="13"/>
  <c r="UI114" i="13"/>
  <c r="UH114" i="13"/>
  <c r="UG114" i="13"/>
  <c r="UF114" i="13"/>
  <c r="UE114" i="13"/>
  <c r="UD114" i="13"/>
  <c r="UC114" i="13"/>
  <c r="UB114" i="13"/>
  <c r="UA114" i="13"/>
  <c r="TZ114" i="13"/>
  <c r="TY114" i="13"/>
  <c r="TX114" i="13"/>
  <c r="TW114" i="13"/>
  <c r="TV114" i="13"/>
  <c r="TU114" i="13"/>
  <c r="TT114" i="13"/>
  <c r="TS114" i="13"/>
  <c r="TR114" i="13"/>
  <c r="TQ114" i="13"/>
  <c r="TP114" i="13"/>
  <c r="TO114" i="13"/>
  <c r="TN114" i="13"/>
  <c r="TM114" i="13"/>
  <c r="TL114" i="13"/>
  <c r="TK114" i="13"/>
  <c r="TJ114" i="13"/>
  <c r="TI114" i="13"/>
  <c r="TH114" i="13"/>
  <c r="TG114" i="13"/>
  <c r="TF114" i="13"/>
  <c r="TE114" i="13"/>
  <c r="TD114" i="13"/>
  <c r="TC114" i="13"/>
  <c r="TB114" i="13"/>
  <c r="TA114" i="13"/>
  <c r="SZ114" i="13"/>
  <c r="SY114" i="13"/>
  <c r="SX114" i="13"/>
  <c r="SW114" i="13"/>
  <c r="SV114" i="13"/>
  <c r="SU114" i="13"/>
  <c r="ST114" i="13"/>
  <c r="SS114" i="13"/>
  <c r="SR114" i="13"/>
  <c r="SQ114" i="13"/>
  <c r="SP114" i="13"/>
  <c r="SO114" i="13"/>
  <c r="SN114" i="13"/>
  <c r="SM114" i="13"/>
  <c r="SL114" i="13"/>
  <c r="SK114" i="13"/>
  <c r="SJ114" i="13"/>
  <c r="SI114" i="13"/>
  <c r="SH114" i="13"/>
  <c r="SG114" i="13"/>
  <c r="SF114" i="13"/>
  <c r="SE114" i="13"/>
  <c r="SD114" i="13"/>
  <c r="SC114" i="13"/>
  <c r="SB114" i="13"/>
  <c r="SA114" i="13"/>
  <c r="RZ114" i="13"/>
  <c r="RY114" i="13"/>
  <c r="RX114" i="13"/>
  <c r="RW114" i="13"/>
  <c r="RV114" i="13"/>
  <c r="RU114" i="13"/>
  <c r="RT114" i="13"/>
  <c r="RS114" i="13"/>
  <c r="RR114" i="13"/>
  <c r="RQ114" i="13"/>
  <c r="RP114" i="13"/>
  <c r="RO114" i="13"/>
  <c r="RN114" i="13"/>
  <c r="RM114" i="13"/>
  <c r="RL114" i="13"/>
  <c r="RK114" i="13"/>
  <c r="RJ114" i="13"/>
  <c r="RI114" i="13"/>
  <c r="RH114" i="13"/>
  <c r="RG114" i="13"/>
  <c r="RF114" i="13"/>
  <c r="RE114" i="13"/>
  <c r="RD114" i="13"/>
  <c r="RC114" i="13"/>
  <c r="RB114" i="13"/>
  <c r="RA114" i="13"/>
  <c r="QZ114" i="13"/>
  <c r="QY114" i="13"/>
  <c r="QX114" i="13"/>
  <c r="QW114" i="13"/>
  <c r="QV114" i="13"/>
  <c r="QU114" i="13"/>
  <c r="QT114" i="13"/>
  <c r="QS114" i="13"/>
  <c r="QR114" i="13"/>
  <c r="QQ114" i="13"/>
  <c r="QP114" i="13"/>
  <c r="QO114" i="13"/>
  <c r="QN114" i="13"/>
  <c r="QM114" i="13"/>
  <c r="QL114" i="13"/>
  <c r="QK114" i="13"/>
  <c r="QJ114" i="13"/>
  <c r="QI114" i="13"/>
  <c r="QH114" i="13"/>
  <c r="QG114" i="13"/>
  <c r="QF114" i="13"/>
  <c r="QE114" i="13"/>
  <c r="QD114" i="13"/>
  <c r="QC114" i="13"/>
  <c r="QB114" i="13"/>
  <c r="QA114" i="13"/>
  <c r="PZ114" i="13"/>
  <c r="PY114" i="13"/>
  <c r="PX114" i="13"/>
  <c r="PW114" i="13"/>
  <c r="PV114" i="13"/>
  <c r="PU114" i="13"/>
  <c r="PT114" i="13"/>
  <c r="PS114" i="13"/>
  <c r="PR114" i="13"/>
  <c r="PQ114" i="13"/>
  <c r="PP114" i="13"/>
  <c r="PO114" i="13"/>
  <c r="PN114" i="13"/>
  <c r="PM114" i="13"/>
  <c r="PL114" i="13"/>
  <c r="PK114" i="13"/>
  <c r="PJ114" i="13"/>
  <c r="PI114" i="13"/>
  <c r="PH114" i="13"/>
  <c r="PG114" i="13"/>
  <c r="PF114" i="13"/>
  <c r="PE114" i="13"/>
  <c r="PD114" i="13"/>
  <c r="PC114" i="13"/>
  <c r="PB114" i="13"/>
  <c r="PA114" i="13"/>
  <c r="OZ114" i="13"/>
  <c r="OY114" i="13"/>
  <c r="OX114" i="13"/>
  <c r="OW114" i="13"/>
  <c r="OV114" i="13"/>
  <c r="OU114" i="13"/>
  <c r="OT114" i="13"/>
  <c r="OS114" i="13"/>
  <c r="OR114" i="13"/>
  <c r="OQ114" i="13"/>
  <c r="OP114" i="13"/>
  <c r="OO114" i="13"/>
  <c r="ON114" i="13"/>
  <c r="OM114" i="13"/>
  <c r="OL114" i="13"/>
  <c r="OK114" i="13"/>
  <c r="OJ114" i="13"/>
  <c r="OI114" i="13"/>
  <c r="OH114" i="13"/>
  <c r="OG114" i="13"/>
  <c r="OF114" i="13"/>
  <c r="OE114" i="13"/>
  <c r="OD114" i="13"/>
  <c r="OC114" i="13"/>
  <c r="OB114" i="13"/>
  <c r="OA114" i="13"/>
  <c r="NZ114" i="13"/>
  <c r="NY114" i="13"/>
  <c r="NX114" i="13"/>
  <c r="NW114" i="13"/>
  <c r="NV114" i="13"/>
  <c r="NU114" i="13"/>
  <c r="NT114" i="13"/>
  <c r="NS114" i="13"/>
  <c r="NR114" i="13"/>
  <c r="NQ114" i="13"/>
  <c r="NP114" i="13"/>
  <c r="NO114" i="13"/>
  <c r="NN114" i="13"/>
  <c r="NM114" i="13"/>
  <c r="NL114" i="13"/>
  <c r="NK114" i="13"/>
  <c r="NJ114" i="13"/>
  <c r="NI114" i="13"/>
  <c r="NH114" i="13"/>
  <c r="NG114" i="13"/>
  <c r="NF114" i="13"/>
  <c r="NE114" i="13"/>
  <c r="ND114" i="13"/>
  <c r="NC114" i="13"/>
  <c r="NB114" i="13"/>
  <c r="NA114" i="13"/>
  <c r="MZ114" i="13"/>
  <c r="MY114" i="13"/>
  <c r="MX114" i="13"/>
  <c r="MW114" i="13"/>
  <c r="MV114" i="13"/>
  <c r="MU114" i="13"/>
  <c r="MT114" i="13"/>
  <c r="MS114" i="13"/>
  <c r="MR114" i="13"/>
  <c r="MQ114" i="13"/>
  <c r="MP114" i="13"/>
  <c r="MO114" i="13"/>
  <c r="MN114" i="13"/>
  <c r="MM114" i="13"/>
  <c r="ML114" i="13"/>
  <c r="MK114" i="13"/>
  <c r="MJ114" i="13"/>
  <c r="MI114" i="13"/>
  <c r="MH114" i="13"/>
  <c r="MG114" i="13"/>
  <c r="MF114" i="13"/>
  <c r="ME114" i="13"/>
  <c r="MD114" i="13"/>
  <c r="MC114" i="13"/>
  <c r="MB114" i="13"/>
  <c r="MA114" i="13"/>
  <c r="LZ114" i="13"/>
  <c r="LY114" i="13"/>
  <c r="LX114" i="13"/>
  <c r="LW114" i="13"/>
  <c r="LV114" i="13"/>
  <c r="LU114" i="13"/>
  <c r="LT114" i="13"/>
  <c r="LS114" i="13"/>
  <c r="LR114" i="13"/>
  <c r="LQ114" i="13"/>
  <c r="LP114" i="13"/>
  <c r="LO114" i="13"/>
  <c r="LN114" i="13"/>
  <c r="LM114" i="13"/>
  <c r="LL114" i="13"/>
  <c r="LK114" i="13"/>
  <c r="LJ114" i="13"/>
  <c r="LI114" i="13"/>
  <c r="LH114" i="13"/>
  <c r="LG114" i="13"/>
  <c r="LF114" i="13"/>
  <c r="LE114" i="13"/>
  <c r="LD114" i="13"/>
  <c r="LC114" i="13"/>
  <c r="LB114" i="13"/>
  <c r="LA114" i="13"/>
  <c r="KZ114" i="13"/>
  <c r="KY114" i="13"/>
  <c r="KX114" i="13"/>
  <c r="KW114" i="13"/>
  <c r="KV114" i="13"/>
  <c r="KU114" i="13"/>
  <c r="KT114" i="13"/>
  <c r="KS114" i="13"/>
  <c r="KR114" i="13"/>
  <c r="KQ114" i="13"/>
  <c r="KP114" i="13"/>
  <c r="KO114" i="13"/>
  <c r="KN114" i="13"/>
  <c r="KM114" i="13"/>
  <c r="KL114" i="13"/>
  <c r="KK114" i="13"/>
  <c r="KJ114" i="13"/>
  <c r="KI114" i="13"/>
  <c r="KH114" i="13"/>
  <c r="KG114" i="13"/>
  <c r="KF114" i="13"/>
  <c r="KE114" i="13"/>
  <c r="KD114" i="13"/>
  <c r="KC114" i="13"/>
  <c r="KB114" i="13"/>
  <c r="KA114" i="13"/>
  <c r="JZ114" i="13"/>
  <c r="JY114" i="13"/>
  <c r="JX114" i="13"/>
  <c r="JW114" i="13"/>
  <c r="JV114" i="13"/>
  <c r="JU114" i="13"/>
  <c r="JT114" i="13"/>
  <c r="JS114" i="13"/>
  <c r="JR114" i="13"/>
  <c r="JQ114" i="13"/>
  <c r="JP114" i="13"/>
  <c r="JO114" i="13"/>
  <c r="JN114" i="13"/>
  <c r="JM114" i="13"/>
  <c r="JL114" i="13"/>
  <c r="JK114" i="13"/>
  <c r="JJ114" i="13"/>
  <c r="JI114" i="13"/>
  <c r="JH114" i="13"/>
  <c r="JG114" i="13"/>
  <c r="JF114" i="13"/>
  <c r="JE114" i="13"/>
  <c r="JD114" i="13"/>
  <c r="JC114" i="13"/>
  <c r="JB114" i="13"/>
  <c r="JA114" i="13"/>
  <c r="IZ114" i="13"/>
  <c r="IY114" i="13"/>
  <c r="IX114" i="13"/>
  <c r="IW114" i="13"/>
  <c r="IV114" i="13"/>
  <c r="IU114" i="13"/>
  <c r="IT114" i="13"/>
  <c r="IS114" i="13"/>
  <c r="IR114" i="13"/>
  <c r="IQ114" i="13"/>
  <c r="IP114" i="13"/>
  <c r="IO114" i="13"/>
  <c r="IN114" i="13"/>
  <c r="IM114" i="13"/>
  <c r="IL114" i="13"/>
  <c r="IK114" i="13"/>
  <c r="IJ114" i="13"/>
  <c r="II114" i="13"/>
  <c r="IH114" i="13"/>
  <c r="IG114" i="13"/>
  <c r="IF114" i="13"/>
  <c r="IE114" i="13"/>
  <c r="ID114" i="13"/>
  <c r="IC114" i="13"/>
  <c r="IB114" i="13"/>
  <c r="IA114" i="13"/>
  <c r="HZ114" i="13"/>
  <c r="HY114" i="13"/>
  <c r="HX114" i="13"/>
  <c r="HW114" i="13"/>
  <c r="HV114" i="13"/>
  <c r="HU114" i="13"/>
  <c r="HT114" i="13"/>
  <c r="HS114" i="13"/>
  <c r="HR114" i="13"/>
  <c r="HQ114" i="13"/>
  <c r="HP114" i="13"/>
  <c r="HO114" i="13"/>
  <c r="HN114" i="13"/>
  <c r="HM114" i="13"/>
  <c r="HL114" i="13"/>
  <c r="HK114" i="13"/>
  <c r="HJ114" i="13"/>
  <c r="HI114" i="13"/>
  <c r="HH114" i="13"/>
  <c r="HG114" i="13"/>
  <c r="HF114" i="13"/>
  <c r="HE114" i="13"/>
  <c r="HD114" i="13"/>
  <c r="HC114" i="13"/>
  <c r="HB114" i="13"/>
  <c r="HA114" i="13"/>
  <c r="GZ114" i="13"/>
  <c r="GY114" i="13"/>
  <c r="GX114" i="13"/>
  <c r="GW114" i="13"/>
  <c r="GV114" i="13"/>
  <c r="GU114" i="13"/>
  <c r="GT114" i="13"/>
  <c r="GS114" i="13"/>
  <c r="GR114" i="13"/>
  <c r="GQ114" i="13"/>
  <c r="GP114" i="13"/>
  <c r="GO114" i="13"/>
  <c r="GN114" i="13"/>
  <c r="GM114" i="13"/>
  <c r="GL114" i="13"/>
  <c r="GK114" i="13"/>
  <c r="GJ114" i="13"/>
  <c r="GI114" i="13"/>
  <c r="GH114" i="13"/>
  <c r="GG114" i="13"/>
  <c r="GF114" i="13"/>
  <c r="GE114" i="13"/>
  <c r="GD114" i="13"/>
  <c r="GC114" i="13"/>
  <c r="GB114" i="13"/>
  <c r="GA114" i="13"/>
  <c r="FZ114" i="13"/>
  <c r="FY114" i="13"/>
  <c r="FX114" i="13"/>
  <c r="FW114" i="13"/>
  <c r="FV114" i="13"/>
  <c r="FU114" i="13"/>
  <c r="FT114" i="13"/>
  <c r="FS114" i="13"/>
  <c r="FR114" i="13"/>
  <c r="FQ114" i="13"/>
  <c r="FP114" i="13"/>
  <c r="FO114" i="13"/>
  <c r="FN114" i="13"/>
  <c r="FM114" i="13"/>
  <c r="FL114" i="13"/>
  <c r="FK114" i="13"/>
  <c r="FJ114" i="13"/>
  <c r="FI114" i="13"/>
  <c r="FH114" i="13"/>
  <c r="FG114" i="13"/>
  <c r="FF114" i="13"/>
  <c r="FE114" i="13"/>
  <c r="FD114" i="13"/>
  <c r="FC114" i="13"/>
  <c r="FB114" i="13"/>
  <c r="FA114" i="13"/>
  <c r="EZ114" i="13"/>
  <c r="EY114" i="13"/>
  <c r="EX114" i="13"/>
  <c r="EW114" i="13"/>
  <c r="EV114" i="13"/>
  <c r="EU114" i="13"/>
  <c r="ET114" i="13"/>
  <c r="ES114" i="13"/>
  <c r="ER114" i="13"/>
  <c r="EQ114" i="13"/>
  <c r="EP114" i="13"/>
  <c r="EO114" i="13"/>
  <c r="EN114" i="13"/>
  <c r="EM114" i="13"/>
  <c r="EL114" i="13"/>
  <c r="EK114" i="13"/>
  <c r="EJ114" i="13"/>
  <c r="EI114" i="13"/>
  <c r="EH114" i="13"/>
  <c r="EG114" i="13"/>
  <c r="EF114" i="13"/>
  <c r="EE114" i="13"/>
  <c r="ED114" i="13"/>
  <c r="EC114" i="13"/>
  <c r="EB114" i="13"/>
  <c r="EA114" i="13"/>
  <c r="DZ114" i="13"/>
  <c r="DY114" i="13"/>
  <c r="DX114" i="13"/>
  <c r="DW114" i="13"/>
  <c r="DV114" i="13"/>
  <c r="DU114" i="13"/>
  <c r="DT114" i="13"/>
  <c r="DS114" i="13"/>
  <c r="DR114" i="13"/>
  <c r="DQ114" i="13"/>
  <c r="DP114" i="13"/>
  <c r="DO114" i="13"/>
  <c r="DN114" i="13"/>
  <c r="DM114" i="13"/>
  <c r="DL114" i="13"/>
  <c r="DK114" i="13"/>
  <c r="DJ114" i="13"/>
  <c r="DI114" i="13"/>
  <c r="DH114" i="13"/>
  <c r="DG114" i="13"/>
  <c r="DF114" i="13"/>
  <c r="DE114" i="13"/>
  <c r="DD114" i="13"/>
  <c r="DC114" i="13"/>
  <c r="DB114" i="13"/>
  <c r="DA114" i="13"/>
  <c r="CZ114" i="13"/>
  <c r="CY114" i="13"/>
  <c r="CX114" i="13"/>
  <c r="CW114" i="13"/>
  <c r="CV114" i="13"/>
  <c r="CU114" i="13"/>
  <c r="CT114" i="13"/>
  <c r="CS114" i="13"/>
  <c r="CR114" i="13"/>
  <c r="CQ114" i="13"/>
  <c r="CP114" i="13"/>
  <c r="CO114" i="13"/>
  <c r="CN114" i="13"/>
  <c r="CM114" i="13"/>
  <c r="CL114" i="13"/>
  <c r="CK114" i="13"/>
  <c r="CJ114" i="13"/>
  <c r="CI114" i="13"/>
  <c r="CH114" i="13"/>
  <c r="CG114" i="13"/>
  <c r="CF114" i="13"/>
  <c r="CE114" i="13"/>
  <c r="CD114" i="13"/>
  <c r="CC114" i="13"/>
  <c r="CB114" i="13"/>
  <c r="CA114" i="13"/>
  <c r="BZ114" i="13"/>
  <c r="BY114" i="13"/>
  <c r="BX114" i="13"/>
  <c r="BW114" i="13"/>
  <c r="BV114" i="13"/>
  <c r="BU114" i="13"/>
  <c r="BT114" i="13"/>
  <c r="BS114" i="13"/>
  <c r="BR114" i="13"/>
  <c r="BQ114" i="13"/>
  <c r="BP114" i="13"/>
  <c r="BO114" i="13"/>
  <c r="BN114" i="13"/>
  <c r="BM114" i="13"/>
  <c r="BL114" i="13"/>
  <c r="BK114" i="13"/>
  <c r="BJ114" i="13"/>
  <c r="BI114" i="13"/>
  <c r="BH114" i="13"/>
  <c r="BG114" i="13"/>
  <c r="BF114" i="13"/>
  <c r="BE114" i="13"/>
  <c r="BD114" i="13"/>
  <c r="BC114" i="13"/>
  <c r="BB114" i="13"/>
  <c r="BA114" i="13"/>
  <c r="AZ114" i="13"/>
  <c r="AY114" i="13"/>
  <c r="AX114" i="13"/>
  <c r="AW114" i="13"/>
  <c r="AV114" i="13"/>
  <c r="AU114" i="13"/>
  <c r="AT114" i="13"/>
  <c r="AS114" i="13"/>
  <c r="AR114" i="13"/>
  <c r="AQ114" i="13"/>
  <c r="AP114" i="13"/>
  <c r="AO114" i="13"/>
  <c r="AN114" i="13"/>
  <c r="AM114" i="13"/>
  <c r="AL114" i="13"/>
  <c r="AK114" i="13"/>
  <c r="AJ114" i="13"/>
  <c r="AI114" i="13"/>
  <c r="AH114" i="13"/>
  <c r="AG114" i="13"/>
  <c r="AF114" i="13"/>
  <c r="AE114" i="13"/>
  <c r="AD114" i="13"/>
  <c r="AC114" i="13"/>
  <c r="AB114" i="13"/>
  <c r="AA114" i="13"/>
  <c r="Z114" i="13"/>
  <c r="Y114" i="13"/>
  <c r="X114" i="13"/>
  <c r="W114" i="13"/>
  <c r="V114" i="13"/>
  <c r="U114" i="13"/>
  <c r="T114" i="13"/>
  <c r="S114" i="13"/>
  <c r="R114" i="13"/>
  <c r="Q114" i="13"/>
  <c r="P114" i="13"/>
  <c r="O114" i="13"/>
  <c r="N114" i="13"/>
  <c r="M114" i="13"/>
  <c r="L114" i="13"/>
  <c r="K114" i="13"/>
  <c r="ABI113" i="13"/>
  <c r="ABH113" i="13"/>
  <c r="ABG113" i="13"/>
  <c r="ABF113" i="13"/>
  <c r="ABE113" i="13"/>
  <c r="ABD113" i="13"/>
  <c r="ABC113" i="13"/>
  <c r="ABB113" i="13"/>
  <c r="ABA113" i="13"/>
  <c r="AAZ113" i="13"/>
  <c r="AAY113" i="13"/>
  <c r="AAX113" i="13"/>
  <c r="AAW113" i="13"/>
  <c r="AAV113" i="13"/>
  <c r="AAU113" i="13"/>
  <c r="AAT113" i="13"/>
  <c r="AAS113" i="13"/>
  <c r="AAR113" i="13"/>
  <c r="AAQ113" i="13"/>
  <c r="AAP113" i="13"/>
  <c r="AAO113" i="13"/>
  <c r="AAN113" i="13"/>
  <c r="AAM113" i="13"/>
  <c r="AAL113" i="13"/>
  <c r="AAK113" i="13"/>
  <c r="AAJ113" i="13"/>
  <c r="AAI113" i="13"/>
  <c r="AAH113" i="13"/>
  <c r="AAG113" i="13"/>
  <c r="AAF113" i="13"/>
  <c r="AAE113" i="13"/>
  <c r="AAD113" i="13"/>
  <c r="AAC113" i="13"/>
  <c r="AAB113" i="13"/>
  <c r="AAA113" i="13"/>
  <c r="ZZ113" i="13"/>
  <c r="ZY113" i="13"/>
  <c r="ZX113" i="13"/>
  <c r="ZW113" i="13"/>
  <c r="ZV113" i="13"/>
  <c r="ZU113" i="13"/>
  <c r="ZT113" i="13"/>
  <c r="ZS113" i="13"/>
  <c r="ZR113" i="13"/>
  <c r="ZQ113" i="13"/>
  <c r="ZP113" i="13"/>
  <c r="ZO113" i="13"/>
  <c r="ZN113" i="13"/>
  <c r="ZM113" i="13"/>
  <c r="ZL113" i="13"/>
  <c r="ZK113" i="13"/>
  <c r="ZJ113" i="13"/>
  <c r="ZI113" i="13"/>
  <c r="ZH113" i="13"/>
  <c r="ZG113" i="13"/>
  <c r="ZF113" i="13"/>
  <c r="ZE113" i="13"/>
  <c r="ZD113" i="13"/>
  <c r="ZC113" i="13"/>
  <c r="ZB113" i="13"/>
  <c r="ZA113" i="13"/>
  <c r="YZ113" i="13"/>
  <c r="YY113" i="13"/>
  <c r="YX113" i="13"/>
  <c r="YW113" i="13"/>
  <c r="YV113" i="13"/>
  <c r="YU113" i="13"/>
  <c r="YT113" i="13"/>
  <c r="YS113" i="13"/>
  <c r="YR113" i="13"/>
  <c r="YQ113" i="13"/>
  <c r="YP113" i="13"/>
  <c r="YO113" i="13"/>
  <c r="YN113" i="13"/>
  <c r="YM113" i="13"/>
  <c r="YL113" i="13"/>
  <c r="YK113" i="13"/>
  <c r="YJ113" i="13"/>
  <c r="YI113" i="13"/>
  <c r="YH113" i="13"/>
  <c r="YG113" i="13"/>
  <c r="YF113" i="13"/>
  <c r="YE113" i="13"/>
  <c r="YD113" i="13"/>
  <c r="YC113" i="13"/>
  <c r="YB113" i="13"/>
  <c r="YA113" i="13"/>
  <c r="XZ113" i="13"/>
  <c r="XY113" i="13"/>
  <c r="XX113" i="13"/>
  <c r="XW113" i="13"/>
  <c r="XV113" i="13"/>
  <c r="XU113" i="13"/>
  <c r="XT113" i="13"/>
  <c r="XS113" i="13"/>
  <c r="XR113" i="13"/>
  <c r="XQ113" i="13"/>
  <c r="XP113" i="13"/>
  <c r="XO113" i="13"/>
  <c r="XN113" i="13"/>
  <c r="XM113" i="13"/>
  <c r="XL113" i="13"/>
  <c r="XK113" i="13"/>
  <c r="XJ113" i="13"/>
  <c r="XI113" i="13"/>
  <c r="XH113" i="13"/>
  <c r="XG113" i="13"/>
  <c r="XF113" i="13"/>
  <c r="XE113" i="13"/>
  <c r="XD113" i="13"/>
  <c r="XC113" i="13"/>
  <c r="XB113" i="13"/>
  <c r="XA113" i="13"/>
  <c r="WZ113" i="13"/>
  <c r="WY113" i="13"/>
  <c r="WX113" i="13"/>
  <c r="WW113" i="13"/>
  <c r="WV113" i="13"/>
  <c r="WU113" i="13"/>
  <c r="WT113" i="13"/>
  <c r="WS113" i="13"/>
  <c r="WR113" i="13"/>
  <c r="WQ113" i="13"/>
  <c r="WP113" i="13"/>
  <c r="WO113" i="13"/>
  <c r="WN113" i="13"/>
  <c r="WM113" i="13"/>
  <c r="WL113" i="13"/>
  <c r="WK113" i="13"/>
  <c r="WJ113" i="13"/>
  <c r="WI113" i="13"/>
  <c r="WH113" i="13"/>
  <c r="WG113" i="13"/>
  <c r="WF113" i="13"/>
  <c r="WE113" i="13"/>
  <c r="WD113" i="13"/>
  <c r="WC113" i="13"/>
  <c r="WB113" i="13"/>
  <c r="WA113" i="13"/>
  <c r="VZ113" i="13"/>
  <c r="VY113" i="13"/>
  <c r="VX113" i="13"/>
  <c r="VW113" i="13"/>
  <c r="VV113" i="13"/>
  <c r="VU113" i="13"/>
  <c r="VT113" i="13"/>
  <c r="VS113" i="13"/>
  <c r="VR113" i="13"/>
  <c r="VQ113" i="13"/>
  <c r="VP113" i="13"/>
  <c r="VO113" i="13"/>
  <c r="VN113" i="13"/>
  <c r="VM113" i="13"/>
  <c r="VL113" i="13"/>
  <c r="VK113" i="13"/>
  <c r="VJ113" i="13"/>
  <c r="VI113" i="13"/>
  <c r="VH113" i="13"/>
  <c r="VG113" i="13"/>
  <c r="VF113" i="13"/>
  <c r="VE113" i="13"/>
  <c r="VD113" i="13"/>
  <c r="VC113" i="13"/>
  <c r="VB113" i="13"/>
  <c r="VA113" i="13"/>
  <c r="UZ113" i="13"/>
  <c r="UY113" i="13"/>
  <c r="UX113" i="13"/>
  <c r="UW113" i="13"/>
  <c r="UV113" i="13"/>
  <c r="UU113" i="13"/>
  <c r="UT113" i="13"/>
  <c r="US113" i="13"/>
  <c r="UR113" i="13"/>
  <c r="UQ113" i="13"/>
  <c r="UP113" i="13"/>
  <c r="UO113" i="13"/>
  <c r="UN113" i="13"/>
  <c r="UM113" i="13"/>
  <c r="UL113" i="13"/>
  <c r="UK113" i="13"/>
  <c r="UJ113" i="13"/>
  <c r="UI113" i="13"/>
  <c r="UH113" i="13"/>
  <c r="UG113" i="13"/>
  <c r="UF113" i="13"/>
  <c r="UE113" i="13"/>
  <c r="UD113" i="13"/>
  <c r="UC113" i="13"/>
  <c r="UB113" i="13"/>
  <c r="UA113" i="13"/>
  <c r="TZ113" i="13"/>
  <c r="TY113" i="13"/>
  <c r="TX113" i="13"/>
  <c r="TW113" i="13"/>
  <c r="TV113" i="13"/>
  <c r="TU113" i="13"/>
  <c r="TT113" i="13"/>
  <c r="TS113" i="13"/>
  <c r="TR113" i="13"/>
  <c r="TQ113" i="13"/>
  <c r="TP113" i="13"/>
  <c r="TO113" i="13"/>
  <c r="TN113" i="13"/>
  <c r="TM113" i="13"/>
  <c r="TL113" i="13"/>
  <c r="TK113" i="13"/>
  <c r="TJ113" i="13"/>
  <c r="TI113" i="13"/>
  <c r="TH113" i="13"/>
  <c r="TG113" i="13"/>
  <c r="TF113" i="13"/>
  <c r="TE113" i="13"/>
  <c r="TD113" i="13"/>
  <c r="TC113" i="13"/>
  <c r="TB113" i="13"/>
  <c r="TA113" i="13"/>
  <c r="SZ113" i="13"/>
  <c r="SY113" i="13"/>
  <c r="SX113" i="13"/>
  <c r="SW113" i="13"/>
  <c r="SV113" i="13"/>
  <c r="SU113" i="13"/>
  <c r="ST113" i="13"/>
  <c r="SS113" i="13"/>
  <c r="SR113" i="13"/>
  <c r="SQ113" i="13"/>
  <c r="SP113" i="13"/>
  <c r="SO113" i="13"/>
  <c r="SN113" i="13"/>
  <c r="SM113" i="13"/>
  <c r="SL113" i="13"/>
  <c r="SK113" i="13"/>
  <c r="SJ113" i="13"/>
  <c r="SI113" i="13"/>
  <c r="SH113" i="13"/>
  <c r="SG113" i="13"/>
  <c r="SF113" i="13"/>
  <c r="SE113" i="13"/>
  <c r="SD113" i="13"/>
  <c r="SC113" i="13"/>
  <c r="SB113" i="13"/>
  <c r="SA113" i="13"/>
  <c r="RZ113" i="13"/>
  <c r="RY113" i="13"/>
  <c r="RX113" i="13"/>
  <c r="RW113" i="13"/>
  <c r="RV113" i="13"/>
  <c r="RU113" i="13"/>
  <c r="RT113" i="13"/>
  <c r="RS113" i="13"/>
  <c r="RR113" i="13"/>
  <c r="RQ113" i="13"/>
  <c r="RP113" i="13"/>
  <c r="RO113" i="13"/>
  <c r="RN113" i="13"/>
  <c r="RM113" i="13"/>
  <c r="RL113" i="13"/>
  <c r="RK113" i="13"/>
  <c r="RJ113" i="13"/>
  <c r="RI113" i="13"/>
  <c r="RH113" i="13"/>
  <c r="RG113" i="13"/>
  <c r="RF113" i="13"/>
  <c r="RE113" i="13"/>
  <c r="RD113" i="13"/>
  <c r="RC113" i="13"/>
  <c r="RB113" i="13"/>
  <c r="RA113" i="13"/>
  <c r="QZ113" i="13"/>
  <c r="QY113" i="13"/>
  <c r="QX113" i="13"/>
  <c r="QW113" i="13"/>
  <c r="QV113" i="13"/>
  <c r="QU113" i="13"/>
  <c r="QT113" i="13"/>
  <c r="QS113" i="13"/>
  <c r="QR113" i="13"/>
  <c r="QQ113" i="13"/>
  <c r="QP113" i="13"/>
  <c r="QO113" i="13"/>
  <c r="QN113" i="13"/>
  <c r="QM113" i="13"/>
  <c r="QL113" i="13"/>
  <c r="QK113" i="13"/>
  <c r="QJ113" i="13"/>
  <c r="QI113" i="13"/>
  <c r="QH113" i="13"/>
  <c r="QG113" i="13"/>
  <c r="QF113" i="13"/>
  <c r="QE113" i="13"/>
  <c r="QD113" i="13"/>
  <c r="QC113" i="13"/>
  <c r="QB113" i="13"/>
  <c r="QA113" i="13"/>
  <c r="PZ113" i="13"/>
  <c r="PY113" i="13"/>
  <c r="PX113" i="13"/>
  <c r="PW113" i="13"/>
  <c r="PV113" i="13"/>
  <c r="PU113" i="13"/>
  <c r="PT113" i="13"/>
  <c r="PS113" i="13"/>
  <c r="PR113" i="13"/>
  <c r="PQ113" i="13"/>
  <c r="PP113" i="13"/>
  <c r="PO113" i="13"/>
  <c r="PN113" i="13"/>
  <c r="PM113" i="13"/>
  <c r="PL113" i="13"/>
  <c r="PK113" i="13"/>
  <c r="PJ113" i="13"/>
  <c r="PI113" i="13"/>
  <c r="PH113" i="13"/>
  <c r="PG113" i="13"/>
  <c r="PF113" i="13"/>
  <c r="PE113" i="13"/>
  <c r="PD113" i="13"/>
  <c r="PC113" i="13"/>
  <c r="PB113" i="13"/>
  <c r="PA113" i="13"/>
  <c r="OZ113" i="13"/>
  <c r="OY113" i="13"/>
  <c r="OX113" i="13"/>
  <c r="OW113" i="13"/>
  <c r="OV113" i="13"/>
  <c r="OU113" i="13"/>
  <c r="OT113" i="13"/>
  <c r="OS113" i="13"/>
  <c r="OR113" i="13"/>
  <c r="OQ113" i="13"/>
  <c r="OP113" i="13"/>
  <c r="OO113" i="13"/>
  <c r="ON113" i="13"/>
  <c r="OM113" i="13"/>
  <c r="OL113" i="13"/>
  <c r="OK113" i="13"/>
  <c r="OJ113" i="13"/>
  <c r="OI113" i="13"/>
  <c r="OH113" i="13"/>
  <c r="OG113" i="13"/>
  <c r="OF113" i="13"/>
  <c r="OE113" i="13"/>
  <c r="OD113" i="13"/>
  <c r="OC113" i="13"/>
  <c r="OB113" i="13"/>
  <c r="OA113" i="13"/>
  <c r="NZ113" i="13"/>
  <c r="NY113" i="13"/>
  <c r="NX113" i="13"/>
  <c r="NW113" i="13"/>
  <c r="NV113" i="13"/>
  <c r="NU113" i="13"/>
  <c r="NT113" i="13"/>
  <c r="NS113" i="13"/>
  <c r="NR113" i="13"/>
  <c r="NQ113" i="13"/>
  <c r="NP113" i="13"/>
  <c r="NO113" i="13"/>
  <c r="NN113" i="13"/>
  <c r="NM113" i="13"/>
  <c r="NL113" i="13"/>
  <c r="NK113" i="13"/>
  <c r="NJ113" i="13"/>
  <c r="NI113" i="13"/>
  <c r="NH113" i="13"/>
  <c r="NG113" i="13"/>
  <c r="NF113" i="13"/>
  <c r="NE113" i="13"/>
  <c r="ND113" i="13"/>
  <c r="NC113" i="13"/>
  <c r="NB113" i="13"/>
  <c r="NA113" i="13"/>
  <c r="MZ113" i="13"/>
  <c r="MY113" i="13"/>
  <c r="MX113" i="13"/>
  <c r="MW113" i="13"/>
  <c r="MV113" i="13"/>
  <c r="MU113" i="13"/>
  <c r="MT113" i="13"/>
  <c r="MS113" i="13"/>
  <c r="MR113" i="13"/>
  <c r="MQ113" i="13"/>
  <c r="MP113" i="13"/>
  <c r="MO113" i="13"/>
  <c r="MN113" i="13"/>
  <c r="MM113" i="13"/>
  <c r="ML113" i="13"/>
  <c r="MK113" i="13"/>
  <c r="MJ113" i="13"/>
  <c r="MI113" i="13"/>
  <c r="MH113" i="13"/>
  <c r="MG113" i="13"/>
  <c r="MF113" i="13"/>
  <c r="ME113" i="13"/>
  <c r="MD113" i="13"/>
  <c r="MC113" i="13"/>
  <c r="MB113" i="13"/>
  <c r="MA113" i="13"/>
  <c r="LZ113" i="13"/>
  <c r="LY113" i="13"/>
  <c r="LX113" i="13"/>
  <c r="LW113" i="13"/>
  <c r="LV113" i="13"/>
  <c r="LU113" i="13"/>
  <c r="LT113" i="13"/>
  <c r="LS113" i="13"/>
  <c r="LR113" i="13"/>
  <c r="LQ113" i="13"/>
  <c r="LP113" i="13"/>
  <c r="LO113" i="13"/>
  <c r="LN113" i="13"/>
  <c r="LM113" i="13"/>
  <c r="LL113" i="13"/>
  <c r="LK113" i="13"/>
  <c r="LJ113" i="13"/>
  <c r="LI113" i="13"/>
  <c r="LH113" i="13"/>
  <c r="LG113" i="13"/>
  <c r="LF113" i="13"/>
  <c r="LE113" i="13"/>
  <c r="LD113" i="13"/>
  <c r="LC113" i="13"/>
  <c r="LB113" i="13"/>
  <c r="LA113" i="13"/>
  <c r="KZ113" i="13"/>
  <c r="KY113" i="13"/>
  <c r="KX113" i="13"/>
  <c r="KW113" i="13"/>
  <c r="KV113" i="13"/>
  <c r="KU113" i="13"/>
  <c r="KT113" i="13"/>
  <c r="KS113" i="13"/>
  <c r="KR113" i="13"/>
  <c r="KQ113" i="13"/>
  <c r="KP113" i="13"/>
  <c r="KO113" i="13"/>
  <c r="KN113" i="13"/>
  <c r="KM113" i="13"/>
  <c r="KL113" i="13"/>
  <c r="KK113" i="13"/>
  <c r="KJ113" i="13"/>
  <c r="KI113" i="13"/>
  <c r="KH113" i="13"/>
  <c r="KG113" i="13"/>
  <c r="KF113" i="13"/>
  <c r="KE113" i="13"/>
  <c r="KD113" i="13"/>
  <c r="KC113" i="13"/>
  <c r="KB113" i="13"/>
  <c r="KA113" i="13"/>
  <c r="JZ113" i="13"/>
  <c r="JY113" i="13"/>
  <c r="JX113" i="13"/>
  <c r="JW113" i="13"/>
  <c r="JV113" i="13"/>
  <c r="JU113" i="13"/>
  <c r="JT113" i="13"/>
  <c r="JS113" i="13"/>
  <c r="JR113" i="13"/>
  <c r="JQ113" i="13"/>
  <c r="JP113" i="13"/>
  <c r="JO113" i="13"/>
  <c r="JN113" i="13"/>
  <c r="JM113" i="13"/>
  <c r="JL113" i="13"/>
  <c r="JK113" i="13"/>
  <c r="JJ113" i="13"/>
  <c r="JI113" i="13"/>
  <c r="JH113" i="13"/>
  <c r="JG113" i="13"/>
  <c r="JF113" i="13"/>
  <c r="JE113" i="13"/>
  <c r="JD113" i="13"/>
  <c r="JC113" i="13"/>
  <c r="JB113" i="13"/>
  <c r="JA113" i="13"/>
  <c r="IZ113" i="13"/>
  <c r="IY113" i="13"/>
  <c r="IX113" i="13"/>
  <c r="IW113" i="13"/>
  <c r="IV113" i="13"/>
  <c r="IU113" i="13"/>
  <c r="IT113" i="13"/>
  <c r="IS113" i="13"/>
  <c r="IR113" i="13"/>
  <c r="IQ113" i="13"/>
  <c r="IP113" i="13"/>
  <c r="IO113" i="13"/>
  <c r="IN113" i="13"/>
  <c r="IM113" i="13"/>
  <c r="IL113" i="13"/>
  <c r="IK113" i="13"/>
  <c r="IJ113" i="13"/>
  <c r="II113" i="13"/>
  <c r="IH113" i="13"/>
  <c r="IG113" i="13"/>
  <c r="IF113" i="13"/>
  <c r="IE113" i="13"/>
  <c r="ID113" i="13"/>
  <c r="IC113" i="13"/>
  <c r="IB113" i="13"/>
  <c r="IA113" i="13"/>
  <c r="HZ113" i="13"/>
  <c r="HY113" i="13"/>
  <c r="HX113" i="13"/>
  <c r="HW113" i="13"/>
  <c r="HV113" i="13"/>
  <c r="HU113" i="13"/>
  <c r="HT113" i="13"/>
  <c r="HS113" i="13"/>
  <c r="HR113" i="13"/>
  <c r="HQ113" i="13"/>
  <c r="HP113" i="13"/>
  <c r="HO113" i="13"/>
  <c r="HN113" i="13"/>
  <c r="HM113" i="13"/>
  <c r="HL113" i="13"/>
  <c r="HK113" i="13"/>
  <c r="HJ113" i="13"/>
  <c r="HI113" i="13"/>
  <c r="HH113" i="13"/>
  <c r="HG113" i="13"/>
  <c r="HF113" i="13"/>
  <c r="HE113" i="13"/>
  <c r="HD113" i="13"/>
  <c r="HC113" i="13"/>
  <c r="HB113" i="13"/>
  <c r="HA113" i="13"/>
  <c r="GZ113" i="13"/>
  <c r="GY113" i="13"/>
  <c r="GX113" i="13"/>
  <c r="GW113" i="13"/>
  <c r="GV113" i="13"/>
  <c r="GU113" i="13"/>
  <c r="GT113" i="13"/>
  <c r="GS113" i="13"/>
  <c r="GR113" i="13"/>
  <c r="GQ113" i="13"/>
  <c r="GP113" i="13"/>
  <c r="GO113" i="13"/>
  <c r="GN113" i="13"/>
  <c r="GM113" i="13"/>
  <c r="GL113" i="13"/>
  <c r="GK113" i="13"/>
  <c r="GJ113" i="13"/>
  <c r="GI113" i="13"/>
  <c r="GH113" i="13"/>
  <c r="GG113" i="13"/>
  <c r="GF113" i="13"/>
  <c r="GE113" i="13"/>
  <c r="GD113" i="13"/>
  <c r="GC113" i="13"/>
  <c r="GB113" i="13"/>
  <c r="GA113" i="13"/>
  <c r="FZ113" i="13"/>
  <c r="FY113" i="13"/>
  <c r="FX113" i="13"/>
  <c r="FW113" i="13"/>
  <c r="FV113" i="13"/>
  <c r="FU113" i="13"/>
  <c r="FT113" i="13"/>
  <c r="FS113" i="13"/>
  <c r="FR113" i="13"/>
  <c r="FQ113" i="13"/>
  <c r="FP113" i="13"/>
  <c r="FO113" i="13"/>
  <c r="FN113" i="13"/>
  <c r="FM113" i="13"/>
  <c r="FL113" i="13"/>
  <c r="FK113" i="13"/>
  <c r="FJ113" i="13"/>
  <c r="FI113" i="13"/>
  <c r="FH113" i="13"/>
  <c r="FG113" i="13"/>
  <c r="FF113" i="13"/>
  <c r="FE113" i="13"/>
  <c r="FD113" i="13"/>
  <c r="FC113" i="13"/>
  <c r="FB113" i="13"/>
  <c r="FA113" i="13"/>
  <c r="EZ113" i="13"/>
  <c r="EY113" i="13"/>
  <c r="EX113" i="13"/>
  <c r="EW113" i="13"/>
  <c r="EV113" i="13"/>
  <c r="EU113" i="13"/>
  <c r="ET113" i="13"/>
  <c r="ES113" i="13"/>
  <c r="ER113" i="13"/>
  <c r="EQ113" i="13"/>
  <c r="EP113" i="13"/>
  <c r="EO113" i="13"/>
  <c r="EN113" i="13"/>
  <c r="EM113" i="13"/>
  <c r="EL113" i="13"/>
  <c r="EK113" i="13"/>
  <c r="EJ113" i="13"/>
  <c r="EI113" i="13"/>
  <c r="EH113" i="13"/>
  <c r="EG113" i="13"/>
  <c r="EF113" i="13"/>
  <c r="EE113" i="13"/>
  <c r="ED113" i="13"/>
  <c r="EC113" i="13"/>
  <c r="EB113" i="13"/>
  <c r="EA113" i="13"/>
  <c r="DZ113" i="13"/>
  <c r="DY113" i="13"/>
  <c r="DX113" i="13"/>
  <c r="DW113" i="13"/>
  <c r="DV113" i="13"/>
  <c r="DU113" i="13"/>
  <c r="DT113" i="13"/>
  <c r="DS113" i="13"/>
  <c r="DR113" i="13"/>
  <c r="DQ113" i="13"/>
  <c r="DP113" i="13"/>
  <c r="DO113" i="13"/>
  <c r="DN113" i="13"/>
  <c r="DM113" i="13"/>
  <c r="DL113" i="13"/>
  <c r="DK113" i="13"/>
  <c r="DJ113" i="13"/>
  <c r="DI113" i="13"/>
  <c r="DH113" i="13"/>
  <c r="DG113" i="13"/>
  <c r="DF113" i="13"/>
  <c r="DE113" i="13"/>
  <c r="DD113" i="13"/>
  <c r="DC113" i="13"/>
  <c r="DB113" i="13"/>
  <c r="DA113" i="13"/>
  <c r="CZ113" i="13"/>
  <c r="CY113" i="13"/>
  <c r="CX113" i="13"/>
  <c r="CW113" i="13"/>
  <c r="CV113" i="13"/>
  <c r="CU113" i="13"/>
  <c r="CT113" i="13"/>
  <c r="CS113" i="13"/>
  <c r="CR113" i="13"/>
  <c r="CQ113" i="13"/>
  <c r="CP113" i="13"/>
  <c r="CO113" i="13"/>
  <c r="CN113" i="13"/>
  <c r="CM113" i="13"/>
  <c r="CL113" i="13"/>
  <c r="CK113" i="13"/>
  <c r="CJ113" i="13"/>
  <c r="CI113" i="13"/>
  <c r="CH113" i="13"/>
  <c r="CG113" i="13"/>
  <c r="CF113" i="13"/>
  <c r="CE113" i="13"/>
  <c r="CD113" i="13"/>
  <c r="CC113" i="13"/>
  <c r="CB113" i="13"/>
  <c r="CA113" i="13"/>
  <c r="BZ113" i="13"/>
  <c r="BY113" i="13"/>
  <c r="BX113" i="13"/>
  <c r="BW113" i="13"/>
  <c r="BV113" i="13"/>
  <c r="BU113" i="13"/>
  <c r="BT113" i="13"/>
  <c r="BS113" i="13"/>
  <c r="BR113" i="13"/>
  <c r="BQ113" i="13"/>
  <c r="BP113" i="13"/>
  <c r="BO113" i="13"/>
  <c r="BN113" i="13"/>
  <c r="BM113" i="13"/>
  <c r="BL113" i="13"/>
  <c r="BK113" i="13"/>
  <c r="BJ113" i="13"/>
  <c r="BI113" i="13"/>
  <c r="BH113" i="13"/>
  <c r="BG113" i="13"/>
  <c r="BF113" i="13"/>
  <c r="BE113" i="13"/>
  <c r="BD113" i="13"/>
  <c r="BC113" i="13"/>
  <c r="BB113" i="13"/>
  <c r="BA113" i="13"/>
  <c r="AZ113" i="13"/>
  <c r="AY113" i="13"/>
  <c r="AX113" i="13"/>
  <c r="AW113" i="13"/>
  <c r="AV113" i="13"/>
  <c r="AU113" i="13"/>
  <c r="AT113" i="13"/>
  <c r="AS113" i="13"/>
  <c r="AR113" i="13"/>
  <c r="AQ113" i="13"/>
  <c r="AP113" i="13"/>
  <c r="AO113" i="13"/>
  <c r="AN113" i="13"/>
  <c r="AM113" i="13"/>
  <c r="AL113" i="13"/>
  <c r="AK113" i="13"/>
  <c r="AJ113" i="13"/>
  <c r="AI113" i="13"/>
  <c r="AH113" i="13"/>
  <c r="AG113" i="13"/>
  <c r="AF113" i="13"/>
  <c r="AE113" i="13"/>
  <c r="AD113" i="13"/>
  <c r="AC113" i="13"/>
  <c r="AB113" i="13"/>
  <c r="AA113" i="13"/>
  <c r="Z113" i="13"/>
  <c r="Y113" i="13"/>
  <c r="X113" i="13"/>
  <c r="W113" i="13"/>
  <c r="V113" i="13"/>
  <c r="U113" i="13"/>
  <c r="T113" i="13"/>
  <c r="S113" i="13"/>
  <c r="R113" i="13"/>
  <c r="Q113" i="13"/>
  <c r="P113" i="13"/>
  <c r="O113" i="13"/>
  <c r="N113" i="13"/>
  <c r="M113" i="13"/>
  <c r="L113" i="13"/>
  <c r="K113" i="13"/>
  <c r="ABI112" i="13"/>
  <c r="ABH112" i="13"/>
  <c r="ABG112" i="13"/>
  <c r="ABF112" i="13"/>
  <c r="ABE112" i="13"/>
  <c r="ABD112" i="13"/>
  <c r="ABC112" i="13"/>
  <c r="ABB112" i="13"/>
  <c r="ABA112" i="13"/>
  <c r="AAZ112" i="13"/>
  <c r="AAY112" i="13"/>
  <c r="AAX112" i="13"/>
  <c r="AAW112" i="13"/>
  <c r="AAV112" i="13"/>
  <c r="AAU112" i="13"/>
  <c r="AAT112" i="13"/>
  <c r="AAS112" i="13"/>
  <c r="AAR112" i="13"/>
  <c r="AAQ112" i="13"/>
  <c r="AAP112" i="13"/>
  <c r="AAO112" i="13"/>
  <c r="AAN112" i="13"/>
  <c r="AAM112" i="13"/>
  <c r="AAL112" i="13"/>
  <c r="AAK112" i="13"/>
  <c r="AAJ112" i="13"/>
  <c r="AAI112" i="13"/>
  <c r="AAH112" i="13"/>
  <c r="AAG112" i="13"/>
  <c r="AAF112" i="13"/>
  <c r="AAE112" i="13"/>
  <c r="AAD112" i="13"/>
  <c r="AAC112" i="13"/>
  <c r="AAB112" i="13"/>
  <c r="AAA112" i="13"/>
  <c r="ZZ112" i="13"/>
  <c r="ZY112" i="13"/>
  <c r="ZX112" i="13"/>
  <c r="ZW112" i="13"/>
  <c r="ZV112" i="13"/>
  <c r="ZU112" i="13"/>
  <c r="ZT112" i="13"/>
  <c r="ZS112" i="13"/>
  <c r="ZR112" i="13"/>
  <c r="ZQ112" i="13"/>
  <c r="ZP112" i="13"/>
  <c r="ZO112" i="13"/>
  <c r="ZN112" i="13"/>
  <c r="ZM112" i="13"/>
  <c r="ZL112" i="13"/>
  <c r="ZK112" i="13"/>
  <c r="ZJ112" i="13"/>
  <c r="ZI112" i="13"/>
  <c r="ZH112" i="13"/>
  <c r="ZG112" i="13"/>
  <c r="ZF112" i="13"/>
  <c r="ZE112" i="13"/>
  <c r="ZD112" i="13"/>
  <c r="ZC112" i="13"/>
  <c r="ZB112" i="13"/>
  <c r="ZA112" i="13"/>
  <c r="YZ112" i="13"/>
  <c r="YY112" i="13"/>
  <c r="YX112" i="13"/>
  <c r="YW112" i="13"/>
  <c r="YV112" i="13"/>
  <c r="YU112" i="13"/>
  <c r="YT112" i="13"/>
  <c r="YS112" i="13"/>
  <c r="YR112" i="13"/>
  <c r="YQ112" i="13"/>
  <c r="YP112" i="13"/>
  <c r="YO112" i="13"/>
  <c r="YN112" i="13"/>
  <c r="YM112" i="13"/>
  <c r="YL112" i="13"/>
  <c r="YK112" i="13"/>
  <c r="YJ112" i="13"/>
  <c r="YI112" i="13"/>
  <c r="YH112" i="13"/>
  <c r="YG112" i="13"/>
  <c r="YF112" i="13"/>
  <c r="YE112" i="13"/>
  <c r="YD112" i="13"/>
  <c r="YC112" i="13"/>
  <c r="YB112" i="13"/>
  <c r="YA112" i="13"/>
  <c r="XZ112" i="13"/>
  <c r="XY112" i="13"/>
  <c r="XX112" i="13"/>
  <c r="XW112" i="13"/>
  <c r="XV112" i="13"/>
  <c r="XU112" i="13"/>
  <c r="XT112" i="13"/>
  <c r="XS112" i="13"/>
  <c r="XR112" i="13"/>
  <c r="XQ112" i="13"/>
  <c r="XP112" i="13"/>
  <c r="XO112" i="13"/>
  <c r="XN112" i="13"/>
  <c r="XM112" i="13"/>
  <c r="XL112" i="13"/>
  <c r="XK112" i="13"/>
  <c r="XJ112" i="13"/>
  <c r="XI112" i="13"/>
  <c r="XH112" i="13"/>
  <c r="XG112" i="13"/>
  <c r="XF112" i="13"/>
  <c r="XE112" i="13"/>
  <c r="XD112" i="13"/>
  <c r="XC112" i="13"/>
  <c r="XB112" i="13"/>
  <c r="XA112" i="13"/>
  <c r="WZ112" i="13"/>
  <c r="WY112" i="13"/>
  <c r="WX112" i="13"/>
  <c r="WW112" i="13"/>
  <c r="WV112" i="13"/>
  <c r="WU112" i="13"/>
  <c r="WT112" i="13"/>
  <c r="WS112" i="13"/>
  <c r="WR112" i="13"/>
  <c r="WQ112" i="13"/>
  <c r="WP112" i="13"/>
  <c r="WO112" i="13"/>
  <c r="WN112" i="13"/>
  <c r="WM112" i="13"/>
  <c r="WL112" i="13"/>
  <c r="WK112" i="13"/>
  <c r="WJ112" i="13"/>
  <c r="WI112" i="13"/>
  <c r="WH112" i="13"/>
  <c r="WG112" i="13"/>
  <c r="WF112" i="13"/>
  <c r="WE112" i="13"/>
  <c r="WD112" i="13"/>
  <c r="WC112" i="13"/>
  <c r="WB112" i="13"/>
  <c r="WA112" i="13"/>
  <c r="VZ112" i="13"/>
  <c r="VY112" i="13"/>
  <c r="VX112" i="13"/>
  <c r="VW112" i="13"/>
  <c r="VV112" i="13"/>
  <c r="VU112" i="13"/>
  <c r="VT112" i="13"/>
  <c r="VS112" i="13"/>
  <c r="VR112" i="13"/>
  <c r="VQ112" i="13"/>
  <c r="VP112" i="13"/>
  <c r="VO112" i="13"/>
  <c r="VN112" i="13"/>
  <c r="VM112" i="13"/>
  <c r="VL112" i="13"/>
  <c r="VK112" i="13"/>
  <c r="VJ112" i="13"/>
  <c r="VI112" i="13"/>
  <c r="VH112" i="13"/>
  <c r="VG112" i="13"/>
  <c r="VF112" i="13"/>
  <c r="VE112" i="13"/>
  <c r="VD112" i="13"/>
  <c r="VC112" i="13"/>
  <c r="VB112" i="13"/>
  <c r="VA112" i="13"/>
  <c r="UZ112" i="13"/>
  <c r="UY112" i="13"/>
  <c r="UX112" i="13"/>
  <c r="UW112" i="13"/>
  <c r="UV112" i="13"/>
  <c r="UU112" i="13"/>
  <c r="UT112" i="13"/>
  <c r="US112" i="13"/>
  <c r="UR112" i="13"/>
  <c r="UQ112" i="13"/>
  <c r="UP112" i="13"/>
  <c r="UO112" i="13"/>
  <c r="UN112" i="13"/>
  <c r="UM112" i="13"/>
  <c r="UL112" i="13"/>
  <c r="UK112" i="13"/>
  <c r="UJ112" i="13"/>
  <c r="UI112" i="13"/>
  <c r="UH112" i="13"/>
  <c r="UG112" i="13"/>
  <c r="UF112" i="13"/>
  <c r="UE112" i="13"/>
  <c r="UD112" i="13"/>
  <c r="UC112" i="13"/>
  <c r="UB112" i="13"/>
  <c r="UA112" i="13"/>
  <c r="TZ112" i="13"/>
  <c r="TY112" i="13"/>
  <c r="TX112" i="13"/>
  <c r="TW112" i="13"/>
  <c r="TV112" i="13"/>
  <c r="TU112" i="13"/>
  <c r="TT112" i="13"/>
  <c r="TS112" i="13"/>
  <c r="TR112" i="13"/>
  <c r="TQ112" i="13"/>
  <c r="TP112" i="13"/>
  <c r="TO112" i="13"/>
  <c r="TN112" i="13"/>
  <c r="TM112" i="13"/>
  <c r="TL112" i="13"/>
  <c r="TK112" i="13"/>
  <c r="TJ112" i="13"/>
  <c r="TI112" i="13"/>
  <c r="TH112" i="13"/>
  <c r="TG112" i="13"/>
  <c r="TF112" i="13"/>
  <c r="TE112" i="13"/>
  <c r="TD112" i="13"/>
  <c r="TC112" i="13"/>
  <c r="TB112" i="13"/>
  <c r="TA112" i="13"/>
  <c r="SZ112" i="13"/>
  <c r="SY112" i="13"/>
  <c r="SX112" i="13"/>
  <c r="SW112" i="13"/>
  <c r="SV112" i="13"/>
  <c r="SU112" i="13"/>
  <c r="ST112" i="13"/>
  <c r="SS112" i="13"/>
  <c r="SR112" i="13"/>
  <c r="SQ112" i="13"/>
  <c r="SP112" i="13"/>
  <c r="SO112" i="13"/>
  <c r="SN112" i="13"/>
  <c r="SM112" i="13"/>
  <c r="SL112" i="13"/>
  <c r="SK112" i="13"/>
  <c r="SJ112" i="13"/>
  <c r="SI112" i="13"/>
  <c r="SH112" i="13"/>
  <c r="SG112" i="13"/>
  <c r="SF112" i="13"/>
  <c r="SE112" i="13"/>
  <c r="SD112" i="13"/>
  <c r="SC112" i="13"/>
  <c r="SB112" i="13"/>
  <c r="SA112" i="13"/>
  <c r="RZ112" i="13"/>
  <c r="RY112" i="13"/>
  <c r="RX112" i="13"/>
  <c r="RW112" i="13"/>
  <c r="RV112" i="13"/>
  <c r="RU112" i="13"/>
  <c r="RT112" i="13"/>
  <c r="RS112" i="13"/>
  <c r="RR112" i="13"/>
  <c r="RQ112" i="13"/>
  <c r="RP112" i="13"/>
  <c r="RO112" i="13"/>
  <c r="RN112" i="13"/>
  <c r="RM112" i="13"/>
  <c r="RL112" i="13"/>
  <c r="RK112" i="13"/>
  <c r="RJ112" i="13"/>
  <c r="RI112" i="13"/>
  <c r="RH112" i="13"/>
  <c r="RG112" i="13"/>
  <c r="RF112" i="13"/>
  <c r="RE112" i="13"/>
  <c r="RD112" i="13"/>
  <c r="RC112" i="13"/>
  <c r="RB112" i="13"/>
  <c r="RA112" i="13"/>
  <c r="QZ112" i="13"/>
  <c r="QY112" i="13"/>
  <c r="QX112" i="13"/>
  <c r="QW112" i="13"/>
  <c r="QV112" i="13"/>
  <c r="QU112" i="13"/>
  <c r="QT112" i="13"/>
  <c r="QS112" i="13"/>
  <c r="QR112" i="13"/>
  <c r="QQ112" i="13"/>
  <c r="QP112" i="13"/>
  <c r="QO112" i="13"/>
  <c r="QN112" i="13"/>
  <c r="QM112" i="13"/>
  <c r="QL112" i="13"/>
  <c r="QK112" i="13"/>
  <c r="QJ112" i="13"/>
  <c r="QI112" i="13"/>
  <c r="QH112" i="13"/>
  <c r="QG112" i="13"/>
  <c r="QF112" i="13"/>
  <c r="QE112" i="13"/>
  <c r="QD112" i="13"/>
  <c r="QC112" i="13"/>
  <c r="QB112" i="13"/>
  <c r="QA112" i="13"/>
  <c r="PZ112" i="13"/>
  <c r="PY112" i="13"/>
  <c r="PX112" i="13"/>
  <c r="PW112" i="13"/>
  <c r="PV112" i="13"/>
  <c r="PU112" i="13"/>
  <c r="PT112" i="13"/>
  <c r="PS112" i="13"/>
  <c r="PR112" i="13"/>
  <c r="PQ112" i="13"/>
  <c r="PP112" i="13"/>
  <c r="PO112" i="13"/>
  <c r="PN112" i="13"/>
  <c r="PM112" i="13"/>
  <c r="PL112" i="13"/>
  <c r="PK112" i="13"/>
  <c r="PJ112" i="13"/>
  <c r="PI112" i="13"/>
  <c r="PH112" i="13"/>
  <c r="PG112" i="13"/>
  <c r="PF112" i="13"/>
  <c r="PE112" i="13"/>
  <c r="PD112" i="13"/>
  <c r="PC112" i="13"/>
  <c r="PB112" i="13"/>
  <c r="PA112" i="13"/>
  <c r="OZ112" i="13"/>
  <c r="OY112" i="13"/>
  <c r="OX112" i="13"/>
  <c r="OW112" i="13"/>
  <c r="OV112" i="13"/>
  <c r="OU112" i="13"/>
  <c r="OT112" i="13"/>
  <c r="OS112" i="13"/>
  <c r="OR112" i="13"/>
  <c r="OQ112" i="13"/>
  <c r="OP112" i="13"/>
  <c r="OO112" i="13"/>
  <c r="ON112" i="13"/>
  <c r="OM112" i="13"/>
  <c r="OL112" i="13"/>
  <c r="OK112" i="13"/>
  <c r="OJ112" i="13"/>
  <c r="OI112" i="13"/>
  <c r="OH112" i="13"/>
  <c r="OG112" i="13"/>
  <c r="OF112" i="13"/>
  <c r="OE112" i="13"/>
  <c r="OD112" i="13"/>
  <c r="OC112" i="13"/>
  <c r="OB112" i="13"/>
  <c r="OA112" i="13"/>
  <c r="NZ112" i="13"/>
  <c r="NY112" i="13"/>
  <c r="NX112" i="13"/>
  <c r="NW112" i="13"/>
  <c r="NV112" i="13"/>
  <c r="NU112" i="13"/>
  <c r="NT112" i="13"/>
  <c r="NS112" i="13"/>
  <c r="NR112" i="13"/>
  <c r="NQ112" i="13"/>
  <c r="NP112" i="13"/>
  <c r="NO112" i="13"/>
  <c r="NN112" i="13"/>
  <c r="NM112" i="13"/>
  <c r="NL112" i="13"/>
  <c r="NK112" i="13"/>
  <c r="NJ112" i="13"/>
  <c r="NI112" i="13"/>
  <c r="NH112" i="13"/>
  <c r="NG112" i="13"/>
  <c r="NF112" i="13"/>
  <c r="NE112" i="13"/>
  <c r="ND112" i="13"/>
  <c r="NC112" i="13"/>
  <c r="NB112" i="13"/>
  <c r="NA112" i="13"/>
  <c r="MZ112" i="13"/>
  <c r="MY112" i="13"/>
  <c r="MX112" i="13"/>
  <c r="MW112" i="13"/>
  <c r="MV112" i="13"/>
  <c r="MU112" i="13"/>
  <c r="MT112" i="13"/>
  <c r="MS112" i="13"/>
  <c r="MR112" i="13"/>
  <c r="MQ112" i="13"/>
  <c r="MP112" i="13"/>
  <c r="MO112" i="13"/>
  <c r="MN112" i="13"/>
  <c r="MM112" i="13"/>
  <c r="ML112" i="13"/>
  <c r="MK112" i="13"/>
  <c r="MJ112" i="13"/>
  <c r="MI112" i="13"/>
  <c r="MH112" i="13"/>
  <c r="MG112" i="13"/>
  <c r="MF112" i="13"/>
  <c r="ME112" i="13"/>
  <c r="MD112" i="13"/>
  <c r="MC112" i="13"/>
  <c r="MB112" i="13"/>
  <c r="MA112" i="13"/>
  <c r="LZ112" i="13"/>
  <c r="LY112" i="13"/>
  <c r="LX112" i="13"/>
  <c r="LW112" i="13"/>
  <c r="LV112" i="13"/>
  <c r="LU112" i="13"/>
  <c r="LT112" i="13"/>
  <c r="LS112" i="13"/>
  <c r="LR112" i="13"/>
  <c r="LQ112" i="13"/>
  <c r="LP112" i="13"/>
  <c r="LO112" i="13"/>
  <c r="LN112" i="13"/>
  <c r="LM112" i="13"/>
  <c r="LL112" i="13"/>
  <c r="LK112" i="13"/>
  <c r="LJ112" i="13"/>
  <c r="LI112" i="13"/>
  <c r="LH112" i="13"/>
  <c r="LG112" i="13"/>
  <c r="LF112" i="13"/>
  <c r="LE112" i="13"/>
  <c r="LD112" i="13"/>
  <c r="LC112" i="13"/>
  <c r="LB112" i="13"/>
  <c r="LA112" i="13"/>
  <c r="KZ112" i="13"/>
  <c r="KY112" i="13"/>
  <c r="KX112" i="13"/>
  <c r="KW112" i="13"/>
  <c r="KV112" i="13"/>
  <c r="KU112" i="13"/>
  <c r="KT112" i="13"/>
  <c r="KS112" i="13"/>
  <c r="KR112" i="13"/>
  <c r="KQ112" i="13"/>
  <c r="KP112" i="13"/>
  <c r="KO112" i="13"/>
  <c r="KN112" i="13"/>
  <c r="KM112" i="13"/>
  <c r="KL112" i="13"/>
  <c r="KK112" i="13"/>
  <c r="KJ112" i="13"/>
  <c r="KI112" i="13"/>
  <c r="KH112" i="13"/>
  <c r="KG112" i="13"/>
  <c r="KF112" i="13"/>
  <c r="KE112" i="13"/>
  <c r="KD112" i="13"/>
  <c r="KC112" i="13"/>
  <c r="KB112" i="13"/>
  <c r="KA112" i="13"/>
  <c r="JZ112" i="13"/>
  <c r="JY112" i="13"/>
  <c r="JX112" i="13"/>
  <c r="JW112" i="13"/>
  <c r="JV112" i="13"/>
  <c r="JU112" i="13"/>
  <c r="JT112" i="13"/>
  <c r="JS112" i="13"/>
  <c r="JR112" i="13"/>
  <c r="JQ112" i="13"/>
  <c r="JP112" i="13"/>
  <c r="JO112" i="13"/>
  <c r="JN112" i="13"/>
  <c r="JM112" i="13"/>
  <c r="JL112" i="13"/>
  <c r="JK112" i="13"/>
  <c r="JJ112" i="13"/>
  <c r="JI112" i="13"/>
  <c r="JH112" i="13"/>
  <c r="JG112" i="13"/>
  <c r="JF112" i="13"/>
  <c r="JE112" i="13"/>
  <c r="JD112" i="13"/>
  <c r="JC112" i="13"/>
  <c r="JB112" i="13"/>
  <c r="JA112" i="13"/>
  <c r="IZ112" i="13"/>
  <c r="IY112" i="13"/>
  <c r="IX112" i="13"/>
  <c r="IW112" i="13"/>
  <c r="IV112" i="13"/>
  <c r="IU112" i="13"/>
  <c r="IT112" i="13"/>
  <c r="IS112" i="13"/>
  <c r="IR112" i="13"/>
  <c r="IQ112" i="13"/>
  <c r="IP112" i="13"/>
  <c r="IO112" i="13"/>
  <c r="IN112" i="13"/>
  <c r="IM112" i="13"/>
  <c r="IL112" i="13"/>
  <c r="IK112" i="13"/>
  <c r="IJ112" i="13"/>
  <c r="II112" i="13"/>
  <c r="IH112" i="13"/>
  <c r="IG112" i="13"/>
  <c r="IF112" i="13"/>
  <c r="IE112" i="13"/>
  <c r="ID112" i="13"/>
  <c r="IC112" i="13"/>
  <c r="IB112" i="13"/>
  <c r="IA112" i="13"/>
  <c r="HZ112" i="13"/>
  <c r="HY112" i="13"/>
  <c r="HX112" i="13"/>
  <c r="HW112" i="13"/>
  <c r="HV112" i="13"/>
  <c r="HU112" i="13"/>
  <c r="HT112" i="13"/>
  <c r="HS112" i="13"/>
  <c r="HR112" i="13"/>
  <c r="HQ112" i="13"/>
  <c r="HP112" i="13"/>
  <c r="HO112" i="13"/>
  <c r="HN112" i="13"/>
  <c r="HM112" i="13"/>
  <c r="HL112" i="13"/>
  <c r="HK112" i="13"/>
  <c r="HJ112" i="13"/>
  <c r="HI112" i="13"/>
  <c r="HH112" i="13"/>
  <c r="HG112" i="13"/>
  <c r="HF112" i="13"/>
  <c r="HE112" i="13"/>
  <c r="HD112" i="13"/>
  <c r="HC112" i="13"/>
  <c r="HB112" i="13"/>
  <c r="HA112" i="13"/>
  <c r="GZ112" i="13"/>
  <c r="GY112" i="13"/>
  <c r="GX112" i="13"/>
  <c r="GW112" i="13"/>
  <c r="GV112" i="13"/>
  <c r="GU112" i="13"/>
  <c r="GT112" i="13"/>
  <c r="GS112" i="13"/>
  <c r="GR112" i="13"/>
  <c r="GQ112" i="13"/>
  <c r="GP112" i="13"/>
  <c r="GO112" i="13"/>
  <c r="GN112" i="13"/>
  <c r="GM112" i="13"/>
  <c r="GL112" i="13"/>
  <c r="GK112" i="13"/>
  <c r="GJ112" i="13"/>
  <c r="GI112" i="13"/>
  <c r="GH112" i="13"/>
  <c r="GG112" i="13"/>
  <c r="GF112" i="13"/>
  <c r="GE112" i="13"/>
  <c r="GD112" i="13"/>
  <c r="GC112" i="13"/>
  <c r="GB112" i="13"/>
  <c r="GA112" i="13"/>
  <c r="FZ112" i="13"/>
  <c r="FY112" i="13"/>
  <c r="FX112" i="13"/>
  <c r="FW112" i="13"/>
  <c r="FV112" i="13"/>
  <c r="FU112" i="13"/>
  <c r="FT112" i="13"/>
  <c r="FS112" i="13"/>
  <c r="FR112" i="13"/>
  <c r="FQ112" i="13"/>
  <c r="FP112" i="13"/>
  <c r="FO112" i="13"/>
  <c r="FN112" i="13"/>
  <c r="FM112" i="13"/>
  <c r="FL112" i="13"/>
  <c r="FK112" i="13"/>
  <c r="FJ112" i="13"/>
  <c r="FI112" i="13"/>
  <c r="FH112" i="13"/>
  <c r="FG112" i="13"/>
  <c r="FF112" i="13"/>
  <c r="FE112" i="13"/>
  <c r="FD112" i="13"/>
  <c r="FC112" i="13"/>
  <c r="FB112" i="13"/>
  <c r="FA112" i="13"/>
  <c r="EZ112" i="13"/>
  <c r="EY112" i="13"/>
  <c r="EX112" i="13"/>
  <c r="EW112" i="13"/>
  <c r="EV112" i="13"/>
  <c r="EU112" i="13"/>
  <c r="ET112" i="13"/>
  <c r="ES112" i="13"/>
  <c r="ER112" i="13"/>
  <c r="EQ112" i="13"/>
  <c r="EP112" i="13"/>
  <c r="EO112" i="13"/>
  <c r="EN112" i="13"/>
  <c r="EM112" i="13"/>
  <c r="EL112" i="13"/>
  <c r="EK112" i="13"/>
  <c r="EJ112" i="13"/>
  <c r="EI112" i="13"/>
  <c r="EH112" i="13"/>
  <c r="EG112" i="13"/>
  <c r="EF112" i="13"/>
  <c r="EE112" i="13"/>
  <c r="ED112" i="13"/>
  <c r="EC112" i="13"/>
  <c r="EB112" i="13"/>
  <c r="EA112" i="13"/>
  <c r="DZ112" i="13"/>
  <c r="DY112" i="13"/>
  <c r="DX112" i="13"/>
  <c r="DW112" i="13"/>
  <c r="DV112" i="13"/>
  <c r="DU112" i="13"/>
  <c r="DT112" i="13"/>
  <c r="DS112" i="13"/>
  <c r="DR112" i="13"/>
  <c r="DQ112" i="13"/>
  <c r="DP112" i="13"/>
  <c r="DO112" i="13"/>
  <c r="DN112" i="13"/>
  <c r="DM112" i="13"/>
  <c r="DL112" i="13"/>
  <c r="DK112" i="13"/>
  <c r="DJ112" i="13"/>
  <c r="DI112" i="13"/>
  <c r="DH112" i="13"/>
  <c r="DG112" i="13"/>
  <c r="DF112" i="13"/>
  <c r="DE112" i="13"/>
  <c r="DD112" i="13"/>
  <c r="DC112" i="13"/>
  <c r="DB112" i="13"/>
  <c r="DA112" i="13"/>
  <c r="CZ112" i="13"/>
  <c r="CY112" i="13"/>
  <c r="CX112" i="13"/>
  <c r="CW112" i="13"/>
  <c r="CV112" i="13"/>
  <c r="CU112" i="13"/>
  <c r="CT112" i="13"/>
  <c r="CS112" i="13"/>
  <c r="CR112" i="13"/>
  <c r="CQ112" i="13"/>
  <c r="CP112" i="13"/>
  <c r="CO112" i="13"/>
  <c r="CN112" i="13"/>
  <c r="CM112" i="13"/>
  <c r="CL112" i="13"/>
  <c r="CK112" i="13"/>
  <c r="CJ112" i="13"/>
  <c r="CI112" i="13"/>
  <c r="CH112" i="13"/>
  <c r="CG112" i="13"/>
  <c r="CF112" i="13"/>
  <c r="CE112" i="13"/>
  <c r="CD112" i="13"/>
  <c r="CC112" i="13"/>
  <c r="CB112" i="13"/>
  <c r="CA112" i="13"/>
  <c r="BZ112" i="13"/>
  <c r="BY112" i="13"/>
  <c r="BX112" i="13"/>
  <c r="BW112" i="13"/>
  <c r="BV112" i="13"/>
  <c r="BU112" i="13"/>
  <c r="BT112" i="13"/>
  <c r="BS112" i="13"/>
  <c r="BR112" i="13"/>
  <c r="BQ112" i="13"/>
  <c r="BP112" i="13"/>
  <c r="BO112" i="13"/>
  <c r="BN112" i="13"/>
  <c r="BM112" i="13"/>
  <c r="BL112" i="13"/>
  <c r="BK112" i="13"/>
  <c r="BJ112" i="13"/>
  <c r="BI112" i="13"/>
  <c r="BH112" i="13"/>
  <c r="BG112" i="13"/>
  <c r="BF112" i="13"/>
  <c r="BE112" i="13"/>
  <c r="BD112" i="13"/>
  <c r="BC112" i="13"/>
  <c r="BB112" i="13"/>
  <c r="BA112" i="13"/>
  <c r="AZ112" i="13"/>
  <c r="AY112" i="13"/>
  <c r="AX112" i="13"/>
  <c r="AW112" i="13"/>
  <c r="AV112" i="13"/>
  <c r="AU112" i="13"/>
  <c r="AT112" i="13"/>
  <c r="AS112" i="13"/>
  <c r="AR112" i="13"/>
  <c r="AQ112" i="13"/>
  <c r="AP112" i="13"/>
  <c r="AO112" i="13"/>
  <c r="AN112" i="13"/>
  <c r="AM112" i="13"/>
  <c r="AL112" i="13"/>
  <c r="AK112" i="13"/>
  <c r="AJ112" i="13"/>
  <c r="AI112" i="13"/>
  <c r="AH112" i="13"/>
  <c r="AG112" i="13"/>
  <c r="AF112" i="13"/>
  <c r="AE112" i="13"/>
  <c r="AD112" i="13"/>
  <c r="AC112" i="13"/>
  <c r="AB112" i="13"/>
  <c r="AA112" i="13"/>
  <c r="Z112" i="13"/>
  <c r="Y112" i="13"/>
  <c r="X112" i="13"/>
  <c r="W112" i="13"/>
  <c r="V112" i="13"/>
  <c r="U112" i="13"/>
  <c r="T112" i="13"/>
  <c r="S112" i="13"/>
  <c r="R112" i="13"/>
  <c r="Q112" i="13"/>
  <c r="P112" i="13"/>
  <c r="O112" i="13"/>
  <c r="N112" i="13"/>
  <c r="M112" i="13"/>
  <c r="L112" i="13"/>
  <c r="K112" i="13"/>
  <c r="ABI111" i="13"/>
  <c r="ABH111" i="13"/>
  <c r="ABG111" i="13"/>
  <c r="ABF111" i="13"/>
  <c r="ABE111" i="13"/>
  <c r="ABD111" i="13"/>
  <c r="ABC111" i="13"/>
  <c r="ABB111" i="13"/>
  <c r="ABA111" i="13"/>
  <c r="AAZ111" i="13"/>
  <c r="AAY111" i="13"/>
  <c r="AAX111" i="13"/>
  <c r="AAW111" i="13"/>
  <c r="AAV111" i="13"/>
  <c r="AAU111" i="13"/>
  <c r="AAT111" i="13"/>
  <c r="AAS111" i="13"/>
  <c r="AAR111" i="13"/>
  <c r="AAQ111" i="13"/>
  <c r="AAP111" i="13"/>
  <c r="AAO111" i="13"/>
  <c r="AAN111" i="13"/>
  <c r="AAM111" i="13"/>
  <c r="AAL111" i="13"/>
  <c r="AAK111" i="13"/>
  <c r="AAJ111" i="13"/>
  <c r="AAI111" i="13"/>
  <c r="AAH111" i="13"/>
  <c r="AAG111" i="13"/>
  <c r="AAF111" i="13"/>
  <c r="AAE111" i="13"/>
  <c r="AAD111" i="13"/>
  <c r="AAC111" i="13"/>
  <c r="AAB111" i="13"/>
  <c r="AAA111" i="13"/>
  <c r="ZZ111" i="13"/>
  <c r="ZY111" i="13"/>
  <c r="ZX111" i="13"/>
  <c r="ZW111" i="13"/>
  <c r="ZV111" i="13"/>
  <c r="ZU111" i="13"/>
  <c r="ZT111" i="13"/>
  <c r="ZS111" i="13"/>
  <c r="ZR111" i="13"/>
  <c r="ZQ111" i="13"/>
  <c r="ZP111" i="13"/>
  <c r="ZO111" i="13"/>
  <c r="ZN111" i="13"/>
  <c r="ZM111" i="13"/>
  <c r="ZL111" i="13"/>
  <c r="ZK111" i="13"/>
  <c r="ZJ111" i="13"/>
  <c r="ZI111" i="13"/>
  <c r="ZH111" i="13"/>
  <c r="ZG111" i="13"/>
  <c r="ZF111" i="13"/>
  <c r="ZE111" i="13"/>
  <c r="ZD111" i="13"/>
  <c r="ZC111" i="13"/>
  <c r="ZB111" i="13"/>
  <c r="ZA111" i="13"/>
  <c r="YZ111" i="13"/>
  <c r="YY111" i="13"/>
  <c r="YX111" i="13"/>
  <c r="YW111" i="13"/>
  <c r="YV111" i="13"/>
  <c r="YU111" i="13"/>
  <c r="YT111" i="13"/>
  <c r="YS111" i="13"/>
  <c r="YR111" i="13"/>
  <c r="YQ111" i="13"/>
  <c r="YP111" i="13"/>
  <c r="YO111" i="13"/>
  <c r="YN111" i="13"/>
  <c r="YM111" i="13"/>
  <c r="YL111" i="13"/>
  <c r="YK111" i="13"/>
  <c r="YJ111" i="13"/>
  <c r="YI111" i="13"/>
  <c r="YH111" i="13"/>
  <c r="YG111" i="13"/>
  <c r="YF111" i="13"/>
  <c r="YE111" i="13"/>
  <c r="YD111" i="13"/>
  <c r="YC111" i="13"/>
  <c r="YB111" i="13"/>
  <c r="YA111" i="13"/>
  <c r="XZ111" i="13"/>
  <c r="XY111" i="13"/>
  <c r="XX111" i="13"/>
  <c r="XW111" i="13"/>
  <c r="XV111" i="13"/>
  <c r="XU111" i="13"/>
  <c r="XT111" i="13"/>
  <c r="XS111" i="13"/>
  <c r="XR111" i="13"/>
  <c r="XQ111" i="13"/>
  <c r="XP111" i="13"/>
  <c r="XO111" i="13"/>
  <c r="XN111" i="13"/>
  <c r="XM111" i="13"/>
  <c r="XL111" i="13"/>
  <c r="XK111" i="13"/>
  <c r="XJ111" i="13"/>
  <c r="XI111" i="13"/>
  <c r="XH111" i="13"/>
  <c r="XG111" i="13"/>
  <c r="XF111" i="13"/>
  <c r="XE111" i="13"/>
  <c r="XD111" i="13"/>
  <c r="XC111" i="13"/>
  <c r="XB111" i="13"/>
  <c r="XA111" i="13"/>
  <c r="WZ111" i="13"/>
  <c r="WY111" i="13"/>
  <c r="WX111" i="13"/>
  <c r="WW111" i="13"/>
  <c r="WV111" i="13"/>
  <c r="WU111" i="13"/>
  <c r="WT111" i="13"/>
  <c r="WS111" i="13"/>
  <c r="WR111" i="13"/>
  <c r="WQ111" i="13"/>
  <c r="WP111" i="13"/>
  <c r="WO111" i="13"/>
  <c r="WN111" i="13"/>
  <c r="WM111" i="13"/>
  <c r="WL111" i="13"/>
  <c r="WK111" i="13"/>
  <c r="WJ111" i="13"/>
  <c r="WI111" i="13"/>
  <c r="WH111" i="13"/>
  <c r="WG111" i="13"/>
  <c r="WF111" i="13"/>
  <c r="WE111" i="13"/>
  <c r="WD111" i="13"/>
  <c r="WC111" i="13"/>
  <c r="WB111" i="13"/>
  <c r="WA111" i="13"/>
  <c r="VZ111" i="13"/>
  <c r="VY111" i="13"/>
  <c r="VX111" i="13"/>
  <c r="VW111" i="13"/>
  <c r="VV111" i="13"/>
  <c r="VU111" i="13"/>
  <c r="VT111" i="13"/>
  <c r="VS111" i="13"/>
  <c r="VR111" i="13"/>
  <c r="VQ111" i="13"/>
  <c r="VP111" i="13"/>
  <c r="VO111" i="13"/>
  <c r="VN111" i="13"/>
  <c r="VM111" i="13"/>
  <c r="VL111" i="13"/>
  <c r="VK111" i="13"/>
  <c r="VJ111" i="13"/>
  <c r="VI111" i="13"/>
  <c r="VH111" i="13"/>
  <c r="VG111" i="13"/>
  <c r="VF111" i="13"/>
  <c r="VE111" i="13"/>
  <c r="VD111" i="13"/>
  <c r="VC111" i="13"/>
  <c r="VB111" i="13"/>
  <c r="VA111" i="13"/>
  <c r="UZ111" i="13"/>
  <c r="UY111" i="13"/>
  <c r="UX111" i="13"/>
  <c r="UW111" i="13"/>
  <c r="UV111" i="13"/>
  <c r="UU111" i="13"/>
  <c r="UT111" i="13"/>
  <c r="US111" i="13"/>
  <c r="UR111" i="13"/>
  <c r="UQ111" i="13"/>
  <c r="UP111" i="13"/>
  <c r="UO111" i="13"/>
  <c r="UN111" i="13"/>
  <c r="UM111" i="13"/>
  <c r="UL111" i="13"/>
  <c r="UK111" i="13"/>
  <c r="UJ111" i="13"/>
  <c r="UI111" i="13"/>
  <c r="UH111" i="13"/>
  <c r="UG111" i="13"/>
  <c r="UF111" i="13"/>
  <c r="UE111" i="13"/>
  <c r="UD111" i="13"/>
  <c r="UC111" i="13"/>
  <c r="UB111" i="13"/>
  <c r="UA111" i="13"/>
  <c r="TZ111" i="13"/>
  <c r="TY111" i="13"/>
  <c r="TX111" i="13"/>
  <c r="TW111" i="13"/>
  <c r="TV111" i="13"/>
  <c r="TU111" i="13"/>
  <c r="TT111" i="13"/>
  <c r="TS111" i="13"/>
  <c r="TR111" i="13"/>
  <c r="TQ111" i="13"/>
  <c r="TP111" i="13"/>
  <c r="TO111" i="13"/>
  <c r="TN111" i="13"/>
  <c r="TM111" i="13"/>
  <c r="TL111" i="13"/>
  <c r="TK111" i="13"/>
  <c r="TJ111" i="13"/>
  <c r="TI111" i="13"/>
  <c r="TH111" i="13"/>
  <c r="TG111" i="13"/>
  <c r="TF111" i="13"/>
  <c r="TE111" i="13"/>
  <c r="TD111" i="13"/>
  <c r="TC111" i="13"/>
  <c r="TB111" i="13"/>
  <c r="TA111" i="13"/>
  <c r="SZ111" i="13"/>
  <c r="SY111" i="13"/>
  <c r="SX111" i="13"/>
  <c r="SW111" i="13"/>
  <c r="SV111" i="13"/>
  <c r="SU111" i="13"/>
  <c r="ST111" i="13"/>
  <c r="SS111" i="13"/>
  <c r="SR111" i="13"/>
  <c r="SQ111" i="13"/>
  <c r="SP111" i="13"/>
  <c r="SO111" i="13"/>
  <c r="SN111" i="13"/>
  <c r="SM111" i="13"/>
  <c r="SL111" i="13"/>
  <c r="SK111" i="13"/>
  <c r="SJ111" i="13"/>
  <c r="SI111" i="13"/>
  <c r="SH111" i="13"/>
  <c r="SG111" i="13"/>
  <c r="SF111" i="13"/>
  <c r="SE111" i="13"/>
  <c r="SD111" i="13"/>
  <c r="SC111" i="13"/>
  <c r="SB111" i="13"/>
  <c r="SA111" i="13"/>
  <c r="RZ111" i="13"/>
  <c r="RY111" i="13"/>
  <c r="RX111" i="13"/>
  <c r="RW111" i="13"/>
  <c r="RV111" i="13"/>
  <c r="RU111" i="13"/>
  <c r="RT111" i="13"/>
  <c r="RS111" i="13"/>
  <c r="RR111" i="13"/>
  <c r="RQ111" i="13"/>
  <c r="RP111" i="13"/>
  <c r="RO111" i="13"/>
  <c r="RN111" i="13"/>
  <c r="RM111" i="13"/>
  <c r="RL111" i="13"/>
  <c r="RK111" i="13"/>
  <c r="RJ111" i="13"/>
  <c r="RI111" i="13"/>
  <c r="RH111" i="13"/>
  <c r="RG111" i="13"/>
  <c r="RF111" i="13"/>
  <c r="RE111" i="13"/>
  <c r="RD111" i="13"/>
  <c r="RC111" i="13"/>
  <c r="RB111" i="13"/>
  <c r="RA111" i="13"/>
  <c r="QZ111" i="13"/>
  <c r="QY111" i="13"/>
  <c r="QX111" i="13"/>
  <c r="QW111" i="13"/>
  <c r="QV111" i="13"/>
  <c r="QU111" i="13"/>
  <c r="QT111" i="13"/>
  <c r="QS111" i="13"/>
  <c r="QR111" i="13"/>
  <c r="QQ111" i="13"/>
  <c r="QP111" i="13"/>
  <c r="QO111" i="13"/>
  <c r="QN111" i="13"/>
  <c r="QM111" i="13"/>
  <c r="QL111" i="13"/>
  <c r="QK111" i="13"/>
  <c r="QJ111" i="13"/>
  <c r="QI111" i="13"/>
  <c r="QH111" i="13"/>
  <c r="QG111" i="13"/>
  <c r="QF111" i="13"/>
  <c r="QE111" i="13"/>
  <c r="QD111" i="13"/>
  <c r="QC111" i="13"/>
  <c r="QB111" i="13"/>
  <c r="QA111" i="13"/>
  <c r="PZ111" i="13"/>
  <c r="PY111" i="13"/>
  <c r="PX111" i="13"/>
  <c r="PW111" i="13"/>
  <c r="PV111" i="13"/>
  <c r="PU111" i="13"/>
  <c r="PT111" i="13"/>
  <c r="PS111" i="13"/>
  <c r="PR111" i="13"/>
  <c r="PQ111" i="13"/>
  <c r="PP111" i="13"/>
  <c r="PO111" i="13"/>
  <c r="PN111" i="13"/>
  <c r="PM111" i="13"/>
  <c r="PL111" i="13"/>
  <c r="PK111" i="13"/>
  <c r="PJ111" i="13"/>
  <c r="PI111" i="13"/>
  <c r="PH111" i="13"/>
  <c r="PG111" i="13"/>
  <c r="PF111" i="13"/>
  <c r="PE111" i="13"/>
  <c r="PD111" i="13"/>
  <c r="PC111" i="13"/>
  <c r="PB111" i="13"/>
  <c r="PA111" i="13"/>
  <c r="OZ111" i="13"/>
  <c r="OY111" i="13"/>
  <c r="OX111" i="13"/>
  <c r="OW111" i="13"/>
  <c r="OV111" i="13"/>
  <c r="OU111" i="13"/>
  <c r="OT111" i="13"/>
  <c r="OS111" i="13"/>
  <c r="OR111" i="13"/>
  <c r="OQ111" i="13"/>
  <c r="OP111" i="13"/>
  <c r="OO111" i="13"/>
  <c r="ON111" i="13"/>
  <c r="OM111" i="13"/>
  <c r="OL111" i="13"/>
  <c r="OK111" i="13"/>
  <c r="OJ111" i="13"/>
  <c r="OI111" i="13"/>
  <c r="OH111" i="13"/>
  <c r="OG111" i="13"/>
  <c r="OF111" i="13"/>
  <c r="OE111" i="13"/>
  <c r="OD111" i="13"/>
  <c r="OC111" i="13"/>
  <c r="OB111" i="13"/>
  <c r="OA111" i="13"/>
  <c r="NZ111" i="13"/>
  <c r="NY111" i="13"/>
  <c r="NX111" i="13"/>
  <c r="NW111" i="13"/>
  <c r="NV111" i="13"/>
  <c r="NU111" i="13"/>
  <c r="NT111" i="13"/>
  <c r="NS111" i="13"/>
  <c r="NR111" i="13"/>
  <c r="NQ111" i="13"/>
  <c r="NP111" i="13"/>
  <c r="NO111" i="13"/>
  <c r="NN111" i="13"/>
  <c r="NM111" i="13"/>
  <c r="NL111" i="13"/>
  <c r="NK111" i="13"/>
  <c r="NJ111" i="13"/>
  <c r="NI111" i="13"/>
  <c r="NH111" i="13"/>
  <c r="NG111" i="13"/>
  <c r="NF111" i="13"/>
  <c r="NE111" i="13"/>
  <c r="ND111" i="13"/>
  <c r="NC111" i="13"/>
  <c r="NB111" i="13"/>
  <c r="NA111" i="13"/>
  <c r="MZ111" i="13"/>
  <c r="MY111" i="13"/>
  <c r="MX111" i="13"/>
  <c r="MW111" i="13"/>
  <c r="MV111" i="13"/>
  <c r="MU111" i="13"/>
  <c r="MT111" i="13"/>
  <c r="MS111" i="13"/>
  <c r="MR111" i="13"/>
  <c r="MQ111" i="13"/>
  <c r="MP111" i="13"/>
  <c r="MO111" i="13"/>
  <c r="MN111" i="13"/>
  <c r="MM111" i="13"/>
  <c r="ML111" i="13"/>
  <c r="MK111" i="13"/>
  <c r="MJ111" i="13"/>
  <c r="MI111" i="13"/>
  <c r="MH111" i="13"/>
  <c r="MG111" i="13"/>
  <c r="MF111" i="13"/>
  <c r="ME111" i="13"/>
  <c r="MD111" i="13"/>
  <c r="MC111" i="13"/>
  <c r="MB111" i="13"/>
  <c r="MA111" i="13"/>
  <c r="LZ111" i="13"/>
  <c r="LY111" i="13"/>
  <c r="LX111" i="13"/>
  <c r="LW111" i="13"/>
  <c r="LV111" i="13"/>
  <c r="LU111" i="13"/>
  <c r="LT111" i="13"/>
  <c r="LS111" i="13"/>
  <c r="LR111" i="13"/>
  <c r="LQ111" i="13"/>
  <c r="LP111" i="13"/>
  <c r="LO111" i="13"/>
  <c r="LN111" i="13"/>
  <c r="LM111" i="13"/>
  <c r="LL111" i="13"/>
  <c r="LK111" i="13"/>
  <c r="LJ111" i="13"/>
  <c r="LI111" i="13"/>
  <c r="LH111" i="13"/>
  <c r="LG111" i="13"/>
  <c r="LF111" i="13"/>
  <c r="LE111" i="13"/>
  <c r="LD111" i="13"/>
  <c r="LC111" i="13"/>
  <c r="LB111" i="13"/>
  <c r="LA111" i="13"/>
  <c r="KZ111" i="13"/>
  <c r="KY111" i="13"/>
  <c r="KX111" i="13"/>
  <c r="KW111" i="13"/>
  <c r="KV111" i="13"/>
  <c r="KU111" i="13"/>
  <c r="KT111" i="13"/>
  <c r="KS111" i="13"/>
  <c r="KR111" i="13"/>
  <c r="KQ111" i="13"/>
  <c r="KP111" i="13"/>
  <c r="KO111" i="13"/>
  <c r="KN111" i="13"/>
  <c r="KM111" i="13"/>
  <c r="KL111" i="13"/>
  <c r="KK111" i="13"/>
  <c r="KJ111" i="13"/>
  <c r="KI111" i="13"/>
  <c r="KH111" i="13"/>
  <c r="KG111" i="13"/>
  <c r="KF111" i="13"/>
  <c r="KE111" i="13"/>
  <c r="KD111" i="13"/>
  <c r="KC111" i="13"/>
  <c r="KB111" i="13"/>
  <c r="KA111" i="13"/>
  <c r="JZ111" i="13"/>
  <c r="JY111" i="13"/>
  <c r="JX111" i="13"/>
  <c r="JW111" i="13"/>
  <c r="JV111" i="13"/>
  <c r="JU111" i="13"/>
  <c r="JT111" i="13"/>
  <c r="JS111" i="13"/>
  <c r="JR111" i="13"/>
  <c r="JQ111" i="13"/>
  <c r="JP111" i="13"/>
  <c r="JO111" i="13"/>
  <c r="JN111" i="13"/>
  <c r="JM111" i="13"/>
  <c r="JL111" i="13"/>
  <c r="JK111" i="13"/>
  <c r="JJ111" i="13"/>
  <c r="JI111" i="13"/>
  <c r="JH111" i="13"/>
  <c r="JG111" i="13"/>
  <c r="JF111" i="13"/>
  <c r="JE111" i="13"/>
  <c r="JD111" i="13"/>
  <c r="JC111" i="13"/>
  <c r="JB111" i="13"/>
  <c r="JA111" i="13"/>
  <c r="IZ111" i="13"/>
  <c r="IY111" i="13"/>
  <c r="IX111" i="13"/>
  <c r="IW111" i="13"/>
  <c r="IV111" i="13"/>
  <c r="IU111" i="13"/>
  <c r="IT111" i="13"/>
  <c r="IS111" i="13"/>
  <c r="IR111" i="13"/>
  <c r="IQ111" i="13"/>
  <c r="IP111" i="13"/>
  <c r="IO111" i="13"/>
  <c r="IN111" i="13"/>
  <c r="IM111" i="13"/>
  <c r="IL111" i="13"/>
  <c r="IK111" i="13"/>
  <c r="IJ111" i="13"/>
  <c r="II111" i="13"/>
  <c r="IH111" i="13"/>
  <c r="IG111" i="13"/>
  <c r="IF111" i="13"/>
  <c r="IE111" i="13"/>
  <c r="ID111" i="13"/>
  <c r="IC111" i="13"/>
  <c r="IB111" i="13"/>
  <c r="IA111" i="13"/>
  <c r="HZ111" i="13"/>
  <c r="HY111" i="13"/>
  <c r="HX111" i="13"/>
  <c r="HW111" i="13"/>
  <c r="HV111" i="13"/>
  <c r="HU111" i="13"/>
  <c r="HT111" i="13"/>
  <c r="HS111" i="13"/>
  <c r="HR111" i="13"/>
  <c r="HQ111" i="13"/>
  <c r="HP111" i="13"/>
  <c r="HO111" i="13"/>
  <c r="HN111" i="13"/>
  <c r="HM111" i="13"/>
  <c r="HL111" i="13"/>
  <c r="HK111" i="13"/>
  <c r="HJ111" i="13"/>
  <c r="HI111" i="13"/>
  <c r="HH111" i="13"/>
  <c r="HG111" i="13"/>
  <c r="HF111" i="13"/>
  <c r="HE111" i="13"/>
  <c r="HD111" i="13"/>
  <c r="HC111" i="13"/>
  <c r="HB111" i="13"/>
  <c r="HA111" i="13"/>
  <c r="GZ111" i="13"/>
  <c r="GY111" i="13"/>
  <c r="GX111" i="13"/>
  <c r="GW111" i="13"/>
  <c r="GV111" i="13"/>
  <c r="GU111" i="13"/>
  <c r="GT111" i="13"/>
  <c r="GS111" i="13"/>
  <c r="GR111" i="13"/>
  <c r="GQ111" i="13"/>
  <c r="GP111" i="13"/>
  <c r="GO111" i="13"/>
  <c r="GN111" i="13"/>
  <c r="GM111" i="13"/>
  <c r="GL111" i="13"/>
  <c r="GK111" i="13"/>
  <c r="GJ111" i="13"/>
  <c r="GI111" i="13"/>
  <c r="GH111" i="13"/>
  <c r="GG111" i="13"/>
  <c r="GF111" i="13"/>
  <c r="GE111" i="13"/>
  <c r="GD111" i="13"/>
  <c r="GC111" i="13"/>
  <c r="GB111" i="13"/>
  <c r="GA111" i="13"/>
  <c r="FZ111" i="13"/>
  <c r="FY111" i="13"/>
  <c r="FX111" i="13"/>
  <c r="FW111" i="13"/>
  <c r="FV111" i="13"/>
  <c r="FU111" i="13"/>
  <c r="FT111" i="13"/>
  <c r="FS111" i="13"/>
  <c r="FR111" i="13"/>
  <c r="FQ111" i="13"/>
  <c r="FP111" i="13"/>
  <c r="FO111" i="13"/>
  <c r="FN111" i="13"/>
  <c r="FM111" i="13"/>
  <c r="FL111" i="13"/>
  <c r="FK111" i="13"/>
  <c r="FJ111" i="13"/>
  <c r="FI111" i="13"/>
  <c r="FH111" i="13"/>
  <c r="FG111" i="13"/>
  <c r="FF111" i="13"/>
  <c r="FE111" i="13"/>
  <c r="FD111" i="13"/>
  <c r="FC111" i="13"/>
  <c r="FB111" i="13"/>
  <c r="FA111" i="13"/>
  <c r="EZ111" i="13"/>
  <c r="EY111" i="13"/>
  <c r="EX111" i="13"/>
  <c r="EW111" i="13"/>
  <c r="EV111" i="13"/>
  <c r="EU111" i="13"/>
  <c r="ET111" i="13"/>
  <c r="ES111" i="13"/>
  <c r="ER111" i="13"/>
  <c r="EQ111" i="13"/>
  <c r="EP111" i="13"/>
  <c r="EO111" i="13"/>
  <c r="EN111" i="13"/>
  <c r="EM111" i="13"/>
  <c r="EL111" i="13"/>
  <c r="EK111" i="13"/>
  <c r="EJ111" i="13"/>
  <c r="EI111" i="13"/>
  <c r="EH111" i="13"/>
  <c r="EG111" i="13"/>
  <c r="EF111" i="13"/>
  <c r="EE111" i="13"/>
  <c r="ED111" i="13"/>
  <c r="EC111" i="13"/>
  <c r="EB111" i="13"/>
  <c r="EA111" i="13"/>
  <c r="DZ111" i="13"/>
  <c r="DY111" i="13"/>
  <c r="DX111" i="13"/>
  <c r="DW111" i="13"/>
  <c r="DV111" i="13"/>
  <c r="DU111" i="13"/>
  <c r="DT111" i="13"/>
  <c r="DS111" i="13"/>
  <c r="DR111" i="13"/>
  <c r="DQ111" i="13"/>
  <c r="DP111" i="13"/>
  <c r="DO111" i="13"/>
  <c r="DN111" i="13"/>
  <c r="DM111" i="13"/>
  <c r="DL111" i="13"/>
  <c r="DK111" i="13"/>
  <c r="DJ111" i="13"/>
  <c r="DI111" i="13"/>
  <c r="DH111" i="13"/>
  <c r="DG111" i="13"/>
  <c r="DF111" i="13"/>
  <c r="DE111" i="13"/>
  <c r="DD111" i="13"/>
  <c r="DC111" i="13"/>
  <c r="DB111" i="13"/>
  <c r="DA111" i="13"/>
  <c r="CZ111" i="13"/>
  <c r="CY111" i="13"/>
  <c r="CX111" i="13"/>
  <c r="CW111" i="13"/>
  <c r="CV111" i="13"/>
  <c r="CU111" i="13"/>
  <c r="CT111" i="13"/>
  <c r="CS111" i="13"/>
  <c r="CR111" i="13"/>
  <c r="CQ111" i="13"/>
  <c r="CP111" i="13"/>
  <c r="CO111" i="13"/>
  <c r="CN111" i="13"/>
  <c r="CM111" i="13"/>
  <c r="CL111" i="13"/>
  <c r="CK111" i="13"/>
  <c r="CJ111" i="13"/>
  <c r="CI111" i="13"/>
  <c r="CH111" i="13"/>
  <c r="CG111" i="13"/>
  <c r="CF111" i="13"/>
  <c r="CE111" i="13"/>
  <c r="CD111" i="13"/>
  <c r="CC111" i="13"/>
  <c r="CB111" i="13"/>
  <c r="CA111" i="13"/>
  <c r="BZ111" i="13"/>
  <c r="BY111" i="13"/>
  <c r="BX111" i="13"/>
  <c r="BW111" i="13"/>
  <c r="BV111" i="13"/>
  <c r="BU111" i="13"/>
  <c r="BT111" i="13"/>
  <c r="BS111" i="13"/>
  <c r="BR111" i="13"/>
  <c r="BQ111" i="13"/>
  <c r="BP111" i="13"/>
  <c r="BO111" i="13"/>
  <c r="BN111" i="13"/>
  <c r="BM111" i="13"/>
  <c r="BL111" i="13"/>
  <c r="BK111" i="13"/>
  <c r="BJ111" i="13"/>
  <c r="BI111" i="13"/>
  <c r="BH111" i="13"/>
  <c r="BG111" i="13"/>
  <c r="BF111" i="13"/>
  <c r="BE111" i="13"/>
  <c r="BD111" i="13"/>
  <c r="BC111" i="13"/>
  <c r="BB111" i="13"/>
  <c r="BA111" i="13"/>
  <c r="AZ111" i="13"/>
  <c r="AY111" i="13"/>
  <c r="AX111" i="13"/>
  <c r="AW111" i="13"/>
  <c r="AV111" i="13"/>
  <c r="AU111" i="13"/>
  <c r="AT111" i="13"/>
  <c r="AS111" i="13"/>
  <c r="AR111" i="13"/>
  <c r="AQ111" i="13"/>
  <c r="AP111" i="13"/>
  <c r="AO111" i="13"/>
  <c r="AN111" i="13"/>
  <c r="AM111" i="13"/>
  <c r="AL111" i="13"/>
  <c r="AK111" i="13"/>
  <c r="AJ111" i="13"/>
  <c r="AI111" i="13"/>
  <c r="AH111" i="13"/>
  <c r="AG111" i="13"/>
  <c r="AF111" i="13"/>
  <c r="AE111" i="13"/>
  <c r="AD111" i="13"/>
  <c r="AC111" i="13"/>
  <c r="AB111" i="13"/>
  <c r="AA111" i="13"/>
  <c r="Z111" i="13"/>
  <c r="Y111" i="13"/>
  <c r="X111" i="13"/>
  <c r="W111" i="13"/>
  <c r="V111" i="13"/>
  <c r="U111" i="13"/>
  <c r="T111" i="13"/>
  <c r="S111" i="13"/>
  <c r="R111" i="13"/>
  <c r="Q111" i="13"/>
  <c r="P111" i="13"/>
  <c r="O111" i="13"/>
  <c r="N111" i="13"/>
  <c r="M111" i="13"/>
  <c r="L111" i="13"/>
  <c r="K111" i="13"/>
  <c r="ABI110" i="13"/>
  <c r="ABH110" i="13"/>
  <c r="ABG110" i="13"/>
  <c r="ABF110" i="13"/>
  <c r="ABE110" i="13"/>
  <c r="ABD110" i="13"/>
  <c r="ABC110" i="13"/>
  <c r="ABB110" i="13"/>
  <c r="ABA110" i="13"/>
  <c r="AAZ110" i="13"/>
  <c r="AAY110" i="13"/>
  <c r="AAX110" i="13"/>
  <c r="AAW110" i="13"/>
  <c r="AAV110" i="13"/>
  <c r="AAU110" i="13"/>
  <c r="AAT110" i="13"/>
  <c r="AAS110" i="13"/>
  <c r="AAR110" i="13"/>
  <c r="AAQ110" i="13"/>
  <c r="AAP110" i="13"/>
  <c r="AAO110" i="13"/>
  <c r="AAN110" i="13"/>
  <c r="AAM110" i="13"/>
  <c r="AAL110" i="13"/>
  <c r="AAK110" i="13"/>
  <c r="AAJ110" i="13"/>
  <c r="AAI110" i="13"/>
  <c r="AAH110" i="13"/>
  <c r="AAG110" i="13"/>
  <c r="AAF110" i="13"/>
  <c r="AAE110" i="13"/>
  <c r="AAD110" i="13"/>
  <c r="AAC110" i="13"/>
  <c r="AAB110" i="13"/>
  <c r="AAA110" i="13"/>
  <c r="ZZ110" i="13"/>
  <c r="ZY110" i="13"/>
  <c r="ZX110" i="13"/>
  <c r="ZW110" i="13"/>
  <c r="ZV110" i="13"/>
  <c r="ZU110" i="13"/>
  <c r="ZT110" i="13"/>
  <c r="ZS110" i="13"/>
  <c r="ZR110" i="13"/>
  <c r="ZQ110" i="13"/>
  <c r="ZP110" i="13"/>
  <c r="ZO110" i="13"/>
  <c r="ZN110" i="13"/>
  <c r="ZM110" i="13"/>
  <c r="ZL110" i="13"/>
  <c r="ZK110" i="13"/>
  <c r="ZJ110" i="13"/>
  <c r="ZI110" i="13"/>
  <c r="ZH110" i="13"/>
  <c r="ZG110" i="13"/>
  <c r="ZF110" i="13"/>
  <c r="ZE110" i="13"/>
  <c r="ZD110" i="13"/>
  <c r="ZC110" i="13"/>
  <c r="ZB110" i="13"/>
  <c r="ZA110" i="13"/>
  <c r="YZ110" i="13"/>
  <c r="YY110" i="13"/>
  <c r="YX110" i="13"/>
  <c r="YW110" i="13"/>
  <c r="YV110" i="13"/>
  <c r="YU110" i="13"/>
  <c r="YT110" i="13"/>
  <c r="YS110" i="13"/>
  <c r="YR110" i="13"/>
  <c r="YQ110" i="13"/>
  <c r="YP110" i="13"/>
  <c r="YO110" i="13"/>
  <c r="YN110" i="13"/>
  <c r="YM110" i="13"/>
  <c r="YL110" i="13"/>
  <c r="YK110" i="13"/>
  <c r="YJ110" i="13"/>
  <c r="YI110" i="13"/>
  <c r="YH110" i="13"/>
  <c r="YG110" i="13"/>
  <c r="YF110" i="13"/>
  <c r="YE110" i="13"/>
  <c r="YD110" i="13"/>
  <c r="YC110" i="13"/>
  <c r="YB110" i="13"/>
  <c r="YA110" i="13"/>
  <c r="XZ110" i="13"/>
  <c r="XY110" i="13"/>
  <c r="XX110" i="13"/>
  <c r="XW110" i="13"/>
  <c r="XV110" i="13"/>
  <c r="XU110" i="13"/>
  <c r="XT110" i="13"/>
  <c r="XS110" i="13"/>
  <c r="XR110" i="13"/>
  <c r="XQ110" i="13"/>
  <c r="XP110" i="13"/>
  <c r="XO110" i="13"/>
  <c r="XN110" i="13"/>
  <c r="XM110" i="13"/>
  <c r="XL110" i="13"/>
  <c r="XK110" i="13"/>
  <c r="XJ110" i="13"/>
  <c r="XI110" i="13"/>
  <c r="XH110" i="13"/>
  <c r="XG110" i="13"/>
  <c r="XF110" i="13"/>
  <c r="XE110" i="13"/>
  <c r="XD110" i="13"/>
  <c r="XC110" i="13"/>
  <c r="XB110" i="13"/>
  <c r="XA110" i="13"/>
  <c r="WZ110" i="13"/>
  <c r="WY110" i="13"/>
  <c r="WX110" i="13"/>
  <c r="WW110" i="13"/>
  <c r="WV110" i="13"/>
  <c r="WU110" i="13"/>
  <c r="WT110" i="13"/>
  <c r="WS110" i="13"/>
  <c r="WR110" i="13"/>
  <c r="WQ110" i="13"/>
  <c r="WP110" i="13"/>
  <c r="WO110" i="13"/>
  <c r="WN110" i="13"/>
  <c r="WM110" i="13"/>
  <c r="WL110" i="13"/>
  <c r="WK110" i="13"/>
  <c r="WJ110" i="13"/>
  <c r="WI110" i="13"/>
  <c r="WH110" i="13"/>
  <c r="WG110" i="13"/>
  <c r="WF110" i="13"/>
  <c r="WE110" i="13"/>
  <c r="WD110" i="13"/>
  <c r="WC110" i="13"/>
  <c r="WB110" i="13"/>
  <c r="WA110" i="13"/>
  <c r="VZ110" i="13"/>
  <c r="VY110" i="13"/>
  <c r="VX110" i="13"/>
  <c r="VW110" i="13"/>
  <c r="VV110" i="13"/>
  <c r="VU110" i="13"/>
  <c r="VT110" i="13"/>
  <c r="VS110" i="13"/>
  <c r="VR110" i="13"/>
  <c r="VQ110" i="13"/>
  <c r="VP110" i="13"/>
  <c r="VO110" i="13"/>
  <c r="VN110" i="13"/>
  <c r="VM110" i="13"/>
  <c r="VL110" i="13"/>
  <c r="VK110" i="13"/>
  <c r="VJ110" i="13"/>
  <c r="VI110" i="13"/>
  <c r="VH110" i="13"/>
  <c r="VG110" i="13"/>
  <c r="VF110" i="13"/>
  <c r="VE110" i="13"/>
  <c r="VD110" i="13"/>
  <c r="VC110" i="13"/>
  <c r="VB110" i="13"/>
  <c r="VA110" i="13"/>
  <c r="UZ110" i="13"/>
  <c r="UY110" i="13"/>
  <c r="UX110" i="13"/>
  <c r="UW110" i="13"/>
  <c r="UV110" i="13"/>
  <c r="UU110" i="13"/>
  <c r="UT110" i="13"/>
  <c r="US110" i="13"/>
  <c r="UR110" i="13"/>
  <c r="UQ110" i="13"/>
  <c r="UP110" i="13"/>
  <c r="UO110" i="13"/>
  <c r="UN110" i="13"/>
  <c r="UM110" i="13"/>
  <c r="UL110" i="13"/>
  <c r="UK110" i="13"/>
  <c r="UJ110" i="13"/>
  <c r="UI110" i="13"/>
  <c r="UH110" i="13"/>
  <c r="UG110" i="13"/>
  <c r="UF110" i="13"/>
  <c r="UE110" i="13"/>
  <c r="UD110" i="13"/>
  <c r="UC110" i="13"/>
  <c r="UB110" i="13"/>
  <c r="UA110" i="13"/>
  <c r="TZ110" i="13"/>
  <c r="TY110" i="13"/>
  <c r="TX110" i="13"/>
  <c r="TW110" i="13"/>
  <c r="TV110" i="13"/>
  <c r="TU110" i="13"/>
  <c r="TT110" i="13"/>
  <c r="TS110" i="13"/>
  <c r="TR110" i="13"/>
  <c r="TQ110" i="13"/>
  <c r="TP110" i="13"/>
  <c r="TO110" i="13"/>
  <c r="TN110" i="13"/>
  <c r="TM110" i="13"/>
  <c r="TL110" i="13"/>
  <c r="TK110" i="13"/>
  <c r="TJ110" i="13"/>
  <c r="TI110" i="13"/>
  <c r="TH110" i="13"/>
  <c r="TG110" i="13"/>
  <c r="TF110" i="13"/>
  <c r="TE110" i="13"/>
  <c r="TD110" i="13"/>
  <c r="TC110" i="13"/>
  <c r="TB110" i="13"/>
  <c r="TA110" i="13"/>
  <c r="SZ110" i="13"/>
  <c r="SY110" i="13"/>
  <c r="SX110" i="13"/>
  <c r="SW110" i="13"/>
  <c r="SV110" i="13"/>
  <c r="SU110" i="13"/>
  <c r="ST110" i="13"/>
  <c r="SS110" i="13"/>
  <c r="SR110" i="13"/>
  <c r="SQ110" i="13"/>
  <c r="SP110" i="13"/>
  <c r="SO110" i="13"/>
  <c r="SN110" i="13"/>
  <c r="SM110" i="13"/>
  <c r="SL110" i="13"/>
  <c r="SK110" i="13"/>
  <c r="SJ110" i="13"/>
  <c r="SI110" i="13"/>
  <c r="SH110" i="13"/>
  <c r="SG110" i="13"/>
  <c r="SF110" i="13"/>
  <c r="SE110" i="13"/>
  <c r="SD110" i="13"/>
  <c r="SC110" i="13"/>
  <c r="SB110" i="13"/>
  <c r="SA110" i="13"/>
  <c r="RZ110" i="13"/>
  <c r="RY110" i="13"/>
  <c r="RX110" i="13"/>
  <c r="RW110" i="13"/>
  <c r="RV110" i="13"/>
  <c r="RU110" i="13"/>
  <c r="RT110" i="13"/>
  <c r="RS110" i="13"/>
  <c r="RR110" i="13"/>
  <c r="RQ110" i="13"/>
  <c r="RP110" i="13"/>
  <c r="RO110" i="13"/>
  <c r="RN110" i="13"/>
  <c r="RM110" i="13"/>
  <c r="RL110" i="13"/>
  <c r="RK110" i="13"/>
  <c r="RJ110" i="13"/>
  <c r="RI110" i="13"/>
  <c r="RH110" i="13"/>
  <c r="RG110" i="13"/>
  <c r="RF110" i="13"/>
  <c r="RE110" i="13"/>
  <c r="RD110" i="13"/>
  <c r="RC110" i="13"/>
  <c r="RB110" i="13"/>
  <c r="RA110" i="13"/>
  <c r="QZ110" i="13"/>
  <c r="QY110" i="13"/>
  <c r="QX110" i="13"/>
  <c r="QW110" i="13"/>
  <c r="QV110" i="13"/>
  <c r="QU110" i="13"/>
  <c r="QT110" i="13"/>
  <c r="QS110" i="13"/>
  <c r="QR110" i="13"/>
  <c r="QQ110" i="13"/>
  <c r="QP110" i="13"/>
  <c r="QO110" i="13"/>
  <c r="QN110" i="13"/>
  <c r="QM110" i="13"/>
  <c r="QL110" i="13"/>
  <c r="QK110" i="13"/>
  <c r="QJ110" i="13"/>
  <c r="QI110" i="13"/>
  <c r="QH110" i="13"/>
  <c r="QG110" i="13"/>
  <c r="QF110" i="13"/>
  <c r="QE110" i="13"/>
  <c r="QD110" i="13"/>
  <c r="QC110" i="13"/>
  <c r="QB110" i="13"/>
  <c r="QA110" i="13"/>
  <c r="PZ110" i="13"/>
  <c r="PY110" i="13"/>
  <c r="PX110" i="13"/>
  <c r="PW110" i="13"/>
  <c r="PV110" i="13"/>
  <c r="PU110" i="13"/>
  <c r="PT110" i="13"/>
  <c r="PS110" i="13"/>
  <c r="PR110" i="13"/>
  <c r="PQ110" i="13"/>
  <c r="PP110" i="13"/>
  <c r="PO110" i="13"/>
  <c r="PN110" i="13"/>
  <c r="PM110" i="13"/>
  <c r="PL110" i="13"/>
  <c r="PK110" i="13"/>
  <c r="PJ110" i="13"/>
  <c r="PI110" i="13"/>
  <c r="PH110" i="13"/>
  <c r="PG110" i="13"/>
  <c r="PF110" i="13"/>
  <c r="PE110" i="13"/>
  <c r="PD110" i="13"/>
  <c r="PC110" i="13"/>
  <c r="PB110" i="13"/>
  <c r="PA110" i="13"/>
  <c r="OZ110" i="13"/>
  <c r="OY110" i="13"/>
  <c r="OX110" i="13"/>
  <c r="OW110" i="13"/>
  <c r="OV110" i="13"/>
  <c r="OU110" i="13"/>
  <c r="OT110" i="13"/>
  <c r="OS110" i="13"/>
  <c r="OR110" i="13"/>
  <c r="OQ110" i="13"/>
  <c r="OP110" i="13"/>
  <c r="OO110" i="13"/>
  <c r="ON110" i="13"/>
  <c r="OM110" i="13"/>
  <c r="OL110" i="13"/>
  <c r="OK110" i="13"/>
  <c r="OJ110" i="13"/>
  <c r="OI110" i="13"/>
  <c r="OH110" i="13"/>
  <c r="OG110" i="13"/>
  <c r="OF110" i="13"/>
  <c r="OE110" i="13"/>
  <c r="OD110" i="13"/>
  <c r="OC110" i="13"/>
  <c r="OB110" i="13"/>
  <c r="OA110" i="13"/>
  <c r="NZ110" i="13"/>
  <c r="NY110" i="13"/>
  <c r="NX110" i="13"/>
  <c r="NW110" i="13"/>
  <c r="NV110" i="13"/>
  <c r="NU110" i="13"/>
  <c r="NT110" i="13"/>
  <c r="NS110" i="13"/>
  <c r="NR110" i="13"/>
  <c r="NQ110" i="13"/>
  <c r="NP110" i="13"/>
  <c r="NO110" i="13"/>
  <c r="NN110" i="13"/>
  <c r="NM110" i="13"/>
  <c r="NL110" i="13"/>
  <c r="NK110" i="13"/>
  <c r="NJ110" i="13"/>
  <c r="NI110" i="13"/>
  <c r="NH110" i="13"/>
  <c r="NG110" i="13"/>
  <c r="NF110" i="13"/>
  <c r="NE110" i="13"/>
  <c r="ND110" i="13"/>
  <c r="NC110" i="13"/>
  <c r="NB110" i="13"/>
  <c r="NA110" i="13"/>
  <c r="MZ110" i="13"/>
  <c r="MY110" i="13"/>
  <c r="MX110" i="13"/>
  <c r="MW110" i="13"/>
  <c r="MV110" i="13"/>
  <c r="MU110" i="13"/>
  <c r="MT110" i="13"/>
  <c r="MS110" i="13"/>
  <c r="MR110" i="13"/>
  <c r="MQ110" i="13"/>
  <c r="MP110" i="13"/>
  <c r="MO110" i="13"/>
  <c r="MN110" i="13"/>
  <c r="MM110" i="13"/>
  <c r="ML110" i="13"/>
  <c r="MK110" i="13"/>
  <c r="MJ110" i="13"/>
  <c r="MI110" i="13"/>
  <c r="MH110" i="13"/>
  <c r="MG110" i="13"/>
  <c r="MF110" i="13"/>
  <c r="ME110" i="13"/>
  <c r="MD110" i="13"/>
  <c r="MC110" i="13"/>
  <c r="MB110" i="13"/>
  <c r="MA110" i="13"/>
  <c r="LZ110" i="13"/>
  <c r="LY110" i="13"/>
  <c r="LX110" i="13"/>
  <c r="LW110" i="13"/>
  <c r="LV110" i="13"/>
  <c r="LU110" i="13"/>
  <c r="LT110" i="13"/>
  <c r="LS110" i="13"/>
  <c r="LR110" i="13"/>
  <c r="LQ110" i="13"/>
  <c r="LP110" i="13"/>
  <c r="LO110" i="13"/>
  <c r="LN110" i="13"/>
  <c r="LM110" i="13"/>
  <c r="LL110" i="13"/>
  <c r="LK110" i="13"/>
  <c r="LJ110" i="13"/>
  <c r="LI110" i="13"/>
  <c r="LH110" i="13"/>
  <c r="LG110" i="13"/>
  <c r="LF110" i="13"/>
  <c r="LE110" i="13"/>
  <c r="LD110" i="13"/>
  <c r="LC110" i="13"/>
  <c r="LB110" i="13"/>
  <c r="LA110" i="13"/>
  <c r="KZ110" i="13"/>
  <c r="KY110" i="13"/>
  <c r="KX110" i="13"/>
  <c r="KW110" i="13"/>
  <c r="KV110" i="13"/>
  <c r="KU110" i="13"/>
  <c r="KT110" i="13"/>
  <c r="KS110" i="13"/>
  <c r="KR110" i="13"/>
  <c r="KQ110" i="13"/>
  <c r="KP110" i="13"/>
  <c r="KO110" i="13"/>
  <c r="KN110" i="13"/>
  <c r="KM110" i="13"/>
  <c r="KL110" i="13"/>
  <c r="KK110" i="13"/>
  <c r="KJ110" i="13"/>
  <c r="KI110" i="13"/>
  <c r="KH110" i="13"/>
  <c r="KG110" i="13"/>
  <c r="KF110" i="13"/>
  <c r="KE110" i="13"/>
  <c r="KD110" i="13"/>
  <c r="KC110" i="13"/>
  <c r="KB110" i="13"/>
  <c r="KA110" i="13"/>
  <c r="JZ110" i="13"/>
  <c r="JY110" i="13"/>
  <c r="JX110" i="13"/>
  <c r="JW110" i="13"/>
  <c r="JV110" i="13"/>
  <c r="JU110" i="13"/>
  <c r="JT110" i="13"/>
  <c r="JS110" i="13"/>
  <c r="JR110" i="13"/>
  <c r="JQ110" i="13"/>
  <c r="JP110" i="13"/>
  <c r="JO110" i="13"/>
  <c r="JN110" i="13"/>
  <c r="JM110" i="13"/>
  <c r="JL110" i="13"/>
  <c r="JK110" i="13"/>
  <c r="JJ110" i="13"/>
  <c r="JI110" i="13"/>
  <c r="JH110" i="13"/>
  <c r="JG110" i="13"/>
  <c r="JF110" i="13"/>
  <c r="JE110" i="13"/>
  <c r="JD110" i="13"/>
  <c r="JC110" i="13"/>
  <c r="JB110" i="13"/>
  <c r="JA110" i="13"/>
  <c r="IZ110" i="13"/>
  <c r="IY110" i="13"/>
  <c r="IX110" i="13"/>
  <c r="IW110" i="13"/>
  <c r="IV110" i="13"/>
  <c r="IU110" i="13"/>
  <c r="IT110" i="13"/>
  <c r="IS110" i="13"/>
  <c r="IR110" i="13"/>
  <c r="IQ110" i="13"/>
  <c r="IP110" i="13"/>
  <c r="IO110" i="13"/>
  <c r="IN110" i="13"/>
  <c r="IM110" i="13"/>
  <c r="IL110" i="13"/>
  <c r="IK110" i="13"/>
  <c r="IJ110" i="13"/>
  <c r="II110" i="13"/>
  <c r="IH110" i="13"/>
  <c r="IG110" i="13"/>
  <c r="IF110" i="13"/>
  <c r="IE110" i="13"/>
  <c r="ID110" i="13"/>
  <c r="IC110" i="13"/>
  <c r="IB110" i="13"/>
  <c r="IA110" i="13"/>
  <c r="HZ110" i="13"/>
  <c r="HY110" i="13"/>
  <c r="HX110" i="13"/>
  <c r="HW110" i="13"/>
  <c r="HV110" i="13"/>
  <c r="HU110" i="13"/>
  <c r="HT110" i="13"/>
  <c r="HS110" i="13"/>
  <c r="HR110" i="13"/>
  <c r="HQ110" i="13"/>
  <c r="HP110" i="13"/>
  <c r="HO110" i="13"/>
  <c r="HN110" i="13"/>
  <c r="HM110" i="13"/>
  <c r="HL110" i="13"/>
  <c r="HK110" i="13"/>
  <c r="HJ110" i="13"/>
  <c r="HI110" i="13"/>
  <c r="HH110" i="13"/>
  <c r="HG110" i="13"/>
  <c r="HF110" i="13"/>
  <c r="HE110" i="13"/>
  <c r="HD110" i="13"/>
  <c r="HC110" i="13"/>
  <c r="HB110" i="13"/>
  <c r="HA110" i="13"/>
  <c r="GZ110" i="13"/>
  <c r="GY110" i="13"/>
  <c r="GX110" i="13"/>
  <c r="GW110" i="13"/>
  <c r="GV110" i="13"/>
  <c r="GU110" i="13"/>
  <c r="GT110" i="13"/>
  <c r="GS110" i="13"/>
  <c r="GR110" i="13"/>
  <c r="GQ110" i="13"/>
  <c r="GP110" i="13"/>
  <c r="GO110" i="13"/>
  <c r="GN110" i="13"/>
  <c r="GM110" i="13"/>
  <c r="GL110" i="13"/>
  <c r="GK110" i="13"/>
  <c r="GJ110" i="13"/>
  <c r="GI110" i="13"/>
  <c r="GH110" i="13"/>
  <c r="GG110" i="13"/>
  <c r="GF110" i="13"/>
  <c r="GE110" i="13"/>
  <c r="GD110" i="13"/>
  <c r="GC110" i="13"/>
  <c r="GB110" i="13"/>
  <c r="GA110" i="13"/>
  <c r="FZ110" i="13"/>
  <c r="FY110" i="13"/>
  <c r="FX110" i="13"/>
  <c r="FW110" i="13"/>
  <c r="FV110" i="13"/>
  <c r="FU110" i="13"/>
  <c r="FT110" i="13"/>
  <c r="FS110" i="13"/>
  <c r="FR110" i="13"/>
  <c r="FQ110" i="13"/>
  <c r="FP110" i="13"/>
  <c r="FO110" i="13"/>
  <c r="FN110" i="13"/>
  <c r="FM110" i="13"/>
  <c r="FL110" i="13"/>
  <c r="FK110" i="13"/>
  <c r="FJ110" i="13"/>
  <c r="FI110" i="13"/>
  <c r="FH110" i="13"/>
  <c r="FG110" i="13"/>
  <c r="FF110" i="13"/>
  <c r="FE110" i="13"/>
  <c r="FD110" i="13"/>
  <c r="FC110" i="13"/>
  <c r="FB110" i="13"/>
  <c r="FA110" i="13"/>
  <c r="EZ110" i="13"/>
  <c r="EY110" i="13"/>
  <c r="EX110" i="13"/>
  <c r="EW110" i="13"/>
  <c r="EV110" i="13"/>
  <c r="EU110" i="13"/>
  <c r="ET110" i="13"/>
  <c r="ES110" i="13"/>
  <c r="ER110" i="13"/>
  <c r="EQ110" i="13"/>
  <c r="EP110" i="13"/>
  <c r="EO110" i="13"/>
  <c r="EN110" i="13"/>
  <c r="EM110" i="13"/>
  <c r="EL110" i="13"/>
  <c r="EK110" i="13"/>
  <c r="EJ110" i="13"/>
  <c r="EI110" i="13"/>
  <c r="EH110" i="13"/>
  <c r="EG110" i="13"/>
  <c r="EF110" i="13"/>
  <c r="EE110" i="13"/>
  <c r="ED110" i="13"/>
  <c r="EC110" i="13"/>
  <c r="EB110" i="13"/>
  <c r="EA110" i="13"/>
  <c r="DZ110" i="13"/>
  <c r="DY110" i="13"/>
  <c r="DX110" i="13"/>
  <c r="DW110" i="13"/>
  <c r="DV110" i="13"/>
  <c r="DU110" i="13"/>
  <c r="DT110" i="13"/>
  <c r="DS110" i="13"/>
  <c r="DR110" i="13"/>
  <c r="DQ110" i="13"/>
  <c r="DP110" i="13"/>
  <c r="DO110" i="13"/>
  <c r="DN110" i="13"/>
  <c r="DM110" i="13"/>
  <c r="DL110" i="13"/>
  <c r="DK110" i="13"/>
  <c r="DJ110" i="13"/>
  <c r="DI110" i="13"/>
  <c r="DH110" i="13"/>
  <c r="DG110" i="13"/>
  <c r="DF110" i="13"/>
  <c r="DE110" i="13"/>
  <c r="DD110" i="13"/>
  <c r="DC110" i="13"/>
  <c r="DB110" i="13"/>
  <c r="DA110" i="13"/>
  <c r="CZ110" i="13"/>
  <c r="CY110" i="13"/>
  <c r="CX110" i="13"/>
  <c r="CW110" i="13"/>
  <c r="CV110" i="13"/>
  <c r="CU110" i="13"/>
  <c r="CT110" i="13"/>
  <c r="CS110" i="13"/>
  <c r="CR110" i="13"/>
  <c r="CQ110" i="13"/>
  <c r="CP110" i="13"/>
  <c r="CO110" i="13"/>
  <c r="CN110" i="13"/>
  <c r="CM110" i="13"/>
  <c r="CL110" i="13"/>
  <c r="CK110" i="13"/>
  <c r="CJ110" i="13"/>
  <c r="CI110" i="13"/>
  <c r="CH110" i="13"/>
  <c r="CG110" i="13"/>
  <c r="CF110" i="13"/>
  <c r="CE110" i="13"/>
  <c r="CD110" i="13"/>
  <c r="CC110" i="13"/>
  <c r="CB110" i="13"/>
  <c r="CA110" i="13"/>
  <c r="BZ110" i="13"/>
  <c r="BY110" i="13"/>
  <c r="BX110" i="13"/>
  <c r="BW110" i="13"/>
  <c r="BV110" i="13"/>
  <c r="BU110" i="13"/>
  <c r="BT110" i="13"/>
  <c r="BS110" i="13"/>
  <c r="BR110" i="13"/>
  <c r="BQ110" i="13"/>
  <c r="BP110" i="13"/>
  <c r="BO110" i="13"/>
  <c r="BN110" i="13"/>
  <c r="BM110" i="13"/>
  <c r="BL110" i="13"/>
  <c r="BK110" i="13"/>
  <c r="BJ110" i="13"/>
  <c r="BI110" i="13"/>
  <c r="BH110" i="13"/>
  <c r="BG110" i="13"/>
  <c r="BF110" i="13"/>
  <c r="BE110" i="13"/>
  <c r="BD110" i="13"/>
  <c r="BC110" i="13"/>
  <c r="BB110" i="13"/>
  <c r="BA110" i="13"/>
  <c r="AZ110" i="13"/>
  <c r="AY110" i="13"/>
  <c r="AX110" i="13"/>
  <c r="AW110" i="13"/>
  <c r="AV110" i="13"/>
  <c r="AU110" i="13"/>
  <c r="AT110" i="13"/>
  <c r="AS110" i="13"/>
  <c r="AR110" i="13"/>
  <c r="AQ110" i="13"/>
  <c r="AP110" i="13"/>
  <c r="AO110" i="13"/>
  <c r="AN110" i="13"/>
  <c r="AM110" i="13"/>
  <c r="AL110" i="13"/>
  <c r="AK110" i="13"/>
  <c r="AJ110" i="13"/>
  <c r="AI110" i="13"/>
  <c r="AH110" i="13"/>
  <c r="AG110" i="13"/>
  <c r="AF110" i="13"/>
  <c r="AE110" i="13"/>
  <c r="AD110" i="13"/>
  <c r="AC110" i="13"/>
  <c r="AB110" i="13"/>
  <c r="AA110" i="13"/>
  <c r="Z110" i="13"/>
  <c r="Y110" i="13"/>
  <c r="X110" i="13"/>
  <c r="W110" i="13"/>
  <c r="V110" i="13"/>
  <c r="U110" i="13"/>
  <c r="T110" i="13"/>
  <c r="S110" i="13"/>
  <c r="R110" i="13"/>
  <c r="Q110" i="13"/>
  <c r="P110" i="13"/>
  <c r="O110" i="13"/>
  <c r="N110" i="13"/>
  <c r="M110" i="13"/>
  <c r="L110" i="13"/>
  <c r="K110" i="13"/>
  <c r="ABI109" i="13"/>
  <c r="ABH109" i="13"/>
  <c r="ABG109" i="13"/>
  <c r="ABF109" i="13"/>
  <c r="ABE109" i="13"/>
  <c r="ABD109" i="13"/>
  <c r="ABC109" i="13"/>
  <c r="ABB109" i="13"/>
  <c r="ABA109" i="13"/>
  <c r="AAZ109" i="13"/>
  <c r="AAY109" i="13"/>
  <c r="AAX109" i="13"/>
  <c r="AAW109" i="13"/>
  <c r="AAV109" i="13"/>
  <c r="AAU109" i="13"/>
  <c r="AAT109" i="13"/>
  <c r="AAS109" i="13"/>
  <c r="AAR109" i="13"/>
  <c r="AAQ109" i="13"/>
  <c r="AAP109" i="13"/>
  <c r="AAO109" i="13"/>
  <c r="AAN109" i="13"/>
  <c r="AAM109" i="13"/>
  <c r="AAL109" i="13"/>
  <c r="AAK109" i="13"/>
  <c r="AAJ109" i="13"/>
  <c r="AAI109" i="13"/>
  <c r="AAH109" i="13"/>
  <c r="AAG109" i="13"/>
  <c r="AAF109" i="13"/>
  <c r="AAE109" i="13"/>
  <c r="AAD109" i="13"/>
  <c r="AAC109" i="13"/>
  <c r="AAB109" i="13"/>
  <c r="AAA109" i="13"/>
  <c r="ZZ109" i="13"/>
  <c r="ZY109" i="13"/>
  <c r="ZX109" i="13"/>
  <c r="ZW109" i="13"/>
  <c r="ZV109" i="13"/>
  <c r="ZU109" i="13"/>
  <c r="ZT109" i="13"/>
  <c r="ZS109" i="13"/>
  <c r="ZR109" i="13"/>
  <c r="ZQ109" i="13"/>
  <c r="ZP109" i="13"/>
  <c r="ZO109" i="13"/>
  <c r="ZN109" i="13"/>
  <c r="ZM109" i="13"/>
  <c r="ZL109" i="13"/>
  <c r="ZK109" i="13"/>
  <c r="ZJ109" i="13"/>
  <c r="ZI109" i="13"/>
  <c r="ZH109" i="13"/>
  <c r="ZG109" i="13"/>
  <c r="ZF109" i="13"/>
  <c r="ZE109" i="13"/>
  <c r="ZD109" i="13"/>
  <c r="ZC109" i="13"/>
  <c r="ZB109" i="13"/>
  <c r="ZA109" i="13"/>
  <c r="YZ109" i="13"/>
  <c r="YY109" i="13"/>
  <c r="YX109" i="13"/>
  <c r="YW109" i="13"/>
  <c r="YV109" i="13"/>
  <c r="YU109" i="13"/>
  <c r="YT109" i="13"/>
  <c r="YS109" i="13"/>
  <c r="YR109" i="13"/>
  <c r="YQ109" i="13"/>
  <c r="YP109" i="13"/>
  <c r="YO109" i="13"/>
  <c r="YN109" i="13"/>
  <c r="YM109" i="13"/>
  <c r="YL109" i="13"/>
  <c r="YK109" i="13"/>
  <c r="YJ109" i="13"/>
  <c r="YI109" i="13"/>
  <c r="YH109" i="13"/>
  <c r="YG109" i="13"/>
  <c r="YF109" i="13"/>
  <c r="YE109" i="13"/>
  <c r="YD109" i="13"/>
  <c r="YC109" i="13"/>
  <c r="YB109" i="13"/>
  <c r="YA109" i="13"/>
  <c r="XZ109" i="13"/>
  <c r="XY109" i="13"/>
  <c r="XX109" i="13"/>
  <c r="XW109" i="13"/>
  <c r="XV109" i="13"/>
  <c r="XU109" i="13"/>
  <c r="XT109" i="13"/>
  <c r="XS109" i="13"/>
  <c r="XR109" i="13"/>
  <c r="XQ109" i="13"/>
  <c r="XP109" i="13"/>
  <c r="XO109" i="13"/>
  <c r="XN109" i="13"/>
  <c r="XM109" i="13"/>
  <c r="XL109" i="13"/>
  <c r="XK109" i="13"/>
  <c r="XJ109" i="13"/>
  <c r="XI109" i="13"/>
  <c r="XH109" i="13"/>
  <c r="XG109" i="13"/>
  <c r="XF109" i="13"/>
  <c r="XE109" i="13"/>
  <c r="XD109" i="13"/>
  <c r="XC109" i="13"/>
  <c r="XB109" i="13"/>
  <c r="XA109" i="13"/>
  <c r="WZ109" i="13"/>
  <c r="WY109" i="13"/>
  <c r="WX109" i="13"/>
  <c r="WW109" i="13"/>
  <c r="WV109" i="13"/>
  <c r="WU109" i="13"/>
  <c r="WT109" i="13"/>
  <c r="WS109" i="13"/>
  <c r="WR109" i="13"/>
  <c r="WQ109" i="13"/>
  <c r="WP109" i="13"/>
  <c r="WO109" i="13"/>
  <c r="WN109" i="13"/>
  <c r="WM109" i="13"/>
  <c r="WL109" i="13"/>
  <c r="WK109" i="13"/>
  <c r="WJ109" i="13"/>
  <c r="WI109" i="13"/>
  <c r="WH109" i="13"/>
  <c r="WG109" i="13"/>
  <c r="WF109" i="13"/>
  <c r="WE109" i="13"/>
  <c r="WD109" i="13"/>
  <c r="WC109" i="13"/>
  <c r="WB109" i="13"/>
  <c r="WA109" i="13"/>
  <c r="VZ109" i="13"/>
  <c r="VY109" i="13"/>
  <c r="VX109" i="13"/>
  <c r="VW109" i="13"/>
  <c r="VV109" i="13"/>
  <c r="VU109" i="13"/>
  <c r="VT109" i="13"/>
  <c r="VS109" i="13"/>
  <c r="VR109" i="13"/>
  <c r="VQ109" i="13"/>
  <c r="VP109" i="13"/>
  <c r="VO109" i="13"/>
  <c r="VN109" i="13"/>
  <c r="VM109" i="13"/>
  <c r="VL109" i="13"/>
  <c r="VK109" i="13"/>
  <c r="VJ109" i="13"/>
  <c r="VI109" i="13"/>
  <c r="VH109" i="13"/>
  <c r="VG109" i="13"/>
  <c r="VF109" i="13"/>
  <c r="VE109" i="13"/>
  <c r="VD109" i="13"/>
  <c r="VC109" i="13"/>
  <c r="VB109" i="13"/>
  <c r="VA109" i="13"/>
  <c r="UZ109" i="13"/>
  <c r="UY109" i="13"/>
  <c r="UX109" i="13"/>
  <c r="UW109" i="13"/>
  <c r="UV109" i="13"/>
  <c r="UU109" i="13"/>
  <c r="UT109" i="13"/>
  <c r="US109" i="13"/>
  <c r="UR109" i="13"/>
  <c r="UQ109" i="13"/>
  <c r="UP109" i="13"/>
  <c r="UO109" i="13"/>
  <c r="UN109" i="13"/>
  <c r="UM109" i="13"/>
  <c r="UL109" i="13"/>
  <c r="UK109" i="13"/>
  <c r="UJ109" i="13"/>
  <c r="UI109" i="13"/>
  <c r="UH109" i="13"/>
  <c r="UG109" i="13"/>
  <c r="UF109" i="13"/>
  <c r="UE109" i="13"/>
  <c r="UD109" i="13"/>
  <c r="UC109" i="13"/>
  <c r="UB109" i="13"/>
  <c r="UA109" i="13"/>
  <c r="TZ109" i="13"/>
  <c r="TY109" i="13"/>
  <c r="TX109" i="13"/>
  <c r="TW109" i="13"/>
  <c r="TV109" i="13"/>
  <c r="TU109" i="13"/>
  <c r="TT109" i="13"/>
  <c r="TS109" i="13"/>
  <c r="TR109" i="13"/>
  <c r="TQ109" i="13"/>
  <c r="TP109" i="13"/>
  <c r="TO109" i="13"/>
  <c r="TN109" i="13"/>
  <c r="TM109" i="13"/>
  <c r="TL109" i="13"/>
  <c r="TK109" i="13"/>
  <c r="TJ109" i="13"/>
  <c r="TI109" i="13"/>
  <c r="TH109" i="13"/>
  <c r="TG109" i="13"/>
  <c r="TF109" i="13"/>
  <c r="TE109" i="13"/>
  <c r="TD109" i="13"/>
  <c r="TC109" i="13"/>
  <c r="TB109" i="13"/>
  <c r="TA109" i="13"/>
  <c r="SZ109" i="13"/>
  <c r="SY109" i="13"/>
  <c r="SX109" i="13"/>
  <c r="SW109" i="13"/>
  <c r="SV109" i="13"/>
  <c r="SU109" i="13"/>
  <c r="ST109" i="13"/>
  <c r="SS109" i="13"/>
  <c r="SR109" i="13"/>
  <c r="SQ109" i="13"/>
  <c r="SP109" i="13"/>
  <c r="SO109" i="13"/>
  <c r="SN109" i="13"/>
  <c r="SM109" i="13"/>
  <c r="SL109" i="13"/>
  <c r="SK109" i="13"/>
  <c r="SJ109" i="13"/>
  <c r="SI109" i="13"/>
  <c r="SH109" i="13"/>
  <c r="SG109" i="13"/>
  <c r="SF109" i="13"/>
  <c r="SE109" i="13"/>
  <c r="SD109" i="13"/>
  <c r="SC109" i="13"/>
  <c r="SB109" i="13"/>
  <c r="SA109" i="13"/>
  <c r="RZ109" i="13"/>
  <c r="RY109" i="13"/>
  <c r="RX109" i="13"/>
  <c r="RW109" i="13"/>
  <c r="RV109" i="13"/>
  <c r="RU109" i="13"/>
  <c r="RT109" i="13"/>
  <c r="RS109" i="13"/>
  <c r="RR109" i="13"/>
  <c r="RQ109" i="13"/>
  <c r="RP109" i="13"/>
  <c r="RO109" i="13"/>
  <c r="RN109" i="13"/>
  <c r="RM109" i="13"/>
  <c r="RL109" i="13"/>
  <c r="RK109" i="13"/>
  <c r="RJ109" i="13"/>
  <c r="RI109" i="13"/>
  <c r="RH109" i="13"/>
  <c r="RG109" i="13"/>
  <c r="RF109" i="13"/>
  <c r="RE109" i="13"/>
  <c r="RD109" i="13"/>
  <c r="RC109" i="13"/>
  <c r="RB109" i="13"/>
  <c r="RA109" i="13"/>
  <c r="QZ109" i="13"/>
  <c r="QY109" i="13"/>
  <c r="QX109" i="13"/>
  <c r="QW109" i="13"/>
  <c r="QV109" i="13"/>
  <c r="QU109" i="13"/>
  <c r="QT109" i="13"/>
  <c r="QS109" i="13"/>
  <c r="QR109" i="13"/>
  <c r="QQ109" i="13"/>
  <c r="QP109" i="13"/>
  <c r="QO109" i="13"/>
  <c r="QN109" i="13"/>
  <c r="QM109" i="13"/>
  <c r="QL109" i="13"/>
  <c r="QK109" i="13"/>
  <c r="QJ109" i="13"/>
  <c r="QI109" i="13"/>
  <c r="QH109" i="13"/>
  <c r="QG109" i="13"/>
  <c r="QF109" i="13"/>
  <c r="QE109" i="13"/>
  <c r="QD109" i="13"/>
  <c r="QC109" i="13"/>
  <c r="QB109" i="13"/>
  <c r="QA109" i="13"/>
  <c r="PZ109" i="13"/>
  <c r="PY109" i="13"/>
  <c r="PX109" i="13"/>
  <c r="PW109" i="13"/>
  <c r="PV109" i="13"/>
  <c r="PU109" i="13"/>
  <c r="PT109" i="13"/>
  <c r="PS109" i="13"/>
  <c r="PR109" i="13"/>
  <c r="PQ109" i="13"/>
  <c r="PP109" i="13"/>
  <c r="PO109" i="13"/>
  <c r="PN109" i="13"/>
  <c r="PM109" i="13"/>
  <c r="PL109" i="13"/>
  <c r="PK109" i="13"/>
  <c r="PJ109" i="13"/>
  <c r="PI109" i="13"/>
  <c r="PH109" i="13"/>
  <c r="PG109" i="13"/>
  <c r="PF109" i="13"/>
  <c r="PE109" i="13"/>
  <c r="PD109" i="13"/>
  <c r="PC109" i="13"/>
  <c r="PB109" i="13"/>
  <c r="PA109" i="13"/>
  <c r="OZ109" i="13"/>
  <c r="OY109" i="13"/>
  <c r="OX109" i="13"/>
  <c r="OW109" i="13"/>
  <c r="OV109" i="13"/>
  <c r="OU109" i="13"/>
  <c r="OT109" i="13"/>
  <c r="OS109" i="13"/>
  <c r="OR109" i="13"/>
  <c r="OQ109" i="13"/>
  <c r="OP109" i="13"/>
  <c r="OO109" i="13"/>
  <c r="ON109" i="13"/>
  <c r="OM109" i="13"/>
  <c r="OL109" i="13"/>
  <c r="OK109" i="13"/>
  <c r="OJ109" i="13"/>
  <c r="OI109" i="13"/>
  <c r="OH109" i="13"/>
  <c r="OG109" i="13"/>
  <c r="OF109" i="13"/>
  <c r="OE109" i="13"/>
  <c r="OD109" i="13"/>
  <c r="OC109" i="13"/>
  <c r="OB109" i="13"/>
  <c r="OA109" i="13"/>
  <c r="NZ109" i="13"/>
  <c r="NY109" i="13"/>
  <c r="NX109" i="13"/>
  <c r="NW109" i="13"/>
  <c r="NV109" i="13"/>
  <c r="NU109" i="13"/>
  <c r="NT109" i="13"/>
  <c r="NS109" i="13"/>
  <c r="NR109" i="13"/>
  <c r="NQ109" i="13"/>
  <c r="NP109" i="13"/>
  <c r="NO109" i="13"/>
  <c r="NN109" i="13"/>
  <c r="NM109" i="13"/>
  <c r="NL109" i="13"/>
  <c r="NK109" i="13"/>
  <c r="NJ109" i="13"/>
  <c r="NI109" i="13"/>
  <c r="NH109" i="13"/>
  <c r="NG109" i="13"/>
  <c r="NF109" i="13"/>
  <c r="NE109" i="13"/>
  <c r="ND109" i="13"/>
  <c r="NC109" i="13"/>
  <c r="NB109" i="13"/>
  <c r="NA109" i="13"/>
  <c r="MZ109" i="13"/>
  <c r="MY109" i="13"/>
  <c r="MX109" i="13"/>
  <c r="MW109" i="13"/>
  <c r="MV109" i="13"/>
  <c r="MU109" i="13"/>
  <c r="MT109" i="13"/>
  <c r="MS109" i="13"/>
  <c r="MR109" i="13"/>
  <c r="MQ109" i="13"/>
  <c r="MP109" i="13"/>
  <c r="MO109" i="13"/>
  <c r="MN109" i="13"/>
  <c r="MM109" i="13"/>
  <c r="ML109" i="13"/>
  <c r="MK109" i="13"/>
  <c r="MJ109" i="13"/>
  <c r="MI109" i="13"/>
  <c r="MH109" i="13"/>
  <c r="MG109" i="13"/>
  <c r="MF109" i="13"/>
  <c r="ME109" i="13"/>
  <c r="MD109" i="13"/>
  <c r="MC109" i="13"/>
  <c r="MB109" i="13"/>
  <c r="MA109" i="13"/>
  <c r="LZ109" i="13"/>
  <c r="LY109" i="13"/>
  <c r="LX109" i="13"/>
  <c r="LW109" i="13"/>
  <c r="LV109" i="13"/>
  <c r="LU109" i="13"/>
  <c r="LT109" i="13"/>
  <c r="LS109" i="13"/>
  <c r="LR109" i="13"/>
  <c r="LQ109" i="13"/>
  <c r="LP109" i="13"/>
  <c r="LO109" i="13"/>
  <c r="LN109" i="13"/>
  <c r="LM109" i="13"/>
  <c r="LL109" i="13"/>
  <c r="LK109" i="13"/>
  <c r="LJ109" i="13"/>
  <c r="LI109" i="13"/>
  <c r="LH109" i="13"/>
  <c r="LG109" i="13"/>
  <c r="LF109" i="13"/>
  <c r="LE109" i="13"/>
  <c r="LD109" i="13"/>
  <c r="LC109" i="13"/>
  <c r="LB109" i="13"/>
  <c r="LA109" i="13"/>
  <c r="KZ109" i="13"/>
  <c r="KY109" i="13"/>
  <c r="KX109" i="13"/>
  <c r="KW109" i="13"/>
  <c r="KV109" i="13"/>
  <c r="KU109" i="13"/>
  <c r="KT109" i="13"/>
  <c r="KS109" i="13"/>
  <c r="KR109" i="13"/>
  <c r="KQ109" i="13"/>
  <c r="KP109" i="13"/>
  <c r="KO109" i="13"/>
  <c r="KN109" i="13"/>
  <c r="KM109" i="13"/>
  <c r="KL109" i="13"/>
  <c r="KK109" i="13"/>
  <c r="KJ109" i="13"/>
  <c r="KI109" i="13"/>
  <c r="KH109" i="13"/>
  <c r="KG109" i="13"/>
  <c r="KF109" i="13"/>
  <c r="KE109" i="13"/>
  <c r="KD109" i="13"/>
  <c r="KC109" i="13"/>
  <c r="KB109" i="13"/>
  <c r="KA109" i="13"/>
  <c r="JZ109" i="13"/>
  <c r="JY109" i="13"/>
  <c r="JX109" i="13"/>
  <c r="JW109" i="13"/>
  <c r="JV109" i="13"/>
  <c r="JU109" i="13"/>
  <c r="JT109" i="13"/>
  <c r="JS109" i="13"/>
  <c r="JR109" i="13"/>
  <c r="JQ109" i="13"/>
  <c r="JP109" i="13"/>
  <c r="JO109" i="13"/>
  <c r="JN109" i="13"/>
  <c r="JM109" i="13"/>
  <c r="JL109" i="13"/>
  <c r="JK109" i="13"/>
  <c r="JJ109" i="13"/>
  <c r="JI109" i="13"/>
  <c r="JH109" i="13"/>
  <c r="JG109" i="13"/>
  <c r="JF109" i="13"/>
  <c r="JE109" i="13"/>
  <c r="JD109" i="13"/>
  <c r="JC109" i="13"/>
  <c r="JB109" i="13"/>
  <c r="JA109" i="13"/>
  <c r="IZ109" i="13"/>
  <c r="IY109" i="13"/>
  <c r="IX109" i="13"/>
  <c r="IW109" i="13"/>
  <c r="IV109" i="13"/>
  <c r="IU109" i="13"/>
  <c r="IT109" i="13"/>
  <c r="IS109" i="13"/>
  <c r="IR109" i="13"/>
  <c r="IQ109" i="13"/>
  <c r="IP109" i="13"/>
  <c r="IO109" i="13"/>
  <c r="IN109" i="13"/>
  <c r="IM109" i="13"/>
  <c r="IL109" i="13"/>
  <c r="IK109" i="13"/>
  <c r="IJ109" i="13"/>
  <c r="II109" i="13"/>
  <c r="IH109" i="13"/>
  <c r="IG109" i="13"/>
  <c r="IF109" i="13"/>
  <c r="IE109" i="13"/>
  <c r="ID109" i="13"/>
  <c r="IC109" i="13"/>
  <c r="IB109" i="13"/>
  <c r="IA109" i="13"/>
  <c r="HZ109" i="13"/>
  <c r="HY109" i="13"/>
  <c r="HX109" i="13"/>
  <c r="HW109" i="13"/>
  <c r="HV109" i="13"/>
  <c r="HU109" i="13"/>
  <c r="HT109" i="13"/>
  <c r="HS109" i="13"/>
  <c r="HR109" i="13"/>
  <c r="HQ109" i="13"/>
  <c r="HP109" i="13"/>
  <c r="HO109" i="13"/>
  <c r="HN109" i="13"/>
  <c r="HM109" i="13"/>
  <c r="HL109" i="13"/>
  <c r="HK109" i="13"/>
  <c r="HJ109" i="13"/>
  <c r="HI109" i="13"/>
  <c r="HH109" i="13"/>
  <c r="HG109" i="13"/>
  <c r="HF109" i="13"/>
  <c r="HE109" i="13"/>
  <c r="HD109" i="13"/>
  <c r="HC109" i="13"/>
  <c r="HB109" i="13"/>
  <c r="HA109" i="13"/>
  <c r="GZ109" i="13"/>
  <c r="GY109" i="13"/>
  <c r="GX109" i="13"/>
  <c r="GW109" i="13"/>
  <c r="GV109" i="13"/>
  <c r="GU109" i="13"/>
  <c r="GT109" i="13"/>
  <c r="GS109" i="13"/>
  <c r="GR109" i="13"/>
  <c r="GQ109" i="13"/>
  <c r="GP109" i="13"/>
  <c r="GO109" i="13"/>
  <c r="GN109" i="13"/>
  <c r="GM109" i="13"/>
  <c r="GL109" i="13"/>
  <c r="GK109" i="13"/>
  <c r="GJ109" i="13"/>
  <c r="GI109" i="13"/>
  <c r="GH109" i="13"/>
  <c r="GG109" i="13"/>
  <c r="GF109" i="13"/>
  <c r="GE109" i="13"/>
  <c r="GD109" i="13"/>
  <c r="GC109" i="13"/>
  <c r="GB109" i="13"/>
  <c r="GA109" i="13"/>
  <c r="FZ109" i="13"/>
  <c r="FY109" i="13"/>
  <c r="FX109" i="13"/>
  <c r="FW109" i="13"/>
  <c r="FV109" i="13"/>
  <c r="FU109" i="13"/>
  <c r="FT109" i="13"/>
  <c r="FS109" i="13"/>
  <c r="FR109" i="13"/>
  <c r="FQ109" i="13"/>
  <c r="FP109" i="13"/>
  <c r="FO109" i="13"/>
  <c r="FN109" i="13"/>
  <c r="FM109" i="13"/>
  <c r="FL109" i="13"/>
  <c r="FK109" i="13"/>
  <c r="FJ109" i="13"/>
  <c r="FI109" i="13"/>
  <c r="FH109" i="13"/>
  <c r="FG109" i="13"/>
  <c r="FF109" i="13"/>
  <c r="FE109" i="13"/>
  <c r="FD109" i="13"/>
  <c r="FC109" i="13"/>
  <c r="FB109" i="13"/>
  <c r="FA109" i="13"/>
  <c r="EZ109" i="13"/>
  <c r="EY109" i="13"/>
  <c r="EX109" i="13"/>
  <c r="EW109" i="13"/>
  <c r="EV109" i="13"/>
  <c r="EU109" i="13"/>
  <c r="ET109" i="13"/>
  <c r="ES109" i="13"/>
  <c r="ER109" i="13"/>
  <c r="EQ109" i="13"/>
  <c r="EP109" i="13"/>
  <c r="EO109" i="13"/>
  <c r="EN109" i="13"/>
  <c r="EM109" i="13"/>
  <c r="EL109" i="13"/>
  <c r="EK109" i="13"/>
  <c r="EJ109" i="13"/>
  <c r="EI109" i="13"/>
  <c r="EH109" i="13"/>
  <c r="EG109" i="13"/>
  <c r="EF109" i="13"/>
  <c r="EE109" i="13"/>
  <c r="ED109" i="13"/>
  <c r="EC109" i="13"/>
  <c r="EB109" i="13"/>
  <c r="EA109" i="13"/>
  <c r="DZ109" i="13"/>
  <c r="DY109" i="13"/>
  <c r="DX109" i="13"/>
  <c r="DW109" i="13"/>
  <c r="DV109" i="13"/>
  <c r="DU109" i="13"/>
  <c r="DT109" i="13"/>
  <c r="DS109" i="13"/>
  <c r="DR109" i="13"/>
  <c r="DQ109" i="13"/>
  <c r="DP109" i="13"/>
  <c r="DO109" i="13"/>
  <c r="DN109" i="13"/>
  <c r="DM109" i="13"/>
  <c r="DL109" i="13"/>
  <c r="DK109" i="13"/>
  <c r="DJ109" i="13"/>
  <c r="DI109" i="13"/>
  <c r="DH109" i="13"/>
  <c r="DG109" i="13"/>
  <c r="DF109" i="13"/>
  <c r="DE109" i="13"/>
  <c r="DD109" i="13"/>
  <c r="DC109" i="13"/>
  <c r="DB109" i="13"/>
  <c r="DA109" i="13"/>
  <c r="CZ109" i="13"/>
  <c r="CY109" i="13"/>
  <c r="CX109" i="13"/>
  <c r="CW109" i="13"/>
  <c r="CV109" i="13"/>
  <c r="CU109" i="13"/>
  <c r="CT109" i="13"/>
  <c r="CS109" i="13"/>
  <c r="CR109" i="13"/>
  <c r="CQ109" i="13"/>
  <c r="CP109" i="13"/>
  <c r="CO109" i="13"/>
  <c r="CN109" i="13"/>
  <c r="CM109" i="13"/>
  <c r="CL109" i="13"/>
  <c r="CK109" i="13"/>
  <c r="CJ109" i="13"/>
  <c r="CI109" i="13"/>
  <c r="CH109" i="13"/>
  <c r="CG109" i="13"/>
  <c r="CF109" i="13"/>
  <c r="CE109" i="13"/>
  <c r="CD109" i="13"/>
  <c r="CC109" i="13"/>
  <c r="CB109" i="13"/>
  <c r="CA109" i="13"/>
  <c r="BZ109" i="13"/>
  <c r="BY109" i="13"/>
  <c r="BX109" i="13"/>
  <c r="BW109" i="13"/>
  <c r="BV109" i="13"/>
  <c r="BU109" i="13"/>
  <c r="BT109" i="13"/>
  <c r="BS109" i="13"/>
  <c r="BR109" i="13"/>
  <c r="BQ109" i="13"/>
  <c r="BP109" i="13"/>
  <c r="BO109" i="13"/>
  <c r="BN109" i="13"/>
  <c r="BM109" i="13"/>
  <c r="BL109" i="13"/>
  <c r="BK109" i="13"/>
  <c r="BJ109" i="13"/>
  <c r="BI109" i="13"/>
  <c r="BH109" i="13"/>
  <c r="BG109" i="13"/>
  <c r="BF109" i="13"/>
  <c r="BE109" i="13"/>
  <c r="BD109" i="13"/>
  <c r="BC109" i="13"/>
  <c r="BB109" i="13"/>
  <c r="BA109" i="13"/>
  <c r="AZ109" i="13"/>
  <c r="AY109" i="13"/>
  <c r="AX109" i="13"/>
  <c r="AW109" i="13"/>
  <c r="AV109" i="13"/>
  <c r="AU109" i="13"/>
  <c r="AT109" i="13"/>
  <c r="AS109" i="13"/>
  <c r="AR109" i="13"/>
  <c r="AQ109" i="13"/>
  <c r="AP109" i="13"/>
  <c r="AO109" i="13"/>
  <c r="AN109" i="13"/>
  <c r="AM109" i="13"/>
  <c r="AL109" i="13"/>
  <c r="AK109" i="13"/>
  <c r="AJ109" i="13"/>
  <c r="AI109" i="13"/>
  <c r="AH109" i="13"/>
  <c r="AG109" i="13"/>
  <c r="AF109" i="13"/>
  <c r="AE109" i="13"/>
  <c r="AD109" i="13"/>
  <c r="AC109" i="13"/>
  <c r="AB109" i="13"/>
  <c r="AA109" i="13"/>
  <c r="Z109" i="13"/>
  <c r="Y109" i="13"/>
  <c r="X109" i="13"/>
  <c r="W109" i="13"/>
  <c r="V109" i="13"/>
  <c r="U109" i="13"/>
  <c r="T109" i="13"/>
  <c r="S109" i="13"/>
  <c r="R109" i="13"/>
  <c r="Q109" i="13"/>
  <c r="P109" i="13"/>
  <c r="O109" i="13"/>
  <c r="N109" i="13"/>
  <c r="M109" i="13"/>
  <c r="L109" i="13"/>
  <c r="K109" i="13"/>
  <c r="ABI108" i="13"/>
  <c r="ABH108" i="13"/>
  <c r="ABG108" i="13"/>
  <c r="ABF108" i="13"/>
  <c r="ABE108" i="13"/>
  <c r="ABD108" i="13"/>
  <c r="ABC108" i="13"/>
  <c r="ABB108" i="13"/>
  <c r="ABA108" i="13"/>
  <c r="AAZ108" i="13"/>
  <c r="AAY108" i="13"/>
  <c r="AAX108" i="13"/>
  <c r="AAW108" i="13"/>
  <c r="AAV108" i="13"/>
  <c r="AAU108" i="13"/>
  <c r="AAT108" i="13"/>
  <c r="AAS108" i="13"/>
  <c r="AAR108" i="13"/>
  <c r="AAQ108" i="13"/>
  <c r="AAP108" i="13"/>
  <c r="AAO108" i="13"/>
  <c r="AAN108" i="13"/>
  <c r="AAM108" i="13"/>
  <c r="AAL108" i="13"/>
  <c r="AAK108" i="13"/>
  <c r="AAJ108" i="13"/>
  <c r="AAI108" i="13"/>
  <c r="AAH108" i="13"/>
  <c r="AAG108" i="13"/>
  <c r="AAF108" i="13"/>
  <c r="AAE108" i="13"/>
  <c r="AAD108" i="13"/>
  <c r="AAC108" i="13"/>
  <c r="AAB108" i="13"/>
  <c r="AAA108" i="13"/>
  <c r="ZZ108" i="13"/>
  <c r="ZY108" i="13"/>
  <c r="ZX108" i="13"/>
  <c r="ZW108" i="13"/>
  <c r="ZV108" i="13"/>
  <c r="ZU108" i="13"/>
  <c r="ZT108" i="13"/>
  <c r="ZS108" i="13"/>
  <c r="ZR108" i="13"/>
  <c r="ZQ108" i="13"/>
  <c r="ZP108" i="13"/>
  <c r="ZO108" i="13"/>
  <c r="ZN108" i="13"/>
  <c r="ZM108" i="13"/>
  <c r="ZL108" i="13"/>
  <c r="ZK108" i="13"/>
  <c r="ZJ108" i="13"/>
  <c r="ZI108" i="13"/>
  <c r="ZH108" i="13"/>
  <c r="ZG108" i="13"/>
  <c r="ZF108" i="13"/>
  <c r="ZE108" i="13"/>
  <c r="ZD108" i="13"/>
  <c r="ZC108" i="13"/>
  <c r="ZB108" i="13"/>
  <c r="ZA108" i="13"/>
  <c r="YZ108" i="13"/>
  <c r="YY108" i="13"/>
  <c r="YX108" i="13"/>
  <c r="YW108" i="13"/>
  <c r="YV108" i="13"/>
  <c r="YU108" i="13"/>
  <c r="YT108" i="13"/>
  <c r="YS108" i="13"/>
  <c r="YR108" i="13"/>
  <c r="YQ108" i="13"/>
  <c r="YP108" i="13"/>
  <c r="YO108" i="13"/>
  <c r="YN108" i="13"/>
  <c r="YM108" i="13"/>
  <c r="YL108" i="13"/>
  <c r="YK108" i="13"/>
  <c r="YJ108" i="13"/>
  <c r="YI108" i="13"/>
  <c r="YH108" i="13"/>
  <c r="YG108" i="13"/>
  <c r="YF108" i="13"/>
  <c r="YE108" i="13"/>
  <c r="YD108" i="13"/>
  <c r="YC108" i="13"/>
  <c r="YB108" i="13"/>
  <c r="YA108" i="13"/>
  <c r="XZ108" i="13"/>
  <c r="XY108" i="13"/>
  <c r="XX108" i="13"/>
  <c r="XW108" i="13"/>
  <c r="XV108" i="13"/>
  <c r="XU108" i="13"/>
  <c r="XT108" i="13"/>
  <c r="XS108" i="13"/>
  <c r="XR108" i="13"/>
  <c r="XQ108" i="13"/>
  <c r="XP108" i="13"/>
  <c r="XO108" i="13"/>
  <c r="XN108" i="13"/>
  <c r="XM108" i="13"/>
  <c r="XL108" i="13"/>
  <c r="XK108" i="13"/>
  <c r="XJ108" i="13"/>
  <c r="XI108" i="13"/>
  <c r="XH108" i="13"/>
  <c r="XG108" i="13"/>
  <c r="XF108" i="13"/>
  <c r="XE108" i="13"/>
  <c r="XD108" i="13"/>
  <c r="XC108" i="13"/>
  <c r="XB108" i="13"/>
  <c r="XA108" i="13"/>
  <c r="WZ108" i="13"/>
  <c r="WY108" i="13"/>
  <c r="WX108" i="13"/>
  <c r="WW108" i="13"/>
  <c r="WV108" i="13"/>
  <c r="WU108" i="13"/>
  <c r="WT108" i="13"/>
  <c r="WS108" i="13"/>
  <c r="WR108" i="13"/>
  <c r="WQ108" i="13"/>
  <c r="WP108" i="13"/>
  <c r="WO108" i="13"/>
  <c r="WN108" i="13"/>
  <c r="WM108" i="13"/>
  <c r="WL108" i="13"/>
  <c r="WK108" i="13"/>
  <c r="WJ108" i="13"/>
  <c r="WI108" i="13"/>
  <c r="WH108" i="13"/>
  <c r="WG108" i="13"/>
  <c r="WF108" i="13"/>
  <c r="WE108" i="13"/>
  <c r="WD108" i="13"/>
  <c r="WC108" i="13"/>
  <c r="WB108" i="13"/>
  <c r="WA108" i="13"/>
  <c r="VZ108" i="13"/>
  <c r="VY108" i="13"/>
  <c r="VX108" i="13"/>
  <c r="VW108" i="13"/>
  <c r="VV108" i="13"/>
  <c r="VU108" i="13"/>
  <c r="VT108" i="13"/>
  <c r="VS108" i="13"/>
  <c r="VR108" i="13"/>
  <c r="VQ108" i="13"/>
  <c r="VP108" i="13"/>
  <c r="VO108" i="13"/>
  <c r="VN108" i="13"/>
  <c r="VM108" i="13"/>
  <c r="VL108" i="13"/>
  <c r="VK108" i="13"/>
  <c r="VJ108" i="13"/>
  <c r="VI108" i="13"/>
  <c r="VH108" i="13"/>
  <c r="VG108" i="13"/>
  <c r="VF108" i="13"/>
  <c r="VE108" i="13"/>
  <c r="VD108" i="13"/>
  <c r="VC108" i="13"/>
  <c r="VB108" i="13"/>
  <c r="VA108" i="13"/>
  <c r="UZ108" i="13"/>
  <c r="UY108" i="13"/>
  <c r="UX108" i="13"/>
  <c r="UW108" i="13"/>
  <c r="UV108" i="13"/>
  <c r="UU108" i="13"/>
  <c r="UT108" i="13"/>
  <c r="US108" i="13"/>
  <c r="UR108" i="13"/>
  <c r="UQ108" i="13"/>
  <c r="UP108" i="13"/>
  <c r="UO108" i="13"/>
  <c r="UN108" i="13"/>
  <c r="UM108" i="13"/>
  <c r="UL108" i="13"/>
  <c r="UK108" i="13"/>
  <c r="UJ108" i="13"/>
  <c r="UI108" i="13"/>
  <c r="UH108" i="13"/>
  <c r="UG108" i="13"/>
  <c r="UF108" i="13"/>
  <c r="UE108" i="13"/>
  <c r="UD108" i="13"/>
  <c r="UC108" i="13"/>
  <c r="UB108" i="13"/>
  <c r="UA108" i="13"/>
  <c r="TZ108" i="13"/>
  <c r="TY108" i="13"/>
  <c r="TX108" i="13"/>
  <c r="TW108" i="13"/>
  <c r="TV108" i="13"/>
  <c r="TU108" i="13"/>
  <c r="TT108" i="13"/>
  <c r="TS108" i="13"/>
  <c r="TR108" i="13"/>
  <c r="TQ108" i="13"/>
  <c r="TP108" i="13"/>
  <c r="TO108" i="13"/>
  <c r="TN108" i="13"/>
  <c r="TM108" i="13"/>
  <c r="TL108" i="13"/>
  <c r="TK108" i="13"/>
  <c r="TJ108" i="13"/>
  <c r="TI108" i="13"/>
  <c r="TH108" i="13"/>
  <c r="TG108" i="13"/>
  <c r="TF108" i="13"/>
  <c r="TE108" i="13"/>
  <c r="TD108" i="13"/>
  <c r="TC108" i="13"/>
  <c r="TB108" i="13"/>
  <c r="TA108" i="13"/>
  <c r="SZ108" i="13"/>
  <c r="SY108" i="13"/>
  <c r="SX108" i="13"/>
  <c r="SW108" i="13"/>
  <c r="SV108" i="13"/>
  <c r="SU108" i="13"/>
  <c r="ST108" i="13"/>
  <c r="SS108" i="13"/>
  <c r="SR108" i="13"/>
  <c r="SQ108" i="13"/>
  <c r="SP108" i="13"/>
  <c r="SO108" i="13"/>
  <c r="SN108" i="13"/>
  <c r="SM108" i="13"/>
  <c r="SL108" i="13"/>
  <c r="SK108" i="13"/>
  <c r="SJ108" i="13"/>
  <c r="SI108" i="13"/>
  <c r="SH108" i="13"/>
  <c r="SG108" i="13"/>
  <c r="SF108" i="13"/>
  <c r="SE108" i="13"/>
  <c r="SD108" i="13"/>
  <c r="SC108" i="13"/>
  <c r="SB108" i="13"/>
  <c r="SA108" i="13"/>
  <c r="RZ108" i="13"/>
  <c r="RY108" i="13"/>
  <c r="RX108" i="13"/>
  <c r="RW108" i="13"/>
  <c r="RV108" i="13"/>
  <c r="RU108" i="13"/>
  <c r="RT108" i="13"/>
  <c r="RS108" i="13"/>
  <c r="RR108" i="13"/>
  <c r="RQ108" i="13"/>
  <c r="RP108" i="13"/>
  <c r="RO108" i="13"/>
  <c r="RN108" i="13"/>
  <c r="RM108" i="13"/>
  <c r="RL108" i="13"/>
  <c r="RK108" i="13"/>
  <c r="RJ108" i="13"/>
  <c r="RI108" i="13"/>
  <c r="RH108" i="13"/>
  <c r="RG108" i="13"/>
  <c r="RF108" i="13"/>
  <c r="RE108" i="13"/>
  <c r="RD108" i="13"/>
  <c r="RC108" i="13"/>
  <c r="RB108" i="13"/>
  <c r="RA108" i="13"/>
  <c r="QZ108" i="13"/>
  <c r="QY108" i="13"/>
  <c r="QX108" i="13"/>
  <c r="QW108" i="13"/>
  <c r="QV108" i="13"/>
  <c r="QU108" i="13"/>
  <c r="QT108" i="13"/>
  <c r="QS108" i="13"/>
  <c r="QR108" i="13"/>
  <c r="QQ108" i="13"/>
  <c r="QP108" i="13"/>
  <c r="QO108" i="13"/>
  <c r="QN108" i="13"/>
  <c r="QM108" i="13"/>
  <c r="QL108" i="13"/>
  <c r="QK108" i="13"/>
  <c r="QJ108" i="13"/>
  <c r="QI108" i="13"/>
  <c r="QH108" i="13"/>
  <c r="QG108" i="13"/>
  <c r="QF108" i="13"/>
  <c r="QE108" i="13"/>
  <c r="QD108" i="13"/>
  <c r="QC108" i="13"/>
  <c r="QB108" i="13"/>
  <c r="QA108" i="13"/>
  <c r="PZ108" i="13"/>
  <c r="PY108" i="13"/>
  <c r="PX108" i="13"/>
  <c r="PW108" i="13"/>
  <c r="PV108" i="13"/>
  <c r="PU108" i="13"/>
  <c r="PT108" i="13"/>
  <c r="PS108" i="13"/>
  <c r="PR108" i="13"/>
  <c r="PQ108" i="13"/>
  <c r="PP108" i="13"/>
  <c r="PO108" i="13"/>
  <c r="PN108" i="13"/>
  <c r="PM108" i="13"/>
  <c r="PL108" i="13"/>
  <c r="PK108" i="13"/>
  <c r="PJ108" i="13"/>
  <c r="PI108" i="13"/>
  <c r="PH108" i="13"/>
  <c r="PG108" i="13"/>
  <c r="PF108" i="13"/>
  <c r="PE108" i="13"/>
  <c r="PD108" i="13"/>
  <c r="PC108" i="13"/>
  <c r="PB108" i="13"/>
  <c r="PA108" i="13"/>
  <c r="OZ108" i="13"/>
  <c r="OY108" i="13"/>
  <c r="OX108" i="13"/>
  <c r="OW108" i="13"/>
  <c r="OV108" i="13"/>
  <c r="OU108" i="13"/>
  <c r="OT108" i="13"/>
  <c r="OS108" i="13"/>
  <c r="OR108" i="13"/>
  <c r="OQ108" i="13"/>
  <c r="OP108" i="13"/>
  <c r="OO108" i="13"/>
  <c r="ON108" i="13"/>
  <c r="OM108" i="13"/>
  <c r="OL108" i="13"/>
  <c r="OK108" i="13"/>
  <c r="OJ108" i="13"/>
  <c r="OI108" i="13"/>
  <c r="OH108" i="13"/>
  <c r="OG108" i="13"/>
  <c r="OF108" i="13"/>
  <c r="OE108" i="13"/>
  <c r="OD108" i="13"/>
  <c r="OC108" i="13"/>
  <c r="OB108" i="13"/>
  <c r="OA108" i="13"/>
  <c r="NZ108" i="13"/>
  <c r="NY108" i="13"/>
  <c r="NX108" i="13"/>
  <c r="NW108" i="13"/>
  <c r="NV108" i="13"/>
  <c r="NU108" i="13"/>
  <c r="NT108" i="13"/>
  <c r="NS108" i="13"/>
  <c r="NR108" i="13"/>
  <c r="NQ108" i="13"/>
  <c r="NP108" i="13"/>
  <c r="NO108" i="13"/>
  <c r="NN108" i="13"/>
  <c r="NM108" i="13"/>
  <c r="NL108" i="13"/>
  <c r="NK108" i="13"/>
  <c r="NJ108" i="13"/>
  <c r="NI108" i="13"/>
  <c r="NH108" i="13"/>
  <c r="NG108" i="13"/>
  <c r="NF108" i="13"/>
  <c r="NE108" i="13"/>
  <c r="ND108" i="13"/>
  <c r="NC108" i="13"/>
  <c r="NB108" i="13"/>
  <c r="NA108" i="13"/>
  <c r="MZ108" i="13"/>
  <c r="MY108" i="13"/>
  <c r="MX108" i="13"/>
  <c r="MW108" i="13"/>
  <c r="MV108" i="13"/>
  <c r="MU108" i="13"/>
  <c r="MT108" i="13"/>
  <c r="MS108" i="13"/>
  <c r="MR108" i="13"/>
  <c r="MQ108" i="13"/>
  <c r="MP108" i="13"/>
  <c r="MO108" i="13"/>
  <c r="MN108" i="13"/>
  <c r="MM108" i="13"/>
  <c r="ML108" i="13"/>
  <c r="MK108" i="13"/>
  <c r="MJ108" i="13"/>
  <c r="MI108" i="13"/>
  <c r="MH108" i="13"/>
  <c r="MG108" i="13"/>
  <c r="MF108" i="13"/>
  <c r="ME108" i="13"/>
  <c r="MD108" i="13"/>
  <c r="MC108" i="13"/>
  <c r="MB108" i="13"/>
  <c r="MA108" i="13"/>
  <c r="LZ108" i="13"/>
  <c r="LY108" i="13"/>
  <c r="LX108" i="13"/>
  <c r="LW108" i="13"/>
  <c r="LV108" i="13"/>
  <c r="LU108" i="13"/>
  <c r="LT108" i="13"/>
  <c r="LS108" i="13"/>
  <c r="LR108" i="13"/>
  <c r="LQ108" i="13"/>
  <c r="LP108" i="13"/>
  <c r="LO108" i="13"/>
  <c r="LN108" i="13"/>
  <c r="LM108" i="13"/>
  <c r="LL108" i="13"/>
  <c r="LK108" i="13"/>
  <c r="LJ108" i="13"/>
  <c r="LI108" i="13"/>
  <c r="LH108" i="13"/>
  <c r="LG108" i="13"/>
  <c r="LF108" i="13"/>
  <c r="LE108" i="13"/>
  <c r="LD108" i="13"/>
  <c r="LC108" i="13"/>
  <c r="LB108" i="13"/>
  <c r="LA108" i="13"/>
  <c r="KZ108" i="13"/>
  <c r="KY108" i="13"/>
  <c r="KX108" i="13"/>
  <c r="KW108" i="13"/>
  <c r="KV108" i="13"/>
  <c r="KU108" i="13"/>
  <c r="KT108" i="13"/>
  <c r="KS108" i="13"/>
  <c r="KR108" i="13"/>
  <c r="KQ108" i="13"/>
  <c r="KP108" i="13"/>
  <c r="KO108" i="13"/>
  <c r="KN108" i="13"/>
  <c r="KM108" i="13"/>
  <c r="KL108" i="13"/>
  <c r="KK108" i="13"/>
  <c r="KJ108" i="13"/>
  <c r="KI108" i="13"/>
  <c r="KH108" i="13"/>
  <c r="KG108" i="13"/>
  <c r="KF108" i="13"/>
  <c r="KE108" i="13"/>
  <c r="KD108" i="13"/>
  <c r="KC108" i="13"/>
  <c r="KB108" i="13"/>
  <c r="KA108" i="13"/>
  <c r="JZ108" i="13"/>
  <c r="JY108" i="13"/>
  <c r="JX108" i="13"/>
  <c r="JW108" i="13"/>
  <c r="JV108" i="13"/>
  <c r="JU108" i="13"/>
  <c r="JT108" i="13"/>
  <c r="JS108" i="13"/>
  <c r="JR108" i="13"/>
  <c r="JQ108" i="13"/>
  <c r="JP108" i="13"/>
  <c r="JO108" i="13"/>
  <c r="JN108" i="13"/>
  <c r="JM108" i="13"/>
  <c r="JL108" i="13"/>
  <c r="JK108" i="13"/>
  <c r="JJ108" i="13"/>
  <c r="JI108" i="13"/>
  <c r="JH108" i="13"/>
  <c r="JG108" i="13"/>
  <c r="JF108" i="13"/>
  <c r="JE108" i="13"/>
  <c r="JD108" i="13"/>
  <c r="JC108" i="13"/>
  <c r="JB108" i="13"/>
  <c r="JA108" i="13"/>
  <c r="IZ108" i="13"/>
  <c r="IY108" i="13"/>
  <c r="IX108" i="13"/>
  <c r="IW108" i="13"/>
  <c r="IV108" i="13"/>
  <c r="IU108" i="13"/>
  <c r="IT108" i="13"/>
  <c r="IS108" i="13"/>
  <c r="IR108" i="13"/>
  <c r="IQ108" i="13"/>
  <c r="IP108" i="13"/>
  <c r="IO108" i="13"/>
  <c r="IN108" i="13"/>
  <c r="IM108" i="13"/>
  <c r="IL108" i="13"/>
  <c r="IK108" i="13"/>
  <c r="IJ108" i="13"/>
  <c r="II108" i="13"/>
  <c r="IH108" i="13"/>
  <c r="IG108" i="13"/>
  <c r="IF108" i="13"/>
  <c r="IE108" i="13"/>
  <c r="ID108" i="13"/>
  <c r="IC108" i="13"/>
  <c r="IB108" i="13"/>
  <c r="IA108" i="13"/>
  <c r="HZ108" i="13"/>
  <c r="HY108" i="13"/>
  <c r="HX108" i="13"/>
  <c r="HW108" i="13"/>
  <c r="HV108" i="13"/>
  <c r="HU108" i="13"/>
  <c r="HT108" i="13"/>
  <c r="HS108" i="13"/>
  <c r="HR108" i="13"/>
  <c r="HQ108" i="13"/>
  <c r="HP108" i="13"/>
  <c r="HO108" i="13"/>
  <c r="HN108" i="13"/>
  <c r="HM108" i="13"/>
  <c r="HL108" i="13"/>
  <c r="HK108" i="13"/>
  <c r="HJ108" i="13"/>
  <c r="HI108" i="13"/>
  <c r="HH108" i="13"/>
  <c r="HG108" i="13"/>
  <c r="HF108" i="13"/>
  <c r="HE108" i="13"/>
  <c r="HD108" i="13"/>
  <c r="HC108" i="13"/>
  <c r="HB108" i="13"/>
  <c r="HA108" i="13"/>
  <c r="GZ108" i="13"/>
  <c r="GY108" i="13"/>
  <c r="GX108" i="13"/>
  <c r="GW108" i="13"/>
  <c r="GV108" i="13"/>
  <c r="GU108" i="13"/>
  <c r="GT108" i="13"/>
  <c r="GS108" i="13"/>
  <c r="GR108" i="13"/>
  <c r="GQ108" i="13"/>
  <c r="GP108" i="13"/>
  <c r="GO108" i="13"/>
  <c r="GN108" i="13"/>
  <c r="GM108" i="13"/>
  <c r="GL108" i="13"/>
  <c r="GK108" i="13"/>
  <c r="GJ108" i="13"/>
  <c r="GI108" i="13"/>
  <c r="GH108" i="13"/>
  <c r="GG108" i="13"/>
  <c r="GF108" i="13"/>
  <c r="GE108" i="13"/>
  <c r="GD108" i="13"/>
  <c r="GC108" i="13"/>
  <c r="GB108" i="13"/>
  <c r="GA108" i="13"/>
  <c r="FZ108" i="13"/>
  <c r="FY108" i="13"/>
  <c r="FX108" i="13"/>
  <c r="FW108" i="13"/>
  <c r="FV108" i="13"/>
  <c r="FU108" i="13"/>
  <c r="FT108" i="13"/>
  <c r="FS108" i="13"/>
  <c r="FR108" i="13"/>
  <c r="FQ108" i="13"/>
  <c r="FP108" i="13"/>
  <c r="FO108" i="13"/>
  <c r="FN108" i="13"/>
  <c r="FM108" i="13"/>
  <c r="FL108" i="13"/>
  <c r="FK108" i="13"/>
  <c r="FJ108" i="13"/>
  <c r="FI108" i="13"/>
  <c r="FH108" i="13"/>
  <c r="FG108" i="13"/>
  <c r="FF108" i="13"/>
  <c r="FE108" i="13"/>
  <c r="FD108" i="13"/>
  <c r="FC108" i="13"/>
  <c r="FB108" i="13"/>
  <c r="FA108" i="13"/>
  <c r="EZ108" i="13"/>
  <c r="EY108" i="13"/>
  <c r="EX108" i="13"/>
  <c r="EW108" i="13"/>
  <c r="EV108" i="13"/>
  <c r="EU108" i="13"/>
  <c r="ET108" i="13"/>
  <c r="ES108" i="13"/>
  <c r="ER108" i="13"/>
  <c r="EQ108" i="13"/>
  <c r="EP108" i="13"/>
  <c r="EO108" i="13"/>
  <c r="EN108" i="13"/>
  <c r="EM108" i="13"/>
  <c r="EL108" i="13"/>
  <c r="EK108" i="13"/>
  <c r="EJ108" i="13"/>
  <c r="EI108" i="13"/>
  <c r="EH108" i="13"/>
  <c r="EG108" i="13"/>
  <c r="EF108" i="13"/>
  <c r="EE108" i="13"/>
  <c r="ED108" i="13"/>
  <c r="EC108" i="13"/>
  <c r="EB108" i="13"/>
  <c r="EA108" i="13"/>
  <c r="DZ108" i="13"/>
  <c r="DY108" i="13"/>
  <c r="DX108" i="13"/>
  <c r="DW108" i="13"/>
  <c r="DV108" i="13"/>
  <c r="DU108" i="13"/>
  <c r="DT108" i="13"/>
  <c r="DS108" i="13"/>
  <c r="DR108" i="13"/>
  <c r="DQ108" i="13"/>
  <c r="DP108" i="13"/>
  <c r="DO108" i="13"/>
  <c r="DN108" i="13"/>
  <c r="DM108" i="13"/>
  <c r="DL108" i="13"/>
  <c r="DK108" i="13"/>
  <c r="DJ108" i="13"/>
  <c r="DI108" i="13"/>
  <c r="DH108" i="13"/>
  <c r="DG108" i="13"/>
  <c r="DF108" i="13"/>
  <c r="DE108" i="13"/>
  <c r="DD108" i="13"/>
  <c r="DC108" i="13"/>
  <c r="DB108" i="13"/>
  <c r="DA108" i="13"/>
  <c r="CZ108" i="13"/>
  <c r="CY108" i="13"/>
  <c r="CX108" i="13"/>
  <c r="CW108" i="13"/>
  <c r="CV108" i="13"/>
  <c r="CU108" i="13"/>
  <c r="CT108" i="13"/>
  <c r="CS108" i="13"/>
  <c r="CR108" i="13"/>
  <c r="CQ108" i="13"/>
  <c r="CP108" i="13"/>
  <c r="CO108" i="13"/>
  <c r="CN108" i="13"/>
  <c r="CM108" i="13"/>
  <c r="CL108" i="13"/>
  <c r="CK108" i="13"/>
  <c r="CJ108" i="13"/>
  <c r="CI108" i="13"/>
  <c r="CH108" i="13"/>
  <c r="CG108" i="13"/>
  <c r="CF108" i="13"/>
  <c r="CE108" i="13"/>
  <c r="CD108" i="13"/>
  <c r="CC108" i="13"/>
  <c r="CB108" i="13"/>
  <c r="CA108" i="13"/>
  <c r="BZ108" i="13"/>
  <c r="BY108" i="13"/>
  <c r="BX108" i="13"/>
  <c r="BW108" i="13"/>
  <c r="BV108" i="13"/>
  <c r="BU108" i="13"/>
  <c r="BT108" i="13"/>
  <c r="BS108" i="13"/>
  <c r="BR108" i="13"/>
  <c r="BQ108" i="13"/>
  <c r="BP108" i="13"/>
  <c r="BO108" i="13"/>
  <c r="BN108" i="13"/>
  <c r="BM108" i="13"/>
  <c r="BL108" i="13"/>
  <c r="BK108" i="13"/>
  <c r="BJ108" i="13"/>
  <c r="BI108" i="13"/>
  <c r="BH108" i="13"/>
  <c r="BG108" i="13"/>
  <c r="BF108" i="13"/>
  <c r="BE108" i="13"/>
  <c r="BD108" i="13"/>
  <c r="BC108" i="13"/>
  <c r="BB108" i="13"/>
  <c r="BA108" i="13"/>
  <c r="AZ108" i="13"/>
  <c r="AY108" i="13"/>
  <c r="AX108" i="13"/>
  <c r="AW108" i="13"/>
  <c r="AV108" i="13"/>
  <c r="AU108" i="13"/>
  <c r="AT108" i="13"/>
  <c r="AS108" i="13"/>
  <c r="AR108" i="13"/>
  <c r="AQ108" i="13"/>
  <c r="AP108" i="13"/>
  <c r="AO108" i="13"/>
  <c r="AN108" i="13"/>
  <c r="AM108" i="13"/>
  <c r="AL108" i="13"/>
  <c r="AK108" i="13"/>
  <c r="AJ108" i="13"/>
  <c r="AI108" i="13"/>
  <c r="AH108" i="13"/>
  <c r="AG108" i="13"/>
  <c r="AF108" i="13"/>
  <c r="AE108" i="13"/>
  <c r="AD108" i="13"/>
  <c r="AC108" i="13"/>
  <c r="AB108" i="13"/>
  <c r="AA108" i="13"/>
  <c r="Z108" i="13"/>
  <c r="Y108" i="13"/>
  <c r="X108" i="13"/>
  <c r="W108" i="13"/>
  <c r="V108" i="13"/>
  <c r="U108" i="13"/>
  <c r="T108" i="13"/>
  <c r="S108" i="13"/>
  <c r="R108" i="13"/>
  <c r="Q108" i="13"/>
  <c r="P108" i="13"/>
  <c r="O108" i="13"/>
  <c r="N108" i="13"/>
  <c r="M108" i="13"/>
  <c r="L108" i="13"/>
  <c r="K108" i="13"/>
  <c r="ABI107" i="13"/>
  <c r="ABH107" i="13"/>
  <c r="ABG107" i="13"/>
  <c r="ABF107" i="13"/>
  <c r="ABE107" i="13"/>
  <c r="ABD107" i="13"/>
  <c r="ABC107" i="13"/>
  <c r="ABB107" i="13"/>
  <c r="ABA107" i="13"/>
  <c r="AAZ107" i="13"/>
  <c r="AAY107" i="13"/>
  <c r="AAX107" i="13"/>
  <c r="AAW107" i="13"/>
  <c r="AAV107" i="13"/>
  <c r="AAU107" i="13"/>
  <c r="AAT107" i="13"/>
  <c r="AAS107" i="13"/>
  <c r="AAR107" i="13"/>
  <c r="AAQ107" i="13"/>
  <c r="AAP107" i="13"/>
  <c r="AAO107" i="13"/>
  <c r="AAN107" i="13"/>
  <c r="AAM107" i="13"/>
  <c r="AAL107" i="13"/>
  <c r="AAK107" i="13"/>
  <c r="AAJ107" i="13"/>
  <c r="AAI107" i="13"/>
  <c r="AAH107" i="13"/>
  <c r="AAG107" i="13"/>
  <c r="AAF107" i="13"/>
  <c r="AAE107" i="13"/>
  <c r="AAD107" i="13"/>
  <c r="AAC107" i="13"/>
  <c r="AAB107" i="13"/>
  <c r="AAA107" i="13"/>
  <c r="ZZ107" i="13"/>
  <c r="ZY107" i="13"/>
  <c r="ZX107" i="13"/>
  <c r="ZW107" i="13"/>
  <c r="ZV107" i="13"/>
  <c r="ZU107" i="13"/>
  <c r="ZT107" i="13"/>
  <c r="ZS107" i="13"/>
  <c r="ZR107" i="13"/>
  <c r="ZQ107" i="13"/>
  <c r="ZP107" i="13"/>
  <c r="ZO107" i="13"/>
  <c r="ZN107" i="13"/>
  <c r="ZM107" i="13"/>
  <c r="ZL107" i="13"/>
  <c r="ZK107" i="13"/>
  <c r="ZJ107" i="13"/>
  <c r="ZI107" i="13"/>
  <c r="ZH107" i="13"/>
  <c r="ZG107" i="13"/>
  <c r="ZF107" i="13"/>
  <c r="ZE107" i="13"/>
  <c r="ZD107" i="13"/>
  <c r="ZC107" i="13"/>
  <c r="ZB107" i="13"/>
  <c r="ZA107" i="13"/>
  <c r="YZ107" i="13"/>
  <c r="YY107" i="13"/>
  <c r="YX107" i="13"/>
  <c r="YW107" i="13"/>
  <c r="YV107" i="13"/>
  <c r="YU107" i="13"/>
  <c r="YT107" i="13"/>
  <c r="YS107" i="13"/>
  <c r="YR107" i="13"/>
  <c r="YQ107" i="13"/>
  <c r="YP107" i="13"/>
  <c r="YO107" i="13"/>
  <c r="YN107" i="13"/>
  <c r="YM107" i="13"/>
  <c r="YL107" i="13"/>
  <c r="YK107" i="13"/>
  <c r="YJ107" i="13"/>
  <c r="YI107" i="13"/>
  <c r="YH107" i="13"/>
  <c r="YG107" i="13"/>
  <c r="YF107" i="13"/>
  <c r="YE107" i="13"/>
  <c r="YD107" i="13"/>
  <c r="YC107" i="13"/>
  <c r="YB107" i="13"/>
  <c r="YA107" i="13"/>
  <c r="XZ107" i="13"/>
  <c r="XY107" i="13"/>
  <c r="XX107" i="13"/>
  <c r="XW107" i="13"/>
  <c r="XV107" i="13"/>
  <c r="XU107" i="13"/>
  <c r="XT107" i="13"/>
  <c r="XS107" i="13"/>
  <c r="XR107" i="13"/>
  <c r="XQ107" i="13"/>
  <c r="XP107" i="13"/>
  <c r="XO107" i="13"/>
  <c r="XN107" i="13"/>
  <c r="XM107" i="13"/>
  <c r="XL107" i="13"/>
  <c r="XK107" i="13"/>
  <c r="XJ107" i="13"/>
  <c r="XI107" i="13"/>
  <c r="XH107" i="13"/>
  <c r="XG107" i="13"/>
  <c r="XF107" i="13"/>
  <c r="XE107" i="13"/>
  <c r="XD107" i="13"/>
  <c r="XC107" i="13"/>
  <c r="XB107" i="13"/>
  <c r="XA107" i="13"/>
  <c r="WZ107" i="13"/>
  <c r="WY107" i="13"/>
  <c r="WX107" i="13"/>
  <c r="WW107" i="13"/>
  <c r="WV107" i="13"/>
  <c r="WU107" i="13"/>
  <c r="WT107" i="13"/>
  <c r="WS107" i="13"/>
  <c r="WR107" i="13"/>
  <c r="WQ107" i="13"/>
  <c r="WP107" i="13"/>
  <c r="WO107" i="13"/>
  <c r="WN107" i="13"/>
  <c r="WM107" i="13"/>
  <c r="WL107" i="13"/>
  <c r="WK107" i="13"/>
  <c r="WJ107" i="13"/>
  <c r="WI107" i="13"/>
  <c r="WH107" i="13"/>
  <c r="WG107" i="13"/>
  <c r="WF107" i="13"/>
  <c r="WE107" i="13"/>
  <c r="WD107" i="13"/>
  <c r="WC107" i="13"/>
  <c r="WB107" i="13"/>
  <c r="WA107" i="13"/>
  <c r="VZ107" i="13"/>
  <c r="VY107" i="13"/>
  <c r="VX107" i="13"/>
  <c r="VW107" i="13"/>
  <c r="VV107" i="13"/>
  <c r="VU107" i="13"/>
  <c r="VT107" i="13"/>
  <c r="VS107" i="13"/>
  <c r="VR107" i="13"/>
  <c r="VQ107" i="13"/>
  <c r="VP107" i="13"/>
  <c r="VO107" i="13"/>
  <c r="VN107" i="13"/>
  <c r="VM107" i="13"/>
  <c r="VL107" i="13"/>
  <c r="VK107" i="13"/>
  <c r="VJ107" i="13"/>
  <c r="VI107" i="13"/>
  <c r="VH107" i="13"/>
  <c r="VG107" i="13"/>
  <c r="VF107" i="13"/>
  <c r="VE107" i="13"/>
  <c r="VD107" i="13"/>
  <c r="VC107" i="13"/>
  <c r="VB107" i="13"/>
  <c r="VA107" i="13"/>
  <c r="UZ107" i="13"/>
  <c r="UY107" i="13"/>
  <c r="UX107" i="13"/>
  <c r="UW107" i="13"/>
  <c r="UV107" i="13"/>
  <c r="UU107" i="13"/>
  <c r="UT107" i="13"/>
  <c r="US107" i="13"/>
  <c r="UR107" i="13"/>
  <c r="UQ107" i="13"/>
  <c r="UP107" i="13"/>
  <c r="UO107" i="13"/>
  <c r="UN107" i="13"/>
  <c r="UM107" i="13"/>
  <c r="UL107" i="13"/>
  <c r="UK107" i="13"/>
  <c r="UJ107" i="13"/>
  <c r="UI107" i="13"/>
  <c r="UH107" i="13"/>
  <c r="UG107" i="13"/>
  <c r="UF107" i="13"/>
  <c r="UE107" i="13"/>
  <c r="UD107" i="13"/>
  <c r="UC107" i="13"/>
  <c r="UB107" i="13"/>
  <c r="UA107" i="13"/>
  <c r="TZ107" i="13"/>
  <c r="TY107" i="13"/>
  <c r="TX107" i="13"/>
  <c r="TW107" i="13"/>
  <c r="TV107" i="13"/>
  <c r="TU107" i="13"/>
  <c r="TT107" i="13"/>
  <c r="TS107" i="13"/>
  <c r="TR107" i="13"/>
  <c r="TQ107" i="13"/>
  <c r="TP107" i="13"/>
  <c r="TO107" i="13"/>
  <c r="TN107" i="13"/>
  <c r="TM107" i="13"/>
  <c r="TL107" i="13"/>
  <c r="TK107" i="13"/>
  <c r="TJ107" i="13"/>
  <c r="TI107" i="13"/>
  <c r="TH107" i="13"/>
  <c r="TG107" i="13"/>
  <c r="TF107" i="13"/>
  <c r="TE107" i="13"/>
  <c r="TD107" i="13"/>
  <c r="TC107" i="13"/>
  <c r="TB107" i="13"/>
  <c r="TA107" i="13"/>
  <c r="SZ107" i="13"/>
  <c r="SY107" i="13"/>
  <c r="SX107" i="13"/>
  <c r="SW107" i="13"/>
  <c r="SV107" i="13"/>
  <c r="SU107" i="13"/>
  <c r="ST107" i="13"/>
  <c r="SS107" i="13"/>
  <c r="SR107" i="13"/>
  <c r="SQ107" i="13"/>
  <c r="SP107" i="13"/>
  <c r="SO107" i="13"/>
  <c r="SN107" i="13"/>
  <c r="SM107" i="13"/>
  <c r="SL107" i="13"/>
  <c r="SK107" i="13"/>
  <c r="SJ107" i="13"/>
  <c r="SI107" i="13"/>
  <c r="SH107" i="13"/>
  <c r="SG107" i="13"/>
  <c r="SF107" i="13"/>
  <c r="SE107" i="13"/>
  <c r="SD107" i="13"/>
  <c r="SC107" i="13"/>
  <c r="SB107" i="13"/>
  <c r="SA107" i="13"/>
  <c r="RZ107" i="13"/>
  <c r="RY107" i="13"/>
  <c r="RX107" i="13"/>
  <c r="RW107" i="13"/>
  <c r="RV107" i="13"/>
  <c r="RU107" i="13"/>
  <c r="RT107" i="13"/>
  <c r="RS107" i="13"/>
  <c r="RR107" i="13"/>
  <c r="RQ107" i="13"/>
  <c r="RP107" i="13"/>
  <c r="RO107" i="13"/>
  <c r="RN107" i="13"/>
  <c r="RM107" i="13"/>
  <c r="RL107" i="13"/>
  <c r="RK107" i="13"/>
  <c r="RJ107" i="13"/>
  <c r="RI107" i="13"/>
  <c r="RH107" i="13"/>
  <c r="RG107" i="13"/>
  <c r="RF107" i="13"/>
  <c r="RE107" i="13"/>
  <c r="RD107" i="13"/>
  <c r="RC107" i="13"/>
  <c r="RB107" i="13"/>
  <c r="RA107" i="13"/>
  <c r="QZ107" i="13"/>
  <c r="QY107" i="13"/>
  <c r="QX107" i="13"/>
  <c r="QW107" i="13"/>
  <c r="QV107" i="13"/>
  <c r="QU107" i="13"/>
  <c r="QT107" i="13"/>
  <c r="QS107" i="13"/>
  <c r="QR107" i="13"/>
  <c r="QQ107" i="13"/>
  <c r="QP107" i="13"/>
  <c r="QO107" i="13"/>
  <c r="QN107" i="13"/>
  <c r="QM107" i="13"/>
  <c r="QL107" i="13"/>
  <c r="QK107" i="13"/>
  <c r="QJ107" i="13"/>
  <c r="QI107" i="13"/>
  <c r="QH107" i="13"/>
  <c r="QG107" i="13"/>
  <c r="QF107" i="13"/>
  <c r="QE107" i="13"/>
  <c r="QD107" i="13"/>
  <c r="QC107" i="13"/>
  <c r="QB107" i="13"/>
  <c r="QA107" i="13"/>
  <c r="PZ107" i="13"/>
  <c r="PY107" i="13"/>
  <c r="PX107" i="13"/>
  <c r="PW107" i="13"/>
  <c r="PV107" i="13"/>
  <c r="PU107" i="13"/>
  <c r="PT107" i="13"/>
  <c r="PS107" i="13"/>
  <c r="PR107" i="13"/>
  <c r="PQ107" i="13"/>
  <c r="PP107" i="13"/>
  <c r="PO107" i="13"/>
  <c r="PN107" i="13"/>
  <c r="PM107" i="13"/>
  <c r="PL107" i="13"/>
  <c r="PK107" i="13"/>
  <c r="PJ107" i="13"/>
  <c r="PI107" i="13"/>
  <c r="PH107" i="13"/>
  <c r="PG107" i="13"/>
  <c r="PF107" i="13"/>
  <c r="PE107" i="13"/>
  <c r="PD107" i="13"/>
  <c r="PC107" i="13"/>
  <c r="PB107" i="13"/>
  <c r="PA107" i="13"/>
  <c r="OZ107" i="13"/>
  <c r="OY107" i="13"/>
  <c r="OX107" i="13"/>
  <c r="OW107" i="13"/>
  <c r="OV107" i="13"/>
  <c r="OU107" i="13"/>
  <c r="OT107" i="13"/>
  <c r="OS107" i="13"/>
  <c r="OR107" i="13"/>
  <c r="OQ107" i="13"/>
  <c r="OP107" i="13"/>
  <c r="OO107" i="13"/>
  <c r="ON107" i="13"/>
  <c r="OM107" i="13"/>
  <c r="OL107" i="13"/>
  <c r="OK107" i="13"/>
  <c r="OJ107" i="13"/>
  <c r="OI107" i="13"/>
  <c r="OH107" i="13"/>
  <c r="OG107" i="13"/>
  <c r="OF107" i="13"/>
  <c r="OE107" i="13"/>
  <c r="OD107" i="13"/>
  <c r="OC107" i="13"/>
  <c r="OB107" i="13"/>
  <c r="OA107" i="13"/>
  <c r="NZ107" i="13"/>
  <c r="NY107" i="13"/>
  <c r="NX107" i="13"/>
  <c r="NW107" i="13"/>
  <c r="NV107" i="13"/>
  <c r="NU107" i="13"/>
  <c r="NT107" i="13"/>
  <c r="NS107" i="13"/>
  <c r="NR107" i="13"/>
  <c r="NQ107" i="13"/>
  <c r="NP107" i="13"/>
  <c r="NO107" i="13"/>
  <c r="NN107" i="13"/>
  <c r="NM107" i="13"/>
  <c r="NL107" i="13"/>
  <c r="NK107" i="13"/>
  <c r="NJ107" i="13"/>
  <c r="NI107" i="13"/>
  <c r="NH107" i="13"/>
  <c r="NG107" i="13"/>
  <c r="NF107" i="13"/>
  <c r="NE107" i="13"/>
  <c r="ND107" i="13"/>
  <c r="NC107" i="13"/>
  <c r="NB107" i="13"/>
  <c r="NA107" i="13"/>
  <c r="MZ107" i="13"/>
  <c r="MY107" i="13"/>
  <c r="MX107" i="13"/>
  <c r="MW107" i="13"/>
  <c r="MV107" i="13"/>
  <c r="MU107" i="13"/>
  <c r="MT107" i="13"/>
  <c r="MS107" i="13"/>
  <c r="MR107" i="13"/>
  <c r="MQ107" i="13"/>
  <c r="MP107" i="13"/>
  <c r="MO107" i="13"/>
  <c r="MN107" i="13"/>
  <c r="MM107" i="13"/>
  <c r="ML107" i="13"/>
  <c r="MK107" i="13"/>
  <c r="MJ107" i="13"/>
  <c r="MI107" i="13"/>
  <c r="MH107" i="13"/>
  <c r="MG107" i="13"/>
  <c r="MF107" i="13"/>
  <c r="ME107" i="13"/>
  <c r="MD107" i="13"/>
  <c r="MC107" i="13"/>
  <c r="MB107" i="13"/>
  <c r="MA107" i="13"/>
  <c r="LZ107" i="13"/>
  <c r="LY107" i="13"/>
  <c r="LX107" i="13"/>
  <c r="LW107" i="13"/>
  <c r="LV107" i="13"/>
  <c r="LU107" i="13"/>
  <c r="LT107" i="13"/>
  <c r="LS107" i="13"/>
  <c r="LR107" i="13"/>
  <c r="LQ107" i="13"/>
  <c r="LP107" i="13"/>
  <c r="LO107" i="13"/>
  <c r="LN107" i="13"/>
  <c r="LM107" i="13"/>
  <c r="LL107" i="13"/>
  <c r="LK107" i="13"/>
  <c r="LJ107" i="13"/>
  <c r="LI107" i="13"/>
  <c r="LH107" i="13"/>
  <c r="LG107" i="13"/>
  <c r="LF107" i="13"/>
  <c r="LE107" i="13"/>
  <c r="LD107" i="13"/>
  <c r="LC107" i="13"/>
  <c r="LB107" i="13"/>
  <c r="LA107" i="13"/>
  <c r="KZ107" i="13"/>
  <c r="KY107" i="13"/>
  <c r="KX107" i="13"/>
  <c r="KW107" i="13"/>
  <c r="KV107" i="13"/>
  <c r="KU107" i="13"/>
  <c r="KT107" i="13"/>
  <c r="KS107" i="13"/>
  <c r="KR107" i="13"/>
  <c r="KQ107" i="13"/>
  <c r="KP107" i="13"/>
  <c r="KO107" i="13"/>
  <c r="KN107" i="13"/>
  <c r="KM107" i="13"/>
  <c r="KL107" i="13"/>
  <c r="KK107" i="13"/>
  <c r="KJ107" i="13"/>
  <c r="KI107" i="13"/>
  <c r="KH107" i="13"/>
  <c r="KG107" i="13"/>
  <c r="KF107" i="13"/>
  <c r="KE107" i="13"/>
  <c r="KD107" i="13"/>
  <c r="KC107" i="13"/>
  <c r="KB107" i="13"/>
  <c r="KA107" i="13"/>
  <c r="JZ107" i="13"/>
  <c r="JY107" i="13"/>
  <c r="JX107" i="13"/>
  <c r="JW107" i="13"/>
  <c r="JV107" i="13"/>
  <c r="JU107" i="13"/>
  <c r="JT107" i="13"/>
  <c r="JS107" i="13"/>
  <c r="JR107" i="13"/>
  <c r="JQ107" i="13"/>
  <c r="JP107" i="13"/>
  <c r="JO107" i="13"/>
  <c r="JN107" i="13"/>
  <c r="JM107" i="13"/>
  <c r="JL107" i="13"/>
  <c r="JK107" i="13"/>
  <c r="JJ107" i="13"/>
  <c r="JI107" i="13"/>
  <c r="JH107" i="13"/>
  <c r="JG107" i="13"/>
  <c r="JF107" i="13"/>
  <c r="JE107" i="13"/>
  <c r="JD107" i="13"/>
  <c r="JC107" i="13"/>
  <c r="JB107" i="13"/>
  <c r="JA107" i="13"/>
  <c r="IZ107" i="13"/>
  <c r="IY107" i="13"/>
  <c r="IX107" i="13"/>
  <c r="IW107" i="13"/>
  <c r="IV107" i="13"/>
  <c r="IU107" i="13"/>
  <c r="IT107" i="13"/>
  <c r="IS107" i="13"/>
  <c r="IR107" i="13"/>
  <c r="IQ107" i="13"/>
  <c r="IP107" i="13"/>
  <c r="IO107" i="13"/>
  <c r="IN107" i="13"/>
  <c r="IM107" i="13"/>
  <c r="IL107" i="13"/>
  <c r="IK107" i="13"/>
  <c r="IJ107" i="13"/>
  <c r="II107" i="13"/>
  <c r="IH107" i="13"/>
  <c r="IG107" i="13"/>
  <c r="IF107" i="13"/>
  <c r="IE107" i="13"/>
  <c r="ID107" i="13"/>
  <c r="IC107" i="13"/>
  <c r="IB107" i="13"/>
  <c r="IA107" i="13"/>
  <c r="HZ107" i="13"/>
  <c r="HY107" i="13"/>
  <c r="HX107" i="13"/>
  <c r="HW107" i="13"/>
  <c r="HV107" i="13"/>
  <c r="HU107" i="13"/>
  <c r="HT107" i="13"/>
  <c r="HS107" i="13"/>
  <c r="HR107" i="13"/>
  <c r="HQ107" i="13"/>
  <c r="HP107" i="13"/>
  <c r="HO107" i="13"/>
  <c r="HN107" i="13"/>
  <c r="HM107" i="13"/>
  <c r="HL107" i="13"/>
  <c r="HK107" i="13"/>
  <c r="HJ107" i="13"/>
  <c r="HI107" i="13"/>
  <c r="HH107" i="13"/>
  <c r="HG107" i="13"/>
  <c r="HF107" i="13"/>
  <c r="HE107" i="13"/>
  <c r="HD107" i="13"/>
  <c r="HC107" i="13"/>
  <c r="HB107" i="13"/>
  <c r="HA107" i="13"/>
  <c r="GZ107" i="13"/>
  <c r="GY107" i="13"/>
  <c r="GX107" i="13"/>
  <c r="GW107" i="13"/>
  <c r="GV107" i="13"/>
  <c r="GU107" i="13"/>
  <c r="GT107" i="13"/>
  <c r="GS107" i="13"/>
  <c r="GR107" i="13"/>
  <c r="GQ107" i="13"/>
  <c r="GP107" i="13"/>
  <c r="GO107" i="13"/>
  <c r="GN107" i="13"/>
  <c r="GM107" i="13"/>
  <c r="GL107" i="13"/>
  <c r="GK107" i="13"/>
  <c r="GJ107" i="13"/>
  <c r="GI107" i="13"/>
  <c r="GH107" i="13"/>
  <c r="GG107" i="13"/>
  <c r="GF107" i="13"/>
  <c r="GE107" i="13"/>
  <c r="GD107" i="13"/>
  <c r="GC107" i="13"/>
  <c r="GB107" i="13"/>
  <c r="GA107" i="13"/>
  <c r="FZ107" i="13"/>
  <c r="FY107" i="13"/>
  <c r="FX107" i="13"/>
  <c r="FW107" i="13"/>
  <c r="FV107" i="13"/>
  <c r="FU107" i="13"/>
  <c r="FT107" i="13"/>
  <c r="FS107" i="13"/>
  <c r="FR107" i="13"/>
  <c r="FQ107" i="13"/>
  <c r="FP107" i="13"/>
  <c r="FO107" i="13"/>
  <c r="FN107" i="13"/>
  <c r="FM107" i="13"/>
  <c r="FL107" i="13"/>
  <c r="FK107" i="13"/>
  <c r="FJ107" i="13"/>
  <c r="FI107" i="13"/>
  <c r="FH107" i="13"/>
  <c r="FG107" i="13"/>
  <c r="FF107" i="13"/>
  <c r="FE107" i="13"/>
  <c r="FD107" i="13"/>
  <c r="FC107" i="13"/>
  <c r="FB107" i="13"/>
  <c r="FA107" i="13"/>
  <c r="EZ107" i="13"/>
  <c r="EY107" i="13"/>
  <c r="EX107" i="13"/>
  <c r="EW107" i="13"/>
  <c r="EV107" i="13"/>
  <c r="EU107" i="13"/>
  <c r="ET107" i="13"/>
  <c r="ES107" i="13"/>
  <c r="ER107" i="13"/>
  <c r="EQ107" i="13"/>
  <c r="EP107" i="13"/>
  <c r="EO107" i="13"/>
  <c r="EN107" i="13"/>
  <c r="EM107" i="13"/>
  <c r="EL107" i="13"/>
  <c r="EK107" i="13"/>
  <c r="EJ107" i="13"/>
  <c r="EI107" i="13"/>
  <c r="EH107" i="13"/>
  <c r="EG107" i="13"/>
  <c r="EF107" i="13"/>
  <c r="EE107" i="13"/>
  <c r="ED107" i="13"/>
  <c r="EC107" i="13"/>
  <c r="EB107" i="13"/>
  <c r="EA107" i="13"/>
  <c r="DZ107" i="13"/>
  <c r="DY107" i="13"/>
  <c r="DX107" i="13"/>
  <c r="DW107" i="13"/>
  <c r="DV107" i="13"/>
  <c r="DU107" i="13"/>
  <c r="DT107" i="13"/>
  <c r="DS107" i="13"/>
  <c r="DR107" i="13"/>
  <c r="DQ107" i="13"/>
  <c r="DP107" i="13"/>
  <c r="DO107" i="13"/>
  <c r="DN107" i="13"/>
  <c r="DM107" i="13"/>
  <c r="DL107" i="13"/>
  <c r="DK107" i="13"/>
  <c r="DJ107" i="13"/>
  <c r="DI107" i="13"/>
  <c r="DH107" i="13"/>
  <c r="DG107" i="13"/>
  <c r="DF107" i="13"/>
  <c r="DE107" i="13"/>
  <c r="DD107" i="13"/>
  <c r="DC107" i="13"/>
  <c r="DB107" i="13"/>
  <c r="DA107" i="13"/>
  <c r="CZ107" i="13"/>
  <c r="CY107" i="13"/>
  <c r="CX107" i="13"/>
  <c r="CW107" i="13"/>
  <c r="CV107" i="13"/>
  <c r="CU107" i="13"/>
  <c r="CT107" i="13"/>
  <c r="CS107" i="13"/>
  <c r="CR107" i="13"/>
  <c r="CQ107" i="13"/>
  <c r="CP107" i="13"/>
  <c r="CO107" i="13"/>
  <c r="CN107" i="13"/>
  <c r="CM107" i="13"/>
  <c r="CL107" i="13"/>
  <c r="CK107" i="13"/>
  <c r="CJ107" i="13"/>
  <c r="CI107" i="13"/>
  <c r="CH107" i="13"/>
  <c r="CG107" i="13"/>
  <c r="CF107" i="13"/>
  <c r="CE107" i="13"/>
  <c r="CD107" i="13"/>
  <c r="CC107" i="13"/>
  <c r="CB107" i="13"/>
  <c r="CA107" i="13"/>
  <c r="BZ107" i="13"/>
  <c r="BY107" i="13"/>
  <c r="BX107" i="13"/>
  <c r="BW107" i="13"/>
  <c r="BV107" i="13"/>
  <c r="BU107" i="13"/>
  <c r="BT107" i="13"/>
  <c r="BS107" i="13"/>
  <c r="BR107" i="13"/>
  <c r="BQ107" i="13"/>
  <c r="BP107" i="13"/>
  <c r="BO107" i="13"/>
  <c r="BN107" i="13"/>
  <c r="BM107" i="13"/>
  <c r="BL107" i="13"/>
  <c r="BK107" i="13"/>
  <c r="BJ107" i="13"/>
  <c r="BI107" i="13"/>
  <c r="BH107" i="13"/>
  <c r="BG107" i="13"/>
  <c r="BF107" i="13"/>
  <c r="BE107" i="13"/>
  <c r="BD107" i="13"/>
  <c r="BC107" i="13"/>
  <c r="BB107" i="13"/>
  <c r="BA107" i="13"/>
  <c r="AZ107" i="13"/>
  <c r="AY107" i="13"/>
  <c r="AX107" i="13"/>
  <c r="AW107" i="13"/>
  <c r="AV107" i="13"/>
  <c r="AU107" i="13"/>
  <c r="AT107" i="13"/>
  <c r="AS107" i="13"/>
  <c r="AR107" i="13"/>
  <c r="AQ107" i="13"/>
  <c r="AP107" i="13"/>
  <c r="AO107" i="13"/>
  <c r="AN107" i="13"/>
  <c r="AM107" i="13"/>
  <c r="AL107" i="13"/>
  <c r="AK107" i="13"/>
  <c r="AJ107" i="13"/>
  <c r="AI107" i="13"/>
  <c r="AH107" i="13"/>
  <c r="AG107" i="13"/>
  <c r="AF107" i="13"/>
  <c r="AE107" i="13"/>
  <c r="AD107" i="13"/>
  <c r="AC107" i="13"/>
  <c r="AB107" i="13"/>
  <c r="AA107" i="13"/>
  <c r="Z107" i="13"/>
  <c r="Y107" i="13"/>
  <c r="X107" i="13"/>
  <c r="W107" i="13"/>
  <c r="V107" i="13"/>
  <c r="U107" i="13"/>
  <c r="T107" i="13"/>
  <c r="S107" i="13"/>
  <c r="R107" i="13"/>
  <c r="Q107" i="13"/>
  <c r="P107" i="13"/>
  <c r="O107" i="13"/>
  <c r="N107" i="13"/>
  <c r="M107" i="13"/>
  <c r="L107" i="13"/>
  <c r="K107" i="13"/>
  <c r="ABI106" i="13"/>
  <c r="ABH106" i="13"/>
  <c r="ABG106" i="13"/>
  <c r="ABF106" i="13"/>
  <c r="ABE106" i="13"/>
  <c r="ABD106" i="13"/>
  <c r="ABC106" i="13"/>
  <c r="ABB106" i="13"/>
  <c r="ABA106" i="13"/>
  <c r="AAZ106" i="13"/>
  <c r="AAY106" i="13"/>
  <c r="AAX106" i="13"/>
  <c r="AAW106" i="13"/>
  <c r="AAV106" i="13"/>
  <c r="AAU106" i="13"/>
  <c r="AAT106" i="13"/>
  <c r="AAS106" i="13"/>
  <c r="AAR106" i="13"/>
  <c r="AAQ106" i="13"/>
  <c r="AAP106" i="13"/>
  <c r="AAO106" i="13"/>
  <c r="AAN106" i="13"/>
  <c r="AAM106" i="13"/>
  <c r="AAL106" i="13"/>
  <c r="AAK106" i="13"/>
  <c r="AAJ106" i="13"/>
  <c r="AAI106" i="13"/>
  <c r="AAH106" i="13"/>
  <c r="AAG106" i="13"/>
  <c r="AAF106" i="13"/>
  <c r="AAE106" i="13"/>
  <c r="AAD106" i="13"/>
  <c r="AAC106" i="13"/>
  <c r="AAB106" i="13"/>
  <c r="AAA106" i="13"/>
  <c r="ZZ106" i="13"/>
  <c r="ZY106" i="13"/>
  <c r="ZX106" i="13"/>
  <c r="ZW106" i="13"/>
  <c r="ZV106" i="13"/>
  <c r="ZU106" i="13"/>
  <c r="ZT106" i="13"/>
  <c r="ZS106" i="13"/>
  <c r="ZR106" i="13"/>
  <c r="ZQ106" i="13"/>
  <c r="ZP106" i="13"/>
  <c r="ZO106" i="13"/>
  <c r="ZN106" i="13"/>
  <c r="ZM106" i="13"/>
  <c r="ZL106" i="13"/>
  <c r="ZK106" i="13"/>
  <c r="ZJ106" i="13"/>
  <c r="ZI106" i="13"/>
  <c r="ZH106" i="13"/>
  <c r="ZG106" i="13"/>
  <c r="ZF106" i="13"/>
  <c r="ZE106" i="13"/>
  <c r="ZD106" i="13"/>
  <c r="ZC106" i="13"/>
  <c r="ZB106" i="13"/>
  <c r="ZA106" i="13"/>
  <c r="YZ106" i="13"/>
  <c r="YY106" i="13"/>
  <c r="YX106" i="13"/>
  <c r="YW106" i="13"/>
  <c r="YV106" i="13"/>
  <c r="YU106" i="13"/>
  <c r="YT106" i="13"/>
  <c r="YS106" i="13"/>
  <c r="YR106" i="13"/>
  <c r="YQ106" i="13"/>
  <c r="YP106" i="13"/>
  <c r="YO106" i="13"/>
  <c r="YN106" i="13"/>
  <c r="YM106" i="13"/>
  <c r="YL106" i="13"/>
  <c r="YK106" i="13"/>
  <c r="YJ106" i="13"/>
  <c r="YI106" i="13"/>
  <c r="YH106" i="13"/>
  <c r="YG106" i="13"/>
  <c r="YF106" i="13"/>
  <c r="YE106" i="13"/>
  <c r="YD106" i="13"/>
  <c r="YC106" i="13"/>
  <c r="YB106" i="13"/>
  <c r="YA106" i="13"/>
  <c r="XZ106" i="13"/>
  <c r="XY106" i="13"/>
  <c r="XX106" i="13"/>
  <c r="XW106" i="13"/>
  <c r="XV106" i="13"/>
  <c r="XU106" i="13"/>
  <c r="XT106" i="13"/>
  <c r="XS106" i="13"/>
  <c r="XR106" i="13"/>
  <c r="XQ106" i="13"/>
  <c r="XP106" i="13"/>
  <c r="XO106" i="13"/>
  <c r="XN106" i="13"/>
  <c r="XM106" i="13"/>
  <c r="XL106" i="13"/>
  <c r="XK106" i="13"/>
  <c r="XJ106" i="13"/>
  <c r="XI106" i="13"/>
  <c r="XH106" i="13"/>
  <c r="XG106" i="13"/>
  <c r="XF106" i="13"/>
  <c r="XE106" i="13"/>
  <c r="XD106" i="13"/>
  <c r="XC106" i="13"/>
  <c r="XB106" i="13"/>
  <c r="XA106" i="13"/>
  <c r="WZ106" i="13"/>
  <c r="WY106" i="13"/>
  <c r="WX106" i="13"/>
  <c r="WW106" i="13"/>
  <c r="WV106" i="13"/>
  <c r="WU106" i="13"/>
  <c r="WT106" i="13"/>
  <c r="WS106" i="13"/>
  <c r="WR106" i="13"/>
  <c r="WQ106" i="13"/>
  <c r="WP106" i="13"/>
  <c r="WO106" i="13"/>
  <c r="WN106" i="13"/>
  <c r="WM106" i="13"/>
  <c r="WL106" i="13"/>
  <c r="WK106" i="13"/>
  <c r="WJ106" i="13"/>
  <c r="WI106" i="13"/>
  <c r="WH106" i="13"/>
  <c r="WG106" i="13"/>
  <c r="WF106" i="13"/>
  <c r="WE106" i="13"/>
  <c r="WD106" i="13"/>
  <c r="WC106" i="13"/>
  <c r="WB106" i="13"/>
  <c r="WA106" i="13"/>
  <c r="VZ106" i="13"/>
  <c r="VY106" i="13"/>
  <c r="VX106" i="13"/>
  <c r="VW106" i="13"/>
  <c r="VV106" i="13"/>
  <c r="VU106" i="13"/>
  <c r="VT106" i="13"/>
  <c r="VS106" i="13"/>
  <c r="VR106" i="13"/>
  <c r="VQ106" i="13"/>
  <c r="VP106" i="13"/>
  <c r="VO106" i="13"/>
  <c r="VN106" i="13"/>
  <c r="VM106" i="13"/>
  <c r="VL106" i="13"/>
  <c r="VK106" i="13"/>
  <c r="VJ106" i="13"/>
  <c r="VI106" i="13"/>
  <c r="VH106" i="13"/>
  <c r="VG106" i="13"/>
  <c r="VF106" i="13"/>
  <c r="VE106" i="13"/>
  <c r="VD106" i="13"/>
  <c r="VC106" i="13"/>
  <c r="VB106" i="13"/>
  <c r="VA106" i="13"/>
  <c r="UZ106" i="13"/>
  <c r="UY106" i="13"/>
  <c r="UX106" i="13"/>
  <c r="UW106" i="13"/>
  <c r="UV106" i="13"/>
  <c r="UU106" i="13"/>
  <c r="UT106" i="13"/>
  <c r="US106" i="13"/>
  <c r="UR106" i="13"/>
  <c r="UQ106" i="13"/>
  <c r="UP106" i="13"/>
  <c r="UO106" i="13"/>
  <c r="UN106" i="13"/>
  <c r="UM106" i="13"/>
  <c r="UL106" i="13"/>
  <c r="UK106" i="13"/>
  <c r="UJ106" i="13"/>
  <c r="UI106" i="13"/>
  <c r="UH106" i="13"/>
  <c r="UG106" i="13"/>
  <c r="UF106" i="13"/>
  <c r="UE106" i="13"/>
  <c r="UD106" i="13"/>
  <c r="UC106" i="13"/>
  <c r="UB106" i="13"/>
  <c r="UA106" i="13"/>
  <c r="TZ106" i="13"/>
  <c r="TY106" i="13"/>
  <c r="TX106" i="13"/>
  <c r="TW106" i="13"/>
  <c r="TV106" i="13"/>
  <c r="TU106" i="13"/>
  <c r="TT106" i="13"/>
  <c r="TS106" i="13"/>
  <c r="TR106" i="13"/>
  <c r="TQ106" i="13"/>
  <c r="TP106" i="13"/>
  <c r="TO106" i="13"/>
  <c r="TN106" i="13"/>
  <c r="TM106" i="13"/>
  <c r="TL106" i="13"/>
  <c r="TK106" i="13"/>
  <c r="TJ106" i="13"/>
  <c r="TI106" i="13"/>
  <c r="TH106" i="13"/>
  <c r="TG106" i="13"/>
  <c r="TF106" i="13"/>
  <c r="TE106" i="13"/>
  <c r="TD106" i="13"/>
  <c r="TC106" i="13"/>
  <c r="TB106" i="13"/>
  <c r="TA106" i="13"/>
  <c r="SZ106" i="13"/>
  <c r="SY106" i="13"/>
  <c r="SX106" i="13"/>
  <c r="SW106" i="13"/>
  <c r="SV106" i="13"/>
  <c r="SU106" i="13"/>
  <c r="ST106" i="13"/>
  <c r="SS106" i="13"/>
  <c r="SR106" i="13"/>
  <c r="SQ106" i="13"/>
  <c r="SP106" i="13"/>
  <c r="SO106" i="13"/>
  <c r="SN106" i="13"/>
  <c r="SM106" i="13"/>
  <c r="SL106" i="13"/>
  <c r="SK106" i="13"/>
  <c r="SJ106" i="13"/>
  <c r="SI106" i="13"/>
  <c r="SH106" i="13"/>
  <c r="SG106" i="13"/>
  <c r="SF106" i="13"/>
  <c r="SE106" i="13"/>
  <c r="SD106" i="13"/>
  <c r="SC106" i="13"/>
  <c r="SB106" i="13"/>
  <c r="SA106" i="13"/>
  <c r="RZ106" i="13"/>
  <c r="RY106" i="13"/>
  <c r="RX106" i="13"/>
  <c r="RW106" i="13"/>
  <c r="RV106" i="13"/>
  <c r="RU106" i="13"/>
  <c r="RT106" i="13"/>
  <c r="RS106" i="13"/>
  <c r="RR106" i="13"/>
  <c r="RQ106" i="13"/>
  <c r="RP106" i="13"/>
  <c r="RO106" i="13"/>
  <c r="RN106" i="13"/>
  <c r="RM106" i="13"/>
  <c r="RL106" i="13"/>
  <c r="RK106" i="13"/>
  <c r="RJ106" i="13"/>
  <c r="RI106" i="13"/>
  <c r="RH106" i="13"/>
  <c r="RG106" i="13"/>
  <c r="RF106" i="13"/>
  <c r="RE106" i="13"/>
  <c r="RD106" i="13"/>
  <c r="RC106" i="13"/>
  <c r="RB106" i="13"/>
  <c r="RA106" i="13"/>
  <c r="QZ106" i="13"/>
  <c r="QY106" i="13"/>
  <c r="QX106" i="13"/>
  <c r="QW106" i="13"/>
  <c r="QV106" i="13"/>
  <c r="QU106" i="13"/>
  <c r="QT106" i="13"/>
  <c r="QS106" i="13"/>
  <c r="QR106" i="13"/>
  <c r="QQ106" i="13"/>
  <c r="QP106" i="13"/>
  <c r="QO106" i="13"/>
  <c r="QN106" i="13"/>
  <c r="QM106" i="13"/>
  <c r="QL106" i="13"/>
  <c r="QK106" i="13"/>
  <c r="QJ106" i="13"/>
  <c r="QI106" i="13"/>
  <c r="QH106" i="13"/>
  <c r="QG106" i="13"/>
  <c r="QF106" i="13"/>
  <c r="QE106" i="13"/>
  <c r="QD106" i="13"/>
  <c r="QC106" i="13"/>
  <c r="QB106" i="13"/>
  <c r="QA106" i="13"/>
  <c r="PZ106" i="13"/>
  <c r="PY106" i="13"/>
  <c r="PX106" i="13"/>
  <c r="PW106" i="13"/>
  <c r="PV106" i="13"/>
  <c r="PU106" i="13"/>
  <c r="PT106" i="13"/>
  <c r="PS106" i="13"/>
  <c r="PR106" i="13"/>
  <c r="PQ106" i="13"/>
  <c r="PP106" i="13"/>
  <c r="PO106" i="13"/>
  <c r="PN106" i="13"/>
  <c r="PM106" i="13"/>
  <c r="PL106" i="13"/>
  <c r="PK106" i="13"/>
  <c r="PJ106" i="13"/>
  <c r="PI106" i="13"/>
  <c r="PH106" i="13"/>
  <c r="PG106" i="13"/>
  <c r="PF106" i="13"/>
  <c r="PE106" i="13"/>
  <c r="PD106" i="13"/>
  <c r="PC106" i="13"/>
  <c r="PB106" i="13"/>
  <c r="PA106" i="13"/>
  <c r="OZ106" i="13"/>
  <c r="OY106" i="13"/>
  <c r="OX106" i="13"/>
  <c r="OW106" i="13"/>
  <c r="OV106" i="13"/>
  <c r="OU106" i="13"/>
  <c r="OT106" i="13"/>
  <c r="OS106" i="13"/>
  <c r="OR106" i="13"/>
  <c r="OQ106" i="13"/>
  <c r="OP106" i="13"/>
  <c r="OO106" i="13"/>
  <c r="ON106" i="13"/>
  <c r="OM106" i="13"/>
  <c r="OL106" i="13"/>
  <c r="OK106" i="13"/>
  <c r="OJ106" i="13"/>
  <c r="OI106" i="13"/>
  <c r="OH106" i="13"/>
  <c r="OG106" i="13"/>
  <c r="OF106" i="13"/>
  <c r="OE106" i="13"/>
  <c r="OD106" i="13"/>
  <c r="OC106" i="13"/>
  <c r="OB106" i="13"/>
  <c r="OA106" i="13"/>
  <c r="NZ106" i="13"/>
  <c r="NY106" i="13"/>
  <c r="NX106" i="13"/>
  <c r="NW106" i="13"/>
  <c r="NV106" i="13"/>
  <c r="NU106" i="13"/>
  <c r="NT106" i="13"/>
  <c r="NS106" i="13"/>
  <c r="NR106" i="13"/>
  <c r="NQ106" i="13"/>
  <c r="NP106" i="13"/>
  <c r="NO106" i="13"/>
  <c r="NN106" i="13"/>
  <c r="NM106" i="13"/>
  <c r="NL106" i="13"/>
  <c r="NK106" i="13"/>
  <c r="NJ106" i="13"/>
  <c r="NI106" i="13"/>
  <c r="NH106" i="13"/>
  <c r="NG106" i="13"/>
  <c r="NF106" i="13"/>
  <c r="NE106" i="13"/>
  <c r="ND106" i="13"/>
  <c r="NC106" i="13"/>
  <c r="NB106" i="13"/>
  <c r="NA106" i="13"/>
  <c r="MZ106" i="13"/>
  <c r="MY106" i="13"/>
  <c r="MX106" i="13"/>
  <c r="MW106" i="13"/>
  <c r="MV106" i="13"/>
  <c r="MU106" i="13"/>
  <c r="MT106" i="13"/>
  <c r="MS106" i="13"/>
  <c r="MR106" i="13"/>
  <c r="MQ106" i="13"/>
  <c r="MP106" i="13"/>
  <c r="MO106" i="13"/>
  <c r="MN106" i="13"/>
  <c r="MM106" i="13"/>
  <c r="ML106" i="13"/>
  <c r="MK106" i="13"/>
  <c r="MJ106" i="13"/>
  <c r="MI106" i="13"/>
  <c r="MH106" i="13"/>
  <c r="MG106" i="13"/>
  <c r="MF106" i="13"/>
  <c r="ME106" i="13"/>
  <c r="MD106" i="13"/>
  <c r="MC106" i="13"/>
  <c r="MB106" i="13"/>
  <c r="MA106" i="13"/>
  <c r="LZ106" i="13"/>
  <c r="LY106" i="13"/>
  <c r="LX106" i="13"/>
  <c r="LW106" i="13"/>
  <c r="LV106" i="13"/>
  <c r="LU106" i="13"/>
  <c r="LT106" i="13"/>
  <c r="LS106" i="13"/>
  <c r="LR106" i="13"/>
  <c r="LQ106" i="13"/>
  <c r="LP106" i="13"/>
  <c r="LO106" i="13"/>
  <c r="LN106" i="13"/>
  <c r="LM106" i="13"/>
  <c r="LL106" i="13"/>
  <c r="LK106" i="13"/>
  <c r="LJ106" i="13"/>
  <c r="LI106" i="13"/>
  <c r="LH106" i="13"/>
  <c r="LG106" i="13"/>
  <c r="LF106" i="13"/>
  <c r="LE106" i="13"/>
  <c r="LD106" i="13"/>
  <c r="LC106" i="13"/>
  <c r="LB106" i="13"/>
  <c r="LA106" i="13"/>
  <c r="KZ106" i="13"/>
  <c r="KY106" i="13"/>
  <c r="KX106" i="13"/>
  <c r="KW106" i="13"/>
  <c r="KV106" i="13"/>
  <c r="KU106" i="13"/>
  <c r="KT106" i="13"/>
  <c r="KS106" i="13"/>
  <c r="KR106" i="13"/>
  <c r="KQ106" i="13"/>
  <c r="KP106" i="13"/>
  <c r="KO106" i="13"/>
  <c r="KN106" i="13"/>
  <c r="KM106" i="13"/>
  <c r="KL106" i="13"/>
  <c r="KK106" i="13"/>
  <c r="KJ106" i="13"/>
  <c r="KI106" i="13"/>
  <c r="KH106" i="13"/>
  <c r="KG106" i="13"/>
  <c r="KF106" i="13"/>
  <c r="KE106" i="13"/>
  <c r="KD106" i="13"/>
  <c r="KC106" i="13"/>
  <c r="KB106" i="13"/>
  <c r="KA106" i="13"/>
  <c r="JZ106" i="13"/>
  <c r="JY106" i="13"/>
  <c r="JX106" i="13"/>
  <c r="JW106" i="13"/>
  <c r="JV106" i="13"/>
  <c r="JU106" i="13"/>
  <c r="JT106" i="13"/>
  <c r="JS106" i="13"/>
  <c r="JR106" i="13"/>
  <c r="JQ106" i="13"/>
  <c r="JP106" i="13"/>
  <c r="JO106" i="13"/>
  <c r="JN106" i="13"/>
  <c r="JM106" i="13"/>
  <c r="JL106" i="13"/>
  <c r="JK106" i="13"/>
  <c r="JJ106" i="13"/>
  <c r="JI106" i="13"/>
  <c r="JH106" i="13"/>
  <c r="JG106" i="13"/>
  <c r="JF106" i="13"/>
  <c r="JE106" i="13"/>
  <c r="JD106" i="13"/>
  <c r="JC106" i="13"/>
  <c r="JB106" i="13"/>
  <c r="JA106" i="13"/>
  <c r="IZ106" i="13"/>
  <c r="IY106" i="13"/>
  <c r="IX106" i="13"/>
  <c r="IW106" i="13"/>
  <c r="IV106" i="13"/>
  <c r="IU106" i="13"/>
  <c r="IT106" i="13"/>
  <c r="IS106" i="13"/>
  <c r="IR106" i="13"/>
  <c r="IQ106" i="13"/>
  <c r="IP106" i="13"/>
  <c r="IO106" i="13"/>
  <c r="IN106" i="13"/>
  <c r="IM106" i="13"/>
  <c r="IL106" i="13"/>
  <c r="IK106" i="13"/>
  <c r="IJ106" i="13"/>
  <c r="II106" i="13"/>
  <c r="IH106" i="13"/>
  <c r="IG106" i="13"/>
  <c r="IF106" i="13"/>
  <c r="IE106" i="13"/>
  <c r="ID106" i="13"/>
  <c r="IC106" i="13"/>
  <c r="IB106" i="13"/>
  <c r="IA106" i="13"/>
  <c r="HZ106" i="13"/>
  <c r="HY106" i="13"/>
  <c r="HX106" i="13"/>
  <c r="HW106" i="13"/>
  <c r="HV106" i="13"/>
  <c r="HU106" i="13"/>
  <c r="HT106" i="13"/>
  <c r="HS106" i="13"/>
  <c r="HR106" i="13"/>
  <c r="HQ106" i="13"/>
  <c r="HP106" i="13"/>
  <c r="HO106" i="13"/>
  <c r="HN106" i="13"/>
  <c r="HM106" i="13"/>
  <c r="HL106" i="13"/>
  <c r="HK106" i="13"/>
  <c r="HJ106" i="13"/>
  <c r="HI106" i="13"/>
  <c r="HH106" i="13"/>
  <c r="HG106" i="13"/>
  <c r="HF106" i="13"/>
  <c r="HE106" i="13"/>
  <c r="HD106" i="13"/>
  <c r="HC106" i="13"/>
  <c r="HB106" i="13"/>
  <c r="HA106" i="13"/>
  <c r="GZ106" i="13"/>
  <c r="GY106" i="13"/>
  <c r="GX106" i="13"/>
  <c r="GW106" i="13"/>
  <c r="GV106" i="13"/>
  <c r="GU106" i="13"/>
  <c r="GT106" i="13"/>
  <c r="GS106" i="13"/>
  <c r="GR106" i="13"/>
  <c r="GQ106" i="13"/>
  <c r="GP106" i="13"/>
  <c r="GO106" i="13"/>
  <c r="GN106" i="13"/>
  <c r="GM106" i="13"/>
  <c r="GL106" i="13"/>
  <c r="GK106" i="13"/>
  <c r="GJ106" i="13"/>
  <c r="GI106" i="13"/>
  <c r="GH106" i="13"/>
  <c r="GG106" i="13"/>
  <c r="GF106" i="13"/>
  <c r="GE106" i="13"/>
  <c r="GD106" i="13"/>
  <c r="GC106" i="13"/>
  <c r="GB106" i="13"/>
  <c r="GA106" i="13"/>
  <c r="FZ106" i="13"/>
  <c r="FY106" i="13"/>
  <c r="FX106" i="13"/>
  <c r="FW106" i="13"/>
  <c r="FV106" i="13"/>
  <c r="FU106" i="13"/>
  <c r="FT106" i="13"/>
  <c r="FS106" i="13"/>
  <c r="FR106" i="13"/>
  <c r="FQ106" i="13"/>
  <c r="FP106" i="13"/>
  <c r="FO106" i="13"/>
  <c r="FN106" i="13"/>
  <c r="FM106" i="13"/>
  <c r="FL106" i="13"/>
  <c r="FK106" i="13"/>
  <c r="FJ106" i="13"/>
  <c r="FI106" i="13"/>
  <c r="FH106" i="13"/>
  <c r="FG106" i="13"/>
  <c r="FF106" i="13"/>
  <c r="FE106" i="13"/>
  <c r="FD106" i="13"/>
  <c r="FC106" i="13"/>
  <c r="FB106" i="13"/>
  <c r="FA106" i="13"/>
  <c r="EZ106" i="13"/>
  <c r="EY106" i="13"/>
  <c r="EX106" i="13"/>
  <c r="EW106" i="13"/>
  <c r="EV106" i="13"/>
  <c r="EU106" i="13"/>
  <c r="ET106" i="13"/>
  <c r="ES106" i="13"/>
  <c r="ER106" i="13"/>
  <c r="EQ106" i="13"/>
  <c r="EP106" i="13"/>
  <c r="EO106" i="13"/>
  <c r="EN106" i="13"/>
  <c r="EM106" i="13"/>
  <c r="EL106" i="13"/>
  <c r="EK106" i="13"/>
  <c r="EJ106" i="13"/>
  <c r="EI106" i="13"/>
  <c r="EH106" i="13"/>
  <c r="EG106" i="13"/>
  <c r="EF106" i="13"/>
  <c r="EE106" i="13"/>
  <c r="ED106" i="13"/>
  <c r="EC106" i="13"/>
  <c r="EB106" i="13"/>
  <c r="EA106" i="13"/>
  <c r="DZ106" i="13"/>
  <c r="DY106" i="13"/>
  <c r="DX106" i="13"/>
  <c r="DW106" i="13"/>
  <c r="DV106" i="13"/>
  <c r="DU106" i="13"/>
  <c r="DT106" i="13"/>
  <c r="DS106" i="13"/>
  <c r="DR106" i="13"/>
  <c r="DQ106" i="13"/>
  <c r="DP106" i="13"/>
  <c r="DO106" i="13"/>
  <c r="DN106" i="13"/>
  <c r="DM106" i="13"/>
  <c r="DL106" i="13"/>
  <c r="DK106" i="13"/>
  <c r="DJ106" i="13"/>
  <c r="DI106" i="13"/>
  <c r="DH106" i="13"/>
  <c r="DG106" i="13"/>
  <c r="DF106" i="13"/>
  <c r="DE106" i="13"/>
  <c r="DD106" i="13"/>
  <c r="DC106" i="13"/>
  <c r="DB106" i="13"/>
  <c r="DA106" i="13"/>
  <c r="CZ106" i="13"/>
  <c r="CY106" i="13"/>
  <c r="CX106" i="13"/>
  <c r="CW106" i="13"/>
  <c r="CV106" i="13"/>
  <c r="CU106" i="13"/>
  <c r="CT106" i="13"/>
  <c r="CS106" i="13"/>
  <c r="CR106" i="13"/>
  <c r="CQ106" i="13"/>
  <c r="CP106" i="13"/>
  <c r="CO106" i="13"/>
  <c r="CN106" i="13"/>
  <c r="CM106" i="13"/>
  <c r="CL106" i="13"/>
  <c r="CK106" i="13"/>
  <c r="CJ106" i="13"/>
  <c r="CI106" i="13"/>
  <c r="CH106" i="13"/>
  <c r="CG106" i="13"/>
  <c r="CF106" i="13"/>
  <c r="CE106" i="13"/>
  <c r="CD106" i="13"/>
  <c r="CC106" i="13"/>
  <c r="CB106" i="13"/>
  <c r="CA106" i="13"/>
  <c r="BZ106" i="13"/>
  <c r="BY106" i="13"/>
  <c r="BX106" i="13"/>
  <c r="BW106" i="13"/>
  <c r="BV106" i="13"/>
  <c r="BU106" i="13"/>
  <c r="BT106" i="13"/>
  <c r="BS106" i="13"/>
  <c r="BR106" i="13"/>
  <c r="BQ106" i="13"/>
  <c r="BP106" i="13"/>
  <c r="BO106" i="13"/>
  <c r="BN106" i="13"/>
  <c r="BM106" i="13"/>
  <c r="BL106" i="13"/>
  <c r="BK106" i="13"/>
  <c r="BJ106" i="13"/>
  <c r="BI106" i="13"/>
  <c r="BH106" i="13"/>
  <c r="BG106" i="13"/>
  <c r="BF106" i="13"/>
  <c r="BE106" i="13"/>
  <c r="BD106" i="13"/>
  <c r="BC106" i="13"/>
  <c r="BB106" i="13"/>
  <c r="BA106" i="13"/>
  <c r="AZ106" i="13"/>
  <c r="AY106" i="13"/>
  <c r="AX106" i="13"/>
  <c r="AW106" i="13"/>
  <c r="AV106" i="13"/>
  <c r="AU106" i="13"/>
  <c r="AT106" i="13"/>
  <c r="AS106" i="13"/>
  <c r="AR106" i="13"/>
  <c r="AQ106" i="13"/>
  <c r="AP106" i="13"/>
  <c r="AO106" i="13"/>
  <c r="AN106" i="13"/>
  <c r="AM106" i="13"/>
  <c r="AL106" i="13"/>
  <c r="AK106" i="13"/>
  <c r="AJ106" i="13"/>
  <c r="AI106" i="13"/>
  <c r="AH106" i="13"/>
  <c r="AG106" i="13"/>
  <c r="AF106" i="13"/>
  <c r="AE106" i="13"/>
  <c r="AD106" i="13"/>
  <c r="AC106" i="13"/>
  <c r="AB106" i="13"/>
  <c r="AA106" i="13"/>
  <c r="Z106" i="13"/>
  <c r="Y106" i="13"/>
  <c r="X106" i="13"/>
  <c r="W106" i="13"/>
  <c r="V106" i="13"/>
  <c r="U106" i="13"/>
  <c r="T106" i="13"/>
  <c r="S106" i="13"/>
  <c r="R106" i="13"/>
  <c r="Q106" i="13"/>
  <c r="P106" i="13"/>
  <c r="O106" i="13"/>
  <c r="N106" i="13"/>
  <c r="M106" i="13"/>
  <c r="L106" i="13"/>
  <c r="K106" i="13"/>
  <c r="ABI105" i="13"/>
  <c r="ABH105" i="13"/>
  <c r="ABG105" i="13"/>
  <c r="ABF105" i="13"/>
  <c r="ABE105" i="13"/>
  <c r="ABD105" i="13"/>
  <c r="ABC105" i="13"/>
  <c r="ABB105" i="13"/>
  <c r="ABA105" i="13"/>
  <c r="AAZ105" i="13"/>
  <c r="AAY105" i="13"/>
  <c r="AAX105" i="13"/>
  <c r="AAW105" i="13"/>
  <c r="AAV105" i="13"/>
  <c r="AAU105" i="13"/>
  <c r="AAT105" i="13"/>
  <c r="AAS105" i="13"/>
  <c r="AAR105" i="13"/>
  <c r="AAQ105" i="13"/>
  <c r="AAP105" i="13"/>
  <c r="AAO105" i="13"/>
  <c r="AAN105" i="13"/>
  <c r="AAM105" i="13"/>
  <c r="AAL105" i="13"/>
  <c r="AAK105" i="13"/>
  <c r="AAJ105" i="13"/>
  <c r="AAI105" i="13"/>
  <c r="AAH105" i="13"/>
  <c r="AAG105" i="13"/>
  <c r="AAF105" i="13"/>
  <c r="AAE105" i="13"/>
  <c r="AAD105" i="13"/>
  <c r="AAC105" i="13"/>
  <c r="AAB105" i="13"/>
  <c r="AAA105" i="13"/>
  <c r="ZZ105" i="13"/>
  <c r="ZY105" i="13"/>
  <c r="ZX105" i="13"/>
  <c r="ZW105" i="13"/>
  <c r="ZV105" i="13"/>
  <c r="ZU105" i="13"/>
  <c r="ZT105" i="13"/>
  <c r="ZS105" i="13"/>
  <c r="ZR105" i="13"/>
  <c r="ZQ105" i="13"/>
  <c r="ZP105" i="13"/>
  <c r="ZO105" i="13"/>
  <c r="ZN105" i="13"/>
  <c r="ZM105" i="13"/>
  <c r="ZL105" i="13"/>
  <c r="ZK105" i="13"/>
  <c r="ZJ105" i="13"/>
  <c r="ZI105" i="13"/>
  <c r="ZH105" i="13"/>
  <c r="ZG105" i="13"/>
  <c r="ZF105" i="13"/>
  <c r="ZE105" i="13"/>
  <c r="ZD105" i="13"/>
  <c r="ZC105" i="13"/>
  <c r="ZB105" i="13"/>
  <c r="ZA105" i="13"/>
  <c r="YZ105" i="13"/>
  <c r="YY105" i="13"/>
  <c r="YX105" i="13"/>
  <c r="YW105" i="13"/>
  <c r="YV105" i="13"/>
  <c r="YU105" i="13"/>
  <c r="YT105" i="13"/>
  <c r="YS105" i="13"/>
  <c r="YR105" i="13"/>
  <c r="YQ105" i="13"/>
  <c r="YP105" i="13"/>
  <c r="YO105" i="13"/>
  <c r="YN105" i="13"/>
  <c r="YM105" i="13"/>
  <c r="YL105" i="13"/>
  <c r="YK105" i="13"/>
  <c r="YJ105" i="13"/>
  <c r="YI105" i="13"/>
  <c r="YH105" i="13"/>
  <c r="YG105" i="13"/>
  <c r="YF105" i="13"/>
  <c r="YE105" i="13"/>
  <c r="YD105" i="13"/>
  <c r="YC105" i="13"/>
  <c r="YB105" i="13"/>
  <c r="YA105" i="13"/>
  <c r="XZ105" i="13"/>
  <c r="XY105" i="13"/>
  <c r="XX105" i="13"/>
  <c r="XW105" i="13"/>
  <c r="XV105" i="13"/>
  <c r="XU105" i="13"/>
  <c r="XT105" i="13"/>
  <c r="XS105" i="13"/>
  <c r="XR105" i="13"/>
  <c r="XQ105" i="13"/>
  <c r="XP105" i="13"/>
  <c r="XO105" i="13"/>
  <c r="XN105" i="13"/>
  <c r="XM105" i="13"/>
  <c r="XL105" i="13"/>
  <c r="XK105" i="13"/>
  <c r="XJ105" i="13"/>
  <c r="XI105" i="13"/>
  <c r="XH105" i="13"/>
  <c r="XG105" i="13"/>
  <c r="XF105" i="13"/>
  <c r="XE105" i="13"/>
  <c r="XD105" i="13"/>
  <c r="XC105" i="13"/>
  <c r="XB105" i="13"/>
  <c r="XA105" i="13"/>
  <c r="WZ105" i="13"/>
  <c r="WY105" i="13"/>
  <c r="WX105" i="13"/>
  <c r="WW105" i="13"/>
  <c r="WV105" i="13"/>
  <c r="WU105" i="13"/>
  <c r="WT105" i="13"/>
  <c r="WS105" i="13"/>
  <c r="WR105" i="13"/>
  <c r="WQ105" i="13"/>
  <c r="WP105" i="13"/>
  <c r="WO105" i="13"/>
  <c r="WN105" i="13"/>
  <c r="WM105" i="13"/>
  <c r="WL105" i="13"/>
  <c r="WK105" i="13"/>
  <c r="WJ105" i="13"/>
  <c r="WI105" i="13"/>
  <c r="WH105" i="13"/>
  <c r="WG105" i="13"/>
  <c r="WF105" i="13"/>
  <c r="WE105" i="13"/>
  <c r="WD105" i="13"/>
  <c r="WC105" i="13"/>
  <c r="WB105" i="13"/>
  <c r="WA105" i="13"/>
  <c r="VZ105" i="13"/>
  <c r="VY105" i="13"/>
  <c r="VX105" i="13"/>
  <c r="VW105" i="13"/>
  <c r="VV105" i="13"/>
  <c r="VU105" i="13"/>
  <c r="VT105" i="13"/>
  <c r="VS105" i="13"/>
  <c r="VR105" i="13"/>
  <c r="VQ105" i="13"/>
  <c r="VP105" i="13"/>
  <c r="VO105" i="13"/>
  <c r="VN105" i="13"/>
  <c r="VM105" i="13"/>
  <c r="VL105" i="13"/>
  <c r="VK105" i="13"/>
  <c r="VJ105" i="13"/>
  <c r="VI105" i="13"/>
  <c r="VH105" i="13"/>
  <c r="VG105" i="13"/>
  <c r="VF105" i="13"/>
  <c r="VE105" i="13"/>
  <c r="VD105" i="13"/>
  <c r="VC105" i="13"/>
  <c r="VB105" i="13"/>
  <c r="VA105" i="13"/>
  <c r="UZ105" i="13"/>
  <c r="UY105" i="13"/>
  <c r="UX105" i="13"/>
  <c r="UW105" i="13"/>
  <c r="UV105" i="13"/>
  <c r="UU105" i="13"/>
  <c r="UT105" i="13"/>
  <c r="US105" i="13"/>
  <c r="UR105" i="13"/>
  <c r="UQ105" i="13"/>
  <c r="UP105" i="13"/>
  <c r="UO105" i="13"/>
  <c r="UN105" i="13"/>
  <c r="UM105" i="13"/>
  <c r="UL105" i="13"/>
  <c r="UK105" i="13"/>
  <c r="UJ105" i="13"/>
  <c r="UI105" i="13"/>
  <c r="UH105" i="13"/>
  <c r="UG105" i="13"/>
  <c r="UF105" i="13"/>
  <c r="UE105" i="13"/>
  <c r="UD105" i="13"/>
  <c r="UC105" i="13"/>
  <c r="UB105" i="13"/>
  <c r="UA105" i="13"/>
  <c r="TZ105" i="13"/>
  <c r="TY105" i="13"/>
  <c r="TX105" i="13"/>
  <c r="TW105" i="13"/>
  <c r="TV105" i="13"/>
  <c r="TU105" i="13"/>
  <c r="TT105" i="13"/>
  <c r="TS105" i="13"/>
  <c r="TR105" i="13"/>
  <c r="TQ105" i="13"/>
  <c r="TP105" i="13"/>
  <c r="TO105" i="13"/>
  <c r="TN105" i="13"/>
  <c r="TM105" i="13"/>
  <c r="TL105" i="13"/>
  <c r="TK105" i="13"/>
  <c r="TJ105" i="13"/>
  <c r="TI105" i="13"/>
  <c r="TH105" i="13"/>
  <c r="TG105" i="13"/>
  <c r="TF105" i="13"/>
  <c r="TE105" i="13"/>
  <c r="TD105" i="13"/>
  <c r="TC105" i="13"/>
  <c r="TB105" i="13"/>
  <c r="TA105" i="13"/>
  <c r="SZ105" i="13"/>
  <c r="SY105" i="13"/>
  <c r="SX105" i="13"/>
  <c r="SW105" i="13"/>
  <c r="SV105" i="13"/>
  <c r="SU105" i="13"/>
  <c r="ST105" i="13"/>
  <c r="SS105" i="13"/>
  <c r="SR105" i="13"/>
  <c r="SQ105" i="13"/>
  <c r="SP105" i="13"/>
  <c r="SO105" i="13"/>
  <c r="SN105" i="13"/>
  <c r="SM105" i="13"/>
  <c r="SL105" i="13"/>
  <c r="SK105" i="13"/>
  <c r="SJ105" i="13"/>
  <c r="SI105" i="13"/>
  <c r="SH105" i="13"/>
  <c r="SG105" i="13"/>
  <c r="SF105" i="13"/>
  <c r="SE105" i="13"/>
  <c r="SD105" i="13"/>
  <c r="SC105" i="13"/>
  <c r="SB105" i="13"/>
  <c r="SA105" i="13"/>
  <c r="RZ105" i="13"/>
  <c r="RY105" i="13"/>
  <c r="RX105" i="13"/>
  <c r="RW105" i="13"/>
  <c r="RV105" i="13"/>
  <c r="RU105" i="13"/>
  <c r="RT105" i="13"/>
  <c r="RS105" i="13"/>
  <c r="RR105" i="13"/>
  <c r="RQ105" i="13"/>
  <c r="RP105" i="13"/>
  <c r="RO105" i="13"/>
  <c r="RN105" i="13"/>
  <c r="RM105" i="13"/>
  <c r="RL105" i="13"/>
  <c r="RK105" i="13"/>
  <c r="RJ105" i="13"/>
  <c r="RI105" i="13"/>
  <c r="RH105" i="13"/>
  <c r="RG105" i="13"/>
  <c r="RF105" i="13"/>
  <c r="RE105" i="13"/>
  <c r="RD105" i="13"/>
  <c r="RC105" i="13"/>
  <c r="RB105" i="13"/>
  <c r="RA105" i="13"/>
  <c r="QZ105" i="13"/>
  <c r="QY105" i="13"/>
  <c r="QX105" i="13"/>
  <c r="QW105" i="13"/>
  <c r="QV105" i="13"/>
  <c r="QU105" i="13"/>
  <c r="QT105" i="13"/>
  <c r="QS105" i="13"/>
  <c r="QR105" i="13"/>
  <c r="QQ105" i="13"/>
  <c r="QP105" i="13"/>
  <c r="QO105" i="13"/>
  <c r="QN105" i="13"/>
  <c r="QM105" i="13"/>
  <c r="QL105" i="13"/>
  <c r="QK105" i="13"/>
  <c r="QJ105" i="13"/>
  <c r="QI105" i="13"/>
  <c r="QH105" i="13"/>
  <c r="QG105" i="13"/>
  <c r="QF105" i="13"/>
  <c r="QE105" i="13"/>
  <c r="QD105" i="13"/>
  <c r="QC105" i="13"/>
  <c r="QB105" i="13"/>
  <c r="QA105" i="13"/>
  <c r="PZ105" i="13"/>
  <c r="PY105" i="13"/>
  <c r="PX105" i="13"/>
  <c r="PW105" i="13"/>
  <c r="PV105" i="13"/>
  <c r="PU105" i="13"/>
  <c r="PT105" i="13"/>
  <c r="PS105" i="13"/>
  <c r="PR105" i="13"/>
  <c r="PQ105" i="13"/>
  <c r="PP105" i="13"/>
  <c r="PO105" i="13"/>
  <c r="PN105" i="13"/>
  <c r="PM105" i="13"/>
  <c r="PL105" i="13"/>
  <c r="PK105" i="13"/>
  <c r="PJ105" i="13"/>
  <c r="PI105" i="13"/>
  <c r="PH105" i="13"/>
  <c r="PG105" i="13"/>
  <c r="PF105" i="13"/>
  <c r="PE105" i="13"/>
  <c r="PD105" i="13"/>
  <c r="PC105" i="13"/>
  <c r="PB105" i="13"/>
  <c r="PA105" i="13"/>
  <c r="OZ105" i="13"/>
  <c r="OY105" i="13"/>
  <c r="OX105" i="13"/>
  <c r="OW105" i="13"/>
  <c r="OV105" i="13"/>
  <c r="OU105" i="13"/>
  <c r="OT105" i="13"/>
  <c r="OS105" i="13"/>
  <c r="OR105" i="13"/>
  <c r="OQ105" i="13"/>
  <c r="OP105" i="13"/>
  <c r="OO105" i="13"/>
  <c r="ON105" i="13"/>
  <c r="OM105" i="13"/>
  <c r="OL105" i="13"/>
  <c r="OK105" i="13"/>
  <c r="OJ105" i="13"/>
  <c r="OI105" i="13"/>
  <c r="OH105" i="13"/>
  <c r="OG105" i="13"/>
  <c r="OF105" i="13"/>
  <c r="OE105" i="13"/>
  <c r="OD105" i="13"/>
  <c r="OC105" i="13"/>
  <c r="OB105" i="13"/>
  <c r="OA105" i="13"/>
  <c r="NZ105" i="13"/>
  <c r="NY105" i="13"/>
  <c r="NX105" i="13"/>
  <c r="NW105" i="13"/>
  <c r="NV105" i="13"/>
  <c r="NU105" i="13"/>
  <c r="NT105" i="13"/>
  <c r="NS105" i="13"/>
  <c r="NR105" i="13"/>
  <c r="NQ105" i="13"/>
  <c r="NP105" i="13"/>
  <c r="NO105" i="13"/>
  <c r="NN105" i="13"/>
  <c r="NM105" i="13"/>
  <c r="NL105" i="13"/>
  <c r="NK105" i="13"/>
  <c r="NJ105" i="13"/>
  <c r="NI105" i="13"/>
  <c r="NH105" i="13"/>
  <c r="NG105" i="13"/>
  <c r="NF105" i="13"/>
  <c r="NE105" i="13"/>
  <c r="ND105" i="13"/>
  <c r="NC105" i="13"/>
  <c r="NB105" i="13"/>
  <c r="NA105" i="13"/>
  <c r="MZ105" i="13"/>
  <c r="MY105" i="13"/>
  <c r="MX105" i="13"/>
  <c r="MW105" i="13"/>
  <c r="MV105" i="13"/>
  <c r="MU105" i="13"/>
  <c r="MT105" i="13"/>
  <c r="MS105" i="13"/>
  <c r="MR105" i="13"/>
  <c r="MQ105" i="13"/>
  <c r="MP105" i="13"/>
  <c r="MO105" i="13"/>
  <c r="MN105" i="13"/>
  <c r="MM105" i="13"/>
  <c r="ML105" i="13"/>
  <c r="MK105" i="13"/>
  <c r="MJ105" i="13"/>
  <c r="MI105" i="13"/>
  <c r="MH105" i="13"/>
  <c r="MG105" i="13"/>
  <c r="MF105" i="13"/>
  <c r="ME105" i="13"/>
  <c r="MD105" i="13"/>
  <c r="MC105" i="13"/>
  <c r="MB105" i="13"/>
  <c r="MA105" i="13"/>
  <c r="LZ105" i="13"/>
  <c r="LY105" i="13"/>
  <c r="LX105" i="13"/>
  <c r="LW105" i="13"/>
  <c r="LV105" i="13"/>
  <c r="LU105" i="13"/>
  <c r="LT105" i="13"/>
  <c r="LS105" i="13"/>
  <c r="LR105" i="13"/>
  <c r="LQ105" i="13"/>
  <c r="LP105" i="13"/>
  <c r="LO105" i="13"/>
  <c r="LN105" i="13"/>
  <c r="LM105" i="13"/>
  <c r="LL105" i="13"/>
  <c r="LK105" i="13"/>
  <c r="LJ105" i="13"/>
  <c r="LI105" i="13"/>
  <c r="LH105" i="13"/>
  <c r="LG105" i="13"/>
  <c r="LF105" i="13"/>
  <c r="LE105" i="13"/>
  <c r="LD105" i="13"/>
  <c r="LC105" i="13"/>
  <c r="LB105" i="13"/>
  <c r="LA105" i="13"/>
  <c r="KZ105" i="13"/>
  <c r="KY105" i="13"/>
  <c r="KX105" i="13"/>
  <c r="KW105" i="13"/>
  <c r="KV105" i="13"/>
  <c r="KU105" i="13"/>
  <c r="KT105" i="13"/>
  <c r="KS105" i="13"/>
  <c r="KR105" i="13"/>
  <c r="KQ105" i="13"/>
  <c r="KP105" i="13"/>
  <c r="KO105" i="13"/>
  <c r="KN105" i="13"/>
  <c r="KM105" i="13"/>
  <c r="KL105" i="13"/>
  <c r="KK105" i="13"/>
  <c r="KJ105" i="13"/>
  <c r="KI105" i="13"/>
  <c r="KH105" i="13"/>
  <c r="KG105" i="13"/>
  <c r="KF105" i="13"/>
  <c r="KE105" i="13"/>
  <c r="KD105" i="13"/>
  <c r="KC105" i="13"/>
  <c r="KB105" i="13"/>
  <c r="KA105" i="13"/>
  <c r="JZ105" i="13"/>
  <c r="JY105" i="13"/>
  <c r="JX105" i="13"/>
  <c r="JW105" i="13"/>
  <c r="JV105" i="13"/>
  <c r="JU105" i="13"/>
  <c r="JT105" i="13"/>
  <c r="JS105" i="13"/>
  <c r="JR105" i="13"/>
  <c r="JQ105" i="13"/>
  <c r="JP105" i="13"/>
  <c r="JO105" i="13"/>
  <c r="JN105" i="13"/>
  <c r="JM105" i="13"/>
  <c r="JL105" i="13"/>
  <c r="JK105" i="13"/>
  <c r="JJ105" i="13"/>
  <c r="JI105" i="13"/>
  <c r="JH105" i="13"/>
  <c r="JG105" i="13"/>
  <c r="JF105" i="13"/>
  <c r="JE105" i="13"/>
  <c r="JD105" i="13"/>
  <c r="JC105" i="13"/>
  <c r="JB105" i="13"/>
  <c r="JA105" i="13"/>
  <c r="IZ105" i="13"/>
  <c r="IY105" i="13"/>
  <c r="IX105" i="13"/>
  <c r="IW105" i="13"/>
  <c r="IV105" i="13"/>
  <c r="IU105" i="13"/>
  <c r="IT105" i="13"/>
  <c r="IS105" i="13"/>
  <c r="IR105" i="13"/>
  <c r="IQ105" i="13"/>
  <c r="IP105" i="13"/>
  <c r="IO105" i="13"/>
  <c r="IN105" i="13"/>
  <c r="IM105" i="13"/>
  <c r="IL105" i="13"/>
  <c r="IK105" i="13"/>
  <c r="IJ105" i="13"/>
  <c r="II105" i="13"/>
  <c r="IH105" i="13"/>
  <c r="IG105" i="13"/>
  <c r="IF105" i="13"/>
  <c r="IE105" i="13"/>
  <c r="ID105" i="13"/>
  <c r="IC105" i="13"/>
  <c r="IB105" i="13"/>
  <c r="IA105" i="13"/>
  <c r="HZ105" i="13"/>
  <c r="HY105" i="13"/>
  <c r="HX105" i="13"/>
  <c r="HW105" i="13"/>
  <c r="HV105" i="13"/>
  <c r="HU105" i="13"/>
  <c r="HT105" i="13"/>
  <c r="HS105" i="13"/>
  <c r="HR105" i="13"/>
  <c r="HQ105" i="13"/>
  <c r="HP105" i="13"/>
  <c r="HO105" i="13"/>
  <c r="HN105" i="13"/>
  <c r="HM105" i="13"/>
  <c r="HL105" i="13"/>
  <c r="HK105" i="13"/>
  <c r="HJ105" i="13"/>
  <c r="HI105" i="13"/>
  <c r="HH105" i="13"/>
  <c r="HG105" i="13"/>
  <c r="HF105" i="13"/>
  <c r="HE105" i="13"/>
  <c r="HD105" i="13"/>
  <c r="HC105" i="13"/>
  <c r="HB105" i="13"/>
  <c r="HA105" i="13"/>
  <c r="GZ105" i="13"/>
  <c r="GY105" i="13"/>
  <c r="GX105" i="13"/>
  <c r="GW105" i="13"/>
  <c r="GV105" i="13"/>
  <c r="GU105" i="13"/>
  <c r="GT105" i="13"/>
  <c r="GS105" i="13"/>
  <c r="GR105" i="13"/>
  <c r="GQ105" i="13"/>
  <c r="GP105" i="13"/>
  <c r="GO105" i="13"/>
  <c r="GN105" i="13"/>
  <c r="GM105" i="13"/>
  <c r="GL105" i="13"/>
  <c r="GK105" i="13"/>
  <c r="GJ105" i="13"/>
  <c r="GI105" i="13"/>
  <c r="GH105" i="13"/>
  <c r="GG105" i="13"/>
  <c r="GF105" i="13"/>
  <c r="GE105" i="13"/>
  <c r="GD105" i="13"/>
  <c r="GC105" i="13"/>
  <c r="GB105" i="13"/>
  <c r="GA105" i="13"/>
  <c r="FZ105" i="13"/>
  <c r="FY105" i="13"/>
  <c r="FX105" i="13"/>
  <c r="FW105" i="13"/>
  <c r="FV105" i="13"/>
  <c r="FU105" i="13"/>
  <c r="FT105" i="13"/>
  <c r="FS105" i="13"/>
  <c r="FR105" i="13"/>
  <c r="FQ105" i="13"/>
  <c r="FP105" i="13"/>
  <c r="FO105" i="13"/>
  <c r="FN105" i="13"/>
  <c r="FM105" i="13"/>
  <c r="FL105" i="13"/>
  <c r="FK105" i="13"/>
  <c r="FJ105" i="13"/>
  <c r="FI105" i="13"/>
  <c r="FH105" i="13"/>
  <c r="FG105" i="13"/>
  <c r="FF105" i="13"/>
  <c r="FE105" i="13"/>
  <c r="FD105" i="13"/>
  <c r="FC105" i="13"/>
  <c r="FB105" i="13"/>
  <c r="FA105" i="13"/>
  <c r="EZ105" i="13"/>
  <c r="EY105" i="13"/>
  <c r="EX105" i="13"/>
  <c r="EW105" i="13"/>
  <c r="EV105" i="13"/>
  <c r="EU105" i="13"/>
  <c r="ET105" i="13"/>
  <c r="ES105" i="13"/>
  <c r="ER105" i="13"/>
  <c r="EQ105" i="13"/>
  <c r="EP105" i="13"/>
  <c r="EO105" i="13"/>
  <c r="EN105" i="13"/>
  <c r="EM105" i="13"/>
  <c r="EL105" i="13"/>
  <c r="EK105" i="13"/>
  <c r="EJ105" i="13"/>
  <c r="EI105" i="13"/>
  <c r="EH105" i="13"/>
  <c r="EG105" i="13"/>
  <c r="EF105" i="13"/>
  <c r="EE105" i="13"/>
  <c r="ED105" i="13"/>
  <c r="EC105" i="13"/>
  <c r="EB105" i="13"/>
  <c r="EA105" i="13"/>
  <c r="DZ105" i="13"/>
  <c r="DY105" i="13"/>
  <c r="DX105" i="13"/>
  <c r="DW105" i="13"/>
  <c r="DV105" i="13"/>
  <c r="DU105" i="13"/>
  <c r="DT105" i="13"/>
  <c r="DS105" i="13"/>
  <c r="DR105" i="13"/>
  <c r="DQ105" i="13"/>
  <c r="DP105" i="13"/>
  <c r="DO105" i="13"/>
  <c r="DN105" i="13"/>
  <c r="DM105" i="13"/>
  <c r="DL105" i="13"/>
  <c r="DK105" i="13"/>
  <c r="DJ105" i="13"/>
  <c r="DI105" i="13"/>
  <c r="DH105" i="13"/>
  <c r="DG105" i="13"/>
  <c r="DF105" i="13"/>
  <c r="DE105" i="13"/>
  <c r="DD105" i="13"/>
  <c r="DC105" i="13"/>
  <c r="DB105" i="13"/>
  <c r="DA105" i="13"/>
  <c r="CZ105" i="13"/>
  <c r="CY105" i="13"/>
  <c r="CX105" i="13"/>
  <c r="CW105" i="13"/>
  <c r="CV105" i="13"/>
  <c r="CU105" i="13"/>
  <c r="CT105" i="13"/>
  <c r="CS105" i="13"/>
  <c r="CR105" i="13"/>
  <c r="CQ105" i="13"/>
  <c r="CP105" i="13"/>
  <c r="CO105" i="13"/>
  <c r="CN105" i="13"/>
  <c r="CM105" i="13"/>
  <c r="CL105" i="13"/>
  <c r="CK105" i="13"/>
  <c r="CJ105" i="13"/>
  <c r="CI105" i="13"/>
  <c r="CH105" i="13"/>
  <c r="CG105" i="13"/>
  <c r="CF105" i="13"/>
  <c r="CE105" i="13"/>
  <c r="CD105" i="13"/>
  <c r="CC105" i="13"/>
  <c r="CB105" i="13"/>
  <c r="CA105" i="13"/>
  <c r="BZ105" i="13"/>
  <c r="BY105" i="13"/>
  <c r="BX105" i="13"/>
  <c r="BW105" i="13"/>
  <c r="BV105" i="13"/>
  <c r="BU105" i="13"/>
  <c r="BT105" i="13"/>
  <c r="BS105" i="13"/>
  <c r="BR105" i="13"/>
  <c r="BQ105" i="13"/>
  <c r="BP105" i="13"/>
  <c r="BO105" i="13"/>
  <c r="BN105" i="13"/>
  <c r="BM105" i="13"/>
  <c r="BL105" i="13"/>
  <c r="BK105" i="13"/>
  <c r="BJ105" i="13"/>
  <c r="BI105" i="13"/>
  <c r="BH105" i="13"/>
  <c r="BG105" i="13"/>
  <c r="BF105" i="13"/>
  <c r="BE105" i="13"/>
  <c r="BD105" i="13"/>
  <c r="BC105" i="13"/>
  <c r="BB105" i="13"/>
  <c r="BA105" i="13"/>
  <c r="AZ105" i="13"/>
  <c r="AY105" i="13"/>
  <c r="AX105" i="13"/>
  <c r="AW105" i="13"/>
  <c r="AV105" i="13"/>
  <c r="AU105" i="13"/>
  <c r="AT105" i="13"/>
  <c r="AS105" i="13"/>
  <c r="AR105" i="13"/>
  <c r="AQ105" i="13"/>
  <c r="AP105" i="13"/>
  <c r="AO105" i="13"/>
  <c r="AN105" i="13"/>
  <c r="AM105" i="13"/>
  <c r="AL105" i="13"/>
  <c r="AK105" i="13"/>
  <c r="AJ105" i="13"/>
  <c r="AI105" i="13"/>
  <c r="AH105" i="13"/>
  <c r="AG105" i="13"/>
  <c r="AF105" i="13"/>
  <c r="AE105" i="13"/>
  <c r="AD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Q105" i="13"/>
  <c r="P105" i="13"/>
  <c r="O105" i="13"/>
  <c r="N105" i="13"/>
  <c r="M105" i="13"/>
  <c r="L105" i="13"/>
  <c r="K105" i="13"/>
  <c r="ABI104" i="13"/>
  <c r="ABH104" i="13"/>
  <c r="ABG104" i="13"/>
  <c r="ABF104" i="13"/>
  <c r="ABE104" i="13"/>
  <c r="ABD104" i="13"/>
  <c r="ABC104" i="13"/>
  <c r="ABB104" i="13"/>
  <c r="ABA104" i="13"/>
  <c r="AAZ104" i="13"/>
  <c r="AAY104" i="13"/>
  <c r="AAX104" i="13"/>
  <c r="AAW104" i="13"/>
  <c r="AAV104" i="13"/>
  <c r="AAU104" i="13"/>
  <c r="AAT104" i="13"/>
  <c r="AAS104" i="13"/>
  <c r="AAR104" i="13"/>
  <c r="AAQ104" i="13"/>
  <c r="AAP104" i="13"/>
  <c r="AAO104" i="13"/>
  <c r="AAN104" i="13"/>
  <c r="AAM104" i="13"/>
  <c r="AAL104" i="13"/>
  <c r="AAK104" i="13"/>
  <c r="AAJ104" i="13"/>
  <c r="AAI104" i="13"/>
  <c r="AAH104" i="13"/>
  <c r="AAG104" i="13"/>
  <c r="AAF104" i="13"/>
  <c r="AAE104" i="13"/>
  <c r="AAD104" i="13"/>
  <c r="AAC104" i="13"/>
  <c r="AAB104" i="13"/>
  <c r="AAA104" i="13"/>
  <c r="ZZ104" i="13"/>
  <c r="ZY104" i="13"/>
  <c r="ZX104" i="13"/>
  <c r="ZW104" i="13"/>
  <c r="ZV104" i="13"/>
  <c r="ZU104" i="13"/>
  <c r="ZT104" i="13"/>
  <c r="ZS104" i="13"/>
  <c r="ZR104" i="13"/>
  <c r="ZQ104" i="13"/>
  <c r="ZP104" i="13"/>
  <c r="ZO104" i="13"/>
  <c r="ZN104" i="13"/>
  <c r="ZM104" i="13"/>
  <c r="ZL104" i="13"/>
  <c r="ZK104" i="13"/>
  <c r="ZJ104" i="13"/>
  <c r="ZI104" i="13"/>
  <c r="ZH104" i="13"/>
  <c r="ZG104" i="13"/>
  <c r="ZF104" i="13"/>
  <c r="ZE104" i="13"/>
  <c r="ZD104" i="13"/>
  <c r="ZC104" i="13"/>
  <c r="ZB104" i="13"/>
  <c r="ZA104" i="13"/>
  <c r="YZ104" i="13"/>
  <c r="YY104" i="13"/>
  <c r="YX104" i="13"/>
  <c r="YW104" i="13"/>
  <c r="YV104" i="13"/>
  <c r="YU104" i="13"/>
  <c r="YT104" i="13"/>
  <c r="YS104" i="13"/>
  <c r="YR104" i="13"/>
  <c r="YQ104" i="13"/>
  <c r="YP104" i="13"/>
  <c r="YO104" i="13"/>
  <c r="YN104" i="13"/>
  <c r="YM104" i="13"/>
  <c r="YL104" i="13"/>
  <c r="YK104" i="13"/>
  <c r="YJ104" i="13"/>
  <c r="YI104" i="13"/>
  <c r="YH104" i="13"/>
  <c r="YG104" i="13"/>
  <c r="YF104" i="13"/>
  <c r="YE104" i="13"/>
  <c r="YD104" i="13"/>
  <c r="YC104" i="13"/>
  <c r="YB104" i="13"/>
  <c r="YA104" i="13"/>
  <c r="XZ104" i="13"/>
  <c r="XY104" i="13"/>
  <c r="XX104" i="13"/>
  <c r="XW104" i="13"/>
  <c r="XV104" i="13"/>
  <c r="XU104" i="13"/>
  <c r="XT104" i="13"/>
  <c r="XS104" i="13"/>
  <c r="XR104" i="13"/>
  <c r="XQ104" i="13"/>
  <c r="XP104" i="13"/>
  <c r="XO104" i="13"/>
  <c r="XN104" i="13"/>
  <c r="XM104" i="13"/>
  <c r="XL104" i="13"/>
  <c r="XK104" i="13"/>
  <c r="XJ104" i="13"/>
  <c r="XI104" i="13"/>
  <c r="XH104" i="13"/>
  <c r="XG104" i="13"/>
  <c r="XF104" i="13"/>
  <c r="XE104" i="13"/>
  <c r="XD104" i="13"/>
  <c r="XC104" i="13"/>
  <c r="XB104" i="13"/>
  <c r="XA104" i="13"/>
  <c r="WZ104" i="13"/>
  <c r="WY104" i="13"/>
  <c r="WX104" i="13"/>
  <c r="WW104" i="13"/>
  <c r="WV104" i="13"/>
  <c r="WU104" i="13"/>
  <c r="WT104" i="13"/>
  <c r="WS104" i="13"/>
  <c r="WR104" i="13"/>
  <c r="WQ104" i="13"/>
  <c r="WP104" i="13"/>
  <c r="WO104" i="13"/>
  <c r="WN104" i="13"/>
  <c r="WM104" i="13"/>
  <c r="WL104" i="13"/>
  <c r="WK104" i="13"/>
  <c r="WJ104" i="13"/>
  <c r="WI104" i="13"/>
  <c r="WH104" i="13"/>
  <c r="WG104" i="13"/>
  <c r="WF104" i="13"/>
  <c r="WE104" i="13"/>
  <c r="WD104" i="13"/>
  <c r="WC104" i="13"/>
  <c r="WB104" i="13"/>
  <c r="WA104" i="13"/>
  <c r="VZ104" i="13"/>
  <c r="VY104" i="13"/>
  <c r="VX104" i="13"/>
  <c r="VW104" i="13"/>
  <c r="VV104" i="13"/>
  <c r="VU104" i="13"/>
  <c r="VT104" i="13"/>
  <c r="VS104" i="13"/>
  <c r="VR104" i="13"/>
  <c r="VQ104" i="13"/>
  <c r="VP104" i="13"/>
  <c r="VO104" i="13"/>
  <c r="VN104" i="13"/>
  <c r="VM104" i="13"/>
  <c r="VL104" i="13"/>
  <c r="VK104" i="13"/>
  <c r="VJ104" i="13"/>
  <c r="VI104" i="13"/>
  <c r="VH104" i="13"/>
  <c r="VG104" i="13"/>
  <c r="VF104" i="13"/>
  <c r="VE104" i="13"/>
  <c r="VD104" i="13"/>
  <c r="VC104" i="13"/>
  <c r="VB104" i="13"/>
  <c r="VA104" i="13"/>
  <c r="UZ104" i="13"/>
  <c r="UY104" i="13"/>
  <c r="UX104" i="13"/>
  <c r="UW104" i="13"/>
  <c r="UV104" i="13"/>
  <c r="UU104" i="13"/>
  <c r="UT104" i="13"/>
  <c r="US104" i="13"/>
  <c r="UR104" i="13"/>
  <c r="UQ104" i="13"/>
  <c r="UP104" i="13"/>
  <c r="UO104" i="13"/>
  <c r="UN104" i="13"/>
  <c r="UM104" i="13"/>
  <c r="UL104" i="13"/>
  <c r="UK104" i="13"/>
  <c r="UJ104" i="13"/>
  <c r="UI104" i="13"/>
  <c r="UH104" i="13"/>
  <c r="UG104" i="13"/>
  <c r="UF104" i="13"/>
  <c r="UE104" i="13"/>
  <c r="UD104" i="13"/>
  <c r="UC104" i="13"/>
  <c r="UB104" i="13"/>
  <c r="UA104" i="13"/>
  <c r="TZ104" i="13"/>
  <c r="TY104" i="13"/>
  <c r="TX104" i="13"/>
  <c r="TW104" i="13"/>
  <c r="TV104" i="13"/>
  <c r="TU104" i="13"/>
  <c r="TT104" i="13"/>
  <c r="TS104" i="13"/>
  <c r="TR104" i="13"/>
  <c r="TQ104" i="13"/>
  <c r="TP104" i="13"/>
  <c r="TO104" i="13"/>
  <c r="TN104" i="13"/>
  <c r="TM104" i="13"/>
  <c r="TL104" i="13"/>
  <c r="TK104" i="13"/>
  <c r="TJ104" i="13"/>
  <c r="TI104" i="13"/>
  <c r="TH104" i="13"/>
  <c r="TG104" i="13"/>
  <c r="TF104" i="13"/>
  <c r="TE104" i="13"/>
  <c r="TD104" i="13"/>
  <c r="TC104" i="13"/>
  <c r="TB104" i="13"/>
  <c r="TA104" i="13"/>
  <c r="SZ104" i="13"/>
  <c r="SY104" i="13"/>
  <c r="SX104" i="13"/>
  <c r="SW104" i="13"/>
  <c r="SV104" i="13"/>
  <c r="SU104" i="13"/>
  <c r="ST104" i="13"/>
  <c r="SS104" i="13"/>
  <c r="SR104" i="13"/>
  <c r="SQ104" i="13"/>
  <c r="SP104" i="13"/>
  <c r="SO104" i="13"/>
  <c r="SN104" i="13"/>
  <c r="SM104" i="13"/>
  <c r="SL104" i="13"/>
  <c r="SK104" i="13"/>
  <c r="SJ104" i="13"/>
  <c r="SI104" i="13"/>
  <c r="SH104" i="13"/>
  <c r="SG104" i="13"/>
  <c r="SF104" i="13"/>
  <c r="SE104" i="13"/>
  <c r="SD104" i="13"/>
  <c r="SC104" i="13"/>
  <c r="SB104" i="13"/>
  <c r="SA104" i="13"/>
  <c r="RZ104" i="13"/>
  <c r="RY104" i="13"/>
  <c r="RX104" i="13"/>
  <c r="RW104" i="13"/>
  <c r="RV104" i="13"/>
  <c r="RU104" i="13"/>
  <c r="RT104" i="13"/>
  <c r="RS104" i="13"/>
  <c r="RR104" i="13"/>
  <c r="RQ104" i="13"/>
  <c r="RP104" i="13"/>
  <c r="RO104" i="13"/>
  <c r="RN104" i="13"/>
  <c r="RM104" i="13"/>
  <c r="RL104" i="13"/>
  <c r="RK104" i="13"/>
  <c r="RJ104" i="13"/>
  <c r="RI104" i="13"/>
  <c r="RH104" i="13"/>
  <c r="RG104" i="13"/>
  <c r="RF104" i="13"/>
  <c r="RE104" i="13"/>
  <c r="RD104" i="13"/>
  <c r="RC104" i="13"/>
  <c r="RB104" i="13"/>
  <c r="RA104" i="13"/>
  <c r="QZ104" i="13"/>
  <c r="QY104" i="13"/>
  <c r="QX104" i="13"/>
  <c r="QW104" i="13"/>
  <c r="QV104" i="13"/>
  <c r="QU104" i="13"/>
  <c r="QT104" i="13"/>
  <c r="QS104" i="13"/>
  <c r="QR104" i="13"/>
  <c r="QQ104" i="13"/>
  <c r="QP104" i="13"/>
  <c r="QO104" i="13"/>
  <c r="QN104" i="13"/>
  <c r="QM104" i="13"/>
  <c r="QL104" i="13"/>
  <c r="QK104" i="13"/>
  <c r="QJ104" i="13"/>
  <c r="QI104" i="13"/>
  <c r="QH104" i="13"/>
  <c r="QG104" i="13"/>
  <c r="QF104" i="13"/>
  <c r="QE104" i="13"/>
  <c r="QD104" i="13"/>
  <c r="QC104" i="13"/>
  <c r="QB104" i="13"/>
  <c r="QA104" i="13"/>
  <c r="PZ104" i="13"/>
  <c r="PY104" i="13"/>
  <c r="PX104" i="13"/>
  <c r="PW104" i="13"/>
  <c r="PV104" i="13"/>
  <c r="PU104" i="13"/>
  <c r="PT104" i="13"/>
  <c r="PS104" i="13"/>
  <c r="PR104" i="13"/>
  <c r="PQ104" i="13"/>
  <c r="PP104" i="13"/>
  <c r="PO104" i="13"/>
  <c r="PN104" i="13"/>
  <c r="PM104" i="13"/>
  <c r="PL104" i="13"/>
  <c r="PK104" i="13"/>
  <c r="PJ104" i="13"/>
  <c r="PI104" i="13"/>
  <c r="PH104" i="13"/>
  <c r="PG104" i="13"/>
  <c r="PF104" i="13"/>
  <c r="PE104" i="13"/>
  <c r="PD104" i="13"/>
  <c r="PC104" i="13"/>
  <c r="PB104" i="13"/>
  <c r="PA104" i="13"/>
  <c r="OZ104" i="13"/>
  <c r="OY104" i="13"/>
  <c r="OX104" i="13"/>
  <c r="OW104" i="13"/>
  <c r="OV104" i="13"/>
  <c r="OU104" i="13"/>
  <c r="OT104" i="13"/>
  <c r="OS104" i="13"/>
  <c r="OR104" i="13"/>
  <c r="OQ104" i="13"/>
  <c r="OP104" i="13"/>
  <c r="OO104" i="13"/>
  <c r="ON104" i="13"/>
  <c r="OM104" i="13"/>
  <c r="OL104" i="13"/>
  <c r="OK104" i="13"/>
  <c r="OJ104" i="13"/>
  <c r="OI104" i="13"/>
  <c r="OH104" i="13"/>
  <c r="OG104" i="13"/>
  <c r="OF104" i="13"/>
  <c r="OE104" i="13"/>
  <c r="OD104" i="13"/>
  <c r="OC104" i="13"/>
  <c r="OB104" i="13"/>
  <c r="OA104" i="13"/>
  <c r="NZ104" i="13"/>
  <c r="NY104" i="13"/>
  <c r="NX104" i="13"/>
  <c r="NW104" i="13"/>
  <c r="NV104" i="13"/>
  <c r="NU104" i="13"/>
  <c r="NT104" i="13"/>
  <c r="NS104" i="13"/>
  <c r="NR104" i="13"/>
  <c r="NQ104" i="13"/>
  <c r="NP104" i="13"/>
  <c r="NO104" i="13"/>
  <c r="NN104" i="13"/>
  <c r="NM104" i="13"/>
  <c r="NL104" i="13"/>
  <c r="NK104" i="13"/>
  <c r="NJ104" i="13"/>
  <c r="NI104" i="13"/>
  <c r="NH104" i="13"/>
  <c r="NG104" i="13"/>
  <c r="NF104" i="13"/>
  <c r="NE104" i="13"/>
  <c r="ND104" i="13"/>
  <c r="NC104" i="13"/>
  <c r="NB104" i="13"/>
  <c r="NA104" i="13"/>
  <c r="MZ104" i="13"/>
  <c r="MY104" i="13"/>
  <c r="MX104" i="13"/>
  <c r="MW104" i="13"/>
  <c r="MV104" i="13"/>
  <c r="MU104" i="13"/>
  <c r="MT104" i="13"/>
  <c r="MS104" i="13"/>
  <c r="MR104" i="13"/>
  <c r="MQ104" i="13"/>
  <c r="MP104" i="13"/>
  <c r="MO104" i="13"/>
  <c r="MN104" i="13"/>
  <c r="MM104" i="13"/>
  <c r="ML104" i="13"/>
  <c r="MK104" i="13"/>
  <c r="MJ104" i="13"/>
  <c r="MI104" i="13"/>
  <c r="MH104" i="13"/>
  <c r="MG104" i="13"/>
  <c r="MF104" i="13"/>
  <c r="ME104" i="13"/>
  <c r="MD104" i="13"/>
  <c r="MC104" i="13"/>
  <c r="MB104" i="13"/>
  <c r="MA104" i="13"/>
  <c r="LZ104" i="13"/>
  <c r="LY104" i="13"/>
  <c r="LX104" i="13"/>
  <c r="LW104" i="13"/>
  <c r="LV104" i="13"/>
  <c r="LU104" i="13"/>
  <c r="LT104" i="13"/>
  <c r="LS104" i="13"/>
  <c r="LR104" i="13"/>
  <c r="LQ104" i="13"/>
  <c r="LP104" i="13"/>
  <c r="LO104" i="13"/>
  <c r="LN104" i="13"/>
  <c r="LM104" i="13"/>
  <c r="LL104" i="13"/>
  <c r="LK104" i="13"/>
  <c r="LJ104" i="13"/>
  <c r="LI104" i="13"/>
  <c r="LH104" i="13"/>
  <c r="LG104" i="13"/>
  <c r="LF104" i="13"/>
  <c r="LE104" i="13"/>
  <c r="LD104" i="13"/>
  <c r="LC104" i="13"/>
  <c r="LB104" i="13"/>
  <c r="LA104" i="13"/>
  <c r="KZ104" i="13"/>
  <c r="KY104" i="13"/>
  <c r="KX104" i="13"/>
  <c r="KW104" i="13"/>
  <c r="KV104" i="13"/>
  <c r="KU104" i="13"/>
  <c r="KT104" i="13"/>
  <c r="KS104" i="13"/>
  <c r="KR104" i="13"/>
  <c r="KQ104" i="13"/>
  <c r="KP104" i="13"/>
  <c r="KO104" i="13"/>
  <c r="KN104" i="13"/>
  <c r="KM104" i="13"/>
  <c r="KL104" i="13"/>
  <c r="KK104" i="13"/>
  <c r="KJ104" i="13"/>
  <c r="KI104" i="13"/>
  <c r="KH104" i="13"/>
  <c r="KG104" i="13"/>
  <c r="KF104" i="13"/>
  <c r="KE104" i="13"/>
  <c r="KD104" i="13"/>
  <c r="KC104" i="13"/>
  <c r="KB104" i="13"/>
  <c r="KA104" i="13"/>
  <c r="JZ104" i="13"/>
  <c r="JY104" i="13"/>
  <c r="JX104" i="13"/>
  <c r="JW104" i="13"/>
  <c r="JV104" i="13"/>
  <c r="JU104" i="13"/>
  <c r="JT104" i="13"/>
  <c r="JS104" i="13"/>
  <c r="JR104" i="13"/>
  <c r="JQ104" i="13"/>
  <c r="JP104" i="13"/>
  <c r="JO104" i="13"/>
  <c r="JN104" i="13"/>
  <c r="JM104" i="13"/>
  <c r="JL104" i="13"/>
  <c r="JK104" i="13"/>
  <c r="JJ104" i="13"/>
  <c r="JI104" i="13"/>
  <c r="JH104" i="13"/>
  <c r="JG104" i="13"/>
  <c r="JF104" i="13"/>
  <c r="JE104" i="13"/>
  <c r="JD104" i="13"/>
  <c r="JC104" i="13"/>
  <c r="JB104" i="13"/>
  <c r="JA104" i="13"/>
  <c r="IZ104" i="13"/>
  <c r="IY104" i="13"/>
  <c r="IX104" i="13"/>
  <c r="IW104" i="13"/>
  <c r="IV104" i="13"/>
  <c r="IU104" i="13"/>
  <c r="IT104" i="13"/>
  <c r="IS104" i="13"/>
  <c r="IR104" i="13"/>
  <c r="IQ104" i="13"/>
  <c r="IP104" i="13"/>
  <c r="IO104" i="13"/>
  <c r="IN104" i="13"/>
  <c r="IM104" i="13"/>
  <c r="IL104" i="13"/>
  <c r="IK104" i="13"/>
  <c r="IJ104" i="13"/>
  <c r="II104" i="13"/>
  <c r="IH104" i="13"/>
  <c r="IG104" i="13"/>
  <c r="IF104" i="13"/>
  <c r="IE104" i="13"/>
  <c r="ID104" i="13"/>
  <c r="IC104" i="13"/>
  <c r="IB104" i="13"/>
  <c r="IA104" i="13"/>
  <c r="HZ104" i="13"/>
  <c r="HY104" i="13"/>
  <c r="HX104" i="13"/>
  <c r="HW104" i="13"/>
  <c r="HV104" i="13"/>
  <c r="HU104" i="13"/>
  <c r="HT104" i="13"/>
  <c r="HS104" i="13"/>
  <c r="HR104" i="13"/>
  <c r="HQ104" i="13"/>
  <c r="HP104" i="13"/>
  <c r="HO104" i="13"/>
  <c r="HN104" i="13"/>
  <c r="HM104" i="13"/>
  <c r="HL104" i="13"/>
  <c r="HK104" i="13"/>
  <c r="HJ104" i="13"/>
  <c r="HI104" i="13"/>
  <c r="HH104" i="13"/>
  <c r="HG104" i="13"/>
  <c r="HF104" i="13"/>
  <c r="HE104" i="13"/>
  <c r="HD104" i="13"/>
  <c r="HC104" i="13"/>
  <c r="HB104" i="13"/>
  <c r="HA104" i="13"/>
  <c r="GZ104" i="13"/>
  <c r="GY104" i="13"/>
  <c r="GX104" i="13"/>
  <c r="GW104" i="13"/>
  <c r="GV104" i="13"/>
  <c r="GU104" i="13"/>
  <c r="GT104" i="13"/>
  <c r="GS104" i="13"/>
  <c r="GR104" i="13"/>
  <c r="GQ104" i="13"/>
  <c r="GP104" i="13"/>
  <c r="GO104" i="13"/>
  <c r="GN104" i="13"/>
  <c r="GM104" i="13"/>
  <c r="GL104" i="13"/>
  <c r="GK104" i="13"/>
  <c r="GJ104" i="13"/>
  <c r="GI104" i="13"/>
  <c r="GH104" i="13"/>
  <c r="GG104" i="13"/>
  <c r="GF104" i="13"/>
  <c r="GE104" i="13"/>
  <c r="GD104" i="13"/>
  <c r="GC104" i="13"/>
  <c r="GB104" i="13"/>
  <c r="GA104" i="13"/>
  <c r="FZ104" i="13"/>
  <c r="FY104" i="13"/>
  <c r="FX104" i="13"/>
  <c r="FW104" i="13"/>
  <c r="FV104" i="13"/>
  <c r="FU104" i="13"/>
  <c r="FT104" i="13"/>
  <c r="FS104" i="13"/>
  <c r="FR104" i="13"/>
  <c r="FQ104" i="13"/>
  <c r="FP104" i="13"/>
  <c r="FO104" i="13"/>
  <c r="FN104" i="13"/>
  <c r="FM104" i="13"/>
  <c r="FL104" i="13"/>
  <c r="FK104" i="13"/>
  <c r="FJ104" i="13"/>
  <c r="FI104" i="13"/>
  <c r="FH104" i="13"/>
  <c r="FG104" i="13"/>
  <c r="FF104" i="13"/>
  <c r="FE104" i="13"/>
  <c r="FD104" i="13"/>
  <c r="FC104" i="13"/>
  <c r="FB104" i="13"/>
  <c r="FA104" i="13"/>
  <c r="EZ104" i="13"/>
  <c r="EY104" i="13"/>
  <c r="EX104" i="13"/>
  <c r="EW104" i="13"/>
  <c r="EV104" i="13"/>
  <c r="EU104" i="13"/>
  <c r="ET104" i="13"/>
  <c r="ES104" i="13"/>
  <c r="ER104" i="13"/>
  <c r="EQ104" i="13"/>
  <c r="EP104" i="13"/>
  <c r="EO104" i="13"/>
  <c r="EN104" i="13"/>
  <c r="EM104" i="13"/>
  <c r="EL104" i="13"/>
  <c r="EK104" i="13"/>
  <c r="EJ104" i="13"/>
  <c r="EI104" i="13"/>
  <c r="EH104" i="13"/>
  <c r="EG104" i="13"/>
  <c r="EF104" i="13"/>
  <c r="EE104" i="13"/>
  <c r="ED104" i="13"/>
  <c r="EC104" i="13"/>
  <c r="EB104" i="13"/>
  <c r="EA104" i="13"/>
  <c r="DZ104" i="13"/>
  <c r="DY104" i="13"/>
  <c r="DX104" i="13"/>
  <c r="DW104" i="13"/>
  <c r="DV104" i="13"/>
  <c r="DU104" i="13"/>
  <c r="DT104" i="13"/>
  <c r="DS104" i="13"/>
  <c r="DR104" i="13"/>
  <c r="DQ104" i="13"/>
  <c r="DP104" i="13"/>
  <c r="DO104" i="13"/>
  <c r="DN104" i="13"/>
  <c r="DM104" i="13"/>
  <c r="DL104" i="13"/>
  <c r="DK104" i="13"/>
  <c r="DJ104" i="13"/>
  <c r="DI104" i="13"/>
  <c r="DH104" i="13"/>
  <c r="DG104" i="13"/>
  <c r="DF104" i="13"/>
  <c r="DE104" i="13"/>
  <c r="DD104" i="13"/>
  <c r="DC104" i="13"/>
  <c r="DB104" i="13"/>
  <c r="DA104" i="13"/>
  <c r="CZ104" i="13"/>
  <c r="CY104" i="13"/>
  <c r="CX104" i="13"/>
  <c r="CW104" i="13"/>
  <c r="CV104" i="13"/>
  <c r="CU104" i="13"/>
  <c r="CT104" i="13"/>
  <c r="CS104" i="13"/>
  <c r="CR104" i="13"/>
  <c r="CQ104" i="13"/>
  <c r="CP104" i="13"/>
  <c r="CO104" i="13"/>
  <c r="CN104" i="13"/>
  <c r="CM104" i="13"/>
  <c r="CL104" i="13"/>
  <c r="CK104" i="13"/>
  <c r="CJ104" i="13"/>
  <c r="CI104" i="13"/>
  <c r="CH104" i="13"/>
  <c r="CG104" i="13"/>
  <c r="CF104" i="13"/>
  <c r="CE104" i="13"/>
  <c r="CD104" i="13"/>
  <c r="CC104" i="13"/>
  <c r="CB104" i="13"/>
  <c r="CA104" i="13"/>
  <c r="BZ104" i="13"/>
  <c r="BY104" i="13"/>
  <c r="BX104" i="13"/>
  <c r="BW104" i="13"/>
  <c r="BV104" i="13"/>
  <c r="BU104" i="13"/>
  <c r="BT104" i="13"/>
  <c r="BS104" i="13"/>
  <c r="BR104" i="13"/>
  <c r="BQ104" i="13"/>
  <c r="BP104" i="13"/>
  <c r="BO104" i="13"/>
  <c r="BN104" i="13"/>
  <c r="BM104" i="13"/>
  <c r="BL104" i="13"/>
  <c r="BK104" i="13"/>
  <c r="BJ104" i="13"/>
  <c r="BI104" i="13"/>
  <c r="BH104" i="13"/>
  <c r="BG104" i="13"/>
  <c r="BF104" i="13"/>
  <c r="BE104" i="13"/>
  <c r="BD104" i="13"/>
  <c r="BC104" i="13"/>
  <c r="BB104" i="13"/>
  <c r="BA104" i="13"/>
  <c r="AZ104" i="13"/>
  <c r="AY104" i="13"/>
  <c r="AX104" i="13"/>
  <c r="AW104" i="13"/>
  <c r="AV104" i="13"/>
  <c r="AU104" i="13"/>
  <c r="AT104" i="13"/>
  <c r="AS104" i="13"/>
  <c r="AR104" i="13"/>
  <c r="AQ104" i="13"/>
  <c r="AP104" i="13"/>
  <c r="AO104" i="13"/>
  <c r="AN104" i="13"/>
  <c r="AM104" i="13"/>
  <c r="AL104" i="13"/>
  <c r="AK104" i="13"/>
  <c r="AJ104" i="13"/>
  <c r="AI104" i="13"/>
  <c r="AH104" i="13"/>
  <c r="AG104" i="13"/>
  <c r="AF104" i="13"/>
  <c r="AE104" i="13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ABI103" i="13"/>
  <c r="ABH103" i="13"/>
  <c r="ABG103" i="13"/>
  <c r="ABF103" i="13"/>
  <c r="ABE103" i="13"/>
  <c r="ABD103" i="13"/>
  <c r="ABC103" i="13"/>
  <c r="ABB103" i="13"/>
  <c r="ABA103" i="13"/>
  <c r="AAZ103" i="13"/>
  <c r="AAY103" i="13"/>
  <c r="AAX103" i="13"/>
  <c r="AAW103" i="13"/>
  <c r="AAV103" i="13"/>
  <c r="AAU103" i="13"/>
  <c r="AAT103" i="13"/>
  <c r="AAS103" i="13"/>
  <c r="AAR103" i="13"/>
  <c r="AAQ103" i="13"/>
  <c r="AAP103" i="13"/>
  <c r="AAO103" i="13"/>
  <c r="AAN103" i="13"/>
  <c r="AAM103" i="13"/>
  <c r="AAL103" i="13"/>
  <c r="AAK103" i="13"/>
  <c r="AAJ103" i="13"/>
  <c r="AAI103" i="13"/>
  <c r="AAH103" i="13"/>
  <c r="AAG103" i="13"/>
  <c r="AAF103" i="13"/>
  <c r="AAE103" i="13"/>
  <c r="AAD103" i="13"/>
  <c r="AAC103" i="13"/>
  <c r="AAB103" i="13"/>
  <c r="AAA103" i="13"/>
  <c r="ZZ103" i="13"/>
  <c r="ZY103" i="13"/>
  <c r="ZX103" i="13"/>
  <c r="ZW103" i="13"/>
  <c r="ZV103" i="13"/>
  <c r="ZU103" i="13"/>
  <c r="ZT103" i="13"/>
  <c r="ZS103" i="13"/>
  <c r="ZR103" i="13"/>
  <c r="ZQ103" i="13"/>
  <c r="ZP103" i="13"/>
  <c r="ZO103" i="13"/>
  <c r="ZN103" i="13"/>
  <c r="ZM103" i="13"/>
  <c r="ZL103" i="13"/>
  <c r="ZK103" i="13"/>
  <c r="ZJ103" i="13"/>
  <c r="ZI103" i="13"/>
  <c r="ZH103" i="13"/>
  <c r="ZG103" i="13"/>
  <c r="ZF103" i="13"/>
  <c r="ZE103" i="13"/>
  <c r="ZD103" i="13"/>
  <c r="ZC103" i="13"/>
  <c r="ZB103" i="13"/>
  <c r="ZA103" i="13"/>
  <c r="YZ103" i="13"/>
  <c r="YY103" i="13"/>
  <c r="YX103" i="13"/>
  <c r="YW103" i="13"/>
  <c r="YV103" i="13"/>
  <c r="YU103" i="13"/>
  <c r="YT103" i="13"/>
  <c r="YS103" i="13"/>
  <c r="YR103" i="13"/>
  <c r="YQ103" i="13"/>
  <c r="YP103" i="13"/>
  <c r="YO103" i="13"/>
  <c r="YN103" i="13"/>
  <c r="YM103" i="13"/>
  <c r="YL103" i="13"/>
  <c r="YK103" i="13"/>
  <c r="YJ103" i="13"/>
  <c r="YI103" i="13"/>
  <c r="YH103" i="13"/>
  <c r="YG103" i="13"/>
  <c r="YF103" i="13"/>
  <c r="YE103" i="13"/>
  <c r="YD103" i="13"/>
  <c r="YC103" i="13"/>
  <c r="YB103" i="13"/>
  <c r="YA103" i="13"/>
  <c r="XZ103" i="13"/>
  <c r="XY103" i="13"/>
  <c r="XX103" i="13"/>
  <c r="XW103" i="13"/>
  <c r="XV103" i="13"/>
  <c r="XU103" i="13"/>
  <c r="XT103" i="13"/>
  <c r="XS103" i="13"/>
  <c r="XR103" i="13"/>
  <c r="XQ103" i="13"/>
  <c r="XP103" i="13"/>
  <c r="XO103" i="13"/>
  <c r="XN103" i="13"/>
  <c r="XM103" i="13"/>
  <c r="XL103" i="13"/>
  <c r="XK103" i="13"/>
  <c r="XJ103" i="13"/>
  <c r="XI103" i="13"/>
  <c r="XH103" i="13"/>
  <c r="XG103" i="13"/>
  <c r="XF103" i="13"/>
  <c r="XE103" i="13"/>
  <c r="XD103" i="13"/>
  <c r="XC103" i="13"/>
  <c r="XB103" i="13"/>
  <c r="XA103" i="13"/>
  <c r="WZ103" i="13"/>
  <c r="WY103" i="13"/>
  <c r="WX103" i="13"/>
  <c r="WW103" i="13"/>
  <c r="WV103" i="13"/>
  <c r="WU103" i="13"/>
  <c r="WT103" i="13"/>
  <c r="WS103" i="13"/>
  <c r="WR103" i="13"/>
  <c r="WQ103" i="13"/>
  <c r="WP103" i="13"/>
  <c r="WO103" i="13"/>
  <c r="WN103" i="13"/>
  <c r="WM103" i="13"/>
  <c r="WL103" i="13"/>
  <c r="WK103" i="13"/>
  <c r="WJ103" i="13"/>
  <c r="WI103" i="13"/>
  <c r="WH103" i="13"/>
  <c r="WG103" i="13"/>
  <c r="WF103" i="13"/>
  <c r="WE103" i="13"/>
  <c r="WD103" i="13"/>
  <c r="WC103" i="13"/>
  <c r="WB103" i="13"/>
  <c r="WA103" i="13"/>
  <c r="VZ103" i="13"/>
  <c r="VY103" i="13"/>
  <c r="VX103" i="13"/>
  <c r="VW103" i="13"/>
  <c r="VV103" i="13"/>
  <c r="VU103" i="13"/>
  <c r="VT103" i="13"/>
  <c r="VS103" i="13"/>
  <c r="VR103" i="13"/>
  <c r="VQ103" i="13"/>
  <c r="VP103" i="13"/>
  <c r="VO103" i="13"/>
  <c r="VN103" i="13"/>
  <c r="VM103" i="13"/>
  <c r="VL103" i="13"/>
  <c r="VK103" i="13"/>
  <c r="VJ103" i="13"/>
  <c r="VI103" i="13"/>
  <c r="VH103" i="13"/>
  <c r="VG103" i="13"/>
  <c r="VF103" i="13"/>
  <c r="VE103" i="13"/>
  <c r="VD103" i="13"/>
  <c r="VC103" i="13"/>
  <c r="VB103" i="13"/>
  <c r="VA103" i="13"/>
  <c r="UZ103" i="13"/>
  <c r="UY103" i="13"/>
  <c r="UX103" i="13"/>
  <c r="UW103" i="13"/>
  <c r="UV103" i="13"/>
  <c r="UU103" i="13"/>
  <c r="UT103" i="13"/>
  <c r="US103" i="13"/>
  <c r="UR103" i="13"/>
  <c r="UQ103" i="13"/>
  <c r="UP103" i="13"/>
  <c r="UO103" i="13"/>
  <c r="UN103" i="13"/>
  <c r="UM103" i="13"/>
  <c r="UL103" i="13"/>
  <c r="UK103" i="13"/>
  <c r="UJ103" i="13"/>
  <c r="UI103" i="13"/>
  <c r="UH103" i="13"/>
  <c r="UG103" i="13"/>
  <c r="UF103" i="13"/>
  <c r="UE103" i="13"/>
  <c r="UD103" i="13"/>
  <c r="UC103" i="13"/>
  <c r="UB103" i="13"/>
  <c r="UA103" i="13"/>
  <c r="TZ103" i="13"/>
  <c r="TY103" i="13"/>
  <c r="TX103" i="13"/>
  <c r="TW103" i="13"/>
  <c r="TV103" i="13"/>
  <c r="TU103" i="13"/>
  <c r="TT103" i="13"/>
  <c r="TS103" i="13"/>
  <c r="TR103" i="13"/>
  <c r="TQ103" i="13"/>
  <c r="TP103" i="13"/>
  <c r="TO103" i="13"/>
  <c r="TN103" i="13"/>
  <c r="TM103" i="13"/>
  <c r="TL103" i="13"/>
  <c r="TK103" i="13"/>
  <c r="TJ103" i="13"/>
  <c r="TI103" i="13"/>
  <c r="TH103" i="13"/>
  <c r="TG103" i="13"/>
  <c r="TF103" i="13"/>
  <c r="TE103" i="13"/>
  <c r="TD103" i="13"/>
  <c r="TC103" i="13"/>
  <c r="TB103" i="13"/>
  <c r="TA103" i="13"/>
  <c r="SZ103" i="13"/>
  <c r="SY103" i="13"/>
  <c r="SX103" i="13"/>
  <c r="SW103" i="13"/>
  <c r="SV103" i="13"/>
  <c r="SU103" i="13"/>
  <c r="ST103" i="13"/>
  <c r="SS103" i="13"/>
  <c r="SR103" i="13"/>
  <c r="SQ103" i="13"/>
  <c r="SP103" i="13"/>
  <c r="SO103" i="13"/>
  <c r="SN103" i="13"/>
  <c r="SM103" i="13"/>
  <c r="SL103" i="13"/>
  <c r="SK103" i="13"/>
  <c r="SJ103" i="13"/>
  <c r="SI103" i="13"/>
  <c r="SH103" i="13"/>
  <c r="SG103" i="13"/>
  <c r="SF103" i="13"/>
  <c r="SE103" i="13"/>
  <c r="SD103" i="13"/>
  <c r="SC103" i="13"/>
  <c r="SB103" i="13"/>
  <c r="SA103" i="13"/>
  <c r="RZ103" i="13"/>
  <c r="RY103" i="13"/>
  <c r="RX103" i="13"/>
  <c r="RW103" i="13"/>
  <c r="RV103" i="13"/>
  <c r="RU103" i="13"/>
  <c r="RT103" i="13"/>
  <c r="RS103" i="13"/>
  <c r="RR103" i="13"/>
  <c r="RQ103" i="13"/>
  <c r="RP103" i="13"/>
  <c r="RO103" i="13"/>
  <c r="RN103" i="13"/>
  <c r="RM103" i="13"/>
  <c r="RL103" i="13"/>
  <c r="RK103" i="13"/>
  <c r="RJ103" i="13"/>
  <c r="RI103" i="13"/>
  <c r="RH103" i="13"/>
  <c r="RG103" i="13"/>
  <c r="RF103" i="13"/>
  <c r="RE103" i="13"/>
  <c r="RD103" i="13"/>
  <c r="RC103" i="13"/>
  <c r="RB103" i="13"/>
  <c r="RA103" i="13"/>
  <c r="QZ103" i="13"/>
  <c r="QY103" i="13"/>
  <c r="QX103" i="13"/>
  <c r="QW103" i="13"/>
  <c r="QV103" i="13"/>
  <c r="QU103" i="13"/>
  <c r="QT103" i="13"/>
  <c r="QS103" i="13"/>
  <c r="QR103" i="13"/>
  <c r="QQ103" i="13"/>
  <c r="QP103" i="13"/>
  <c r="QO103" i="13"/>
  <c r="QN103" i="13"/>
  <c r="QM103" i="13"/>
  <c r="QL103" i="13"/>
  <c r="QK103" i="13"/>
  <c r="QJ103" i="13"/>
  <c r="QI103" i="13"/>
  <c r="QH103" i="13"/>
  <c r="QG103" i="13"/>
  <c r="QF103" i="13"/>
  <c r="QE103" i="13"/>
  <c r="QD103" i="13"/>
  <c r="QC103" i="13"/>
  <c r="QB103" i="13"/>
  <c r="QA103" i="13"/>
  <c r="PZ103" i="13"/>
  <c r="PY103" i="13"/>
  <c r="PX103" i="13"/>
  <c r="PW103" i="13"/>
  <c r="PV103" i="13"/>
  <c r="PU103" i="13"/>
  <c r="PT103" i="13"/>
  <c r="PS103" i="13"/>
  <c r="PR103" i="13"/>
  <c r="PQ103" i="13"/>
  <c r="PP103" i="13"/>
  <c r="PO103" i="13"/>
  <c r="PN103" i="13"/>
  <c r="PM103" i="13"/>
  <c r="PL103" i="13"/>
  <c r="PK103" i="13"/>
  <c r="PJ103" i="13"/>
  <c r="PI103" i="13"/>
  <c r="PH103" i="13"/>
  <c r="PG103" i="13"/>
  <c r="PF103" i="13"/>
  <c r="PE103" i="13"/>
  <c r="PD103" i="13"/>
  <c r="PC103" i="13"/>
  <c r="PB103" i="13"/>
  <c r="PA103" i="13"/>
  <c r="OZ103" i="13"/>
  <c r="OY103" i="13"/>
  <c r="OX103" i="13"/>
  <c r="OW103" i="13"/>
  <c r="OV103" i="13"/>
  <c r="OU103" i="13"/>
  <c r="OT103" i="13"/>
  <c r="OS103" i="13"/>
  <c r="OR103" i="13"/>
  <c r="OQ103" i="13"/>
  <c r="OP103" i="13"/>
  <c r="OO103" i="13"/>
  <c r="ON103" i="13"/>
  <c r="OM103" i="13"/>
  <c r="OL103" i="13"/>
  <c r="OK103" i="13"/>
  <c r="OJ103" i="13"/>
  <c r="OI103" i="13"/>
  <c r="OH103" i="13"/>
  <c r="OG103" i="13"/>
  <c r="OF103" i="13"/>
  <c r="OE103" i="13"/>
  <c r="OD103" i="13"/>
  <c r="OC103" i="13"/>
  <c r="OB103" i="13"/>
  <c r="OA103" i="13"/>
  <c r="NZ103" i="13"/>
  <c r="NY103" i="13"/>
  <c r="NX103" i="13"/>
  <c r="NW103" i="13"/>
  <c r="NV103" i="13"/>
  <c r="NU103" i="13"/>
  <c r="NT103" i="13"/>
  <c r="NS103" i="13"/>
  <c r="NR103" i="13"/>
  <c r="NQ103" i="13"/>
  <c r="NP103" i="13"/>
  <c r="NO103" i="13"/>
  <c r="NN103" i="13"/>
  <c r="NM103" i="13"/>
  <c r="NL103" i="13"/>
  <c r="NK103" i="13"/>
  <c r="NJ103" i="13"/>
  <c r="NI103" i="13"/>
  <c r="NH103" i="13"/>
  <c r="NG103" i="13"/>
  <c r="NF103" i="13"/>
  <c r="NE103" i="13"/>
  <c r="ND103" i="13"/>
  <c r="NC103" i="13"/>
  <c r="NB103" i="13"/>
  <c r="NA103" i="13"/>
  <c r="MZ103" i="13"/>
  <c r="MY103" i="13"/>
  <c r="MX103" i="13"/>
  <c r="MW103" i="13"/>
  <c r="MV103" i="13"/>
  <c r="MU103" i="13"/>
  <c r="MT103" i="13"/>
  <c r="MS103" i="13"/>
  <c r="MR103" i="13"/>
  <c r="MQ103" i="13"/>
  <c r="MP103" i="13"/>
  <c r="MO103" i="13"/>
  <c r="MN103" i="13"/>
  <c r="MM103" i="13"/>
  <c r="ML103" i="13"/>
  <c r="MK103" i="13"/>
  <c r="MJ103" i="13"/>
  <c r="MI103" i="13"/>
  <c r="MH103" i="13"/>
  <c r="MG103" i="13"/>
  <c r="MF103" i="13"/>
  <c r="ME103" i="13"/>
  <c r="MD103" i="13"/>
  <c r="MC103" i="13"/>
  <c r="MB103" i="13"/>
  <c r="MA103" i="13"/>
  <c r="LZ103" i="13"/>
  <c r="LY103" i="13"/>
  <c r="LX103" i="13"/>
  <c r="LW103" i="13"/>
  <c r="LV103" i="13"/>
  <c r="LU103" i="13"/>
  <c r="LT103" i="13"/>
  <c r="LS103" i="13"/>
  <c r="LR103" i="13"/>
  <c r="LQ103" i="13"/>
  <c r="LP103" i="13"/>
  <c r="LO103" i="13"/>
  <c r="LN103" i="13"/>
  <c r="LM103" i="13"/>
  <c r="LL103" i="13"/>
  <c r="LK103" i="13"/>
  <c r="LJ103" i="13"/>
  <c r="LI103" i="13"/>
  <c r="LH103" i="13"/>
  <c r="LG103" i="13"/>
  <c r="LF103" i="13"/>
  <c r="LE103" i="13"/>
  <c r="LD103" i="13"/>
  <c r="LC103" i="13"/>
  <c r="LB103" i="13"/>
  <c r="LA103" i="13"/>
  <c r="KZ103" i="13"/>
  <c r="KY103" i="13"/>
  <c r="KX103" i="13"/>
  <c r="KW103" i="13"/>
  <c r="KV103" i="13"/>
  <c r="KU103" i="13"/>
  <c r="KT103" i="13"/>
  <c r="KS103" i="13"/>
  <c r="KR103" i="13"/>
  <c r="KQ103" i="13"/>
  <c r="KP103" i="13"/>
  <c r="KO103" i="13"/>
  <c r="KN103" i="13"/>
  <c r="KM103" i="13"/>
  <c r="KL103" i="13"/>
  <c r="KK103" i="13"/>
  <c r="KJ103" i="13"/>
  <c r="KI103" i="13"/>
  <c r="KH103" i="13"/>
  <c r="KG103" i="13"/>
  <c r="KF103" i="13"/>
  <c r="KE103" i="13"/>
  <c r="KD103" i="13"/>
  <c r="KC103" i="13"/>
  <c r="KB103" i="13"/>
  <c r="KA103" i="13"/>
  <c r="JZ103" i="13"/>
  <c r="JY103" i="13"/>
  <c r="JX103" i="13"/>
  <c r="JW103" i="13"/>
  <c r="JV103" i="13"/>
  <c r="JU103" i="13"/>
  <c r="JT103" i="13"/>
  <c r="JS103" i="13"/>
  <c r="JR103" i="13"/>
  <c r="JQ103" i="13"/>
  <c r="JP103" i="13"/>
  <c r="JO103" i="13"/>
  <c r="JN103" i="13"/>
  <c r="JM103" i="13"/>
  <c r="JL103" i="13"/>
  <c r="JK103" i="13"/>
  <c r="JJ103" i="13"/>
  <c r="JI103" i="13"/>
  <c r="JH103" i="13"/>
  <c r="JG103" i="13"/>
  <c r="JF103" i="13"/>
  <c r="JE103" i="13"/>
  <c r="JD103" i="13"/>
  <c r="JC103" i="13"/>
  <c r="JB103" i="13"/>
  <c r="JA103" i="13"/>
  <c r="IZ103" i="13"/>
  <c r="IY103" i="13"/>
  <c r="IX103" i="13"/>
  <c r="IW103" i="13"/>
  <c r="IV103" i="13"/>
  <c r="IU103" i="13"/>
  <c r="IT103" i="13"/>
  <c r="IS103" i="13"/>
  <c r="IR103" i="13"/>
  <c r="IQ103" i="13"/>
  <c r="IP103" i="13"/>
  <c r="IO103" i="13"/>
  <c r="IN103" i="13"/>
  <c r="IM103" i="13"/>
  <c r="IL103" i="13"/>
  <c r="IK103" i="13"/>
  <c r="IJ103" i="13"/>
  <c r="II103" i="13"/>
  <c r="IH103" i="13"/>
  <c r="IG103" i="13"/>
  <c r="IF103" i="13"/>
  <c r="IE103" i="13"/>
  <c r="ID103" i="13"/>
  <c r="IC103" i="13"/>
  <c r="IB103" i="13"/>
  <c r="IA103" i="13"/>
  <c r="HZ103" i="13"/>
  <c r="HY103" i="13"/>
  <c r="HX103" i="13"/>
  <c r="HW103" i="13"/>
  <c r="HV103" i="13"/>
  <c r="HU103" i="13"/>
  <c r="HT103" i="13"/>
  <c r="HS103" i="13"/>
  <c r="HR103" i="13"/>
  <c r="HQ103" i="13"/>
  <c r="HP103" i="13"/>
  <c r="HO103" i="13"/>
  <c r="HN103" i="13"/>
  <c r="HM103" i="13"/>
  <c r="HL103" i="13"/>
  <c r="HK103" i="13"/>
  <c r="HJ103" i="13"/>
  <c r="HI103" i="13"/>
  <c r="HH103" i="13"/>
  <c r="HG103" i="13"/>
  <c r="HF103" i="13"/>
  <c r="HE103" i="13"/>
  <c r="HD103" i="13"/>
  <c r="HC103" i="13"/>
  <c r="HB103" i="13"/>
  <c r="HA103" i="13"/>
  <c r="GZ103" i="13"/>
  <c r="GY103" i="13"/>
  <c r="GX103" i="13"/>
  <c r="GW103" i="13"/>
  <c r="GV103" i="13"/>
  <c r="GU103" i="13"/>
  <c r="GT103" i="13"/>
  <c r="GS103" i="13"/>
  <c r="GR103" i="13"/>
  <c r="GQ103" i="13"/>
  <c r="GP103" i="13"/>
  <c r="GO103" i="13"/>
  <c r="GN103" i="13"/>
  <c r="GM103" i="13"/>
  <c r="GL103" i="13"/>
  <c r="GK103" i="13"/>
  <c r="GJ103" i="13"/>
  <c r="GI103" i="13"/>
  <c r="GH103" i="13"/>
  <c r="GG103" i="13"/>
  <c r="GF103" i="13"/>
  <c r="GE103" i="13"/>
  <c r="GD103" i="13"/>
  <c r="GC103" i="13"/>
  <c r="GB103" i="13"/>
  <c r="GA103" i="13"/>
  <c r="FZ103" i="13"/>
  <c r="FY103" i="13"/>
  <c r="FX103" i="13"/>
  <c r="FW103" i="13"/>
  <c r="FV103" i="13"/>
  <c r="FU103" i="13"/>
  <c r="FT103" i="13"/>
  <c r="FS103" i="13"/>
  <c r="FR103" i="13"/>
  <c r="FQ103" i="13"/>
  <c r="FP103" i="13"/>
  <c r="FO103" i="13"/>
  <c r="FN103" i="13"/>
  <c r="FM103" i="13"/>
  <c r="FL103" i="13"/>
  <c r="FK103" i="13"/>
  <c r="FJ103" i="13"/>
  <c r="FI103" i="13"/>
  <c r="FH103" i="13"/>
  <c r="FG103" i="13"/>
  <c r="FF103" i="13"/>
  <c r="FE103" i="13"/>
  <c r="FD103" i="13"/>
  <c r="FC103" i="13"/>
  <c r="FB103" i="13"/>
  <c r="FA103" i="13"/>
  <c r="EZ103" i="13"/>
  <c r="EY103" i="13"/>
  <c r="EX103" i="13"/>
  <c r="EW103" i="13"/>
  <c r="EV103" i="13"/>
  <c r="EU103" i="13"/>
  <c r="ET103" i="13"/>
  <c r="ES103" i="13"/>
  <c r="ER103" i="13"/>
  <c r="EQ103" i="13"/>
  <c r="EP103" i="13"/>
  <c r="EO103" i="13"/>
  <c r="EN103" i="13"/>
  <c r="EM103" i="13"/>
  <c r="EL103" i="13"/>
  <c r="EK103" i="13"/>
  <c r="EJ103" i="13"/>
  <c r="EI103" i="13"/>
  <c r="EH103" i="13"/>
  <c r="EG103" i="13"/>
  <c r="EF103" i="13"/>
  <c r="EE103" i="13"/>
  <c r="ED103" i="13"/>
  <c r="EC103" i="13"/>
  <c r="EB103" i="13"/>
  <c r="EA103" i="13"/>
  <c r="DZ103" i="13"/>
  <c r="DY103" i="13"/>
  <c r="DX103" i="13"/>
  <c r="DW103" i="13"/>
  <c r="DV103" i="13"/>
  <c r="DU103" i="13"/>
  <c r="DT103" i="13"/>
  <c r="DS103" i="13"/>
  <c r="DR103" i="13"/>
  <c r="DQ103" i="13"/>
  <c r="DP103" i="13"/>
  <c r="DO103" i="13"/>
  <c r="DN103" i="13"/>
  <c r="DM103" i="13"/>
  <c r="DL103" i="13"/>
  <c r="DK103" i="13"/>
  <c r="DJ103" i="13"/>
  <c r="DI103" i="13"/>
  <c r="DH103" i="13"/>
  <c r="DG103" i="13"/>
  <c r="DF103" i="13"/>
  <c r="DE103" i="13"/>
  <c r="DD103" i="13"/>
  <c r="DC103" i="13"/>
  <c r="DB103" i="13"/>
  <c r="DA103" i="13"/>
  <c r="CZ103" i="13"/>
  <c r="CY103" i="13"/>
  <c r="CX103" i="13"/>
  <c r="CW103" i="13"/>
  <c r="CV103" i="13"/>
  <c r="CU103" i="13"/>
  <c r="CT103" i="13"/>
  <c r="CS103" i="13"/>
  <c r="CR103" i="13"/>
  <c r="CQ103" i="13"/>
  <c r="CP103" i="13"/>
  <c r="CO103" i="13"/>
  <c r="CN103" i="13"/>
  <c r="CM103" i="13"/>
  <c r="CL103" i="13"/>
  <c r="CK103" i="13"/>
  <c r="CJ103" i="13"/>
  <c r="CI103" i="13"/>
  <c r="CH103" i="13"/>
  <c r="CG103" i="13"/>
  <c r="CF103" i="13"/>
  <c r="CE103" i="13"/>
  <c r="CD103" i="13"/>
  <c r="CC103" i="13"/>
  <c r="CB103" i="13"/>
  <c r="CA103" i="13"/>
  <c r="BZ103" i="13"/>
  <c r="BY103" i="13"/>
  <c r="BX103" i="13"/>
  <c r="BW103" i="13"/>
  <c r="BV103" i="13"/>
  <c r="BU103" i="13"/>
  <c r="BT103" i="13"/>
  <c r="BS103" i="13"/>
  <c r="BR103" i="13"/>
  <c r="BQ103" i="13"/>
  <c r="BP103" i="13"/>
  <c r="BO103" i="13"/>
  <c r="BN103" i="13"/>
  <c r="BM103" i="13"/>
  <c r="BL103" i="13"/>
  <c r="BK103" i="13"/>
  <c r="BJ103" i="13"/>
  <c r="BI103" i="13"/>
  <c r="BH103" i="13"/>
  <c r="BG103" i="13"/>
  <c r="BF103" i="13"/>
  <c r="BE103" i="13"/>
  <c r="BD103" i="13"/>
  <c r="BC103" i="13"/>
  <c r="BB103" i="13"/>
  <c r="BA103" i="13"/>
  <c r="AZ103" i="13"/>
  <c r="AY103" i="13"/>
  <c r="AX103" i="13"/>
  <c r="AW103" i="13"/>
  <c r="AV103" i="13"/>
  <c r="AU103" i="13"/>
  <c r="AT103" i="13"/>
  <c r="AS103" i="13"/>
  <c r="AR103" i="13"/>
  <c r="AQ103" i="13"/>
  <c r="AP103" i="13"/>
  <c r="AO103" i="13"/>
  <c r="AN103" i="13"/>
  <c r="AM103" i="13"/>
  <c r="AL103" i="13"/>
  <c r="AK103" i="13"/>
  <c r="AJ103" i="13"/>
  <c r="AI103" i="13"/>
  <c r="AH103" i="13"/>
  <c r="AG103" i="13"/>
  <c r="AF103" i="13"/>
  <c r="AE103" i="13"/>
  <c r="AD103" i="13"/>
  <c r="AC103" i="13"/>
  <c r="AB103" i="13"/>
  <c r="AA103" i="13"/>
  <c r="Z103" i="13"/>
  <c r="Y103" i="13"/>
  <c r="X103" i="13"/>
  <c r="W103" i="13"/>
  <c r="V103" i="13"/>
  <c r="U103" i="13"/>
  <c r="T103" i="13"/>
  <c r="S103" i="13"/>
  <c r="R103" i="13"/>
  <c r="Q103" i="13"/>
  <c r="P103" i="13"/>
  <c r="O103" i="13"/>
  <c r="N103" i="13"/>
  <c r="M103" i="13"/>
  <c r="L103" i="13"/>
  <c r="K103" i="13"/>
  <c r="ABI102" i="13"/>
  <c r="ABH102" i="13"/>
  <c r="ABG102" i="13"/>
  <c r="ABF102" i="13"/>
  <c r="ABE102" i="13"/>
  <c r="ABD102" i="13"/>
  <c r="ABC102" i="13"/>
  <c r="ABB102" i="13"/>
  <c r="ABA102" i="13"/>
  <c r="AAZ102" i="13"/>
  <c r="AAY102" i="13"/>
  <c r="AAX102" i="13"/>
  <c r="AAW102" i="13"/>
  <c r="AAV102" i="13"/>
  <c r="AAU102" i="13"/>
  <c r="AAT102" i="13"/>
  <c r="AAS102" i="13"/>
  <c r="AAR102" i="13"/>
  <c r="AAQ102" i="13"/>
  <c r="AAP102" i="13"/>
  <c r="AAO102" i="13"/>
  <c r="AAN102" i="13"/>
  <c r="AAM102" i="13"/>
  <c r="AAL102" i="13"/>
  <c r="AAK102" i="13"/>
  <c r="AAJ102" i="13"/>
  <c r="AAI102" i="13"/>
  <c r="AAH102" i="13"/>
  <c r="AAG102" i="13"/>
  <c r="AAF102" i="13"/>
  <c r="AAE102" i="13"/>
  <c r="AAD102" i="13"/>
  <c r="AAC102" i="13"/>
  <c r="AAB102" i="13"/>
  <c r="AAA102" i="13"/>
  <c r="ZZ102" i="13"/>
  <c r="ZY102" i="13"/>
  <c r="ZX102" i="13"/>
  <c r="ZW102" i="13"/>
  <c r="ZV102" i="13"/>
  <c r="ZU102" i="13"/>
  <c r="ZT102" i="13"/>
  <c r="ZS102" i="13"/>
  <c r="ZR102" i="13"/>
  <c r="ZQ102" i="13"/>
  <c r="ZP102" i="13"/>
  <c r="ZO102" i="13"/>
  <c r="ZN102" i="13"/>
  <c r="ZM102" i="13"/>
  <c r="ZL102" i="13"/>
  <c r="ZK102" i="13"/>
  <c r="ZJ102" i="13"/>
  <c r="ZI102" i="13"/>
  <c r="ZH102" i="13"/>
  <c r="ZG102" i="13"/>
  <c r="ZF102" i="13"/>
  <c r="ZE102" i="13"/>
  <c r="ZD102" i="13"/>
  <c r="ZC102" i="13"/>
  <c r="ZB102" i="13"/>
  <c r="ZA102" i="13"/>
  <c r="YZ102" i="13"/>
  <c r="YY102" i="13"/>
  <c r="YX102" i="13"/>
  <c r="YW102" i="13"/>
  <c r="YV102" i="13"/>
  <c r="YU102" i="13"/>
  <c r="YT102" i="13"/>
  <c r="YS102" i="13"/>
  <c r="YR102" i="13"/>
  <c r="YQ102" i="13"/>
  <c r="YP102" i="13"/>
  <c r="YO102" i="13"/>
  <c r="YN102" i="13"/>
  <c r="YM102" i="13"/>
  <c r="YL102" i="13"/>
  <c r="YK102" i="13"/>
  <c r="YJ102" i="13"/>
  <c r="YI102" i="13"/>
  <c r="YH102" i="13"/>
  <c r="YG102" i="13"/>
  <c r="YF102" i="13"/>
  <c r="YE102" i="13"/>
  <c r="YD102" i="13"/>
  <c r="YC102" i="13"/>
  <c r="YB102" i="13"/>
  <c r="YA102" i="13"/>
  <c r="XZ102" i="13"/>
  <c r="XY102" i="13"/>
  <c r="XX102" i="13"/>
  <c r="XW102" i="13"/>
  <c r="XV102" i="13"/>
  <c r="XU102" i="13"/>
  <c r="XT102" i="13"/>
  <c r="XS102" i="13"/>
  <c r="XR102" i="13"/>
  <c r="XQ102" i="13"/>
  <c r="XP102" i="13"/>
  <c r="XO102" i="13"/>
  <c r="XN102" i="13"/>
  <c r="XM102" i="13"/>
  <c r="XL102" i="13"/>
  <c r="XK102" i="13"/>
  <c r="XJ102" i="13"/>
  <c r="XI102" i="13"/>
  <c r="XH102" i="13"/>
  <c r="XG102" i="13"/>
  <c r="XF102" i="13"/>
  <c r="XE102" i="13"/>
  <c r="XD102" i="13"/>
  <c r="XC102" i="13"/>
  <c r="XB102" i="13"/>
  <c r="XA102" i="13"/>
  <c r="WZ102" i="13"/>
  <c r="WY102" i="13"/>
  <c r="WX102" i="13"/>
  <c r="WW102" i="13"/>
  <c r="WV102" i="13"/>
  <c r="WU102" i="13"/>
  <c r="WT102" i="13"/>
  <c r="WS102" i="13"/>
  <c r="WR102" i="13"/>
  <c r="WQ102" i="13"/>
  <c r="WP102" i="13"/>
  <c r="WO102" i="13"/>
  <c r="WN102" i="13"/>
  <c r="WM102" i="13"/>
  <c r="WL102" i="13"/>
  <c r="WK102" i="13"/>
  <c r="WJ102" i="13"/>
  <c r="WI102" i="13"/>
  <c r="WH102" i="13"/>
  <c r="WG102" i="13"/>
  <c r="WF102" i="13"/>
  <c r="WE102" i="13"/>
  <c r="WD102" i="13"/>
  <c r="WC102" i="13"/>
  <c r="WB102" i="13"/>
  <c r="WA102" i="13"/>
  <c r="VZ102" i="13"/>
  <c r="VY102" i="13"/>
  <c r="VX102" i="13"/>
  <c r="VW102" i="13"/>
  <c r="VV102" i="13"/>
  <c r="VU102" i="13"/>
  <c r="VT102" i="13"/>
  <c r="VS102" i="13"/>
  <c r="VR102" i="13"/>
  <c r="VQ102" i="13"/>
  <c r="VP102" i="13"/>
  <c r="VO102" i="13"/>
  <c r="VN102" i="13"/>
  <c r="VM102" i="13"/>
  <c r="VL102" i="13"/>
  <c r="VK102" i="13"/>
  <c r="VJ102" i="13"/>
  <c r="VI102" i="13"/>
  <c r="VH102" i="13"/>
  <c r="VG102" i="13"/>
  <c r="VF102" i="13"/>
  <c r="VE102" i="13"/>
  <c r="VD102" i="13"/>
  <c r="VC102" i="13"/>
  <c r="VB102" i="13"/>
  <c r="VA102" i="13"/>
  <c r="UZ102" i="13"/>
  <c r="UY102" i="13"/>
  <c r="UX102" i="13"/>
  <c r="UW102" i="13"/>
  <c r="UV102" i="13"/>
  <c r="UU102" i="13"/>
  <c r="UT102" i="13"/>
  <c r="US102" i="13"/>
  <c r="UR102" i="13"/>
  <c r="UQ102" i="13"/>
  <c r="UP102" i="13"/>
  <c r="UO102" i="13"/>
  <c r="UN102" i="13"/>
  <c r="UM102" i="13"/>
  <c r="UL102" i="13"/>
  <c r="UK102" i="13"/>
  <c r="UJ102" i="13"/>
  <c r="UI102" i="13"/>
  <c r="UH102" i="13"/>
  <c r="UG102" i="13"/>
  <c r="UF102" i="13"/>
  <c r="UE102" i="13"/>
  <c r="UD102" i="13"/>
  <c r="UC102" i="13"/>
  <c r="UB102" i="13"/>
  <c r="UA102" i="13"/>
  <c r="TZ102" i="13"/>
  <c r="TY102" i="13"/>
  <c r="TX102" i="13"/>
  <c r="TW102" i="13"/>
  <c r="TV102" i="13"/>
  <c r="TU102" i="13"/>
  <c r="TT102" i="13"/>
  <c r="TS102" i="13"/>
  <c r="TR102" i="13"/>
  <c r="TQ102" i="13"/>
  <c r="TP102" i="13"/>
  <c r="TO102" i="13"/>
  <c r="TN102" i="13"/>
  <c r="TM102" i="13"/>
  <c r="TL102" i="13"/>
  <c r="TK102" i="13"/>
  <c r="TJ102" i="13"/>
  <c r="TI102" i="13"/>
  <c r="TH102" i="13"/>
  <c r="TG102" i="13"/>
  <c r="TF102" i="13"/>
  <c r="TE102" i="13"/>
  <c r="TD102" i="13"/>
  <c r="TC102" i="13"/>
  <c r="TB102" i="13"/>
  <c r="TA102" i="13"/>
  <c r="SZ102" i="13"/>
  <c r="SY102" i="13"/>
  <c r="SX102" i="13"/>
  <c r="SW102" i="13"/>
  <c r="SV102" i="13"/>
  <c r="SU102" i="13"/>
  <c r="ST102" i="13"/>
  <c r="SS102" i="13"/>
  <c r="SR102" i="13"/>
  <c r="SQ102" i="13"/>
  <c r="SP102" i="13"/>
  <c r="SO102" i="13"/>
  <c r="SN102" i="13"/>
  <c r="SM102" i="13"/>
  <c r="SL102" i="13"/>
  <c r="SK102" i="13"/>
  <c r="SJ102" i="13"/>
  <c r="SI102" i="13"/>
  <c r="SH102" i="13"/>
  <c r="SG102" i="13"/>
  <c r="SF102" i="13"/>
  <c r="SE102" i="13"/>
  <c r="SD102" i="13"/>
  <c r="SC102" i="13"/>
  <c r="SB102" i="13"/>
  <c r="SA102" i="13"/>
  <c r="RZ102" i="13"/>
  <c r="RY102" i="13"/>
  <c r="RX102" i="13"/>
  <c r="RW102" i="13"/>
  <c r="RV102" i="13"/>
  <c r="RU102" i="13"/>
  <c r="RT102" i="13"/>
  <c r="RS102" i="13"/>
  <c r="RR102" i="13"/>
  <c r="RQ102" i="13"/>
  <c r="RP102" i="13"/>
  <c r="RO102" i="13"/>
  <c r="RN102" i="13"/>
  <c r="RM102" i="13"/>
  <c r="RL102" i="13"/>
  <c r="RK102" i="13"/>
  <c r="RJ102" i="13"/>
  <c r="RI102" i="13"/>
  <c r="RH102" i="13"/>
  <c r="RG102" i="13"/>
  <c r="RF102" i="13"/>
  <c r="RE102" i="13"/>
  <c r="RD102" i="13"/>
  <c r="RC102" i="13"/>
  <c r="RB102" i="13"/>
  <c r="RA102" i="13"/>
  <c r="QZ102" i="13"/>
  <c r="QY102" i="13"/>
  <c r="QX102" i="13"/>
  <c r="QW102" i="13"/>
  <c r="QV102" i="13"/>
  <c r="QU102" i="13"/>
  <c r="QT102" i="13"/>
  <c r="QS102" i="13"/>
  <c r="QR102" i="13"/>
  <c r="QQ102" i="13"/>
  <c r="QP102" i="13"/>
  <c r="QO102" i="13"/>
  <c r="QN102" i="13"/>
  <c r="QM102" i="13"/>
  <c r="QL102" i="13"/>
  <c r="QK102" i="13"/>
  <c r="QJ102" i="13"/>
  <c r="QI102" i="13"/>
  <c r="QH102" i="13"/>
  <c r="QG102" i="13"/>
  <c r="QF102" i="13"/>
  <c r="QE102" i="13"/>
  <c r="QD102" i="13"/>
  <c r="QC102" i="13"/>
  <c r="QB102" i="13"/>
  <c r="QA102" i="13"/>
  <c r="PZ102" i="13"/>
  <c r="PY102" i="13"/>
  <c r="PX102" i="13"/>
  <c r="PW102" i="13"/>
  <c r="PV102" i="13"/>
  <c r="PU102" i="13"/>
  <c r="PT102" i="13"/>
  <c r="PS102" i="13"/>
  <c r="PR102" i="13"/>
  <c r="PQ102" i="13"/>
  <c r="PP102" i="13"/>
  <c r="PO102" i="13"/>
  <c r="PN102" i="13"/>
  <c r="PM102" i="13"/>
  <c r="PL102" i="13"/>
  <c r="PK102" i="13"/>
  <c r="PJ102" i="13"/>
  <c r="PI102" i="13"/>
  <c r="PH102" i="13"/>
  <c r="PG102" i="13"/>
  <c r="PF102" i="13"/>
  <c r="PE102" i="13"/>
  <c r="PD102" i="13"/>
  <c r="PC102" i="13"/>
  <c r="PB102" i="13"/>
  <c r="PA102" i="13"/>
  <c r="OZ102" i="13"/>
  <c r="OY102" i="13"/>
  <c r="OX102" i="13"/>
  <c r="OW102" i="13"/>
  <c r="OV102" i="13"/>
  <c r="OU102" i="13"/>
  <c r="OT102" i="13"/>
  <c r="OS102" i="13"/>
  <c r="OR102" i="13"/>
  <c r="OQ102" i="13"/>
  <c r="OP102" i="13"/>
  <c r="OO102" i="13"/>
  <c r="ON102" i="13"/>
  <c r="OM102" i="13"/>
  <c r="OL102" i="13"/>
  <c r="OK102" i="13"/>
  <c r="OJ102" i="13"/>
  <c r="OI102" i="13"/>
  <c r="OH102" i="13"/>
  <c r="OG102" i="13"/>
  <c r="OF102" i="13"/>
  <c r="OE102" i="13"/>
  <c r="OD102" i="13"/>
  <c r="OC102" i="13"/>
  <c r="OB102" i="13"/>
  <c r="OA102" i="13"/>
  <c r="NZ102" i="13"/>
  <c r="NY102" i="13"/>
  <c r="NX102" i="13"/>
  <c r="NW102" i="13"/>
  <c r="NV102" i="13"/>
  <c r="NU102" i="13"/>
  <c r="NT102" i="13"/>
  <c r="NS102" i="13"/>
  <c r="NR102" i="13"/>
  <c r="NQ102" i="13"/>
  <c r="NP102" i="13"/>
  <c r="NO102" i="13"/>
  <c r="NN102" i="13"/>
  <c r="NM102" i="13"/>
  <c r="NL102" i="13"/>
  <c r="NK102" i="13"/>
  <c r="NJ102" i="13"/>
  <c r="NI102" i="13"/>
  <c r="NH102" i="13"/>
  <c r="NG102" i="13"/>
  <c r="NF102" i="13"/>
  <c r="NE102" i="13"/>
  <c r="ND102" i="13"/>
  <c r="NC102" i="13"/>
  <c r="NB102" i="13"/>
  <c r="NA102" i="13"/>
  <c r="MZ102" i="13"/>
  <c r="MY102" i="13"/>
  <c r="MX102" i="13"/>
  <c r="MW102" i="13"/>
  <c r="MV102" i="13"/>
  <c r="MU102" i="13"/>
  <c r="MT102" i="13"/>
  <c r="MS102" i="13"/>
  <c r="MR102" i="13"/>
  <c r="MQ102" i="13"/>
  <c r="MP102" i="13"/>
  <c r="MO102" i="13"/>
  <c r="MN102" i="13"/>
  <c r="MM102" i="13"/>
  <c r="ML102" i="13"/>
  <c r="MK102" i="13"/>
  <c r="MJ102" i="13"/>
  <c r="MI102" i="13"/>
  <c r="MH102" i="13"/>
  <c r="MG102" i="13"/>
  <c r="MF102" i="13"/>
  <c r="ME102" i="13"/>
  <c r="MD102" i="13"/>
  <c r="MC102" i="13"/>
  <c r="MB102" i="13"/>
  <c r="MA102" i="13"/>
  <c r="LZ102" i="13"/>
  <c r="LY102" i="13"/>
  <c r="LX102" i="13"/>
  <c r="LW102" i="13"/>
  <c r="LV102" i="13"/>
  <c r="LU102" i="13"/>
  <c r="LT102" i="13"/>
  <c r="LS102" i="13"/>
  <c r="LR102" i="13"/>
  <c r="LQ102" i="13"/>
  <c r="LP102" i="13"/>
  <c r="LO102" i="13"/>
  <c r="LN102" i="13"/>
  <c r="LM102" i="13"/>
  <c r="LL102" i="13"/>
  <c r="LK102" i="13"/>
  <c r="LJ102" i="13"/>
  <c r="LI102" i="13"/>
  <c r="LH102" i="13"/>
  <c r="LG102" i="13"/>
  <c r="LF102" i="13"/>
  <c r="LE102" i="13"/>
  <c r="LD102" i="13"/>
  <c r="LC102" i="13"/>
  <c r="LB102" i="13"/>
  <c r="LA102" i="13"/>
  <c r="KZ102" i="13"/>
  <c r="KY102" i="13"/>
  <c r="KX102" i="13"/>
  <c r="KW102" i="13"/>
  <c r="KV102" i="13"/>
  <c r="KU102" i="13"/>
  <c r="KT102" i="13"/>
  <c r="KS102" i="13"/>
  <c r="KR102" i="13"/>
  <c r="KQ102" i="13"/>
  <c r="KP102" i="13"/>
  <c r="KO102" i="13"/>
  <c r="KN102" i="13"/>
  <c r="KM102" i="13"/>
  <c r="KL102" i="13"/>
  <c r="KK102" i="13"/>
  <c r="KJ102" i="13"/>
  <c r="KI102" i="13"/>
  <c r="KH102" i="13"/>
  <c r="KG102" i="13"/>
  <c r="KF102" i="13"/>
  <c r="KE102" i="13"/>
  <c r="KD102" i="13"/>
  <c r="KC102" i="13"/>
  <c r="KB102" i="13"/>
  <c r="KA102" i="13"/>
  <c r="JZ102" i="13"/>
  <c r="JY102" i="13"/>
  <c r="JX102" i="13"/>
  <c r="JW102" i="13"/>
  <c r="JV102" i="13"/>
  <c r="JU102" i="13"/>
  <c r="JT102" i="13"/>
  <c r="JS102" i="13"/>
  <c r="JR102" i="13"/>
  <c r="JQ102" i="13"/>
  <c r="JP102" i="13"/>
  <c r="JO102" i="13"/>
  <c r="JN102" i="13"/>
  <c r="JM102" i="13"/>
  <c r="JL102" i="13"/>
  <c r="JK102" i="13"/>
  <c r="JJ102" i="13"/>
  <c r="JI102" i="13"/>
  <c r="JH102" i="13"/>
  <c r="JG102" i="13"/>
  <c r="JF102" i="13"/>
  <c r="JE102" i="13"/>
  <c r="JD102" i="13"/>
  <c r="JC102" i="13"/>
  <c r="JB102" i="13"/>
  <c r="JA102" i="13"/>
  <c r="IZ102" i="13"/>
  <c r="IY102" i="13"/>
  <c r="IX102" i="13"/>
  <c r="IW102" i="13"/>
  <c r="IV102" i="13"/>
  <c r="IU102" i="13"/>
  <c r="IT102" i="13"/>
  <c r="IS102" i="13"/>
  <c r="IR102" i="13"/>
  <c r="IQ102" i="13"/>
  <c r="IP102" i="13"/>
  <c r="IO102" i="13"/>
  <c r="IN102" i="13"/>
  <c r="IM102" i="13"/>
  <c r="IL102" i="13"/>
  <c r="IK102" i="13"/>
  <c r="IJ102" i="13"/>
  <c r="II102" i="13"/>
  <c r="IH102" i="13"/>
  <c r="IG102" i="13"/>
  <c r="IF102" i="13"/>
  <c r="IE102" i="13"/>
  <c r="ID102" i="13"/>
  <c r="IC102" i="13"/>
  <c r="IB102" i="13"/>
  <c r="IA102" i="13"/>
  <c r="HZ102" i="13"/>
  <c r="HY102" i="13"/>
  <c r="HX102" i="13"/>
  <c r="HW102" i="13"/>
  <c r="HV102" i="13"/>
  <c r="HU102" i="13"/>
  <c r="HT102" i="13"/>
  <c r="HS102" i="13"/>
  <c r="HR102" i="13"/>
  <c r="HQ102" i="13"/>
  <c r="HP102" i="13"/>
  <c r="HO102" i="13"/>
  <c r="HN102" i="13"/>
  <c r="HM102" i="13"/>
  <c r="HL102" i="13"/>
  <c r="HK102" i="13"/>
  <c r="HJ102" i="13"/>
  <c r="HI102" i="13"/>
  <c r="HH102" i="13"/>
  <c r="HG102" i="13"/>
  <c r="HF102" i="13"/>
  <c r="HE102" i="13"/>
  <c r="HD102" i="13"/>
  <c r="HC102" i="13"/>
  <c r="HB102" i="13"/>
  <c r="HA102" i="13"/>
  <c r="GZ102" i="13"/>
  <c r="GY102" i="13"/>
  <c r="GX102" i="13"/>
  <c r="GW102" i="13"/>
  <c r="GV102" i="13"/>
  <c r="GU102" i="13"/>
  <c r="GT102" i="13"/>
  <c r="GS102" i="13"/>
  <c r="GR102" i="13"/>
  <c r="GQ102" i="13"/>
  <c r="GP102" i="13"/>
  <c r="GO102" i="13"/>
  <c r="GN102" i="13"/>
  <c r="GM102" i="13"/>
  <c r="GL102" i="13"/>
  <c r="GK102" i="13"/>
  <c r="GJ102" i="13"/>
  <c r="GI102" i="13"/>
  <c r="GH102" i="13"/>
  <c r="GG102" i="13"/>
  <c r="GF102" i="13"/>
  <c r="GE102" i="13"/>
  <c r="GD102" i="13"/>
  <c r="GC102" i="13"/>
  <c r="GB102" i="13"/>
  <c r="GA102" i="13"/>
  <c r="FZ102" i="13"/>
  <c r="FY102" i="13"/>
  <c r="FX102" i="13"/>
  <c r="FW102" i="13"/>
  <c r="FV102" i="13"/>
  <c r="FU102" i="13"/>
  <c r="FT102" i="13"/>
  <c r="FS102" i="13"/>
  <c r="FR102" i="13"/>
  <c r="FQ102" i="13"/>
  <c r="FP102" i="13"/>
  <c r="FO102" i="13"/>
  <c r="FN102" i="13"/>
  <c r="FM102" i="13"/>
  <c r="FL102" i="13"/>
  <c r="FK102" i="13"/>
  <c r="FJ102" i="13"/>
  <c r="FI102" i="13"/>
  <c r="FH102" i="13"/>
  <c r="FG102" i="13"/>
  <c r="FF102" i="13"/>
  <c r="FE102" i="13"/>
  <c r="FD102" i="13"/>
  <c r="FC102" i="13"/>
  <c r="FB102" i="13"/>
  <c r="FA102" i="13"/>
  <c r="EZ102" i="13"/>
  <c r="EY102" i="13"/>
  <c r="EX102" i="13"/>
  <c r="EW102" i="13"/>
  <c r="EV102" i="13"/>
  <c r="EU102" i="13"/>
  <c r="ET102" i="13"/>
  <c r="ES102" i="13"/>
  <c r="ER102" i="13"/>
  <c r="EQ102" i="13"/>
  <c r="EP102" i="13"/>
  <c r="EO102" i="13"/>
  <c r="EN102" i="13"/>
  <c r="EM102" i="13"/>
  <c r="EL102" i="13"/>
  <c r="EK102" i="13"/>
  <c r="EJ102" i="13"/>
  <c r="EI102" i="13"/>
  <c r="EH102" i="13"/>
  <c r="EG102" i="13"/>
  <c r="EF102" i="13"/>
  <c r="EE102" i="13"/>
  <c r="ED102" i="13"/>
  <c r="EC102" i="13"/>
  <c r="EB102" i="13"/>
  <c r="EA102" i="13"/>
  <c r="DZ102" i="13"/>
  <c r="DY102" i="13"/>
  <c r="DX102" i="13"/>
  <c r="DW102" i="13"/>
  <c r="DV102" i="13"/>
  <c r="DU102" i="13"/>
  <c r="DT102" i="13"/>
  <c r="DS102" i="13"/>
  <c r="DR102" i="13"/>
  <c r="DQ102" i="13"/>
  <c r="DP102" i="13"/>
  <c r="DO102" i="13"/>
  <c r="DN102" i="13"/>
  <c r="DM102" i="13"/>
  <c r="DL102" i="13"/>
  <c r="DK102" i="13"/>
  <c r="DJ102" i="13"/>
  <c r="DI102" i="13"/>
  <c r="DH102" i="13"/>
  <c r="DG102" i="13"/>
  <c r="DF102" i="13"/>
  <c r="DE102" i="13"/>
  <c r="DD102" i="13"/>
  <c r="DC102" i="13"/>
  <c r="DB102" i="13"/>
  <c r="DA102" i="13"/>
  <c r="CZ102" i="13"/>
  <c r="CY102" i="13"/>
  <c r="CX102" i="13"/>
  <c r="CW102" i="13"/>
  <c r="CV102" i="13"/>
  <c r="CU102" i="13"/>
  <c r="CT102" i="13"/>
  <c r="CS102" i="13"/>
  <c r="CR102" i="13"/>
  <c r="CQ102" i="13"/>
  <c r="CP102" i="13"/>
  <c r="CO102" i="13"/>
  <c r="CN102" i="13"/>
  <c r="CM102" i="13"/>
  <c r="CL102" i="13"/>
  <c r="CK102" i="13"/>
  <c r="CJ102" i="13"/>
  <c r="CI102" i="13"/>
  <c r="CH102" i="13"/>
  <c r="CG102" i="13"/>
  <c r="CF102" i="13"/>
  <c r="CE102" i="13"/>
  <c r="CD102" i="13"/>
  <c r="CC102" i="13"/>
  <c r="CB102" i="13"/>
  <c r="CA102" i="13"/>
  <c r="BZ102" i="13"/>
  <c r="BY102" i="13"/>
  <c r="BX102" i="13"/>
  <c r="BW102" i="13"/>
  <c r="BV102" i="13"/>
  <c r="BU102" i="13"/>
  <c r="BT102" i="13"/>
  <c r="BS102" i="13"/>
  <c r="BR102" i="13"/>
  <c r="BQ102" i="13"/>
  <c r="BP102" i="13"/>
  <c r="BO102" i="13"/>
  <c r="BN102" i="13"/>
  <c r="BM102" i="13"/>
  <c r="BL102" i="13"/>
  <c r="BK102" i="13"/>
  <c r="BJ102" i="13"/>
  <c r="BI102" i="13"/>
  <c r="BH102" i="13"/>
  <c r="BG102" i="13"/>
  <c r="BF102" i="13"/>
  <c r="BE102" i="13"/>
  <c r="BD102" i="13"/>
  <c r="BC102" i="13"/>
  <c r="BB102" i="13"/>
  <c r="BA102" i="13"/>
  <c r="AZ102" i="13"/>
  <c r="AY102" i="13"/>
  <c r="AX102" i="13"/>
  <c r="AW102" i="13"/>
  <c r="AV102" i="13"/>
  <c r="AU102" i="13"/>
  <c r="AT102" i="13"/>
  <c r="AS102" i="13"/>
  <c r="AR102" i="13"/>
  <c r="AQ102" i="13"/>
  <c r="AP102" i="13"/>
  <c r="AO102" i="13"/>
  <c r="AN102" i="13"/>
  <c r="AM102" i="13"/>
  <c r="AL102" i="13"/>
  <c r="AK102" i="13"/>
  <c r="AJ102" i="13"/>
  <c r="AI102" i="13"/>
  <c r="AH102" i="13"/>
  <c r="AG102" i="13"/>
  <c r="AF102" i="13"/>
  <c r="AE102" i="13"/>
  <c r="AD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102" i="13"/>
  <c r="L102" i="13"/>
  <c r="K102" i="13"/>
  <c r="ABI101" i="13"/>
  <c r="ABH101" i="13"/>
  <c r="ABG101" i="13"/>
  <c r="ABF101" i="13"/>
  <c r="ABE101" i="13"/>
  <c r="ABD101" i="13"/>
  <c r="ABC101" i="13"/>
  <c r="ABB101" i="13"/>
  <c r="ABA101" i="13"/>
  <c r="AAZ101" i="13"/>
  <c r="AAY101" i="13"/>
  <c r="AAX101" i="13"/>
  <c r="AAW101" i="13"/>
  <c r="AAV101" i="13"/>
  <c r="AAU101" i="13"/>
  <c r="AAT101" i="13"/>
  <c r="AAS101" i="13"/>
  <c r="AAR101" i="13"/>
  <c r="AAQ101" i="13"/>
  <c r="AAP101" i="13"/>
  <c r="AAO101" i="13"/>
  <c r="AAN101" i="13"/>
  <c r="AAM101" i="13"/>
  <c r="AAL101" i="13"/>
  <c r="AAK101" i="13"/>
  <c r="AAJ101" i="13"/>
  <c r="AAI101" i="13"/>
  <c r="AAH101" i="13"/>
  <c r="AAG101" i="13"/>
  <c r="AAF101" i="13"/>
  <c r="AAE101" i="13"/>
  <c r="AAD101" i="13"/>
  <c r="AAC101" i="13"/>
  <c r="AAB101" i="13"/>
  <c r="AAA101" i="13"/>
  <c r="ZZ101" i="13"/>
  <c r="ZY101" i="13"/>
  <c r="ZX101" i="13"/>
  <c r="ZW101" i="13"/>
  <c r="ZV101" i="13"/>
  <c r="ZU101" i="13"/>
  <c r="ZT101" i="13"/>
  <c r="ZS101" i="13"/>
  <c r="ZR101" i="13"/>
  <c r="ZQ101" i="13"/>
  <c r="ZP101" i="13"/>
  <c r="ZO101" i="13"/>
  <c r="ZN101" i="13"/>
  <c r="ZM101" i="13"/>
  <c r="ZL101" i="13"/>
  <c r="ZK101" i="13"/>
  <c r="ZJ101" i="13"/>
  <c r="ZI101" i="13"/>
  <c r="ZH101" i="13"/>
  <c r="ZG101" i="13"/>
  <c r="ZF101" i="13"/>
  <c r="ZE101" i="13"/>
  <c r="ZD101" i="13"/>
  <c r="ZC101" i="13"/>
  <c r="ZB101" i="13"/>
  <c r="ZA101" i="13"/>
  <c r="YZ101" i="13"/>
  <c r="YY101" i="13"/>
  <c r="YX101" i="13"/>
  <c r="YW101" i="13"/>
  <c r="YV101" i="13"/>
  <c r="YU101" i="13"/>
  <c r="YT101" i="13"/>
  <c r="YS101" i="13"/>
  <c r="YR101" i="13"/>
  <c r="YQ101" i="13"/>
  <c r="YP101" i="13"/>
  <c r="YO101" i="13"/>
  <c r="YN101" i="13"/>
  <c r="YM101" i="13"/>
  <c r="YL101" i="13"/>
  <c r="YK101" i="13"/>
  <c r="YJ101" i="13"/>
  <c r="YI101" i="13"/>
  <c r="YH101" i="13"/>
  <c r="YG101" i="13"/>
  <c r="YF101" i="13"/>
  <c r="YE101" i="13"/>
  <c r="YD101" i="13"/>
  <c r="YC101" i="13"/>
  <c r="YB101" i="13"/>
  <c r="YA101" i="13"/>
  <c r="XZ101" i="13"/>
  <c r="XY101" i="13"/>
  <c r="XX101" i="13"/>
  <c r="XW101" i="13"/>
  <c r="XV101" i="13"/>
  <c r="XU101" i="13"/>
  <c r="XT101" i="13"/>
  <c r="XS101" i="13"/>
  <c r="XR101" i="13"/>
  <c r="XQ101" i="13"/>
  <c r="XP101" i="13"/>
  <c r="XO101" i="13"/>
  <c r="XN101" i="13"/>
  <c r="XM101" i="13"/>
  <c r="XL101" i="13"/>
  <c r="XK101" i="13"/>
  <c r="XJ101" i="13"/>
  <c r="XI101" i="13"/>
  <c r="XH101" i="13"/>
  <c r="XG101" i="13"/>
  <c r="XF101" i="13"/>
  <c r="XE101" i="13"/>
  <c r="XD101" i="13"/>
  <c r="XC101" i="13"/>
  <c r="XB101" i="13"/>
  <c r="XA101" i="13"/>
  <c r="WZ101" i="13"/>
  <c r="WY101" i="13"/>
  <c r="WX101" i="13"/>
  <c r="WW101" i="13"/>
  <c r="WV101" i="13"/>
  <c r="WU101" i="13"/>
  <c r="WT101" i="13"/>
  <c r="WS101" i="13"/>
  <c r="WR101" i="13"/>
  <c r="WQ101" i="13"/>
  <c r="WP101" i="13"/>
  <c r="WO101" i="13"/>
  <c r="WN101" i="13"/>
  <c r="WM101" i="13"/>
  <c r="WL101" i="13"/>
  <c r="WK101" i="13"/>
  <c r="WJ101" i="13"/>
  <c r="WI101" i="13"/>
  <c r="WH101" i="13"/>
  <c r="WG101" i="13"/>
  <c r="WF101" i="13"/>
  <c r="WE101" i="13"/>
  <c r="WD101" i="13"/>
  <c r="WC101" i="13"/>
  <c r="WB101" i="13"/>
  <c r="WA101" i="13"/>
  <c r="VZ101" i="13"/>
  <c r="VY101" i="13"/>
  <c r="VX101" i="13"/>
  <c r="VW101" i="13"/>
  <c r="VV101" i="13"/>
  <c r="VU101" i="13"/>
  <c r="VT101" i="13"/>
  <c r="VS101" i="13"/>
  <c r="VR101" i="13"/>
  <c r="VQ101" i="13"/>
  <c r="VP101" i="13"/>
  <c r="VO101" i="13"/>
  <c r="VN101" i="13"/>
  <c r="VM101" i="13"/>
  <c r="VL101" i="13"/>
  <c r="VK101" i="13"/>
  <c r="VJ101" i="13"/>
  <c r="VI101" i="13"/>
  <c r="VH101" i="13"/>
  <c r="VG101" i="13"/>
  <c r="VF101" i="13"/>
  <c r="VE101" i="13"/>
  <c r="VD101" i="13"/>
  <c r="VC101" i="13"/>
  <c r="VB101" i="13"/>
  <c r="VA101" i="13"/>
  <c r="UZ101" i="13"/>
  <c r="UY101" i="13"/>
  <c r="UX101" i="13"/>
  <c r="UW101" i="13"/>
  <c r="UV101" i="13"/>
  <c r="UU101" i="13"/>
  <c r="UT101" i="13"/>
  <c r="US101" i="13"/>
  <c r="UR101" i="13"/>
  <c r="UQ101" i="13"/>
  <c r="UP101" i="13"/>
  <c r="UO101" i="13"/>
  <c r="UN101" i="13"/>
  <c r="UM101" i="13"/>
  <c r="UL101" i="13"/>
  <c r="UK101" i="13"/>
  <c r="UJ101" i="13"/>
  <c r="UI101" i="13"/>
  <c r="UH101" i="13"/>
  <c r="UG101" i="13"/>
  <c r="UF101" i="13"/>
  <c r="UE101" i="13"/>
  <c r="UD101" i="13"/>
  <c r="UC101" i="13"/>
  <c r="UB101" i="13"/>
  <c r="UA101" i="13"/>
  <c r="TZ101" i="13"/>
  <c r="TY101" i="13"/>
  <c r="TX101" i="13"/>
  <c r="TW101" i="13"/>
  <c r="TV101" i="13"/>
  <c r="TU101" i="13"/>
  <c r="TT101" i="13"/>
  <c r="TS101" i="13"/>
  <c r="TR101" i="13"/>
  <c r="TQ101" i="13"/>
  <c r="TP101" i="13"/>
  <c r="TO101" i="13"/>
  <c r="TN101" i="13"/>
  <c r="TM101" i="13"/>
  <c r="TL101" i="13"/>
  <c r="TK101" i="13"/>
  <c r="TJ101" i="13"/>
  <c r="TI101" i="13"/>
  <c r="TH101" i="13"/>
  <c r="TG101" i="13"/>
  <c r="TF101" i="13"/>
  <c r="TE101" i="13"/>
  <c r="TD101" i="13"/>
  <c r="TC101" i="13"/>
  <c r="TB101" i="13"/>
  <c r="TA101" i="13"/>
  <c r="SZ101" i="13"/>
  <c r="SY101" i="13"/>
  <c r="SX101" i="13"/>
  <c r="SW101" i="13"/>
  <c r="SV101" i="13"/>
  <c r="SU101" i="13"/>
  <c r="ST101" i="13"/>
  <c r="SS101" i="13"/>
  <c r="SR101" i="13"/>
  <c r="SQ101" i="13"/>
  <c r="SP101" i="13"/>
  <c r="SO101" i="13"/>
  <c r="SN101" i="13"/>
  <c r="SM101" i="13"/>
  <c r="SL101" i="13"/>
  <c r="SK101" i="13"/>
  <c r="SJ101" i="13"/>
  <c r="SI101" i="13"/>
  <c r="SH101" i="13"/>
  <c r="SG101" i="13"/>
  <c r="SF101" i="13"/>
  <c r="SE101" i="13"/>
  <c r="SD101" i="13"/>
  <c r="SC101" i="13"/>
  <c r="SB101" i="13"/>
  <c r="SA101" i="13"/>
  <c r="RZ101" i="13"/>
  <c r="RY101" i="13"/>
  <c r="RX101" i="13"/>
  <c r="RW101" i="13"/>
  <c r="RV101" i="13"/>
  <c r="RU101" i="13"/>
  <c r="RT101" i="13"/>
  <c r="RS101" i="13"/>
  <c r="RR101" i="13"/>
  <c r="RQ101" i="13"/>
  <c r="RP101" i="13"/>
  <c r="RO101" i="13"/>
  <c r="RN101" i="13"/>
  <c r="RM101" i="13"/>
  <c r="RL101" i="13"/>
  <c r="RK101" i="13"/>
  <c r="RJ101" i="13"/>
  <c r="RI101" i="13"/>
  <c r="RH101" i="13"/>
  <c r="RG101" i="13"/>
  <c r="RF101" i="13"/>
  <c r="RE101" i="13"/>
  <c r="RD101" i="13"/>
  <c r="RC101" i="13"/>
  <c r="RB101" i="13"/>
  <c r="RA101" i="13"/>
  <c r="QZ101" i="13"/>
  <c r="QY101" i="13"/>
  <c r="QX101" i="13"/>
  <c r="QW101" i="13"/>
  <c r="QV101" i="13"/>
  <c r="QU101" i="13"/>
  <c r="QT101" i="13"/>
  <c r="QS101" i="13"/>
  <c r="QR101" i="13"/>
  <c r="QQ101" i="13"/>
  <c r="QP101" i="13"/>
  <c r="QO101" i="13"/>
  <c r="QN101" i="13"/>
  <c r="QM101" i="13"/>
  <c r="QL101" i="13"/>
  <c r="QK101" i="13"/>
  <c r="QJ101" i="13"/>
  <c r="QI101" i="13"/>
  <c r="QH101" i="13"/>
  <c r="QG101" i="13"/>
  <c r="QF101" i="13"/>
  <c r="QE101" i="13"/>
  <c r="QD101" i="13"/>
  <c r="QC101" i="13"/>
  <c r="QB101" i="13"/>
  <c r="QA101" i="13"/>
  <c r="PZ101" i="13"/>
  <c r="PY101" i="13"/>
  <c r="PX101" i="13"/>
  <c r="PW101" i="13"/>
  <c r="PV101" i="13"/>
  <c r="PU101" i="13"/>
  <c r="PT101" i="13"/>
  <c r="PS101" i="13"/>
  <c r="PR101" i="13"/>
  <c r="PQ101" i="13"/>
  <c r="PP101" i="13"/>
  <c r="PO101" i="13"/>
  <c r="PN101" i="13"/>
  <c r="PM101" i="13"/>
  <c r="PL101" i="13"/>
  <c r="PK101" i="13"/>
  <c r="PJ101" i="13"/>
  <c r="PI101" i="13"/>
  <c r="PH101" i="13"/>
  <c r="PG101" i="13"/>
  <c r="PF101" i="13"/>
  <c r="PE101" i="13"/>
  <c r="PD101" i="13"/>
  <c r="PC101" i="13"/>
  <c r="PB101" i="13"/>
  <c r="PA101" i="13"/>
  <c r="OZ101" i="13"/>
  <c r="OY101" i="13"/>
  <c r="OX101" i="13"/>
  <c r="OW101" i="13"/>
  <c r="OV101" i="13"/>
  <c r="OU101" i="13"/>
  <c r="OT101" i="13"/>
  <c r="OS101" i="13"/>
  <c r="OR101" i="13"/>
  <c r="OQ101" i="13"/>
  <c r="OP101" i="13"/>
  <c r="OO101" i="13"/>
  <c r="ON101" i="13"/>
  <c r="OM101" i="13"/>
  <c r="OL101" i="13"/>
  <c r="OK101" i="13"/>
  <c r="OJ101" i="13"/>
  <c r="OI101" i="13"/>
  <c r="OH101" i="13"/>
  <c r="OG101" i="13"/>
  <c r="OF101" i="13"/>
  <c r="OE101" i="13"/>
  <c r="OD101" i="13"/>
  <c r="OC101" i="13"/>
  <c r="OB101" i="13"/>
  <c r="OA101" i="13"/>
  <c r="NZ101" i="13"/>
  <c r="NY101" i="13"/>
  <c r="NX101" i="13"/>
  <c r="NW101" i="13"/>
  <c r="NV101" i="13"/>
  <c r="NU101" i="13"/>
  <c r="NT101" i="13"/>
  <c r="NS101" i="13"/>
  <c r="NR101" i="13"/>
  <c r="NQ101" i="13"/>
  <c r="NP101" i="13"/>
  <c r="NO101" i="13"/>
  <c r="NN101" i="13"/>
  <c r="NM101" i="13"/>
  <c r="NL101" i="13"/>
  <c r="NK101" i="13"/>
  <c r="NJ101" i="13"/>
  <c r="NI101" i="13"/>
  <c r="NH101" i="13"/>
  <c r="NG101" i="13"/>
  <c r="NF101" i="13"/>
  <c r="NE101" i="13"/>
  <c r="ND101" i="13"/>
  <c r="NC101" i="13"/>
  <c r="NB101" i="13"/>
  <c r="NA101" i="13"/>
  <c r="MZ101" i="13"/>
  <c r="MY101" i="13"/>
  <c r="MX101" i="13"/>
  <c r="MW101" i="13"/>
  <c r="MV101" i="13"/>
  <c r="MU101" i="13"/>
  <c r="MT101" i="13"/>
  <c r="MS101" i="13"/>
  <c r="MR101" i="13"/>
  <c r="MQ101" i="13"/>
  <c r="MP101" i="13"/>
  <c r="MO101" i="13"/>
  <c r="MN101" i="13"/>
  <c r="MM101" i="13"/>
  <c r="ML101" i="13"/>
  <c r="MK101" i="13"/>
  <c r="MJ101" i="13"/>
  <c r="MI101" i="13"/>
  <c r="MH101" i="13"/>
  <c r="MG101" i="13"/>
  <c r="MF101" i="13"/>
  <c r="ME101" i="13"/>
  <c r="MD101" i="13"/>
  <c r="MC101" i="13"/>
  <c r="MB101" i="13"/>
  <c r="MA101" i="13"/>
  <c r="LZ101" i="13"/>
  <c r="LY101" i="13"/>
  <c r="LX101" i="13"/>
  <c r="LW101" i="13"/>
  <c r="LV101" i="13"/>
  <c r="LU101" i="13"/>
  <c r="LT101" i="13"/>
  <c r="LS101" i="13"/>
  <c r="LR101" i="13"/>
  <c r="LQ101" i="13"/>
  <c r="LP101" i="13"/>
  <c r="LO101" i="13"/>
  <c r="LN101" i="13"/>
  <c r="LM101" i="13"/>
  <c r="LL101" i="13"/>
  <c r="LK101" i="13"/>
  <c r="LJ101" i="13"/>
  <c r="LI101" i="13"/>
  <c r="LH101" i="13"/>
  <c r="LG101" i="13"/>
  <c r="LF101" i="13"/>
  <c r="LE101" i="13"/>
  <c r="LD101" i="13"/>
  <c r="LC101" i="13"/>
  <c r="LB101" i="13"/>
  <c r="LA101" i="13"/>
  <c r="KZ101" i="13"/>
  <c r="KY101" i="13"/>
  <c r="KX101" i="13"/>
  <c r="KW101" i="13"/>
  <c r="KV101" i="13"/>
  <c r="KU101" i="13"/>
  <c r="KT101" i="13"/>
  <c r="KS101" i="13"/>
  <c r="KR101" i="13"/>
  <c r="KQ101" i="13"/>
  <c r="KP101" i="13"/>
  <c r="KO101" i="13"/>
  <c r="KN101" i="13"/>
  <c r="KM101" i="13"/>
  <c r="KL101" i="13"/>
  <c r="KK101" i="13"/>
  <c r="KJ101" i="13"/>
  <c r="KI101" i="13"/>
  <c r="KH101" i="13"/>
  <c r="KG101" i="13"/>
  <c r="KF101" i="13"/>
  <c r="KE101" i="13"/>
  <c r="KD101" i="13"/>
  <c r="KC101" i="13"/>
  <c r="KB101" i="13"/>
  <c r="KA101" i="13"/>
  <c r="JZ101" i="13"/>
  <c r="JY101" i="13"/>
  <c r="JX101" i="13"/>
  <c r="JW101" i="13"/>
  <c r="JV101" i="13"/>
  <c r="JU101" i="13"/>
  <c r="JT101" i="13"/>
  <c r="JS101" i="13"/>
  <c r="JR101" i="13"/>
  <c r="JQ101" i="13"/>
  <c r="JP101" i="13"/>
  <c r="JO101" i="13"/>
  <c r="JN101" i="13"/>
  <c r="JM101" i="13"/>
  <c r="JL101" i="13"/>
  <c r="JK101" i="13"/>
  <c r="JJ101" i="13"/>
  <c r="JI101" i="13"/>
  <c r="JH101" i="13"/>
  <c r="JG101" i="13"/>
  <c r="JF101" i="13"/>
  <c r="JE101" i="13"/>
  <c r="JD101" i="13"/>
  <c r="JC101" i="13"/>
  <c r="JB101" i="13"/>
  <c r="JA101" i="13"/>
  <c r="IZ101" i="13"/>
  <c r="IY101" i="13"/>
  <c r="IX101" i="13"/>
  <c r="IW101" i="13"/>
  <c r="IV101" i="13"/>
  <c r="IU101" i="13"/>
  <c r="IT101" i="13"/>
  <c r="IS101" i="13"/>
  <c r="IR101" i="13"/>
  <c r="IQ101" i="13"/>
  <c r="IP101" i="13"/>
  <c r="IO101" i="13"/>
  <c r="IN101" i="13"/>
  <c r="IM101" i="13"/>
  <c r="IL101" i="13"/>
  <c r="IK101" i="13"/>
  <c r="IJ101" i="13"/>
  <c r="II101" i="13"/>
  <c r="IH101" i="13"/>
  <c r="IG101" i="13"/>
  <c r="IF101" i="13"/>
  <c r="IE101" i="13"/>
  <c r="ID101" i="13"/>
  <c r="IC101" i="13"/>
  <c r="IB101" i="13"/>
  <c r="IA101" i="13"/>
  <c r="HZ101" i="13"/>
  <c r="HY101" i="13"/>
  <c r="HX101" i="13"/>
  <c r="HW101" i="13"/>
  <c r="HV101" i="13"/>
  <c r="HU101" i="13"/>
  <c r="HT101" i="13"/>
  <c r="HS101" i="13"/>
  <c r="HR101" i="13"/>
  <c r="HQ101" i="13"/>
  <c r="HP101" i="13"/>
  <c r="HO101" i="13"/>
  <c r="HN101" i="13"/>
  <c r="HM101" i="13"/>
  <c r="HL101" i="13"/>
  <c r="HK101" i="13"/>
  <c r="HJ101" i="13"/>
  <c r="HI101" i="13"/>
  <c r="HH101" i="13"/>
  <c r="HG101" i="13"/>
  <c r="HF101" i="13"/>
  <c r="HE101" i="13"/>
  <c r="HD101" i="13"/>
  <c r="HC101" i="13"/>
  <c r="HB101" i="13"/>
  <c r="HA101" i="13"/>
  <c r="GZ101" i="13"/>
  <c r="GY101" i="13"/>
  <c r="GX101" i="13"/>
  <c r="GW101" i="13"/>
  <c r="GV101" i="13"/>
  <c r="GU101" i="13"/>
  <c r="GT101" i="13"/>
  <c r="GS101" i="13"/>
  <c r="GR101" i="13"/>
  <c r="GQ101" i="13"/>
  <c r="GP101" i="13"/>
  <c r="GO101" i="13"/>
  <c r="GN101" i="13"/>
  <c r="GM101" i="13"/>
  <c r="GL101" i="13"/>
  <c r="GK101" i="13"/>
  <c r="GJ101" i="13"/>
  <c r="GI101" i="13"/>
  <c r="GH101" i="13"/>
  <c r="GG101" i="13"/>
  <c r="GF101" i="13"/>
  <c r="GE101" i="13"/>
  <c r="GD101" i="13"/>
  <c r="GC101" i="13"/>
  <c r="GB101" i="13"/>
  <c r="GA101" i="13"/>
  <c r="FZ101" i="13"/>
  <c r="FY101" i="13"/>
  <c r="FX101" i="13"/>
  <c r="FW101" i="13"/>
  <c r="FV101" i="13"/>
  <c r="FU101" i="13"/>
  <c r="FT101" i="13"/>
  <c r="FS101" i="13"/>
  <c r="FR101" i="13"/>
  <c r="FQ101" i="13"/>
  <c r="FP101" i="13"/>
  <c r="FO101" i="13"/>
  <c r="FN101" i="13"/>
  <c r="FM101" i="13"/>
  <c r="FL101" i="13"/>
  <c r="FK101" i="13"/>
  <c r="FJ101" i="13"/>
  <c r="FI101" i="13"/>
  <c r="FH101" i="13"/>
  <c r="FG101" i="13"/>
  <c r="FF101" i="13"/>
  <c r="FE101" i="13"/>
  <c r="FD101" i="13"/>
  <c r="FC101" i="13"/>
  <c r="FB101" i="13"/>
  <c r="FA101" i="13"/>
  <c r="EZ101" i="13"/>
  <c r="EY101" i="13"/>
  <c r="EX101" i="13"/>
  <c r="EW101" i="13"/>
  <c r="EV101" i="13"/>
  <c r="EU101" i="13"/>
  <c r="ET101" i="13"/>
  <c r="ES101" i="13"/>
  <c r="ER101" i="13"/>
  <c r="EQ101" i="13"/>
  <c r="EP101" i="13"/>
  <c r="EO101" i="13"/>
  <c r="EN101" i="13"/>
  <c r="EM101" i="13"/>
  <c r="EL101" i="13"/>
  <c r="EK101" i="13"/>
  <c r="EJ101" i="13"/>
  <c r="EI101" i="13"/>
  <c r="EH101" i="13"/>
  <c r="EG101" i="13"/>
  <c r="EF101" i="13"/>
  <c r="EE101" i="13"/>
  <c r="ED101" i="13"/>
  <c r="EC101" i="13"/>
  <c r="EB101" i="13"/>
  <c r="EA101" i="13"/>
  <c r="DZ101" i="13"/>
  <c r="DY101" i="13"/>
  <c r="DX101" i="13"/>
  <c r="DW101" i="13"/>
  <c r="DV101" i="13"/>
  <c r="DU101" i="13"/>
  <c r="DT101" i="13"/>
  <c r="DS101" i="13"/>
  <c r="DR101" i="13"/>
  <c r="DQ101" i="13"/>
  <c r="DP101" i="13"/>
  <c r="DO101" i="13"/>
  <c r="DN101" i="13"/>
  <c r="DM101" i="13"/>
  <c r="DL101" i="13"/>
  <c r="DK101" i="13"/>
  <c r="DJ101" i="13"/>
  <c r="DI101" i="13"/>
  <c r="DH101" i="13"/>
  <c r="DG101" i="13"/>
  <c r="DF101" i="13"/>
  <c r="DE101" i="13"/>
  <c r="DD101" i="13"/>
  <c r="DC101" i="13"/>
  <c r="DB101" i="13"/>
  <c r="DA101" i="13"/>
  <c r="CZ101" i="13"/>
  <c r="CY101" i="13"/>
  <c r="CX101" i="13"/>
  <c r="CW101" i="13"/>
  <c r="CV101" i="13"/>
  <c r="CU101" i="13"/>
  <c r="CT101" i="13"/>
  <c r="CS101" i="13"/>
  <c r="CR101" i="13"/>
  <c r="CQ101" i="13"/>
  <c r="CP101" i="13"/>
  <c r="CO101" i="13"/>
  <c r="CN101" i="13"/>
  <c r="CM101" i="13"/>
  <c r="CL101" i="13"/>
  <c r="CK101" i="13"/>
  <c r="CJ101" i="13"/>
  <c r="CI101" i="13"/>
  <c r="CH101" i="13"/>
  <c r="CG101" i="13"/>
  <c r="CF101" i="13"/>
  <c r="CE101" i="13"/>
  <c r="CD101" i="13"/>
  <c r="CC101" i="13"/>
  <c r="CB101" i="13"/>
  <c r="CA101" i="13"/>
  <c r="BZ101" i="13"/>
  <c r="BY101" i="13"/>
  <c r="BX101" i="13"/>
  <c r="BW101" i="13"/>
  <c r="BV101" i="13"/>
  <c r="BU101" i="13"/>
  <c r="BT101" i="13"/>
  <c r="BS101" i="13"/>
  <c r="BR101" i="13"/>
  <c r="BQ101" i="13"/>
  <c r="BP101" i="13"/>
  <c r="BO101" i="13"/>
  <c r="BN101" i="13"/>
  <c r="BM101" i="13"/>
  <c r="BL101" i="13"/>
  <c r="BK101" i="13"/>
  <c r="BJ101" i="13"/>
  <c r="BI101" i="13"/>
  <c r="BH101" i="13"/>
  <c r="BG101" i="13"/>
  <c r="BF101" i="13"/>
  <c r="BE101" i="13"/>
  <c r="BD101" i="13"/>
  <c r="BC101" i="13"/>
  <c r="BB101" i="13"/>
  <c r="BA101" i="13"/>
  <c r="AZ101" i="13"/>
  <c r="AY101" i="13"/>
  <c r="AX101" i="13"/>
  <c r="AW101" i="13"/>
  <c r="AV101" i="13"/>
  <c r="AU101" i="13"/>
  <c r="AT101" i="13"/>
  <c r="AS101" i="13"/>
  <c r="AR101" i="13"/>
  <c r="AQ101" i="13"/>
  <c r="AP101" i="13"/>
  <c r="AO101" i="13"/>
  <c r="AN101" i="13"/>
  <c r="AM101" i="13"/>
  <c r="AL101" i="13"/>
  <c r="AK101" i="13"/>
  <c r="AJ101" i="13"/>
  <c r="AI101" i="13"/>
  <c r="AH101" i="13"/>
  <c r="AG101" i="13"/>
  <c r="AF101" i="13"/>
  <c r="AE101" i="13"/>
  <c r="AD101" i="13"/>
  <c r="AC101" i="13"/>
  <c r="AB101" i="13"/>
  <c r="AA101" i="13"/>
  <c r="Z101" i="13"/>
  <c r="Y101" i="13"/>
  <c r="X101" i="13"/>
  <c r="W101" i="13"/>
  <c r="V101" i="13"/>
  <c r="U101" i="13"/>
  <c r="T101" i="13"/>
  <c r="S101" i="13"/>
  <c r="R101" i="13"/>
  <c r="Q101" i="13"/>
  <c r="P101" i="13"/>
  <c r="O101" i="13"/>
  <c r="N101" i="13"/>
  <c r="M101" i="13"/>
  <c r="L101" i="13"/>
  <c r="K101" i="13"/>
  <c r="ABI100" i="13"/>
  <c r="ABH100" i="13"/>
  <c r="ABG100" i="13"/>
  <c r="ABF100" i="13"/>
  <c r="ABE100" i="13"/>
  <c r="ABD100" i="13"/>
  <c r="ABC100" i="13"/>
  <c r="ABB100" i="13"/>
  <c r="ABA100" i="13"/>
  <c r="AAZ100" i="13"/>
  <c r="AAY100" i="13"/>
  <c r="AAX100" i="13"/>
  <c r="AAW100" i="13"/>
  <c r="AAV100" i="13"/>
  <c r="AAU100" i="13"/>
  <c r="AAT100" i="13"/>
  <c r="AAS100" i="13"/>
  <c r="AAR100" i="13"/>
  <c r="AAQ100" i="13"/>
  <c r="AAP100" i="13"/>
  <c r="AAO100" i="13"/>
  <c r="AAN100" i="13"/>
  <c r="AAM100" i="13"/>
  <c r="AAL100" i="13"/>
  <c r="AAK100" i="13"/>
  <c r="AAJ100" i="13"/>
  <c r="AAI100" i="13"/>
  <c r="AAH100" i="13"/>
  <c r="AAG100" i="13"/>
  <c r="AAF100" i="13"/>
  <c r="AAE100" i="13"/>
  <c r="AAD100" i="13"/>
  <c r="AAC100" i="13"/>
  <c r="AAB100" i="13"/>
  <c r="AAA100" i="13"/>
  <c r="ZZ100" i="13"/>
  <c r="ZY100" i="13"/>
  <c r="ZX100" i="13"/>
  <c r="ZW100" i="13"/>
  <c r="ZV100" i="13"/>
  <c r="ZU100" i="13"/>
  <c r="ZT100" i="13"/>
  <c r="ZS100" i="13"/>
  <c r="ZR100" i="13"/>
  <c r="ZQ100" i="13"/>
  <c r="ZP100" i="13"/>
  <c r="ZO100" i="13"/>
  <c r="ZN100" i="13"/>
  <c r="ZM100" i="13"/>
  <c r="ZL100" i="13"/>
  <c r="ZK100" i="13"/>
  <c r="ZJ100" i="13"/>
  <c r="ZI100" i="13"/>
  <c r="ZH100" i="13"/>
  <c r="ZG100" i="13"/>
  <c r="ZF100" i="13"/>
  <c r="ZE100" i="13"/>
  <c r="ZD100" i="13"/>
  <c r="ZC100" i="13"/>
  <c r="ZB100" i="13"/>
  <c r="ZA100" i="13"/>
  <c r="YZ100" i="13"/>
  <c r="YY100" i="13"/>
  <c r="YX100" i="13"/>
  <c r="YW100" i="13"/>
  <c r="YV100" i="13"/>
  <c r="YU100" i="13"/>
  <c r="YT100" i="13"/>
  <c r="YS100" i="13"/>
  <c r="YR100" i="13"/>
  <c r="YQ100" i="13"/>
  <c r="YP100" i="13"/>
  <c r="YO100" i="13"/>
  <c r="YN100" i="13"/>
  <c r="YM100" i="13"/>
  <c r="YL100" i="13"/>
  <c r="YK100" i="13"/>
  <c r="YJ100" i="13"/>
  <c r="YI100" i="13"/>
  <c r="YH100" i="13"/>
  <c r="YG100" i="13"/>
  <c r="YF100" i="13"/>
  <c r="YE100" i="13"/>
  <c r="YD100" i="13"/>
  <c r="YC100" i="13"/>
  <c r="YB100" i="13"/>
  <c r="YA100" i="13"/>
  <c r="XZ100" i="13"/>
  <c r="XY100" i="13"/>
  <c r="XX100" i="13"/>
  <c r="XW100" i="13"/>
  <c r="XV100" i="13"/>
  <c r="XU100" i="13"/>
  <c r="XT100" i="13"/>
  <c r="XS100" i="13"/>
  <c r="XR100" i="13"/>
  <c r="XQ100" i="13"/>
  <c r="XP100" i="13"/>
  <c r="XO100" i="13"/>
  <c r="XN100" i="13"/>
  <c r="XM100" i="13"/>
  <c r="XL100" i="13"/>
  <c r="XK100" i="13"/>
  <c r="XJ100" i="13"/>
  <c r="XI100" i="13"/>
  <c r="XH100" i="13"/>
  <c r="XG100" i="13"/>
  <c r="XF100" i="13"/>
  <c r="XE100" i="13"/>
  <c r="XD100" i="13"/>
  <c r="XC100" i="13"/>
  <c r="XB100" i="13"/>
  <c r="XA100" i="13"/>
  <c r="WZ100" i="13"/>
  <c r="WY100" i="13"/>
  <c r="WX100" i="13"/>
  <c r="WW100" i="13"/>
  <c r="WV100" i="13"/>
  <c r="WU100" i="13"/>
  <c r="WT100" i="13"/>
  <c r="WS100" i="13"/>
  <c r="WR100" i="13"/>
  <c r="WQ100" i="13"/>
  <c r="WP100" i="13"/>
  <c r="WO100" i="13"/>
  <c r="WN100" i="13"/>
  <c r="WM100" i="13"/>
  <c r="WL100" i="13"/>
  <c r="WK100" i="13"/>
  <c r="WJ100" i="13"/>
  <c r="WI100" i="13"/>
  <c r="WH100" i="13"/>
  <c r="WG100" i="13"/>
  <c r="WF100" i="13"/>
  <c r="WE100" i="13"/>
  <c r="WD100" i="13"/>
  <c r="WC100" i="13"/>
  <c r="WB100" i="13"/>
  <c r="WA100" i="13"/>
  <c r="VZ100" i="13"/>
  <c r="VY100" i="13"/>
  <c r="VX100" i="13"/>
  <c r="VW100" i="13"/>
  <c r="VV100" i="13"/>
  <c r="VU100" i="13"/>
  <c r="VT100" i="13"/>
  <c r="VS100" i="13"/>
  <c r="VR100" i="13"/>
  <c r="VQ100" i="13"/>
  <c r="VP100" i="13"/>
  <c r="VO100" i="13"/>
  <c r="VN100" i="13"/>
  <c r="VM100" i="13"/>
  <c r="VL100" i="13"/>
  <c r="VK100" i="13"/>
  <c r="VJ100" i="13"/>
  <c r="VI100" i="13"/>
  <c r="VH100" i="13"/>
  <c r="VG100" i="13"/>
  <c r="VF100" i="13"/>
  <c r="VE100" i="13"/>
  <c r="VD100" i="13"/>
  <c r="VC100" i="13"/>
  <c r="VB100" i="13"/>
  <c r="VA100" i="13"/>
  <c r="UZ100" i="13"/>
  <c r="UY100" i="13"/>
  <c r="UX100" i="13"/>
  <c r="UW100" i="13"/>
  <c r="UV100" i="13"/>
  <c r="UU100" i="13"/>
  <c r="UT100" i="13"/>
  <c r="US100" i="13"/>
  <c r="UR100" i="13"/>
  <c r="UQ100" i="13"/>
  <c r="UP100" i="13"/>
  <c r="UO100" i="13"/>
  <c r="UN100" i="13"/>
  <c r="UM100" i="13"/>
  <c r="UL100" i="13"/>
  <c r="UK100" i="13"/>
  <c r="UJ100" i="13"/>
  <c r="UI100" i="13"/>
  <c r="UH100" i="13"/>
  <c r="UG100" i="13"/>
  <c r="UF100" i="13"/>
  <c r="UE100" i="13"/>
  <c r="UD100" i="13"/>
  <c r="UC100" i="13"/>
  <c r="UB100" i="13"/>
  <c r="UA100" i="13"/>
  <c r="TZ100" i="13"/>
  <c r="TY100" i="13"/>
  <c r="TX100" i="13"/>
  <c r="TW100" i="13"/>
  <c r="TV100" i="13"/>
  <c r="TU100" i="13"/>
  <c r="TT100" i="13"/>
  <c r="TS100" i="13"/>
  <c r="TR100" i="13"/>
  <c r="TQ100" i="13"/>
  <c r="TP100" i="13"/>
  <c r="TO100" i="13"/>
  <c r="TN100" i="13"/>
  <c r="TM100" i="13"/>
  <c r="TL100" i="13"/>
  <c r="TK100" i="13"/>
  <c r="TJ100" i="13"/>
  <c r="TI100" i="13"/>
  <c r="TH100" i="13"/>
  <c r="TG100" i="13"/>
  <c r="TF100" i="13"/>
  <c r="TE100" i="13"/>
  <c r="TD100" i="13"/>
  <c r="TC100" i="13"/>
  <c r="TB100" i="13"/>
  <c r="TA100" i="13"/>
  <c r="SZ100" i="13"/>
  <c r="SY100" i="13"/>
  <c r="SX100" i="13"/>
  <c r="SW100" i="13"/>
  <c r="SV100" i="13"/>
  <c r="SU100" i="13"/>
  <c r="ST100" i="13"/>
  <c r="SS100" i="13"/>
  <c r="SR100" i="13"/>
  <c r="SQ100" i="13"/>
  <c r="SP100" i="13"/>
  <c r="SO100" i="13"/>
  <c r="SN100" i="13"/>
  <c r="SM100" i="13"/>
  <c r="SL100" i="13"/>
  <c r="SK100" i="13"/>
  <c r="SJ100" i="13"/>
  <c r="SI100" i="13"/>
  <c r="SH100" i="13"/>
  <c r="SG100" i="13"/>
  <c r="SF100" i="13"/>
  <c r="SE100" i="13"/>
  <c r="SD100" i="13"/>
  <c r="SC100" i="13"/>
  <c r="SB100" i="13"/>
  <c r="SA100" i="13"/>
  <c r="RZ100" i="13"/>
  <c r="RY100" i="13"/>
  <c r="RX100" i="13"/>
  <c r="RW100" i="13"/>
  <c r="RV100" i="13"/>
  <c r="RU100" i="13"/>
  <c r="RT100" i="13"/>
  <c r="RS100" i="13"/>
  <c r="RR100" i="13"/>
  <c r="RQ100" i="13"/>
  <c r="RP100" i="13"/>
  <c r="RO100" i="13"/>
  <c r="RN100" i="13"/>
  <c r="RM100" i="13"/>
  <c r="RL100" i="13"/>
  <c r="RK100" i="13"/>
  <c r="RJ100" i="13"/>
  <c r="RI100" i="13"/>
  <c r="RH100" i="13"/>
  <c r="RG100" i="13"/>
  <c r="RF100" i="13"/>
  <c r="RE100" i="13"/>
  <c r="RD100" i="13"/>
  <c r="RC100" i="13"/>
  <c r="RB100" i="13"/>
  <c r="RA100" i="13"/>
  <c r="QZ100" i="13"/>
  <c r="QY100" i="13"/>
  <c r="QX100" i="13"/>
  <c r="QW100" i="13"/>
  <c r="QV100" i="13"/>
  <c r="QU100" i="13"/>
  <c r="QT100" i="13"/>
  <c r="QS100" i="13"/>
  <c r="QR100" i="13"/>
  <c r="QQ100" i="13"/>
  <c r="QP100" i="13"/>
  <c r="QO100" i="13"/>
  <c r="QN100" i="13"/>
  <c r="QM100" i="13"/>
  <c r="QL100" i="13"/>
  <c r="QK100" i="13"/>
  <c r="QJ100" i="13"/>
  <c r="QI100" i="13"/>
  <c r="QH100" i="13"/>
  <c r="QG100" i="13"/>
  <c r="QF100" i="13"/>
  <c r="QE100" i="13"/>
  <c r="QD100" i="13"/>
  <c r="QC100" i="13"/>
  <c r="QB100" i="13"/>
  <c r="QA100" i="13"/>
  <c r="PZ100" i="13"/>
  <c r="PY100" i="13"/>
  <c r="PX100" i="13"/>
  <c r="PW100" i="13"/>
  <c r="PV100" i="13"/>
  <c r="PU100" i="13"/>
  <c r="PT100" i="13"/>
  <c r="PS100" i="13"/>
  <c r="PR100" i="13"/>
  <c r="PQ100" i="13"/>
  <c r="PP100" i="13"/>
  <c r="PO100" i="13"/>
  <c r="PN100" i="13"/>
  <c r="PM100" i="13"/>
  <c r="PL100" i="13"/>
  <c r="PK100" i="13"/>
  <c r="PJ100" i="13"/>
  <c r="PI100" i="13"/>
  <c r="PH100" i="13"/>
  <c r="PG100" i="13"/>
  <c r="PF100" i="13"/>
  <c r="PE100" i="13"/>
  <c r="PD100" i="13"/>
  <c r="PC100" i="13"/>
  <c r="PB100" i="13"/>
  <c r="PA100" i="13"/>
  <c r="OZ100" i="13"/>
  <c r="OY100" i="13"/>
  <c r="OX100" i="13"/>
  <c r="OW100" i="13"/>
  <c r="OV100" i="13"/>
  <c r="OU100" i="13"/>
  <c r="OT100" i="13"/>
  <c r="OS100" i="13"/>
  <c r="OR100" i="13"/>
  <c r="OQ100" i="13"/>
  <c r="OP100" i="13"/>
  <c r="OO100" i="13"/>
  <c r="ON100" i="13"/>
  <c r="OM100" i="13"/>
  <c r="OL100" i="13"/>
  <c r="OK100" i="13"/>
  <c r="OJ100" i="13"/>
  <c r="OI100" i="13"/>
  <c r="OH100" i="13"/>
  <c r="OG100" i="13"/>
  <c r="OF100" i="13"/>
  <c r="OE100" i="13"/>
  <c r="OD100" i="13"/>
  <c r="OC100" i="13"/>
  <c r="OB100" i="13"/>
  <c r="OA100" i="13"/>
  <c r="NZ100" i="13"/>
  <c r="NY100" i="13"/>
  <c r="NX100" i="13"/>
  <c r="NW100" i="13"/>
  <c r="NV100" i="13"/>
  <c r="NU100" i="13"/>
  <c r="NT100" i="13"/>
  <c r="NS100" i="13"/>
  <c r="NR100" i="13"/>
  <c r="NQ100" i="13"/>
  <c r="NP100" i="13"/>
  <c r="NO100" i="13"/>
  <c r="NN100" i="13"/>
  <c r="NM100" i="13"/>
  <c r="NL100" i="13"/>
  <c r="NK100" i="13"/>
  <c r="NJ100" i="13"/>
  <c r="NI100" i="13"/>
  <c r="NH100" i="13"/>
  <c r="NG100" i="13"/>
  <c r="NF100" i="13"/>
  <c r="NE100" i="13"/>
  <c r="ND100" i="13"/>
  <c r="NC100" i="13"/>
  <c r="NB100" i="13"/>
  <c r="NA100" i="13"/>
  <c r="MZ100" i="13"/>
  <c r="MY100" i="13"/>
  <c r="MX100" i="13"/>
  <c r="MW100" i="13"/>
  <c r="MV100" i="13"/>
  <c r="MU100" i="13"/>
  <c r="MT100" i="13"/>
  <c r="MS100" i="13"/>
  <c r="MR100" i="13"/>
  <c r="MQ100" i="13"/>
  <c r="MP100" i="13"/>
  <c r="MO100" i="13"/>
  <c r="MN100" i="13"/>
  <c r="MM100" i="13"/>
  <c r="ML100" i="13"/>
  <c r="MK100" i="13"/>
  <c r="MJ100" i="13"/>
  <c r="MI100" i="13"/>
  <c r="MH100" i="13"/>
  <c r="MG100" i="13"/>
  <c r="MF100" i="13"/>
  <c r="ME100" i="13"/>
  <c r="MD100" i="13"/>
  <c r="MC100" i="13"/>
  <c r="MB100" i="13"/>
  <c r="MA100" i="13"/>
  <c r="LZ100" i="13"/>
  <c r="LY100" i="13"/>
  <c r="LX100" i="13"/>
  <c r="LW100" i="13"/>
  <c r="LV100" i="13"/>
  <c r="LU100" i="13"/>
  <c r="LT100" i="13"/>
  <c r="LS100" i="13"/>
  <c r="LR100" i="13"/>
  <c r="LQ100" i="13"/>
  <c r="LP100" i="13"/>
  <c r="LO100" i="13"/>
  <c r="LN100" i="13"/>
  <c r="LM100" i="13"/>
  <c r="LL100" i="13"/>
  <c r="LK100" i="13"/>
  <c r="LJ100" i="13"/>
  <c r="LI100" i="13"/>
  <c r="LH100" i="13"/>
  <c r="LG100" i="13"/>
  <c r="LF100" i="13"/>
  <c r="LE100" i="13"/>
  <c r="LD100" i="13"/>
  <c r="LC100" i="13"/>
  <c r="LB100" i="13"/>
  <c r="LA100" i="13"/>
  <c r="KZ100" i="13"/>
  <c r="KY100" i="13"/>
  <c r="KX100" i="13"/>
  <c r="KW100" i="13"/>
  <c r="KV100" i="13"/>
  <c r="KU100" i="13"/>
  <c r="KT100" i="13"/>
  <c r="KS100" i="13"/>
  <c r="KR100" i="13"/>
  <c r="KQ100" i="13"/>
  <c r="KP100" i="13"/>
  <c r="KO100" i="13"/>
  <c r="KN100" i="13"/>
  <c r="KM100" i="13"/>
  <c r="KL100" i="13"/>
  <c r="KK100" i="13"/>
  <c r="KJ100" i="13"/>
  <c r="KI100" i="13"/>
  <c r="KH100" i="13"/>
  <c r="KG100" i="13"/>
  <c r="KF100" i="13"/>
  <c r="KE100" i="13"/>
  <c r="KD100" i="13"/>
  <c r="KC100" i="13"/>
  <c r="KB100" i="13"/>
  <c r="KA100" i="13"/>
  <c r="JZ100" i="13"/>
  <c r="JY100" i="13"/>
  <c r="JX100" i="13"/>
  <c r="JW100" i="13"/>
  <c r="JV100" i="13"/>
  <c r="JU100" i="13"/>
  <c r="JT100" i="13"/>
  <c r="JS100" i="13"/>
  <c r="JR100" i="13"/>
  <c r="JQ100" i="13"/>
  <c r="JP100" i="13"/>
  <c r="JO100" i="13"/>
  <c r="JN100" i="13"/>
  <c r="JM100" i="13"/>
  <c r="JL100" i="13"/>
  <c r="JK100" i="13"/>
  <c r="JJ100" i="13"/>
  <c r="JI100" i="13"/>
  <c r="JH100" i="13"/>
  <c r="JG100" i="13"/>
  <c r="JF100" i="13"/>
  <c r="JE100" i="13"/>
  <c r="JD100" i="13"/>
  <c r="JC100" i="13"/>
  <c r="JB100" i="13"/>
  <c r="JA100" i="13"/>
  <c r="IZ100" i="13"/>
  <c r="IY100" i="13"/>
  <c r="IX100" i="13"/>
  <c r="IW100" i="13"/>
  <c r="IV100" i="13"/>
  <c r="IU100" i="13"/>
  <c r="IT100" i="13"/>
  <c r="IS100" i="13"/>
  <c r="IR100" i="13"/>
  <c r="IQ100" i="13"/>
  <c r="IP100" i="13"/>
  <c r="IO100" i="13"/>
  <c r="IN100" i="13"/>
  <c r="IM100" i="13"/>
  <c r="IL100" i="13"/>
  <c r="IK100" i="13"/>
  <c r="IJ100" i="13"/>
  <c r="II100" i="13"/>
  <c r="IH100" i="13"/>
  <c r="IG100" i="13"/>
  <c r="IF100" i="13"/>
  <c r="IE100" i="13"/>
  <c r="ID100" i="13"/>
  <c r="IC100" i="13"/>
  <c r="IB100" i="13"/>
  <c r="IA100" i="13"/>
  <c r="HZ100" i="13"/>
  <c r="HY100" i="13"/>
  <c r="HX100" i="13"/>
  <c r="HW100" i="13"/>
  <c r="HV100" i="13"/>
  <c r="HU100" i="13"/>
  <c r="HT100" i="13"/>
  <c r="HS100" i="13"/>
  <c r="HR100" i="13"/>
  <c r="HQ100" i="13"/>
  <c r="HP100" i="13"/>
  <c r="HO100" i="13"/>
  <c r="HN100" i="13"/>
  <c r="HM100" i="13"/>
  <c r="HL100" i="13"/>
  <c r="HK100" i="13"/>
  <c r="HJ100" i="13"/>
  <c r="HI100" i="13"/>
  <c r="HH100" i="13"/>
  <c r="HG100" i="13"/>
  <c r="HF100" i="13"/>
  <c r="HE100" i="13"/>
  <c r="HD100" i="13"/>
  <c r="HC100" i="13"/>
  <c r="HB100" i="13"/>
  <c r="HA100" i="13"/>
  <c r="GZ100" i="13"/>
  <c r="GY100" i="13"/>
  <c r="GX100" i="13"/>
  <c r="GW100" i="13"/>
  <c r="GV100" i="13"/>
  <c r="GU100" i="13"/>
  <c r="GT100" i="13"/>
  <c r="GS100" i="13"/>
  <c r="GR100" i="13"/>
  <c r="GQ100" i="13"/>
  <c r="GP100" i="13"/>
  <c r="GO100" i="13"/>
  <c r="GN100" i="13"/>
  <c r="GM100" i="13"/>
  <c r="GL100" i="13"/>
  <c r="GK100" i="13"/>
  <c r="GJ100" i="13"/>
  <c r="GI100" i="13"/>
  <c r="GH100" i="13"/>
  <c r="GG100" i="13"/>
  <c r="GF100" i="13"/>
  <c r="GE100" i="13"/>
  <c r="GD100" i="13"/>
  <c r="GC100" i="13"/>
  <c r="GB100" i="13"/>
  <c r="GA100" i="13"/>
  <c r="FZ100" i="13"/>
  <c r="FY100" i="13"/>
  <c r="FX100" i="13"/>
  <c r="FW100" i="13"/>
  <c r="FV100" i="13"/>
  <c r="FU100" i="13"/>
  <c r="FT100" i="13"/>
  <c r="FS100" i="13"/>
  <c r="FR100" i="13"/>
  <c r="FQ100" i="13"/>
  <c r="FP100" i="13"/>
  <c r="FO100" i="13"/>
  <c r="FN100" i="13"/>
  <c r="FM100" i="13"/>
  <c r="FL100" i="13"/>
  <c r="FK100" i="13"/>
  <c r="FJ100" i="13"/>
  <c r="FI100" i="13"/>
  <c r="FH100" i="13"/>
  <c r="FG100" i="13"/>
  <c r="FF100" i="13"/>
  <c r="FE100" i="13"/>
  <c r="FD100" i="13"/>
  <c r="FC100" i="13"/>
  <c r="FB100" i="13"/>
  <c r="FA100" i="13"/>
  <c r="EZ100" i="13"/>
  <c r="EY100" i="13"/>
  <c r="EX100" i="13"/>
  <c r="EW100" i="13"/>
  <c r="EV100" i="13"/>
  <c r="EU100" i="13"/>
  <c r="ET100" i="13"/>
  <c r="ES100" i="13"/>
  <c r="ER100" i="13"/>
  <c r="EQ100" i="13"/>
  <c r="EP100" i="13"/>
  <c r="EO100" i="13"/>
  <c r="EN100" i="13"/>
  <c r="EM100" i="13"/>
  <c r="EL100" i="13"/>
  <c r="EK100" i="13"/>
  <c r="EJ100" i="13"/>
  <c r="EI100" i="13"/>
  <c r="EH100" i="13"/>
  <c r="EG100" i="13"/>
  <c r="EF100" i="13"/>
  <c r="EE100" i="13"/>
  <c r="ED100" i="13"/>
  <c r="EC100" i="13"/>
  <c r="EB100" i="13"/>
  <c r="EA100" i="13"/>
  <c r="DZ100" i="13"/>
  <c r="DY100" i="13"/>
  <c r="DX100" i="13"/>
  <c r="DW100" i="13"/>
  <c r="DV100" i="13"/>
  <c r="DU100" i="13"/>
  <c r="DT100" i="13"/>
  <c r="DS100" i="13"/>
  <c r="DR100" i="13"/>
  <c r="DQ100" i="13"/>
  <c r="DP100" i="13"/>
  <c r="DO100" i="13"/>
  <c r="DN100" i="13"/>
  <c r="DM100" i="13"/>
  <c r="DL100" i="13"/>
  <c r="DK100" i="13"/>
  <c r="DJ100" i="13"/>
  <c r="DI100" i="13"/>
  <c r="DH100" i="13"/>
  <c r="DG100" i="13"/>
  <c r="DF100" i="13"/>
  <c r="DE100" i="13"/>
  <c r="DD100" i="13"/>
  <c r="DC100" i="13"/>
  <c r="DB100" i="13"/>
  <c r="DA100" i="13"/>
  <c r="CZ100" i="13"/>
  <c r="CY100" i="13"/>
  <c r="CX100" i="13"/>
  <c r="CW100" i="13"/>
  <c r="CV100" i="13"/>
  <c r="CU100" i="13"/>
  <c r="CT100" i="13"/>
  <c r="CS100" i="13"/>
  <c r="CR100" i="13"/>
  <c r="CQ100" i="13"/>
  <c r="CP100" i="13"/>
  <c r="CO100" i="13"/>
  <c r="CN100" i="13"/>
  <c r="CM100" i="13"/>
  <c r="CL100" i="13"/>
  <c r="CK100" i="13"/>
  <c r="CJ100" i="13"/>
  <c r="CI100" i="13"/>
  <c r="CH100" i="13"/>
  <c r="CG100" i="13"/>
  <c r="CF100" i="13"/>
  <c r="CE100" i="13"/>
  <c r="CD100" i="13"/>
  <c r="CC100" i="13"/>
  <c r="CB100" i="13"/>
  <c r="CA100" i="13"/>
  <c r="BZ100" i="13"/>
  <c r="BY100" i="13"/>
  <c r="BX100" i="13"/>
  <c r="BW100" i="13"/>
  <c r="BV100" i="13"/>
  <c r="BU100" i="13"/>
  <c r="BT100" i="13"/>
  <c r="BS100" i="13"/>
  <c r="BR100" i="13"/>
  <c r="BQ100" i="13"/>
  <c r="BP100" i="13"/>
  <c r="BO100" i="13"/>
  <c r="BN100" i="13"/>
  <c r="BM100" i="13"/>
  <c r="BL100" i="13"/>
  <c r="BK100" i="13"/>
  <c r="BJ100" i="13"/>
  <c r="BI100" i="13"/>
  <c r="BH100" i="13"/>
  <c r="BG100" i="13"/>
  <c r="BF100" i="13"/>
  <c r="BE100" i="13"/>
  <c r="BD100" i="13"/>
  <c r="BC100" i="13"/>
  <c r="BB100" i="13"/>
  <c r="BA100" i="13"/>
  <c r="AZ100" i="13"/>
  <c r="AY100" i="13"/>
  <c r="AX100" i="13"/>
  <c r="AW100" i="13"/>
  <c r="AV100" i="13"/>
  <c r="AU100" i="13"/>
  <c r="AT100" i="13"/>
  <c r="AS100" i="13"/>
  <c r="AR100" i="13"/>
  <c r="AQ100" i="13"/>
  <c r="AP100" i="13"/>
  <c r="AO100" i="13"/>
  <c r="AN100" i="13"/>
  <c r="AM100" i="13"/>
  <c r="AL100" i="13"/>
  <c r="AK100" i="13"/>
  <c r="AJ100" i="13"/>
  <c r="AI100" i="13"/>
  <c r="AH100" i="13"/>
  <c r="AG100" i="13"/>
  <c r="AF100" i="13"/>
  <c r="AE100" i="13"/>
  <c r="AD100" i="13"/>
  <c r="AC100" i="13"/>
  <c r="AB100" i="13"/>
  <c r="AA100" i="13"/>
  <c r="Z100" i="13"/>
  <c r="Y100" i="13"/>
  <c r="X100" i="13"/>
  <c r="W100" i="13"/>
  <c r="V100" i="13"/>
  <c r="U100" i="13"/>
  <c r="T100" i="13"/>
  <c r="S100" i="13"/>
  <c r="R100" i="13"/>
  <c r="Q100" i="13"/>
  <c r="P100" i="13"/>
  <c r="O100" i="13"/>
  <c r="N100" i="13"/>
  <c r="M100" i="13"/>
  <c r="L100" i="13"/>
  <c r="K100" i="13"/>
  <c r="ABI99" i="13"/>
  <c r="ABH99" i="13"/>
  <c r="ABG99" i="13"/>
  <c r="ABF99" i="13"/>
  <c r="ABE99" i="13"/>
  <c r="ABD99" i="13"/>
  <c r="ABC99" i="13"/>
  <c r="ABB99" i="13"/>
  <c r="ABA99" i="13"/>
  <c r="AAZ99" i="13"/>
  <c r="AAY99" i="13"/>
  <c r="AAX99" i="13"/>
  <c r="AAW99" i="13"/>
  <c r="AAV99" i="13"/>
  <c r="AAU99" i="13"/>
  <c r="AAT99" i="13"/>
  <c r="AAS99" i="13"/>
  <c r="AAR99" i="13"/>
  <c r="AAQ99" i="13"/>
  <c r="AAP99" i="13"/>
  <c r="AAO99" i="13"/>
  <c r="AAN99" i="13"/>
  <c r="AAM99" i="13"/>
  <c r="AAL99" i="13"/>
  <c r="AAK99" i="13"/>
  <c r="AAJ99" i="13"/>
  <c r="AAI99" i="13"/>
  <c r="AAH99" i="13"/>
  <c r="AAG99" i="13"/>
  <c r="AAF99" i="13"/>
  <c r="AAE99" i="13"/>
  <c r="AAD99" i="13"/>
  <c r="AAC99" i="13"/>
  <c r="AAB99" i="13"/>
  <c r="AAA99" i="13"/>
  <c r="ZZ99" i="13"/>
  <c r="ZY99" i="13"/>
  <c r="ZX99" i="13"/>
  <c r="ZW99" i="13"/>
  <c r="ZV99" i="13"/>
  <c r="ZU99" i="13"/>
  <c r="ZT99" i="13"/>
  <c r="ZS99" i="13"/>
  <c r="ZR99" i="13"/>
  <c r="ZQ99" i="13"/>
  <c r="ZP99" i="13"/>
  <c r="ZO99" i="13"/>
  <c r="ZN99" i="13"/>
  <c r="ZM99" i="13"/>
  <c r="ZL99" i="13"/>
  <c r="ZK99" i="13"/>
  <c r="ZJ99" i="13"/>
  <c r="ZI99" i="13"/>
  <c r="ZH99" i="13"/>
  <c r="ZG99" i="13"/>
  <c r="ZF99" i="13"/>
  <c r="ZE99" i="13"/>
  <c r="ZD99" i="13"/>
  <c r="ZC99" i="13"/>
  <c r="ZB99" i="13"/>
  <c r="ZA99" i="13"/>
  <c r="YZ99" i="13"/>
  <c r="YY99" i="13"/>
  <c r="YX99" i="13"/>
  <c r="YW99" i="13"/>
  <c r="YV99" i="13"/>
  <c r="YU99" i="13"/>
  <c r="YT99" i="13"/>
  <c r="YS99" i="13"/>
  <c r="YR99" i="13"/>
  <c r="YQ99" i="13"/>
  <c r="YP99" i="13"/>
  <c r="YO99" i="13"/>
  <c r="YN99" i="13"/>
  <c r="YM99" i="13"/>
  <c r="YL99" i="13"/>
  <c r="YK99" i="13"/>
  <c r="YJ99" i="13"/>
  <c r="YI99" i="13"/>
  <c r="YH99" i="13"/>
  <c r="YG99" i="13"/>
  <c r="YF99" i="13"/>
  <c r="YE99" i="13"/>
  <c r="YD99" i="13"/>
  <c r="YC99" i="13"/>
  <c r="YB99" i="13"/>
  <c r="YA99" i="13"/>
  <c r="XZ99" i="13"/>
  <c r="XY99" i="13"/>
  <c r="XX99" i="13"/>
  <c r="XW99" i="13"/>
  <c r="XV99" i="13"/>
  <c r="XU99" i="13"/>
  <c r="XT99" i="13"/>
  <c r="XS99" i="13"/>
  <c r="XR99" i="13"/>
  <c r="XQ99" i="13"/>
  <c r="XP99" i="13"/>
  <c r="XO99" i="13"/>
  <c r="XN99" i="13"/>
  <c r="XM99" i="13"/>
  <c r="XL99" i="13"/>
  <c r="XK99" i="13"/>
  <c r="XJ99" i="13"/>
  <c r="XI99" i="13"/>
  <c r="XH99" i="13"/>
  <c r="XG99" i="13"/>
  <c r="XF99" i="13"/>
  <c r="XE99" i="13"/>
  <c r="XD99" i="13"/>
  <c r="XC99" i="13"/>
  <c r="XB99" i="13"/>
  <c r="XA99" i="13"/>
  <c r="WZ99" i="13"/>
  <c r="WY99" i="13"/>
  <c r="WX99" i="13"/>
  <c r="WW99" i="13"/>
  <c r="WV99" i="13"/>
  <c r="WU99" i="13"/>
  <c r="WT99" i="13"/>
  <c r="WS99" i="13"/>
  <c r="WR99" i="13"/>
  <c r="WQ99" i="13"/>
  <c r="WP99" i="13"/>
  <c r="WO99" i="13"/>
  <c r="WN99" i="13"/>
  <c r="WM99" i="13"/>
  <c r="WL99" i="13"/>
  <c r="WK99" i="13"/>
  <c r="WJ99" i="13"/>
  <c r="WI99" i="13"/>
  <c r="WH99" i="13"/>
  <c r="WG99" i="13"/>
  <c r="WF99" i="13"/>
  <c r="WE99" i="13"/>
  <c r="WD99" i="13"/>
  <c r="WC99" i="13"/>
  <c r="WB99" i="13"/>
  <c r="WA99" i="13"/>
  <c r="VZ99" i="13"/>
  <c r="VY99" i="13"/>
  <c r="VX99" i="13"/>
  <c r="VW99" i="13"/>
  <c r="VV99" i="13"/>
  <c r="VU99" i="13"/>
  <c r="VT99" i="13"/>
  <c r="VS99" i="13"/>
  <c r="VR99" i="13"/>
  <c r="VQ99" i="13"/>
  <c r="VP99" i="13"/>
  <c r="VO99" i="13"/>
  <c r="VN99" i="13"/>
  <c r="VM99" i="13"/>
  <c r="VL99" i="13"/>
  <c r="VK99" i="13"/>
  <c r="VJ99" i="13"/>
  <c r="VI99" i="13"/>
  <c r="VH99" i="13"/>
  <c r="VG99" i="13"/>
  <c r="VF99" i="13"/>
  <c r="VE99" i="13"/>
  <c r="VD99" i="13"/>
  <c r="VC99" i="13"/>
  <c r="VB99" i="13"/>
  <c r="VA99" i="13"/>
  <c r="UZ99" i="13"/>
  <c r="UY99" i="13"/>
  <c r="UX99" i="13"/>
  <c r="UW99" i="13"/>
  <c r="UV99" i="13"/>
  <c r="UU99" i="13"/>
  <c r="UT99" i="13"/>
  <c r="US99" i="13"/>
  <c r="UR99" i="13"/>
  <c r="UQ99" i="13"/>
  <c r="UP99" i="13"/>
  <c r="UO99" i="13"/>
  <c r="UN99" i="13"/>
  <c r="UM99" i="13"/>
  <c r="UL99" i="13"/>
  <c r="UK99" i="13"/>
  <c r="UJ99" i="13"/>
  <c r="UI99" i="13"/>
  <c r="UH99" i="13"/>
  <c r="UG99" i="13"/>
  <c r="UF99" i="13"/>
  <c r="UE99" i="13"/>
  <c r="UD99" i="13"/>
  <c r="UC99" i="13"/>
  <c r="UB99" i="13"/>
  <c r="UA99" i="13"/>
  <c r="TZ99" i="13"/>
  <c r="TY99" i="13"/>
  <c r="TX99" i="13"/>
  <c r="TW99" i="13"/>
  <c r="TV99" i="13"/>
  <c r="TU99" i="13"/>
  <c r="TT99" i="13"/>
  <c r="TS99" i="13"/>
  <c r="TR99" i="13"/>
  <c r="TQ99" i="13"/>
  <c r="TP99" i="13"/>
  <c r="TO99" i="13"/>
  <c r="TN99" i="13"/>
  <c r="TM99" i="13"/>
  <c r="TL99" i="13"/>
  <c r="TK99" i="13"/>
  <c r="TJ99" i="13"/>
  <c r="TI99" i="13"/>
  <c r="TH99" i="13"/>
  <c r="TG99" i="13"/>
  <c r="TF99" i="13"/>
  <c r="TE99" i="13"/>
  <c r="TD99" i="13"/>
  <c r="TC99" i="13"/>
  <c r="TB99" i="13"/>
  <c r="TA99" i="13"/>
  <c r="SZ99" i="13"/>
  <c r="SY99" i="13"/>
  <c r="SX99" i="13"/>
  <c r="SW99" i="13"/>
  <c r="SV99" i="13"/>
  <c r="SU99" i="13"/>
  <c r="ST99" i="13"/>
  <c r="SS99" i="13"/>
  <c r="SR99" i="13"/>
  <c r="SQ99" i="13"/>
  <c r="SP99" i="13"/>
  <c r="SO99" i="13"/>
  <c r="SN99" i="13"/>
  <c r="SM99" i="13"/>
  <c r="SL99" i="13"/>
  <c r="SK99" i="13"/>
  <c r="SJ99" i="13"/>
  <c r="SI99" i="13"/>
  <c r="SH99" i="13"/>
  <c r="SG99" i="13"/>
  <c r="SF99" i="13"/>
  <c r="SE99" i="13"/>
  <c r="SD99" i="13"/>
  <c r="SC99" i="13"/>
  <c r="SB99" i="13"/>
  <c r="SA99" i="13"/>
  <c r="RZ99" i="13"/>
  <c r="RY99" i="13"/>
  <c r="RX99" i="13"/>
  <c r="RW99" i="13"/>
  <c r="RV99" i="13"/>
  <c r="RU99" i="13"/>
  <c r="RT99" i="13"/>
  <c r="RS99" i="13"/>
  <c r="RR99" i="13"/>
  <c r="RQ99" i="13"/>
  <c r="RP99" i="13"/>
  <c r="RO99" i="13"/>
  <c r="RN99" i="13"/>
  <c r="RM99" i="13"/>
  <c r="RL99" i="13"/>
  <c r="RK99" i="13"/>
  <c r="RJ99" i="13"/>
  <c r="RI99" i="13"/>
  <c r="RH99" i="13"/>
  <c r="RG99" i="13"/>
  <c r="RF99" i="13"/>
  <c r="RE99" i="13"/>
  <c r="RD99" i="13"/>
  <c r="RC99" i="13"/>
  <c r="RB99" i="13"/>
  <c r="RA99" i="13"/>
  <c r="QZ99" i="13"/>
  <c r="QY99" i="13"/>
  <c r="QX99" i="13"/>
  <c r="QW99" i="13"/>
  <c r="QV99" i="13"/>
  <c r="QU99" i="13"/>
  <c r="QT99" i="13"/>
  <c r="QS99" i="13"/>
  <c r="QR99" i="13"/>
  <c r="QQ99" i="13"/>
  <c r="QP99" i="13"/>
  <c r="QO99" i="13"/>
  <c r="QN99" i="13"/>
  <c r="QM99" i="13"/>
  <c r="QL99" i="13"/>
  <c r="QK99" i="13"/>
  <c r="QJ99" i="13"/>
  <c r="QI99" i="13"/>
  <c r="QH99" i="13"/>
  <c r="QG99" i="13"/>
  <c r="QF99" i="13"/>
  <c r="QE99" i="13"/>
  <c r="QD99" i="13"/>
  <c r="QC99" i="13"/>
  <c r="QB99" i="13"/>
  <c r="QA99" i="13"/>
  <c r="PZ99" i="13"/>
  <c r="PY99" i="13"/>
  <c r="PX99" i="13"/>
  <c r="PW99" i="13"/>
  <c r="PV99" i="13"/>
  <c r="PU99" i="13"/>
  <c r="PT99" i="13"/>
  <c r="PS99" i="13"/>
  <c r="PR99" i="13"/>
  <c r="PQ99" i="13"/>
  <c r="PP99" i="13"/>
  <c r="PO99" i="13"/>
  <c r="PN99" i="13"/>
  <c r="PM99" i="13"/>
  <c r="PL99" i="13"/>
  <c r="PK99" i="13"/>
  <c r="PJ99" i="13"/>
  <c r="PI99" i="13"/>
  <c r="PH99" i="13"/>
  <c r="PG99" i="13"/>
  <c r="PF99" i="13"/>
  <c r="PE99" i="13"/>
  <c r="PD99" i="13"/>
  <c r="PC99" i="13"/>
  <c r="PB99" i="13"/>
  <c r="PA99" i="13"/>
  <c r="OZ99" i="13"/>
  <c r="OY99" i="13"/>
  <c r="OX99" i="13"/>
  <c r="OW99" i="13"/>
  <c r="OV99" i="13"/>
  <c r="OU99" i="13"/>
  <c r="OT99" i="13"/>
  <c r="OS99" i="13"/>
  <c r="OR99" i="13"/>
  <c r="OQ99" i="13"/>
  <c r="OP99" i="13"/>
  <c r="OO99" i="13"/>
  <c r="ON99" i="13"/>
  <c r="OM99" i="13"/>
  <c r="OL99" i="13"/>
  <c r="OK99" i="13"/>
  <c r="OJ99" i="13"/>
  <c r="OI99" i="13"/>
  <c r="OH99" i="13"/>
  <c r="OG99" i="13"/>
  <c r="OF99" i="13"/>
  <c r="OE99" i="13"/>
  <c r="OD99" i="13"/>
  <c r="OC99" i="13"/>
  <c r="OB99" i="13"/>
  <c r="OA99" i="13"/>
  <c r="NZ99" i="13"/>
  <c r="NY99" i="13"/>
  <c r="NX99" i="13"/>
  <c r="NW99" i="13"/>
  <c r="NV99" i="13"/>
  <c r="NU99" i="13"/>
  <c r="NT99" i="13"/>
  <c r="NS99" i="13"/>
  <c r="NR99" i="13"/>
  <c r="NQ99" i="13"/>
  <c r="NP99" i="13"/>
  <c r="NO99" i="13"/>
  <c r="NN99" i="13"/>
  <c r="NM99" i="13"/>
  <c r="NL99" i="13"/>
  <c r="NK99" i="13"/>
  <c r="NJ99" i="13"/>
  <c r="NI99" i="13"/>
  <c r="NH99" i="13"/>
  <c r="NG99" i="13"/>
  <c r="NF99" i="13"/>
  <c r="NE99" i="13"/>
  <c r="ND99" i="13"/>
  <c r="NC99" i="13"/>
  <c r="NB99" i="13"/>
  <c r="NA99" i="13"/>
  <c r="MZ99" i="13"/>
  <c r="MY99" i="13"/>
  <c r="MX99" i="13"/>
  <c r="MW99" i="13"/>
  <c r="MV99" i="13"/>
  <c r="MU99" i="13"/>
  <c r="MT99" i="13"/>
  <c r="MS99" i="13"/>
  <c r="MR99" i="13"/>
  <c r="MQ99" i="13"/>
  <c r="MP99" i="13"/>
  <c r="MO99" i="13"/>
  <c r="MN99" i="13"/>
  <c r="MM99" i="13"/>
  <c r="ML99" i="13"/>
  <c r="MK99" i="13"/>
  <c r="MJ99" i="13"/>
  <c r="MI99" i="13"/>
  <c r="MH99" i="13"/>
  <c r="MG99" i="13"/>
  <c r="MF99" i="13"/>
  <c r="ME99" i="13"/>
  <c r="MD99" i="13"/>
  <c r="MC99" i="13"/>
  <c r="MB99" i="13"/>
  <c r="MA99" i="13"/>
  <c r="LZ99" i="13"/>
  <c r="LY99" i="13"/>
  <c r="LX99" i="13"/>
  <c r="LW99" i="13"/>
  <c r="LV99" i="13"/>
  <c r="LU99" i="13"/>
  <c r="LT99" i="13"/>
  <c r="LS99" i="13"/>
  <c r="LR99" i="13"/>
  <c r="LQ99" i="13"/>
  <c r="LP99" i="13"/>
  <c r="LO99" i="13"/>
  <c r="LN99" i="13"/>
  <c r="LM99" i="13"/>
  <c r="LL99" i="13"/>
  <c r="LK99" i="13"/>
  <c r="LJ99" i="13"/>
  <c r="LI99" i="13"/>
  <c r="LH99" i="13"/>
  <c r="LG99" i="13"/>
  <c r="LF99" i="13"/>
  <c r="LE99" i="13"/>
  <c r="LD99" i="13"/>
  <c r="LC99" i="13"/>
  <c r="LB99" i="13"/>
  <c r="LA99" i="13"/>
  <c r="KZ99" i="13"/>
  <c r="KY99" i="13"/>
  <c r="KX99" i="13"/>
  <c r="KW99" i="13"/>
  <c r="KV99" i="13"/>
  <c r="KU99" i="13"/>
  <c r="KT99" i="13"/>
  <c r="KS99" i="13"/>
  <c r="KR99" i="13"/>
  <c r="KQ99" i="13"/>
  <c r="KP99" i="13"/>
  <c r="KO99" i="13"/>
  <c r="KN99" i="13"/>
  <c r="KM99" i="13"/>
  <c r="KL99" i="13"/>
  <c r="KK99" i="13"/>
  <c r="KJ99" i="13"/>
  <c r="KI99" i="13"/>
  <c r="KH99" i="13"/>
  <c r="KG99" i="13"/>
  <c r="KF99" i="13"/>
  <c r="KE99" i="13"/>
  <c r="KD99" i="13"/>
  <c r="KC99" i="13"/>
  <c r="KB99" i="13"/>
  <c r="KA99" i="13"/>
  <c r="JZ99" i="13"/>
  <c r="JY99" i="13"/>
  <c r="JX99" i="13"/>
  <c r="JW99" i="13"/>
  <c r="JV99" i="13"/>
  <c r="JU99" i="13"/>
  <c r="JT99" i="13"/>
  <c r="JS99" i="13"/>
  <c r="JR99" i="13"/>
  <c r="JQ99" i="13"/>
  <c r="JP99" i="13"/>
  <c r="JO99" i="13"/>
  <c r="JN99" i="13"/>
  <c r="JM99" i="13"/>
  <c r="JL99" i="13"/>
  <c r="JK99" i="13"/>
  <c r="JJ99" i="13"/>
  <c r="JI99" i="13"/>
  <c r="JH99" i="13"/>
  <c r="JG99" i="13"/>
  <c r="JF99" i="13"/>
  <c r="JE99" i="13"/>
  <c r="JD99" i="13"/>
  <c r="JC99" i="13"/>
  <c r="JB99" i="13"/>
  <c r="JA99" i="13"/>
  <c r="IZ99" i="13"/>
  <c r="IY99" i="13"/>
  <c r="IX99" i="13"/>
  <c r="IW99" i="13"/>
  <c r="IV99" i="13"/>
  <c r="IU99" i="13"/>
  <c r="IT99" i="13"/>
  <c r="IS99" i="13"/>
  <c r="IR99" i="13"/>
  <c r="IQ99" i="13"/>
  <c r="IP99" i="13"/>
  <c r="IO99" i="13"/>
  <c r="IN99" i="13"/>
  <c r="IM99" i="13"/>
  <c r="IL99" i="13"/>
  <c r="IK99" i="13"/>
  <c r="IJ99" i="13"/>
  <c r="II99" i="13"/>
  <c r="IH99" i="13"/>
  <c r="IG99" i="13"/>
  <c r="IF99" i="13"/>
  <c r="IE99" i="13"/>
  <c r="ID99" i="13"/>
  <c r="IC99" i="13"/>
  <c r="IB99" i="13"/>
  <c r="IA99" i="13"/>
  <c r="HZ99" i="13"/>
  <c r="HY99" i="13"/>
  <c r="HX99" i="13"/>
  <c r="HW99" i="13"/>
  <c r="HV99" i="13"/>
  <c r="HU99" i="13"/>
  <c r="HT99" i="13"/>
  <c r="HS99" i="13"/>
  <c r="HR99" i="13"/>
  <c r="HQ99" i="13"/>
  <c r="HP99" i="13"/>
  <c r="HO99" i="13"/>
  <c r="HN99" i="13"/>
  <c r="HM99" i="13"/>
  <c r="HL99" i="13"/>
  <c r="HK99" i="13"/>
  <c r="HJ99" i="13"/>
  <c r="HI99" i="13"/>
  <c r="HH99" i="13"/>
  <c r="HG99" i="13"/>
  <c r="HF99" i="13"/>
  <c r="HE99" i="13"/>
  <c r="HD99" i="13"/>
  <c r="HC99" i="13"/>
  <c r="HB99" i="13"/>
  <c r="HA99" i="13"/>
  <c r="GZ99" i="13"/>
  <c r="GY99" i="13"/>
  <c r="GX99" i="13"/>
  <c r="GW99" i="13"/>
  <c r="GV99" i="13"/>
  <c r="GU99" i="13"/>
  <c r="GT99" i="13"/>
  <c r="GS99" i="13"/>
  <c r="GR99" i="13"/>
  <c r="GQ99" i="13"/>
  <c r="GP99" i="13"/>
  <c r="GO99" i="13"/>
  <c r="GN99" i="13"/>
  <c r="GM99" i="13"/>
  <c r="GL99" i="13"/>
  <c r="GK99" i="13"/>
  <c r="GJ99" i="13"/>
  <c r="GI99" i="13"/>
  <c r="GH99" i="13"/>
  <c r="GG99" i="13"/>
  <c r="GF99" i="13"/>
  <c r="GE99" i="13"/>
  <c r="GD99" i="13"/>
  <c r="GC99" i="13"/>
  <c r="GB99" i="13"/>
  <c r="GA99" i="13"/>
  <c r="FZ99" i="13"/>
  <c r="FY99" i="13"/>
  <c r="FX99" i="13"/>
  <c r="FW99" i="13"/>
  <c r="FV99" i="13"/>
  <c r="FU99" i="13"/>
  <c r="FT99" i="13"/>
  <c r="FS99" i="13"/>
  <c r="FR99" i="13"/>
  <c r="FQ99" i="13"/>
  <c r="FP99" i="13"/>
  <c r="FO99" i="13"/>
  <c r="FN99" i="13"/>
  <c r="FM99" i="13"/>
  <c r="FL99" i="13"/>
  <c r="FK99" i="13"/>
  <c r="FJ99" i="13"/>
  <c r="FI99" i="13"/>
  <c r="FH99" i="13"/>
  <c r="FG99" i="13"/>
  <c r="FF99" i="13"/>
  <c r="FE99" i="13"/>
  <c r="FD99" i="13"/>
  <c r="FC99" i="13"/>
  <c r="FB99" i="13"/>
  <c r="FA99" i="13"/>
  <c r="EZ99" i="13"/>
  <c r="EY99" i="13"/>
  <c r="EX99" i="13"/>
  <c r="EW99" i="13"/>
  <c r="EV99" i="13"/>
  <c r="EU99" i="13"/>
  <c r="ET99" i="13"/>
  <c r="ES99" i="13"/>
  <c r="ER99" i="13"/>
  <c r="EQ99" i="13"/>
  <c r="EP99" i="13"/>
  <c r="EO99" i="13"/>
  <c r="EN99" i="13"/>
  <c r="EM99" i="13"/>
  <c r="EL99" i="13"/>
  <c r="EK99" i="13"/>
  <c r="EJ99" i="13"/>
  <c r="EI99" i="13"/>
  <c r="EH99" i="13"/>
  <c r="EG99" i="13"/>
  <c r="EF99" i="13"/>
  <c r="EE99" i="13"/>
  <c r="ED99" i="13"/>
  <c r="EC99" i="13"/>
  <c r="EB99" i="13"/>
  <c r="EA99" i="13"/>
  <c r="DZ99" i="13"/>
  <c r="DY99" i="13"/>
  <c r="DX99" i="13"/>
  <c r="DW99" i="13"/>
  <c r="DV99" i="13"/>
  <c r="DU99" i="13"/>
  <c r="DT99" i="13"/>
  <c r="DS99" i="13"/>
  <c r="DR99" i="13"/>
  <c r="DQ99" i="13"/>
  <c r="DP99" i="13"/>
  <c r="DO99" i="13"/>
  <c r="DN99" i="13"/>
  <c r="DM99" i="13"/>
  <c r="DL99" i="13"/>
  <c r="DK99" i="13"/>
  <c r="DJ99" i="13"/>
  <c r="DI99" i="13"/>
  <c r="DH99" i="13"/>
  <c r="DG99" i="13"/>
  <c r="DF99" i="13"/>
  <c r="DE99" i="13"/>
  <c r="DD99" i="13"/>
  <c r="DC99" i="13"/>
  <c r="DB99" i="13"/>
  <c r="DA99" i="13"/>
  <c r="CZ99" i="13"/>
  <c r="CY99" i="13"/>
  <c r="CX99" i="13"/>
  <c r="CW99" i="13"/>
  <c r="CV99" i="13"/>
  <c r="CU99" i="13"/>
  <c r="CT99" i="13"/>
  <c r="CS99" i="13"/>
  <c r="CR99" i="13"/>
  <c r="CQ99" i="13"/>
  <c r="CP99" i="13"/>
  <c r="CO99" i="13"/>
  <c r="CN99" i="13"/>
  <c r="CM99" i="13"/>
  <c r="CL99" i="13"/>
  <c r="CK99" i="13"/>
  <c r="CJ99" i="13"/>
  <c r="CI99" i="13"/>
  <c r="CH99" i="13"/>
  <c r="CG99" i="13"/>
  <c r="CF99" i="13"/>
  <c r="CE99" i="13"/>
  <c r="CD99" i="13"/>
  <c r="CC99" i="13"/>
  <c r="CB99" i="13"/>
  <c r="CA99" i="13"/>
  <c r="BZ99" i="13"/>
  <c r="BY99" i="13"/>
  <c r="BX99" i="13"/>
  <c r="BW99" i="13"/>
  <c r="BV99" i="13"/>
  <c r="BU99" i="13"/>
  <c r="BT99" i="13"/>
  <c r="BS99" i="13"/>
  <c r="BR99" i="13"/>
  <c r="BQ99" i="13"/>
  <c r="BP99" i="13"/>
  <c r="BO99" i="13"/>
  <c r="BN99" i="13"/>
  <c r="BM99" i="13"/>
  <c r="BL99" i="13"/>
  <c r="BK99" i="13"/>
  <c r="BJ99" i="13"/>
  <c r="BI99" i="13"/>
  <c r="BH99" i="13"/>
  <c r="BG99" i="13"/>
  <c r="BF99" i="13"/>
  <c r="BE99" i="13"/>
  <c r="BD99" i="13"/>
  <c r="BC99" i="13"/>
  <c r="BB99" i="13"/>
  <c r="BA99" i="13"/>
  <c r="AZ99" i="13"/>
  <c r="AY99" i="13"/>
  <c r="AX99" i="13"/>
  <c r="AW99" i="13"/>
  <c r="AV99" i="13"/>
  <c r="AU99" i="13"/>
  <c r="AT99" i="13"/>
  <c r="AS99" i="13"/>
  <c r="AR99" i="13"/>
  <c r="AQ99" i="13"/>
  <c r="AP99" i="13"/>
  <c r="AO99" i="13"/>
  <c r="AN99" i="13"/>
  <c r="AM99" i="13"/>
  <c r="AL99" i="13"/>
  <c r="AK99" i="13"/>
  <c r="AJ99" i="13"/>
  <c r="AI99" i="13"/>
  <c r="AH99" i="13"/>
  <c r="AG99" i="13"/>
  <c r="AF99" i="13"/>
  <c r="AE99" i="13"/>
  <c r="AD99" i="13"/>
  <c r="AC99" i="13"/>
  <c r="AB99" i="13"/>
  <c r="AA99" i="13"/>
  <c r="Z99" i="13"/>
  <c r="Y99" i="13"/>
  <c r="X99" i="13"/>
  <c r="W99" i="13"/>
  <c r="V99" i="13"/>
  <c r="U99" i="13"/>
  <c r="T99" i="13"/>
  <c r="S99" i="13"/>
  <c r="R99" i="13"/>
  <c r="Q99" i="13"/>
  <c r="P99" i="13"/>
  <c r="O99" i="13"/>
  <c r="N99" i="13"/>
  <c r="M99" i="13"/>
  <c r="L99" i="13"/>
  <c r="K99" i="13"/>
  <c r="ABI98" i="13"/>
  <c r="ABH98" i="13"/>
  <c r="ABG98" i="13"/>
  <c r="ABF98" i="13"/>
  <c r="ABE98" i="13"/>
  <c r="ABD98" i="13"/>
  <c r="ABC98" i="13"/>
  <c r="ABB98" i="13"/>
  <c r="ABA98" i="13"/>
  <c r="AAZ98" i="13"/>
  <c r="AAY98" i="13"/>
  <c r="AAX98" i="13"/>
  <c r="AAW98" i="13"/>
  <c r="AAV98" i="13"/>
  <c r="AAU98" i="13"/>
  <c r="AAT98" i="13"/>
  <c r="AAS98" i="13"/>
  <c r="AAR98" i="13"/>
  <c r="AAQ98" i="13"/>
  <c r="AAP98" i="13"/>
  <c r="AAO98" i="13"/>
  <c r="AAN98" i="13"/>
  <c r="AAM98" i="13"/>
  <c r="AAL98" i="13"/>
  <c r="AAK98" i="13"/>
  <c r="AAJ98" i="13"/>
  <c r="AAI98" i="13"/>
  <c r="AAH98" i="13"/>
  <c r="AAG98" i="13"/>
  <c r="AAF98" i="13"/>
  <c r="AAE98" i="13"/>
  <c r="AAD98" i="13"/>
  <c r="AAC98" i="13"/>
  <c r="AAB98" i="13"/>
  <c r="AAA98" i="13"/>
  <c r="ZZ98" i="13"/>
  <c r="ZY98" i="13"/>
  <c r="ZX98" i="13"/>
  <c r="ZW98" i="13"/>
  <c r="ZV98" i="13"/>
  <c r="ZU98" i="13"/>
  <c r="ZT98" i="13"/>
  <c r="ZS98" i="13"/>
  <c r="ZR98" i="13"/>
  <c r="ZQ98" i="13"/>
  <c r="ZP98" i="13"/>
  <c r="ZO98" i="13"/>
  <c r="ZN98" i="13"/>
  <c r="ZM98" i="13"/>
  <c r="ZL98" i="13"/>
  <c r="ZK98" i="13"/>
  <c r="ZJ98" i="13"/>
  <c r="ZI98" i="13"/>
  <c r="ZH98" i="13"/>
  <c r="ZG98" i="13"/>
  <c r="ZF98" i="13"/>
  <c r="ZE98" i="13"/>
  <c r="ZD98" i="13"/>
  <c r="ZC98" i="13"/>
  <c r="ZB98" i="13"/>
  <c r="ZA98" i="13"/>
  <c r="YZ98" i="13"/>
  <c r="YY98" i="13"/>
  <c r="YX98" i="13"/>
  <c r="YW98" i="13"/>
  <c r="YV98" i="13"/>
  <c r="YU98" i="13"/>
  <c r="YT98" i="13"/>
  <c r="YS98" i="13"/>
  <c r="YR98" i="13"/>
  <c r="YQ98" i="13"/>
  <c r="YP98" i="13"/>
  <c r="YO98" i="13"/>
  <c r="YN98" i="13"/>
  <c r="YM98" i="13"/>
  <c r="YL98" i="13"/>
  <c r="YK98" i="13"/>
  <c r="YJ98" i="13"/>
  <c r="YI98" i="13"/>
  <c r="YH98" i="13"/>
  <c r="YG98" i="13"/>
  <c r="YF98" i="13"/>
  <c r="YE98" i="13"/>
  <c r="YD98" i="13"/>
  <c r="YC98" i="13"/>
  <c r="YB98" i="13"/>
  <c r="YA98" i="13"/>
  <c r="XZ98" i="13"/>
  <c r="XY98" i="13"/>
  <c r="XX98" i="13"/>
  <c r="XW98" i="13"/>
  <c r="XV98" i="13"/>
  <c r="XU98" i="13"/>
  <c r="XT98" i="13"/>
  <c r="XS98" i="13"/>
  <c r="XR98" i="13"/>
  <c r="XQ98" i="13"/>
  <c r="XP98" i="13"/>
  <c r="XO98" i="13"/>
  <c r="XN98" i="13"/>
  <c r="XM98" i="13"/>
  <c r="XL98" i="13"/>
  <c r="XK98" i="13"/>
  <c r="XJ98" i="13"/>
  <c r="XI98" i="13"/>
  <c r="XH98" i="13"/>
  <c r="XG98" i="13"/>
  <c r="XF98" i="13"/>
  <c r="XE98" i="13"/>
  <c r="XD98" i="13"/>
  <c r="XC98" i="13"/>
  <c r="XB98" i="13"/>
  <c r="XA98" i="13"/>
  <c r="WZ98" i="13"/>
  <c r="WY98" i="13"/>
  <c r="WX98" i="13"/>
  <c r="WW98" i="13"/>
  <c r="WV98" i="13"/>
  <c r="WU98" i="13"/>
  <c r="WT98" i="13"/>
  <c r="WS98" i="13"/>
  <c r="WR98" i="13"/>
  <c r="WQ98" i="13"/>
  <c r="WP98" i="13"/>
  <c r="WO98" i="13"/>
  <c r="WN98" i="13"/>
  <c r="WM98" i="13"/>
  <c r="WL98" i="13"/>
  <c r="WK98" i="13"/>
  <c r="WJ98" i="13"/>
  <c r="WI98" i="13"/>
  <c r="WH98" i="13"/>
  <c r="WG98" i="13"/>
  <c r="WF98" i="13"/>
  <c r="WE98" i="13"/>
  <c r="WD98" i="13"/>
  <c r="WC98" i="13"/>
  <c r="WB98" i="13"/>
  <c r="WA98" i="13"/>
  <c r="VZ98" i="13"/>
  <c r="VY98" i="13"/>
  <c r="VX98" i="13"/>
  <c r="VW98" i="13"/>
  <c r="VV98" i="13"/>
  <c r="VU98" i="13"/>
  <c r="VT98" i="13"/>
  <c r="VS98" i="13"/>
  <c r="VR98" i="13"/>
  <c r="VQ98" i="13"/>
  <c r="VP98" i="13"/>
  <c r="VO98" i="13"/>
  <c r="VN98" i="13"/>
  <c r="VM98" i="13"/>
  <c r="VL98" i="13"/>
  <c r="VK98" i="13"/>
  <c r="VJ98" i="13"/>
  <c r="VI98" i="13"/>
  <c r="VH98" i="13"/>
  <c r="VG98" i="13"/>
  <c r="VF98" i="13"/>
  <c r="VE98" i="13"/>
  <c r="VD98" i="13"/>
  <c r="VC98" i="13"/>
  <c r="VB98" i="13"/>
  <c r="VA98" i="13"/>
  <c r="UZ98" i="13"/>
  <c r="UY98" i="13"/>
  <c r="UX98" i="13"/>
  <c r="UW98" i="13"/>
  <c r="UV98" i="13"/>
  <c r="UU98" i="13"/>
  <c r="UT98" i="13"/>
  <c r="US98" i="13"/>
  <c r="UR98" i="13"/>
  <c r="UQ98" i="13"/>
  <c r="UP98" i="13"/>
  <c r="UO98" i="13"/>
  <c r="UN98" i="13"/>
  <c r="UM98" i="13"/>
  <c r="UL98" i="13"/>
  <c r="UK98" i="13"/>
  <c r="UJ98" i="13"/>
  <c r="UI98" i="13"/>
  <c r="UH98" i="13"/>
  <c r="UG98" i="13"/>
  <c r="UF98" i="13"/>
  <c r="UE98" i="13"/>
  <c r="UD98" i="13"/>
  <c r="UC98" i="13"/>
  <c r="UB98" i="13"/>
  <c r="UA98" i="13"/>
  <c r="TZ98" i="13"/>
  <c r="TY98" i="13"/>
  <c r="TX98" i="13"/>
  <c r="TW98" i="13"/>
  <c r="TV98" i="13"/>
  <c r="TU98" i="13"/>
  <c r="TT98" i="13"/>
  <c r="TS98" i="13"/>
  <c r="TR98" i="13"/>
  <c r="TQ98" i="13"/>
  <c r="TP98" i="13"/>
  <c r="TO98" i="13"/>
  <c r="TN98" i="13"/>
  <c r="TM98" i="13"/>
  <c r="TL98" i="13"/>
  <c r="TK98" i="13"/>
  <c r="TJ98" i="13"/>
  <c r="TI98" i="13"/>
  <c r="TH98" i="13"/>
  <c r="TG98" i="13"/>
  <c r="TF98" i="13"/>
  <c r="TE98" i="13"/>
  <c r="TD98" i="13"/>
  <c r="TC98" i="13"/>
  <c r="TB98" i="13"/>
  <c r="TA98" i="13"/>
  <c r="SZ98" i="13"/>
  <c r="SY98" i="13"/>
  <c r="SX98" i="13"/>
  <c r="SW98" i="13"/>
  <c r="SV98" i="13"/>
  <c r="SU98" i="13"/>
  <c r="ST98" i="13"/>
  <c r="SS98" i="13"/>
  <c r="SR98" i="13"/>
  <c r="SQ98" i="13"/>
  <c r="SP98" i="13"/>
  <c r="SO98" i="13"/>
  <c r="SN98" i="13"/>
  <c r="SM98" i="13"/>
  <c r="SL98" i="13"/>
  <c r="SK98" i="13"/>
  <c r="SJ98" i="13"/>
  <c r="SI98" i="13"/>
  <c r="SH98" i="13"/>
  <c r="SG98" i="13"/>
  <c r="SF98" i="13"/>
  <c r="SE98" i="13"/>
  <c r="SD98" i="13"/>
  <c r="SC98" i="13"/>
  <c r="SB98" i="13"/>
  <c r="SA98" i="13"/>
  <c r="RZ98" i="13"/>
  <c r="RY98" i="13"/>
  <c r="RX98" i="13"/>
  <c r="RW98" i="13"/>
  <c r="RV98" i="13"/>
  <c r="RU98" i="13"/>
  <c r="RT98" i="13"/>
  <c r="RS98" i="13"/>
  <c r="RR98" i="13"/>
  <c r="RQ98" i="13"/>
  <c r="RP98" i="13"/>
  <c r="RO98" i="13"/>
  <c r="RN98" i="13"/>
  <c r="RM98" i="13"/>
  <c r="RL98" i="13"/>
  <c r="RK98" i="13"/>
  <c r="RJ98" i="13"/>
  <c r="RI98" i="13"/>
  <c r="RH98" i="13"/>
  <c r="RG98" i="13"/>
  <c r="RF98" i="13"/>
  <c r="RE98" i="13"/>
  <c r="RD98" i="13"/>
  <c r="RC98" i="13"/>
  <c r="RB98" i="13"/>
  <c r="RA98" i="13"/>
  <c r="QZ98" i="13"/>
  <c r="QY98" i="13"/>
  <c r="QX98" i="13"/>
  <c r="QW98" i="13"/>
  <c r="QV98" i="13"/>
  <c r="QU98" i="13"/>
  <c r="QT98" i="13"/>
  <c r="QS98" i="13"/>
  <c r="QR98" i="13"/>
  <c r="QQ98" i="13"/>
  <c r="QP98" i="13"/>
  <c r="QO98" i="13"/>
  <c r="QN98" i="13"/>
  <c r="QM98" i="13"/>
  <c r="QL98" i="13"/>
  <c r="QK98" i="13"/>
  <c r="QJ98" i="13"/>
  <c r="QI98" i="13"/>
  <c r="QH98" i="13"/>
  <c r="QG98" i="13"/>
  <c r="QF98" i="13"/>
  <c r="QE98" i="13"/>
  <c r="QD98" i="13"/>
  <c r="QC98" i="13"/>
  <c r="QB98" i="13"/>
  <c r="QA98" i="13"/>
  <c r="PZ98" i="13"/>
  <c r="PY98" i="13"/>
  <c r="PX98" i="13"/>
  <c r="PW98" i="13"/>
  <c r="PV98" i="13"/>
  <c r="PU98" i="13"/>
  <c r="PT98" i="13"/>
  <c r="PS98" i="13"/>
  <c r="PR98" i="13"/>
  <c r="PQ98" i="13"/>
  <c r="PP98" i="13"/>
  <c r="PO98" i="13"/>
  <c r="PN98" i="13"/>
  <c r="PM98" i="13"/>
  <c r="PL98" i="13"/>
  <c r="PK98" i="13"/>
  <c r="PJ98" i="13"/>
  <c r="PI98" i="13"/>
  <c r="PH98" i="13"/>
  <c r="PG98" i="13"/>
  <c r="PF98" i="13"/>
  <c r="PE98" i="13"/>
  <c r="PD98" i="13"/>
  <c r="PC98" i="13"/>
  <c r="PB98" i="13"/>
  <c r="PA98" i="13"/>
  <c r="OZ98" i="13"/>
  <c r="OY98" i="13"/>
  <c r="OX98" i="13"/>
  <c r="OW98" i="13"/>
  <c r="OV98" i="13"/>
  <c r="OU98" i="13"/>
  <c r="OT98" i="13"/>
  <c r="OS98" i="13"/>
  <c r="OR98" i="13"/>
  <c r="OQ98" i="13"/>
  <c r="OP98" i="13"/>
  <c r="OO98" i="13"/>
  <c r="ON98" i="13"/>
  <c r="OM98" i="13"/>
  <c r="OL98" i="13"/>
  <c r="OK98" i="13"/>
  <c r="OJ98" i="13"/>
  <c r="OI98" i="13"/>
  <c r="OH98" i="13"/>
  <c r="OG98" i="13"/>
  <c r="OF98" i="13"/>
  <c r="OE98" i="13"/>
  <c r="OD98" i="13"/>
  <c r="OC98" i="13"/>
  <c r="OB98" i="13"/>
  <c r="OA98" i="13"/>
  <c r="NZ98" i="13"/>
  <c r="NY98" i="13"/>
  <c r="NX98" i="13"/>
  <c r="NW98" i="13"/>
  <c r="NV98" i="13"/>
  <c r="NU98" i="13"/>
  <c r="NT98" i="13"/>
  <c r="NS98" i="13"/>
  <c r="NR98" i="13"/>
  <c r="NQ98" i="13"/>
  <c r="NP98" i="13"/>
  <c r="NO98" i="13"/>
  <c r="NN98" i="13"/>
  <c r="NM98" i="13"/>
  <c r="NL98" i="13"/>
  <c r="NK98" i="13"/>
  <c r="NJ98" i="13"/>
  <c r="NI98" i="13"/>
  <c r="NH98" i="13"/>
  <c r="NG98" i="13"/>
  <c r="NF98" i="13"/>
  <c r="NE98" i="13"/>
  <c r="ND98" i="13"/>
  <c r="NC98" i="13"/>
  <c r="NB98" i="13"/>
  <c r="NA98" i="13"/>
  <c r="MZ98" i="13"/>
  <c r="MY98" i="13"/>
  <c r="MX98" i="13"/>
  <c r="MW98" i="13"/>
  <c r="MV98" i="13"/>
  <c r="MU98" i="13"/>
  <c r="MT98" i="13"/>
  <c r="MS98" i="13"/>
  <c r="MR98" i="13"/>
  <c r="MQ98" i="13"/>
  <c r="MP98" i="13"/>
  <c r="MO98" i="13"/>
  <c r="MN98" i="13"/>
  <c r="MM98" i="13"/>
  <c r="ML98" i="13"/>
  <c r="MK98" i="13"/>
  <c r="MJ98" i="13"/>
  <c r="MI98" i="13"/>
  <c r="MH98" i="13"/>
  <c r="MG98" i="13"/>
  <c r="MF98" i="13"/>
  <c r="ME98" i="13"/>
  <c r="MD98" i="13"/>
  <c r="MC98" i="13"/>
  <c r="MB98" i="13"/>
  <c r="MA98" i="13"/>
  <c r="LZ98" i="13"/>
  <c r="LY98" i="13"/>
  <c r="LX98" i="13"/>
  <c r="LW98" i="13"/>
  <c r="LV98" i="13"/>
  <c r="LU98" i="13"/>
  <c r="LT98" i="13"/>
  <c r="LS98" i="13"/>
  <c r="LR98" i="13"/>
  <c r="LQ98" i="13"/>
  <c r="LP98" i="13"/>
  <c r="LO98" i="13"/>
  <c r="LN98" i="13"/>
  <c r="LM98" i="13"/>
  <c r="LL98" i="13"/>
  <c r="LK98" i="13"/>
  <c r="LJ98" i="13"/>
  <c r="LI98" i="13"/>
  <c r="LH98" i="13"/>
  <c r="LG98" i="13"/>
  <c r="LF98" i="13"/>
  <c r="LE98" i="13"/>
  <c r="LD98" i="13"/>
  <c r="LC98" i="13"/>
  <c r="LB98" i="13"/>
  <c r="LA98" i="13"/>
  <c r="KZ98" i="13"/>
  <c r="KY98" i="13"/>
  <c r="KX98" i="13"/>
  <c r="KW98" i="13"/>
  <c r="KV98" i="13"/>
  <c r="KU98" i="13"/>
  <c r="KT98" i="13"/>
  <c r="KS98" i="13"/>
  <c r="KR98" i="13"/>
  <c r="KQ98" i="13"/>
  <c r="KP98" i="13"/>
  <c r="KO98" i="13"/>
  <c r="KN98" i="13"/>
  <c r="KM98" i="13"/>
  <c r="KL98" i="13"/>
  <c r="KK98" i="13"/>
  <c r="KJ98" i="13"/>
  <c r="KI98" i="13"/>
  <c r="KH98" i="13"/>
  <c r="KG98" i="13"/>
  <c r="KF98" i="13"/>
  <c r="KE98" i="13"/>
  <c r="KD98" i="13"/>
  <c r="KC98" i="13"/>
  <c r="KB98" i="13"/>
  <c r="KA98" i="13"/>
  <c r="JZ98" i="13"/>
  <c r="JY98" i="13"/>
  <c r="JX98" i="13"/>
  <c r="JW98" i="13"/>
  <c r="JV98" i="13"/>
  <c r="JU98" i="13"/>
  <c r="JT98" i="13"/>
  <c r="JS98" i="13"/>
  <c r="JR98" i="13"/>
  <c r="JQ98" i="13"/>
  <c r="JP98" i="13"/>
  <c r="JO98" i="13"/>
  <c r="JN98" i="13"/>
  <c r="JM98" i="13"/>
  <c r="JL98" i="13"/>
  <c r="JK98" i="13"/>
  <c r="JJ98" i="13"/>
  <c r="JI98" i="13"/>
  <c r="JH98" i="13"/>
  <c r="JG98" i="13"/>
  <c r="JF98" i="13"/>
  <c r="JE98" i="13"/>
  <c r="JD98" i="13"/>
  <c r="JC98" i="13"/>
  <c r="JB98" i="13"/>
  <c r="JA98" i="13"/>
  <c r="IZ98" i="13"/>
  <c r="IY98" i="13"/>
  <c r="IX98" i="13"/>
  <c r="IW98" i="13"/>
  <c r="IV98" i="13"/>
  <c r="IU98" i="13"/>
  <c r="IT98" i="13"/>
  <c r="IS98" i="13"/>
  <c r="IR98" i="13"/>
  <c r="IQ98" i="13"/>
  <c r="IP98" i="13"/>
  <c r="IO98" i="13"/>
  <c r="IN98" i="13"/>
  <c r="IM98" i="13"/>
  <c r="IL98" i="13"/>
  <c r="IK98" i="13"/>
  <c r="IJ98" i="13"/>
  <c r="II98" i="13"/>
  <c r="IH98" i="13"/>
  <c r="IG98" i="13"/>
  <c r="IF98" i="13"/>
  <c r="IE98" i="13"/>
  <c r="ID98" i="13"/>
  <c r="IC98" i="13"/>
  <c r="IB98" i="13"/>
  <c r="IA98" i="13"/>
  <c r="HZ98" i="13"/>
  <c r="HY98" i="13"/>
  <c r="HX98" i="13"/>
  <c r="HW98" i="13"/>
  <c r="HV98" i="13"/>
  <c r="HU98" i="13"/>
  <c r="HT98" i="13"/>
  <c r="HS98" i="13"/>
  <c r="HR98" i="13"/>
  <c r="HQ98" i="13"/>
  <c r="HP98" i="13"/>
  <c r="HO98" i="13"/>
  <c r="HN98" i="13"/>
  <c r="HM98" i="13"/>
  <c r="HL98" i="13"/>
  <c r="HK98" i="13"/>
  <c r="HJ98" i="13"/>
  <c r="HI98" i="13"/>
  <c r="HH98" i="13"/>
  <c r="HG98" i="13"/>
  <c r="HF98" i="13"/>
  <c r="HE98" i="13"/>
  <c r="HD98" i="13"/>
  <c r="HC98" i="13"/>
  <c r="HB98" i="13"/>
  <c r="HA98" i="13"/>
  <c r="GZ98" i="13"/>
  <c r="GY98" i="13"/>
  <c r="GX98" i="13"/>
  <c r="GW98" i="13"/>
  <c r="GV98" i="13"/>
  <c r="GU98" i="13"/>
  <c r="GT98" i="13"/>
  <c r="GS98" i="13"/>
  <c r="GR98" i="13"/>
  <c r="GQ98" i="13"/>
  <c r="GP98" i="13"/>
  <c r="GO98" i="13"/>
  <c r="GN98" i="13"/>
  <c r="GM98" i="13"/>
  <c r="GL98" i="13"/>
  <c r="GK98" i="13"/>
  <c r="GJ98" i="13"/>
  <c r="GI98" i="13"/>
  <c r="GH98" i="13"/>
  <c r="GG98" i="13"/>
  <c r="GF98" i="13"/>
  <c r="GE98" i="13"/>
  <c r="GD98" i="13"/>
  <c r="GC98" i="13"/>
  <c r="GB98" i="13"/>
  <c r="GA98" i="13"/>
  <c r="FZ98" i="13"/>
  <c r="FY98" i="13"/>
  <c r="FX98" i="13"/>
  <c r="FW98" i="13"/>
  <c r="FV98" i="13"/>
  <c r="FU98" i="13"/>
  <c r="FT98" i="13"/>
  <c r="FS98" i="13"/>
  <c r="FR98" i="13"/>
  <c r="FQ98" i="13"/>
  <c r="FP98" i="13"/>
  <c r="FO98" i="13"/>
  <c r="FN98" i="13"/>
  <c r="FM98" i="13"/>
  <c r="FL98" i="13"/>
  <c r="FK98" i="13"/>
  <c r="FJ98" i="13"/>
  <c r="FI98" i="13"/>
  <c r="FH98" i="13"/>
  <c r="FG98" i="13"/>
  <c r="FF98" i="13"/>
  <c r="FE98" i="13"/>
  <c r="FD98" i="13"/>
  <c r="FC98" i="13"/>
  <c r="FB98" i="13"/>
  <c r="FA98" i="13"/>
  <c r="EZ98" i="13"/>
  <c r="EY98" i="13"/>
  <c r="EX98" i="13"/>
  <c r="EW98" i="13"/>
  <c r="EV98" i="13"/>
  <c r="EU98" i="13"/>
  <c r="ET98" i="13"/>
  <c r="ES98" i="13"/>
  <c r="ER98" i="13"/>
  <c r="EQ98" i="13"/>
  <c r="EP98" i="13"/>
  <c r="EO98" i="13"/>
  <c r="EN98" i="13"/>
  <c r="EM98" i="13"/>
  <c r="EL98" i="13"/>
  <c r="EK98" i="13"/>
  <c r="EJ98" i="13"/>
  <c r="EI98" i="13"/>
  <c r="EH98" i="13"/>
  <c r="EG98" i="13"/>
  <c r="EF98" i="13"/>
  <c r="EE98" i="13"/>
  <c r="ED98" i="13"/>
  <c r="EC98" i="13"/>
  <c r="EB98" i="13"/>
  <c r="EA98" i="13"/>
  <c r="DZ98" i="13"/>
  <c r="DY98" i="13"/>
  <c r="DX98" i="13"/>
  <c r="DW98" i="13"/>
  <c r="DV98" i="13"/>
  <c r="DU98" i="13"/>
  <c r="DT98" i="13"/>
  <c r="DS98" i="13"/>
  <c r="DR98" i="13"/>
  <c r="DQ98" i="13"/>
  <c r="DP98" i="13"/>
  <c r="DO98" i="13"/>
  <c r="DN98" i="13"/>
  <c r="DM98" i="13"/>
  <c r="DL98" i="13"/>
  <c r="DK98" i="13"/>
  <c r="DJ98" i="13"/>
  <c r="DI98" i="13"/>
  <c r="DH98" i="13"/>
  <c r="DG98" i="13"/>
  <c r="DF98" i="13"/>
  <c r="DE98" i="13"/>
  <c r="DD98" i="13"/>
  <c r="DC98" i="13"/>
  <c r="DB98" i="13"/>
  <c r="DA98" i="13"/>
  <c r="CZ98" i="13"/>
  <c r="CY98" i="13"/>
  <c r="CX98" i="13"/>
  <c r="CW98" i="13"/>
  <c r="CV98" i="13"/>
  <c r="CU98" i="13"/>
  <c r="CT98" i="13"/>
  <c r="CS98" i="13"/>
  <c r="CR98" i="13"/>
  <c r="CQ98" i="13"/>
  <c r="CP98" i="13"/>
  <c r="CO98" i="13"/>
  <c r="CN98" i="13"/>
  <c r="CM98" i="13"/>
  <c r="CL98" i="13"/>
  <c r="CK98" i="13"/>
  <c r="CJ98" i="13"/>
  <c r="CI98" i="13"/>
  <c r="CH98" i="13"/>
  <c r="CG98" i="13"/>
  <c r="CF98" i="13"/>
  <c r="CE98" i="13"/>
  <c r="CD98" i="13"/>
  <c r="CC98" i="13"/>
  <c r="CB98" i="13"/>
  <c r="CA98" i="13"/>
  <c r="BZ98" i="13"/>
  <c r="BY98" i="13"/>
  <c r="BX98" i="13"/>
  <c r="BW98" i="13"/>
  <c r="BV98" i="13"/>
  <c r="BU98" i="13"/>
  <c r="BT98" i="13"/>
  <c r="BS98" i="13"/>
  <c r="BR98" i="13"/>
  <c r="BQ98" i="13"/>
  <c r="BP98" i="13"/>
  <c r="BO98" i="13"/>
  <c r="BN98" i="13"/>
  <c r="BM98" i="13"/>
  <c r="BL98" i="13"/>
  <c r="BK98" i="13"/>
  <c r="BJ98" i="13"/>
  <c r="BI98" i="13"/>
  <c r="BH98" i="13"/>
  <c r="BG98" i="13"/>
  <c r="BF98" i="13"/>
  <c r="BE98" i="13"/>
  <c r="BD98" i="13"/>
  <c r="BC98" i="13"/>
  <c r="BB98" i="13"/>
  <c r="BA98" i="13"/>
  <c r="AZ98" i="13"/>
  <c r="AY98" i="13"/>
  <c r="AX98" i="13"/>
  <c r="AW98" i="13"/>
  <c r="AV98" i="13"/>
  <c r="AU98" i="13"/>
  <c r="AT98" i="13"/>
  <c r="AS98" i="13"/>
  <c r="AR98" i="13"/>
  <c r="AQ98" i="13"/>
  <c r="AP98" i="13"/>
  <c r="AO98" i="13"/>
  <c r="AN98" i="13"/>
  <c r="AM98" i="13"/>
  <c r="AL98" i="13"/>
  <c r="AK98" i="13"/>
  <c r="AJ98" i="13"/>
  <c r="AI98" i="13"/>
  <c r="AH98" i="13"/>
  <c r="AG98" i="13"/>
  <c r="AF98" i="13"/>
  <c r="AE98" i="13"/>
  <c r="AD98" i="13"/>
  <c r="AC98" i="13"/>
  <c r="AB98" i="13"/>
  <c r="AA98" i="13"/>
  <c r="Z98" i="13"/>
  <c r="Y98" i="13"/>
  <c r="X98" i="13"/>
  <c r="W98" i="13"/>
  <c r="V98" i="13"/>
  <c r="U98" i="13"/>
  <c r="T98" i="13"/>
  <c r="S98" i="13"/>
  <c r="R98" i="13"/>
  <c r="Q98" i="13"/>
  <c r="P98" i="13"/>
  <c r="O98" i="13"/>
  <c r="N98" i="13"/>
  <c r="M98" i="13"/>
  <c r="L98" i="13"/>
  <c r="K98" i="13"/>
  <c r="ABI97" i="13"/>
  <c r="ABH97" i="13"/>
  <c r="ABG97" i="13"/>
  <c r="ABF97" i="13"/>
  <c r="ABE97" i="13"/>
  <c r="ABD97" i="13"/>
  <c r="ABC97" i="13"/>
  <c r="ABB97" i="13"/>
  <c r="ABA97" i="13"/>
  <c r="AAZ97" i="13"/>
  <c r="AAY97" i="13"/>
  <c r="AAX97" i="13"/>
  <c r="AAW97" i="13"/>
  <c r="AAV97" i="13"/>
  <c r="AAU97" i="13"/>
  <c r="AAT97" i="13"/>
  <c r="AAS97" i="13"/>
  <c r="AAR97" i="13"/>
  <c r="AAQ97" i="13"/>
  <c r="AAP97" i="13"/>
  <c r="AAO97" i="13"/>
  <c r="AAN97" i="13"/>
  <c r="AAM97" i="13"/>
  <c r="AAL97" i="13"/>
  <c r="AAK97" i="13"/>
  <c r="AAJ97" i="13"/>
  <c r="AAI97" i="13"/>
  <c r="AAH97" i="13"/>
  <c r="AAG97" i="13"/>
  <c r="AAF97" i="13"/>
  <c r="AAE97" i="13"/>
  <c r="AAD97" i="13"/>
  <c r="AAC97" i="13"/>
  <c r="AAB97" i="13"/>
  <c r="AAA97" i="13"/>
  <c r="ZZ97" i="13"/>
  <c r="ZY97" i="13"/>
  <c r="ZX97" i="13"/>
  <c r="ZW97" i="13"/>
  <c r="ZV97" i="13"/>
  <c r="ZU97" i="13"/>
  <c r="ZT97" i="13"/>
  <c r="ZS97" i="13"/>
  <c r="ZR97" i="13"/>
  <c r="ZQ97" i="13"/>
  <c r="ZP97" i="13"/>
  <c r="ZO97" i="13"/>
  <c r="ZN97" i="13"/>
  <c r="ZM97" i="13"/>
  <c r="ZL97" i="13"/>
  <c r="ZK97" i="13"/>
  <c r="ZJ97" i="13"/>
  <c r="ZI97" i="13"/>
  <c r="ZH97" i="13"/>
  <c r="ZG97" i="13"/>
  <c r="ZF97" i="13"/>
  <c r="ZE97" i="13"/>
  <c r="ZD97" i="13"/>
  <c r="ZC97" i="13"/>
  <c r="ZB97" i="13"/>
  <c r="ZA97" i="13"/>
  <c r="YZ97" i="13"/>
  <c r="YY97" i="13"/>
  <c r="YX97" i="13"/>
  <c r="YW97" i="13"/>
  <c r="YV97" i="13"/>
  <c r="YU97" i="13"/>
  <c r="YT97" i="13"/>
  <c r="YS97" i="13"/>
  <c r="YR97" i="13"/>
  <c r="YQ97" i="13"/>
  <c r="YP97" i="13"/>
  <c r="YO97" i="13"/>
  <c r="YN97" i="13"/>
  <c r="YM97" i="13"/>
  <c r="YL97" i="13"/>
  <c r="YK97" i="13"/>
  <c r="YJ97" i="13"/>
  <c r="YI97" i="13"/>
  <c r="YH97" i="13"/>
  <c r="YG97" i="13"/>
  <c r="YF97" i="13"/>
  <c r="YE97" i="13"/>
  <c r="YD97" i="13"/>
  <c r="YC97" i="13"/>
  <c r="YB97" i="13"/>
  <c r="YA97" i="13"/>
  <c r="XZ97" i="13"/>
  <c r="XY97" i="13"/>
  <c r="XX97" i="13"/>
  <c r="XW97" i="13"/>
  <c r="XV97" i="13"/>
  <c r="XU97" i="13"/>
  <c r="XT97" i="13"/>
  <c r="XS97" i="13"/>
  <c r="XR97" i="13"/>
  <c r="XQ97" i="13"/>
  <c r="XP97" i="13"/>
  <c r="XO97" i="13"/>
  <c r="XN97" i="13"/>
  <c r="XM97" i="13"/>
  <c r="XL97" i="13"/>
  <c r="XK97" i="13"/>
  <c r="XJ97" i="13"/>
  <c r="XI97" i="13"/>
  <c r="XH97" i="13"/>
  <c r="XG97" i="13"/>
  <c r="XF97" i="13"/>
  <c r="XE97" i="13"/>
  <c r="XD97" i="13"/>
  <c r="XC97" i="13"/>
  <c r="XB97" i="13"/>
  <c r="XA97" i="13"/>
  <c r="WZ97" i="13"/>
  <c r="WY97" i="13"/>
  <c r="WX97" i="13"/>
  <c r="WW97" i="13"/>
  <c r="WV97" i="13"/>
  <c r="WU97" i="13"/>
  <c r="WT97" i="13"/>
  <c r="WS97" i="13"/>
  <c r="WR97" i="13"/>
  <c r="WQ97" i="13"/>
  <c r="WP97" i="13"/>
  <c r="WO97" i="13"/>
  <c r="WN97" i="13"/>
  <c r="WM97" i="13"/>
  <c r="WL97" i="13"/>
  <c r="WK97" i="13"/>
  <c r="WJ97" i="13"/>
  <c r="WI97" i="13"/>
  <c r="WH97" i="13"/>
  <c r="WG97" i="13"/>
  <c r="WF97" i="13"/>
  <c r="WE97" i="13"/>
  <c r="WD97" i="13"/>
  <c r="WC97" i="13"/>
  <c r="WB97" i="13"/>
  <c r="WA97" i="13"/>
  <c r="VZ97" i="13"/>
  <c r="VY97" i="13"/>
  <c r="VX97" i="13"/>
  <c r="VW97" i="13"/>
  <c r="VV97" i="13"/>
  <c r="VU97" i="13"/>
  <c r="VT97" i="13"/>
  <c r="VS97" i="13"/>
  <c r="VR97" i="13"/>
  <c r="VQ97" i="13"/>
  <c r="VP97" i="13"/>
  <c r="VO97" i="13"/>
  <c r="VN97" i="13"/>
  <c r="VM97" i="13"/>
  <c r="VL97" i="13"/>
  <c r="VK97" i="13"/>
  <c r="VJ97" i="13"/>
  <c r="VI97" i="13"/>
  <c r="VH97" i="13"/>
  <c r="VG97" i="13"/>
  <c r="VF97" i="13"/>
  <c r="VE97" i="13"/>
  <c r="VD97" i="13"/>
  <c r="VC97" i="13"/>
  <c r="VB97" i="13"/>
  <c r="VA97" i="13"/>
  <c r="UZ97" i="13"/>
  <c r="UY97" i="13"/>
  <c r="UX97" i="13"/>
  <c r="UW97" i="13"/>
  <c r="UV97" i="13"/>
  <c r="UU97" i="13"/>
  <c r="UT97" i="13"/>
  <c r="US97" i="13"/>
  <c r="UR97" i="13"/>
  <c r="UQ97" i="13"/>
  <c r="UP97" i="13"/>
  <c r="UO97" i="13"/>
  <c r="UN97" i="13"/>
  <c r="UM97" i="13"/>
  <c r="UL97" i="13"/>
  <c r="UK97" i="13"/>
  <c r="UJ97" i="13"/>
  <c r="UI97" i="13"/>
  <c r="UH97" i="13"/>
  <c r="UG97" i="13"/>
  <c r="UF97" i="13"/>
  <c r="UE97" i="13"/>
  <c r="UD97" i="13"/>
  <c r="UC97" i="13"/>
  <c r="UB97" i="13"/>
  <c r="UA97" i="13"/>
  <c r="TZ97" i="13"/>
  <c r="TY97" i="13"/>
  <c r="TX97" i="13"/>
  <c r="TW97" i="13"/>
  <c r="TV97" i="13"/>
  <c r="TU97" i="13"/>
  <c r="TT97" i="13"/>
  <c r="TS97" i="13"/>
  <c r="TR97" i="13"/>
  <c r="TQ97" i="13"/>
  <c r="TP97" i="13"/>
  <c r="TO97" i="13"/>
  <c r="TN97" i="13"/>
  <c r="TM97" i="13"/>
  <c r="TL97" i="13"/>
  <c r="TK97" i="13"/>
  <c r="TJ97" i="13"/>
  <c r="TI97" i="13"/>
  <c r="TH97" i="13"/>
  <c r="TG97" i="13"/>
  <c r="TF97" i="13"/>
  <c r="TE97" i="13"/>
  <c r="TD97" i="13"/>
  <c r="TC97" i="13"/>
  <c r="TB97" i="13"/>
  <c r="TA97" i="13"/>
  <c r="SZ97" i="13"/>
  <c r="SY97" i="13"/>
  <c r="SX97" i="13"/>
  <c r="SW97" i="13"/>
  <c r="SV97" i="13"/>
  <c r="SU97" i="13"/>
  <c r="ST97" i="13"/>
  <c r="SS97" i="13"/>
  <c r="SR97" i="13"/>
  <c r="SQ97" i="13"/>
  <c r="SP97" i="13"/>
  <c r="SO97" i="13"/>
  <c r="SN97" i="13"/>
  <c r="SM97" i="13"/>
  <c r="SL97" i="13"/>
  <c r="SK97" i="13"/>
  <c r="SJ97" i="13"/>
  <c r="SI97" i="13"/>
  <c r="SH97" i="13"/>
  <c r="SG97" i="13"/>
  <c r="SF97" i="13"/>
  <c r="SE97" i="13"/>
  <c r="SD97" i="13"/>
  <c r="SC97" i="13"/>
  <c r="SB97" i="13"/>
  <c r="SA97" i="13"/>
  <c r="RZ97" i="13"/>
  <c r="RY97" i="13"/>
  <c r="RX97" i="13"/>
  <c r="RW97" i="13"/>
  <c r="RV97" i="13"/>
  <c r="RU97" i="13"/>
  <c r="RT97" i="13"/>
  <c r="RS97" i="13"/>
  <c r="RR97" i="13"/>
  <c r="RQ97" i="13"/>
  <c r="RP97" i="13"/>
  <c r="RO97" i="13"/>
  <c r="RN97" i="13"/>
  <c r="RM97" i="13"/>
  <c r="RL97" i="13"/>
  <c r="RK97" i="13"/>
  <c r="RJ97" i="13"/>
  <c r="RI97" i="13"/>
  <c r="RH97" i="13"/>
  <c r="RG97" i="13"/>
  <c r="RF97" i="13"/>
  <c r="RE97" i="13"/>
  <c r="RD97" i="13"/>
  <c r="RC97" i="13"/>
  <c r="RB97" i="13"/>
  <c r="RA97" i="13"/>
  <c r="QZ97" i="13"/>
  <c r="QY97" i="13"/>
  <c r="QX97" i="13"/>
  <c r="QW97" i="13"/>
  <c r="QV97" i="13"/>
  <c r="QU97" i="13"/>
  <c r="QT97" i="13"/>
  <c r="QS97" i="13"/>
  <c r="QR97" i="13"/>
  <c r="QQ97" i="13"/>
  <c r="QP97" i="13"/>
  <c r="QO97" i="13"/>
  <c r="QN97" i="13"/>
  <c r="QM97" i="13"/>
  <c r="QL97" i="13"/>
  <c r="QK97" i="13"/>
  <c r="QJ97" i="13"/>
  <c r="QI97" i="13"/>
  <c r="QH97" i="13"/>
  <c r="QG97" i="13"/>
  <c r="QF97" i="13"/>
  <c r="QE97" i="13"/>
  <c r="QD97" i="13"/>
  <c r="QC97" i="13"/>
  <c r="QB97" i="13"/>
  <c r="QA97" i="13"/>
  <c r="PZ97" i="13"/>
  <c r="PY97" i="13"/>
  <c r="PX97" i="13"/>
  <c r="PW97" i="13"/>
  <c r="PV97" i="13"/>
  <c r="PU97" i="13"/>
  <c r="PT97" i="13"/>
  <c r="PS97" i="13"/>
  <c r="PR97" i="13"/>
  <c r="PQ97" i="13"/>
  <c r="PP97" i="13"/>
  <c r="PO97" i="13"/>
  <c r="PN97" i="13"/>
  <c r="PM97" i="13"/>
  <c r="PL97" i="13"/>
  <c r="PK97" i="13"/>
  <c r="PJ97" i="13"/>
  <c r="PI97" i="13"/>
  <c r="PH97" i="13"/>
  <c r="PG97" i="13"/>
  <c r="PF97" i="13"/>
  <c r="PE97" i="13"/>
  <c r="PD97" i="13"/>
  <c r="PC97" i="13"/>
  <c r="PB97" i="13"/>
  <c r="PA97" i="13"/>
  <c r="OZ97" i="13"/>
  <c r="OY97" i="13"/>
  <c r="OX97" i="13"/>
  <c r="OW97" i="13"/>
  <c r="OV97" i="13"/>
  <c r="OU97" i="13"/>
  <c r="OT97" i="13"/>
  <c r="OS97" i="13"/>
  <c r="OR97" i="13"/>
  <c r="OQ97" i="13"/>
  <c r="OP97" i="13"/>
  <c r="OO97" i="13"/>
  <c r="ON97" i="13"/>
  <c r="OM97" i="13"/>
  <c r="OL97" i="13"/>
  <c r="OK97" i="13"/>
  <c r="OJ97" i="13"/>
  <c r="OI97" i="13"/>
  <c r="OH97" i="13"/>
  <c r="OG97" i="13"/>
  <c r="OF97" i="13"/>
  <c r="OE97" i="13"/>
  <c r="OD97" i="13"/>
  <c r="OC97" i="13"/>
  <c r="OB97" i="13"/>
  <c r="OA97" i="13"/>
  <c r="NZ97" i="13"/>
  <c r="NY97" i="13"/>
  <c r="NX97" i="13"/>
  <c r="NW97" i="13"/>
  <c r="NV97" i="13"/>
  <c r="NU97" i="13"/>
  <c r="NT97" i="13"/>
  <c r="NS97" i="13"/>
  <c r="NR97" i="13"/>
  <c r="NQ97" i="13"/>
  <c r="NP97" i="13"/>
  <c r="NO97" i="13"/>
  <c r="NN97" i="13"/>
  <c r="NM97" i="13"/>
  <c r="NL97" i="13"/>
  <c r="NK97" i="13"/>
  <c r="NJ97" i="13"/>
  <c r="NI97" i="13"/>
  <c r="NH97" i="13"/>
  <c r="NG97" i="13"/>
  <c r="NF97" i="13"/>
  <c r="NE97" i="13"/>
  <c r="ND97" i="13"/>
  <c r="NC97" i="13"/>
  <c r="NB97" i="13"/>
  <c r="NA97" i="13"/>
  <c r="MZ97" i="13"/>
  <c r="MY97" i="13"/>
  <c r="MX97" i="13"/>
  <c r="MW97" i="13"/>
  <c r="MV97" i="13"/>
  <c r="MU97" i="13"/>
  <c r="MT97" i="13"/>
  <c r="MS97" i="13"/>
  <c r="MR97" i="13"/>
  <c r="MQ97" i="13"/>
  <c r="MP97" i="13"/>
  <c r="MO97" i="13"/>
  <c r="MN97" i="13"/>
  <c r="MM97" i="13"/>
  <c r="ML97" i="13"/>
  <c r="MK97" i="13"/>
  <c r="MJ97" i="13"/>
  <c r="MI97" i="13"/>
  <c r="MH97" i="13"/>
  <c r="MG97" i="13"/>
  <c r="MF97" i="13"/>
  <c r="ME97" i="13"/>
  <c r="MD97" i="13"/>
  <c r="MC97" i="13"/>
  <c r="MB97" i="13"/>
  <c r="MA97" i="13"/>
  <c r="LZ97" i="13"/>
  <c r="LY97" i="13"/>
  <c r="LX97" i="13"/>
  <c r="LW97" i="13"/>
  <c r="LV97" i="13"/>
  <c r="LU97" i="13"/>
  <c r="LT97" i="13"/>
  <c r="LS97" i="13"/>
  <c r="LR97" i="13"/>
  <c r="LQ97" i="13"/>
  <c r="LP97" i="13"/>
  <c r="LO97" i="13"/>
  <c r="LN97" i="13"/>
  <c r="LM97" i="13"/>
  <c r="LL97" i="13"/>
  <c r="LK97" i="13"/>
  <c r="LJ97" i="13"/>
  <c r="LI97" i="13"/>
  <c r="LH97" i="13"/>
  <c r="LG97" i="13"/>
  <c r="LF97" i="13"/>
  <c r="LE97" i="13"/>
  <c r="LD97" i="13"/>
  <c r="LC97" i="13"/>
  <c r="LB97" i="13"/>
  <c r="LA97" i="13"/>
  <c r="KZ97" i="13"/>
  <c r="KY97" i="13"/>
  <c r="KX97" i="13"/>
  <c r="KW97" i="13"/>
  <c r="KV97" i="13"/>
  <c r="KU97" i="13"/>
  <c r="KT97" i="13"/>
  <c r="KS97" i="13"/>
  <c r="KR97" i="13"/>
  <c r="KQ97" i="13"/>
  <c r="KP97" i="13"/>
  <c r="KO97" i="13"/>
  <c r="KN97" i="13"/>
  <c r="KM97" i="13"/>
  <c r="KL97" i="13"/>
  <c r="KK97" i="13"/>
  <c r="KJ97" i="13"/>
  <c r="KI97" i="13"/>
  <c r="KH97" i="13"/>
  <c r="KG97" i="13"/>
  <c r="KF97" i="13"/>
  <c r="KE97" i="13"/>
  <c r="KD97" i="13"/>
  <c r="KC97" i="13"/>
  <c r="KB97" i="13"/>
  <c r="KA97" i="13"/>
  <c r="JZ97" i="13"/>
  <c r="JY97" i="13"/>
  <c r="JX97" i="13"/>
  <c r="JW97" i="13"/>
  <c r="JV97" i="13"/>
  <c r="JU97" i="13"/>
  <c r="JT97" i="13"/>
  <c r="JS97" i="13"/>
  <c r="JR97" i="13"/>
  <c r="JQ97" i="13"/>
  <c r="JP97" i="13"/>
  <c r="JO97" i="13"/>
  <c r="JN97" i="13"/>
  <c r="JM97" i="13"/>
  <c r="JL97" i="13"/>
  <c r="JK97" i="13"/>
  <c r="JJ97" i="13"/>
  <c r="JI97" i="13"/>
  <c r="JH97" i="13"/>
  <c r="JG97" i="13"/>
  <c r="JF97" i="13"/>
  <c r="JE97" i="13"/>
  <c r="JD97" i="13"/>
  <c r="JC97" i="13"/>
  <c r="JB97" i="13"/>
  <c r="JA97" i="13"/>
  <c r="IZ97" i="13"/>
  <c r="IY97" i="13"/>
  <c r="IX97" i="13"/>
  <c r="IW97" i="13"/>
  <c r="IV97" i="13"/>
  <c r="IU97" i="13"/>
  <c r="IT97" i="13"/>
  <c r="IS97" i="13"/>
  <c r="IR97" i="13"/>
  <c r="IQ97" i="13"/>
  <c r="IP97" i="13"/>
  <c r="IO97" i="13"/>
  <c r="IN97" i="13"/>
  <c r="IM97" i="13"/>
  <c r="IL97" i="13"/>
  <c r="IK97" i="13"/>
  <c r="IJ97" i="13"/>
  <c r="II97" i="13"/>
  <c r="IH97" i="13"/>
  <c r="IG97" i="13"/>
  <c r="IF97" i="13"/>
  <c r="IE97" i="13"/>
  <c r="ID97" i="13"/>
  <c r="IC97" i="13"/>
  <c r="IB97" i="13"/>
  <c r="IA97" i="13"/>
  <c r="HZ97" i="13"/>
  <c r="HY97" i="13"/>
  <c r="HX97" i="13"/>
  <c r="HW97" i="13"/>
  <c r="HV97" i="13"/>
  <c r="HU97" i="13"/>
  <c r="HT97" i="13"/>
  <c r="HS97" i="13"/>
  <c r="HR97" i="13"/>
  <c r="HQ97" i="13"/>
  <c r="HP97" i="13"/>
  <c r="HO97" i="13"/>
  <c r="HN97" i="13"/>
  <c r="HM97" i="13"/>
  <c r="HL97" i="13"/>
  <c r="HK97" i="13"/>
  <c r="HJ97" i="13"/>
  <c r="HI97" i="13"/>
  <c r="HH97" i="13"/>
  <c r="HG97" i="13"/>
  <c r="HF97" i="13"/>
  <c r="HE97" i="13"/>
  <c r="HD97" i="13"/>
  <c r="HC97" i="13"/>
  <c r="HB97" i="13"/>
  <c r="HA97" i="13"/>
  <c r="GZ97" i="13"/>
  <c r="GY97" i="13"/>
  <c r="GX97" i="13"/>
  <c r="GW97" i="13"/>
  <c r="GV97" i="13"/>
  <c r="GU97" i="13"/>
  <c r="GT97" i="13"/>
  <c r="GS97" i="13"/>
  <c r="GR97" i="13"/>
  <c r="GQ97" i="13"/>
  <c r="GP97" i="13"/>
  <c r="GO97" i="13"/>
  <c r="GN97" i="13"/>
  <c r="GM97" i="13"/>
  <c r="GL97" i="13"/>
  <c r="GK97" i="13"/>
  <c r="GJ97" i="13"/>
  <c r="GI97" i="13"/>
  <c r="GH97" i="13"/>
  <c r="GG97" i="13"/>
  <c r="GF97" i="13"/>
  <c r="GE97" i="13"/>
  <c r="GD97" i="13"/>
  <c r="GC97" i="13"/>
  <c r="GB97" i="13"/>
  <c r="GA97" i="13"/>
  <c r="FZ97" i="13"/>
  <c r="FY97" i="13"/>
  <c r="FX97" i="13"/>
  <c r="FW97" i="13"/>
  <c r="FV97" i="13"/>
  <c r="FU97" i="13"/>
  <c r="FT97" i="13"/>
  <c r="FS97" i="13"/>
  <c r="FR97" i="13"/>
  <c r="FQ97" i="13"/>
  <c r="FP97" i="13"/>
  <c r="FO97" i="13"/>
  <c r="FN97" i="13"/>
  <c r="FM97" i="13"/>
  <c r="FL97" i="13"/>
  <c r="FK97" i="13"/>
  <c r="FJ97" i="13"/>
  <c r="FI97" i="13"/>
  <c r="FH97" i="13"/>
  <c r="FG97" i="13"/>
  <c r="FF97" i="13"/>
  <c r="FE97" i="13"/>
  <c r="FD97" i="13"/>
  <c r="FC97" i="13"/>
  <c r="FB97" i="13"/>
  <c r="FA97" i="13"/>
  <c r="EZ97" i="13"/>
  <c r="EY97" i="13"/>
  <c r="EX97" i="13"/>
  <c r="EW97" i="13"/>
  <c r="EV97" i="13"/>
  <c r="EU97" i="13"/>
  <c r="ET97" i="13"/>
  <c r="ES97" i="13"/>
  <c r="ER97" i="13"/>
  <c r="EQ97" i="13"/>
  <c r="EP97" i="13"/>
  <c r="EO97" i="13"/>
  <c r="EN97" i="13"/>
  <c r="EM97" i="13"/>
  <c r="EL97" i="13"/>
  <c r="EK97" i="13"/>
  <c r="EJ97" i="13"/>
  <c r="EI97" i="13"/>
  <c r="EH97" i="13"/>
  <c r="EG97" i="13"/>
  <c r="EF97" i="13"/>
  <c r="EE97" i="13"/>
  <c r="ED97" i="13"/>
  <c r="EC97" i="13"/>
  <c r="EB97" i="13"/>
  <c r="EA97" i="13"/>
  <c r="DZ97" i="13"/>
  <c r="DY97" i="13"/>
  <c r="DX97" i="13"/>
  <c r="DW97" i="13"/>
  <c r="DV97" i="13"/>
  <c r="DU97" i="13"/>
  <c r="DT97" i="13"/>
  <c r="DS97" i="13"/>
  <c r="DR97" i="13"/>
  <c r="DQ97" i="13"/>
  <c r="DP97" i="13"/>
  <c r="DO97" i="13"/>
  <c r="DN97" i="13"/>
  <c r="DM97" i="13"/>
  <c r="DL97" i="13"/>
  <c r="DK97" i="13"/>
  <c r="DJ97" i="13"/>
  <c r="DI97" i="13"/>
  <c r="DH97" i="13"/>
  <c r="DG97" i="13"/>
  <c r="DF97" i="13"/>
  <c r="DE97" i="13"/>
  <c r="DD97" i="13"/>
  <c r="DC97" i="13"/>
  <c r="DB97" i="13"/>
  <c r="DA97" i="13"/>
  <c r="CZ97" i="13"/>
  <c r="CY97" i="13"/>
  <c r="CX97" i="13"/>
  <c r="CW97" i="13"/>
  <c r="CV97" i="13"/>
  <c r="CU97" i="13"/>
  <c r="CT97" i="13"/>
  <c r="CS97" i="13"/>
  <c r="CR97" i="13"/>
  <c r="CQ97" i="13"/>
  <c r="CP97" i="13"/>
  <c r="CO97" i="13"/>
  <c r="CN97" i="13"/>
  <c r="CM97" i="13"/>
  <c r="CL97" i="13"/>
  <c r="CK97" i="13"/>
  <c r="CJ97" i="13"/>
  <c r="CI97" i="13"/>
  <c r="CH97" i="13"/>
  <c r="CG97" i="13"/>
  <c r="CF97" i="13"/>
  <c r="CE97" i="13"/>
  <c r="CD97" i="13"/>
  <c r="CC97" i="13"/>
  <c r="CB97" i="13"/>
  <c r="CA97" i="13"/>
  <c r="BZ97" i="13"/>
  <c r="BY97" i="13"/>
  <c r="BX97" i="13"/>
  <c r="BW97" i="13"/>
  <c r="BV97" i="13"/>
  <c r="BU97" i="13"/>
  <c r="BT97" i="13"/>
  <c r="BS97" i="13"/>
  <c r="BR97" i="13"/>
  <c r="BQ97" i="13"/>
  <c r="BP97" i="13"/>
  <c r="BO97" i="13"/>
  <c r="BN97" i="13"/>
  <c r="BM97" i="13"/>
  <c r="BL97" i="13"/>
  <c r="BK97" i="13"/>
  <c r="BJ97" i="13"/>
  <c r="BI97" i="13"/>
  <c r="BH97" i="13"/>
  <c r="BG97" i="13"/>
  <c r="BF97" i="13"/>
  <c r="BE97" i="13"/>
  <c r="BD97" i="13"/>
  <c r="BC97" i="13"/>
  <c r="BB97" i="13"/>
  <c r="BA97" i="13"/>
  <c r="AZ97" i="13"/>
  <c r="AY97" i="13"/>
  <c r="AX97" i="13"/>
  <c r="AW97" i="13"/>
  <c r="AV97" i="13"/>
  <c r="AU97" i="13"/>
  <c r="AT97" i="13"/>
  <c r="AS97" i="13"/>
  <c r="AR97" i="13"/>
  <c r="AQ97" i="13"/>
  <c r="AP97" i="13"/>
  <c r="AO97" i="13"/>
  <c r="AN97" i="13"/>
  <c r="AM97" i="13"/>
  <c r="AL97" i="13"/>
  <c r="AK97" i="13"/>
  <c r="AJ97" i="13"/>
  <c r="AI97" i="13"/>
  <c r="AH97" i="13"/>
  <c r="AG97" i="13"/>
  <c r="AF97" i="13"/>
  <c r="AE97" i="13"/>
  <c r="AD97" i="13"/>
  <c r="AC97" i="13"/>
  <c r="AB97" i="13"/>
  <c r="AA97" i="13"/>
  <c r="Z97" i="13"/>
  <c r="Y97" i="13"/>
  <c r="X97" i="13"/>
  <c r="W97" i="13"/>
  <c r="V97" i="13"/>
  <c r="U97" i="13"/>
  <c r="T97" i="13"/>
  <c r="S97" i="13"/>
  <c r="R97" i="13"/>
  <c r="Q97" i="13"/>
  <c r="P97" i="13"/>
  <c r="O97" i="13"/>
  <c r="N97" i="13"/>
  <c r="M97" i="13"/>
  <c r="L97" i="13"/>
  <c r="K97" i="13"/>
  <c r="ABI96" i="13"/>
  <c r="ABH96" i="13"/>
  <c r="ABG96" i="13"/>
  <c r="ABF96" i="13"/>
  <c r="ABE96" i="13"/>
  <c r="ABD96" i="13"/>
  <c r="ABC96" i="13"/>
  <c r="ABB96" i="13"/>
  <c r="ABA96" i="13"/>
  <c r="AAZ96" i="13"/>
  <c r="AAY96" i="13"/>
  <c r="AAX96" i="13"/>
  <c r="AAW96" i="13"/>
  <c r="AAV96" i="13"/>
  <c r="AAU96" i="13"/>
  <c r="AAT96" i="13"/>
  <c r="AAS96" i="13"/>
  <c r="AAR96" i="13"/>
  <c r="AAQ96" i="13"/>
  <c r="AAP96" i="13"/>
  <c r="AAO96" i="13"/>
  <c r="AAN96" i="13"/>
  <c r="AAM96" i="13"/>
  <c r="AAL96" i="13"/>
  <c r="AAK96" i="13"/>
  <c r="AAJ96" i="13"/>
  <c r="AAI96" i="13"/>
  <c r="AAH96" i="13"/>
  <c r="AAG96" i="13"/>
  <c r="AAF96" i="13"/>
  <c r="AAE96" i="13"/>
  <c r="AAD96" i="13"/>
  <c r="AAC96" i="13"/>
  <c r="AAB96" i="13"/>
  <c r="AAA96" i="13"/>
  <c r="ZZ96" i="13"/>
  <c r="ZY96" i="13"/>
  <c r="ZX96" i="13"/>
  <c r="ZW96" i="13"/>
  <c r="ZV96" i="13"/>
  <c r="ZU96" i="13"/>
  <c r="ZT96" i="13"/>
  <c r="ZS96" i="13"/>
  <c r="ZR96" i="13"/>
  <c r="ZQ96" i="13"/>
  <c r="ZP96" i="13"/>
  <c r="ZO96" i="13"/>
  <c r="ZN96" i="13"/>
  <c r="ZM96" i="13"/>
  <c r="ZL96" i="13"/>
  <c r="ZK96" i="13"/>
  <c r="ZJ96" i="13"/>
  <c r="ZI96" i="13"/>
  <c r="ZH96" i="13"/>
  <c r="ZG96" i="13"/>
  <c r="ZF96" i="13"/>
  <c r="ZE96" i="13"/>
  <c r="ZD96" i="13"/>
  <c r="ZC96" i="13"/>
  <c r="ZB96" i="13"/>
  <c r="ZA96" i="13"/>
  <c r="YZ96" i="13"/>
  <c r="YY96" i="13"/>
  <c r="YX96" i="13"/>
  <c r="YW96" i="13"/>
  <c r="YV96" i="13"/>
  <c r="YU96" i="13"/>
  <c r="YT96" i="13"/>
  <c r="YS96" i="13"/>
  <c r="YR96" i="13"/>
  <c r="YQ96" i="13"/>
  <c r="YP96" i="13"/>
  <c r="YO96" i="13"/>
  <c r="YN96" i="13"/>
  <c r="YM96" i="13"/>
  <c r="YL96" i="13"/>
  <c r="YK96" i="13"/>
  <c r="YJ96" i="13"/>
  <c r="YI96" i="13"/>
  <c r="YH96" i="13"/>
  <c r="YG96" i="13"/>
  <c r="YF96" i="13"/>
  <c r="YE96" i="13"/>
  <c r="YD96" i="13"/>
  <c r="YC96" i="13"/>
  <c r="YB96" i="13"/>
  <c r="YA96" i="13"/>
  <c r="XZ96" i="13"/>
  <c r="XY96" i="13"/>
  <c r="XX96" i="13"/>
  <c r="XW96" i="13"/>
  <c r="XV96" i="13"/>
  <c r="XU96" i="13"/>
  <c r="XT96" i="13"/>
  <c r="XS96" i="13"/>
  <c r="XR96" i="13"/>
  <c r="XQ96" i="13"/>
  <c r="XP96" i="13"/>
  <c r="XO96" i="13"/>
  <c r="XN96" i="13"/>
  <c r="XM96" i="13"/>
  <c r="XL96" i="13"/>
  <c r="XK96" i="13"/>
  <c r="XJ96" i="13"/>
  <c r="XI96" i="13"/>
  <c r="XH96" i="13"/>
  <c r="XG96" i="13"/>
  <c r="XF96" i="13"/>
  <c r="XE96" i="13"/>
  <c r="XD96" i="13"/>
  <c r="XC96" i="13"/>
  <c r="XB96" i="13"/>
  <c r="XA96" i="13"/>
  <c r="WZ96" i="13"/>
  <c r="WY96" i="13"/>
  <c r="WX96" i="13"/>
  <c r="WW96" i="13"/>
  <c r="WV96" i="13"/>
  <c r="WU96" i="13"/>
  <c r="WT96" i="13"/>
  <c r="WS96" i="13"/>
  <c r="WR96" i="13"/>
  <c r="WQ96" i="13"/>
  <c r="WP96" i="13"/>
  <c r="WO96" i="13"/>
  <c r="WN96" i="13"/>
  <c r="WM96" i="13"/>
  <c r="WL96" i="13"/>
  <c r="WK96" i="13"/>
  <c r="WJ96" i="13"/>
  <c r="WI96" i="13"/>
  <c r="WH96" i="13"/>
  <c r="WG96" i="13"/>
  <c r="WF96" i="13"/>
  <c r="WE96" i="13"/>
  <c r="WD96" i="13"/>
  <c r="WC96" i="13"/>
  <c r="WB96" i="13"/>
  <c r="WA96" i="13"/>
  <c r="VZ96" i="13"/>
  <c r="VY96" i="13"/>
  <c r="VX96" i="13"/>
  <c r="VW96" i="13"/>
  <c r="VV96" i="13"/>
  <c r="VU96" i="13"/>
  <c r="VT96" i="13"/>
  <c r="VS96" i="13"/>
  <c r="VR96" i="13"/>
  <c r="VQ96" i="13"/>
  <c r="VP96" i="13"/>
  <c r="VO96" i="13"/>
  <c r="VN96" i="13"/>
  <c r="VM96" i="13"/>
  <c r="VL96" i="13"/>
  <c r="VK96" i="13"/>
  <c r="VJ96" i="13"/>
  <c r="VI96" i="13"/>
  <c r="VH96" i="13"/>
  <c r="VG96" i="13"/>
  <c r="VF96" i="13"/>
  <c r="VE96" i="13"/>
  <c r="VD96" i="13"/>
  <c r="VC96" i="13"/>
  <c r="VB96" i="13"/>
  <c r="VA96" i="13"/>
  <c r="UZ96" i="13"/>
  <c r="UY96" i="13"/>
  <c r="UX96" i="13"/>
  <c r="UW96" i="13"/>
  <c r="UV96" i="13"/>
  <c r="UU96" i="13"/>
  <c r="UT96" i="13"/>
  <c r="US96" i="13"/>
  <c r="UR96" i="13"/>
  <c r="UQ96" i="13"/>
  <c r="UP96" i="13"/>
  <c r="UO96" i="13"/>
  <c r="UN96" i="13"/>
  <c r="UM96" i="13"/>
  <c r="UL96" i="13"/>
  <c r="UK96" i="13"/>
  <c r="UJ96" i="13"/>
  <c r="UI96" i="13"/>
  <c r="UH96" i="13"/>
  <c r="UG96" i="13"/>
  <c r="UF96" i="13"/>
  <c r="UE96" i="13"/>
  <c r="UD96" i="13"/>
  <c r="UC96" i="13"/>
  <c r="UB96" i="13"/>
  <c r="UA96" i="13"/>
  <c r="TZ96" i="13"/>
  <c r="TY96" i="13"/>
  <c r="TX96" i="13"/>
  <c r="TW96" i="13"/>
  <c r="TV96" i="13"/>
  <c r="TU96" i="13"/>
  <c r="TT96" i="13"/>
  <c r="TS96" i="13"/>
  <c r="TR96" i="13"/>
  <c r="TQ96" i="13"/>
  <c r="TP96" i="13"/>
  <c r="TO96" i="13"/>
  <c r="TN96" i="13"/>
  <c r="TM96" i="13"/>
  <c r="TL96" i="13"/>
  <c r="TK96" i="13"/>
  <c r="TJ96" i="13"/>
  <c r="TI96" i="13"/>
  <c r="TH96" i="13"/>
  <c r="TG96" i="13"/>
  <c r="TF96" i="13"/>
  <c r="TE96" i="13"/>
  <c r="TD96" i="13"/>
  <c r="TC96" i="13"/>
  <c r="TB96" i="13"/>
  <c r="TA96" i="13"/>
  <c r="SZ96" i="13"/>
  <c r="SY96" i="13"/>
  <c r="SX96" i="13"/>
  <c r="SW96" i="13"/>
  <c r="SV96" i="13"/>
  <c r="SU96" i="13"/>
  <c r="ST96" i="13"/>
  <c r="SS96" i="13"/>
  <c r="SR96" i="13"/>
  <c r="SQ96" i="13"/>
  <c r="SP96" i="13"/>
  <c r="SO96" i="13"/>
  <c r="SN96" i="13"/>
  <c r="SM96" i="13"/>
  <c r="SL96" i="13"/>
  <c r="SK96" i="13"/>
  <c r="SJ96" i="13"/>
  <c r="SI96" i="13"/>
  <c r="SH96" i="13"/>
  <c r="SG96" i="13"/>
  <c r="SF96" i="13"/>
  <c r="SE96" i="13"/>
  <c r="SD96" i="13"/>
  <c r="SC96" i="13"/>
  <c r="SB96" i="13"/>
  <c r="SA96" i="13"/>
  <c r="RZ96" i="13"/>
  <c r="RY96" i="13"/>
  <c r="RX96" i="13"/>
  <c r="RW96" i="13"/>
  <c r="RV96" i="13"/>
  <c r="RU96" i="13"/>
  <c r="RT96" i="13"/>
  <c r="RS96" i="13"/>
  <c r="RR96" i="13"/>
  <c r="RQ96" i="13"/>
  <c r="RP96" i="13"/>
  <c r="RO96" i="13"/>
  <c r="RN96" i="13"/>
  <c r="RM96" i="13"/>
  <c r="RL96" i="13"/>
  <c r="RK96" i="13"/>
  <c r="RJ96" i="13"/>
  <c r="RI96" i="13"/>
  <c r="RH96" i="13"/>
  <c r="RG96" i="13"/>
  <c r="RF96" i="13"/>
  <c r="RE96" i="13"/>
  <c r="RD96" i="13"/>
  <c r="RC96" i="13"/>
  <c r="RB96" i="13"/>
  <c r="RA96" i="13"/>
  <c r="QZ96" i="13"/>
  <c r="QY96" i="13"/>
  <c r="QX96" i="13"/>
  <c r="QW96" i="13"/>
  <c r="QV96" i="13"/>
  <c r="QU96" i="13"/>
  <c r="QT96" i="13"/>
  <c r="QS96" i="13"/>
  <c r="QR96" i="13"/>
  <c r="QQ96" i="13"/>
  <c r="QP96" i="13"/>
  <c r="QO96" i="13"/>
  <c r="QN96" i="13"/>
  <c r="QM96" i="13"/>
  <c r="QL96" i="13"/>
  <c r="QK96" i="13"/>
  <c r="QJ96" i="13"/>
  <c r="QI96" i="13"/>
  <c r="QH96" i="13"/>
  <c r="QG96" i="13"/>
  <c r="QF96" i="13"/>
  <c r="QE96" i="13"/>
  <c r="QD96" i="13"/>
  <c r="QC96" i="13"/>
  <c r="QB96" i="13"/>
  <c r="QA96" i="13"/>
  <c r="PZ96" i="13"/>
  <c r="PY96" i="13"/>
  <c r="PX96" i="13"/>
  <c r="PW96" i="13"/>
  <c r="PV96" i="13"/>
  <c r="PU96" i="13"/>
  <c r="PT96" i="13"/>
  <c r="PS96" i="13"/>
  <c r="PR96" i="13"/>
  <c r="PQ96" i="13"/>
  <c r="PP96" i="13"/>
  <c r="PO96" i="13"/>
  <c r="PN96" i="13"/>
  <c r="PM96" i="13"/>
  <c r="PL96" i="13"/>
  <c r="PK96" i="13"/>
  <c r="PJ96" i="13"/>
  <c r="PI96" i="13"/>
  <c r="PH96" i="13"/>
  <c r="PG96" i="13"/>
  <c r="PF96" i="13"/>
  <c r="PE96" i="13"/>
  <c r="PD96" i="13"/>
  <c r="PC96" i="13"/>
  <c r="PB96" i="13"/>
  <c r="PA96" i="13"/>
  <c r="OZ96" i="13"/>
  <c r="OY96" i="13"/>
  <c r="OX96" i="13"/>
  <c r="OW96" i="13"/>
  <c r="OV96" i="13"/>
  <c r="OU96" i="13"/>
  <c r="OT96" i="13"/>
  <c r="OS96" i="13"/>
  <c r="OR96" i="13"/>
  <c r="OQ96" i="13"/>
  <c r="OP96" i="13"/>
  <c r="OO96" i="13"/>
  <c r="ON96" i="13"/>
  <c r="OM96" i="13"/>
  <c r="OL96" i="13"/>
  <c r="OK96" i="13"/>
  <c r="OJ96" i="13"/>
  <c r="OI96" i="13"/>
  <c r="OH96" i="13"/>
  <c r="OG96" i="13"/>
  <c r="OF96" i="13"/>
  <c r="OE96" i="13"/>
  <c r="OD96" i="13"/>
  <c r="OC96" i="13"/>
  <c r="OB96" i="13"/>
  <c r="OA96" i="13"/>
  <c r="NZ96" i="13"/>
  <c r="NY96" i="13"/>
  <c r="NX96" i="13"/>
  <c r="NW96" i="13"/>
  <c r="NV96" i="13"/>
  <c r="NU96" i="13"/>
  <c r="NT96" i="13"/>
  <c r="NS96" i="13"/>
  <c r="NR96" i="13"/>
  <c r="NQ96" i="13"/>
  <c r="NP96" i="13"/>
  <c r="NO96" i="13"/>
  <c r="NN96" i="13"/>
  <c r="NM96" i="13"/>
  <c r="NL96" i="13"/>
  <c r="NK96" i="13"/>
  <c r="NJ96" i="13"/>
  <c r="NI96" i="13"/>
  <c r="NH96" i="13"/>
  <c r="NG96" i="13"/>
  <c r="NF96" i="13"/>
  <c r="NE96" i="13"/>
  <c r="ND96" i="13"/>
  <c r="NC96" i="13"/>
  <c r="NB96" i="13"/>
  <c r="NA96" i="13"/>
  <c r="MZ96" i="13"/>
  <c r="MY96" i="13"/>
  <c r="MX96" i="13"/>
  <c r="MW96" i="13"/>
  <c r="MV96" i="13"/>
  <c r="MU96" i="13"/>
  <c r="MT96" i="13"/>
  <c r="MS96" i="13"/>
  <c r="MR96" i="13"/>
  <c r="MQ96" i="13"/>
  <c r="MP96" i="13"/>
  <c r="MO96" i="13"/>
  <c r="MN96" i="13"/>
  <c r="MM96" i="13"/>
  <c r="ML96" i="13"/>
  <c r="MK96" i="13"/>
  <c r="MJ96" i="13"/>
  <c r="MI96" i="13"/>
  <c r="MH96" i="13"/>
  <c r="MG96" i="13"/>
  <c r="MF96" i="13"/>
  <c r="ME96" i="13"/>
  <c r="MD96" i="13"/>
  <c r="MC96" i="13"/>
  <c r="MB96" i="13"/>
  <c r="MA96" i="13"/>
  <c r="LZ96" i="13"/>
  <c r="LY96" i="13"/>
  <c r="LX96" i="13"/>
  <c r="LW96" i="13"/>
  <c r="LV96" i="13"/>
  <c r="LU96" i="13"/>
  <c r="LT96" i="13"/>
  <c r="LS96" i="13"/>
  <c r="LR96" i="13"/>
  <c r="LQ96" i="13"/>
  <c r="LP96" i="13"/>
  <c r="LO96" i="13"/>
  <c r="LN96" i="13"/>
  <c r="LM96" i="13"/>
  <c r="LL96" i="13"/>
  <c r="LK96" i="13"/>
  <c r="LJ96" i="13"/>
  <c r="LI96" i="13"/>
  <c r="LH96" i="13"/>
  <c r="LG96" i="13"/>
  <c r="LF96" i="13"/>
  <c r="LE96" i="13"/>
  <c r="LD96" i="13"/>
  <c r="LC96" i="13"/>
  <c r="LB96" i="13"/>
  <c r="LA96" i="13"/>
  <c r="KZ96" i="13"/>
  <c r="KY96" i="13"/>
  <c r="KX96" i="13"/>
  <c r="KW96" i="13"/>
  <c r="KV96" i="13"/>
  <c r="KU96" i="13"/>
  <c r="KT96" i="13"/>
  <c r="KS96" i="13"/>
  <c r="KR96" i="13"/>
  <c r="KQ96" i="13"/>
  <c r="KP96" i="13"/>
  <c r="KO96" i="13"/>
  <c r="KN96" i="13"/>
  <c r="KM96" i="13"/>
  <c r="KL96" i="13"/>
  <c r="KK96" i="13"/>
  <c r="KJ96" i="13"/>
  <c r="KI96" i="13"/>
  <c r="KH96" i="13"/>
  <c r="KG96" i="13"/>
  <c r="KF96" i="13"/>
  <c r="KE96" i="13"/>
  <c r="KD96" i="13"/>
  <c r="KC96" i="13"/>
  <c r="KB96" i="13"/>
  <c r="KA96" i="13"/>
  <c r="JZ96" i="13"/>
  <c r="JY96" i="13"/>
  <c r="JX96" i="13"/>
  <c r="JW96" i="13"/>
  <c r="JV96" i="13"/>
  <c r="JU96" i="13"/>
  <c r="JT96" i="13"/>
  <c r="JS96" i="13"/>
  <c r="JR96" i="13"/>
  <c r="JQ96" i="13"/>
  <c r="JP96" i="13"/>
  <c r="JO96" i="13"/>
  <c r="JN96" i="13"/>
  <c r="JM96" i="13"/>
  <c r="JL96" i="13"/>
  <c r="JK96" i="13"/>
  <c r="JJ96" i="13"/>
  <c r="JI96" i="13"/>
  <c r="JH96" i="13"/>
  <c r="JG96" i="13"/>
  <c r="JF96" i="13"/>
  <c r="JE96" i="13"/>
  <c r="JD96" i="13"/>
  <c r="JC96" i="13"/>
  <c r="JB96" i="13"/>
  <c r="JA96" i="13"/>
  <c r="IZ96" i="13"/>
  <c r="IY96" i="13"/>
  <c r="IX96" i="13"/>
  <c r="IW96" i="13"/>
  <c r="IV96" i="13"/>
  <c r="IU96" i="13"/>
  <c r="IT96" i="13"/>
  <c r="IS96" i="13"/>
  <c r="IR96" i="13"/>
  <c r="IQ96" i="13"/>
  <c r="IP96" i="13"/>
  <c r="IO96" i="13"/>
  <c r="IN96" i="13"/>
  <c r="IM96" i="13"/>
  <c r="IL96" i="13"/>
  <c r="IK96" i="13"/>
  <c r="IJ96" i="13"/>
  <c r="II96" i="13"/>
  <c r="IH96" i="13"/>
  <c r="IG96" i="13"/>
  <c r="IF96" i="13"/>
  <c r="IE96" i="13"/>
  <c r="ID96" i="13"/>
  <c r="IC96" i="13"/>
  <c r="IB96" i="13"/>
  <c r="IA96" i="13"/>
  <c r="HZ96" i="13"/>
  <c r="HY96" i="13"/>
  <c r="HX96" i="13"/>
  <c r="HW96" i="13"/>
  <c r="HV96" i="13"/>
  <c r="HU96" i="13"/>
  <c r="HT96" i="13"/>
  <c r="HS96" i="13"/>
  <c r="HR96" i="13"/>
  <c r="HQ96" i="13"/>
  <c r="HP96" i="13"/>
  <c r="HO96" i="13"/>
  <c r="HN96" i="13"/>
  <c r="HM96" i="13"/>
  <c r="HL96" i="13"/>
  <c r="HK96" i="13"/>
  <c r="HJ96" i="13"/>
  <c r="HI96" i="13"/>
  <c r="HH96" i="13"/>
  <c r="HG96" i="13"/>
  <c r="HF96" i="13"/>
  <c r="HE96" i="13"/>
  <c r="HD96" i="13"/>
  <c r="HC96" i="13"/>
  <c r="HB96" i="13"/>
  <c r="HA96" i="13"/>
  <c r="GZ96" i="13"/>
  <c r="GY96" i="13"/>
  <c r="GX96" i="13"/>
  <c r="GW96" i="13"/>
  <c r="GV96" i="13"/>
  <c r="GU96" i="13"/>
  <c r="GT96" i="13"/>
  <c r="GS96" i="13"/>
  <c r="GR96" i="13"/>
  <c r="GQ96" i="13"/>
  <c r="GP96" i="13"/>
  <c r="GO96" i="13"/>
  <c r="GN96" i="13"/>
  <c r="GM96" i="13"/>
  <c r="GL96" i="13"/>
  <c r="GK96" i="13"/>
  <c r="GJ96" i="13"/>
  <c r="GI96" i="13"/>
  <c r="GH96" i="13"/>
  <c r="GG96" i="13"/>
  <c r="GF96" i="13"/>
  <c r="GE96" i="13"/>
  <c r="GD96" i="13"/>
  <c r="GC96" i="13"/>
  <c r="GB96" i="13"/>
  <c r="GA96" i="13"/>
  <c r="FZ96" i="13"/>
  <c r="FY96" i="13"/>
  <c r="FX96" i="13"/>
  <c r="FW96" i="13"/>
  <c r="FV96" i="13"/>
  <c r="FU96" i="13"/>
  <c r="FT96" i="13"/>
  <c r="FS96" i="13"/>
  <c r="FR96" i="13"/>
  <c r="FQ96" i="13"/>
  <c r="FP96" i="13"/>
  <c r="FO96" i="13"/>
  <c r="FN96" i="13"/>
  <c r="FM96" i="13"/>
  <c r="FL96" i="13"/>
  <c r="FK96" i="13"/>
  <c r="FJ96" i="13"/>
  <c r="FI96" i="13"/>
  <c r="FH96" i="13"/>
  <c r="FG96" i="13"/>
  <c r="FF96" i="13"/>
  <c r="FE96" i="13"/>
  <c r="FD96" i="13"/>
  <c r="FC96" i="13"/>
  <c r="FB96" i="13"/>
  <c r="FA96" i="13"/>
  <c r="EZ96" i="13"/>
  <c r="EY96" i="13"/>
  <c r="EX96" i="13"/>
  <c r="EW96" i="13"/>
  <c r="EV96" i="13"/>
  <c r="EU96" i="13"/>
  <c r="ET96" i="13"/>
  <c r="ES96" i="13"/>
  <c r="ER96" i="13"/>
  <c r="EQ96" i="13"/>
  <c r="EP96" i="13"/>
  <c r="EO96" i="13"/>
  <c r="EN96" i="13"/>
  <c r="EM96" i="13"/>
  <c r="EL96" i="13"/>
  <c r="EK96" i="13"/>
  <c r="EJ96" i="13"/>
  <c r="EI96" i="13"/>
  <c r="EH96" i="13"/>
  <c r="EG96" i="13"/>
  <c r="EF96" i="13"/>
  <c r="EE96" i="13"/>
  <c r="ED96" i="13"/>
  <c r="EC96" i="13"/>
  <c r="EB96" i="13"/>
  <c r="EA96" i="13"/>
  <c r="DZ96" i="13"/>
  <c r="DY96" i="13"/>
  <c r="DX96" i="13"/>
  <c r="DW96" i="13"/>
  <c r="DV96" i="13"/>
  <c r="DU96" i="13"/>
  <c r="DT96" i="13"/>
  <c r="DS96" i="13"/>
  <c r="DR96" i="13"/>
  <c r="DQ96" i="13"/>
  <c r="DP96" i="13"/>
  <c r="DO96" i="13"/>
  <c r="DN96" i="13"/>
  <c r="DM96" i="13"/>
  <c r="DL96" i="13"/>
  <c r="DK96" i="13"/>
  <c r="DJ96" i="13"/>
  <c r="DI96" i="13"/>
  <c r="DH96" i="13"/>
  <c r="DG96" i="13"/>
  <c r="DF96" i="13"/>
  <c r="DE96" i="13"/>
  <c r="DD96" i="13"/>
  <c r="DC96" i="13"/>
  <c r="DB96" i="13"/>
  <c r="DA96" i="13"/>
  <c r="CZ96" i="13"/>
  <c r="CY96" i="13"/>
  <c r="CX96" i="13"/>
  <c r="CW96" i="13"/>
  <c r="CV96" i="13"/>
  <c r="CU96" i="13"/>
  <c r="CT96" i="13"/>
  <c r="CS96" i="13"/>
  <c r="CR96" i="13"/>
  <c r="CQ96" i="13"/>
  <c r="CP96" i="13"/>
  <c r="CO96" i="13"/>
  <c r="CN96" i="13"/>
  <c r="CM96" i="13"/>
  <c r="CL96" i="13"/>
  <c r="CK96" i="13"/>
  <c r="CJ96" i="13"/>
  <c r="CI96" i="13"/>
  <c r="CH96" i="13"/>
  <c r="CG96" i="13"/>
  <c r="CF96" i="13"/>
  <c r="CE96" i="13"/>
  <c r="CD96" i="13"/>
  <c r="CC96" i="13"/>
  <c r="CB96" i="13"/>
  <c r="CA96" i="13"/>
  <c r="BZ96" i="13"/>
  <c r="BY96" i="13"/>
  <c r="BX96" i="13"/>
  <c r="BW96" i="13"/>
  <c r="BV96" i="13"/>
  <c r="BU96" i="13"/>
  <c r="BT96" i="13"/>
  <c r="BS96" i="13"/>
  <c r="BR96" i="13"/>
  <c r="BQ96" i="13"/>
  <c r="BP96" i="13"/>
  <c r="BO96" i="13"/>
  <c r="BN96" i="13"/>
  <c r="BM96" i="13"/>
  <c r="BL96" i="13"/>
  <c r="BK96" i="13"/>
  <c r="BJ96" i="13"/>
  <c r="BI96" i="13"/>
  <c r="BH96" i="13"/>
  <c r="BG96" i="13"/>
  <c r="BF96" i="13"/>
  <c r="BE96" i="13"/>
  <c r="BD96" i="13"/>
  <c r="BC96" i="13"/>
  <c r="BB96" i="13"/>
  <c r="BA96" i="13"/>
  <c r="AZ96" i="13"/>
  <c r="AY96" i="13"/>
  <c r="AX96" i="13"/>
  <c r="AW96" i="13"/>
  <c r="AV96" i="13"/>
  <c r="AU96" i="13"/>
  <c r="AT96" i="13"/>
  <c r="AS96" i="13"/>
  <c r="AR96" i="13"/>
  <c r="AQ96" i="13"/>
  <c r="AP96" i="13"/>
  <c r="AO96" i="13"/>
  <c r="AN96" i="13"/>
  <c r="AM96" i="13"/>
  <c r="AL96" i="13"/>
  <c r="AK96" i="13"/>
  <c r="AJ96" i="13"/>
  <c r="AI96" i="13"/>
  <c r="AH96" i="13"/>
  <c r="AG96" i="13"/>
  <c r="AF96" i="13"/>
  <c r="AE96" i="13"/>
  <c r="AD96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M96" i="13"/>
  <c r="L96" i="13"/>
  <c r="K96" i="13"/>
  <c r="ABI95" i="13"/>
  <c r="ABH95" i="13"/>
  <c r="ABG95" i="13"/>
  <c r="ABF95" i="13"/>
  <c r="ABE95" i="13"/>
  <c r="ABD95" i="13"/>
  <c r="ABC95" i="13"/>
  <c r="ABB95" i="13"/>
  <c r="ABA95" i="13"/>
  <c r="AAZ95" i="13"/>
  <c r="AAY95" i="13"/>
  <c r="AAX95" i="13"/>
  <c r="AAW95" i="13"/>
  <c r="AAV95" i="13"/>
  <c r="AAU95" i="13"/>
  <c r="AAT95" i="13"/>
  <c r="AAS95" i="13"/>
  <c r="AAR95" i="13"/>
  <c r="AAQ95" i="13"/>
  <c r="AAP95" i="13"/>
  <c r="AAO95" i="13"/>
  <c r="AAN95" i="13"/>
  <c r="AAM95" i="13"/>
  <c r="AAL95" i="13"/>
  <c r="AAK95" i="13"/>
  <c r="AAJ95" i="13"/>
  <c r="AAI95" i="13"/>
  <c r="AAH95" i="13"/>
  <c r="AAG95" i="13"/>
  <c r="AAF95" i="13"/>
  <c r="AAE95" i="13"/>
  <c r="AAD95" i="13"/>
  <c r="AAC95" i="13"/>
  <c r="AAB95" i="13"/>
  <c r="AAA95" i="13"/>
  <c r="ZZ95" i="13"/>
  <c r="ZY95" i="13"/>
  <c r="ZX95" i="13"/>
  <c r="ZW95" i="13"/>
  <c r="ZV95" i="13"/>
  <c r="ZU95" i="13"/>
  <c r="ZT95" i="13"/>
  <c r="ZS95" i="13"/>
  <c r="ZR95" i="13"/>
  <c r="ZQ95" i="13"/>
  <c r="ZP95" i="13"/>
  <c r="ZO95" i="13"/>
  <c r="ZN95" i="13"/>
  <c r="ZM95" i="13"/>
  <c r="ZL95" i="13"/>
  <c r="ZK95" i="13"/>
  <c r="ZJ95" i="13"/>
  <c r="ZI95" i="13"/>
  <c r="ZH95" i="13"/>
  <c r="ZG95" i="13"/>
  <c r="ZF95" i="13"/>
  <c r="ZE95" i="13"/>
  <c r="ZD95" i="13"/>
  <c r="ZC95" i="13"/>
  <c r="ZB95" i="13"/>
  <c r="ZA95" i="13"/>
  <c r="YZ95" i="13"/>
  <c r="YY95" i="13"/>
  <c r="YX95" i="13"/>
  <c r="YW95" i="13"/>
  <c r="YV95" i="13"/>
  <c r="YU95" i="13"/>
  <c r="YT95" i="13"/>
  <c r="YS95" i="13"/>
  <c r="YR95" i="13"/>
  <c r="YQ95" i="13"/>
  <c r="YP95" i="13"/>
  <c r="YO95" i="13"/>
  <c r="YN95" i="13"/>
  <c r="YM95" i="13"/>
  <c r="YL95" i="13"/>
  <c r="YK95" i="13"/>
  <c r="YJ95" i="13"/>
  <c r="YI95" i="13"/>
  <c r="YH95" i="13"/>
  <c r="YG95" i="13"/>
  <c r="YF95" i="13"/>
  <c r="YE95" i="13"/>
  <c r="YD95" i="13"/>
  <c r="YC95" i="13"/>
  <c r="YB95" i="13"/>
  <c r="YA95" i="13"/>
  <c r="XZ95" i="13"/>
  <c r="XY95" i="13"/>
  <c r="XX95" i="13"/>
  <c r="XW95" i="13"/>
  <c r="XV95" i="13"/>
  <c r="XU95" i="13"/>
  <c r="XT95" i="13"/>
  <c r="XS95" i="13"/>
  <c r="XR95" i="13"/>
  <c r="XQ95" i="13"/>
  <c r="XP95" i="13"/>
  <c r="XO95" i="13"/>
  <c r="XN95" i="13"/>
  <c r="XM95" i="13"/>
  <c r="XL95" i="13"/>
  <c r="XK95" i="13"/>
  <c r="XJ95" i="13"/>
  <c r="XI95" i="13"/>
  <c r="XH95" i="13"/>
  <c r="XG95" i="13"/>
  <c r="XF95" i="13"/>
  <c r="XE95" i="13"/>
  <c r="XD95" i="13"/>
  <c r="XC95" i="13"/>
  <c r="XB95" i="13"/>
  <c r="XA95" i="13"/>
  <c r="WZ95" i="13"/>
  <c r="WY95" i="13"/>
  <c r="WX95" i="13"/>
  <c r="WW95" i="13"/>
  <c r="WV95" i="13"/>
  <c r="WU95" i="13"/>
  <c r="WT95" i="13"/>
  <c r="WS95" i="13"/>
  <c r="WR95" i="13"/>
  <c r="WQ95" i="13"/>
  <c r="WP95" i="13"/>
  <c r="WO95" i="13"/>
  <c r="WN95" i="13"/>
  <c r="WM95" i="13"/>
  <c r="WL95" i="13"/>
  <c r="WK95" i="13"/>
  <c r="WJ95" i="13"/>
  <c r="WI95" i="13"/>
  <c r="WH95" i="13"/>
  <c r="WG95" i="13"/>
  <c r="WF95" i="13"/>
  <c r="WE95" i="13"/>
  <c r="WD95" i="13"/>
  <c r="WC95" i="13"/>
  <c r="WB95" i="13"/>
  <c r="WA95" i="13"/>
  <c r="VZ95" i="13"/>
  <c r="VY95" i="13"/>
  <c r="VX95" i="13"/>
  <c r="VW95" i="13"/>
  <c r="VV95" i="13"/>
  <c r="VU95" i="13"/>
  <c r="VT95" i="13"/>
  <c r="VS95" i="13"/>
  <c r="VR95" i="13"/>
  <c r="VQ95" i="13"/>
  <c r="VP95" i="13"/>
  <c r="VO95" i="13"/>
  <c r="VN95" i="13"/>
  <c r="VM95" i="13"/>
  <c r="VL95" i="13"/>
  <c r="VK95" i="13"/>
  <c r="VJ95" i="13"/>
  <c r="VI95" i="13"/>
  <c r="VH95" i="13"/>
  <c r="VG95" i="13"/>
  <c r="VF95" i="13"/>
  <c r="VE95" i="13"/>
  <c r="VD95" i="13"/>
  <c r="VC95" i="13"/>
  <c r="VB95" i="13"/>
  <c r="VA95" i="13"/>
  <c r="UZ95" i="13"/>
  <c r="UY95" i="13"/>
  <c r="UX95" i="13"/>
  <c r="UW95" i="13"/>
  <c r="UV95" i="13"/>
  <c r="UU95" i="13"/>
  <c r="UT95" i="13"/>
  <c r="US95" i="13"/>
  <c r="UR95" i="13"/>
  <c r="UQ95" i="13"/>
  <c r="UP95" i="13"/>
  <c r="UO95" i="13"/>
  <c r="UN95" i="13"/>
  <c r="UM95" i="13"/>
  <c r="UL95" i="13"/>
  <c r="UK95" i="13"/>
  <c r="UJ95" i="13"/>
  <c r="UI95" i="13"/>
  <c r="UH95" i="13"/>
  <c r="UG95" i="13"/>
  <c r="UF95" i="13"/>
  <c r="UE95" i="13"/>
  <c r="UD95" i="13"/>
  <c r="UC95" i="13"/>
  <c r="UB95" i="13"/>
  <c r="UA95" i="13"/>
  <c r="TZ95" i="13"/>
  <c r="TY95" i="13"/>
  <c r="TX95" i="13"/>
  <c r="TW95" i="13"/>
  <c r="TV95" i="13"/>
  <c r="TU95" i="13"/>
  <c r="TT95" i="13"/>
  <c r="TS95" i="13"/>
  <c r="TR95" i="13"/>
  <c r="TQ95" i="13"/>
  <c r="TP95" i="13"/>
  <c r="TO95" i="13"/>
  <c r="TN95" i="13"/>
  <c r="TM95" i="13"/>
  <c r="TL95" i="13"/>
  <c r="TK95" i="13"/>
  <c r="TJ95" i="13"/>
  <c r="TI95" i="13"/>
  <c r="TH95" i="13"/>
  <c r="TG95" i="13"/>
  <c r="TF95" i="13"/>
  <c r="TE95" i="13"/>
  <c r="TD95" i="13"/>
  <c r="TC95" i="13"/>
  <c r="TB95" i="13"/>
  <c r="TA95" i="13"/>
  <c r="SZ95" i="13"/>
  <c r="SY95" i="13"/>
  <c r="SX95" i="13"/>
  <c r="SW95" i="13"/>
  <c r="SV95" i="13"/>
  <c r="SU95" i="13"/>
  <c r="ST95" i="13"/>
  <c r="SS95" i="13"/>
  <c r="SR95" i="13"/>
  <c r="SQ95" i="13"/>
  <c r="SP95" i="13"/>
  <c r="SO95" i="13"/>
  <c r="SN95" i="13"/>
  <c r="SM95" i="13"/>
  <c r="SL95" i="13"/>
  <c r="SK95" i="13"/>
  <c r="SJ95" i="13"/>
  <c r="SI95" i="13"/>
  <c r="SH95" i="13"/>
  <c r="SG95" i="13"/>
  <c r="SF95" i="13"/>
  <c r="SE95" i="13"/>
  <c r="SD95" i="13"/>
  <c r="SC95" i="13"/>
  <c r="SB95" i="13"/>
  <c r="SA95" i="13"/>
  <c r="RZ95" i="13"/>
  <c r="RY95" i="13"/>
  <c r="RX95" i="13"/>
  <c r="RW95" i="13"/>
  <c r="RV95" i="13"/>
  <c r="RU95" i="13"/>
  <c r="RT95" i="13"/>
  <c r="RS95" i="13"/>
  <c r="RR95" i="13"/>
  <c r="RQ95" i="13"/>
  <c r="RP95" i="13"/>
  <c r="RO95" i="13"/>
  <c r="RN95" i="13"/>
  <c r="RM95" i="13"/>
  <c r="RL95" i="13"/>
  <c r="RK95" i="13"/>
  <c r="RJ95" i="13"/>
  <c r="RI95" i="13"/>
  <c r="RH95" i="13"/>
  <c r="RG95" i="13"/>
  <c r="RF95" i="13"/>
  <c r="RE95" i="13"/>
  <c r="RD95" i="13"/>
  <c r="RC95" i="13"/>
  <c r="RB95" i="13"/>
  <c r="RA95" i="13"/>
  <c r="QZ95" i="13"/>
  <c r="QY95" i="13"/>
  <c r="QX95" i="13"/>
  <c r="QW95" i="13"/>
  <c r="QV95" i="13"/>
  <c r="QU95" i="13"/>
  <c r="QT95" i="13"/>
  <c r="QS95" i="13"/>
  <c r="QR95" i="13"/>
  <c r="QQ95" i="13"/>
  <c r="QP95" i="13"/>
  <c r="QO95" i="13"/>
  <c r="QN95" i="13"/>
  <c r="QM95" i="13"/>
  <c r="QL95" i="13"/>
  <c r="QK95" i="13"/>
  <c r="QJ95" i="13"/>
  <c r="QI95" i="13"/>
  <c r="QH95" i="13"/>
  <c r="QG95" i="13"/>
  <c r="QF95" i="13"/>
  <c r="QE95" i="13"/>
  <c r="QD95" i="13"/>
  <c r="QC95" i="13"/>
  <c r="QB95" i="13"/>
  <c r="QA95" i="13"/>
  <c r="PZ95" i="13"/>
  <c r="PY95" i="13"/>
  <c r="PX95" i="13"/>
  <c r="PW95" i="13"/>
  <c r="PV95" i="13"/>
  <c r="PU95" i="13"/>
  <c r="PT95" i="13"/>
  <c r="PS95" i="13"/>
  <c r="PR95" i="13"/>
  <c r="PQ95" i="13"/>
  <c r="PP95" i="13"/>
  <c r="PO95" i="13"/>
  <c r="PN95" i="13"/>
  <c r="PM95" i="13"/>
  <c r="PL95" i="13"/>
  <c r="PK95" i="13"/>
  <c r="PJ95" i="13"/>
  <c r="PI95" i="13"/>
  <c r="PH95" i="13"/>
  <c r="PG95" i="13"/>
  <c r="PF95" i="13"/>
  <c r="PE95" i="13"/>
  <c r="PD95" i="13"/>
  <c r="PC95" i="13"/>
  <c r="PB95" i="13"/>
  <c r="PA95" i="13"/>
  <c r="OZ95" i="13"/>
  <c r="OY95" i="13"/>
  <c r="OX95" i="13"/>
  <c r="OW95" i="13"/>
  <c r="OV95" i="13"/>
  <c r="OU95" i="13"/>
  <c r="OT95" i="13"/>
  <c r="OS95" i="13"/>
  <c r="OR95" i="13"/>
  <c r="OQ95" i="13"/>
  <c r="OP95" i="13"/>
  <c r="OO95" i="13"/>
  <c r="ON95" i="13"/>
  <c r="OM95" i="13"/>
  <c r="OL95" i="13"/>
  <c r="OK95" i="13"/>
  <c r="OJ95" i="13"/>
  <c r="OI95" i="13"/>
  <c r="OH95" i="13"/>
  <c r="OG95" i="13"/>
  <c r="OF95" i="13"/>
  <c r="OE95" i="13"/>
  <c r="OD95" i="13"/>
  <c r="OC95" i="13"/>
  <c r="OB95" i="13"/>
  <c r="OA95" i="13"/>
  <c r="NZ95" i="13"/>
  <c r="NY95" i="13"/>
  <c r="NX95" i="13"/>
  <c r="NW95" i="13"/>
  <c r="NV95" i="13"/>
  <c r="NU95" i="13"/>
  <c r="NT95" i="13"/>
  <c r="NS95" i="13"/>
  <c r="NR95" i="13"/>
  <c r="NQ95" i="13"/>
  <c r="NP95" i="13"/>
  <c r="NO95" i="13"/>
  <c r="NN95" i="13"/>
  <c r="NM95" i="13"/>
  <c r="NL95" i="13"/>
  <c r="NK95" i="13"/>
  <c r="NJ95" i="13"/>
  <c r="NI95" i="13"/>
  <c r="NH95" i="13"/>
  <c r="NG95" i="13"/>
  <c r="NF95" i="13"/>
  <c r="NE95" i="13"/>
  <c r="ND95" i="13"/>
  <c r="NC95" i="13"/>
  <c r="NB95" i="13"/>
  <c r="NA95" i="13"/>
  <c r="MZ95" i="13"/>
  <c r="MY95" i="13"/>
  <c r="MX95" i="13"/>
  <c r="MW95" i="13"/>
  <c r="MV95" i="13"/>
  <c r="MU95" i="13"/>
  <c r="MT95" i="13"/>
  <c r="MS95" i="13"/>
  <c r="MR95" i="13"/>
  <c r="MQ95" i="13"/>
  <c r="MP95" i="13"/>
  <c r="MO95" i="13"/>
  <c r="MN95" i="13"/>
  <c r="MM95" i="13"/>
  <c r="ML95" i="13"/>
  <c r="MK95" i="13"/>
  <c r="MJ95" i="13"/>
  <c r="MI95" i="13"/>
  <c r="MH95" i="13"/>
  <c r="MG95" i="13"/>
  <c r="MF95" i="13"/>
  <c r="ME95" i="13"/>
  <c r="MD95" i="13"/>
  <c r="MC95" i="13"/>
  <c r="MB95" i="13"/>
  <c r="MA95" i="13"/>
  <c r="LZ95" i="13"/>
  <c r="LY95" i="13"/>
  <c r="LX95" i="13"/>
  <c r="LW95" i="13"/>
  <c r="LV95" i="13"/>
  <c r="LU95" i="13"/>
  <c r="LT95" i="13"/>
  <c r="LS95" i="13"/>
  <c r="LR95" i="13"/>
  <c r="LQ95" i="13"/>
  <c r="LP95" i="13"/>
  <c r="LO95" i="13"/>
  <c r="LN95" i="13"/>
  <c r="LM95" i="13"/>
  <c r="LL95" i="13"/>
  <c r="LK95" i="13"/>
  <c r="LJ95" i="13"/>
  <c r="LI95" i="13"/>
  <c r="LH95" i="13"/>
  <c r="LG95" i="13"/>
  <c r="LF95" i="13"/>
  <c r="LE95" i="13"/>
  <c r="LD95" i="13"/>
  <c r="LC95" i="13"/>
  <c r="LB95" i="13"/>
  <c r="LA95" i="13"/>
  <c r="KZ95" i="13"/>
  <c r="KY95" i="13"/>
  <c r="KX95" i="13"/>
  <c r="KW95" i="13"/>
  <c r="KV95" i="13"/>
  <c r="KU95" i="13"/>
  <c r="KT95" i="13"/>
  <c r="KS95" i="13"/>
  <c r="KR95" i="13"/>
  <c r="KQ95" i="13"/>
  <c r="KP95" i="13"/>
  <c r="KO95" i="13"/>
  <c r="KN95" i="13"/>
  <c r="KM95" i="13"/>
  <c r="KL95" i="13"/>
  <c r="KK95" i="13"/>
  <c r="KJ95" i="13"/>
  <c r="KI95" i="13"/>
  <c r="KH95" i="13"/>
  <c r="KG95" i="13"/>
  <c r="KF95" i="13"/>
  <c r="KE95" i="13"/>
  <c r="KD95" i="13"/>
  <c r="KC95" i="13"/>
  <c r="KB95" i="13"/>
  <c r="KA95" i="13"/>
  <c r="JZ95" i="13"/>
  <c r="JY95" i="13"/>
  <c r="JX95" i="13"/>
  <c r="JW95" i="13"/>
  <c r="JV95" i="13"/>
  <c r="JU95" i="13"/>
  <c r="JT95" i="13"/>
  <c r="JS95" i="13"/>
  <c r="JR95" i="13"/>
  <c r="JQ95" i="13"/>
  <c r="JP95" i="13"/>
  <c r="JO95" i="13"/>
  <c r="JN95" i="13"/>
  <c r="JM95" i="13"/>
  <c r="JL95" i="13"/>
  <c r="JK95" i="13"/>
  <c r="JJ95" i="13"/>
  <c r="JI95" i="13"/>
  <c r="JH95" i="13"/>
  <c r="JG95" i="13"/>
  <c r="JF95" i="13"/>
  <c r="JE95" i="13"/>
  <c r="JD95" i="13"/>
  <c r="JC95" i="13"/>
  <c r="JB95" i="13"/>
  <c r="JA95" i="13"/>
  <c r="IZ95" i="13"/>
  <c r="IY95" i="13"/>
  <c r="IX95" i="13"/>
  <c r="IW95" i="13"/>
  <c r="IV95" i="13"/>
  <c r="IU95" i="13"/>
  <c r="IT95" i="13"/>
  <c r="IS95" i="13"/>
  <c r="IR95" i="13"/>
  <c r="IQ95" i="13"/>
  <c r="IP95" i="13"/>
  <c r="IO95" i="13"/>
  <c r="IN95" i="13"/>
  <c r="IM95" i="13"/>
  <c r="IL95" i="13"/>
  <c r="IK95" i="13"/>
  <c r="IJ95" i="13"/>
  <c r="II95" i="13"/>
  <c r="IH95" i="13"/>
  <c r="IG95" i="13"/>
  <c r="IF95" i="13"/>
  <c r="IE95" i="13"/>
  <c r="ID95" i="13"/>
  <c r="IC95" i="13"/>
  <c r="IB95" i="13"/>
  <c r="IA95" i="13"/>
  <c r="HZ95" i="13"/>
  <c r="HY95" i="13"/>
  <c r="HX95" i="13"/>
  <c r="HW95" i="13"/>
  <c r="HV95" i="13"/>
  <c r="HU95" i="13"/>
  <c r="HT95" i="13"/>
  <c r="HS95" i="13"/>
  <c r="HR95" i="13"/>
  <c r="HQ95" i="13"/>
  <c r="HP95" i="13"/>
  <c r="HO95" i="13"/>
  <c r="HN95" i="13"/>
  <c r="HM95" i="13"/>
  <c r="HL95" i="13"/>
  <c r="HK95" i="13"/>
  <c r="HJ95" i="13"/>
  <c r="HI95" i="13"/>
  <c r="HH95" i="13"/>
  <c r="HG95" i="13"/>
  <c r="HF95" i="13"/>
  <c r="HE95" i="13"/>
  <c r="HD95" i="13"/>
  <c r="HC95" i="13"/>
  <c r="HB95" i="13"/>
  <c r="HA95" i="13"/>
  <c r="GZ95" i="13"/>
  <c r="GY95" i="13"/>
  <c r="GX95" i="13"/>
  <c r="GW95" i="13"/>
  <c r="GV95" i="13"/>
  <c r="GU95" i="13"/>
  <c r="GT95" i="13"/>
  <c r="GS95" i="13"/>
  <c r="GR95" i="13"/>
  <c r="GQ95" i="13"/>
  <c r="GP95" i="13"/>
  <c r="GO95" i="13"/>
  <c r="GN95" i="13"/>
  <c r="GM95" i="13"/>
  <c r="GL95" i="13"/>
  <c r="GK95" i="13"/>
  <c r="GJ95" i="13"/>
  <c r="GI95" i="13"/>
  <c r="GH95" i="13"/>
  <c r="GG95" i="13"/>
  <c r="GF95" i="13"/>
  <c r="GE95" i="13"/>
  <c r="GD95" i="13"/>
  <c r="GC95" i="13"/>
  <c r="GB95" i="13"/>
  <c r="GA95" i="13"/>
  <c r="FZ95" i="13"/>
  <c r="FY95" i="13"/>
  <c r="FX95" i="13"/>
  <c r="FW95" i="13"/>
  <c r="FV95" i="13"/>
  <c r="FU95" i="13"/>
  <c r="FT95" i="13"/>
  <c r="FS95" i="13"/>
  <c r="FR95" i="13"/>
  <c r="FQ95" i="13"/>
  <c r="FP95" i="13"/>
  <c r="FO95" i="13"/>
  <c r="FN95" i="13"/>
  <c r="FM95" i="13"/>
  <c r="FL95" i="13"/>
  <c r="FK95" i="13"/>
  <c r="FJ95" i="13"/>
  <c r="FI95" i="13"/>
  <c r="FH95" i="13"/>
  <c r="FG95" i="13"/>
  <c r="FF95" i="13"/>
  <c r="FE95" i="13"/>
  <c r="FD95" i="13"/>
  <c r="FC95" i="13"/>
  <c r="FB95" i="13"/>
  <c r="FA95" i="13"/>
  <c r="EZ95" i="13"/>
  <c r="EY95" i="13"/>
  <c r="EX95" i="13"/>
  <c r="EW95" i="13"/>
  <c r="EV95" i="13"/>
  <c r="EU95" i="13"/>
  <c r="ET95" i="13"/>
  <c r="ES95" i="13"/>
  <c r="ER95" i="13"/>
  <c r="EQ95" i="13"/>
  <c r="EP95" i="13"/>
  <c r="EO95" i="13"/>
  <c r="EN95" i="13"/>
  <c r="EM95" i="13"/>
  <c r="EL95" i="13"/>
  <c r="EK95" i="13"/>
  <c r="EJ95" i="13"/>
  <c r="EI95" i="13"/>
  <c r="EH95" i="13"/>
  <c r="EG95" i="13"/>
  <c r="EF95" i="13"/>
  <c r="EE95" i="13"/>
  <c r="ED95" i="13"/>
  <c r="EC95" i="13"/>
  <c r="EB95" i="13"/>
  <c r="EA95" i="13"/>
  <c r="DZ95" i="13"/>
  <c r="DY95" i="13"/>
  <c r="DX95" i="13"/>
  <c r="DW95" i="13"/>
  <c r="DV95" i="13"/>
  <c r="DU95" i="13"/>
  <c r="DT95" i="13"/>
  <c r="DS95" i="13"/>
  <c r="DR95" i="13"/>
  <c r="DQ95" i="13"/>
  <c r="DP95" i="13"/>
  <c r="DO95" i="13"/>
  <c r="DN95" i="13"/>
  <c r="DM95" i="13"/>
  <c r="DL95" i="13"/>
  <c r="DK95" i="13"/>
  <c r="DJ95" i="13"/>
  <c r="DI95" i="13"/>
  <c r="DH95" i="13"/>
  <c r="DG95" i="13"/>
  <c r="DF95" i="13"/>
  <c r="DE95" i="13"/>
  <c r="DD95" i="13"/>
  <c r="DC95" i="13"/>
  <c r="DB95" i="13"/>
  <c r="DA95" i="13"/>
  <c r="CZ95" i="13"/>
  <c r="CY95" i="13"/>
  <c r="CX95" i="13"/>
  <c r="CW95" i="13"/>
  <c r="CV95" i="13"/>
  <c r="CU95" i="13"/>
  <c r="CT95" i="13"/>
  <c r="CS95" i="13"/>
  <c r="CR95" i="13"/>
  <c r="CQ95" i="13"/>
  <c r="CP95" i="13"/>
  <c r="CO95" i="13"/>
  <c r="CN95" i="13"/>
  <c r="CM95" i="13"/>
  <c r="CL95" i="13"/>
  <c r="CK95" i="13"/>
  <c r="CJ95" i="13"/>
  <c r="CI95" i="13"/>
  <c r="CH95" i="13"/>
  <c r="CG95" i="13"/>
  <c r="CF95" i="13"/>
  <c r="CE95" i="13"/>
  <c r="CD95" i="13"/>
  <c r="CC95" i="13"/>
  <c r="CB95" i="13"/>
  <c r="CA95" i="13"/>
  <c r="BZ95" i="13"/>
  <c r="BY95" i="13"/>
  <c r="BX95" i="13"/>
  <c r="BW95" i="13"/>
  <c r="BV95" i="13"/>
  <c r="BU95" i="13"/>
  <c r="BT95" i="13"/>
  <c r="BS95" i="13"/>
  <c r="BR95" i="13"/>
  <c r="BQ95" i="13"/>
  <c r="BP95" i="13"/>
  <c r="BO95" i="13"/>
  <c r="BN95" i="13"/>
  <c r="BM95" i="13"/>
  <c r="BL95" i="13"/>
  <c r="BK95" i="13"/>
  <c r="BJ95" i="13"/>
  <c r="BI95" i="13"/>
  <c r="BH95" i="13"/>
  <c r="BG95" i="13"/>
  <c r="BF95" i="13"/>
  <c r="BE95" i="13"/>
  <c r="BD95" i="13"/>
  <c r="BC95" i="13"/>
  <c r="BB95" i="13"/>
  <c r="BA95" i="13"/>
  <c r="AZ95" i="13"/>
  <c r="AY95" i="13"/>
  <c r="AX95" i="13"/>
  <c r="AW95" i="13"/>
  <c r="AV95" i="13"/>
  <c r="AU95" i="13"/>
  <c r="AT95" i="13"/>
  <c r="AS95" i="13"/>
  <c r="AR95" i="13"/>
  <c r="AQ95" i="13"/>
  <c r="AP95" i="13"/>
  <c r="AO95" i="13"/>
  <c r="AN95" i="13"/>
  <c r="AM95" i="13"/>
  <c r="AL95" i="13"/>
  <c r="AK95" i="13"/>
  <c r="AJ95" i="13"/>
  <c r="AI95" i="13"/>
  <c r="AH95" i="13"/>
  <c r="AG95" i="13"/>
  <c r="AF95" i="13"/>
  <c r="AE95" i="13"/>
  <c r="AD95" i="13"/>
  <c r="AC95" i="13"/>
  <c r="AB95" i="13"/>
  <c r="AA95" i="13"/>
  <c r="Z95" i="13"/>
  <c r="Y95" i="13"/>
  <c r="X95" i="13"/>
  <c r="W95" i="13"/>
  <c r="V95" i="13"/>
  <c r="U95" i="13"/>
  <c r="T95" i="13"/>
  <c r="S95" i="13"/>
  <c r="R95" i="13"/>
  <c r="Q95" i="13"/>
  <c r="P95" i="13"/>
  <c r="O95" i="13"/>
  <c r="N95" i="13"/>
  <c r="M95" i="13"/>
  <c r="L95" i="13"/>
  <c r="K95" i="13"/>
  <c r="ABI94" i="13"/>
  <c r="ABH94" i="13"/>
  <c r="ABG94" i="13"/>
  <c r="ABF94" i="13"/>
  <c r="ABE94" i="13"/>
  <c r="ABD94" i="13"/>
  <c r="ABC94" i="13"/>
  <c r="ABB94" i="13"/>
  <c r="ABA94" i="13"/>
  <c r="AAZ94" i="13"/>
  <c r="AAY94" i="13"/>
  <c r="AAX94" i="13"/>
  <c r="AAW94" i="13"/>
  <c r="AAV94" i="13"/>
  <c r="AAU94" i="13"/>
  <c r="AAT94" i="13"/>
  <c r="AAS94" i="13"/>
  <c r="AAR94" i="13"/>
  <c r="AAQ94" i="13"/>
  <c r="AAP94" i="13"/>
  <c r="AAO94" i="13"/>
  <c r="AAN94" i="13"/>
  <c r="AAM94" i="13"/>
  <c r="AAL94" i="13"/>
  <c r="AAK94" i="13"/>
  <c r="AAJ94" i="13"/>
  <c r="AAI94" i="13"/>
  <c r="AAH94" i="13"/>
  <c r="AAG94" i="13"/>
  <c r="AAF94" i="13"/>
  <c r="AAE94" i="13"/>
  <c r="AAD94" i="13"/>
  <c r="AAC94" i="13"/>
  <c r="AAB94" i="13"/>
  <c r="AAA94" i="13"/>
  <c r="ZZ94" i="13"/>
  <c r="ZY94" i="13"/>
  <c r="ZX94" i="13"/>
  <c r="ZW94" i="13"/>
  <c r="ZV94" i="13"/>
  <c r="ZU94" i="13"/>
  <c r="ZT94" i="13"/>
  <c r="ZS94" i="13"/>
  <c r="ZR94" i="13"/>
  <c r="ZQ94" i="13"/>
  <c r="ZP94" i="13"/>
  <c r="ZO94" i="13"/>
  <c r="ZN94" i="13"/>
  <c r="ZM94" i="13"/>
  <c r="ZL94" i="13"/>
  <c r="ZK94" i="13"/>
  <c r="ZJ94" i="13"/>
  <c r="ZI94" i="13"/>
  <c r="ZH94" i="13"/>
  <c r="ZG94" i="13"/>
  <c r="ZF94" i="13"/>
  <c r="ZE94" i="13"/>
  <c r="ZD94" i="13"/>
  <c r="ZC94" i="13"/>
  <c r="ZB94" i="13"/>
  <c r="ZA94" i="13"/>
  <c r="YZ94" i="13"/>
  <c r="YY94" i="13"/>
  <c r="YX94" i="13"/>
  <c r="YW94" i="13"/>
  <c r="YV94" i="13"/>
  <c r="YU94" i="13"/>
  <c r="YT94" i="13"/>
  <c r="YS94" i="13"/>
  <c r="YR94" i="13"/>
  <c r="YQ94" i="13"/>
  <c r="YP94" i="13"/>
  <c r="YO94" i="13"/>
  <c r="YN94" i="13"/>
  <c r="YM94" i="13"/>
  <c r="YL94" i="13"/>
  <c r="YK94" i="13"/>
  <c r="YJ94" i="13"/>
  <c r="YI94" i="13"/>
  <c r="YH94" i="13"/>
  <c r="YG94" i="13"/>
  <c r="YF94" i="13"/>
  <c r="YE94" i="13"/>
  <c r="YD94" i="13"/>
  <c r="YC94" i="13"/>
  <c r="YB94" i="13"/>
  <c r="YA94" i="13"/>
  <c r="XZ94" i="13"/>
  <c r="XY94" i="13"/>
  <c r="XX94" i="13"/>
  <c r="XW94" i="13"/>
  <c r="XV94" i="13"/>
  <c r="XU94" i="13"/>
  <c r="XT94" i="13"/>
  <c r="XS94" i="13"/>
  <c r="XR94" i="13"/>
  <c r="XQ94" i="13"/>
  <c r="XP94" i="13"/>
  <c r="XO94" i="13"/>
  <c r="XN94" i="13"/>
  <c r="XM94" i="13"/>
  <c r="XL94" i="13"/>
  <c r="XK94" i="13"/>
  <c r="XJ94" i="13"/>
  <c r="XI94" i="13"/>
  <c r="XH94" i="13"/>
  <c r="XG94" i="13"/>
  <c r="XF94" i="13"/>
  <c r="XE94" i="13"/>
  <c r="XD94" i="13"/>
  <c r="XC94" i="13"/>
  <c r="XB94" i="13"/>
  <c r="XA94" i="13"/>
  <c r="WZ94" i="13"/>
  <c r="WY94" i="13"/>
  <c r="WX94" i="13"/>
  <c r="WW94" i="13"/>
  <c r="WV94" i="13"/>
  <c r="WU94" i="13"/>
  <c r="WT94" i="13"/>
  <c r="WS94" i="13"/>
  <c r="WR94" i="13"/>
  <c r="WQ94" i="13"/>
  <c r="WP94" i="13"/>
  <c r="WO94" i="13"/>
  <c r="WN94" i="13"/>
  <c r="WM94" i="13"/>
  <c r="WL94" i="13"/>
  <c r="WK94" i="13"/>
  <c r="WJ94" i="13"/>
  <c r="WI94" i="13"/>
  <c r="WH94" i="13"/>
  <c r="WG94" i="13"/>
  <c r="WF94" i="13"/>
  <c r="WE94" i="13"/>
  <c r="WD94" i="13"/>
  <c r="WC94" i="13"/>
  <c r="WB94" i="13"/>
  <c r="WA94" i="13"/>
  <c r="VZ94" i="13"/>
  <c r="VY94" i="13"/>
  <c r="VX94" i="13"/>
  <c r="VW94" i="13"/>
  <c r="VV94" i="13"/>
  <c r="VU94" i="13"/>
  <c r="VT94" i="13"/>
  <c r="VS94" i="13"/>
  <c r="VR94" i="13"/>
  <c r="VQ94" i="13"/>
  <c r="VP94" i="13"/>
  <c r="VO94" i="13"/>
  <c r="VN94" i="13"/>
  <c r="VM94" i="13"/>
  <c r="VL94" i="13"/>
  <c r="VK94" i="13"/>
  <c r="VJ94" i="13"/>
  <c r="VI94" i="13"/>
  <c r="VH94" i="13"/>
  <c r="VG94" i="13"/>
  <c r="VF94" i="13"/>
  <c r="VE94" i="13"/>
  <c r="VD94" i="13"/>
  <c r="VC94" i="13"/>
  <c r="VB94" i="13"/>
  <c r="VA94" i="13"/>
  <c r="UZ94" i="13"/>
  <c r="UY94" i="13"/>
  <c r="UX94" i="13"/>
  <c r="UW94" i="13"/>
  <c r="UV94" i="13"/>
  <c r="UU94" i="13"/>
  <c r="UT94" i="13"/>
  <c r="US94" i="13"/>
  <c r="UR94" i="13"/>
  <c r="UQ94" i="13"/>
  <c r="UP94" i="13"/>
  <c r="UO94" i="13"/>
  <c r="UN94" i="13"/>
  <c r="UM94" i="13"/>
  <c r="UL94" i="13"/>
  <c r="UK94" i="13"/>
  <c r="UJ94" i="13"/>
  <c r="UI94" i="13"/>
  <c r="UH94" i="13"/>
  <c r="UG94" i="13"/>
  <c r="UF94" i="13"/>
  <c r="UE94" i="13"/>
  <c r="UD94" i="13"/>
  <c r="UC94" i="13"/>
  <c r="UB94" i="13"/>
  <c r="UA94" i="13"/>
  <c r="TZ94" i="13"/>
  <c r="TY94" i="13"/>
  <c r="TX94" i="13"/>
  <c r="TW94" i="13"/>
  <c r="TV94" i="13"/>
  <c r="TU94" i="13"/>
  <c r="TT94" i="13"/>
  <c r="TS94" i="13"/>
  <c r="TR94" i="13"/>
  <c r="TQ94" i="13"/>
  <c r="TP94" i="13"/>
  <c r="TO94" i="13"/>
  <c r="TN94" i="13"/>
  <c r="TM94" i="13"/>
  <c r="TL94" i="13"/>
  <c r="TK94" i="13"/>
  <c r="TJ94" i="13"/>
  <c r="TI94" i="13"/>
  <c r="TH94" i="13"/>
  <c r="TG94" i="13"/>
  <c r="TF94" i="13"/>
  <c r="TE94" i="13"/>
  <c r="TD94" i="13"/>
  <c r="TC94" i="13"/>
  <c r="TB94" i="13"/>
  <c r="TA94" i="13"/>
  <c r="SZ94" i="13"/>
  <c r="SY94" i="13"/>
  <c r="SX94" i="13"/>
  <c r="SW94" i="13"/>
  <c r="SV94" i="13"/>
  <c r="SU94" i="13"/>
  <c r="ST94" i="13"/>
  <c r="SS94" i="13"/>
  <c r="SR94" i="13"/>
  <c r="SQ94" i="13"/>
  <c r="SP94" i="13"/>
  <c r="SO94" i="13"/>
  <c r="SN94" i="13"/>
  <c r="SM94" i="13"/>
  <c r="SL94" i="13"/>
  <c r="SK94" i="13"/>
  <c r="SJ94" i="13"/>
  <c r="SI94" i="13"/>
  <c r="SH94" i="13"/>
  <c r="SG94" i="13"/>
  <c r="SF94" i="13"/>
  <c r="SE94" i="13"/>
  <c r="SD94" i="13"/>
  <c r="SC94" i="13"/>
  <c r="SB94" i="13"/>
  <c r="SA94" i="13"/>
  <c r="RZ94" i="13"/>
  <c r="RY94" i="13"/>
  <c r="RX94" i="13"/>
  <c r="RW94" i="13"/>
  <c r="RV94" i="13"/>
  <c r="RU94" i="13"/>
  <c r="RT94" i="13"/>
  <c r="RS94" i="13"/>
  <c r="RR94" i="13"/>
  <c r="RQ94" i="13"/>
  <c r="RP94" i="13"/>
  <c r="RO94" i="13"/>
  <c r="RN94" i="13"/>
  <c r="RM94" i="13"/>
  <c r="RL94" i="13"/>
  <c r="RK94" i="13"/>
  <c r="RJ94" i="13"/>
  <c r="RI94" i="13"/>
  <c r="RH94" i="13"/>
  <c r="RG94" i="13"/>
  <c r="RF94" i="13"/>
  <c r="RE94" i="13"/>
  <c r="RD94" i="13"/>
  <c r="RC94" i="13"/>
  <c r="RB94" i="13"/>
  <c r="RA94" i="13"/>
  <c r="QZ94" i="13"/>
  <c r="QY94" i="13"/>
  <c r="QX94" i="13"/>
  <c r="QW94" i="13"/>
  <c r="QV94" i="13"/>
  <c r="QU94" i="13"/>
  <c r="QT94" i="13"/>
  <c r="QS94" i="13"/>
  <c r="QR94" i="13"/>
  <c r="QQ94" i="13"/>
  <c r="QP94" i="13"/>
  <c r="QO94" i="13"/>
  <c r="QN94" i="13"/>
  <c r="QM94" i="13"/>
  <c r="QL94" i="13"/>
  <c r="QK94" i="13"/>
  <c r="QJ94" i="13"/>
  <c r="QI94" i="13"/>
  <c r="QH94" i="13"/>
  <c r="QG94" i="13"/>
  <c r="QF94" i="13"/>
  <c r="QE94" i="13"/>
  <c r="QD94" i="13"/>
  <c r="QC94" i="13"/>
  <c r="QB94" i="13"/>
  <c r="QA94" i="13"/>
  <c r="PZ94" i="13"/>
  <c r="PY94" i="13"/>
  <c r="PX94" i="13"/>
  <c r="PW94" i="13"/>
  <c r="PV94" i="13"/>
  <c r="PU94" i="13"/>
  <c r="PT94" i="13"/>
  <c r="PS94" i="13"/>
  <c r="PR94" i="13"/>
  <c r="PQ94" i="13"/>
  <c r="PP94" i="13"/>
  <c r="PO94" i="13"/>
  <c r="PN94" i="13"/>
  <c r="PM94" i="13"/>
  <c r="PL94" i="13"/>
  <c r="PK94" i="13"/>
  <c r="PJ94" i="13"/>
  <c r="PI94" i="13"/>
  <c r="PH94" i="13"/>
  <c r="PG94" i="13"/>
  <c r="PF94" i="13"/>
  <c r="PE94" i="13"/>
  <c r="PD94" i="13"/>
  <c r="PC94" i="13"/>
  <c r="PB94" i="13"/>
  <c r="PA94" i="13"/>
  <c r="OZ94" i="13"/>
  <c r="OY94" i="13"/>
  <c r="OX94" i="13"/>
  <c r="OW94" i="13"/>
  <c r="OV94" i="13"/>
  <c r="OU94" i="13"/>
  <c r="OT94" i="13"/>
  <c r="OS94" i="13"/>
  <c r="OR94" i="13"/>
  <c r="OQ94" i="13"/>
  <c r="OP94" i="13"/>
  <c r="OO94" i="13"/>
  <c r="ON94" i="13"/>
  <c r="OM94" i="13"/>
  <c r="OL94" i="13"/>
  <c r="OK94" i="13"/>
  <c r="OJ94" i="13"/>
  <c r="OI94" i="13"/>
  <c r="OH94" i="13"/>
  <c r="OG94" i="13"/>
  <c r="OF94" i="13"/>
  <c r="OE94" i="13"/>
  <c r="OD94" i="13"/>
  <c r="OC94" i="13"/>
  <c r="OB94" i="13"/>
  <c r="OA94" i="13"/>
  <c r="NZ94" i="13"/>
  <c r="NY94" i="13"/>
  <c r="NX94" i="13"/>
  <c r="NW94" i="13"/>
  <c r="NV94" i="13"/>
  <c r="NU94" i="13"/>
  <c r="NT94" i="13"/>
  <c r="NS94" i="13"/>
  <c r="NR94" i="13"/>
  <c r="NQ94" i="13"/>
  <c r="NP94" i="13"/>
  <c r="NO94" i="13"/>
  <c r="NN94" i="13"/>
  <c r="NM94" i="13"/>
  <c r="NL94" i="13"/>
  <c r="NK94" i="13"/>
  <c r="NJ94" i="13"/>
  <c r="NI94" i="13"/>
  <c r="NH94" i="13"/>
  <c r="NG94" i="13"/>
  <c r="NF94" i="13"/>
  <c r="NE94" i="13"/>
  <c r="ND94" i="13"/>
  <c r="NC94" i="13"/>
  <c r="NB94" i="13"/>
  <c r="NA94" i="13"/>
  <c r="MZ94" i="13"/>
  <c r="MY94" i="13"/>
  <c r="MX94" i="13"/>
  <c r="MW94" i="13"/>
  <c r="MV94" i="13"/>
  <c r="MU94" i="13"/>
  <c r="MT94" i="13"/>
  <c r="MS94" i="13"/>
  <c r="MR94" i="13"/>
  <c r="MQ94" i="13"/>
  <c r="MP94" i="13"/>
  <c r="MO94" i="13"/>
  <c r="MN94" i="13"/>
  <c r="MM94" i="13"/>
  <c r="ML94" i="13"/>
  <c r="MK94" i="13"/>
  <c r="MJ94" i="13"/>
  <c r="MI94" i="13"/>
  <c r="MH94" i="13"/>
  <c r="MG94" i="13"/>
  <c r="MF94" i="13"/>
  <c r="ME94" i="13"/>
  <c r="MD94" i="13"/>
  <c r="MC94" i="13"/>
  <c r="MB94" i="13"/>
  <c r="MA94" i="13"/>
  <c r="LZ94" i="13"/>
  <c r="LY94" i="13"/>
  <c r="LX94" i="13"/>
  <c r="LW94" i="13"/>
  <c r="LV94" i="13"/>
  <c r="LU94" i="13"/>
  <c r="LT94" i="13"/>
  <c r="LS94" i="13"/>
  <c r="LR94" i="13"/>
  <c r="LQ94" i="13"/>
  <c r="LP94" i="13"/>
  <c r="LO94" i="13"/>
  <c r="LN94" i="13"/>
  <c r="LM94" i="13"/>
  <c r="LL94" i="13"/>
  <c r="LK94" i="13"/>
  <c r="LJ94" i="13"/>
  <c r="LI94" i="13"/>
  <c r="LH94" i="13"/>
  <c r="LG94" i="13"/>
  <c r="LF94" i="13"/>
  <c r="LE94" i="13"/>
  <c r="LD94" i="13"/>
  <c r="LC94" i="13"/>
  <c r="LB94" i="13"/>
  <c r="LA94" i="13"/>
  <c r="KZ94" i="13"/>
  <c r="KY94" i="13"/>
  <c r="KX94" i="13"/>
  <c r="KW94" i="13"/>
  <c r="KV94" i="13"/>
  <c r="KU94" i="13"/>
  <c r="KT94" i="13"/>
  <c r="KS94" i="13"/>
  <c r="KR94" i="13"/>
  <c r="KQ94" i="13"/>
  <c r="KP94" i="13"/>
  <c r="KO94" i="13"/>
  <c r="KN94" i="13"/>
  <c r="KM94" i="13"/>
  <c r="KL94" i="13"/>
  <c r="KK94" i="13"/>
  <c r="KJ94" i="13"/>
  <c r="KI94" i="13"/>
  <c r="KH94" i="13"/>
  <c r="KG94" i="13"/>
  <c r="KF94" i="13"/>
  <c r="KE94" i="13"/>
  <c r="KD94" i="13"/>
  <c r="KC94" i="13"/>
  <c r="KB94" i="13"/>
  <c r="KA94" i="13"/>
  <c r="JZ94" i="13"/>
  <c r="JY94" i="13"/>
  <c r="JX94" i="13"/>
  <c r="JW94" i="13"/>
  <c r="JV94" i="13"/>
  <c r="JU94" i="13"/>
  <c r="JT94" i="13"/>
  <c r="JS94" i="13"/>
  <c r="JR94" i="13"/>
  <c r="JQ94" i="13"/>
  <c r="JP94" i="13"/>
  <c r="JO94" i="13"/>
  <c r="JN94" i="13"/>
  <c r="JM94" i="13"/>
  <c r="JL94" i="13"/>
  <c r="JK94" i="13"/>
  <c r="JJ94" i="13"/>
  <c r="JI94" i="13"/>
  <c r="JH94" i="13"/>
  <c r="JG94" i="13"/>
  <c r="JF94" i="13"/>
  <c r="JE94" i="13"/>
  <c r="JD94" i="13"/>
  <c r="JC94" i="13"/>
  <c r="JB94" i="13"/>
  <c r="JA94" i="13"/>
  <c r="IZ94" i="13"/>
  <c r="IY94" i="13"/>
  <c r="IX94" i="13"/>
  <c r="IW94" i="13"/>
  <c r="IV94" i="13"/>
  <c r="IU94" i="13"/>
  <c r="IT94" i="13"/>
  <c r="IS94" i="13"/>
  <c r="IR94" i="13"/>
  <c r="IQ94" i="13"/>
  <c r="IP94" i="13"/>
  <c r="IO94" i="13"/>
  <c r="IN94" i="13"/>
  <c r="IM94" i="13"/>
  <c r="IL94" i="13"/>
  <c r="IK94" i="13"/>
  <c r="IJ94" i="13"/>
  <c r="II94" i="13"/>
  <c r="IH94" i="13"/>
  <c r="IG94" i="13"/>
  <c r="IF94" i="13"/>
  <c r="IE94" i="13"/>
  <c r="ID94" i="13"/>
  <c r="IC94" i="13"/>
  <c r="IB94" i="13"/>
  <c r="IA94" i="13"/>
  <c r="HZ94" i="13"/>
  <c r="HY94" i="13"/>
  <c r="HX94" i="13"/>
  <c r="HW94" i="13"/>
  <c r="HV94" i="13"/>
  <c r="HU94" i="13"/>
  <c r="HT94" i="13"/>
  <c r="HS94" i="13"/>
  <c r="HR94" i="13"/>
  <c r="HQ94" i="13"/>
  <c r="HP94" i="13"/>
  <c r="HO94" i="13"/>
  <c r="HN94" i="13"/>
  <c r="HM94" i="13"/>
  <c r="HL94" i="13"/>
  <c r="HK94" i="13"/>
  <c r="HJ94" i="13"/>
  <c r="HI94" i="13"/>
  <c r="HH94" i="13"/>
  <c r="HG94" i="13"/>
  <c r="HF94" i="13"/>
  <c r="HE94" i="13"/>
  <c r="HD94" i="13"/>
  <c r="HC94" i="13"/>
  <c r="HB94" i="13"/>
  <c r="HA94" i="13"/>
  <c r="GZ94" i="13"/>
  <c r="GY94" i="13"/>
  <c r="GX94" i="13"/>
  <c r="GW94" i="13"/>
  <c r="GV94" i="13"/>
  <c r="GU94" i="13"/>
  <c r="GT94" i="13"/>
  <c r="GS94" i="13"/>
  <c r="GR94" i="13"/>
  <c r="GQ94" i="13"/>
  <c r="GP94" i="13"/>
  <c r="GO94" i="13"/>
  <c r="GN94" i="13"/>
  <c r="GM94" i="13"/>
  <c r="GL94" i="13"/>
  <c r="GK94" i="13"/>
  <c r="GJ94" i="13"/>
  <c r="GI94" i="13"/>
  <c r="GH94" i="13"/>
  <c r="GG94" i="13"/>
  <c r="GF94" i="13"/>
  <c r="GE94" i="13"/>
  <c r="GD94" i="13"/>
  <c r="GC94" i="13"/>
  <c r="GB94" i="13"/>
  <c r="GA94" i="13"/>
  <c r="FZ94" i="13"/>
  <c r="FY94" i="13"/>
  <c r="FX94" i="13"/>
  <c r="FW94" i="13"/>
  <c r="FV94" i="13"/>
  <c r="FU94" i="13"/>
  <c r="FT94" i="13"/>
  <c r="FS94" i="13"/>
  <c r="FR94" i="13"/>
  <c r="FQ94" i="13"/>
  <c r="FP94" i="13"/>
  <c r="FO94" i="13"/>
  <c r="FN94" i="13"/>
  <c r="FM94" i="13"/>
  <c r="FL94" i="13"/>
  <c r="FK94" i="13"/>
  <c r="FJ94" i="13"/>
  <c r="FI94" i="13"/>
  <c r="FH94" i="13"/>
  <c r="FG94" i="13"/>
  <c r="FF94" i="13"/>
  <c r="FE94" i="13"/>
  <c r="FD94" i="13"/>
  <c r="FC94" i="13"/>
  <c r="FB94" i="13"/>
  <c r="FA94" i="13"/>
  <c r="EZ94" i="13"/>
  <c r="EY94" i="13"/>
  <c r="EX94" i="13"/>
  <c r="EW94" i="13"/>
  <c r="EV94" i="13"/>
  <c r="EU94" i="13"/>
  <c r="ET94" i="13"/>
  <c r="ES94" i="13"/>
  <c r="ER94" i="13"/>
  <c r="EQ94" i="13"/>
  <c r="EP94" i="13"/>
  <c r="EO94" i="13"/>
  <c r="EN94" i="13"/>
  <c r="EM94" i="13"/>
  <c r="EL94" i="13"/>
  <c r="EK94" i="13"/>
  <c r="EJ94" i="13"/>
  <c r="EI94" i="13"/>
  <c r="EH94" i="13"/>
  <c r="EG94" i="13"/>
  <c r="EF94" i="13"/>
  <c r="EE94" i="13"/>
  <c r="ED94" i="13"/>
  <c r="EC94" i="13"/>
  <c r="EB94" i="13"/>
  <c r="EA94" i="13"/>
  <c r="DZ94" i="13"/>
  <c r="DY94" i="13"/>
  <c r="DX94" i="13"/>
  <c r="DW94" i="13"/>
  <c r="DV94" i="13"/>
  <c r="DU94" i="13"/>
  <c r="DT94" i="13"/>
  <c r="DS94" i="13"/>
  <c r="DR94" i="13"/>
  <c r="DQ94" i="13"/>
  <c r="DP94" i="13"/>
  <c r="DO94" i="13"/>
  <c r="DN94" i="13"/>
  <c r="DM94" i="13"/>
  <c r="DL94" i="13"/>
  <c r="DK94" i="13"/>
  <c r="DJ94" i="13"/>
  <c r="DI94" i="13"/>
  <c r="DH94" i="13"/>
  <c r="DG94" i="13"/>
  <c r="DF94" i="13"/>
  <c r="DE94" i="13"/>
  <c r="DD94" i="13"/>
  <c r="DC94" i="13"/>
  <c r="DB94" i="13"/>
  <c r="DA94" i="13"/>
  <c r="CZ94" i="13"/>
  <c r="CY94" i="13"/>
  <c r="CX94" i="13"/>
  <c r="CW94" i="13"/>
  <c r="CV94" i="13"/>
  <c r="CU94" i="13"/>
  <c r="CT94" i="13"/>
  <c r="CS94" i="13"/>
  <c r="CR94" i="13"/>
  <c r="CQ94" i="13"/>
  <c r="CP94" i="13"/>
  <c r="CO94" i="13"/>
  <c r="CN94" i="13"/>
  <c r="CM94" i="13"/>
  <c r="CL94" i="13"/>
  <c r="CK94" i="13"/>
  <c r="CJ94" i="13"/>
  <c r="CI94" i="13"/>
  <c r="CH94" i="13"/>
  <c r="CG94" i="13"/>
  <c r="CF94" i="13"/>
  <c r="CE94" i="13"/>
  <c r="CD94" i="13"/>
  <c r="CC94" i="13"/>
  <c r="CB94" i="13"/>
  <c r="CA94" i="13"/>
  <c r="BZ94" i="13"/>
  <c r="BY94" i="13"/>
  <c r="BX94" i="13"/>
  <c r="BW94" i="13"/>
  <c r="BV94" i="13"/>
  <c r="BU94" i="13"/>
  <c r="BT94" i="13"/>
  <c r="BS94" i="13"/>
  <c r="BR94" i="13"/>
  <c r="BQ94" i="13"/>
  <c r="BP94" i="13"/>
  <c r="BO94" i="13"/>
  <c r="BN94" i="13"/>
  <c r="BM94" i="13"/>
  <c r="BL94" i="13"/>
  <c r="BK94" i="13"/>
  <c r="BJ94" i="13"/>
  <c r="BI94" i="13"/>
  <c r="BH94" i="13"/>
  <c r="BG94" i="13"/>
  <c r="BF94" i="13"/>
  <c r="BE94" i="13"/>
  <c r="BD94" i="13"/>
  <c r="BC94" i="13"/>
  <c r="BB94" i="13"/>
  <c r="BA94" i="13"/>
  <c r="AZ94" i="13"/>
  <c r="AY94" i="13"/>
  <c r="AX94" i="13"/>
  <c r="AW94" i="13"/>
  <c r="AV94" i="13"/>
  <c r="AU94" i="13"/>
  <c r="AT94" i="13"/>
  <c r="AS94" i="13"/>
  <c r="AR94" i="13"/>
  <c r="AQ94" i="13"/>
  <c r="AP94" i="13"/>
  <c r="AO94" i="13"/>
  <c r="AN94" i="13"/>
  <c r="AM94" i="13"/>
  <c r="AL94" i="13"/>
  <c r="AK94" i="13"/>
  <c r="AJ94" i="13"/>
  <c r="AI94" i="13"/>
  <c r="AH94" i="13"/>
  <c r="AG94" i="13"/>
  <c r="AF94" i="13"/>
  <c r="AE94" i="13"/>
  <c r="AD94" i="13"/>
  <c r="AC94" i="13"/>
  <c r="AB94" i="13"/>
  <c r="AA94" i="13"/>
  <c r="Z94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94" i="13"/>
  <c r="L94" i="13"/>
  <c r="K94" i="13"/>
  <c r="ABI93" i="13"/>
  <c r="ABH93" i="13"/>
  <c r="ABG93" i="13"/>
  <c r="ABF93" i="13"/>
  <c r="ABE93" i="13"/>
  <c r="ABD93" i="13"/>
  <c r="ABC93" i="13"/>
  <c r="ABB93" i="13"/>
  <c r="ABA93" i="13"/>
  <c r="AAZ93" i="13"/>
  <c r="AAY93" i="13"/>
  <c r="AAX93" i="13"/>
  <c r="AAW93" i="13"/>
  <c r="AAV93" i="13"/>
  <c r="AAU93" i="13"/>
  <c r="AAT93" i="13"/>
  <c r="AAS93" i="13"/>
  <c r="AAR93" i="13"/>
  <c r="AAQ93" i="13"/>
  <c r="AAP93" i="13"/>
  <c r="AAO93" i="13"/>
  <c r="AAN93" i="13"/>
  <c r="AAM93" i="13"/>
  <c r="AAL93" i="13"/>
  <c r="AAK93" i="13"/>
  <c r="AAJ93" i="13"/>
  <c r="AAI93" i="13"/>
  <c r="AAH93" i="13"/>
  <c r="AAG93" i="13"/>
  <c r="AAF93" i="13"/>
  <c r="AAE93" i="13"/>
  <c r="AAD93" i="13"/>
  <c r="AAC93" i="13"/>
  <c r="AAB93" i="13"/>
  <c r="AAA93" i="13"/>
  <c r="ZZ93" i="13"/>
  <c r="ZY93" i="13"/>
  <c r="ZX93" i="13"/>
  <c r="ZW93" i="13"/>
  <c r="ZV93" i="13"/>
  <c r="ZU93" i="13"/>
  <c r="ZT93" i="13"/>
  <c r="ZS93" i="13"/>
  <c r="ZR93" i="13"/>
  <c r="ZQ93" i="13"/>
  <c r="ZP93" i="13"/>
  <c r="ZO93" i="13"/>
  <c r="ZN93" i="13"/>
  <c r="ZM93" i="13"/>
  <c r="ZL93" i="13"/>
  <c r="ZK93" i="13"/>
  <c r="ZJ93" i="13"/>
  <c r="ZI93" i="13"/>
  <c r="ZH93" i="13"/>
  <c r="ZG93" i="13"/>
  <c r="ZF93" i="13"/>
  <c r="ZE93" i="13"/>
  <c r="ZD93" i="13"/>
  <c r="ZC93" i="13"/>
  <c r="ZB93" i="13"/>
  <c r="ZA93" i="13"/>
  <c r="YZ93" i="13"/>
  <c r="YY93" i="13"/>
  <c r="YX93" i="13"/>
  <c r="YW93" i="13"/>
  <c r="YV93" i="13"/>
  <c r="YU93" i="13"/>
  <c r="YT93" i="13"/>
  <c r="YS93" i="13"/>
  <c r="YR93" i="13"/>
  <c r="YQ93" i="13"/>
  <c r="YP93" i="13"/>
  <c r="YO93" i="13"/>
  <c r="YN93" i="13"/>
  <c r="YM93" i="13"/>
  <c r="YL93" i="13"/>
  <c r="YK93" i="13"/>
  <c r="YJ93" i="13"/>
  <c r="YI93" i="13"/>
  <c r="YH93" i="13"/>
  <c r="YG93" i="13"/>
  <c r="YF93" i="13"/>
  <c r="YE93" i="13"/>
  <c r="YD93" i="13"/>
  <c r="YC93" i="13"/>
  <c r="YB93" i="13"/>
  <c r="YA93" i="13"/>
  <c r="XZ93" i="13"/>
  <c r="XY93" i="13"/>
  <c r="XX93" i="13"/>
  <c r="XW93" i="13"/>
  <c r="XV93" i="13"/>
  <c r="XU93" i="13"/>
  <c r="XT93" i="13"/>
  <c r="XS93" i="13"/>
  <c r="XR93" i="13"/>
  <c r="XQ93" i="13"/>
  <c r="XP93" i="13"/>
  <c r="XO93" i="13"/>
  <c r="XN93" i="13"/>
  <c r="XM93" i="13"/>
  <c r="XL93" i="13"/>
  <c r="XK93" i="13"/>
  <c r="XJ93" i="13"/>
  <c r="XI93" i="13"/>
  <c r="XH93" i="13"/>
  <c r="XG93" i="13"/>
  <c r="XF93" i="13"/>
  <c r="XE93" i="13"/>
  <c r="XD93" i="13"/>
  <c r="XC93" i="13"/>
  <c r="XB93" i="13"/>
  <c r="XA93" i="13"/>
  <c r="WZ93" i="13"/>
  <c r="WY93" i="13"/>
  <c r="WX93" i="13"/>
  <c r="WW93" i="13"/>
  <c r="WV93" i="13"/>
  <c r="WU93" i="13"/>
  <c r="WT93" i="13"/>
  <c r="WS93" i="13"/>
  <c r="WR93" i="13"/>
  <c r="WQ93" i="13"/>
  <c r="WP93" i="13"/>
  <c r="WO93" i="13"/>
  <c r="WN93" i="13"/>
  <c r="WM93" i="13"/>
  <c r="WL93" i="13"/>
  <c r="WK93" i="13"/>
  <c r="WJ93" i="13"/>
  <c r="WI93" i="13"/>
  <c r="WH93" i="13"/>
  <c r="WG93" i="13"/>
  <c r="WF93" i="13"/>
  <c r="WE93" i="13"/>
  <c r="WD93" i="13"/>
  <c r="WC93" i="13"/>
  <c r="WB93" i="13"/>
  <c r="WA93" i="13"/>
  <c r="VZ93" i="13"/>
  <c r="VY93" i="13"/>
  <c r="VX93" i="13"/>
  <c r="VW93" i="13"/>
  <c r="VV93" i="13"/>
  <c r="VU93" i="13"/>
  <c r="VT93" i="13"/>
  <c r="VS93" i="13"/>
  <c r="VR93" i="13"/>
  <c r="VQ93" i="13"/>
  <c r="VP93" i="13"/>
  <c r="VO93" i="13"/>
  <c r="VN93" i="13"/>
  <c r="VM93" i="13"/>
  <c r="VL93" i="13"/>
  <c r="VK93" i="13"/>
  <c r="VJ93" i="13"/>
  <c r="VI93" i="13"/>
  <c r="VH93" i="13"/>
  <c r="VG93" i="13"/>
  <c r="VF93" i="13"/>
  <c r="VE93" i="13"/>
  <c r="VD93" i="13"/>
  <c r="VC93" i="13"/>
  <c r="VB93" i="13"/>
  <c r="VA93" i="13"/>
  <c r="UZ93" i="13"/>
  <c r="UY93" i="13"/>
  <c r="UX93" i="13"/>
  <c r="UW93" i="13"/>
  <c r="UV93" i="13"/>
  <c r="UU93" i="13"/>
  <c r="UT93" i="13"/>
  <c r="US93" i="13"/>
  <c r="UR93" i="13"/>
  <c r="UQ93" i="13"/>
  <c r="UP93" i="13"/>
  <c r="UO93" i="13"/>
  <c r="UN93" i="13"/>
  <c r="UM93" i="13"/>
  <c r="UL93" i="13"/>
  <c r="UK93" i="13"/>
  <c r="UJ93" i="13"/>
  <c r="UI93" i="13"/>
  <c r="UH93" i="13"/>
  <c r="UG93" i="13"/>
  <c r="UF93" i="13"/>
  <c r="UE93" i="13"/>
  <c r="UD93" i="13"/>
  <c r="UC93" i="13"/>
  <c r="UB93" i="13"/>
  <c r="UA93" i="13"/>
  <c r="TZ93" i="13"/>
  <c r="TY93" i="13"/>
  <c r="TX93" i="13"/>
  <c r="TW93" i="13"/>
  <c r="TV93" i="13"/>
  <c r="TU93" i="13"/>
  <c r="TT93" i="13"/>
  <c r="TS93" i="13"/>
  <c r="TR93" i="13"/>
  <c r="TQ93" i="13"/>
  <c r="TP93" i="13"/>
  <c r="TO93" i="13"/>
  <c r="TN93" i="13"/>
  <c r="TM93" i="13"/>
  <c r="TL93" i="13"/>
  <c r="TK93" i="13"/>
  <c r="TJ93" i="13"/>
  <c r="TI93" i="13"/>
  <c r="TH93" i="13"/>
  <c r="TG93" i="13"/>
  <c r="TF93" i="13"/>
  <c r="TE93" i="13"/>
  <c r="TD93" i="13"/>
  <c r="TC93" i="13"/>
  <c r="TB93" i="13"/>
  <c r="TA93" i="13"/>
  <c r="SZ93" i="13"/>
  <c r="SY93" i="13"/>
  <c r="SX93" i="13"/>
  <c r="SW93" i="13"/>
  <c r="SV93" i="13"/>
  <c r="SU93" i="13"/>
  <c r="ST93" i="13"/>
  <c r="SS93" i="13"/>
  <c r="SR93" i="13"/>
  <c r="SQ93" i="13"/>
  <c r="SP93" i="13"/>
  <c r="SO93" i="13"/>
  <c r="SN93" i="13"/>
  <c r="SM93" i="13"/>
  <c r="SL93" i="13"/>
  <c r="SK93" i="13"/>
  <c r="SJ93" i="13"/>
  <c r="SI93" i="13"/>
  <c r="SH93" i="13"/>
  <c r="SG93" i="13"/>
  <c r="SF93" i="13"/>
  <c r="SE93" i="13"/>
  <c r="SD93" i="13"/>
  <c r="SC93" i="13"/>
  <c r="SB93" i="13"/>
  <c r="SA93" i="13"/>
  <c r="RZ93" i="13"/>
  <c r="RY93" i="13"/>
  <c r="RX93" i="13"/>
  <c r="RW93" i="13"/>
  <c r="RV93" i="13"/>
  <c r="RU93" i="13"/>
  <c r="RT93" i="13"/>
  <c r="RS93" i="13"/>
  <c r="RR93" i="13"/>
  <c r="RQ93" i="13"/>
  <c r="RP93" i="13"/>
  <c r="RO93" i="13"/>
  <c r="RN93" i="13"/>
  <c r="RM93" i="13"/>
  <c r="RL93" i="13"/>
  <c r="RK93" i="13"/>
  <c r="RJ93" i="13"/>
  <c r="RI93" i="13"/>
  <c r="RH93" i="13"/>
  <c r="RG93" i="13"/>
  <c r="RF93" i="13"/>
  <c r="RE93" i="13"/>
  <c r="RD93" i="13"/>
  <c r="RC93" i="13"/>
  <c r="RB93" i="13"/>
  <c r="RA93" i="13"/>
  <c r="QZ93" i="13"/>
  <c r="QY93" i="13"/>
  <c r="QX93" i="13"/>
  <c r="QW93" i="13"/>
  <c r="QV93" i="13"/>
  <c r="QU93" i="13"/>
  <c r="QT93" i="13"/>
  <c r="QS93" i="13"/>
  <c r="QR93" i="13"/>
  <c r="QQ93" i="13"/>
  <c r="QP93" i="13"/>
  <c r="QO93" i="13"/>
  <c r="QN93" i="13"/>
  <c r="QM93" i="13"/>
  <c r="QL93" i="13"/>
  <c r="QK93" i="13"/>
  <c r="QJ93" i="13"/>
  <c r="QI93" i="13"/>
  <c r="QH93" i="13"/>
  <c r="QG93" i="13"/>
  <c r="QF93" i="13"/>
  <c r="QE93" i="13"/>
  <c r="QD93" i="13"/>
  <c r="QC93" i="13"/>
  <c r="QB93" i="13"/>
  <c r="QA93" i="13"/>
  <c r="PZ93" i="13"/>
  <c r="PY93" i="13"/>
  <c r="PX93" i="13"/>
  <c r="PW93" i="13"/>
  <c r="PV93" i="13"/>
  <c r="PU93" i="13"/>
  <c r="PT93" i="13"/>
  <c r="PS93" i="13"/>
  <c r="PR93" i="13"/>
  <c r="PQ93" i="13"/>
  <c r="PP93" i="13"/>
  <c r="PO93" i="13"/>
  <c r="PN93" i="13"/>
  <c r="PM93" i="13"/>
  <c r="PL93" i="13"/>
  <c r="PK93" i="13"/>
  <c r="PJ93" i="13"/>
  <c r="PI93" i="13"/>
  <c r="PH93" i="13"/>
  <c r="PG93" i="13"/>
  <c r="PF93" i="13"/>
  <c r="PE93" i="13"/>
  <c r="PD93" i="13"/>
  <c r="PC93" i="13"/>
  <c r="PB93" i="13"/>
  <c r="PA93" i="13"/>
  <c r="OZ93" i="13"/>
  <c r="OY93" i="13"/>
  <c r="OX93" i="13"/>
  <c r="OW93" i="13"/>
  <c r="OV93" i="13"/>
  <c r="OU93" i="13"/>
  <c r="OT93" i="13"/>
  <c r="OS93" i="13"/>
  <c r="OR93" i="13"/>
  <c r="OQ93" i="13"/>
  <c r="OP93" i="13"/>
  <c r="OO93" i="13"/>
  <c r="ON93" i="13"/>
  <c r="OM93" i="13"/>
  <c r="OL93" i="13"/>
  <c r="OK93" i="13"/>
  <c r="OJ93" i="13"/>
  <c r="OI93" i="13"/>
  <c r="OH93" i="13"/>
  <c r="OG93" i="13"/>
  <c r="OF93" i="13"/>
  <c r="OE93" i="13"/>
  <c r="OD93" i="13"/>
  <c r="OC93" i="13"/>
  <c r="OB93" i="13"/>
  <c r="OA93" i="13"/>
  <c r="NZ93" i="13"/>
  <c r="NY93" i="13"/>
  <c r="NX93" i="13"/>
  <c r="NW93" i="13"/>
  <c r="NV93" i="13"/>
  <c r="NU93" i="13"/>
  <c r="NT93" i="13"/>
  <c r="NS93" i="13"/>
  <c r="NR93" i="13"/>
  <c r="NQ93" i="13"/>
  <c r="NP93" i="13"/>
  <c r="NO93" i="13"/>
  <c r="NN93" i="13"/>
  <c r="NM93" i="13"/>
  <c r="NL93" i="13"/>
  <c r="NK93" i="13"/>
  <c r="NJ93" i="13"/>
  <c r="NI93" i="13"/>
  <c r="NH93" i="13"/>
  <c r="NG93" i="13"/>
  <c r="NF93" i="13"/>
  <c r="NE93" i="13"/>
  <c r="ND93" i="13"/>
  <c r="NC93" i="13"/>
  <c r="NB93" i="13"/>
  <c r="NA93" i="13"/>
  <c r="MZ93" i="13"/>
  <c r="MY93" i="13"/>
  <c r="MX93" i="13"/>
  <c r="MW93" i="13"/>
  <c r="MV93" i="13"/>
  <c r="MU93" i="13"/>
  <c r="MT93" i="13"/>
  <c r="MS93" i="13"/>
  <c r="MR93" i="13"/>
  <c r="MQ93" i="13"/>
  <c r="MP93" i="13"/>
  <c r="MO93" i="13"/>
  <c r="MN93" i="13"/>
  <c r="MM93" i="13"/>
  <c r="ML93" i="13"/>
  <c r="MK93" i="13"/>
  <c r="MJ93" i="13"/>
  <c r="MI93" i="13"/>
  <c r="MH93" i="13"/>
  <c r="MG93" i="13"/>
  <c r="MF93" i="13"/>
  <c r="ME93" i="13"/>
  <c r="MD93" i="13"/>
  <c r="MC93" i="13"/>
  <c r="MB93" i="13"/>
  <c r="MA93" i="13"/>
  <c r="LZ93" i="13"/>
  <c r="LY93" i="13"/>
  <c r="LX93" i="13"/>
  <c r="LW93" i="13"/>
  <c r="LV93" i="13"/>
  <c r="LU93" i="13"/>
  <c r="LT93" i="13"/>
  <c r="LS93" i="13"/>
  <c r="LR93" i="13"/>
  <c r="LQ93" i="13"/>
  <c r="LP93" i="13"/>
  <c r="LO93" i="13"/>
  <c r="LN93" i="13"/>
  <c r="LM93" i="13"/>
  <c r="LL93" i="13"/>
  <c r="LK93" i="13"/>
  <c r="LJ93" i="13"/>
  <c r="LI93" i="13"/>
  <c r="LH93" i="13"/>
  <c r="LG93" i="13"/>
  <c r="LF93" i="13"/>
  <c r="LE93" i="13"/>
  <c r="LD93" i="13"/>
  <c r="LC93" i="13"/>
  <c r="LB93" i="13"/>
  <c r="LA93" i="13"/>
  <c r="KZ93" i="13"/>
  <c r="KY93" i="13"/>
  <c r="KX93" i="13"/>
  <c r="KW93" i="13"/>
  <c r="KV93" i="13"/>
  <c r="KU93" i="13"/>
  <c r="KT93" i="13"/>
  <c r="KS93" i="13"/>
  <c r="KR93" i="13"/>
  <c r="KQ93" i="13"/>
  <c r="KP93" i="13"/>
  <c r="KO93" i="13"/>
  <c r="KN93" i="13"/>
  <c r="KM93" i="13"/>
  <c r="KL93" i="13"/>
  <c r="KK93" i="13"/>
  <c r="KJ93" i="13"/>
  <c r="KI93" i="13"/>
  <c r="KH93" i="13"/>
  <c r="KG93" i="13"/>
  <c r="KF93" i="13"/>
  <c r="KE93" i="13"/>
  <c r="KD93" i="13"/>
  <c r="KC93" i="13"/>
  <c r="KB93" i="13"/>
  <c r="KA93" i="13"/>
  <c r="JZ93" i="13"/>
  <c r="JY93" i="13"/>
  <c r="JX93" i="13"/>
  <c r="JW93" i="13"/>
  <c r="JV93" i="13"/>
  <c r="JU93" i="13"/>
  <c r="JT93" i="13"/>
  <c r="JS93" i="13"/>
  <c r="JR93" i="13"/>
  <c r="JQ93" i="13"/>
  <c r="JP93" i="13"/>
  <c r="JO93" i="13"/>
  <c r="JN93" i="13"/>
  <c r="JM93" i="13"/>
  <c r="JL93" i="13"/>
  <c r="JK93" i="13"/>
  <c r="JJ93" i="13"/>
  <c r="JI93" i="13"/>
  <c r="JH93" i="13"/>
  <c r="JG93" i="13"/>
  <c r="JF93" i="13"/>
  <c r="JE93" i="13"/>
  <c r="JD93" i="13"/>
  <c r="JC93" i="13"/>
  <c r="JB93" i="13"/>
  <c r="JA93" i="13"/>
  <c r="IZ93" i="13"/>
  <c r="IY93" i="13"/>
  <c r="IX93" i="13"/>
  <c r="IW93" i="13"/>
  <c r="IV93" i="13"/>
  <c r="IU93" i="13"/>
  <c r="IT93" i="13"/>
  <c r="IS93" i="13"/>
  <c r="IR93" i="13"/>
  <c r="IQ93" i="13"/>
  <c r="IP93" i="13"/>
  <c r="IO93" i="13"/>
  <c r="IN93" i="13"/>
  <c r="IM93" i="13"/>
  <c r="IL93" i="13"/>
  <c r="IK93" i="13"/>
  <c r="IJ93" i="13"/>
  <c r="II93" i="13"/>
  <c r="IH93" i="13"/>
  <c r="IG93" i="13"/>
  <c r="IF93" i="13"/>
  <c r="IE93" i="13"/>
  <c r="ID93" i="13"/>
  <c r="IC93" i="13"/>
  <c r="IB93" i="13"/>
  <c r="IA93" i="13"/>
  <c r="HZ93" i="13"/>
  <c r="HY93" i="13"/>
  <c r="HX93" i="13"/>
  <c r="HW93" i="13"/>
  <c r="HV93" i="13"/>
  <c r="HU93" i="13"/>
  <c r="HT93" i="13"/>
  <c r="HS93" i="13"/>
  <c r="HR93" i="13"/>
  <c r="HQ93" i="13"/>
  <c r="HP93" i="13"/>
  <c r="HO93" i="13"/>
  <c r="HN93" i="13"/>
  <c r="HM93" i="13"/>
  <c r="HL93" i="13"/>
  <c r="HK93" i="13"/>
  <c r="HJ93" i="13"/>
  <c r="HI93" i="13"/>
  <c r="HH93" i="13"/>
  <c r="HG93" i="13"/>
  <c r="HF93" i="13"/>
  <c r="HE93" i="13"/>
  <c r="HD93" i="13"/>
  <c r="HC93" i="13"/>
  <c r="HB93" i="13"/>
  <c r="HA93" i="13"/>
  <c r="GZ93" i="13"/>
  <c r="GY93" i="13"/>
  <c r="GX93" i="13"/>
  <c r="GW93" i="13"/>
  <c r="GV93" i="13"/>
  <c r="GU93" i="13"/>
  <c r="GT93" i="13"/>
  <c r="GS93" i="13"/>
  <c r="GR93" i="13"/>
  <c r="GQ93" i="13"/>
  <c r="GP93" i="13"/>
  <c r="GO93" i="13"/>
  <c r="GN93" i="13"/>
  <c r="GM93" i="13"/>
  <c r="GL93" i="13"/>
  <c r="GK93" i="13"/>
  <c r="GJ93" i="13"/>
  <c r="GI93" i="13"/>
  <c r="GH93" i="13"/>
  <c r="GG93" i="13"/>
  <c r="GF93" i="13"/>
  <c r="GE93" i="13"/>
  <c r="GD93" i="13"/>
  <c r="GC93" i="13"/>
  <c r="GB93" i="13"/>
  <c r="GA93" i="13"/>
  <c r="FZ93" i="13"/>
  <c r="FY93" i="13"/>
  <c r="FX93" i="13"/>
  <c r="FW93" i="13"/>
  <c r="FV93" i="13"/>
  <c r="FU93" i="13"/>
  <c r="FT93" i="13"/>
  <c r="FS93" i="13"/>
  <c r="FR93" i="13"/>
  <c r="FQ93" i="13"/>
  <c r="FP93" i="13"/>
  <c r="FO93" i="13"/>
  <c r="FN93" i="13"/>
  <c r="FM93" i="13"/>
  <c r="FL93" i="13"/>
  <c r="FK93" i="13"/>
  <c r="FJ93" i="13"/>
  <c r="FI93" i="13"/>
  <c r="FH93" i="13"/>
  <c r="FG93" i="13"/>
  <c r="FF93" i="13"/>
  <c r="FE93" i="13"/>
  <c r="FD93" i="13"/>
  <c r="FC93" i="13"/>
  <c r="FB93" i="13"/>
  <c r="FA93" i="13"/>
  <c r="EZ93" i="13"/>
  <c r="EY93" i="13"/>
  <c r="EX93" i="13"/>
  <c r="EW93" i="13"/>
  <c r="EV93" i="13"/>
  <c r="EU93" i="13"/>
  <c r="ET93" i="13"/>
  <c r="ES93" i="13"/>
  <c r="ER93" i="13"/>
  <c r="EQ93" i="13"/>
  <c r="EP93" i="13"/>
  <c r="EO93" i="13"/>
  <c r="EN93" i="13"/>
  <c r="EM93" i="13"/>
  <c r="EL93" i="13"/>
  <c r="EK93" i="13"/>
  <c r="EJ93" i="13"/>
  <c r="EI93" i="13"/>
  <c r="EH93" i="13"/>
  <c r="EG93" i="13"/>
  <c r="EF93" i="13"/>
  <c r="EE93" i="13"/>
  <c r="ED93" i="13"/>
  <c r="EC93" i="13"/>
  <c r="EB93" i="13"/>
  <c r="EA93" i="13"/>
  <c r="DZ93" i="13"/>
  <c r="DY93" i="13"/>
  <c r="DX93" i="13"/>
  <c r="DW93" i="13"/>
  <c r="DV93" i="13"/>
  <c r="DU93" i="13"/>
  <c r="DT93" i="13"/>
  <c r="DS93" i="13"/>
  <c r="DR93" i="13"/>
  <c r="DQ93" i="13"/>
  <c r="DP93" i="13"/>
  <c r="DO93" i="13"/>
  <c r="DN93" i="13"/>
  <c r="DM93" i="13"/>
  <c r="DL93" i="13"/>
  <c r="DK93" i="13"/>
  <c r="DJ93" i="13"/>
  <c r="DI93" i="13"/>
  <c r="DH93" i="13"/>
  <c r="DG93" i="13"/>
  <c r="DF93" i="13"/>
  <c r="DE93" i="13"/>
  <c r="DD93" i="13"/>
  <c r="DC93" i="13"/>
  <c r="DB93" i="13"/>
  <c r="DA93" i="13"/>
  <c r="CZ93" i="13"/>
  <c r="CY93" i="13"/>
  <c r="CX93" i="13"/>
  <c r="CW93" i="13"/>
  <c r="CV93" i="13"/>
  <c r="CU93" i="13"/>
  <c r="CT93" i="13"/>
  <c r="CS93" i="13"/>
  <c r="CR93" i="13"/>
  <c r="CQ93" i="13"/>
  <c r="CP93" i="13"/>
  <c r="CO93" i="13"/>
  <c r="CN93" i="13"/>
  <c r="CM93" i="13"/>
  <c r="CL93" i="13"/>
  <c r="CK93" i="13"/>
  <c r="CJ93" i="13"/>
  <c r="CI93" i="13"/>
  <c r="CH93" i="13"/>
  <c r="CG93" i="13"/>
  <c r="CF93" i="13"/>
  <c r="CE93" i="13"/>
  <c r="CD93" i="13"/>
  <c r="CC93" i="13"/>
  <c r="CB93" i="13"/>
  <c r="CA93" i="13"/>
  <c r="BZ93" i="13"/>
  <c r="BY93" i="13"/>
  <c r="BX93" i="13"/>
  <c r="BW93" i="13"/>
  <c r="BV93" i="13"/>
  <c r="BU93" i="13"/>
  <c r="BT93" i="13"/>
  <c r="BS93" i="13"/>
  <c r="BR93" i="13"/>
  <c r="BQ93" i="13"/>
  <c r="BP93" i="13"/>
  <c r="BO93" i="13"/>
  <c r="BN93" i="13"/>
  <c r="BM93" i="13"/>
  <c r="BL93" i="13"/>
  <c r="BK93" i="13"/>
  <c r="BJ93" i="13"/>
  <c r="BI93" i="13"/>
  <c r="BH93" i="13"/>
  <c r="BG93" i="13"/>
  <c r="BF93" i="13"/>
  <c r="BE93" i="13"/>
  <c r="BD93" i="13"/>
  <c r="BC93" i="13"/>
  <c r="BB93" i="13"/>
  <c r="BA93" i="13"/>
  <c r="AZ93" i="13"/>
  <c r="AY93" i="13"/>
  <c r="AX93" i="13"/>
  <c r="AW93" i="13"/>
  <c r="AV93" i="13"/>
  <c r="AU93" i="13"/>
  <c r="AT93" i="13"/>
  <c r="AS93" i="13"/>
  <c r="AR93" i="13"/>
  <c r="AQ93" i="13"/>
  <c r="AP93" i="13"/>
  <c r="AO93" i="13"/>
  <c r="AN93" i="13"/>
  <c r="AM93" i="13"/>
  <c r="AL93" i="13"/>
  <c r="AK93" i="13"/>
  <c r="AJ93" i="13"/>
  <c r="AI93" i="13"/>
  <c r="AH93" i="13"/>
  <c r="AG93" i="13"/>
  <c r="AF93" i="13"/>
  <c r="AE93" i="13"/>
  <c r="AD93" i="13"/>
  <c r="AC93" i="13"/>
  <c r="AB93" i="13"/>
  <c r="AA93" i="13"/>
  <c r="Z93" i="13"/>
  <c r="Y93" i="13"/>
  <c r="X93" i="13"/>
  <c r="W93" i="13"/>
  <c r="V93" i="13"/>
  <c r="U93" i="13"/>
  <c r="T93" i="13"/>
  <c r="S93" i="13"/>
  <c r="R93" i="13"/>
  <c r="Q93" i="13"/>
  <c r="P93" i="13"/>
  <c r="O93" i="13"/>
  <c r="N93" i="13"/>
  <c r="M93" i="13"/>
  <c r="L93" i="13"/>
  <c r="K93" i="13"/>
  <c r="ABI92" i="13"/>
  <c r="ABH92" i="13"/>
  <c r="ABG92" i="13"/>
  <c r="ABF92" i="13"/>
  <c r="ABE92" i="13"/>
  <c r="ABD92" i="13"/>
  <c r="ABC92" i="13"/>
  <c r="ABB92" i="13"/>
  <c r="ABA92" i="13"/>
  <c r="AAZ92" i="13"/>
  <c r="AAY92" i="13"/>
  <c r="AAX92" i="13"/>
  <c r="AAW92" i="13"/>
  <c r="AAV92" i="13"/>
  <c r="AAU92" i="13"/>
  <c r="AAT92" i="13"/>
  <c r="AAS92" i="13"/>
  <c r="AAR92" i="13"/>
  <c r="AAQ92" i="13"/>
  <c r="AAP92" i="13"/>
  <c r="AAO92" i="13"/>
  <c r="AAN92" i="13"/>
  <c r="AAM92" i="13"/>
  <c r="AAL92" i="13"/>
  <c r="AAK92" i="13"/>
  <c r="AAJ92" i="13"/>
  <c r="AAI92" i="13"/>
  <c r="AAH92" i="13"/>
  <c r="AAG92" i="13"/>
  <c r="AAF92" i="13"/>
  <c r="AAE92" i="13"/>
  <c r="AAD92" i="13"/>
  <c r="AAC92" i="13"/>
  <c r="AAB92" i="13"/>
  <c r="AAA92" i="13"/>
  <c r="ZZ92" i="13"/>
  <c r="ZY92" i="13"/>
  <c r="ZX92" i="13"/>
  <c r="ZW92" i="13"/>
  <c r="ZV92" i="13"/>
  <c r="ZU92" i="13"/>
  <c r="ZT92" i="13"/>
  <c r="ZS92" i="13"/>
  <c r="ZR92" i="13"/>
  <c r="ZQ92" i="13"/>
  <c r="ZP92" i="13"/>
  <c r="ZO92" i="13"/>
  <c r="ZN92" i="13"/>
  <c r="ZM92" i="13"/>
  <c r="ZL92" i="13"/>
  <c r="ZK92" i="13"/>
  <c r="ZJ92" i="13"/>
  <c r="ZI92" i="13"/>
  <c r="ZH92" i="13"/>
  <c r="ZG92" i="13"/>
  <c r="ZF92" i="13"/>
  <c r="ZE92" i="13"/>
  <c r="ZD92" i="13"/>
  <c r="ZC92" i="13"/>
  <c r="ZB92" i="13"/>
  <c r="ZA92" i="13"/>
  <c r="YZ92" i="13"/>
  <c r="YY92" i="13"/>
  <c r="YX92" i="13"/>
  <c r="YW92" i="13"/>
  <c r="YV92" i="13"/>
  <c r="YU92" i="13"/>
  <c r="YT92" i="13"/>
  <c r="YS92" i="13"/>
  <c r="YR92" i="13"/>
  <c r="YQ92" i="13"/>
  <c r="YP92" i="13"/>
  <c r="YO92" i="13"/>
  <c r="YN92" i="13"/>
  <c r="YM92" i="13"/>
  <c r="YL92" i="13"/>
  <c r="YK92" i="13"/>
  <c r="YJ92" i="13"/>
  <c r="YI92" i="13"/>
  <c r="YH92" i="13"/>
  <c r="YG92" i="13"/>
  <c r="YF92" i="13"/>
  <c r="YE92" i="13"/>
  <c r="YD92" i="13"/>
  <c r="YC92" i="13"/>
  <c r="YB92" i="13"/>
  <c r="YA92" i="13"/>
  <c r="XZ92" i="13"/>
  <c r="XY92" i="13"/>
  <c r="XX92" i="13"/>
  <c r="XW92" i="13"/>
  <c r="XV92" i="13"/>
  <c r="XU92" i="13"/>
  <c r="XT92" i="13"/>
  <c r="XS92" i="13"/>
  <c r="XR92" i="13"/>
  <c r="XQ92" i="13"/>
  <c r="XP92" i="13"/>
  <c r="XO92" i="13"/>
  <c r="XN92" i="13"/>
  <c r="XM92" i="13"/>
  <c r="XL92" i="13"/>
  <c r="XK92" i="13"/>
  <c r="XJ92" i="13"/>
  <c r="XI92" i="13"/>
  <c r="XH92" i="13"/>
  <c r="XG92" i="13"/>
  <c r="XF92" i="13"/>
  <c r="XE92" i="13"/>
  <c r="XD92" i="13"/>
  <c r="XC92" i="13"/>
  <c r="XB92" i="13"/>
  <c r="XA92" i="13"/>
  <c r="WZ92" i="13"/>
  <c r="WY92" i="13"/>
  <c r="WX92" i="13"/>
  <c r="WW92" i="13"/>
  <c r="WV92" i="13"/>
  <c r="WU92" i="13"/>
  <c r="WT92" i="13"/>
  <c r="WS92" i="13"/>
  <c r="WR92" i="13"/>
  <c r="WQ92" i="13"/>
  <c r="WP92" i="13"/>
  <c r="WO92" i="13"/>
  <c r="WN92" i="13"/>
  <c r="WM92" i="13"/>
  <c r="WL92" i="13"/>
  <c r="WK92" i="13"/>
  <c r="WJ92" i="13"/>
  <c r="WI92" i="13"/>
  <c r="WH92" i="13"/>
  <c r="WG92" i="13"/>
  <c r="WF92" i="13"/>
  <c r="WE92" i="13"/>
  <c r="WD92" i="13"/>
  <c r="WC92" i="13"/>
  <c r="WB92" i="13"/>
  <c r="WA92" i="13"/>
  <c r="VZ92" i="13"/>
  <c r="VY92" i="13"/>
  <c r="VX92" i="13"/>
  <c r="VW92" i="13"/>
  <c r="VV92" i="13"/>
  <c r="VU92" i="13"/>
  <c r="VT92" i="13"/>
  <c r="VS92" i="13"/>
  <c r="VR92" i="13"/>
  <c r="VQ92" i="13"/>
  <c r="VP92" i="13"/>
  <c r="VO92" i="13"/>
  <c r="VN92" i="13"/>
  <c r="VM92" i="13"/>
  <c r="VL92" i="13"/>
  <c r="VK92" i="13"/>
  <c r="VJ92" i="13"/>
  <c r="VI92" i="13"/>
  <c r="VH92" i="13"/>
  <c r="VG92" i="13"/>
  <c r="VF92" i="13"/>
  <c r="VE92" i="13"/>
  <c r="VD92" i="13"/>
  <c r="VC92" i="13"/>
  <c r="VB92" i="13"/>
  <c r="VA92" i="13"/>
  <c r="UZ92" i="13"/>
  <c r="UY92" i="13"/>
  <c r="UX92" i="13"/>
  <c r="UW92" i="13"/>
  <c r="UV92" i="13"/>
  <c r="UU92" i="13"/>
  <c r="UT92" i="13"/>
  <c r="US92" i="13"/>
  <c r="UR92" i="13"/>
  <c r="UQ92" i="13"/>
  <c r="UP92" i="13"/>
  <c r="UO92" i="13"/>
  <c r="UN92" i="13"/>
  <c r="UM92" i="13"/>
  <c r="UL92" i="13"/>
  <c r="UK92" i="13"/>
  <c r="UJ92" i="13"/>
  <c r="UI92" i="13"/>
  <c r="UH92" i="13"/>
  <c r="UG92" i="13"/>
  <c r="UF92" i="13"/>
  <c r="UE92" i="13"/>
  <c r="UD92" i="13"/>
  <c r="UC92" i="13"/>
  <c r="UB92" i="13"/>
  <c r="UA92" i="13"/>
  <c r="TZ92" i="13"/>
  <c r="TY92" i="13"/>
  <c r="TX92" i="13"/>
  <c r="TW92" i="13"/>
  <c r="TV92" i="13"/>
  <c r="TU92" i="13"/>
  <c r="TT92" i="13"/>
  <c r="TS92" i="13"/>
  <c r="TR92" i="13"/>
  <c r="TQ92" i="13"/>
  <c r="TP92" i="13"/>
  <c r="TO92" i="13"/>
  <c r="TN92" i="13"/>
  <c r="TM92" i="13"/>
  <c r="TL92" i="13"/>
  <c r="TK92" i="13"/>
  <c r="TJ92" i="13"/>
  <c r="TI92" i="13"/>
  <c r="TH92" i="13"/>
  <c r="TG92" i="13"/>
  <c r="TF92" i="13"/>
  <c r="TE92" i="13"/>
  <c r="TD92" i="13"/>
  <c r="TC92" i="13"/>
  <c r="TB92" i="13"/>
  <c r="TA92" i="13"/>
  <c r="SZ92" i="13"/>
  <c r="SY92" i="13"/>
  <c r="SX92" i="13"/>
  <c r="SW92" i="13"/>
  <c r="SV92" i="13"/>
  <c r="SU92" i="13"/>
  <c r="ST92" i="13"/>
  <c r="SS92" i="13"/>
  <c r="SR92" i="13"/>
  <c r="SQ92" i="13"/>
  <c r="SP92" i="13"/>
  <c r="SO92" i="13"/>
  <c r="SN92" i="13"/>
  <c r="SM92" i="13"/>
  <c r="SL92" i="13"/>
  <c r="SK92" i="13"/>
  <c r="SJ92" i="13"/>
  <c r="SI92" i="13"/>
  <c r="SH92" i="13"/>
  <c r="SG92" i="13"/>
  <c r="SF92" i="13"/>
  <c r="SE92" i="13"/>
  <c r="SD92" i="13"/>
  <c r="SC92" i="13"/>
  <c r="SB92" i="13"/>
  <c r="SA92" i="13"/>
  <c r="RZ92" i="13"/>
  <c r="RY92" i="13"/>
  <c r="RX92" i="13"/>
  <c r="RW92" i="13"/>
  <c r="RV92" i="13"/>
  <c r="RU92" i="13"/>
  <c r="RT92" i="13"/>
  <c r="RS92" i="13"/>
  <c r="RR92" i="13"/>
  <c r="RQ92" i="13"/>
  <c r="RP92" i="13"/>
  <c r="RO92" i="13"/>
  <c r="RN92" i="13"/>
  <c r="RM92" i="13"/>
  <c r="RL92" i="13"/>
  <c r="RK92" i="13"/>
  <c r="RJ92" i="13"/>
  <c r="RI92" i="13"/>
  <c r="RH92" i="13"/>
  <c r="RG92" i="13"/>
  <c r="RF92" i="13"/>
  <c r="RE92" i="13"/>
  <c r="RD92" i="13"/>
  <c r="RC92" i="13"/>
  <c r="RB92" i="13"/>
  <c r="RA92" i="13"/>
  <c r="QZ92" i="13"/>
  <c r="QY92" i="13"/>
  <c r="QX92" i="13"/>
  <c r="QW92" i="13"/>
  <c r="QV92" i="13"/>
  <c r="QU92" i="13"/>
  <c r="QT92" i="13"/>
  <c r="QS92" i="13"/>
  <c r="QR92" i="13"/>
  <c r="QQ92" i="13"/>
  <c r="QP92" i="13"/>
  <c r="QO92" i="13"/>
  <c r="QN92" i="13"/>
  <c r="QM92" i="13"/>
  <c r="QL92" i="13"/>
  <c r="QK92" i="13"/>
  <c r="QJ92" i="13"/>
  <c r="QI92" i="13"/>
  <c r="QH92" i="13"/>
  <c r="QG92" i="13"/>
  <c r="QF92" i="13"/>
  <c r="QE92" i="13"/>
  <c r="QD92" i="13"/>
  <c r="QC92" i="13"/>
  <c r="QB92" i="13"/>
  <c r="QA92" i="13"/>
  <c r="PZ92" i="13"/>
  <c r="PY92" i="13"/>
  <c r="PX92" i="13"/>
  <c r="PW92" i="13"/>
  <c r="PV92" i="13"/>
  <c r="PU92" i="13"/>
  <c r="PT92" i="13"/>
  <c r="PS92" i="13"/>
  <c r="PR92" i="13"/>
  <c r="PQ92" i="13"/>
  <c r="PP92" i="13"/>
  <c r="PO92" i="13"/>
  <c r="PN92" i="13"/>
  <c r="PM92" i="13"/>
  <c r="PL92" i="13"/>
  <c r="PK92" i="13"/>
  <c r="PJ92" i="13"/>
  <c r="PI92" i="13"/>
  <c r="PH92" i="13"/>
  <c r="PG92" i="13"/>
  <c r="PF92" i="13"/>
  <c r="PE92" i="13"/>
  <c r="PD92" i="13"/>
  <c r="PC92" i="13"/>
  <c r="PB92" i="13"/>
  <c r="PA92" i="13"/>
  <c r="OZ92" i="13"/>
  <c r="OY92" i="13"/>
  <c r="OX92" i="13"/>
  <c r="OW92" i="13"/>
  <c r="OV92" i="13"/>
  <c r="OU92" i="13"/>
  <c r="OT92" i="13"/>
  <c r="OS92" i="13"/>
  <c r="OR92" i="13"/>
  <c r="OQ92" i="13"/>
  <c r="OP92" i="13"/>
  <c r="OO92" i="13"/>
  <c r="ON92" i="13"/>
  <c r="OM92" i="13"/>
  <c r="OL92" i="13"/>
  <c r="OK92" i="13"/>
  <c r="OJ92" i="13"/>
  <c r="OI92" i="13"/>
  <c r="OH92" i="13"/>
  <c r="OG92" i="13"/>
  <c r="OF92" i="13"/>
  <c r="OE92" i="13"/>
  <c r="OD92" i="13"/>
  <c r="OC92" i="13"/>
  <c r="OB92" i="13"/>
  <c r="OA92" i="13"/>
  <c r="NZ92" i="13"/>
  <c r="NY92" i="13"/>
  <c r="NX92" i="13"/>
  <c r="NW92" i="13"/>
  <c r="NV92" i="13"/>
  <c r="NU92" i="13"/>
  <c r="NT92" i="13"/>
  <c r="NS92" i="13"/>
  <c r="NR92" i="13"/>
  <c r="NQ92" i="13"/>
  <c r="NP92" i="13"/>
  <c r="NO92" i="13"/>
  <c r="NN92" i="13"/>
  <c r="NM92" i="13"/>
  <c r="NL92" i="13"/>
  <c r="NK92" i="13"/>
  <c r="NJ92" i="13"/>
  <c r="NI92" i="13"/>
  <c r="NH92" i="13"/>
  <c r="NG92" i="13"/>
  <c r="NF92" i="13"/>
  <c r="NE92" i="13"/>
  <c r="ND92" i="13"/>
  <c r="NC92" i="13"/>
  <c r="NB92" i="13"/>
  <c r="NA92" i="13"/>
  <c r="MZ92" i="13"/>
  <c r="MY92" i="13"/>
  <c r="MX92" i="13"/>
  <c r="MW92" i="13"/>
  <c r="MV92" i="13"/>
  <c r="MU92" i="13"/>
  <c r="MT92" i="13"/>
  <c r="MS92" i="13"/>
  <c r="MR92" i="13"/>
  <c r="MQ92" i="13"/>
  <c r="MP92" i="13"/>
  <c r="MO92" i="13"/>
  <c r="MN92" i="13"/>
  <c r="MM92" i="13"/>
  <c r="ML92" i="13"/>
  <c r="MK92" i="13"/>
  <c r="MJ92" i="13"/>
  <c r="MI92" i="13"/>
  <c r="MH92" i="13"/>
  <c r="MG92" i="13"/>
  <c r="MF92" i="13"/>
  <c r="ME92" i="13"/>
  <c r="MD92" i="13"/>
  <c r="MC92" i="13"/>
  <c r="MB92" i="13"/>
  <c r="MA92" i="13"/>
  <c r="LZ92" i="13"/>
  <c r="LY92" i="13"/>
  <c r="LX92" i="13"/>
  <c r="LW92" i="13"/>
  <c r="LV92" i="13"/>
  <c r="LU92" i="13"/>
  <c r="LT92" i="13"/>
  <c r="LS92" i="13"/>
  <c r="LR92" i="13"/>
  <c r="LQ92" i="13"/>
  <c r="LP92" i="13"/>
  <c r="LO92" i="13"/>
  <c r="LN92" i="13"/>
  <c r="LM92" i="13"/>
  <c r="LL92" i="13"/>
  <c r="LK92" i="13"/>
  <c r="LJ92" i="13"/>
  <c r="LI92" i="13"/>
  <c r="LH92" i="13"/>
  <c r="LG92" i="13"/>
  <c r="LF92" i="13"/>
  <c r="LE92" i="13"/>
  <c r="LD92" i="13"/>
  <c r="LC92" i="13"/>
  <c r="LB92" i="13"/>
  <c r="LA92" i="13"/>
  <c r="KZ92" i="13"/>
  <c r="KY92" i="13"/>
  <c r="KX92" i="13"/>
  <c r="KW92" i="13"/>
  <c r="KV92" i="13"/>
  <c r="KU92" i="13"/>
  <c r="KT92" i="13"/>
  <c r="KS92" i="13"/>
  <c r="KR92" i="13"/>
  <c r="KQ92" i="13"/>
  <c r="KP92" i="13"/>
  <c r="KO92" i="13"/>
  <c r="KN92" i="13"/>
  <c r="KM92" i="13"/>
  <c r="KL92" i="13"/>
  <c r="KK92" i="13"/>
  <c r="KJ92" i="13"/>
  <c r="KI92" i="13"/>
  <c r="KH92" i="13"/>
  <c r="KG92" i="13"/>
  <c r="KF92" i="13"/>
  <c r="KE92" i="13"/>
  <c r="KD92" i="13"/>
  <c r="KC92" i="13"/>
  <c r="KB92" i="13"/>
  <c r="KA92" i="13"/>
  <c r="JZ92" i="13"/>
  <c r="JY92" i="13"/>
  <c r="JX92" i="13"/>
  <c r="JW92" i="13"/>
  <c r="JV92" i="13"/>
  <c r="JU92" i="13"/>
  <c r="JT92" i="13"/>
  <c r="JS92" i="13"/>
  <c r="JR92" i="13"/>
  <c r="JQ92" i="13"/>
  <c r="JP92" i="13"/>
  <c r="JO92" i="13"/>
  <c r="JN92" i="13"/>
  <c r="JM92" i="13"/>
  <c r="JL92" i="13"/>
  <c r="JK92" i="13"/>
  <c r="JJ92" i="13"/>
  <c r="JI92" i="13"/>
  <c r="JH92" i="13"/>
  <c r="JG92" i="13"/>
  <c r="JF92" i="13"/>
  <c r="JE92" i="13"/>
  <c r="JD92" i="13"/>
  <c r="JC92" i="13"/>
  <c r="JB92" i="13"/>
  <c r="JA92" i="13"/>
  <c r="IZ92" i="13"/>
  <c r="IY92" i="13"/>
  <c r="IX92" i="13"/>
  <c r="IW92" i="13"/>
  <c r="IV92" i="13"/>
  <c r="IU92" i="13"/>
  <c r="IT92" i="13"/>
  <c r="IS92" i="13"/>
  <c r="IR92" i="13"/>
  <c r="IQ92" i="13"/>
  <c r="IP92" i="13"/>
  <c r="IO92" i="13"/>
  <c r="IN92" i="13"/>
  <c r="IM92" i="13"/>
  <c r="IL92" i="13"/>
  <c r="IK92" i="13"/>
  <c r="IJ92" i="13"/>
  <c r="II92" i="13"/>
  <c r="IH92" i="13"/>
  <c r="IG92" i="13"/>
  <c r="IF92" i="13"/>
  <c r="IE92" i="13"/>
  <c r="ID92" i="13"/>
  <c r="IC92" i="13"/>
  <c r="IB92" i="13"/>
  <c r="IA92" i="13"/>
  <c r="HZ92" i="13"/>
  <c r="HY92" i="13"/>
  <c r="HX92" i="13"/>
  <c r="HW92" i="13"/>
  <c r="HV92" i="13"/>
  <c r="HU92" i="13"/>
  <c r="HT92" i="13"/>
  <c r="HS92" i="13"/>
  <c r="HR92" i="13"/>
  <c r="HQ92" i="13"/>
  <c r="HP92" i="13"/>
  <c r="HO92" i="13"/>
  <c r="HN92" i="13"/>
  <c r="HM92" i="13"/>
  <c r="HL92" i="13"/>
  <c r="HK92" i="13"/>
  <c r="HJ92" i="13"/>
  <c r="HI92" i="13"/>
  <c r="HH92" i="13"/>
  <c r="HG92" i="13"/>
  <c r="HF92" i="13"/>
  <c r="HE92" i="13"/>
  <c r="HD92" i="13"/>
  <c r="HC92" i="13"/>
  <c r="HB92" i="13"/>
  <c r="HA92" i="13"/>
  <c r="GZ92" i="13"/>
  <c r="GY92" i="13"/>
  <c r="GX92" i="13"/>
  <c r="GW92" i="13"/>
  <c r="GV92" i="13"/>
  <c r="GU92" i="13"/>
  <c r="GT92" i="13"/>
  <c r="GS92" i="13"/>
  <c r="GR92" i="13"/>
  <c r="GQ92" i="13"/>
  <c r="GP92" i="13"/>
  <c r="GO92" i="13"/>
  <c r="GN92" i="13"/>
  <c r="GM92" i="13"/>
  <c r="GL92" i="13"/>
  <c r="GK92" i="13"/>
  <c r="GJ92" i="13"/>
  <c r="GI92" i="13"/>
  <c r="GH92" i="13"/>
  <c r="GG92" i="13"/>
  <c r="GF92" i="13"/>
  <c r="GE92" i="13"/>
  <c r="GD92" i="13"/>
  <c r="GC92" i="13"/>
  <c r="GB92" i="13"/>
  <c r="GA92" i="13"/>
  <c r="FZ92" i="13"/>
  <c r="FY92" i="13"/>
  <c r="FX92" i="13"/>
  <c r="FW92" i="13"/>
  <c r="FV92" i="13"/>
  <c r="FU92" i="13"/>
  <c r="FT92" i="13"/>
  <c r="FS92" i="13"/>
  <c r="FR92" i="13"/>
  <c r="FQ92" i="13"/>
  <c r="FP92" i="13"/>
  <c r="FO92" i="13"/>
  <c r="FN92" i="13"/>
  <c r="FM92" i="13"/>
  <c r="FL92" i="13"/>
  <c r="FK92" i="13"/>
  <c r="FJ92" i="13"/>
  <c r="FI92" i="13"/>
  <c r="FH92" i="13"/>
  <c r="FG92" i="13"/>
  <c r="FF92" i="13"/>
  <c r="FE92" i="13"/>
  <c r="FD92" i="13"/>
  <c r="FC92" i="13"/>
  <c r="FB92" i="13"/>
  <c r="FA92" i="13"/>
  <c r="EZ92" i="13"/>
  <c r="EY92" i="13"/>
  <c r="EX92" i="13"/>
  <c r="EW92" i="13"/>
  <c r="EV92" i="13"/>
  <c r="EU92" i="13"/>
  <c r="ET92" i="13"/>
  <c r="ES92" i="13"/>
  <c r="ER92" i="13"/>
  <c r="EQ92" i="13"/>
  <c r="EP92" i="13"/>
  <c r="EO92" i="13"/>
  <c r="EN92" i="13"/>
  <c r="EM92" i="13"/>
  <c r="EL92" i="13"/>
  <c r="EK92" i="13"/>
  <c r="EJ92" i="13"/>
  <c r="EI92" i="13"/>
  <c r="EH92" i="13"/>
  <c r="EG92" i="13"/>
  <c r="EF92" i="13"/>
  <c r="EE92" i="13"/>
  <c r="ED92" i="13"/>
  <c r="EC92" i="13"/>
  <c r="EB92" i="13"/>
  <c r="EA92" i="13"/>
  <c r="DZ92" i="13"/>
  <c r="DY92" i="13"/>
  <c r="DX92" i="13"/>
  <c r="DW92" i="13"/>
  <c r="DV92" i="13"/>
  <c r="DU92" i="13"/>
  <c r="DT92" i="13"/>
  <c r="DS92" i="13"/>
  <c r="DR92" i="13"/>
  <c r="DQ92" i="13"/>
  <c r="DP92" i="13"/>
  <c r="DO92" i="13"/>
  <c r="DN92" i="13"/>
  <c r="DM92" i="13"/>
  <c r="DL92" i="13"/>
  <c r="DK92" i="13"/>
  <c r="DJ92" i="13"/>
  <c r="DI92" i="13"/>
  <c r="DH92" i="13"/>
  <c r="DG92" i="13"/>
  <c r="DF92" i="13"/>
  <c r="DE92" i="13"/>
  <c r="DD92" i="13"/>
  <c r="DC92" i="13"/>
  <c r="DB92" i="13"/>
  <c r="DA92" i="13"/>
  <c r="CZ92" i="13"/>
  <c r="CY92" i="13"/>
  <c r="CX92" i="13"/>
  <c r="CW92" i="13"/>
  <c r="CV92" i="13"/>
  <c r="CU92" i="13"/>
  <c r="CT92" i="13"/>
  <c r="CS92" i="13"/>
  <c r="CR92" i="13"/>
  <c r="CQ92" i="13"/>
  <c r="CP92" i="13"/>
  <c r="CO92" i="13"/>
  <c r="CN92" i="13"/>
  <c r="CM92" i="13"/>
  <c r="CL92" i="13"/>
  <c r="CK92" i="13"/>
  <c r="CJ92" i="13"/>
  <c r="CI92" i="13"/>
  <c r="CH92" i="13"/>
  <c r="CG92" i="13"/>
  <c r="CF92" i="13"/>
  <c r="CE92" i="13"/>
  <c r="CD92" i="13"/>
  <c r="CC92" i="13"/>
  <c r="CB92" i="13"/>
  <c r="CA92" i="13"/>
  <c r="BZ92" i="13"/>
  <c r="BY92" i="13"/>
  <c r="BX92" i="13"/>
  <c r="BW92" i="13"/>
  <c r="BV92" i="13"/>
  <c r="BU92" i="13"/>
  <c r="BT92" i="13"/>
  <c r="BS92" i="13"/>
  <c r="BR92" i="13"/>
  <c r="BQ92" i="13"/>
  <c r="BP92" i="13"/>
  <c r="BO92" i="13"/>
  <c r="BN92" i="13"/>
  <c r="BM92" i="13"/>
  <c r="BL92" i="13"/>
  <c r="BK92" i="13"/>
  <c r="BJ92" i="13"/>
  <c r="BI92" i="13"/>
  <c r="BH92" i="13"/>
  <c r="BG92" i="13"/>
  <c r="BF92" i="13"/>
  <c r="BE92" i="13"/>
  <c r="BD92" i="13"/>
  <c r="BC92" i="13"/>
  <c r="BB92" i="13"/>
  <c r="BA92" i="13"/>
  <c r="AZ92" i="13"/>
  <c r="AY92" i="13"/>
  <c r="AX92" i="13"/>
  <c r="AW92" i="13"/>
  <c r="AV92" i="13"/>
  <c r="AU92" i="13"/>
  <c r="AT92" i="13"/>
  <c r="AS92" i="13"/>
  <c r="AR92" i="13"/>
  <c r="AQ92" i="13"/>
  <c r="AP92" i="13"/>
  <c r="AO92" i="13"/>
  <c r="AN92" i="13"/>
  <c r="AM92" i="13"/>
  <c r="AL92" i="13"/>
  <c r="AK92" i="13"/>
  <c r="AJ92" i="13"/>
  <c r="AI92" i="13"/>
  <c r="AH92" i="13"/>
  <c r="AG92" i="13"/>
  <c r="AF92" i="13"/>
  <c r="AE92" i="13"/>
  <c r="AD92" i="13"/>
  <c r="AC92" i="13"/>
  <c r="AB92" i="13"/>
  <c r="AA92" i="13"/>
  <c r="Z92" i="13"/>
  <c r="Y92" i="13"/>
  <c r="X92" i="13"/>
  <c r="W92" i="13"/>
  <c r="V92" i="13"/>
  <c r="U92" i="13"/>
  <c r="T92" i="13"/>
  <c r="S92" i="13"/>
  <c r="R92" i="13"/>
  <c r="Q92" i="13"/>
  <c r="P92" i="13"/>
  <c r="O92" i="13"/>
  <c r="N92" i="13"/>
  <c r="M92" i="13"/>
  <c r="L92" i="13"/>
  <c r="K92" i="13"/>
  <c r="ABI91" i="13"/>
  <c r="ABH91" i="13"/>
  <c r="ABG91" i="13"/>
  <c r="ABF91" i="13"/>
  <c r="ABE91" i="13"/>
  <c r="ABD91" i="13"/>
  <c r="ABC91" i="13"/>
  <c r="ABB91" i="13"/>
  <c r="ABA91" i="13"/>
  <c r="AAZ91" i="13"/>
  <c r="AAY91" i="13"/>
  <c r="AAX91" i="13"/>
  <c r="AAW91" i="13"/>
  <c r="AAV91" i="13"/>
  <c r="AAU91" i="13"/>
  <c r="AAT91" i="13"/>
  <c r="AAS91" i="13"/>
  <c r="AAR91" i="13"/>
  <c r="AAQ91" i="13"/>
  <c r="AAP91" i="13"/>
  <c r="AAO91" i="13"/>
  <c r="AAN91" i="13"/>
  <c r="AAM91" i="13"/>
  <c r="AAL91" i="13"/>
  <c r="AAK91" i="13"/>
  <c r="AAJ91" i="13"/>
  <c r="AAI91" i="13"/>
  <c r="AAH91" i="13"/>
  <c r="AAG91" i="13"/>
  <c r="AAF91" i="13"/>
  <c r="AAE91" i="13"/>
  <c r="AAD91" i="13"/>
  <c r="AAC91" i="13"/>
  <c r="AAB91" i="13"/>
  <c r="AAA91" i="13"/>
  <c r="ZZ91" i="13"/>
  <c r="ZY91" i="13"/>
  <c r="ZX91" i="13"/>
  <c r="ZW91" i="13"/>
  <c r="ZV91" i="13"/>
  <c r="ZU91" i="13"/>
  <c r="ZT91" i="13"/>
  <c r="ZS91" i="13"/>
  <c r="ZR91" i="13"/>
  <c r="ZQ91" i="13"/>
  <c r="ZP91" i="13"/>
  <c r="ZO91" i="13"/>
  <c r="ZN91" i="13"/>
  <c r="ZM91" i="13"/>
  <c r="ZL91" i="13"/>
  <c r="ZK91" i="13"/>
  <c r="ZJ91" i="13"/>
  <c r="ZI91" i="13"/>
  <c r="ZH91" i="13"/>
  <c r="ZG91" i="13"/>
  <c r="ZF91" i="13"/>
  <c r="ZE91" i="13"/>
  <c r="ZD91" i="13"/>
  <c r="ZC91" i="13"/>
  <c r="ZB91" i="13"/>
  <c r="ZA91" i="13"/>
  <c r="YZ91" i="13"/>
  <c r="YY91" i="13"/>
  <c r="YX91" i="13"/>
  <c r="YW91" i="13"/>
  <c r="YV91" i="13"/>
  <c r="YU91" i="13"/>
  <c r="YT91" i="13"/>
  <c r="YS91" i="13"/>
  <c r="YR91" i="13"/>
  <c r="YQ91" i="13"/>
  <c r="YP91" i="13"/>
  <c r="YO91" i="13"/>
  <c r="YN91" i="13"/>
  <c r="YM91" i="13"/>
  <c r="YL91" i="13"/>
  <c r="YK91" i="13"/>
  <c r="YJ91" i="13"/>
  <c r="YI91" i="13"/>
  <c r="YH91" i="13"/>
  <c r="YG91" i="13"/>
  <c r="YF91" i="13"/>
  <c r="YE91" i="13"/>
  <c r="YD91" i="13"/>
  <c r="YC91" i="13"/>
  <c r="YB91" i="13"/>
  <c r="YA91" i="13"/>
  <c r="XZ91" i="13"/>
  <c r="XY91" i="13"/>
  <c r="XX91" i="13"/>
  <c r="XW91" i="13"/>
  <c r="XV91" i="13"/>
  <c r="XU91" i="13"/>
  <c r="XT91" i="13"/>
  <c r="XS91" i="13"/>
  <c r="XR91" i="13"/>
  <c r="XQ91" i="13"/>
  <c r="XP91" i="13"/>
  <c r="XO91" i="13"/>
  <c r="XN91" i="13"/>
  <c r="XM91" i="13"/>
  <c r="XL91" i="13"/>
  <c r="XK91" i="13"/>
  <c r="XJ91" i="13"/>
  <c r="XI91" i="13"/>
  <c r="XH91" i="13"/>
  <c r="XG91" i="13"/>
  <c r="XF91" i="13"/>
  <c r="XE91" i="13"/>
  <c r="XD91" i="13"/>
  <c r="XC91" i="13"/>
  <c r="XB91" i="13"/>
  <c r="XA91" i="13"/>
  <c r="WZ91" i="13"/>
  <c r="WY91" i="13"/>
  <c r="WX91" i="13"/>
  <c r="WW91" i="13"/>
  <c r="WV91" i="13"/>
  <c r="WU91" i="13"/>
  <c r="WT91" i="13"/>
  <c r="WS91" i="13"/>
  <c r="WR91" i="13"/>
  <c r="WQ91" i="13"/>
  <c r="WP91" i="13"/>
  <c r="WO91" i="13"/>
  <c r="WN91" i="13"/>
  <c r="WM91" i="13"/>
  <c r="WL91" i="13"/>
  <c r="WK91" i="13"/>
  <c r="WJ91" i="13"/>
  <c r="WI91" i="13"/>
  <c r="WH91" i="13"/>
  <c r="WG91" i="13"/>
  <c r="WF91" i="13"/>
  <c r="WE91" i="13"/>
  <c r="WD91" i="13"/>
  <c r="WC91" i="13"/>
  <c r="WB91" i="13"/>
  <c r="WA91" i="13"/>
  <c r="VZ91" i="13"/>
  <c r="VY91" i="13"/>
  <c r="VX91" i="13"/>
  <c r="VW91" i="13"/>
  <c r="VV91" i="13"/>
  <c r="VU91" i="13"/>
  <c r="VT91" i="13"/>
  <c r="VS91" i="13"/>
  <c r="VR91" i="13"/>
  <c r="VQ91" i="13"/>
  <c r="VP91" i="13"/>
  <c r="VO91" i="13"/>
  <c r="VN91" i="13"/>
  <c r="VM91" i="13"/>
  <c r="VL91" i="13"/>
  <c r="VK91" i="13"/>
  <c r="VJ91" i="13"/>
  <c r="VI91" i="13"/>
  <c r="VH91" i="13"/>
  <c r="VG91" i="13"/>
  <c r="VF91" i="13"/>
  <c r="VE91" i="13"/>
  <c r="VD91" i="13"/>
  <c r="VC91" i="13"/>
  <c r="VB91" i="13"/>
  <c r="VA91" i="13"/>
  <c r="UZ91" i="13"/>
  <c r="UY91" i="13"/>
  <c r="UX91" i="13"/>
  <c r="UW91" i="13"/>
  <c r="UV91" i="13"/>
  <c r="UU91" i="13"/>
  <c r="UT91" i="13"/>
  <c r="US91" i="13"/>
  <c r="UR91" i="13"/>
  <c r="UQ91" i="13"/>
  <c r="UP91" i="13"/>
  <c r="UO91" i="13"/>
  <c r="UN91" i="13"/>
  <c r="UM91" i="13"/>
  <c r="UL91" i="13"/>
  <c r="UK91" i="13"/>
  <c r="UJ91" i="13"/>
  <c r="UI91" i="13"/>
  <c r="UH91" i="13"/>
  <c r="UG91" i="13"/>
  <c r="UF91" i="13"/>
  <c r="UE91" i="13"/>
  <c r="UD91" i="13"/>
  <c r="UC91" i="13"/>
  <c r="UB91" i="13"/>
  <c r="UA91" i="13"/>
  <c r="TZ91" i="13"/>
  <c r="TY91" i="13"/>
  <c r="TX91" i="13"/>
  <c r="TW91" i="13"/>
  <c r="TV91" i="13"/>
  <c r="TU91" i="13"/>
  <c r="TT91" i="13"/>
  <c r="TS91" i="13"/>
  <c r="TR91" i="13"/>
  <c r="TQ91" i="13"/>
  <c r="TP91" i="13"/>
  <c r="TO91" i="13"/>
  <c r="TN91" i="13"/>
  <c r="TM91" i="13"/>
  <c r="TL91" i="13"/>
  <c r="TK91" i="13"/>
  <c r="TJ91" i="13"/>
  <c r="TI91" i="13"/>
  <c r="TH91" i="13"/>
  <c r="TG91" i="13"/>
  <c r="TF91" i="13"/>
  <c r="TE91" i="13"/>
  <c r="TD91" i="13"/>
  <c r="TC91" i="13"/>
  <c r="TB91" i="13"/>
  <c r="TA91" i="13"/>
  <c r="SZ91" i="13"/>
  <c r="SY91" i="13"/>
  <c r="SX91" i="13"/>
  <c r="SW91" i="13"/>
  <c r="SV91" i="13"/>
  <c r="SU91" i="13"/>
  <c r="ST91" i="13"/>
  <c r="SS91" i="13"/>
  <c r="SR91" i="13"/>
  <c r="SQ91" i="13"/>
  <c r="SP91" i="13"/>
  <c r="SO91" i="13"/>
  <c r="SN91" i="13"/>
  <c r="SM91" i="13"/>
  <c r="SL91" i="13"/>
  <c r="SK91" i="13"/>
  <c r="SJ91" i="13"/>
  <c r="SI91" i="13"/>
  <c r="SH91" i="13"/>
  <c r="SG91" i="13"/>
  <c r="SF91" i="13"/>
  <c r="SE91" i="13"/>
  <c r="SD91" i="13"/>
  <c r="SC91" i="13"/>
  <c r="SB91" i="13"/>
  <c r="SA91" i="13"/>
  <c r="RZ91" i="13"/>
  <c r="RY91" i="13"/>
  <c r="RX91" i="13"/>
  <c r="RW91" i="13"/>
  <c r="RV91" i="13"/>
  <c r="RU91" i="13"/>
  <c r="RT91" i="13"/>
  <c r="RS91" i="13"/>
  <c r="RR91" i="13"/>
  <c r="RQ91" i="13"/>
  <c r="RP91" i="13"/>
  <c r="RO91" i="13"/>
  <c r="RN91" i="13"/>
  <c r="RM91" i="13"/>
  <c r="RL91" i="13"/>
  <c r="RK91" i="13"/>
  <c r="RJ91" i="13"/>
  <c r="RI91" i="13"/>
  <c r="RH91" i="13"/>
  <c r="RG91" i="13"/>
  <c r="RF91" i="13"/>
  <c r="RE91" i="13"/>
  <c r="RD91" i="13"/>
  <c r="RC91" i="13"/>
  <c r="RB91" i="13"/>
  <c r="RA91" i="13"/>
  <c r="QZ91" i="13"/>
  <c r="QY91" i="13"/>
  <c r="QX91" i="13"/>
  <c r="QW91" i="13"/>
  <c r="QV91" i="13"/>
  <c r="QU91" i="13"/>
  <c r="QT91" i="13"/>
  <c r="QS91" i="13"/>
  <c r="QR91" i="13"/>
  <c r="QQ91" i="13"/>
  <c r="QP91" i="13"/>
  <c r="QO91" i="13"/>
  <c r="QN91" i="13"/>
  <c r="QM91" i="13"/>
  <c r="QL91" i="13"/>
  <c r="QK91" i="13"/>
  <c r="QJ91" i="13"/>
  <c r="QI91" i="13"/>
  <c r="QH91" i="13"/>
  <c r="QG91" i="13"/>
  <c r="QF91" i="13"/>
  <c r="QE91" i="13"/>
  <c r="QD91" i="13"/>
  <c r="QC91" i="13"/>
  <c r="QB91" i="13"/>
  <c r="QA91" i="13"/>
  <c r="PZ91" i="13"/>
  <c r="PY91" i="13"/>
  <c r="PX91" i="13"/>
  <c r="PW91" i="13"/>
  <c r="PV91" i="13"/>
  <c r="PU91" i="13"/>
  <c r="PT91" i="13"/>
  <c r="PS91" i="13"/>
  <c r="PR91" i="13"/>
  <c r="PQ91" i="13"/>
  <c r="PP91" i="13"/>
  <c r="PO91" i="13"/>
  <c r="PN91" i="13"/>
  <c r="PM91" i="13"/>
  <c r="PL91" i="13"/>
  <c r="PK91" i="13"/>
  <c r="PJ91" i="13"/>
  <c r="PI91" i="13"/>
  <c r="PH91" i="13"/>
  <c r="PG91" i="13"/>
  <c r="PF91" i="13"/>
  <c r="PE91" i="13"/>
  <c r="PD91" i="13"/>
  <c r="PC91" i="13"/>
  <c r="PB91" i="13"/>
  <c r="PA91" i="13"/>
  <c r="OZ91" i="13"/>
  <c r="OY91" i="13"/>
  <c r="OX91" i="13"/>
  <c r="OW91" i="13"/>
  <c r="OV91" i="13"/>
  <c r="OU91" i="13"/>
  <c r="OT91" i="13"/>
  <c r="OS91" i="13"/>
  <c r="OR91" i="13"/>
  <c r="OQ91" i="13"/>
  <c r="OP91" i="13"/>
  <c r="OO91" i="13"/>
  <c r="ON91" i="13"/>
  <c r="OM91" i="13"/>
  <c r="OL91" i="13"/>
  <c r="OK91" i="13"/>
  <c r="OJ91" i="13"/>
  <c r="OI91" i="13"/>
  <c r="OH91" i="13"/>
  <c r="OG91" i="13"/>
  <c r="OF91" i="13"/>
  <c r="OE91" i="13"/>
  <c r="OD91" i="13"/>
  <c r="OC91" i="13"/>
  <c r="OB91" i="13"/>
  <c r="OA91" i="13"/>
  <c r="NZ91" i="13"/>
  <c r="NY91" i="13"/>
  <c r="NX91" i="13"/>
  <c r="NW91" i="13"/>
  <c r="NV91" i="13"/>
  <c r="NU91" i="13"/>
  <c r="NT91" i="13"/>
  <c r="NS91" i="13"/>
  <c r="NR91" i="13"/>
  <c r="NQ91" i="13"/>
  <c r="NP91" i="13"/>
  <c r="NO91" i="13"/>
  <c r="NN91" i="13"/>
  <c r="NM91" i="13"/>
  <c r="NL91" i="13"/>
  <c r="NK91" i="13"/>
  <c r="NJ91" i="13"/>
  <c r="NI91" i="13"/>
  <c r="NH91" i="13"/>
  <c r="NG91" i="13"/>
  <c r="NF91" i="13"/>
  <c r="NE91" i="13"/>
  <c r="ND91" i="13"/>
  <c r="NC91" i="13"/>
  <c r="NB91" i="13"/>
  <c r="NA91" i="13"/>
  <c r="MZ91" i="13"/>
  <c r="MY91" i="13"/>
  <c r="MX91" i="13"/>
  <c r="MW91" i="13"/>
  <c r="MV91" i="13"/>
  <c r="MU91" i="13"/>
  <c r="MT91" i="13"/>
  <c r="MS91" i="13"/>
  <c r="MR91" i="13"/>
  <c r="MQ91" i="13"/>
  <c r="MP91" i="13"/>
  <c r="MO91" i="13"/>
  <c r="MN91" i="13"/>
  <c r="MM91" i="13"/>
  <c r="ML91" i="13"/>
  <c r="MK91" i="13"/>
  <c r="MJ91" i="13"/>
  <c r="MI91" i="13"/>
  <c r="MH91" i="13"/>
  <c r="MG91" i="13"/>
  <c r="MF91" i="13"/>
  <c r="ME91" i="13"/>
  <c r="MD91" i="13"/>
  <c r="MC91" i="13"/>
  <c r="MB91" i="13"/>
  <c r="MA91" i="13"/>
  <c r="LZ91" i="13"/>
  <c r="LY91" i="13"/>
  <c r="LX91" i="13"/>
  <c r="LW91" i="13"/>
  <c r="LV91" i="13"/>
  <c r="LU91" i="13"/>
  <c r="LT91" i="13"/>
  <c r="LS91" i="13"/>
  <c r="LR91" i="13"/>
  <c r="LQ91" i="13"/>
  <c r="LP91" i="13"/>
  <c r="LO91" i="13"/>
  <c r="LN91" i="13"/>
  <c r="LM91" i="13"/>
  <c r="LL91" i="13"/>
  <c r="LK91" i="13"/>
  <c r="LJ91" i="13"/>
  <c r="LI91" i="13"/>
  <c r="LH91" i="13"/>
  <c r="LG91" i="13"/>
  <c r="LF91" i="13"/>
  <c r="LE91" i="13"/>
  <c r="LD91" i="13"/>
  <c r="LC91" i="13"/>
  <c r="LB91" i="13"/>
  <c r="LA91" i="13"/>
  <c r="KZ91" i="13"/>
  <c r="KY91" i="13"/>
  <c r="KX91" i="13"/>
  <c r="KW91" i="13"/>
  <c r="KV91" i="13"/>
  <c r="KU91" i="13"/>
  <c r="KT91" i="13"/>
  <c r="KS91" i="13"/>
  <c r="KR91" i="13"/>
  <c r="KQ91" i="13"/>
  <c r="KP91" i="13"/>
  <c r="KO91" i="13"/>
  <c r="KN91" i="13"/>
  <c r="KM91" i="13"/>
  <c r="KL91" i="13"/>
  <c r="KK91" i="13"/>
  <c r="KJ91" i="13"/>
  <c r="KI91" i="13"/>
  <c r="KH91" i="13"/>
  <c r="KG91" i="13"/>
  <c r="KF91" i="13"/>
  <c r="KE91" i="13"/>
  <c r="KD91" i="13"/>
  <c r="KC91" i="13"/>
  <c r="KB91" i="13"/>
  <c r="KA91" i="13"/>
  <c r="JZ91" i="13"/>
  <c r="JY91" i="13"/>
  <c r="JX91" i="13"/>
  <c r="JW91" i="13"/>
  <c r="JV91" i="13"/>
  <c r="JU91" i="13"/>
  <c r="JT91" i="13"/>
  <c r="JS91" i="13"/>
  <c r="JR91" i="13"/>
  <c r="JQ91" i="13"/>
  <c r="JP91" i="13"/>
  <c r="JO91" i="13"/>
  <c r="JN91" i="13"/>
  <c r="JM91" i="13"/>
  <c r="JL91" i="13"/>
  <c r="JK91" i="13"/>
  <c r="JJ91" i="13"/>
  <c r="JI91" i="13"/>
  <c r="JH91" i="13"/>
  <c r="JG91" i="13"/>
  <c r="JF91" i="13"/>
  <c r="JE91" i="13"/>
  <c r="JD91" i="13"/>
  <c r="JC91" i="13"/>
  <c r="JB91" i="13"/>
  <c r="JA91" i="13"/>
  <c r="IZ91" i="13"/>
  <c r="IY91" i="13"/>
  <c r="IX91" i="13"/>
  <c r="IW91" i="13"/>
  <c r="IV91" i="13"/>
  <c r="IU91" i="13"/>
  <c r="IT91" i="13"/>
  <c r="IS91" i="13"/>
  <c r="IR91" i="13"/>
  <c r="IQ91" i="13"/>
  <c r="IP91" i="13"/>
  <c r="IO91" i="13"/>
  <c r="IN91" i="13"/>
  <c r="IM91" i="13"/>
  <c r="IL91" i="13"/>
  <c r="IK91" i="13"/>
  <c r="IJ91" i="13"/>
  <c r="II91" i="13"/>
  <c r="IH91" i="13"/>
  <c r="IG91" i="13"/>
  <c r="IF91" i="13"/>
  <c r="IE91" i="13"/>
  <c r="ID91" i="13"/>
  <c r="IC91" i="13"/>
  <c r="IB91" i="13"/>
  <c r="IA91" i="13"/>
  <c r="HZ91" i="13"/>
  <c r="HY91" i="13"/>
  <c r="HX91" i="13"/>
  <c r="HW91" i="13"/>
  <c r="HV91" i="13"/>
  <c r="HU91" i="13"/>
  <c r="HT91" i="13"/>
  <c r="HS91" i="13"/>
  <c r="HR91" i="13"/>
  <c r="HQ91" i="13"/>
  <c r="HP91" i="13"/>
  <c r="HO91" i="13"/>
  <c r="HN91" i="13"/>
  <c r="HM91" i="13"/>
  <c r="HL91" i="13"/>
  <c r="HK91" i="13"/>
  <c r="HJ91" i="13"/>
  <c r="HI91" i="13"/>
  <c r="HH91" i="13"/>
  <c r="HG91" i="13"/>
  <c r="HF91" i="13"/>
  <c r="HE91" i="13"/>
  <c r="HD91" i="13"/>
  <c r="HC91" i="13"/>
  <c r="HB91" i="13"/>
  <c r="HA91" i="13"/>
  <c r="GZ91" i="13"/>
  <c r="GY91" i="13"/>
  <c r="GX91" i="13"/>
  <c r="GW91" i="13"/>
  <c r="GV91" i="13"/>
  <c r="GU91" i="13"/>
  <c r="GT91" i="13"/>
  <c r="GS91" i="13"/>
  <c r="GR91" i="13"/>
  <c r="GQ91" i="13"/>
  <c r="GP91" i="13"/>
  <c r="GO91" i="13"/>
  <c r="GN91" i="13"/>
  <c r="GM91" i="13"/>
  <c r="GL91" i="13"/>
  <c r="GK91" i="13"/>
  <c r="GJ91" i="13"/>
  <c r="GI91" i="13"/>
  <c r="GH91" i="13"/>
  <c r="GG91" i="13"/>
  <c r="GF91" i="13"/>
  <c r="GE91" i="13"/>
  <c r="GD91" i="13"/>
  <c r="GC91" i="13"/>
  <c r="GB91" i="13"/>
  <c r="GA91" i="13"/>
  <c r="FZ91" i="13"/>
  <c r="FY91" i="13"/>
  <c r="FX91" i="13"/>
  <c r="FW91" i="13"/>
  <c r="FV91" i="13"/>
  <c r="FU91" i="13"/>
  <c r="FT91" i="13"/>
  <c r="FS91" i="13"/>
  <c r="FR91" i="13"/>
  <c r="FQ91" i="13"/>
  <c r="FP91" i="13"/>
  <c r="FO91" i="13"/>
  <c r="FN91" i="13"/>
  <c r="FM91" i="13"/>
  <c r="FL91" i="13"/>
  <c r="FK91" i="13"/>
  <c r="FJ91" i="13"/>
  <c r="FI91" i="13"/>
  <c r="FH91" i="13"/>
  <c r="FG91" i="13"/>
  <c r="FF91" i="13"/>
  <c r="FE91" i="13"/>
  <c r="FD91" i="13"/>
  <c r="FC91" i="13"/>
  <c r="FB91" i="13"/>
  <c r="FA91" i="13"/>
  <c r="EZ91" i="13"/>
  <c r="EY91" i="13"/>
  <c r="EX91" i="13"/>
  <c r="EW91" i="13"/>
  <c r="EV91" i="13"/>
  <c r="EU91" i="13"/>
  <c r="ET91" i="13"/>
  <c r="ES91" i="13"/>
  <c r="ER91" i="13"/>
  <c r="EQ91" i="13"/>
  <c r="EP91" i="13"/>
  <c r="EO91" i="13"/>
  <c r="EN91" i="13"/>
  <c r="EM91" i="13"/>
  <c r="EL91" i="13"/>
  <c r="EK91" i="13"/>
  <c r="EJ91" i="13"/>
  <c r="EI91" i="13"/>
  <c r="EH91" i="13"/>
  <c r="EG91" i="13"/>
  <c r="EF91" i="13"/>
  <c r="EE91" i="13"/>
  <c r="ED91" i="13"/>
  <c r="EC91" i="13"/>
  <c r="EB91" i="13"/>
  <c r="EA91" i="13"/>
  <c r="DZ91" i="13"/>
  <c r="DY91" i="13"/>
  <c r="DX91" i="13"/>
  <c r="DW91" i="13"/>
  <c r="DV91" i="13"/>
  <c r="DU91" i="13"/>
  <c r="DT91" i="13"/>
  <c r="DS91" i="13"/>
  <c r="DR91" i="13"/>
  <c r="DQ91" i="13"/>
  <c r="DP91" i="13"/>
  <c r="DO91" i="13"/>
  <c r="DN91" i="13"/>
  <c r="DM91" i="13"/>
  <c r="DL91" i="13"/>
  <c r="DK91" i="13"/>
  <c r="DJ91" i="13"/>
  <c r="DI91" i="13"/>
  <c r="DH91" i="13"/>
  <c r="DG91" i="13"/>
  <c r="DF91" i="13"/>
  <c r="DE91" i="13"/>
  <c r="DD91" i="13"/>
  <c r="DC91" i="13"/>
  <c r="DB91" i="13"/>
  <c r="DA91" i="13"/>
  <c r="CZ91" i="13"/>
  <c r="CY91" i="13"/>
  <c r="CX91" i="13"/>
  <c r="CW91" i="13"/>
  <c r="CV91" i="13"/>
  <c r="CU91" i="13"/>
  <c r="CT91" i="13"/>
  <c r="CS91" i="13"/>
  <c r="CR91" i="13"/>
  <c r="CQ91" i="13"/>
  <c r="CP91" i="13"/>
  <c r="CO91" i="13"/>
  <c r="CN91" i="13"/>
  <c r="CM91" i="13"/>
  <c r="CL91" i="13"/>
  <c r="CK91" i="13"/>
  <c r="CJ91" i="13"/>
  <c r="CI91" i="13"/>
  <c r="CH91" i="13"/>
  <c r="CG91" i="13"/>
  <c r="CF91" i="13"/>
  <c r="CE91" i="13"/>
  <c r="CD91" i="13"/>
  <c r="CC91" i="13"/>
  <c r="CB91" i="13"/>
  <c r="CA91" i="13"/>
  <c r="BZ91" i="13"/>
  <c r="BY91" i="13"/>
  <c r="BX91" i="13"/>
  <c r="BW91" i="13"/>
  <c r="BV91" i="13"/>
  <c r="BU91" i="13"/>
  <c r="BT91" i="13"/>
  <c r="BS91" i="13"/>
  <c r="BR91" i="13"/>
  <c r="BQ91" i="13"/>
  <c r="BP91" i="13"/>
  <c r="BO91" i="13"/>
  <c r="BN91" i="13"/>
  <c r="BM91" i="13"/>
  <c r="BL91" i="13"/>
  <c r="BK91" i="13"/>
  <c r="BJ91" i="13"/>
  <c r="BI91" i="13"/>
  <c r="BH91" i="13"/>
  <c r="BG91" i="13"/>
  <c r="BF91" i="13"/>
  <c r="BE91" i="13"/>
  <c r="BD91" i="13"/>
  <c r="BC91" i="13"/>
  <c r="BB91" i="13"/>
  <c r="BA91" i="13"/>
  <c r="AZ91" i="13"/>
  <c r="AY91" i="13"/>
  <c r="AX91" i="13"/>
  <c r="AW91" i="13"/>
  <c r="AV91" i="13"/>
  <c r="AU91" i="13"/>
  <c r="AT91" i="13"/>
  <c r="AS91" i="13"/>
  <c r="AR91" i="13"/>
  <c r="AQ91" i="13"/>
  <c r="AP91" i="13"/>
  <c r="AO91" i="13"/>
  <c r="AN91" i="13"/>
  <c r="AM91" i="13"/>
  <c r="AL91" i="13"/>
  <c r="AK91" i="13"/>
  <c r="AJ91" i="13"/>
  <c r="AI91" i="13"/>
  <c r="AH91" i="13"/>
  <c r="AG91" i="13"/>
  <c r="AF91" i="13"/>
  <c r="AE91" i="13"/>
  <c r="AD91" i="13"/>
  <c r="AC91" i="13"/>
  <c r="AB91" i="13"/>
  <c r="AA91" i="13"/>
  <c r="Z91" i="13"/>
  <c r="Y91" i="13"/>
  <c r="X91" i="13"/>
  <c r="W91" i="13"/>
  <c r="V91" i="13"/>
  <c r="U91" i="13"/>
  <c r="T91" i="13"/>
  <c r="S91" i="13"/>
  <c r="R91" i="13"/>
  <c r="Q91" i="13"/>
  <c r="P91" i="13"/>
  <c r="O91" i="13"/>
  <c r="N91" i="13"/>
  <c r="M91" i="13"/>
  <c r="L91" i="13"/>
  <c r="K91" i="13"/>
  <c r="ABI90" i="13"/>
  <c r="ABH90" i="13"/>
  <c r="ABG90" i="13"/>
  <c r="ABF90" i="13"/>
  <c r="ABE90" i="13"/>
  <c r="ABD90" i="13"/>
  <c r="ABC90" i="13"/>
  <c r="ABB90" i="13"/>
  <c r="ABA90" i="13"/>
  <c r="AAZ90" i="13"/>
  <c r="AAY90" i="13"/>
  <c r="AAX90" i="13"/>
  <c r="AAW90" i="13"/>
  <c r="AAV90" i="13"/>
  <c r="AAU90" i="13"/>
  <c r="AAT90" i="13"/>
  <c r="AAS90" i="13"/>
  <c r="AAR90" i="13"/>
  <c r="AAQ90" i="13"/>
  <c r="AAP90" i="13"/>
  <c r="AAO90" i="13"/>
  <c r="AAN90" i="13"/>
  <c r="AAM90" i="13"/>
  <c r="AAL90" i="13"/>
  <c r="AAK90" i="13"/>
  <c r="AAJ90" i="13"/>
  <c r="AAI90" i="13"/>
  <c r="AAH90" i="13"/>
  <c r="AAG90" i="13"/>
  <c r="AAF90" i="13"/>
  <c r="AAE90" i="13"/>
  <c r="AAD90" i="13"/>
  <c r="AAC90" i="13"/>
  <c r="AAB90" i="13"/>
  <c r="AAA90" i="13"/>
  <c r="ZZ90" i="13"/>
  <c r="ZY90" i="13"/>
  <c r="ZX90" i="13"/>
  <c r="ZW90" i="13"/>
  <c r="ZV90" i="13"/>
  <c r="ZU90" i="13"/>
  <c r="ZT90" i="13"/>
  <c r="ZS90" i="13"/>
  <c r="ZR90" i="13"/>
  <c r="ZQ90" i="13"/>
  <c r="ZP90" i="13"/>
  <c r="ZO90" i="13"/>
  <c r="ZN90" i="13"/>
  <c r="ZM90" i="13"/>
  <c r="ZL90" i="13"/>
  <c r="ZK90" i="13"/>
  <c r="ZJ90" i="13"/>
  <c r="ZI90" i="13"/>
  <c r="ZH90" i="13"/>
  <c r="ZG90" i="13"/>
  <c r="ZF90" i="13"/>
  <c r="ZE90" i="13"/>
  <c r="ZD90" i="13"/>
  <c r="ZC90" i="13"/>
  <c r="ZB90" i="13"/>
  <c r="ZA90" i="13"/>
  <c r="YZ90" i="13"/>
  <c r="YY90" i="13"/>
  <c r="YX90" i="13"/>
  <c r="YW90" i="13"/>
  <c r="YV90" i="13"/>
  <c r="YU90" i="13"/>
  <c r="YT90" i="13"/>
  <c r="YS90" i="13"/>
  <c r="YR90" i="13"/>
  <c r="YQ90" i="13"/>
  <c r="YP90" i="13"/>
  <c r="YO90" i="13"/>
  <c r="YN90" i="13"/>
  <c r="YM90" i="13"/>
  <c r="YL90" i="13"/>
  <c r="YK90" i="13"/>
  <c r="YJ90" i="13"/>
  <c r="YI90" i="13"/>
  <c r="YH90" i="13"/>
  <c r="YG90" i="13"/>
  <c r="YF90" i="13"/>
  <c r="YE90" i="13"/>
  <c r="YD90" i="13"/>
  <c r="YC90" i="13"/>
  <c r="YB90" i="13"/>
  <c r="YA90" i="13"/>
  <c r="XZ90" i="13"/>
  <c r="XY90" i="13"/>
  <c r="XX90" i="13"/>
  <c r="XW90" i="13"/>
  <c r="XV90" i="13"/>
  <c r="XU90" i="13"/>
  <c r="XT90" i="13"/>
  <c r="XS90" i="13"/>
  <c r="XR90" i="13"/>
  <c r="XQ90" i="13"/>
  <c r="XP90" i="13"/>
  <c r="XO90" i="13"/>
  <c r="XN90" i="13"/>
  <c r="XM90" i="13"/>
  <c r="XL90" i="13"/>
  <c r="XK90" i="13"/>
  <c r="XJ90" i="13"/>
  <c r="XI90" i="13"/>
  <c r="XH90" i="13"/>
  <c r="XG90" i="13"/>
  <c r="XF90" i="13"/>
  <c r="XE90" i="13"/>
  <c r="XD90" i="13"/>
  <c r="XC90" i="13"/>
  <c r="XB90" i="13"/>
  <c r="XA90" i="13"/>
  <c r="WZ90" i="13"/>
  <c r="WY90" i="13"/>
  <c r="WX90" i="13"/>
  <c r="WW90" i="13"/>
  <c r="WV90" i="13"/>
  <c r="WU90" i="13"/>
  <c r="WT90" i="13"/>
  <c r="WS90" i="13"/>
  <c r="WR90" i="13"/>
  <c r="WQ90" i="13"/>
  <c r="WP90" i="13"/>
  <c r="WO90" i="13"/>
  <c r="WN90" i="13"/>
  <c r="WM90" i="13"/>
  <c r="WL90" i="13"/>
  <c r="WK90" i="13"/>
  <c r="WJ90" i="13"/>
  <c r="WI90" i="13"/>
  <c r="WH90" i="13"/>
  <c r="WG90" i="13"/>
  <c r="WF90" i="13"/>
  <c r="WE90" i="13"/>
  <c r="WD90" i="13"/>
  <c r="WC90" i="13"/>
  <c r="WB90" i="13"/>
  <c r="WA90" i="13"/>
  <c r="VZ90" i="13"/>
  <c r="VY90" i="13"/>
  <c r="VX90" i="13"/>
  <c r="VW90" i="13"/>
  <c r="VV90" i="13"/>
  <c r="VU90" i="13"/>
  <c r="VT90" i="13"/>
  <c r="VS90" i="13"/>
  <c r="VR90" i="13"/>
  <c r="VQ90" i="13"/>
  <c r="VP90" i="13"/>
  <c r="VO90" i="13"/>
  <c r="VN90" i="13"/>
  <c r="VM90" i="13"/>
  <c r="VL90" i="13"/>
  <c r="VK90" i="13"/>
  <c r="VJ90" i="13"/>
  <c r="VI90" i="13"/>
  <c r="VH90" i="13"/>
  <c r="VG90" i="13"/>
  <c r="VF90" i="13"/>
  <c r="VE90" i="13"/>
  <c r="VD90" i="13"/>
  <c r="VC90" i="13"/>
  <c r="VB90" i="13"/>
  <c r="VA90" i="13"/>
  <c r="UZ90" i="13"/>
  <c r="UY90" i="13"/>
  <c r="UX90" i="13"/>
  <c r="UW90" i="13"/>
  <c r="UV90" i="13"/>
  <c r="UU90" i="13"/>
  <c r="UT90" i="13"/>
  <c r="US90" i="13"/>
  <c r="UR90" i="13"/>
  <c r="UQ90" i="13"/>
  <c r="UP90" i="13"/>
  <c r="UO90" i="13"/>
  <c r="UN90" i="13"/>
  <c r="UM90" i="13"/>
  <c r="UL90" i="13"/>
  <c r="UK90" i="13"/>
  <c r="UJ90" i="13"/>
  <c r="UI90" i="13"/>
  <c r="UH90" i="13"/>
  <c r="UG90" i="13"/>
  <c r="UF90" i="13"/>
  <c r="UE90" i="13"/>
  <c r="UD90" i="13"/>
  <c r="UC90" i="13"/>
  <c r="UB90" i="13"/>
  <c r="UA90" i="13"/>
  <c r="TZ90" i="13"/>
  <c r="TY90" i="13"/>
  <c r="TX90" i="13"/>
  <c r="TW90" i="13"/>
  <c r="TV90" i="13"/>
  <c r="TU90" i="13"/>
  <c r="TT90" i="13"/>
  <c r="TS90" i="13"/>
  <c r="TR90" i="13"/>
  <c r="TQ90" i="13"/>
  <c r="TP90" i="13"/>
  <c r="TO90" i="13"/>
  <c r="TN90" i="13"/>
  <c r="TM90" i="13"/>
  <c r="TL90" i="13"/>
  <c r="TK90" i="13"/>
  <c r="TJ90" i="13"/>
  <c r="TI90" i="13"/>
  <c r="TH90" i="13"/>
  <c r="TG90" i="13"/>
  <c r="TF90" i="13"/>
  <c r="TE90" i="13"/>
  <c r="TD90" i="13"/>
  <c r="TC90" i="13"/>
  <c r="TB90" i="13"/>
  <c r="TA90" i="13"/>
  <c r="SZ90" i="13"/>
  <c r="SY90" i="13"/>
  <c r="SX90" i="13"/>
  <c r="SW90" i="13"/>
  <c r="SV90" i="13"/>
  <c r="SU90" i="13"/>
  <c r="ST90" i="13"/>
  <c r="SS90" i="13"/>
  <c r="SR90" i="13"/>
  <c r="SQ90" i="13"/>
  <c r="SP90" i="13"/>
  <c r="SO90" i="13"/>
  <c r="SN90" i="13"/>
  <c r="SM90" i="13"/>
  <c r="SL90" i="13"/>
  <c r="SK90" i="13"/>
  <c r="SJ90" i="13"/>
  <c r="SI90" i="13"/>
  <c r="SH90" i="13"/>
  <c r="SG90" i="13"/>
  <c r="SF90" i="13"/>
  <c r="SE90" i="13"/>
  <c r="SD90" i="13"/>
  <c r="SC90" i="13"/>
  <c r="SB90" i="13"/>
  <c r="SA90" i="13"/>
  <c r="RZ90" i="13"/>
  <c r="RY90" i="13"/>
  <c r="RX90" i="13"/>
  <c r="RW90" i="13"/>
  <c r="RV90" i="13"/>
  <c r="RU90" i="13"/>
  <c r="RT90" i="13"/>
  <c r="RS90" i="13"/>
  <c r="RR90" i="13"/>
  <c r="RQ90" i="13"/>
  <c r="RP90" i="13"/>
  <c r="RO90" i="13"/>
  <c r="RN90" i="13"/>
  <c r="RM90" i="13"/>
  <c r="RL90" i="13"/>
  <c r="RK90" i="13"/>
  <c r="RJ90" i="13"/>
  <c r="RI90" i="13"/>
  <c r="RH90" i="13"/>
  <c r="RG90" i="13"/>
  <c r="RF90" i="13"/>
  <c r="RE90" i="13"/>
  <c r="RD90" i="13"/>
  <c r="RC90" i="13"/>
  <c r="RB90" i="13"/>
  <c r="RA90" i="13"/>
  <c r="QZ90" i="13"/>
  <c r="QY90" i="13"/>
  <c r="QX90" i="13"/>
  <c r="QW90" i="13"/>
  <c r="QV90" i="13"/>
  <c r="QU90" i="13"/>
  <c r="QT90" i="13"/>
  <c r="QS90" i="13"/>
  <c r="QR90" i="13"/>
  <c r="QQ90" i="13"/>
  <c r="QP90" i="13"/>
  <c r="QO90" i="13"/>
  <c r="QN90" i="13"/>
  <c r="QM90" i="13"/>
  <c r="QL90" i="13"/>
  <c r="QK90" i="13"/>
  <c r="QJ90" i="13"/>
  <c r="QI90" i="13"/>
  <c r="QH90" i="13"/>
  <c r="QG90" i="13"/>
  <c r="QF90" i="13"/>
  <c r="QE90" i="13"/>
  <c r="QD90" i="13"/>
  <c r="QC90" i="13"/>
  <c r="QB90" i="13"/>
  <c r="QA90" i="13"/>
  <c r="PZ90" i="13"/>
  <c r="PY90" i="13"/>
  <c r="PX90" i="13"/>
  <c r="PW90" i="13"/>
  <c r="PV90" i="13"/>
  <c r="PU90" i="13"/>
  <c r="PT90" i="13"/>
  <c r="PS90" i="13"/>
  <c r="PR90" i="13"/>
  <c r="PQ90" i="13"/>
  <c r="PP90" i="13"/>
  <c r="PO90" i="13"/>
  <c r="PN90" i="13"/>
  <c r="PM90" i="13"/>
  <c r="PL90" i="13"/>
  <c r="PK90" i="13"/>
  <c r="PJ90" i="13"/>
  <c r="PI90" i="13"/>
  <c r="PH90" i="13"/>
  <c r="PG90" i="13"/>
  <c r="PF90" i="13"/>
  <c r="PE90" i="13"/>
  <c r="PD90" i="13"/>
  <c r="PC90" i="13"/>
  <c r="PB90" i="13"/>
  <c r="PA90" i="13"/>
  <c r="OZ90" i="13"/>
  <c r="OY90" i="13"/>
  <c r="OX90" i="13"/>
  <c r="OW90" i="13"/>
  <c r="OV90" i="13"/>
  <c r="OU90" i="13"/>
  <c r="OT90" i="13"/>
  <c r="OS90" i="13"/>
  <c r="OR90" i="13"/>
  <c r="OQ90" i="13"/>
  <c r="OP90" i="13"/>
  <c r="OO90" i="13"/>
  <c r="ON90" i="13"/>
  <c r="OM90" i="13"/>
  <c r="OL90" i="13"/>
  <c r="OK90" i="13"/>
  <c r="OJ90" i="13"/>
  <c r="OI90" i="13"/>
  <c r="OH90" i="13"/>
  <c r="OG90" i="13"/>
  <c r="OF90" i="13"/>
  <c r="OE90" i="13"/>
  <c r="OD90" i="13"/>
  <c r="OC90" i="13"/>
  <c r="OB90" i="13"/>
  <c r="OA90" i="13"/>
  <c r="NZ90" i="13"/>
  <c r="NY90" i="13"/>
  <c r="NX90" i="13"/>
  <c r="NW90" i="13"/>
  <c r="NV90" i="13"/>
  <c r="NU90" i="13"/>
  <c r="NT90" i="13"/>
  <c r="NS90" i="13"/>
  <c r="NR90" i="13"/>
  <c r="NQ90" i="13"/>
  <c r="NP90" i="13"/>
  <c r="NO90" i="13"/>
  <c r="NN90" i="13"/>
  <c r="NM90" i="13"/>
  <c r="NL90" i="13"/>
  <c r="NK90" i="13"/>
  <c r="NJ90" i="13"/>
  <c r="NI90" i="13"/>
  <c r="NH90" i="13"/>
  <c r="NG90" i="13"/>
  <c r="NF90" i="13"/>
  <c r="NE90" i="13"/>
  <c r="ND90" i="13"/>
  <c r="NC90" i="13"/>
  <c r="NB90" i="13"/>
  <c r="NA90" i="13"/>
  <c r="MZ90" i="13"/>
  <c r="MY90" i="13"/>
  <c r="MX90" i="13"/>
  <c r="MW90" i="13"/>
  <c r="MV90" i="13"/>
  <c r="MU90" i="13"/>
  <c r="MT90" i="13"/>
  <c r="MS90" i="13"/>
  <c r="MR90" i="13"/>
  <c r="MQ90" i="13"/>
  <c r="MP90" i="13"/>
  <c r="MO90" i="13"/>
  <c r="MN90" i="13"/>
  <c r="MM90" i="13"/>
  <c r="ML90" i="13"/>
  <c r="MK90" i="13"/>
  <c r="MJ90" i="13"/>
  <c r="MI90" i="13"/>
  <c r="MH90" i="13"/>
  <c r="MG90" i="13"/>
  <c r="MF90" i="13"/>
  <c r="ME90" i="13"/>
  <c r="MD90" i="13"/>
  <c r="MC90" i="13"/>
  <c r="MB90" i="13"/>
  <c r="MA90" i="13"/>
  <c r="LZ90" i="13"/>
  <c r="LY90" i="13"/>
  <c r="LX90" i="13"/>
  <c r="LW90" i="13"/>
  <c r="LV90" i="13"/>
  <c r="LU90" i="13"/>
  <c r="LT90" i="13"/>
  <c r="LS90" i="13"/>
  <c r="LR90" i="13"/>
  <c r="LQ90" i="13"/>
  <c r="LP90" i="13"/>
  <c r="LO90" i="13"/>
  <c r="LN90" i="13"/>
  <c r="LM90" i="13"/>
  <c r="LL90" i="13"/>
  <c r="LK90" i="13"/>
  <c r="LJ90" i="13"/>
  <c r="LI90" i="13"/>
  <c r="LH90" i="13"/>
  <c r="LG90" i="13"/>
  <c r="LF90" i="13"/>
  <c r="LE90" i="13"/>
  <c r="LD90" i="13"/>
  <c r="LC90" i="13"/>
  <c r="LB90" i="13"/>
  <c r="LA90" i="13"/>
  <c r="KZ90" i="13"/>
  <c r="KY90" i="13"/>
  <c r="KX90" i="13"/>
  <c r="KW90" i="13"/>
  <c r="KV90" i="13"/>
  <c r="KU90" i="13"/>
  <c r="KT90" i="13"/>
  <c r="KS90" i="13"/>
  <c r="KR90" i="13"/>
  <c r="KQ90" i="13"/>
  <c r="KP90" i="13"/>
  <c r="KO90" i="13"/>
  <c r="KN90" i="13"/>
  <c r="KM90" i="13"/>
  <c r="KL90" i="13"/>
  <c r="KK90" i="13"/>
  <c r="KJ90" i="13"/>
  <c r="KI90" i="13"/>
  <c r="KH90" i="13"/>
  <c r="KG90" i="13"/>
  <c r="KF90" i="13"/>
  <c r="KE90" i="13"/>
  <c r="KD90" i="13"/>
  <c r="KC90" i="13"/>
  <c r="KB90" i="13"/>
  <c r="KA90" i="13"/>
  <c r="JZ90" i="13"/>
  <c r="JY90" i="13"/>
  <c r="JX90" i="13"/>
  <c r="JW90" i="13"/>
  <c r="JV90" i="13"/>
  <c r="JU90" i="13"/>
  <c r="JT90" i="13"/>
  <c r="JS90" i="13"/>
  <c r="JR90" i="13"/>
  <c r="JQ90" i="13"/>
  <c r="JP90" i="13"/>
  <c r="JO90" i="13"/>
  <c r="JN90" i="13"/>
  <c r="JM90" i="13"/>
  <c r="JL90" i="13"/>
  <c r="JK90" i="13"/>
  <c r="JJ90" i="13"/>
  <c r="JI90" i="13"/>
  <c r="JH90" i="13"/>
  <c r="JG90" i="13"/>
  <c r="JF90" i="13"/>
  <c r="JE90" i="13"/>
  <c r="JD90" i="13"/>
  <c r="JC90" i="13"/>
  <c r="JB90" i="13"/>
  <c r="JA90" i="13"/>
  <c r="IZ90" i="13"/>
  <c r="IY90" i="13"/>
  <c r="IX90" i="13"/>
  <c r="IW90" i="13"/>
  <c r="IV90" i="13"/>
  <c r="IU90" i="13"/>
  <c r="IT90" i="13"/>
  <c r="IS90" i="13"/>
  <c r="IR90" i="13"/>
  <c r="IQ90" i="13"/>
  <c r="IP90" i="13"/>
  <c r="IO90" i="13"/>
  <c r="IN90" i="13"/>
  <c r="IM90" i="13"/>
  <c r="IL90" i="13"/>
  <c r="IK90" i="13"/>
  <c r="IJ90" i="13"/>
  <c r="II90" i="13"/>
  <c r="IH90" i="13"/>
  <c r="IG90" i="13"/>
  <c r="IF90" i="13"/>
  <c r="IE90" i="13"/>
  <c r="ID90" i="13"/>
  <c r="IC90" i="13"/>
  <c r="IB90" i="13"/>
  <c r="IA90" i="13"/>
  <c r="HZ90" i="13"/>
  <c r="HY90" i="13"/>
  <c r="HX90" i="13"/>
  <c r="HW90" i="13"/>
  <c r="HV90" i="13"/>
  <c r="HU90" i="13"/>
  <c r="HT90" i="13"/>
  <c r="HS90" i="13"/>
  <c r="HR90" i="13"/>
  <c r="HQ90" i="13"/>
  <c r="HP90" i="13"/>
  <c r="HO90" i="13"/>
  <c r="HN90" i="13"/>
  <c r="HM90" i="13"/>
  <c r="HL90" i="13"/>
  <c r="HK90" i="13"/>
  <c r="HJ90" i="13"/>
  <c r="HI90" i="13"/>
  <c r="HH90" i="13"/>
  <c r="HG90" i="13"/>
  <c r="HF90" i="13"/>
  <c r="HE90" i="13"/>
  <c r="HD90" i="13"/>
  <c r="HC90" i="13"/>
  <c r="HB90" i="13"/>
  <c r="HA90" i="13"/>
  <c r="GZ90" i="13"/>
  <c r="GY90" i="13"/>
  <c r="GX90" i="13"/>
  <c r="GW90" i="13"/>
  <c r="GV90" i="13"/>
  <c r="GU90" i="13"/>
  <c r="GT90" i="13"/>
  <c r="GS90" i="13"/>
  <c r="GR90" i="13"/>
  <c r="GQ90" i="13"/>
  <c r="GP90" i="13"/>
  <c r="GO90" i="13"/>
  <c r="GN90" i="13"/>
  <c r="GM90" i="13"/>
  <c r="GL90" i="13"/>
  <c r="GK90" i="13"/>
  <c r="GJ90" i="13"/>
  <c r="GI90" i="13"/>
  <c r="GH90" i="13"/>
  <c r="GG90" i="13"/>
  <c r="GF90" i="13"/>
  <c r="GE90" i="13"/>
  <c r="GD90" i="13"/>
  <c r="GC90" i="13"/>
  <c r="GB90" i="13"/>
  <c r="GA90" i="13"/>
  <c r="FZ90" i="13"/>
  <c r="FY90" i="13"/>
  <c r="FX90" i="13"/>
  <c r="FW90" i="13"/>
  <c r="FV90" i="13"/>
  <c r="FU90" i="13"/>
  <c r="FT90" i="13"/>
  <c r="FS90" i="13"/>
  <c r="FR90" i="13"/>
  <c r="FQ90" i="13"/>
  <c r="FP90" i="13"/>
  <c r="FO90" i="13"/>
  <c r="FN90" i="13"/>
  <c r="FM90" i="13"/>
  <c r="FL90" i="13"/>
  <c r="FK90" i="13"/>
  <c r="FJ90" i="13"/>
  <c r="FI90" i="13"/>
  <c r="FH90" i="13"/>
  <c r="FG90" i="13"/>
  <c r="FF90" i="13"/>
  <c r="FE90" i="13"/>
  <c r="FD90" i="13"/>
  <c r="FC90" i="13"/>
  <c r="FB90" i="13"/>
  <c r="FA90" i="13"/>
  <c r="EZ90" i="13"/>
  <c r="EY90" i="13"/>
  <c r="EX90" i="13"/>
  <c r="EW90" i="13"/>
  <c r="EV90" i="13"/>
  <c r="EU90" i="13"/>
  <c r="ET90" i="13"/>
  <c r="ES90" i="13"/>
  <c r="ER90" i="13"/>
  <c r="EQ90" i="13"/>
  <c r="EP90" i="13"/>
  <c r="EO90" i="13"/>
  <c r="EN90" i="13"/>
  <c r="EM90" i="13"/>
  <c r="EL90" i="13"/>
  <c r="EK90" i="13"/>
  <c r="EJ90" i="13"/>
  <c r="EI90" i="13"/>
  <c r="EH90" i="13"/>
  <c r="EG90" i="13"/>
  <c r="EF90" i="13"/>
  <c r="EE90" i="13"/>
  <c r="ED90" i="13"/>
  <c r="EC90" i="13"/>
  <c r="EB90" i="13"/>
  <c r="EA90" i="13"/>
  <c r="DZ90" i="13"/>
  <c r="DY90" i="13"/>
  <c r="DX90" i="13"/>
  <c r="DW90" i="13"/>
  <c r="DV90" i="13"/>
  <c r="DU90" i="13"/>
  <c r="DT90" i="13"/>
  <c r="DS90" i="13"/>
  <c r="DR90" i="13"/>
  <c r="DQ90" i="13"/>
  <c r="DP90" i="13"/>
  <c r="DO90" i="13"/>
  <c r="DN90" i="13"/>
  <c r="DM90" i="13"/>
  <c r="DL90" i="13"/>
  <c r="DK90" i="13"/>
  <c r="DJ90" i="13"/>
  <c r="DI90" i="13"/>
  <c r="DH90" i="13"/>
  <c r="DG90" i="13"/>
  <c r="DF90" i="13"/>
  <c r="DE90" i="13"/>
  <c r="DD90" i="13"/>
  <c r="DC90" i="13"/>
  <c r="DB90" i="13"/>
  <c r="DA90" i="13"/>
  <c r="CZ90" i="13"/>
  <c r="CY90" i="13"/>
  <c r="CX90" i="13"/>
  <c r="CW90" i="13"/>
  <c r="CV90" i="13"/>
  <c r="CU90" i="13"/>
  <c r="CT90" i="13"/>
  <c r="CS90" i="13"/>
  <c r="CR90" i="13"/>
  <c r="CQ90" i="13"/>
  <c r="CP90" i="13"/>
  <c r="CO90" i="13"/>
  <c r="CN90" i="13"/>
  <c r="CM90" i="13"/>
  <c r="CL90" i="13"/>
  <c r="CK90" i="13"/>
  <c r="CJ90" i="13"/>
  <c r="CI90" i="13"/>
  <c r="CH90" i="13"/>
  <c r="CG90" i="13"/>
  <c r="CF90" i="13"/>
  <c r="CE90" i="13"/>
  <c r="CD90" i="13"/>
  <c r="CC90" i="13"/>
  <c r="CB90" i="13"/>
  <c r="CA90" i="13"/>
  <c r="BZ90" i="13"/>
  <c r="BY90" i="13"/>
  <c r="BX90" i="13"/>
  <c r="BW90" i="13"/>
  <c r="BV90" i="13"/>
  <c r="BU90" i="13"/>
  <c r="BT90" i="13"/>
  <c r="BS90" i="13"/>
  <c r="BR90" i="13"/>
  <c r="BQ90" i="13"/>
  <c r="BP90" i="13"/>
  <c r="BO90" i="13"/>
  <c r="BN90" i="13"/>
  <c r="BM90" i="13"/>
  <c r="BL90" i="13"/>
  <c r="BK90" i="13"/>
  <c r="BJ90" i="13"/>
  <c r="BI90" i="13"/>
  <c r="BH90" i="13"/>
  <c r="BG90" i="13"/>
  <c r="BF90" i="13"/>
  <c r="BE90" i="13"/>
  <c r="BD90" i="13"/>
  <c r="BC90" i="13"/>
  <c r="BB90" i="13"/>
  <c r="BA90" i="13"/>
  <c r="AZ90" i="13"/>
  <c r="AY90" i="13"/>
  <c r="AX90" i="13"/>
  <c r="AW90" i="13"/>
  <c r="AV90" i="13"/>
  <c r="AU90" i="13"/>
  <c r="AT90" i="13"/>
  <c r="AS90" i="13"/>
  <c r="AR90" i="13"/>
  <c r="AQ90" i="13"/>
  <c r="AP90" i="13"/>
  <c r="AO90" i="13"/>
  <c r="AN90" i="13"/>
  <c r="AM90" i="13"/>
  <c r="AL90" i="13"/>
  <c r="AK90" i="13"/>
  <c r="AJ90" i="13"/>
  <c r="AI90" i="13"/>
  <c r="AH90" i="13"/>
  <c r="AG90" i="13"/>
  <c r="AF90" i="13"/>
  <c r="AE90" i="13"/>
  <c r="AD90" i="13"/>
  <c r="AC90" i="13"/>
  <c r="AB90" i="13"/>
  <c r="AA90" i="13"/>
  <c r="Z90" i="13"/>
  <c r="Y90" i="13"/>
  <c r="X90" i="13"/>
  <c r="W90" i="13"/>
  <c r="V90" i="13"/>
  <c r="U90" i="13"/>
  <c r="T90" i="13"/>
  <c r="S90" i="13"/>
  <c r="R90" i="13"/>
  <c r="Q90" i="13"/>
  <c r="P90" i="13"/>
  <c r="O90" i="13"/>
  <c r="N90" i="13"/>
  <c r="M90" i="13"/>
  <c r="L90" i="13"/>
  <c r="K90" i="13"/>
  <c r="ABI89" i="13"/>
  <c r="ABH89" i="13"/>
  <c r="ABG89" i="13"/>
  <c r="ABF89" i="13"/>
  <c r="ABE89" i="13"/>
  <c r="ABD89" i="13"/>
  <c r="ABC89" i="13"/>
  <c r="ABB89" i="13"/>
  <c r="ABA89" i="13"/>
  <c r="AAZ89" i="13"/>
  <c r="AAY89" i="13"/>
  <c r="AAX89" i="13"/>
  <c r="AAW89" i="13"/>
  <c r="AAV89" i="13"/>
  <c r="AAU89" i="13"/>
  <c r="AAT89" i="13"/>
  <c r="AAS89" i="13"/>
  <c r="AAR89" i="13"/>
  <c r="AAQ89" i="13"/>
  <c r="AAP89" i="13"/>
  <c r="AAO89" i="13"/>
  <c r="AAN89" i="13"/>
  <c r="AAM89" i="13"/>
  <c r="AAL89" i="13"/>
  <c r="AAK89" i="13"/>
  <c r="AAJ89" i="13"/>
  <c r="AAI89" i="13"/>
  <c r="AAH89" i="13"/>
  <c r="AAG89" i="13"/>
  <c r="AAF89" i="13"/>
  <c r="AAE89" i="13"/>
  <c r="AAD89" i="13"/>
  <c r="AAC89" i="13"/>
  <c r="AAB89" i="13"/>
  <c r="AAA89" i="13"/>
  <c r="ZZ89" i="13"/>
  <c r="ZY89" i="13"/>
  <c r="ZX89" i="13"/>
  <c r="ZW89" i="13"/>
  <c r="ZV89" i="13"/>
  <c r="ZU89" i="13"/>
  <c r="ZT89" i="13"/>
  <c r="ZS89" i="13"/>
  <c r="ZR89" i="13"/>
  <c r="ZQ89" i="13"/>
  <c r="ZP89" i="13"/>
  <c r="ZO89" i="13"/>
  <c r="ZN89" i="13"/>
  <c r="ZM89" i="13"/>
  <c r="ZL89" i="13"/>
  <c r="ZK89" i="13"/>
  <c r="ZJ89" i="13"/>
  <c r="ZI89" i="13"/>
  <c r="ZH89" i="13"/>
  <c r="ZG89" i="13"/>
  <c r="ZF89" i="13"/>
  <c r="ZE89" i="13"/>
  <c r="ZD89" i="13"/>
  <c r="ZC89" i="13"/>
  <c r="ZB89" i="13"/>
  <c r="ZA89" i="13"/>
  <c r="YZ89" i="13"/>
  <c r="YY89" i="13"/>
  <c r="YX89" i="13"/>
  <c r="YW89" i="13"/>
  <c r="YV89" i="13"/>
  <c r="YU89" i="13"/>
  <c r="YT89" i="13"/>
  <c r="YS89" i="13"/>
  <c r="YR89" i="13"/>
  <c r="YQ89" i="13"/>
  <c r="YP89" i="13"/>
  <c r="YO89" i="13"/>
  <c r="YN89" i="13"/>
  <c r="YM89" i="13"/>
  <c r="YL89" i="13"/>
  <c r="YK89" i="13"/>
  <c r="YJ89" i="13"/>
  <c r="YI89" i="13"/>
  <c r="YH89" i="13"/>
  <c r="YG89" i="13"/>
  <c r="YF89" i="13"/>
  <c r="YE89" i="13"/>
  <c r="YD89" i="13"/>
  <c r="YC89" i="13"/>
  <c r="YB89" i="13"/>
  <c r="YA89" i="13"/>
  <c r="XZ89" i="13"/>
  <c r="XY89" i="13"/>
  <c r="XX89" i="13"/>
  <c r="XW89" i="13"/>
  <c r="XV89" i="13"/>
  <c r="XU89" i="13"/>
  <c r="XT89" i="13"/>
  <c r="XS89" i="13"/>
  <c r="XR89" i="13"/>
  <c r="XQ89" i="13"/>
  <c r="XP89" i="13"/>
  <c r="XO89" i="13"/>
  <c r="XN89" i="13"/>
  <c r="XM89" i="13"/>
  <c r="XL89" i="13"/>
  <c r="XK89" i="13"/>
  <c r="XJ89" i="13"/>
  <c r="XI89" i="13"/>
  <c r="XH89" i="13"/>
  <c r="XG89" i="13"/>
  <c r="XF89" i="13"/>
  <c r="XE89" i="13"/>
  <c r="XD89" i="13"/>
  <c r="XC89" i="13"/>
  <c r="XB89" i="13"/>
  <c r="XA89" i="13"/>
  <c r="WZ89" i="13"/>
  <c r="WY89" i="13"/>
  <c r="WX89" i="13"/>
  <c r="WW89" i="13"/>
  <c r="WV89" i="13"/>
  <c r="WU89" i="13"/>
  <c r="WT89" i="13"/>
  <c r="WS89" i="13"/>
  <c r="WR89" i="13"/>
  <c r="WQ89" i="13"/>
  <c r="WP89" i="13"/>
  <c r="WO89" i="13"/>
  <c r="WN89" i="13"/>
  <c r="WM89" i="13"/>
  <c r="WL89" i="13"/>
  <c r="WK89" i="13"/>
  <c r="WJ89" i="13"/>
  <c r="WI89" i="13"/>
  <c r="WH89" i="13"/>
  <c r="WG89" i="13"/>
  <c r="WF89" i="13"/>
  <c r="WE89" i="13"/>
  <c r="WD89" i="13"/>
  <c r="WC89" i="13"/>
  <c r="WB89" i="13"/>
  <c r="WA89" i="13"/>
  <c r="VZ89" i="13"/>
  <c r="VY89" i="13"/>
  <c r="VX89" i="13"/>
  <c r="VW89" i="13"/>
  <c r="VV89" i="13"/>
  <c r="VU89" i="13"/>
  <c r="VT89" i="13"/>
  <c r="VS89" i="13"/>
  <c r="VR89" i="13"/>
  <c r="VQ89" i="13"/>
  <c r="VP89" i="13"/>
  <c r="VO89" i="13"/>
  <c r="VN89" i="13"/>
  <c r="VM89" i="13"/>
  <c r="VL89" i="13"/>
  <c r="VK89" i="13"/>
  <c r="VJ89" i="13"/>
  <c r="VI89" i="13"/>
  <c r="VH89" i="13"/>
  <c r="VG89" i="13"/>
  <c r="VF89" i="13"/>
  <c r="VE89" i="13"/>
  <c r="VD89" i="13"/>
  <c r="VC89" i="13"/>
  <c r="VB89" i="13"/>
  <c r="VA89" i="13"/>
  <c r="UZ89" i="13"/>
  <c r="UY89" i="13"/>
  <c r="UX89" i="13"/>
  <c r="UW89" i="13"/>
  <c r="UV89" i="13"/>
  <c r="UU89" i="13"/>
  <c r="UT89" i="13"/>
  <c r="US89" i="13"/>
  <c r="UR89" i="13"/>
  <c r="UQ89" i="13"/>
  <c r="UP89" i="13"/>
  <c r="UO89" i="13"/>
  <c r="UN89" i="13"/>
  <c r="UM89" i="13"/>
  <c r="UL89" i="13"/>
  <c r="UK89" i="13"/>
  <c r="UJ89" i="13"/>
  <c r="UI89" i="13"/>
  <c r="UH89" i="13"/>
  <c r="UG89" i="13"/>
  <c r="UF89" i="13"/>
  <c r="UE89" i="13"/>
  <c r="UD89" i="13"/>
  <c r="UC89" i="13"/>
  <c r="UB89" i="13"/>
  <c r="UA89" i="13"/>
  <c r="TZ89" i="13"/>
  <c r="TY89" i="13"/>
  <c r="TX89" i="13"/>
  <c r="TW89" i="13"/>
  <c r="TV89" i="13"/>
  <c r="TU89" i="13"/>
  <c r="TT89" i="13"/>
  <c r="TS89" i="13"/>
  <c r="TR89" i="13"/>
  <c r="TQ89" i="13"/>
  <c r="TP89" i="13"/>
  <c r="TO89" i="13"/>
  <c r="TN89" i="13"/>
  <c r="TM89" i="13"/>
  <c r="TL89" i="13"/>
  <c r="TK89" i="13"/>
  <c r="TJ89" i="13"/>
  <c r="TI89" i="13"/>
  <c r="TH89" i="13"/>
  <c r="TG89" i="13"/>
  <c r="TF89" i="13"/>
  <c r="TE89" i="13"/>
  <c r="TD89" i="13"/>
  <c r="TC89" i="13"/>
  <c r="TB89" i="13"/>
  <c r="TA89" i="13"/>
  <c r="SZ89" i="13"/>
  <c r="SY89" i="13"/>
  <c r="SX89" i="13"/>
  <c r="SW89" i="13"/>
  <c r="SV89" i="13"/>
  <c r="SU89" i="13"/>
  <c r="ST89" i="13"/>
  <c r="SS89" i="13"/>
  <c r="SR89" i="13"/>
  <c r="SQ89" i="13"/>
  <c r="SP89" i="13"/>
  <c r="SO89" i="13"/>
  <c r="SN89" i="13"/>
  <c r="SM89" i="13"/>
  <c r="SL89" i="13"/>
  <c r="SK89" i="13"/>
  <c r="SJ89" i="13"/>
  <c r="SI89" i="13"/>
  <c r="SH89" i="13"/>
  <c r="SG89" i="13"/>
  <c r="SF89" i="13"/>
  <c r="SE89" i="13"/>
  <c r="SD89" i="13"/>
  <c r="SC89" i="13"/>
  <c r="SB89" i="13"/>
  <c r="SA89" i="13"/>
  <c r="RZ89" i="13"/>
  <c r="RY89" i="13"/>
  <c r="RX89" i="13"/>
  <c r="RW89" i="13"/>
  <c r="RV89" i="13"/>
  <c r="RU89" i="13"/>
  <c r="RT89" i="13"/>
  <c r="RS89" i="13"/>
  <c r="RR89" i="13"/>
  <c r="RQ89" i="13"/>
  <c r="RP89" i="13"/>
  <c r="RO89" i="13"/>
  <c r="RN89" i="13"/>
  <c r="RM89" i="13"/>
  <c r="RL89" i="13"/>
  <c r="RK89" i="13"/>
  <c r="RJ89" i="13"/>
  <c r="RI89" i="13"/>
  <c r="RH89" i="13"/>
  <c r="RG89" i="13"/>
  <c r="RF89" i="13"/>
  <c r="RE89" i="13"/>
  <c r="RD89" i="13"/>
  <c r="RC89" i="13"/>
  <c r="RB89" i="13"/>
  <c r="RA89" i="13"/>
  <c r="QZ89" i="13"/>
  <c r="QY89" i="13"/>
  <c r="QX89" i="13"/>
  <c r="QW89" i="13"/>
  <c r="QV89" i="13"/>
  <c r="QU89" i="13"/>
  <c r="QT89" i="13"/>
  <c r="QS89" i="13"/>
  <c r="QR89" i="13"/>
  <c r="QQ89" i="13"/>
  <c r="QP89" i="13"/>
  <c r="QO89" i="13"/>
  <c r="QN89" i="13"/>
  <c r="QM89" i="13"/>
  <c r="QL89" i="13"/>
  <c r="QK89" i="13"/>
  <c r="QJ89" i="13"/>
  <c r="QI89" i="13"/>
  <c r="QH89" i="13"/>
  <c r="QG89" i="13"/>
  <c r="QF89" i="13"/>
  <c r="QE89" i="13"/>
  <c r="QD89" i="13"/>
  <c r="QC89" i="13"/>
  <c r="QB89" i="13"/>
  <c r="QA89" i="13"/>
  <c r="PZ89" i="13"/>
  <c r="PY89" i="13"/>
  <c r="PX89" i="13"/>
  <c r="PW89" i="13"/>
  <c r="PV89" i="13"/>
  <c r="PU89" i="13"/>
  <c r="PT89" i="13"/>
  <c r="PS89" i="13"/>
  <c r="PR89" i="13"/>
  <c r="PQ89" i="13"/>
  <c r="PP89" i="13"/>
  <c r="PO89" i="13"/>
  <c r="PN89" i="13"/>
  <c r="PM89" i="13"/>
  <c r="PL89" i="13"/>
  <c r="PK89" i="13"/>
  <c r="PJ89" i="13"/>
  <c r="PI89" i="13"/>
  <c r="PH89" i="13"/>
  <c r="PG89" i="13"/>
  <c r="PF89" i="13"/>
  <c r="PE89" i="13"/>
  <c r="PD89" i="13"/>
  <c r="PC89" i="13"/>
  <c r="PB89" i="13"/>
  <c r="PA89" i="13"/>
  <c r="OZ89" i="13"/>
  <c r="OY89" i="13"/>
  <c r="OX89" i="13"/>
  <c r="OW89" i="13"/>
  <c r="OV89" i="13"/>
  <c r="OU89" i="13"/>
  <c r="OT89" i="13"/>
  <c r="OS89" i="13"/>
  <c r="OR89" i="13"/>
  <c r="OQ89" i="13"/>
  <c r="OP89" i="13"/>
  <c r="OO89" i="13"/>
  <c r="ON89" i="13"/>
  <c r="OM89" i="13"/>
  <c r="OL89" i="13"/>
  <c r="OK89" i="13"/>
  <c r="OJ89" i="13"/>
  <c r="OI89" i="13"/>
  <c r="OH89" i="13"/>
  <c r="OG89" i="13"/>
  <c r="OF89" i="13"/>
  <c r="OE89" i="13"/>
  <c r="OD89" i="13"/>
  <c r="OC89" i="13"/>
  <c r="OB89" i="13"/>
  <c r="OA89" i="13"/>
  <c r="NZ89" i="13"/>
  <c r="NY89" i="13"/>
  <c r="NX89" i="13"/>
  <c r="NW89" i="13"/>
  <c r="NV89" i="13"/>
  <c r="NU89" i="13"/>
  <c r="NT89" i="13"/>
  <c r="NS89" i="13"/>
  <c r="NR89" i="13"/>
  <c r="NQ89" i="13"/>
  <c r="NP89" i="13"/>
  <c r="NO89" i="13"/>
  <c r="NN89" i="13"/>
  <c r="NM89" i="13"/>
  <c r="NL89" i="13"/>
  <c r="NK89" i="13"/>
  <c r="NJ89" i="13"/>
  <c r="NI89" i="13"/>
  <c r="NH89" i="13"/>
  <c r="NG89" i="13"/>
  <c r="NF89" i="13"/>
  <c r="NE89" i="13"/>
  <c r="ND89" i="13"/>
  <c r="NC89" i="13"/>
  <c r="NB89" i="13"/>
  <c r="NA89" i="13"/>
  <c r="MZ89" i="13"/>
  <c r="MY89" i="13"/>
  <c r="MX89" i="13"/>
  <c r="MW89" i="13"/>
  <c r="MV89" i="13"/>
  <c r="MU89" i="13"/>
  <c r="MT89" i="13"/>
  <c r="MS89" i="13"/>
  <c r="MR89" i="13"/>
  <c r="MQ89" i="13"/>
  <c r="MP89" i="13"/>
  <c r="MO89" i="13"/>
  <c r="MN89" i="13"/>
  <c r="MM89" i="13"/>
  <c r="ML89" i="13"/>
  <c r="MK89" i="13"/>
  <c r="MJ89" i="13"/>
  <c r="MI89" i="13"/>
  <c r="MH89" i="13"/>
  <c r="MG89" i="13"/>
  <c r="MF89" i="13"/>
  <c r="ME89" i="13"/>
  <c r="MD89" i="13"/>
  <c r="MC89" i="13"/>
  <c r="MB89" i="13"/>
  <c r="MA89" i="13"/>
  <c r="LZ89" i="13"/>
  <c r="LY89" i="13"/>
  <c r="LX89" i="13"/>
  <c r="LW89" i="13"/>
  <c r="LV89" i="13"/>
  <c r="LU89" i="13"/>
  <c r="LT89" i="13"/>
  <c r="LS89" i="13"/>
  <c r="LR89" i="13"/>
  <c r="LQ89" i="13"/>
  <c r="LP89" i="13"/>
  <c r="LO89" i="13"/>
  <c r="LN89" i="13"/>
  <c r="LM89" i="13"/>
  <c r="LL89" i="13"/>
  <c r="LK89" i="13"/>
  <c r="LJ89" i="13"/>
  <c r="LI89" i="13"/>
  <c r="LH89" i="13"/>
  <c r="LG89" i="13"/>
  <c r="LF89" i="13"/>
  <c r="LE89" i="13"/>
  <c r="LD89" i="13"/>
  <c r="LC89" i="13"/>
  <c r="LB89" i="13"/>
  <c r="LA89" i="13"/>
  <c r="KZ89" i="13"/>
  <c r="KY89" i="13"/>
  <c r="KX89" i="13"/>
  <c r="KW89" i="13"/>
  <c r="KV89" i="13"/>
  <c r="KU89" i="13"/>
  <c r="KT89" i="13"/>
  <c r="KS89" i="13"/>
  <c r="KR89" i="13"/>
  <c r="KQ89" i="13"/>
  <c r="KP89" i="13"/>
  <c r="KO89" i="13"/>
  <c r="KN89" i="13"/>
  <c r="KM89" i="13"/>
  <c r="KL89" i="13"/>
  <c r="KK89" i="13"/>
  <c r="KJ89" i="13"/>
  <c r="KI89" i="13"/>
  <c r="KH89" i="13"/>
  <c r="KG89" i="13"/>
  <c r="KF89" i="13"/>
  <c r="KE89" i="13"/>
  <c r="KD89" i="13"/>
  <c r="KC89" i="13"/>
  <c r="KB89" i="13"/>
  <c r="KA89" i="13"/>
  <c r="JZ89" i="13"/>
  <c r="JY89" i="13"/>
  <c r="JX89" i="13"/>
  <c r="JW89" i="13"/>
  <c r="JV89" i="13"/>
  <c r="JU89" i="13"/>
  <c r="JT89" i="13"/>
  <c r="JS89" i="13"/>
  <c r="JR89" i="13"/>
  <c r="JQ89" i="13"/>
  <c r="JP89" i="13"/>
  <c r="JO89" i="13"/>
  <c r="JN89" i="13"/>
  <c r="JM89" i="13"/>
  <c r="JL89" i="13"/>
  <c r="JK89" i="13"/>
  <c r="JJ89" i="13"/>
  <c r="JI89" i="13"/>
  <c r="JH89" i="13"/>
  <c r="JG89" i="13"/>
  <c r="JF89" i="13"/>
  <c r="JE89" i="13"/>
  <c r="JD89" i="13"/>
  <c r="JC89" i="13"/>
  <c r="JB89" i="13"/>
  <c r="JA89" i="13"/>
  <c r="IZ89" i="13"/>
  <c r="IY89" i="13"/>
  <c r="IX89" i="13"/>
  <c r="IW89" i="13"/>
  <c r="IV89" i="13"/>
  <c r="IU89" i="13"/>
  <c r="IT89" i="13"/>
  <c r="IS89" i="13"/>
  <c r="IR89" i="13"/>
  <c r="IQ89" i="13"/>
  <c r="IP89" i="13"/>
  <c r="IO89" i="13"/>
  <c r="IN89" i="13"/>
  <c r="IM89" i="13"/>
  <c r="IL89" i="13"/>
  <c r="IK89" i="13"/>
  <c r="IJ89" i="13"/>
  <c r="II89" i="13"/>
  <c r="IH89" i="13"/>
  <c r="IG89" i="13"/>
  <c r="IF89" i="13"/>
  <c r="IE89" i="13"/>
  <c r="ID89" i="13"/>
  <c r="IC89" i="13"/>
  <c r="IB89" i="13"/>
  <c r="IA89" i="13"/>
  <c r="HZ89" i="13"/>
  <c r="HY89" i="13"/>
  <c r="HX89" i="13"/>
  <c r="HW89" i="13"/>
  <c r="HV89" i="13"/>
  <c r="HU89" i="13"/>
  <c r="HT89" i="13"/>
  <c r="HS89" i="13"/>
  <c r="HR89" i="13"/>
  <c r="HQ89" i="13"/>
  <c r="HP89" i="13"/>
  <c r="HO89" i="13"/>
  <c r="HN89" i="13"/>
  <c r="HM89" i="13"/>
  <c r="HL89" i="13"/>
  <c r="HK89" i="13"/>
  <c r="HJ89" i="13"/>
  <c r="HI89" i="13"/>
  <c r="HH89" i="13"/>
  <c r="HG89" i="13"/>
  <c r="HF89" i="13"/>
  <c r="HE89" i="13"/>
  <c r="HD89" i="13"/>
  <c r="HC89" i="13"/>
  <c r="HB89" i="13"/>
  <c r="HA89" i="13"/>
  <c r="GZ89" i="13"/>
  <c r="GY89" i="13"/>
  <c r="GX89" i="13"/>
  <c r="GW89" i="13"/>
  <c r="GV89" i="13"/>
  <c r="GU89" i="13"/>
  <c r="GT89" i="13"/>
  <c r="GS89" i="13"/>
  <c r="GR89" i="13"/>
  <c r="GQ89" i="13"/>
  <c r="GP89" i="13"/>
  <c r="GO89" i="13"/>
  <c r="GN89" i="13"/>
  <c r="GM89" i="13"/>
  <c r="GL89" i="13"/>
  <c r="GK89" i="13"/>
  <c r="GJ89" i="13"/>
  <c r="GI89" i="13"/>
  <c r="GH89" i="13"/>
  <c r="GG89" i="13"/>
  <c r="GF89" i="13"/>
  <c r="GE89" i="13"/>
  <c r="GD89" i="13"/>
  <c r="GC89" i="13"/>
  <c r="GB89" i="13"/>
  <c r="GA89" i="13"/>
  <c r="FZ89" i="13"/>
  <c r="FY89" i="13"/>
  <c r="FX89" i="13"/>
  <c r="FW89" i="13"/>
  <c r="FV89" i="13"/>
  <c r="FU89" i="13"/>
  <c r="FT89" i="13"/>
  <c r="FS89" i="13"/>
  <c r="FR89" i="13"/>
  <c r="FQ89" i="13"/>
  <c r="FP89" i="13"/>
  <c r="FO89" i="13"/>
  <c r="FN89" i="13"/>
  <c r="FM89" i="13"/>
  <c r="FL89" i="13"/>
  <c r="FK89" i="13"/>
  <c r="FJ89" i="13"/>
  <c r="FI89" i="13"/>
  <c r="FH89" i="13"/>
  <c r="FG89" i="13"/>
  <c r="FF89" i="13"/>
  <c r="FE89" i="13"/>
  <c r="FD89" i="13"/>
  <c r="FC89" i="13"/>
  <c r="FB89" i="13"/>
  <c r="FA89" i="13"/>
  <c r="EZ89" i="13"/>
  <c r="EY89" i="13"/>
  <c r="EX89" i="13"/>
  <c r="EW89" i="13"/>
  <c r="EV89" i="13"/>
  <c r="EU89" i="13"/>
  <c r="ET89" i="13"/>
  <c r="ES89" i="13"/>
  <c r="ER89" i="13"/>
  <c r="EQ89" i="13"/>
  <c r="EP89" i="13"/>
  <c r="EO89" i="13"/>
  <c r="EN89" i="13"/>
  <c r="EM89" i="13"/>
  <c r="EL89" i="13"/>
  <c r="EK89" i="13"/>
  <c r="EJ89" i="13"/>
  <c r="EI89" i="13"/>
  <c r="EH89" i="13"/>
  <c r="EG89" i="13"/>
  <c r="EF89" i="13"/>
  <c r="EE89" i="13"/>
  <c r="ED89" i="13"/>
  <c r="EC89" i="13"/>
  <c r="EB89" i="13"/>
  <c r="EA89" i="13"/>
  <c r="DZ89" i="13"/>
  <c r="DY89" i="13"/>
  <c r="DX89" i="13"/>
  <c r="DW89" i="13"/>
  <c r="DV89" i="13"/>
  <c r="DU89" i="13"/>
  <c r="DT89" i="13"/>
  <c r="DS89" i="13"/>
  <c r="DR89" i="13"/>
  <c r="DQ89" i="13"/>
  <c r="DP89" i="13"/>
  <c r="DO89" i="13"/>
  <c r="DN89" i="13"/>
  <c r="DM89" i="13"/>
  <c r="DL89" i="13"/>
  <c r="DK89" i="13"/>
  <c r="DJ89" i="13"/>
  <c r="DI89" i="13"/>
  <c r="DH89" i="13"/>
  <c r="DG89" i="13"/>
  <c r="DF89" i="13"/>
  <c r="DE89" i="13"/>
  <c r="DD89" i="13"/>
  <c r="DC89" i="13"/>
  <c r="DB89" i="13"/>
  <c r="DA89" i="13"/>
  <c r="CZ89" i="13"/>
  <c r="CY89" i="13"/>
  <c r="CX89" i="13"/>
  <c r="CW89" i="13"/>
  <c r="CV89" i="13"/>
  <c r="CU89" i="13"/>
  <c r="CT89" i="13"/>
  <c r="CS89" i="13"/>
  <c r="CR89" i="13"/>
  <c r="CQ89" i="13"/>
  <c r="CP89" i="13"/>
  <c r="CO89" i="13"/>
  <c r="CN89" i="13"/>
  <c r="CM89" i="13"/>
  <c r="CL89" i="13"/>
  <c r="CK89" i="13"/>
  <c r="CJ89" i="13"/>
  <c r="CI89" i="13"/>
  <c r="CH89" i="13"/>
  <c r="CG89" i="13"/>
  <c r="CF89" i="13"/>
  <c r="CE89" i="13"/>
  <c r="CD89" i="13"/>
  <c r="CC89" i="13"/>
  <c r="CB89" i="13"/>
  <c r="CA89" i="13"/>
  <c r="BZ89" i="13"/>
  <c r="BY89" i="13"/>
  <c r="BX89" i="13"/>
  <c r="BW89" i="13"/>
  <c r="BV89" i="13"/>
  <c r="BU89" i="13"/>
  <c r="BT89" i="13"/>
  <c r="BS89" i="13"/>
  <c r="BR89" i="13"/>
  <c r="BQ89" i="13"/>
  <c r="BP89" i="13"/>
  <c r="BO89" i="13"/>
  <c r="BN89" i="13"/>
  <c r="BM89" i="13"/>
  <c r="BL89" i="13"/>
  <c r="BK89" i="13"/>
  <c r="BJ89" i="13"/>
  <c r="BI89" i="13"/>
  <c r="BH89" i="13"/>
  <c r="BG89" i="13"/>
  <c r="BF89" i="13"/>
  <c r="BE89" i="13"/>
  <c r="BD89" i="13"/>
  <c r="BC89" i="13"/>
  <c r="BB89" i="13"/>
  <c r="BA89" i="13"/>
  <c r="AZ89" i="13"/>
  <c r="AY89" i="13"/>
  <c r="AX89" i="13"/>
  <c r="AW89" i="13"/>
  <c r="AV89" i="13"/>
  <c r="AU89" i="13"/>
  <c r="AT89" i="13"/>
  <c r="AS89" i="13"/>
  <c r="AR89" i="13"/>
  <c r="AQ89" i="13"/>
  <c r="AP89" i="13"/>
  <c r="AO89" i="13"/>
  <c r="AN89" i="13"/>
  <c r="AM89" i="13"/>
  <c r="AL89" i="13"/>
  <c r="AK89" i="13"/>
  <c r="AJ89" i="13"/>
  <c r="AI89" i="13"/>
  <c r="AH89" i="13"/>
  <c r="AG89" i="13"/>
  <c r="AF89" i="13"/>
  <c r="AE89" i="13"/>
  <c r="AD89" i="13"/>
  <c r="AC89" i="13"/>
  <c r="AB89" i="13"/>
  <c r="AA89" i="13"/>
  <c r="Z89" i="13"/>
  <c r="Y89" i="13"/>
  <c r="X89" i="13"/>
  <c r="W89" i="13"/>
  <c r="V89" i="13"/>
  <c r="U89" i="13"/>
  <c r="T89" i="13"/>
  <c r="S89" i="13"/>
  <c r="R89" i="13"/>
  <c r="Q89" i="13"/>
  <c r="P89" i="13"/>
  <c r="O89" i="13"/>
  <c r="N89" i="13"/>
  <c r="M89" i="13"/>
  <c r="L89" i="13"/>
  <c r="K89" i="13"/>
  <c r="ABI88" i="13"/>
  <c r="ABH88" i="13"/>
  <c r="ABG88" i="13"/>
  <c r="ABF88" i="13"/>
  <c r="ABE88" i="13"/>
  <c r="ABD88" i="13"/>
  <c r="ABC88" i="13"/>
  <c r="ABB88" i="13"/>
  <c r="ABA88" i="13"/>
  <c r="AAZ88" i="13"/>
  <c r="AAY88" i="13"/>
  <c r="AAX88" i="13"/>
  <c r="AAW88" i="13"/>
  <c r="AAV88" i="13"/>
  <c r="AAU88" i="13"/>
  <c r="AAT88" i="13"/>
  <c r="AAS88" i="13"/>
  <c r="AAR88" i="13"/>
  <c r="AAQ88" i="13"/>
  <c r="AAP88" i="13"/>
  <c r="AAO88" i="13"/>
  <c r="AAN88" i="13"/>
  <c r="AAM88" i="13"/>
  <c r="AAL88" i="13"/>
  <c r="AAK88" i="13"/>
  <c r="AAJ88" i="13"/>
  <c r="AAI88" i="13"/>
  <c r="AAH88" i="13"/>
  <c r="AAG88" i="13"/>
  <c r="AAF88" i="13"/>
  <c r="AAE88" i="13"/>
  <c r="AAD88" i="13"/>
  <c r="AAC88" i="13"/>
  <c r="AAB88" i="13"/>
  <c r="AAA88" i="13"/>
  <c r="ZZ88" i="13"/>
  <c r="ZY88" i="13"/>
  <c r="ZX88" i="13"/>
  <c r="ZW88" i="13"/>
  <c r="ZV88" i="13"/>
  <c r="ZU88" i="13"/>
  <c r="ZT88" i="13"/>
  <c r="ZS88" i="13"/>
  <c r="ZR88" i="13"/>
  <c r="ZQ88" i="13"/>
  <c r="ZP88" i="13"/>
  <c r="ZO88" i="13"/>
  <c r="ZN88" i="13"/>
  <c r="ZM88" i="13"/>
  <c r="ZL88" i="13"/>
  <c r="ZK88" i="13"/>
  <c r="ZJ88" i="13"/>
  <c r="ZI88" i="13"/>
  <c r="ZH88" i="13"/>
  <c r="ZG88" i="13"/>
  <c r="ZF88" i="13"/>
  <c r="ZE88" i="13"/>
  <c r="ZD88" i="13"/>
  <c r="ZC88" i="13"/>
  <c r="ZB88" i="13"/>
  <c r="ZA88" i="13"/>
  <c r="YZ88" i="13"/>
  <c r="YY88" i="13"/>
  <c r="YX88" i="13"/>
  <c r="YW88" i="13"/>
  <c r="YV88" i="13"/>
  <c r="YU88" i="13"/>
  <c r="YT88" i="13"/>
  <c r="YS88" i="13"/>
  <c r="YR88" i="13"/>
  <c r="YQ88" i="13"/>
  <c r="YP88" i="13"/>
  <c r="YO88" i="13"/>
  <c r="YN88" i="13"/>
  <c r="YM88" i="13"/>
  <c r="YL88" i="13"/>
  <c r="YK88" i="13"/>
  <c r="YJ88" i="13"/>
  <c r="YI88" i="13"/>
  <c r="YH88" i="13"/>
  <c r="YG88" i="13"/>
  <c r="YF88" i="13"/>
  <c r="YE88" i="13"/>
  <c r="YD88" i="13"/>
  <c r="YC88" i="13"/>
  <c r="YB88" i="13"/>
  <c r="YA88" i="13"/>
  <c r="XZ88" i="13"/>
  <c r="XY88" i="13"/>
  <c r="XX88" i="13"/>
  <c r="XW88" i="13"/>
  <c r="XV88" i="13"/>
  <c r="XU88" i="13"/>
  <c r="XT88" i="13"/>
  <c r="XS88" i="13"/>
  <c r="XR88" i="13"/>
  <c r="XQ88" i="13"/>
  <c r="XP88" i="13"/>
  <c r="XO88" i="13"/>
  <c r="XN88" i="13"/>
  <c r="XM88" i="13"/>
  <c r="XL88" i="13"/>
  <c r="XK88" i="13"/>
  <c r="XJ88" i="13"/>
  <c r="XI88" i="13"/>
  <c r="XH88" i="13"/>
  <c r="XG88" i="13"/>
  <c r="XF88" i="13"/>
  <c r="XE88" i="13"/>
  <c r="XD88" i="13"/>
  <c r="XC88" i="13"/>
  <c r="XB88" i="13"/>
  <c r="XA88" i="13"/>
  <c r="WZ88" i="13"/>
  <c r="WY88" i="13"/>
  <c r="WX88" i="13"/>
  <c r="WW88" i="13"/>
  <c r="WV88" i="13"/>
  <c r="WU88" i="13"/>
  <c r="WT88" i="13"/>
  <c r="WS88" i="13"/>
  <c r="WR88" i="13"/>
  <c r="WQ88" i="13"/>
  <c r="WP88" i="13"/>
  <c r="WO88" i="13"/>
  <c r="WN88" i="13"/>
  <c r="WM88" i="13"/>
  <c r="WL88" i="13"/>
  <c r="WK88" i="13"/>
  <c r="WJ88" i="13"/>
  <c r="WI88" i="13"/>
  <c r="WH88" i="13"/>
  <c r="WG88" i="13"/>
  <c r="WF88" i="13"/>
  <c r="WE88" i="13"/>
  <c r="WD88" i="13"/>
  <c r="WC88" i="13"/>
  <c r="WB88" i="13"/>
  <c r="WA88" i="13"/>
  <c r="VZ88" i="13"/>
  <c r="VY88" i="13"/>
  <c r="VX88" i="13"/>
  <c r="VW88" i="13"/>
  <c r="VV88" i="13"/>
  <c r="VU88" i="13"/>
  <c r="VT88" i="13"/>
  <c r="VS88" i="13"/>
  <c r="VR88" i="13"/>
  <c r="VQ88" i="13"/>
  <c r="VP88" i="13"/>
  <c r="VO88" i="13"/>
  <c r="VN88" i="13"/>
  <c r="VM88" i="13"/>
  <c r="VL88" i="13"/>
  <c r="VK88" i="13"/>
  <c r="VJ88" i="13"/>
  <c r="VI88" i="13"/>
  <c r="VH88" i="13"/>
  <c r="VG88" i="13"/>
  <c r="VF88" i="13"/>
  <c r="VE88" i="13"/>
  <c r="VD88" i="13"/>
  <c r="VC88" i="13"/>
  <c r="VB88" i="13"/>
  <c r="VA88" i="13"/>
  <c r="UZ88" i="13"/>
  <c r="UY88" i="13"/>
  <c r="UX88" i="13"/>
  <c r="UW88" i="13"/>
  <c r="UV88" i="13"/>
  <c r="UU88" i="13"/>
  <c r="UT88" i="13"/>
  <c r="US88" i="13"/>
  <c r="UR88" i="13"/>
  <c r="UQ88" i="13"/>
  <c r="UP88" i="13"/>
  <c r="UO88" i="13"/>
  <c r="UN88" i="13"/>
  <c r="UM88" i="13"/>
  <c r="UL88" i="13"/>
  <c r="UK88" i="13"/>
  <c r="UJ88" i="13"/>
  <c r="UI88" i="13"/>
  <c r="UH88" i="13"/>
  <c r="UG88" i="13"/>
  <c r="UF88" i="13"/>
  <c r="UE88" i="13"/>
  <c r="UD88" i="13"/>
  <c r="UC88" i="13"/>
  <c r="UB88" i="13"/>
  <c r="UA88" i="13"/>
  <c r="TZ88" i="13"/>
  <c r="TY88" i="13"/>
  <c r="TX88" i="13"/>
  <c r="TW88" i="13"/>
  <c r="TV88" i="13"/>
  <c r="TU88" i="13"/>
  <c r="TT88" i="13"/>
  <c r="TS88" i="13"/>
  <c r="TR88" i="13"/>
  <c r="TQ88" i="13"/>
  <c r="TP88" i="13"/>
  <c r="TO88" i="13"/>
  <c r="TN88" i="13"/>
  <c r="TM88" i="13"/>
  <c r="TL88" i="13"/>
  <c r="TK88" i="13"/>
  <c r="TJ88" i="13"/>
  <c r="TI88" i="13"/>
  <c r="TH88" i="13"/>
  <c r="TG88" i="13"/>
  <c r="TF88" i="13"/>
  <c r="TE88" i="13"/>
  <c r="TD88" i="13"/>
  <c r="TC88" i="13"/>
  <c r="TB88" i="13"/>
  <c r="TA88" i="13"/>
  <c r="SZ88" i="13"/>
  <c r="SY88" i="13"/>
  <c r="SX88" i="13"/>
  <c r="SW88" i="13"/>
  <c r="SV88" i="13"/>
  <c r="SU88" i="13"/>
  <c r="ST88" i="13"/>
  <c r="SS88" i="13"/>
  <c r="SR88" i="13"/>
  <c r="SQ88" i="13"/>
  <c r="SP88" i="13"/>
  <c r="SO88" i="13"/>
  <c r="SN88" i="13"/>
  <c r="SM88" i="13"/>
  <c r="SL88" i="13"/>
  <c r="SK88" i="13"/>
  <c r="SJ88" i="13"/>
  <c r="SI88" i="13"/>
  <c r="SH88" i="13"/>
  <c r="SG88" i="13"/>
  <c r="SF88" i="13"/>
  <c r="SE88" i="13"/>
  <c r="SD88" i="13"/>
  <c r="SC88" i="13"/>
  <c r="SB88" i="13"/>
  <c r="SA88" i="13"/>
  <c r="RZ88" i="13"/>
  <c r="RY88" i="13"/>
  <c r="RX88" i="13"/>
  <c r="RW88" i="13"/>
  <c r="RV88" i="13"/>
  <c r="RU88" i="13"/>
  <c r="RT88" i="13"/>
  <c r="RS88" i="13"/>
  <c r="RR88" i="13"/>
  <c r="RQ88" i="13"/>
  <c r="RP88" i="13"/>
  <c r="RO88" i="13"/>
  <c r="RN88" i="13"/>
  <c r="RM88" i="13"/>
  <c r="RL88" i="13"/>
  <c r="RK88" i="13"/>
  <c r="RJ88" i="13"/>
  <c r="RI88" i="13"/>
  <c r="RH88" i="13"/>
  <c r="RG88" i="13"/>
  <c r="RF88" i="13"/>
  <c r="RE88" i="13"/>
  <c r="RD88" i="13"/>
  <c r="RC88" i="13"/>
  <c r="RB88" i="13"/>
  <c r="RA88" i="13"/>
  <c r="QZ88" i="13"/>
  <c r="QY88" i="13"/>
  <c r="QX88" i="13"/>
  <c r="QW88" i="13"/>
  <c r="QV88" i="13"/>
  <c r="QU88" i="13"/>
  <c r="QT88" i="13"/>
  <c r="QS88" i="13"/>
  <c r="QR88" i="13"/>
  <c r="QQ88" i="13"/>
  <c r="QP88" i="13"/>
  <c r="QO88" i="13"/>
  <c r="QN88" i="13"/>
  <c r="QM88" i="13"/>
  <c r="QL88" i="13"/>
  <c r="QK88" i="13"/>
  <c r="QJ88" i="13"/>
  <c r="QI88" i="13"/>
  <c r="QH88" i="13"/>
  <c r="QG88" i="13"/>
  <c r="QF88" i="13"/>
  <c r="QE88" i="13"/>
  <c r="QD88" i="13"/>
  <c r="QC88" i="13"/>
  <c r="QB88" i="13"/>
  <c r="QA88" i="13"/>
  <c r="PZ88" i="13"/>
  <c r="PY88" i="13"/>
  <c r="PX88" i="13"/>
  <c r="PW88" i="13"/>
  <c r="PV88" i="13"/>
  <c r="PU88" i="13"/>
  <c r="PT88" i="13"/>
  <c r="PS88" i="13"/>
  <c r="PR88" i="13"/>
  <c r="PQ88" i="13"/>
  <c r="PP88" i="13"/>
  <c r="PO88" i="13"/>
  <c r="PN88" i="13"/>
  <c r="PM88" i="13"/>
  <c r="PL88" i="13"/>
  <c r="PK88" i="13"/>
  <c r="PJ88" i="13"/>
  <c r="PI88" i="13"/>
  <c r="PH88" i="13"/>
  <c r="PG88" i="13"/>
  <c r="PF88" i="13"/>
  <c r="PE88" i="13"/>
  <c r="PD88" i="13"/>
  <c r="PC88" i="13"/>
  <c r="PB88" i="13"/>
  <c r="PA88" i="13"/>
  <c r="OZ88" i="13"/>
  <c r="OY88" i="13"/>
  <c r="OX88" i="13"/>
  <c r="OW88" i="13"/>
  <c r="OV88" i="13"/>
  <c r="OU88" i="13"/>
  <c r="OT88" i="13"/>
  <c r="OS88" i="13"/>
  <c r="OR88" i="13"/>
  <c r="OQ88" i="13"/>
  <c r="OP88" i="13"/>
  <c r="OO88" i="13"/>
  <c r="ON88" i="13"/>
  <c r="OM88" i="13"/>
  <c r="OL88" i="13"/>
  <c r="OK88" i="13"/>
  <c r="OJ88" i="13"/>
  <c r="OI88" i="13"/>
  <c r="OH88" i="13"/>
  <c r="OG88" i="13"/>
  <c r="OF88" i="13"/>
  <c r="OE88" i="13"/>
  <c r="OD88" i="13"/>
  <c r="OC88" i="13"/>
  <c r="OB88" i="13"/>
  <c r="OA88" i="13"/>
  <c r="NZ88" i="13"/>
  <c r="NY88" i="13"/>
  <c r="NX88" i="13"/>
  <c r="NW88" i="13"/>
  <c r="NV88" i="13"/>
  <c r="NU88" i="13"/>
  <c r="NT88" i="13"/>
  <c r="NS88" i="13"/>
  <c r="NR88" i="13"/>
  <c r="NQ88" i="13"/>
  <c r="NP88" i="13"/>
  <c r="NO88" i="13"/>
  <c r="NN88" i="13"/>
  <c r="NM88" i="13"/>
  <c r="NL88" i="13"/>
  <c r="NK88" i="13"/>
  <c r="NJ88" i="13"/>
  <c r="NI88" i="13"/>
  <c r="NH88" i="13"/>
  <c r="NG88" i="13"/>
  <c r="NF88" i="13"/>
  <c r="NE88" i="13"/>
  <c r="ND88" i="13"/>
  <c r="NC88" i="13"/>
  <c r="NB88" i="13"/>
  <c r="NA88" i="13"/>
  <c r="MZ88" i="13"/>
  <c r="MY88" i="13"/>
  <c r="MX88" i="13"/>
  <c r="MW88" i="13"/>
  <c r="MV88" i="13"/>
  <c r="MU88" i="13"/>
  <c r="MT88" i="13"/>
  <c r="MS88" i="13"/>
  <c r="MR88" i="13"/>
  <c r="MQ88" i="13"/>
  <c r="MP88" i="13"/>
  <c r="MO88" i="13"/>
  <c r="MN88" i="13"/>
  <c r="MM88" i="13"/>
  <c r="ML88" i="13"/>
  <c r="MK88" i="13"/>
  <c r="MJ88" i="13"/>
  <c r="MI88" i="13"/>
  <c r="MH88" i="13"/>
  <c r="MG88" i="13"/>
  <c r="MF88" i="13"/>
  <c r="ME88" i="13"/>
  <c r="MD88" i="13"/>
  <c r="MC88" i="13"/>
  <c r="MB88" i="13"/>
  <c r="MA88" i="13"/>
  <c r="LZ88" i="13"/>
  <c r="LY88" i="13"/>
  <c r="LX88" i="13"/>
  <c r="LW88" i="13"/>
  <c r="LV88" i="13"/>
  <c r="LU88" i="13"/>
  <c r="LT88" i="13"/>
  <c r="LS88" i="13"/>
  <c r="LR88" i="13"/>
  <c r="LQ88" i="13"/>
  <c r="LP88" i="13"/>
  <c r="LO88" i="13"/>
  <c r="LN88" i="13"/>
  <c r="LM88" i="13"/>
  <c r="LL88" i="13"/>
  <c r="LK88" i="13"/>
  <c r="LJ88" i="13"/>
  <c r="LI88" i="13"/>
  <c r="LH88" i="13"/>
  <c r="LG88" i="13"/>
  <c r="LF88" i="13"/>
  <c r="LE88" i="13"/>
  <c r="LD88" i="13"/>
  <c r="LC88" i="13"/>
  <c r="LB88" i="13"/>
  <c r="LA88" i="13"/>
  <c r="KZ88" i="13"/>
  <c r="KY88" i="13"/>
  <c r="KX88" i="13"/>
  <c r="KW88" i="13"/>
  <c r="KV88" i="13"/>
  <c r="KU88" i="13"/>
  <c r="KT88" i="13"/>
  <c r="KS88" i="13"/>
  <c r="KR88" i="13"/>
  <c r="KQ88" i="13"/>
  <c r="KP88" i="13"/>
  <c r="KO88" i="13"/>
  <c r="KN88" i="13"/>
  <c r="KM88" i="13"/>
  <c r="KL88" i="13"/>
  <c r="KK88" i="13"/>
  <c r="KJ88" i="13"/>
  <c r="KI88" i="13"/>
  <c r="KH88" i="13"/>
  <c r="KG88" i="13"/>
  <c r="KF88" i="13"/>
  <c r="KE88" i="13"/>
  <c r="KD88" i="13"/>
  <c r="KC88" i="13"/>
  <c r="KB88" i="13"/>
  <c r="KA88" i="13"/>
  <c r="JZ88" i="13"/>
  <c r="JY88" i="13"/>
  <c r="JX88" i="13"/>
  <c r="JW88" i="13"/>
  <c r="JV88" i="13"/>
  <c r="JU88" i="13"/>
  <c r="JT88" i="13"/>
  <c r="JS88" i="13"/>
  <c r="JR88" i="13"/>
  <c r="JQ88" i="13"/>
  <c r="JP88" i="13"/>
  <c r="JO88" i="13"/>
  <c r="JN88" i="13"/>
  <c r="JM88" i="13"/>
  <c r="JL88" i="13"/>
  <c r="JK88" i="13"/>
  <c r="JJ88" i="13"/>
  <c r="JI88" i="13"/>
  <c r="JH88" i="13"/>
  <c r="JG88" i="13"/>
  <c r="JF88" i="13"/>
  <c r="JE88" i="13"/>
  <c r="JD88" i="13"/>
  <c r="JC88" i="13"/>
  <c r="JB88" i="13"/>
  <c r="JA88" i="13"/>
  <c r="IZ88" i="13"/>
  <c r="IY88" i="13"/>
  <c r="IX88" i="13"/>
  <c r="IW88" i="13"/>
  <c r="IV88" i="13"/>
  <c r="IU88" i="13"/>
  <c r="IT88" i="13"/>
  <c r="IS88" i="13"/>
  <c r="IR88" i="13"/>
  <c r="IQ88" i="13"/>
  <c r="IP88" i="13"/>
  <c r="IO88" i="13"/>
  <c r="IN88" i="13"/>
  <c r="IM88" i="13"/>
  <c r="IL88" i="13"/>
  <c r="IK88" i="13"/>
  <c r="IJ88" i="13"/>
  <c r="II88" i="13"/>
  <c r="IH88" i="13"/>
  <c r="IG88" i="13"/>
  <c r="IF88" i="13"/>
  <c r="IE88" i="13"/>
  <c r="ID88" i="13"/>
  <c r="IC88" i="13"/>
  <c r="IB88" i="13"/>
  <c r="IA88" i="13"/>
  <c r="HZ88" i="13"/>
  <c r="HY88" i="13"/>
  <c r="HX88" i="13"/>
  <c r="HW88" i="13"/>
  <c r="HV88" i="13"/>
  <c r="HU88" i="13"/>
  <c r="HT88" i="13"/>
  <c r="HS88" i="13"/>
  <c r="HR88" i="13"/>
  <c r="HQ88" i="13"/>
  <c r="HP88" i="13"/>
  <c r="HO88" i="13"/>
  <c r="HN88" i="13"/>
  <c r="HM88" i="13"/>
  <c r="HL88" i="13"/>
  <c r="HK88" i="13"/>
  <c r="HJ88" i="13"/>
  <c r="HI88" i="13"/>
  <c r="HH88" i="13"/>
  <c r="HG88" i="13"/>
  <c r="HF88" i="13"/>
  <c r="HE88" i="13"/>
  <c r="HD88" i="13"/>
  <c r="HC88" i="13"/>
  <c r="HB88" i="13"/>
  <c r="HA88" i="13"/>
  <c r="GZ88" i="13"/>
  <c r="GY88" i="13"/>
  <c r="GX88" i="13"/>
  <c r="GW88" i="13"/>
  <c r="GV88" i="13"/>
  <c r="GU88" i="13"/>
  <c r="GT88" i="13"/>
  <c r="GS88" i="13"/>
  <c r="GR88" i="13"/>
  <c r="GQ88" i="13"/>
  <c r="GP88" i="13"/>
  <c r="GO88" i="13"/>
  <c r="GN88" i="13"/>
  <c r="GM88" i="13"/>
  <c r="GL88" i="13"/>
  <c r="GK88" i="13"/>
  <c r="GJ88" i="13"/>
  <c r="GI88" i="13"/>
  <c r="GH88" i="13"/>
  <c r="GG88" i="13"/>
  <c r="GF88" i="13"/>
  <c r="GE88" i="13"/>
  <c r="GD88" i="13"/>
  <c r="GC88" i="13"/>
  <c r="GB88" i="13"/>
  <c r="GA88" i="13"/>
  <c r="FZ88" i="13"/>
  <c r="FY88" i="13"/>
  <c r="FX88" i="13"/>
  <c r="FW88" i="13"/>
  <c r="FV88" i="13"/>
  <c r="FU88" i="13"/>
  <c r="FT88" i="13"/>
  <c r="FS88" i="13"/>
  <c r="FR88" i="13"/>
  <c r="FQ88" i="13"/>
  <c r="FP88" i="13"/>
  <c r="FO88" i="13"/>
  <c r="FN88" i="13"/>
  <c r="FM88" i="13"/>
  <c r="FL88" i="13"/>
  <c r="FK88" i="13"/>
  <c r="FJ88" i="13"/>
  <c r="FI88" i="13"/>
  <c r="FH88" i="13"/>
  <c r="FG88" i="13"/>
  <c r="FF88" i="13"/>
  <c r="FE88" i="13"/>
  <c r="FD88" i="13"/>
  <c r="FC88" i="13"/>
  <c r="FB88" i="13"/>
  <c r="FA88" i="13"/>
  <c r="EZ88" i="13"/>
  <c r="EY88" i="13"/>
  <c r="EX88" i="13"/>
  <c r="EW88" i="13"/>
  <c r="EV88" i="13"/>
  <c r="EU88" i="13"/>
  <c r="ET88" i="13"/>
  <c r="ES88" i="13"/>
  <c r="ER88" i="13"/>
  <c r="EQ88" i="13"/>
  <c r="EP88" i="13"/>
  <c r="EO88" i="13"/>
  <c r="EN88" i="13"/>
  <c r="EM88" i="13"/>
  <c r="EL88" i="13"/>
  <c r="EK88" i="13"/>
  <c r="EJ88" i="13"/>
  <c r="EI88" i="13"/>
  <c r="EH88" i="13"/>
  <c r="EG88" i="13"/>
  <c r="EF88" i="13"/>
  <c r="EE88" i="13"/>
  <c r="ED88" i="13"/>
  <c r="EC88" i="13"/>
  <c r="EB88" i="13"/>
  <c r="EA88" i="13"/>
  <c r="DZ88" i="13"/>
  <c r="DY88" i="13"/>
  <c r="DX88" i="13"/>
  <c r="DW88" i="13"/>
  <c r="DV88" i="13"/>
  <c r="DU88" i="13"/>
  <c r="DT88" i="13"/>
  <c r="DS88" i="13"/>
  <c r="DR88" i="13"/>
  <c r="DQ88" i="13"/>
  <c r="DP88" i="13"/>
  <c r="DO88" i="13"/>
  <c r="DN88" i="13"/>
  <c r="DM88" i="13"/>
  <c r="DL88" i="13"/>
  <c r="DK88" i="13"/>
  <c r="DJ88" i="13"/>
  <c r="DI88" i="13"/>
  <c r="DH88" i="13"/>
  <c r="DG88" i="13"/>
  <c r="DF88" i="13"/>
  <c r="DE88" i="13"/>
  <c r="DD88" i="13"/>
  <c r="DC88" i="13"/>
  <c r="DB88" i="13"/>
  <c r="DA88" i="13"/>
  <c r="CZ88" i="13"/>
  <c r="CY88" i="13"/>
  <c r="CX88" i="13"/>
  <c r="CW88" i="13"/>
  <c r="CV88" i="13"/>
  <c r="CU88" i="13"/>
  <c r="CT88" i="13"/>
  <c r="CS88" i="13"/>
  <c r="CR88" i="13"/>
  <c r="CQ88" i="13"/>
  <c r="CP88" i="13"/>
  <c r="CO88" i="13"/>
  <c r="CN88" i="13"/>
  <c r="CM88" i="13"/>
  <c r="CL88" i="13"/>
  <c r="CK88" i="13"/>
  <c r="CJ88" i="13"/>
  <c r="CI88" i="13"/>
  <c r="CH88" i="13"/>
  <c r="CG88" i="13"/>
  <c r="CF88" i="13"/>
  <c r="CE88" i="13"/>
  <c r="CD88" i="13"/>
  <c r="CC88" i="13"/>
  <c r="CB88" i="13"/>
  <c r="CA88" i="13"/>
  <c r="BZ88" i="13"/>
  <c r="BY88" i="13"/>
  <c r="BX88" i="13"/>
  <c r="BW88" i="13"/>
  <c r="BV88" i="13"/>
  <c r="BU88" i="13"/>
  <c r="BT88" i="13"/>
  <c r="BS88" i="13"/>
  <c r="BR88" i="13"/>
  <c r="BQ88" i="13"/>
  <c r="BP88" i="13"/>
  <c r="BO88" i="13"/>
  <c r="BN88" i="13"/>
  <c r="BM88" i="13"/>
  <c r="BL88" i="13"/>
  <c r="BK88" i="13"/>
  <c r="BJ88" i="13"/>
  <c r="BI88" i="13"/>
  <c r="BH88" i="13"/>
  <c r="BG88" i="13"/>
  <c r="BF88" i="13"/>
  <c r="BE88" i="13"/>
  <c r="BD88" i="13"/>
  <c r="BC88" i="13"/>
  <c r="BB88" i="13"/>
  <c r="BA88" i="13"/>
  <c r="AZ88" i="13"/>
  <c r="AY88" i="13"/>
  <c r="AX88" i="13"/>
  <c r="AW88" i="13"/>
  <c r="AV88" i="13"/>
  <c r="AU88" i="13"/>
  <c r="AT88" i="13"/>
  <c r="AS88" i="13"/>
  <c r="AR88" i="13"/>
  <c r="AQ88" i="13"/>
  <c r="AP88" i="13"/>
  <c r="AO88" i="13"/>
  <c r="AN88" i="13"/>
  <c r="AM88" i="13"/>
  <c r="AL88" i="13"/>
  <c r="AK88" i="13"/>
  <c r="AJ88" i="13"/>
  <c r="AI88" i="13"/>
  <c r="AH88" i="13"/>
  <c r="AG88" i="13"/>
  <c r="AF88" i="13"/>
  <c r="AE88" i="13"/>
  <c r="AD88" i="13"/>
  <c r="AC88" i="13"/>
  <c r="AB88" i="13"/>
  <c r="AA88" i="13"/>
  <c r="Z88" i="13"/>
  <c r="Y88" i="13"/>
  <c r="X88" i="13"/>
  <c r="W88" i="13"/>
  <c r="V88" i="13"/>
  <c r="U88" i="13"/>
  <c r="T88" i="13"/>
  <c r="S88" i="13"/>
  <c r="R88" i="13"/>
  <c r="Q88" i="13"/>
  <c r="P88" i="13"/>
  <c r="O88" i="13"/>
  <c r="N88" i="13"/>
  <c r="M88" i="13"/>
  <c r="L88" i="13"/>
  <c r="K88" i="13"/>
  <c r="ABI87" i="13"/>
  <c r="ABH87" i="13"/>
  <c r="ABG87" i="13"/>
  <c r="ABF87" i="13"/>
  <c r="ABE87" i="13"/>
  <c r="ABD87" i="13"/>
  <c r="ABC87" i="13"/>
  <c r="ABB87" i="13"/>
  <c r="ABA87" i="13"/>
  <c r="AAZ87" i="13"/>
  <c r="AAY87" i="13"/>
  <c r="AAX87" i="13"/>
  <c r="AAW87" i="13"/>
  <c r="AAV87" i="13"/>
  <c r="AAU87" i="13"/>
  <c r="AAT87" i="13"/>
  <c r="AAS87" i="13"/>
  <c r="AAR87" i="13"/>
  <c r="AAQ87" i="13"/>
  <c r="AAP87" i="13"/>
  <c r="AAO87" i="13"/>
  <c r="AAN87" i="13"/>
  <c r="AAM87" i="13"/>
  <c r="AAL87" i="13"/>
  <c r="AAK87" i="13"/>
  <c r="AAJ87" i="13"/>
  <c r="AAI87" i="13"/>
  <c r="AAH87" i="13"/>
  <c r="AAG87" i="13"/>
  <c r="AAF87" i="13"/>
  <c r="AAE87" i="13"/>
  <c r="AAD87" i="13"/>
  <c r="AAC87" i="13"/>
  <c r="AAB87" i="13"/>
  <c r="AAA87" i="13"/>
  <c r="ZZ87" i="13"/>
  <c r="ZY87" i="13"/>
  <c r="ZX87" i="13"/>
  <c r="ZW87" i="13"/>
  <c r="ZV87" i="13"/>
  <c r="ZU87" i="13"/>
  <c r="ZT87" i="13"/>
  <c r="ZS87" i="13"/>
  <c r="ZR87" i="13"/>
  <c r="ZQ87" i="13"/>
  <c r="ZP87" i="13"/>
  <c r="ZO87" i="13"/>
  <c r="ZN87" i="13"/>
  <c r="ZM87" i="13"/>
  <c r="ZL87" i="13"/>
  <c r="ZK87" i="13"/>
  <c r="ZJ87" i="13"/>
  <c r="ZI87" i="13"/>
  <c r="ZH87" i="13"/>
  <c r="ZG87" i="13"/>
  <c r="ZF87" i="13"/>
  <c r="ZE87" i="13"/>
  <c r="ZD87" i="13"/>
  <c r="ZC87" i="13"/>
  <c r="ZB87" i="13"/>
  <c r="ZA87" i="13"/>
  <c r="YZ87" i="13"/>
  <c r="YY87" i="13"/>
  <c r="YX87" i="13"/>
  <c r="YW87" i="13"/>
  <c r="YV87" i="13"/>
  <c r="YU87" i="13"/>
  <c r="YT87" i="13"/>
  <c r="YS87" i="13"/>
  <c r="YR87" i="13"/>
  <c r="YQ87" i="13"/>
  <c r="YP87" i="13"/>
  <c r="YO87" i="13"/>
  <c r="YN87" i="13"/>
  <c r="YM87" i="13"/>
  <c r="YL87" i="13"/>
  <c r="YK87" i="13"/>
  <c r="YJ87" i="13"/>
  <c r="YI87" i="13"/>
  <c r="YH87" i="13"/>
  <c r="YG87" i="13"/>
  <c r="YF87" i="13"/>
  <c r="YE87" i="13"/>
  <c r="YD87" i="13"/>
  <c r="YC87" i="13"/>
  <c r="YB87" i="13"/>
  <c r="YA87" i="13"/>
  <c r="XZ87" i="13"/>
  <c r="XY87" i="13"/>
  <c r="XX87" i="13"/>
  <c r="XW87" i="13"/>
  <c r="XV87" i="13"/>
  <c r="XU87" i="13"/>
  <c r="XT87" i="13"/>
  <c r="XS87" i="13"/>
  <c r="XR87" i="13"/>
  <c r="XQ87" i="13"/>
  <c r="XP87" i="13"/>
  <c r="XO87" i="13"/>
  <c r="XN87" i="13"/>
  <c r="XM87" i="13"/>
  <c r="XL87" i="13"/>
  <c r="XK87" i="13"/>
  <c r="XJ87" i="13"/>
  <c r="XI87" i="13"/>
  <c r="XH87" i="13"/>
  <c r="XG87" i="13"/>
  <c r="XF87" i="13"/>
  <c r="XE87" i="13"/>
  <c r="XD87" i="13"/>
  <c r="XC87" i="13"/>
  <c r="XB87" i="13"/>
  <c r="XA87" i="13"/>
  <c r="WZ87" i="13"/>
  <c r="WY87" i="13"/>
  <c r="WX87" i="13"/>
  <c r="WW87" i="13"/>
  <c r="WV87" i="13"/>
  <c r="WU87" i="13"/>
  <c r="WT87" i="13"/>
  <c r="WS87" i="13"/>
  <c r="WR87" i="13"/>
  <c r="WQ87" i="13"/>
  <c r="WP87" i="13"/>
  <c r="WO87" i="13"/>
  <c r="WN87" i="13"/>
  <c r="WM87" i="13"/>
  <c r="WL87" i="13"/>
  <c r="WK87" i="13"/>
  <c r="WJ87" i="13"/>
  <c r="WI87" i="13"/>
  <c r="WH87" i="13"/>
  <c r="WG87" i="13"/>
  <c r="WF87" i="13"/>
  <c r="WE87" i="13"/>
  <c r="WD87" i="13"/>
  <c r="WC87" i="13"/>
  <c r="WB87" i="13"/>
  <c r="WA87" i="13"/>
  <c r="VZ87" i="13"/>
  <c r="VY87" i="13"/>
  <c r="VX87" i="13"/>
  <c r="VW87" i="13"/>
  <c r="VV87" i="13"/>
  <c r="VU87" i="13"/>
  <c r="VT87" i="13"/>
  <c r="VS87" i="13"/>
  <c r="VR87" i="13"/>
  <c r="VQ87" i="13"/>
  <c r="VP87" i="13"/>
  <c r="VO87" i="13"/>
  <c r="VN87" i="13"/>
  <c r="VM87" i="13"/>
  <c r="VL87" i="13"/>
  <c r="VK87" i="13"/>
  <c r="VJ87" i="13"/>
  <c r="VI87" i="13"/>
  <c r="VH87" i="13"/>
  <c r="VG87" i="13"/>
  <c r="VF87" i="13"/>
  <c r="VE87" i="13"/>
  <c r="VD87" i="13"/>
  <c r="VC87" i="13"/>
  <c r="VB87" i="13"/>
  <c r="VA87" i="13"/>
  <c r="UZ87" i="13"/>
  <c r="UY87" i="13"/>
  <c r="UX87" i="13"/>
  <c r="UW87" i="13"/>
  <c r="UV87" i="13"/>
  <c r="UU87" i="13"/>
  <c r="UT87" i="13"/>
  <c r="US87" i="13"/>
  <c r="UR87" i="13"/>
  <c r="UQ87" i="13"/>
  <c r="UP87" i="13"/>
  <c r="UO87" i="13"/>
  <c r="UN87" i="13"/>
  <c r="UM87" i="13"/>
  <c r="UL87" i="13"/>
  <c r="UK87" i="13"/>
  <c r="UJ87" i="13"/>
  <c r="UI87" i="13"/>
  <c r="UH87" i="13"/>
  <c r="UG87" i="13"/>
  <c r="UF87" i="13"/>
  <c r="UE87" i="13"/>
  <c r="UD87" i="13"/>
  <c r="UC87" i="13"/>
  <c r="UB87" i="13"/>
  <c r="UA87" i="13"/>
  <c r="TZ87" i="13"/>
  <c r="TY87" i="13"/>
  <c r="TX87" i="13"/>
  <c r="TW87" i="13"/>
  <c r="TV87" i="13"/>
  <c r="TU87" i="13"/>
  <c r="TT87" i="13"/>
  <c r="TS87" i="13"/>
  <c r="TR87" i="13"/>
  <c r="TQ87" i="13"/>
  <c r="TP87" i="13"/>
  <c r="TO87" i="13"/>
  <c r="TN87" i="13"/>
  <c r="TM87" i="13"/>
  <c r="TL87" i="13"/>
  <c r="TK87" i="13"/>
  <c r="TJ87" i="13"/>
  <c r="TI87" i="13"/>
  <c r="TH87" i="13"/>
  <c r="TG87" i="13"/>
  <c r="TF87" i="13"/>
  <c r="TE87" i="13"/>
  <c r="TD87" i="13"/>
  <c r="TC87" i="13"/>
  <c r="TB87" i="13"/>
  <c r="TA87" i="13"/>
  <c r="SZ87" i="13"/>
  <c r="SY87" i="13"/>
  <c r="SX87" i="13"/>
  <c r="SW87" i="13"/>
  <c r="SV87" i="13"/>
  <c r="SU87" i="13"/>
  <c r="ST87" i="13"/>
  <c r="SS87" i="13"/>
  <c r="SR87" i="13"/>
  <c r="SQ87" i="13"/>
  <c r="SP87" i="13"/>
  <c r="SO87" i="13"/>
  <c r="SN87" i="13"/>
  <c r="SM87" i="13"/>
  <c r="SL87" i="13"/>
  <c r="SK87" i="13"/>
  <c r="SJ87" i="13"/>
  <c r="SI87" i="13"/>
  <c r="SH87" i="13"/>
  <c r="SG87" i="13"/>
  <c r="SF87" i="13"/>
  <c r="SE87" i="13"/>
  <c r="SD87" i="13"/>
  <c r="SC87" i="13"/>
  <c r="SB87" i="13"/>
  <c r="SA87" i="13"/>
  <c r="RZ87" i="13"/>
  <c r="RY87" i="13"/>
  <c r="RX87" i="13"/>
  <c r="RW87" i="13"/>
  <c r="RV87" i="13"/>
  <c r="RU87" i="13"/>
  <c r="RT87" i="13"/>
  <c r="RS87" i="13"/>
  <c r="RR87" i="13"/>
  <c r="RQ87" i="13"/>
  <c r="RP87" i="13"/>
  <c r="RO87" i="13"/>
  <c r="RN87" i="13"/>
  <c r="RM87" i="13"/>
  <c r="RL87" i="13"/>
  <c r="RK87" i="13"/>
  <c r="RJ87" i="13"/>
  <c r="RI87" i="13"/>
  <c r="RH87" i="13"/>
  <c r="RG87" i="13"/>
  <c r="RF87" i="13"/>
  <c r="RE87" i="13"/>
  <c r="RD87" i="13"/>
  <c r="RC87" i="13"/>
  <c r="RB87" i="13"/>
  <c r="RA87" i="13"/>
  <c r="QZ87" i="13"/>
  <c r="QY87" i="13"/>
  <c r="QX87" i="13"/>
  <c r="QW87" i="13"/>
  <c r="QV87" i="13"/>
  <c r="QU87" i="13"/>
  <c r="QT87" i="13"/>
  <c r="QS87" i="13"/>
  <c r="QR87" i="13"/>
  <c r="QQ87" i="13"/>
  <c r="QP87" i="13"/>
  <c r="QO87" i="13"/>
  <c r="QN87" i="13"/>
  <c r="QM87" i="13"/>
  <c r="QL87" i="13"/>
  <c r="QK87" i="13"/>
  <c r="QJ87" i="13"/>
  <c r="QI87" i="13"/>
  <c r="QH87" i="13"/>
  <c r="QG87" i="13"/>
  <c r="QF87" i="13"/>
  <c r="QE87" i="13"/>
  <c r="QD87" i="13"/>
  <c r="QC87" i="13"/>
  <c r="QB87" i="13"/>
  <c r="QA87" i="13"/>
  <c r="PZ87" i="13"/>
  <c r="PY87" i="13"/>
  <c r="PX87" i="13"/>
  <c r="PW87" i="13"/>
  <c r="PV87" i="13"/>
  <c r="PU87" i="13"/>
  <c r="PT87" i="13"/>
  <c r="PS87" i="13"/>
  <c r="PR87" i="13"/>
  <c r="PQ87" i="13"/>
  <c r="PP87" i="13"/>
  <c r="PO87" i="13"/>
  <c r="PN87" i="13"/>
  <c r="PM87" i="13"/>
  <c r="PL87" i="13"/>
  <c r="PK87" i="13"/>
  <c r="PJ87" i="13"/>
  <c r="PI87" i="13"/>
  <c r="PH87" i="13"/>
  <c r="PG87" i="13"/>
  <c r="PF87" i="13"/>
  <c r="PE87" i="13"/>
  <c r="PD87" i="13"/>
  <c r="PC87" i="13"/>
  <c r="PB87" i="13"/>
  <c r="PA87" i="13"/>
  <c r="OZ87" i="13"/>
  <c r="OY87" i="13"/>
  <c r="OX87" i="13"/>
  <c r="OW87" i="13"/>
  <c r="OV87" i="13"/>
  <c r="OU87" i="13"/>
  <c r="OT87" i="13"/>
  <c r="OS87" i="13"/>
  <c r="OR87" i="13"/>
  <c r="OQ87" i="13"/>
  <c r="OP87" i="13"/>
  <c r="OO87" i="13"/>
  <c r="ON87" i="13"/>
  <c r="OM87" i="13"/>
  <c r="OL87" i="13"/>
  <c r="OK87" i="13"/>
  <c r="OJ87" i="13"/>
  <c r="OI87" i="13"/>
  <c r="OH87" i="13"/>
  <c r="OG87" i="13"/>
  <c r="OF87" i="13"/>
  <c r="OE87" i="13"/>
  <c r="OD87" i="13"/>
  <c r="OC87" i="13"/>
  <c r="OB87" i="13"/>
  <c r="OA87" i="13"/>
  <c r="NZ87" i="13"/>
  <c r="NY87" i="13"/>
  <c r="NX87" i="13"/>
  <c r="NW87" i="13"/>
  <c r="NV87" i="13"/>
  <c r="NU87" i="13"/>
  <c r="NT87" i="13"/>
  <c r="NS87" i="13"/>
  <c r="NR87" i="13"/>
  <c r="NQ87" i="13"/>
  <c r="NP87" i="13"/>
  <c r="NO87" i="13"/>
  <c r="NN87" i="13"/>
  <c r="NM87" i="13"/>
  <c r="NL87" i="13"/>
  <c r="NK87" i="13"/>
  <c r="NJ87" i="13"/>
  <c r="NI87" i="13"/>
  <c r="NH87" i="13"/>
  <c r="NG87" i="13"/>
  <c r="NF87" i="13"/>
  <c r="NE87" i="13"/>
  <c r="ND87" i="13"/>
  <c r="NC87" i="13"/>
  <c r="NB87" i="13"/>
  <c r="NA87" i="13"/>
  <c r="MZ87" i="13"/>
  <c r="MY87" i="13"/>
  <c r="MX87" i="13"/>
  <c r="MW87" i="13"/>
  <c r="MV87" i="13"/>
  <c r="MU87" i="13"/>
  <c r="MT87" i="13"/>
  <c r="MS87" i="13"/>
  <c r="MR87" i="13"/>
  <c r="MQ87" i="13"/>
  <c r="MP87" i="13"/>
  <c r="MO87" i="13"/>
  <c r="MN87" i="13"/>
  <c r="MM87" i="13"/>
  <c r="ML87" i="13"/>
  <c r="MK87" i="13"/>
  <c r="MJ87" i="13"/>
  <c r="MI87" i="13"/>
  <c r="MH87" i="13"/>
  <c r="MG87" i="13"/>
  <c r="MF87" i="13"/>
  <c r="ME87" i="13"/>
  <c r="MD87" i="13"/>
  <c r="MC87" i="13"/>
  <c r="MB87" i="13"/>
  <c r="MA87" i="13"/>
  <c r="LZ87" i="13"/>
  <c r="LY87" i="13"/>
  <c r="LX87" i="13"/>
  <c r="LW87" i="13"/>
  <c r="LV87" i="13"/>
  <c r="LU87" i="13"/>
  <c r="LT87" i="13"/>
  <c r="LS87" i="13"/>
  <c r="LR87" i="13"/>
  <c r="LQ87" i="13"/>
  <c r="LP87" i="13"/>
  <c r="LO87" i="13"/>
  <c r="LN87" i="13"/>
  <c r="LM87" i="13"/>
  <c r="LL87" i="13"/>
  <c r="LK87" i="13"/>
  <c r="LJ87" i="13"/>
  <c r="LI87" i="13"/>
  <c r="LH87" i="13"/>
  <c r="LG87" i="13"/>
  <c r="LF87" i="13"/>
  <c r="LE87" i="13"/>
  <c r="LD87" i="13"/>
  <c r="LC87" i="13"/>
  <c r="LB87" i="13"/>
  <c r="LA87" i="13"/>
  <c r="KZ87" i="13"/>
  <c r="KY87" i="13"/>
  <c r="KX87" i="13"/>
  <c r="KW87" i="13"/>
  <c r="KV87" i="13"/>
  <c r="KU87" i="13"/>
  <c r="KT87" i="13"/>
  <c r="KS87" i="13"/>
  <c r="KR87" i="13"/>
  <c r="KQ87" i="13"/>
  <c r="KP87" i="13"/>
  <c r="KO87" i="13"/>
  <c r="KN87" i="13"/>
  <c r="KM87" i="13"/>
  <c r="KL87" i="13"/>
  <c r="KK87" i="13"/>
  <c r="KJ87" i="13"/>
  <c r="KI87" i="13"/>
  <c r="KH87" i="13"/>
  <c r="KG87" i="13"/>
  <c r="KF87" i="13"/>
  <c r="KE87" i="13"/>
  <c r="KD87" i="13"/>
  <c r="KC87" i="13"/>
  <c r="KB87" i="13"/>
  <c r="KA87" i="13"/>
  <c r="JZ87" i="13"/>
  <c r="JY87" i="13"/>
  <c r="JX87" i="13"/>
  <c r="JW87" i="13"/>
  <c r="JV87" i="13"/>
  <c r="JU87" i="13"/>
  <c r="JT87" i="13"/>
  <c r="JS87" i="13"/>
  <c r="JR87" i="13"/>
  <c r="JQ87" i="13"/>
  <c r="JP87" i="13"/>
  <c r="JO87" i="13"/>
  <c r="JN87" i="13"/>
  <c r="JM87" i="13"/>
  <c r="JL87" i="13"/>
  <c r="JK87" i="13"/>
  <c r="JJ87" i="13"/>
  <c r="JI87" i="13"/>
  <c r="JH87" i="13"/>
  <c r="JG87" i="13"/>
  <c r="JF87" i="13"/>
  <c r="JE87" i="13"/>
  <c r="JD87" i="13"/>
  <c r="JC87" i="13"/>
  <c r="JB87" i="13"/>
  <c r="JA87" i="13"/>
  <c r="IZ87" i="13"/>
  <c r="IY87" i="13"/>
  <c r="IX87" i="13"/>
  <c r="IW87" i="13"/>
  <c r="IV87" i="13"/>
  <c r="IU87" i="13"/>
  <c r="IT87" i="13"/>
  <c r="IS87" i="13"/>
  <c r="IR87" i="13"/>
  <c r="IQ87" i="13"/>
  <c r="IP87" i="13"/>
  <c r="IO87" i="13"/>
  <c r="IN87" i="13"/>
  <c r="IM87" i="13"/>
  <c r="IL87" i="13"/>
  <c r="IK87" i="13"/>
  <c r="IJ87" i="13"/>
  <c r="II87" i="13"/>
  <c r="IH87" i="13"/>
  <c r="IG87" i="13"/>
  <c r="IF87" i="13"/>
  <c r="IE87" i="13"/>
  <c r="ID87" i="13"/>
  <c r="IC87" i="13"/>
  <c r="IB87" i="13"/>
  <c r="IA87" i="13"/>
  <c r="HZ87" i="13"/>
  <c r="HY87" i="13"/>
  <c r="HX87" i="13"/>
  <c r="HW87" i="13"/>
  <c r="HV87" i="13"/>
  <c r="HU87" i="13"/>
  <c r="HT87" i="13"/>
  <c r="HS87" i="13"/>
  <c r="HR87" i="13"/>
  <c r="HQ87" i="13"/>
  <c r="HP87" i="13"/>
  <c r="HO87" i="13"/>
  <c r="HN87" i="13"/>
  <c r="HM87" i="13"/>
  <c r="HL87" i="13"/>
  <c r="HK87" i="13"/>
  <c r="HJ87" i="13"/>
  <c r="HI87" i="13"/>
  <c r="HH87" i="13"/>
  <c r="HG87" i="13"/>
  <c r="HF87" i="13"/>
  <c r="HE87" i="13"/>
  <c r="HD87" i="13"/>
  <c r="HC87" i="13"/>
  <c r="HB87" i="13"/>
  <c r="HA87" i="13"/>
  <c r="GZ87" i="13"/>
  <c r="GY87" i="13"/>
  <c r="GX87" i="13"/>
  <c r="GW87" i="13"/>
  <c r="GV87" i="13"/>
  <c r="GU87" i="13"/>
  <c r="GT87" i="13"/>
  <c r="GS87" i="13"/>
  <c r="GR87" i="13"/>
  <c r="GQ87" i="13"/>
  <c r="GP87" i="13"/>
  <c r="GO87" i="13"/>
  <c r="GN87" i="13"/>
  <c r="GM87" i="13"/>
  <c r="GL87" i="13"/>
  <c r="GK87" i="13"/>
  <c r="GJ87" i="13"/>
  <c r="GI87" i="13"/>
  <c r="GH87" i="13"/>
  <c r="GG87" i="13"/>
  <c r="GF87" i="13"/>
  <c r="GE87" i="13"/>
  <c r="GD87" i="13"/>
  <c r="GC87" i="13"/>
  <c r="GB87" i="13"/>
  <c r="GA87" i="13"/>
  <c r="FZ87" i="13"/>
  <c r="FY87" i="13"/>
  <c r="FX87" i="13"/>
  <c r="FW87" i="13"/>
  <c r="FV87" i="13"/>
  <c r="FU87" i="13"/>
  <c r="FT87" i="13"/>
  <c r="FS87" i="13"/>
  <c r="FR87" i="13"/>
  <c r="FQ87" i="13"/>
  <c r="FP87" i="13"/>
  <c r="FO87" i="13"/>
  <c r="FN87" i="13"/>
  <c r="FM87" i="13"/>
  <c r="FL87" i="13"/>
  <c r="FK87" i="13"/>
  <c r="FJ87" i="13"/>
  <c r="FI87" i="13"/>
  <c r="FH87" i="13"/>
  <c r="FG87" i="13"/>
  <c r="FF87" i="13"/>
  <c r="FE87" i="13"/>
  <c r="FD87" i="13"/>
  <c r="FC87" i="13"/>
  <c r="FB87" i="13"/>
  <c r="FA87" i="13"/>
  <c r="EZ87" i="13"/>
  <c r="EY87" i="13"/>
  <c r="EX87" i="13"/>
  <c r="EW87" i="13"/>
  <c r="EV87" i="13"/>
  <c r="EU87" i="13"/>
  <c r="ET87" i="13"/>
  <c r="ES87" i="13"/>
  <c r="ER87" i="13"/>
  <c r="EQ87" i="13"/>
  <c r="EP87" i="13"/>
  <c r="EO87" i="13"/>
  <c r="EN87" i="13"/>
  <c r="EM87" i="13"/>
  <c r="EL87" i="13"/>
  <c r="EK87" i="13"/>
  <c r="EJ87" i="13"/>
  <c r="EI87" i="13"/>
  <c r="EH87" i="13"/>
  <c r="EG87" i="13"/>
  <c r="EF87" i="13"/>
  <c r="EE87" i="13"/>
  <c r="ED87" i="13"/>
  <c r="EC87" i="13"/>
  <c r="EB87" i="13"/>
  <c r="EA87" i="13"/>
  <c r="DZ87" i="13"/>
  <c r="DY87" i="13"/>
  <c r="DX87" i="13"/>
  <c r="DW87" i="13"/>
  <c r="DV87" i="13"/>
  <c r="DU87" i="13"/>
  <c r="DT87" i="13"/>
  <c r="DS87" i="13"/>
  <c r="DR87" i="13"/>
  <c r="DQ87" i="13"/>
  <c r="DP87" i="13"/>
  <c r="DO87" i="13"/>
  <c r="DN87" i="13"/>
  <c r="DM87" i="13"/>
  <c r="DL87" i="13"/>
  <c r="DK87" i="13"/>
  <c r="DJ87" i="13"/>
  <c r="DI87" i="13"/>
  <c r="DH87" i="13"/>
  <c r="DG87" i="13"/>
  <c r="DF87" i="13"/>
  <c r="DE87" i="13"/>
  <c r="DD87" i="13"/>
  <c r="DC87" i="13"/>
  <c r="DB87" i="13"/>
  <c r="DA87" i="13"/>
  <c r="CZ87" i="13"/>
  <c r="CY87" i="13"/>
  <c r="CX87" i="13"/>
  <c r="CW87" i="13"/>
  <c r="CV87" i="13"/>
  <c r="CU87" i="13"/>
  <c r="CT87" i="13"/>
  <c r="CS87" i="13"/>
  <c r="CR87" i="13"/>
  <c r="CQ87" i="13"/>
  <c r="CP87" i="13"/>
  <c r="CO87" i="13"/>
  <c r="CN87" i="13"/>
  <c r="CM87" i="13"/>
  <c r="CL87" i="13"/>
  <c r="CK87" i="13"/>
  <c r="CJ87" i="13"/>
  <c r="CI87" i="13"/>
  <c r="CH87" i="13"/>
  <c r="CG87" i="13"/>
  <c r="CF87" i="13"/>
  <c r="CE87" i="13"/>
  <c r="CD87" i="13"/>
  <c r="CC87" i="13"/>
  <c r="CB87" i="13"/>
  <c r="CA87" i="13"/>
  <c r="BZ87" i="13"/>
  <c r="BY87" i="13"/>
  <c r="BX87" i="13"/>
  <c r="BW87" i="13"/>
  <c r="BV87" i="13"/>
  <c r="BU87" i="13"/>
  <c r="BT87" i="13"/>
  <c r="BS87" i="13"/>
  <c r="BR87" i="13"/>
  <c r="BQ87" i="13"/>
  <c r="BP87" i="13"/>
  <c r="BO87" i="13"/>
  <c r="BN87" i="13"/>
  <c r="BM87" i="13"/>
  <c r="BL87" i="13"/>
  <c r="BK87" i="13"/>
  <c r="BJ87" i="13"/>
  <c r="BI87" i="13"/>
  <c r="BH87" i="13"/>
  <c r="BG87" i="13"/>
  <c r="BF87" i="13"/>
  <c r="BE87" i="13"/>
  <c r="BD87" i="13"/>
  <c r="BC87" i="13"/>
  <c r="BB87" i="13"/>
  <c r="BA87" i="13"/>
  <c r="AZ87" i="13"/>
  <c r="AY87" i="13"/>
  <c r="AX87" i="13"/>
  <c r="AW87" i="13"/>
  <c r="AV87" i="13"/>
  <c r="AU87" i="13"/>
  <c r="AT87" i="13"/>
  <c r="AS87" i="13"/>
  <c r="AR87" i="13"/>
  <c r="AQ87" i="13"/>
  <c r="AP87" i="13"/>
  <c r="AO87" i="13"/>
  <c r="AN87" i="13"/>
  <c r="AM87" i="13"/>
  <c r="AL87" i="13"/>
  <c r="AK87" i="13"/>
  <c r="AJ87" i="13"/>
  <c r="AI87" i="13"/>
  <c r="AH87" i="13"/>
  <c r="AG87" i="13"/>
  <c r="AF87" i="13"/>
  <c r="AE87" i="13"/>
  <c r="AD87" i="13"/>
  <c r="AC87" i="13"/>
  <c r="AB87" i="13"/>
  <c r="AA87" i="13"/>
  <c r="Z87" i="13"/>
  <c r="Y87" i="13"/>
  <c r="X87" i="13"/>
  <c r="W87" i="13"/>
  <c r="V87" i="13"/>
  <c r="U87" i="13"/>
  <c r="T87" i="13"/>
  <c r="S87" i="13"/>
  <c r="R87" i="13"/>
  <c r="Q87" i="13"/>
  <c r="P87" i="13"/>
  <c r="O87" i="13"/>
  <c r="N87" i="13"/>
  <c r="M87" i="13"/>
  <c r="L87" i="13"/>
  <c r="K87" i="13"/>
  <c r="ABI86" i="13"/>
  <c r="ABH86" i="13"/>
  <c r="ABG86" i="13"/>
  <c r="ABF86" i="13"/>
  <c r="ABE86" i="13"/>
  <c r="ABD86" i="13"/>
  <c r="ABC86" i="13"/>
  <c r="ABB86" i="13"/>
  <c r="ABA86" i="13"/>
  <c r="AAZ86" i="13"/>
  <c r="AAY86" i="13"/>
  <c r="AAX86" i="13"/>
  <c r="AAW86" i="13"/>
  <c r="AAV86" i="13"/>
  <c r="AAU86" i="13"/>
  <c r="AAT86" i="13"/>
  <c r="AAS86" i="13"/>
  <c r="AAR86" i="13"/>
  <c r="AAQ86" i="13"/>
  <c r="AAP86" i="13"/>
  <c r="AAO86" i="13"/>
  <c r="AAN86" i="13"/>
  <c r="AAM86" i="13"/>
  <c r="AAL86" i="13"/>
  <c r="AAK86" i="13"/>
  <c r="AAJ86" i="13"/>
  <c r="AAI86" i="13"/>
  <c r="AAH86" i="13"/>
  <c r="AAG86" i="13"/>
  <c r="AAF86" i="13"/>
  <c r="AAE86" i="13"/>
  <c r="AAD86" i="13"/>
  <c r="AAC86" i="13"/>
  <c r="AAB86" i="13"/>
  <c r="AAA86" i="13"/>
  <c r="ZZ86" i="13"/>
  <c r="ZY86" i="13"/>
  <c r="ZX86" i="13"/>
  <c r="ZW86" i="13"/>
  <c r="ZV86" i="13"/>
  <c r="ZU86" i="13"/>
  <c r="ZT86" i="13"/>
  <c r="ZS86" i="13"/>
  <c r="ZR86" i="13"/>
  <c r="ZQ86" i="13"/>
  <c r="ZP86" i="13"/>
  <c r="ZO86" i="13"/>
  <c r="ZN86" i="13"/>
  <c r="ZM86" i="13"/>
  <c r="ZL86" i="13"/>
  <c r="ZK86" i="13"/>
  <c r="ZJ86" i="13"/>
  <c r="ZI86" i="13"/>
  <c r="ZH86" i="13"/>
  <c r="ZG86" i="13"/>
  <c r="ZF86" i="13"/>
  <c r="ZE86" i="13"/>
  <c r="ZD86" i="13"/>
  <c r="ZC86" i="13"/>
  <c r="ZB86" i="13"/>
  <c r="ZA86" i="13"/>
  <c r="YZ86" i="13"/>
  <c r="YY86" i="13"/>
  <c r="YX86" i="13"/>
  <c r="YW86" i="13"/>
  <c r="YV86" i="13"/>
  <c r="YU86" i="13"/>
  <c r="YT86" i="13"/>
  <c r="YS86" i="13"/>
  <c r="YR86" i="13"/>
  <c r="YQ86" i="13"/>
  <c r="YP86" i="13"/>
  <c r="YO86" i="13"/>
  <c r="YN86" i="13"/>
  <c r="YM86" i="13"/>
  <c r="YL86" i="13"/>
  <c r="YK86" i="13"/>
  <c r="YJ86" i="13"/>
  <c r="YI86" i="13"/>
  <c r="YH86" i="13"/>
  <c r="YG86" i="13"/>
  <c r="YF86" i="13"/>
  <c r="YE86" i="13"/>
  <c r="YD86" i="13"/>
  <c r="YC86" i="13"/>
  <c r="YB86" i="13"/>
  <c r="YA86" i="13"/>
  <c r="XZ86" i="13"/>
  <c r="XY86" i="13"/>
  <c r="XX86" i="13"/>
  <c r="XW86" i="13"/>
  <c r="XV86" i="13"/>
  <c r="XU86" i="13"/>
  <c r="XT86" i="13"/>
  <c r="XS86" i="13"/>
  <c r="XR86" i="13"/>
  <c r="XQ86" i="13"/>
  <c r="XP86" i="13"/>
  <c r="XO86" i="13"/>
  <c r="XN86" i="13"/>
  <c r="XM86" i="13"/>
  <c r="XL86" i="13"/>
  <c r="XK86" i="13"/>
  <c r="XJ86" i="13"/>
  <c r="XI86" i="13"/>
  <c r="XH86" i="13"/>
  <c r="XG86" i="13"/>
  <c r="XF86" i="13"/>
  <c r="XE86" i="13"/>
  <c r="XD86" i="13"/>
  <c r="XC86" i="13"/>
  <c r="XB86" i="13"/>
  <c r="XA86" i="13"/>
  <c r="WZ86" i="13"/>
  <c r="WY86" i="13"/>
  <c r="WX86" i="13"/>
  <c r="WW86" i="13"/>
  <c r="WV86" i="13"/>
  <c r="WU86" i="13"/>
  <c r="WT86" i="13"/>
  <c r="WS86" i="13"/>
  <c r="WR86" i="13"/>
  <c r="WQ86" i="13"/>
  <c r="WP86" i="13"/>
  <c r="WO86" i="13"/>
  <c r="WN86" i="13"/>
  <c r="WM86" i="13"/>
  <c r="WL86" i="13"/>
  <c r="WK86" i="13"/>
  <c r="WJ86" i="13"/>
  <c r="WI86" i="13"/>
  <c r="WH86" i="13"/>
  <c r="WG86" i="13"/>
  <c r="WF86" i="13"/>
  <c r="WE86" i="13"/>
  <c r="WD86" i="13"/>
  <c r="WC86" i="13"/>
  <c r="WB86" i="13"/>
  <c r="WA86" i="13"/>
  <c r="VZ86" i="13"/>
  <c r="VY86" i="13"/>
  <c r="VX86" i="13"/>
  <c r="VW86" i="13"/>
  <c r="VV86" i="13"/>
  <c r="VU86" i="13"/>
  <c r="VT86" i="13"/>
  <c r="VS86" i="13"/>
  <c r="VR86" i="13"/>
  <c r="VQ86" i="13"/>
  <c r="VP86" i="13"/>
  <c r="VO86" i="13"/>
  <c r="VN86" i="13"/>
  <c r="VM86" i="13"/>
  <c r="VL86" i="13"/>
  <c r="VK86" i="13"/>
  <c r="VJ86" i="13"/>
  <c r="VI86" i="13"/>
  <c r="VH86" i="13"/>
  <c r="VG86" i="13"/>
  <c r="VF86" i="13"/>
  <c r="VE86" i="13"/>
  <c r="VD86" i="13"/>
  <c r="VC86" i="13"/>
  <c r="VB86" i="13"/>
  <c r="VA86" i="13"/>
  <c r="UZ86" i="13"/>
  <c r="UY86" i="13"/>
  <c r="UX86" i="13"/>
  <c r="UW86" i="13"/>
  <c r="UV86" i="13"/>
  <c r="UU86" i="13"/>
  <c r="UT86" i="13"/>
  <c r="US86" i="13"/>
  <c r="UR86" i="13"/>
  <c r="UQ86" i="13"/>
  <c r="UP86" i="13"/>
  <c r="UO86" i="13"/>
  <c r="UN86" i="13"/>
  <c r="UM86" i="13"/>
  <c r="UL86" i="13"/>
  <c r="UK86" i="13"/>
  <c r="UJ86" i="13"/>
  <c r="UI86" i="13"/>
  <c r="UH86" i="13"/>
  <c r="UG86" i="13"/>
  <c r="UF86" i="13"/>
  <c r="UE86" i="13"/>
  <c r="UD86" i="13"/>
  <c r="UC86" i="13"/>
  <c r="UB86" i="13"/>
  <c r="UA86" i="13"/>
  <c r="TZ86" i="13"/>
  <c r="TY86" i="13"/>
  <c r="TX86" i="13"/>
  <c r="TW86" i="13"/>
  <c r="TV86" i="13"/>
  <c r="TU86" i="13"/>
  <c r="TT86" i="13"/>
  <c r="TS86" i="13"/>
  <c r="TR86" i="13"/>
  <c r="TQ86" i="13"/>
  <c r="TP86" i="13"/>
  <c r="TO86" i="13"/>
  <c r="TN86" i="13"/>
  <c r="TM86" i="13"/>
  <c r="TL86" i="13"/>
  <c r="TK86" i="13"/>
  <c r="TJ86" i="13"/>
  <c r="TI86" i="13"/>
  <c r="TH86" i="13"/>
  <c r="TG86" i="13"/>
  <c r="TF86" i="13"/>
  <c r="TE86" i="13"/>
  <c r="TD86" i="13"/>
  <c r="TC86" i="13"/>
  <c r="TB86" i="13"/>
  <c r="TA86" i="13"/>
  <c r="SZ86" i="13"/>
  <c r="SY86" i="13"/>
  <c r="SX86" i="13"/>
  <c r="SW86" i="13"/>
  <c r="SV86" i="13"/>
  <c r="SU86" i="13"/>
  <c r="ST86" i="13"/>
  <c r="SS86" i="13"/>
  <c r="SR86" i="13"/>
  <c r="SQ86" i="13"/>
  <c r="SP86" i="13"/>
  <c r="SO86" i="13"/>
  <c r="SN86" i="13"/>
  <c r="SM86" i="13"/>
  <c r="SL86" i="13"/>
  <c r="SK86" i="13"/>
  <c r="SJ86" i="13"/>
  <c r="SI86" i="13"/>
  <c r="SH86" i="13"/>
  <c r="SG86" i="13"/>
  <c r="SF86" i="13"/>
  <c r="SE86" i="13"/>
  <c r="SD86" i="13"/>
  <c r="SC86" i="13"/>
  <c r="SB86" i="13"/>
  <c r="SA86" i="13"/>
  <c r="RZ86" i="13"/>
  <c r="RY86" i="13"/>
  <c r="RX86" i="13"/>
  <c r="RW86" i="13"/>
  <c r="RV86" i="13"/>
  <c r="RU86" i="13"/>
  <c r="RT86" i="13"/>
  <c r="RS86" i="13"/>
  <c r="RR86" i="13"/>
  <c r="RQ86" i="13"/>
  <c r="RP86" i="13"/>
  <c r="RO86" i="13"/>
  <c r="RN86" i="13"/>
  <c r="RM86" i="13"/>
  <c r="RL86" i="13"/>
  <c r="RK86" i="13"/>
  <c r="RJ86" i="13"/>
  <c r="RI86" i="13"/>
  <c r="RH86" i="13"/>
  <c r="RG86" i="13"/>
  <c r="RF86" i="13"/>
  <c r="RE86" i="13"/>
  <c r="RD86" i="13"/>
  <c r="RC86" i="13"/>
  <c r="RB86" i="13"/>
  <c r="RA86" i="13"/>
  <c r="QZ86" i="13"/>
  <c r="QY86" i="13"/>
  <c r="QX86" i="13"/>
  <c r="QW86" i="13"/>
  <c r="QV86" i="13"/>
  <c r="QU86" i="13"/>
  <c r="QT86" i="13"/>
  <c r="QS86" i="13"/>
  <c r="QR86" i="13"/>
  <c r="QQ86" i="13"/>
  <c r="QP86" i="13"/>
  <c r="QO86" i="13"/>
  <c r="QN86" i="13"/>
  <c r="QM86" i="13"/>
  <c r="QL86" i="13"/>
  <c r="QK86" i="13"/>
  <c r="QJ86" i="13"/>
  <c r="QI86" i="13"/>
  <c r="QH86" i="13"/>
  <c r="QG86" i="13"/>
  <c r="QF86" i="13"/>
  <c r="QE86" i="13"/>
  <c r="QD86" i="13"/>
  <c r="QC86" i="13"/>
  <c r="QB86" i="13"/>
  <c r="QA86" i="13"/>
  <c r="PZ86" i="13"/>
  <c r="PY86" i="13"/>
  <c r="PX86" i="13"/>
  <c r="PW86" i="13"/>
  <c r="PV86" i="13"/>
  <c r="PU86" i="13"/>
  <c r="PT86" i="13"/>
  <c r="PS86" i="13"/>
  <c r="PR86" i="13"/>
  <c r="PQ86" i="13"/>
  <c r="PP86" i="13"/>
  <c r="PO86" i="13"/>
  <c r="PN86" i="13"/>
  <c r="PM86" i="13"/>
  <c r="PL86" i="13"/>
  <c r="PK86" i="13"/>
  <c r="PJ86" i="13"/>
  <c r="PI86" i="13"/>
  <c r="PH86" i="13"/>
  <c r="PG86" i="13"/>
  <c r="PF86" i="13"/>
  <c r="PE86" i="13"/>
  <c r="PD86" i="13"/>
  <c r="PC86" i="13"/>
  <c r="PB86" i="13"/>
  <c r="PA86" i="13"/>
  <c r="OZ86" i="13"/>
  <c r="OY86" i="13"/>
  <c r="OX86" i="13"/>
  <c r="OW86" i="13"/>
  <c r="OV86" i="13"/>
  <c r="OU86" i="13"/>
  <c r="OT86" i="13"/>
  <c r="OS86" i="13"/>
  <c r="OR86" i="13"/>
  <c r="OQ86" i="13"/>
  <c r="OP86" i="13"/>
  <c r="OO86" i="13"/>
  <c r="ON86" i="13"/>
  <c r="OM86" i="13"/>
  <c r="OL86" i="13"/>
  <c r="OK86" i="13"/>
  <c r="OJ86" i="13"/>
  <c r="OI86" i="13"/>
  <c r="OH86" i="13"/>
  <c r="OG86" i="13"/>
  <c r="OF86" i="13"/>
  <c r="OE86" i="13"/>
  <c r="OD86" i="13"/>
  <c r="OC86" i="13"/>
  <c r="OB86" i="13"/>
  <c r="OA86" i="13"/>
  <c r="NZ86" i="13"/>
  <c r="NY86" i="13"/>
  <c r="NX86" i="13"/>
  <c r="NW86" i="13"/>
  <c r="NV86" i="13"/>
  <c r="NU86" i="13"/>
  <c r="NT86" i="13"/>
  <c r="NS86" i="13"/>
  <c r="NR86" i="13"/>
  <c r="NQ86" i="13"/>
  <c r="NP86" i="13"/>
  <c r="NO86" i="13"/>
  <c r="NN86" i="13"/>
  <c r="NM86" i="13"/>
  <c r="NL86" i="13"/>
  <c r="NK86" i="13"/>
  <c r="NJ86" i="13"/>
  <c r="NI86" i="13"/>
  <c r="NH86" i="13"/>
  <c r="NG86" i="13"/>
  <c r="NF86" i="13"/>
  <c r="NE86" i="13"/>
  <c r="ND86" i="13"/>
  <c r="NC86" i="13"/>
  <c r="NB86" i="13"/>
  <c r="NA86" i="13"/>
  <c r="MZ86" i="13"/>
  <c r="MY86" i="13"/>
  <c r="MX86" i="13"/>
  <c r="MW86" i="13"/>
  <c r="MV86" i="13"/>
  <c r="MU86" i="13"/>
  <c r="MT86" i="13"/>
  <c r="MS86" i="13"/>
  <c r="MR86" i="13"/>
  <c r="MQ86" i="13"/>
  <c r="MP86" i="13"/>
  <c r="MO86" i="13"/>
  <c r="MN86" i="13"/>
  <c r="MM86" i="13"/>
  <c r="ML86" i="13"/>
  <c r="MK86" i="13"/>
  <c r="MJ86" i="13"/>
  <c r="MI86" i="13"/>
  <c r="MH86" i="13"/>
  <c r="MG86" i="13"/>
  <c r="MF86" i="13"/>
  <c r="ME86" i="13"/>
  <c r="MD86" i="13"/>
  <c r="MC86" i="13"/>
  <c r="MB86" i="13"/>
  <c r="MA86" i="13"/>
  <c r="LZ86" i="13"/>
  <c r="LY86" i="13"/>
  <c r="LX86" i="13"/>
  <c r="LW86" i="13"/>
  <c r="LV86" i="13"/>
  <c r="LU86" i="13"/>
  <c r="LT86" i="13"/>
  <c r="LS86" i="13"/>
  <c r="LR86" i="13"/>
  <c r="LQ86" i="13"/>
  <c r="LP86" i="13"/>
  <c r="LO86" i="13"/>
  <c r="LN86" i="13"/>
  <c r="LM86" i="13"/>
  <c r="LL86" i="13"/>
  <c r="LK86" i="13"/>
  <c r="LJ86" i="13"/>
  <c r="LI86" i="13"/>
  <c r="LH86" i="13"/>
  <c r="LG86" i="13"/>
  <c r="LF86" i="13"/>
  <c r="LE86" i="13"/>
  <c r="LD86" i="13"/>
  <c r="LC86" i="13"/>
  <c r="LB86" i="13"/>
  <c r="LA86" i="13"/>
  <c r="KZ86" i="13"/>
  <c r="KY86" i="13"/>
  <c r="KX86" i="13"/>
  <c r="KW86" i="13"/>
  <c r="KV86" i="13"/>
  <c r="KU86" i="13"/>
  <c r="KT86" i="13"/>
  <c r="KS86" i="13"/>
  <c r="KR86" i="13"/>
  <c r="KQ86" i="13"/>
  <c r="KP86" i="13"/>
  <c r="KO86" i="13"/>
  <c r="KN86" i="13"/>
  <c r="KM86" i="13"/>
  <c r="KL86" i="13"/>
  <c r="KK86" i="13"/>
  <c r="KJ86" i="13"/>
  <c r="KI86" i="13"/>
  <c r="KH86" i="13"/>
  <c r="KG86" i="13"/>
  <c r="KF86" i="13"/>
  <c r="KE86" i="13"/>
  <c r="KD86" i="13"/>
  <c r="KC86" i="13"/>
  <c r="KB86" i="13"/>
  <c r="KA86" i="13"/>
  <c r="JZ86" i="13"/>
  <c r="JY86" i="13"/>
  <c r="JX86" i="13"/>
  <c r="JW86" i="13"/>
  <c r="JV86" i="13"/>
  <c r="JU86" i="13"/>
  <c r="JT86" i="13"/>
  <c r="JS86" i="13"/>
  <c r="JR86" i="13"/>
  <c r="JQ86" i="13"/>
  <c r="JP86" i="13"/>
  <c r="JO86" i="13"/>
  <c r="JN86" i="13"/>
  <c r="JM86" i="13"/>
  <c r="JL86" i="13"/>
  <c r="JK86" i="13"/>
  <c r="JJ86" i="13"/>
  <c r="JI86" i="13"/>
  <c r="JH86" i="13"/>
  <c r="JG86" i="13"/>
  <c r="JF86" i="13"/>
  <c r="JE86" i="13"/>
  <c r="JD86" i="13"/>
  <c r="JC86" i="13"/>
  <c r="JB86" i="13"/>
  <c r="JA86" i="13"/>
  <c r="IZ86" i="13"/>
  <c r="IY86" i="13"/>
  <c r="IX86" i="13"/>
  <c r="IW86" i="13"/>
  <c r="IV86" i="13"/>
  <c r="IU86" i="13"/>
  <c r="IT86" i="13"/>
  <c r="IS86" i="13"/>
  <c r="IR86" i="13"/>
  <c r="IQ86" i="13"/>
  <c r="IP86" i="13"/>
  <c r="IO86" i="13"/>
  <c r="IN86" i="13"/>
  <c r="IM86" i="13"/>
  <c r="IL86" i="13"/>
  <c r="IK86" i="13"/>
  <c r="IJ86" i="13"/>
  <c r="II86" i="13"/>
  <c r="IH86" i="13"/>
  <c r="IG86" i="13"/>
  <c r="IF86" i="13"/>
  <c r="IE86" i="13"/>
  <c r="ID86" i="13"/>
  <c r="IC86" i="13"/>
  <c r="IB86" i="13"/>
  <c r="IA86" i="13"/>
  <c r="HZ86" i="13"/>
  <c r="HY86" i="13"/>
  <c r="HX86" i="13"/>
  <c r="HW86" i="13"/>
  <c r="HV86" i="13"/>
  <c r="HU86" i="13"/>
  <c r="HT86" i="13"/>
  <c r="HS86" i="13"/>
  <c r="HR86" i="13"/>
  <c r="HQ86" i="13"/>
  <c r="HP86" i="13"/>
  <c r="HO86" i="13"/>
  <c r="HN86" i="13"/>
  <c r="HM86" i="13"/>
  <c r="HL86" i="13"/>
  <c r="HK86" i="13"/>
  <c r="HJ86" i="13"/>
  <c r="HI86" i="13"/>
  <c r="HH86" i="13"/>
  <c r="HG86" i="13"/>
  <c r="HF86" i="13"/>
  <c r="HE86" i="13"/>
  <c r="HD86" i="13"/>
  <c r="HC86" i="13"/>
  <c r="HB86" i="13"/>
  <c r="HA86" i="13"/>
  <c r="GZ86" i="13"/>
  <c r="GY86" i="13"/>
  <c r="GX86" i="13"/>
  <c r="GW86" i="13"/>
  <c r="GV86" i="13"/>
  <c r="GU86" i="13"/>
  <c r="GT86" i="13"/>
  <c r="GS86" i="13"/>
  <c r="GR86" i="13"/>
  <c r="GQ86" i="13"/>
  <c r="GP86" i="13"/>
  <c r="GO86" i="13"/>
  <c r="GN86" i="13"/>
  <c r="GM86" i="13"/>
  <c r="GL86" i="13"/>
  <c r="GK86" i="13"/>
  <c r="GJ86" i="13"/>
  <c r="GI86" i="13"/>
  <c r="GH86" i="13"/>
  <c r="GG86" i="13"/>
  <c r="GF86" i="13"/>
  <c r="GE86" i="13"/>
  <c r="GD86" i="13"/>
  <c r="GC86" i="13"/>
  <c r="GB86" i="13"/>
  <c r="GA86" i="13"/>
  <c r="FZ86" i="13"/>
  <c r="FY86" i="13"/>
  <c r="FX86" i="13"/>
  <c r="FW86" i="13"/>
  <c r="FV86" i="13"/>
  <c r="FU86" i="13"/>
  <c r="FT86" i="13"/>
  <c r="FS86" i="13"/>
  <c r="FR86" i="13"/>
  <c r="FQ86" i="13"/>
  <c r="FP86" i="13"/>
  <c r="FO86" i="13"/>
  <c r="FN86" i="13"/>
  <c r="FM86" i="13"/>
  <c r="FL86" i="13"/>
  <c r="FK86" i="13"/>
  <c r="FJ86" i="13"/>
  <c r="FI86" i="13"/>
  <c r="FH86" i="13"/>
  <c r="FG86" i="13"/>
  <c r="FF86" i="13"/>
  <c r="FE86" i="13"/>
  <c r="FD86" i="13"/>
  <c r="FC86" i="13"/>
  <c r="FB86" i="13"/>
  <c r="FA86" i="13"/>
  <c r="EZ86" i="13"/>
  <c r="EY86" i="13"/>
  <c r="EX86" i="13"/>
  <c r="EW86" i="13"/>
  <c r="EV86" i="13"/>
  <c r="EU86" i="13"/>
  <c r="ET86" i="13"/>
  <c r="ES86" i="13"/>
  <c r="ER86" i="13"/>
  <c r="EQ86" i="13"/>
  <c r="EP86" i="13"/>
  <c r="EO86" i="13"/>
  <c r="EN86" i="13"/>
  <c r="EM86" i="13"/>
  <c r="EL86" i="13"/>
  <c r="EK86" i="13"/>
  <c r="EJ86" i="13"/>
  <c r="EI86" i="13"/>
  <c r="EH86" i="13"/>
  <c r="EG86" i="13"/>
  <c r="EF86" i="13"/>
  <c r="EE86" i="13"/>
  <c r="ED86" i="13"/>
  <c r="EC86" i="13"/>
  <c r="EB86" i="13"/>
  <c r="EA86" i="13"/>
  <c r="DZ86" i="13"/>
  <c r="DY86" i="13"/>
  <c r="DX86" i="13"/>
  <c r="DW86" i="13"/>
  <c r="DV86" i="13"/>
  <c r="DU86" i="13"/>
  <c r="DT86" i="13"/>
  <c r="DS86" i="13"/>
  <c r="DR86" i="13"/>
  <c r="DQ86" i="13"/>
  <c r="DP86" i="13"/>
  <c r="DO86" i="13"/>
  <c r="DN86" i="13"/>
  <c r="DM86" i="13"/>
  <c r="DL86" i="13"/>
  <c r="DK86" i="13"/>
  <c r="DJ86" i="13"/>
  <c r="DI86" i="13"/>
  <c r="DH86" i="13"/>
  <c r="DG86" i="13"/>
  <c r="DF86" i="13"/>
  <c r="DE86" i="13"/>
  <c r="DD86" i="13"/>
  <c r="DC86" i="13"/>
  <c r="DB86" i="13"/>
  <c r="DA86" i="13"/>
  <c r="CZ86" i="13"/>
  <c r="CY86" i="13"/>
  <c r="CX86" i="13"/>
  <c r="CW86" i="13"/>
  <c r="CV86" i="13"/>
  <c r="CU86" i="13"/>
  <c r="CT86" i="13"/>
  <c r="CS86" i="13"/>
  <c r="CR86" i="13"/>
  <c r="CQ86" i="13"/>
  <c r="CP86" i="13"/>
  <c r="CO86" i="13"/>
  <c r="CN86" i="13"/>
  <c r="CM86" i="13"/>
  <c r="CL86" i="13"/>
  <c r="CK86" i="13"/>
  <c r="CJ86" i="13"/>
  <c r="CI86" i="13"/>
  <c r="CH86" i="13"/>
  <c r="CG86" i="13"/>
  <c r="CF86" i="13"/>
  <c r="CE86" i="13"/>
  <c r="CD86" i="13"/>
  <c r="CC86" i="13"/>
  <c r="CB86" i="13"/>
  <c r="CA86" i="13"/>
  <c r="BZ86" i="13"/>
  <c r="BY86" i="13"/>
  <c r="BX86" i="13"/>
  <c r="BW86" i="13"/>
  <c r="BV86" i="13"/>
  <c r="BU86" i="13"/>
  <c r="BT86" i="13"/>
  <c r="BS86" i="13"/>
  <c r="BR86" i="13"/>
  <c r="BQ86" i="13"/>
  <c r="BP86" i="13"/>
  <c r="BO86" i="13"/>
  <c r="BN86" i="13"/>
  <c r="BM86" i="13"/>
  <c r="BL86" i="13"/>
  <c r="BK86" i="13"/>
  <c r="BJ86" i="13"/>
  <c r="BI86" i="13"/>
  <c r="BH86" i="13"/>
  <c r="BG86" i="13"/>
  <c r="BF86" i="13"/>
  <c r="BE86" i="13"/>
  <c r="BD86" i="13"/>
  <c r="BC86" i="13"/>
  <c r="BB86" i="13"/>
  <c r="BA86" i="13"/>
  <c r="AZ86" i="13"/>
  <c r="AY86" i="13"/>
  <c r="AX86" i="13"/>
  <c r="AW86" i="13"/>
  <c r="AV86" i="13"/>
  <c r="AU86" i="13"/>
  <c r="AT86" i="13"/>
  <c r="AS86" i="13"/>
  <c r="AR86" i="13"/>
  <c r="AQ86" i="13"/>
  <c r="AP86" i="13"/>
  <c r="AO86" i="13"/>
  <c r="AN86" i="13"/>
  <c r="AM86" i="13"/>
  <c r="AL86" i="13"/>
  <c r="AK86" i="13"/>
  <c r="AJ86" i="13"/>
  <c r="AI86" i="13"/>
  <c r="AH86" i="13"/>
  <c r="AG86" i="13"/>
  <c r="AF86" i="13"/>
  <c r="AE86" i="13"/>
  <c r="AD86" i="13"/>
  <c r="AC86" i="13"/>
  <c r="AB86" i="13"/>
  <c r="AA86" i="13"/>
  <c r="Z86" i="13"/>
  <c r="Y86" i="13"/>
  <c r="X86" i="13"/>
  <c r="W86" i="13"/>
  <c r="V86" i="13"/>
  <c r="U86" i="13"/>
  <c r="T86" i="13"/>
  <c r="S86" i="13"/>
  <c r="R86" i="13"/>
  <c r="Q86" i="13"/>
  <c r="P86" i="13"/>
  <c r="O86" i="13"/>
  <c r="N86" i="13"/>
  <c r="M86" i="13"/>
  <c r="L86" i="13"/>
  <c r="K86" i="13"/>
  <c r="ABI85" i="13"/>
  <c r="ABH85" i="13"/>
  <c r="ABG85" i="13"/>
  <c r="ABF85" i="13"/>
  <c r="ABE85" i="13"/>
  <c r="ABD85" i="13"/>
  <c r="ABC85" i="13"/>
  <c r="ABB85" i="13"/>
  <c r="ABA85" i="13"/>
  <c r="AAZ85" i="13"/>
  <c r="AAY85" i="13"/>
  <c r="AAX85" i="13"/>
  <c r="AAW85" i="13"/>
  <c r="AAV85" i="13"/>
  <c r="AAU85" i="13"/>
  <c r="AAT85" i="13"/>
  <c r="AAS85" i="13"/>
  <c r="AAR85" i="13"/>
  <c r="AAQ85" i="13"/>
  <c r="AAP85" i="13"/>
  <c r="AAO85" i="13"/>
  <c r="AAN85" i="13"/>
  <c r="AAM85" i="13"/>
  <c r="AAL85" i="13"/>
  <c r="AAK85" i="13"/>
  <c r="AAJ85" i="13"/>
  <c r="AAI85" i="13"/>
  <c r="AAH85" i="13"/>
  <c r="AAG85" i="13"/>
  <c r="AAF85" i="13"/>
  <c r="AAE85" i="13"/>
  <c r="AAD85" i="13"/>
  <c r="AAC85" i="13"/>
  <c r="AAB85" i="13"/>
  <c r="AAA85" i="13"/>
  <c r="ZZ85" i="13"/>
  <c r="ZY85" i="13"/>
  <c r="ZX85" i="13"/>
  <c r="ZW85" i="13"/>
  <c r="ZV85" i="13"/>
  <c r="ZU85" i="13"/>
  <c r="ZT85" i="13"/>
  <c r="ZS85" i="13"/>
  <c r="ZR85" i="13"/>
  <c r="ZQ85" i="13"/>
  <c r="ZP85" i="13"/>
  <c r="ZO85" i="13"/>
  <c r="ZN85" i="13"/>
  <c r="ZM85" i="13"/>
  <c r="ZL85" i="13"/>
  <c r="ZK85" i="13"/>
  <c r="ZJ85" i="13"/>
  <c r="ZI85" i="13"/>
  <c r="ZH85" i="13"/>
  <c r="ZG85" i="13"/>
  <c r="ZF85" i="13"/>
  <c r="ZE85" i="13"/>
  <c r="ZD85" i="13"/>
  <c r="ZC85" i="13"/>
  <c r="ZB85" i="13"/>
  <c r="ZA85" i="13"/>
  <c r="YZ85" i="13"/>
  <c r="YY85" i="13"/>
  <c r="YX85" i="13"/>
  <c r="YW85" i="13"/>
  <c r="YV85" i="13"/>
  <c r="YU85" i="13"/>
  <c r="YT85" i="13"/>
  <c r="YS85" i="13"/>
  <c r="YR85" i="13"/>
  <c r="YQ85" i="13"/>
  <c r="YP85" i="13"/>
  <c r="YO85" i="13"/>
  <c r="YN85" i="13"/>
  <c r="YM85" i="13"/>
  <c r="YL85" i="13"/>
  <c r="YK85" i="13"/>
  <c r="YJ85" i="13"/>
  <c r="YI85" i="13"/>
  <c r="YH85" i="13"/>
  <c r="YG85" i="13"/>
  <c r="YF85" i="13"/>
  <c r="YE85" i="13"/>
  <c r="YD85" i="13"/>
  <c r="YC85" i="13"/>
  <c r="YB85" i="13"/>
  <c r="YA85" i="13"/>
  <c r="XZ85" i="13"/>
  <c r="XY85" i="13"/>
  <c r="XX85" i="13"/>
  <c r="XW85" i="13"/>
  <c r="XV85" i="13"/>
  <c r="XU85" i="13"/>
  <c r="XT85" i="13"/>
  <c r="XS85" i="13"/>
  <c r="XR85" i="13"/>
  <c r="XQ85" i="13"/>
  <c r="XP85" i="13"/>
  <c r="XO85" i="13"/>
  <c r="XN85" i="13"/>
  <c r="XM85" i="13"/>
  <c r="XL85" i="13"/>
  <c r="XK85" i="13"/>
  <c r="XJ85" i="13"/>
  <c r="XI85" i="13"/>
  <c r="XH85" i="13"/>
  <c r="XG85" i="13"/>
  <c r="XF85" i="13"/>
  <c r="XE85" i="13"/>
  <c r="XD85" i="13"/>
  <c r="XC85" i="13"/>
  <c r="XB85" i="13"/>
  <c r="XA85" i="13"/>
  <c r="WZ85" i="13"/>
  <c r="WY85" i="13"/>
  <c r="WX85" i="13"/>
  <c r="WW85" i="13"/>
  <c r="WV85" i="13"/>
  <c r="WU85" i="13"/>
  <c r="WT85" i="13"/>
  <c r="WS85" i="13"/>
  <c r="WR85" i="13"/>
  <c r="WQ85" i="13"/>
  <c r="WP85" i="13"/>
  <c r="WO85" i="13"/>
  <c r="WN85" i="13"/>
  <c r="WM85" i="13"/>
  <c r="WL85" i="13"/>
  <c r="WK85" i="13"/>
  <c r="WJ85" i="13"/>
  <c r="WI85" i="13"/>
  <c r="WH85" i="13"/>
  <c r="WG85" i="13"/>
  <c r="WF85" i="13"/>
  <c r="WE85" i="13"/>
  <c r="WD85" i="13"/>
  <c r="WC85" i="13"/>
  <c r="WB85" i="13"/>
  <c r="WA85" i="13"/>
  <c r="VZ85" i="13"/>
  <c r="VY85" i="13"/>
  <c r="VX85" i="13"/>
  <c r="VW85" i="13"/>
  <c r="VV85" i="13"/>
  <c r="VU85" i="13"/>
  <c r="VT85" i="13"/>
  <c r="VS85" i="13"/>
  <c r="VR85" i="13"/>
  <c r="VQ85" i="13"/>
  <c r="VP85" i="13"/>
  <c r="VO85" i="13"/>
  <c r="VN85" i="13"/>
  <c r="VM85" i="13"/>
  <c r="VL85" i="13"/>
  <c r="VK85" i="13"/>
  <c r="VJ85" i="13"/>
  <c r="VI85" i="13"/>
  <c r="VH85" i="13"/>
  <c r="VG85" i="13"/>
  <c r="VF85" i="13"/>
  <c r="VE85" i="13"/>
  <c r="VD85" i="13"/>
  <c r="VC85" i="13"/>
  <c r="VB85" i="13"/>
  <c r="VA85" i="13"/>
  <c r="UZ85" i="13"/>
  <c r="UY85" i="13"/>
  <c r="UX85" i="13"/>
  <c r="UW85" i="13"/>
  <c r="UV85" i="13"/>
  <c r="UU85" i="13"/>
  <c r="UT85" i="13"/>
  <c r="US85" i="13"/>
  <c r="UR85" i="13"/>
  <c r="UQ85" i="13"/>
  <c r="UP85" i="13"/>
  <c r="UO85" i="13"/>
  <c r="UN85" i="13"/>
  <c r="UM85" i="13"/>
  <c r="UL85" i="13"/>
  <c r="UK85" i="13"/>
  <c r="UJ85" i="13"/>
  <c r="UI85" i="13"/>
  <c r="UH85" i="13"/>
  <c r="UG85" i="13"/>
  <c r="UF85" i="13"/>
  <c r="UE85" i="13"/>
  <c r="UD85" i="13"/>
  <c r="UC85" i="13"/>
  <c r="UB85" i="13"/>
  <c r="UA85" i="13"/>
  <c r="TZ85" i="13"/>
  <c r="TY85" i="13"/>
  <c r="TX85" i="13"/>
  <c r="TW85" i="13"/>
  <c r="TV85" i="13"/>
  <c r="TU85" i="13"/>
  <c r="TT85" i="13"/>
  <c r="TS85" i="13"/>
  <c r="TR85" i="13"/>
  <c r="TQ85" i="13"/>
  <c r="TP85" i="13"/>
  <c r="TO85" i="13"/>
  <c r="TN85" i="13"/>
  <c r="TM85" i="13"/>
  <c r="TL85" i="13"/>
  <c r="TK85" i="13"/>
  <c r="TJ85" i="13"/>
  <c r="TI85" i="13"/>
  <c r="TH85" i="13"/>
  <c r="TG85" i="13"/>
  <c r="TF85" i="13"/>
  <c r="TE85" i="13"/>
  <c r="TD85" i="13"/>
  <c r="TC85" i="13"/>
  <c r="TB85" i="13"/>
  <c r="TA85" i="13"/>
  <c r="SZ85" i="13"/>
  <c r="SY85" i="13"/>
  <c r="SX85" i="13"/>
  <c r="SW85" i="13"/>
  <c r="SV85" i="13"/>
  <c r="SU85" i="13"/>
  <c r="ST85" i="13"/>
  <c r="SS85" i="13"/>
  <c r="SR85" i="13"/>
  <c r="SQ85" i="13"/>
  <c r="SP85" i="13"/>
  <c r="SO85" i="13"/>
  <c r="SN85" i="13"/>
  <c r="SM85" i="13"/>
  <c r="SL85" i="13"/>
  <c r="SK85" i="13"/>
  <c r="SJ85" i="13"/>
  <c r="SI85" i="13"/>
  <c r="SH85" i="13"/>
  <c r="SG85" i="13"/>
  <c r="SF85" i="13"/>
  <c r="SE85" i="13"/>
  <c r="SD85" i="13"/>
  <c r="SC85" i="13"/>
  <c r="SB85" i="13"/>
  <c r="SA85" i="13"/>
  <c r="RZ85" i="13"/>
  <c r="RY85" i="13"/>
  <c r="RX85" i="13"/>
  <c r="RW85" i="13"/>
  <c r="RV85" i="13"/>
  <c r="RU85" i="13"/>
  <c r="RT85" i="13"/>
  <c r="RS85" i="13"/>
  <c r="RR85" i="13"/>
  <c r="RQ85" i="13"/>
  <c r="RP85" i="13"/>
  <c r="RO85" i="13"/>
  <c r="RN85" i="13"/>
  <c r="RM85" i="13"/>
  <c r="RL85" i="13"/>
  <c r="RK85" i="13"/>
  <c r="RJ85" i="13"/>
  <c r="RI85" i="13"/>
  <c r="RH85" i="13"/>
  <c r="RG85" i="13"/>
  <c r="RF85" i="13"/>
  <c r="RE85" i="13"/>
  <c r="RD85" i="13"/>
  <c r="RC85" i="13"/>
  <c r="RB85" i="13"/>
  <c r="RA85" i="13"/>
  <c r="QZ85" i="13"/>
  <c r="QY85" i="13"/>
  <c r="QX85" i="13"/>
  <c r="QW85" i="13"/>
  <c r="QV85" i="13"/>
  <c r="QU85" i="13"/>
  <c r="QT85" i="13"/>
  <c r="QS85" i="13"/>
  <c r="QR85" i="13"/>
  <c r="QQ85" i="13"/>
  <c r="QP85" i="13"/>
  <c r="QO85" i="13"/>
  <c r="QN85" i="13"/>
  <c r="QM85" i="13"/>
  <c r="QL85" i="13"/>
  <c r="QK85" i="13"/>
  <c r="QJ85" i="13"/>
  <c r="QI85" i="13"/>
  <c r="QH85" i="13"/>
  <c r="QG85" i="13"/>
  <c r="QF85" i="13"/>
  <c r="QE85" i="13"/>
  <c r="QD85" i="13"/>
  <c r="QC85" i="13"/>
  <c r="QB85" i="13"/>
  <c r="QA85" i="13"/>
  <c r="PZ85" i="13"/>
  <c r="PY85" i="13"/>
  <c r="PX85" i="13"/>
  <c r="PW85" i="13"/>
  <c r="PV85" i="13"/>
  <c r="PU85" i="13"/>
  <c r="PT85" i="13"/>
  <c r="PS85" i="13"/>
  <c r="PR85" i="13"/>
  <c r="PQ85" i="13"/>
  <c r="PP85" i="13"/>
  <c r="PO85" i="13"/>
  <c r="PN85" i="13"/>
  <c r="PM85" i="13"/>
  <c r="PL85" i="13"/>
  <c r="PK85" i="13"/>
  <c r="PJ85" i="13"/>
  <c r="PI85" i="13"/>
  <c r="PH85" i="13"/>
  <c r="PG85" i="13"/>
  <c r="PF85" i="13"/>
  <c r="PE85" i="13"/>
  <c r="PD85" i="13"/>
  <c r="PC85" i="13"/>
  <c r="PB85" i="13"/>
  <c r="PA85" i="13"/>
  <c r="OZ85" i="13"/>
  <c r="OY85" i="13"/>
  <c r="OX85" i="13"/>
  <c r="OW85" i="13"/>
  <c r="OV85" i="13"/>
  <c r="OU85" i="13"/>
  <c r="OT85" i="13"/>
  <c r="OS85" i="13"/>
  <c r="OR85" i="13"/>
  <c r="OQ85" i="13"/>
  <c r="OP85" i="13"/>
  <c r="OO85" i="13"/>
  <c r="ON85" i="13"/>
  <c r="OM85" i="13"/>
  <c r="OL85" i="13"/>
  <c r="OK85" i="13"/>
  <c r="OJ85" i="13"/>
  <c r="OI85" i="13"/>
  <c r="OH85" i="13"/>
  <c r="OG85" i="13"/>
  <c r="OF85" i="13"/>
  <c r="OE85" i="13"/>
  <c r="OD85" i="13"/>
  <c r="OC85" i="13"/>
  <c r="OB85" i="13"/>
  <c r="OA85" i="13"/>
  <c r="NZ85" i="13"/>
  <c r="NY85" i="13"/>
  <c r="NX85" i="13"/>
  <c r="NW85" i="13"/>
  <c r="NV85" i="13"/>
  <c r="NU85" i="13"/>
  <c r="NT85" i="13"/>
  <c r="NS85" i="13"/>
  <c r="NR85" i="13"/>
  <c r="NQ85" i="13"/>
  <c r="NP85" i="13"/>
  <c r="NO85" i="13"/>
  <c r="NN85" i="13"/>
  <c r="NM85" i="13"/>
  <c r="NL85" i="13"/>
  <c r="NK85" i="13"/>
  <c r="NJ85" i="13"/>
  <c r="NI85" i="13"/>
  <c r="NH85" i="13"/>
  <c r="NG85" i="13"/>
  <c r="NF85" i="13"/>
  <c r="NE85" i="13"/>
  <c r="ND85" i="13"/>
  <c r="NC85" i="13"/>
  <c r="NB85" i="13"/>
  <c r="NA85" i="13"/>
  <c r="MZ85" i="13"/>
  <c r="MY85" i="13"/>
  <c r="MX85" i="13"/>
  <c r="MW85" i="13"/>
  <c r="MV85" i="13"/>
  <c r="MU85" i="13"/>
  <c r="MT85" i="13"/>
  <c r="MS85" i="13"/>
  <c r="MR85" i="13"/>
  <c r="MQ85" i="13"/>
  <c r="MP85" i="13"/>
  <c r="MO85" i="13"/>
  <c r="MN85" i="13"/>
  <c r="MM85" i="13"/>
  <c r="ML85" i="13"/>
  <c r="MK85" i="13"/>
  <c r="MJ85" i="13"/>
  <c r="MI85" i="13"/>
  <c r="MH85" i="13"/>
  <c r="MG85" i="13"/>
  <c r="MF85" i="13"/>
  <c r="ME85" i="13"/>
  <c r="MD85" i="13"/>
  <c r="MC85" i="13"/>
  <c r="MB85" i="13"/>
  <c r="MA85" i="13"/>
  <c r="LZ85" i="13"/>
  <c r="LY85" i="13"/>
  <c r="LX85" i="13"/>
  <c r="LW85" i="13"/>
  <c r="LV85" i="13"/>
  <c r="LU85" i="13"/>
  <c r="LT85" i="13"/>
  <c r="LS85" i="13"/>
  <c r="LR85" i="13"/>
  <c r="LQ85" i="13"/>
  <c r="LP85" i="13"/>
  <c r="LO85" i="13"/>
  <c r="LN85" i="13"/>
  <c r="LM85" i="13"/>
  <c r="LL85" i="13"/>
  <c r="LK85" i="13"/>
  <c r="LJ85" i="13"/>
  <c r="LI85" i="13"/>
  <c r="LH85" i="13"/>
  <c r="LG85" i="13"/>
  <c r="LF85" i="13"/>
  <c r="LE85" i="13"/>
  <c r="LD85" i="13"/>
  <c r="LC85" i="13"/>
  <c r="LB85" i="13"/>
  <c r="LA85" i="13"/>
  <c r="KZ85" i="13"/>
  <c r="KY85" i="13"/>
  <c r="KX85" i="13"/>
  <c r="KW85" i="13"/>
  <c r="KV85" i="13"/>
  <c r="KU85" i="13"/>
  <c r="KT85" i="13"/>
  <c r="KS85" i="13"/>
  <c r="KR85" i="13"/>
  <c r="KQ85" i="13"/>
  <c r="KP85" i="13"/>
  <c r="KO85" i="13"/>
  <c r="KN85" i="13"/>
  <c r="KM85" i="13"/>
  <c r="KL85" i="13"/>
  <c r="KK85" i="13"/>
  <c r="KJ85" i="13"/>
  <c r="KI85" i="13"/>
  <c r="KH85" i="13"/>
  <c r="KG85" i="13"/>
  <c r="KF85" i="13"/>
  <c r="KE85" i="13"/>
  <c r="KD85" i="13"/>
  <c r="KC85" i="13"/>
  <c r="KB85" i="13"/>
  <c r="KA85" i="13"/>
  <c r="JZ85" i="13"/>
  <c r="JY85" i="13"/>
  <c r="JX85" i="13"/>
  <c r="JW85" i="13"/>
  <c r="JV85" i="13"/>
  <c r="JU85" i="13"/>
  <c r="JT85" i="13"/>
  <c r="JS85" i="13"/>
  <c r="JR85" i="13"/>
  <c r="JQ85" i="13"/>
  <c r="JP85" i="13"/>
  <c r="JO85" i="13"/>
  <c r="JN85" i="13"/>
  <c r="JM85" i="13"/>
  <c r="JL85" i="13"/>
  <c r="JK85" i="13"/>
  <c r="JJ85" i="13"/>
  <c r="JI85" i="13"/>
  <c r="JH85" i="13"/>
  <c r="JG85" i="13"/>
  <c r="JF85" i="13"/>
  <c r="JE85" i="13"/>
  <c r="JD85" i="13"/>
  <c r="JC85" i="13"/>
  <c r="JB85" i="13"/>
  <c r="JA85" i="13"/>
  <c r="IZ85" i="13"/>
  <c r="IY85" i="13"/>
  <c r="IX85" i="13"/>
  <c r="IW85" i="13"/>
  <c r="IV85" i="13"/>
  <c r="IU85" i="13"/>
  <c r="IT85" i="13"/>
  <c r="IS85" i="13"/>
  <c r="IR85" i="13"/>
  <c r="IQ85" i="13"/>
  <c r="IP85" i="13"/>
  <c r="IO85" i="13"/>
  <c r="IN85" i="13"/>
  <c r="IM85" i="13"/>
  <c r="IL85" i="13"/>
  <c r="IK85" i="13"/>
  <c r="IJ85" i="13"/>
  <c r="II85" i="13"/>
  <c r="IH85" i="13"/>
  <c r="IG85" i="13"/>
  <c r="IF85" i="13"/>
  <c r="IE85" i="13"/>
  <c r="ID85" i="13"/>
  <c r="IC85" i="13"/>
  <c r="IB85" i="13"/>
  <c r="IA85" i="13"/>
  <c r="HZ85" i="13"/>
  <c r="HY85" i="13"/>
  <c r="HX85" i="13"/>
  <c r="HW85" i="13"/>
  <c r="HV85" i="13"/>
  <c r="HU85" i="13"/>
  <c r="HT85" i="13"/>
  <c r="HS85" i="13"/>
  <c r="HR85" i="13"/>
  <c r="HQ85" i="13"/>
  <c r="HP85" i="13"/>
  <c r="HO85" i="13"/>
  <c r="HN85" i="13"/>
  <c r="HM85" i="13"/>
  <c r="HL85" i="13"/>
  <c r="HK85" i="13"/>
  <c r="HJ85" i="13"/>
  <c r="HI85" i="13"/>
  <c r="HH85" i="13"/>
  <c r="HG85" i="13"/>
  <c r="HF85" i="13"/>
  <c r="HE85" i="13"/>
  <c r="HD85" i="13"/>
  <c r="HC85" i="13"/>
  <c r="HB85" i="13"/>
  <c r="HA85" i="13"/>
  <c r="GZ85" i="13"/>
  <c r="GY85" i="13"/>
  <c r="GX85" i="13"/>
  <c r="GW85" i="13"/>
  <c r="GV85" i="13"/>
  <c r="GU85" i="13"/>
  <c r="GT85" i="13"/>
  <c r="GS85" i="13"/>
  <c r="GR85" i="13"/>
  <c r="GQ85" i="13"/>
  <c r="GP85" i="13"/>
  <c r="GO85" i="13"/>
  <c r="GN85" i="13"/>
  <c r="GM85" i="13"/>
  <c r="GL85" i="13"/>
  <c r="GK85" i="13"/>
  <c r="GJ85" i="13"/>
  <c r="GI85" i="13"/>
  <c r="GH85" i="13"/>
  <c r="GG85" i="13"/>
  <c r="GF85" i="13"/>
  <c r="GE85" i="13"/>
  <c r="GD85" i="13"/>
  <c r="GC85" i="13"/>
  <c r="GB85" i="13"/>
  <c r="GA85" i="13"/>
  <c r="FZ85" i="13"/>
  <c r="FY85" i="13"/>
  <c r="FX85" i="13"/>
  <c r="FW85" i="13"/>
  <c r="FV85" i="13"/>
  <c r="FU85" i="13"/>
  <c r="FT85" i="13"/>
  <c r="FS85" i="13"/>
  <c r="FR85" i="13"/>
  <c r="FQ85" i="13"/>
  <c r="FP85" i="13"/>
  <c r="FO85" i="13"/>
  <c r="FN85" i="13"/>
  <c r="FM85" i="13"/>
  <c r="FL85" i="13"/>
  <c r="FK85" i="13"/>
  <c r="FJ85" i="13"/>
  <c r="FI85" i="13"/>
  <c r="FH85" i="13"/>
  <c r="FG85" i="13"/>
  <c r="FF85" i="13"/>
  <c r="FE85" i="13"/>
  <c r="FD85" i="13"/>
  <c r="FC85" i="13"/>
  <c r="FB85" i="13"/>
  <c r="FA85" i="13"/>
  <c r="EZ85" i="13"/>
  <c r="EY85" i="13"/>
  <c r="EX85" i="13"/>
  <c r="EW85" i="13"/>
  <c r="EV85" i="13"/>
  <c r="EU85" i="13"/>
  <c r="ET85" i="13"/>
  <c r="ES85" i="13"/>
  <c r="ER85" i="13"/>
  <c r="EQ85" i="13"/>
  <c r="EP85" i="13"/>
  <c r="EO85" i="13"/>
  <c r="EN85" i="13"/>
  <c r="EM85" i="13"/>
  <c r="EL85" i="13"/>
  <c r="EK85" i="13"/>
  <c r="EJ85" i="13"/>
  <c r="EI85" i="13"/>
  <c r="EH85" i="13"/>
  <c r="EG85" i="13"/>
  <c r="EF85" i="13"/>
  <c r="EE85" i="13"/>
  <c r="ED85" i="13"/>
  <c r="EC85" i="13"/>
  <c r="EB85" i="13"/>
  <c r="EA85" i="13"/>
  <c r="DZ85" i="13"/>
  <c r="DY85" i="13"/>
  <c r="DX85" i="13"/>
  <c r="DW85" i="13"/>
  <c r="DV85" i="13"/>
  <c r="DU85" i="13"/>
  <c r="DT85" i="13"/>
  <c r="DS85" i="13"/>
  <c r="DR85" i="13"/>
  <c r="DQ85" i="13"/>
  <c r="DP85" i="13"/>
  <c r="DO85" i="13"/>
  <c r="DN85" i="13"/>
  <c r="DM85" i="13"/>
  <c r="DL85" i="13"/>
  <c r="DK85" i="13"/>
  <c r="DJ85" i="13"/>
  <c r="DI85" i="13"/>
  <c r="DH85" i="13"/>
  <c r="DG85" i="13"/>
  <c r="DF85" i="13"/>
  <c r="DE85" i="13"/>
  <c r="DD85" i="13"/>
  <c r="DC85" i="13"/>
  <c r="DB85" i="13"/>
  <c r="DA85" i="13"/>
  <c r="CZ85" i="13"/>
  <c r="CY85" i="13"/>
  <c r="CX85" i="13"/>
  <c r="CW85" i="13"/>
  <c r="CV85" i="13"/>
  <c r="CU85" i="13"/>
  <c r="CT85" i="13"/>
  <c r="CS85" i="13"/>
  <c r="CR85" i="13"/>
  <c r="CQ85" i="13"/>
  <c r="CP85" i="13"/>
  <c r="CO85" i="13"/>
  <c r="CN85" i="13"/>
  <c r="CM85" i="13"/>
  <c r="CL85" i="13"/>
  <c r="CK85" i="13"/>
  <c r="CJ85" i="13"/>
  <c r="CI85" i="13"/>
  <c r="CH85" i="13"/>
  <c r="CG85" i="13"/>
  <c r="CF85" i="13"/>
  <c r="CE85" i="13"/>
  <c r="CD85" i="13"/>
  <c r="CC85" i="13"/>
  <c r="CB85" i="13"/>
  <c r="CA85" i="13"/>
  <c r="BZ85" i="13"/>
  <c r="BY85" i="13"/>
  <c r="BX85" i="13"/>
  <c r="BW85" i="13"/>
  <c r="BV85" i="13"/>
  <c r="BU85" i="13"/>
  <c r="BT85" i="13"/>
  <c r="BS85" i="13"/>
  <c r="BR85" i="13"/>
  <c r="BQ85" i="13"/>
  <c r="BP85" i="13"/>
  <c r="BO85" i="13"/>
  <c r="BN85" i="13"/>
  <c r="BM85" i="13"/>
  <c r="BL85" i="13"/>
  <c r="BK85" i="13"/>
  <c r="BJ85" i="13"/>
  <c r="BI85" i="13"/>
  <c r="BH85" i="13"/>
  <c r="BG85" i="13"/>
  <c r="BF85" i="13"/>
  <c r="BE85" i="13"/>
  <c r="BD85" i="13"/>
  <c r="BC85" i="13"/>
  <c r="BB85" i="13"/>
  <c r="BA85" i="13"/>
  <c r="AZ85" i="13"/>
  <c r="AY85" i="13"/>
  <c r="AX85" i="13"/>
  <c r="AW85" i="13"/>
  <c r="AV85" i="13"/>
  <c r="AU85" i="13"/>
  <c r="AT85" i="13"/>
  <c r="AS85" i="13"/>
  <c r="AR85" i="13"/>
  <c r="AQ85" i="13"/>
  <c r="AP85" i="13"/>
  <c r="AO85" i="13"/>
  <c r="AN85" i="13"/>
  <c r="AM85" i="13"/>
  <c r="AL85" i="13"/>
  <c r="AK85" i="13"/>
  <c r="AJ85" i="13"/>
  <c r="AI85" i="13"/>
  <c r="AH85" i="13"/>
  <c r="AG85" i="13"/>
  <c r="AF85" i="13"/>
  <c r="AE85" i="13"/>
  <c r="AD85" i="13"/>
  <c r="AC85" i="13"/>
  <c r="AB85" i="13"/>
  <c r="AA85" i="13"/>
  <c r="Z85" i="13"/>
  <c r="Y85" i="13"/>
  <c r="X85" i="13"/>
  <c r="W85" i="13"/>
  <c r="V85" i="13"/>
  <c r="U85" i="13"/>
  <c r="T85" i="13"/>
  <c r="S85" i="13"/>
  <c r="R85" i="13"/>
  <c r="Q85" i="13"/>
  <c r="P85" i="13"/>
  <c r="O85" i="13"/>
  <c r="N85" i="13"/>
  <c r="M85" i="13"/>
  <c r="L85" i="13"/>
  <c r="K85" i="13"/>
  <c r="ABI84" i="13"/>
  <c r="ABH84" i="13"/>
  <c r="ABG84" i="13"/>
  <c r="ABF84" i="13"/>
  <c r="ABE84" i="13"/>
  <c r="ABD84" i="13"/>
  <c r="ABC84" i="13"/>
  <c r="ABB84" i="13"/>
  <c r="ABA84" i="13"/>
  <c r="AAZ84" i="13"/>
  <c r="AAY84" i="13"/>
  <c r="AAX84" i="13"/>
  <c r="AAW84" i="13"/>
  <c r="AAV84" i="13"/>
  <c r="AAU84" i="13"/>
  <c r="AAT84" i="13"/>
  <c r="AAS84" i="13"/>
  <c r="AAR84" i="13"/>
  <c r="AAQ84" i="13"/>
  <c r="AAP84" i="13"/>
  <c r="AAO84" i="13"/>
  <c r="AAN84" i="13"/>
  <c r="AAM84" i="13"/>
  <c r="AAL84" i="13"/>
  <c r="AAK84" i="13"/>
  <c r="AAJ84" i="13"/>
  <c r="AAI84" i="13"/>
  <c r="AAH84" i="13"/>
  <c r="AAG84" i="13"/>
  <c r="AAF84" i="13"/>
  <c r="AAE84" i="13"/>
  <c r="AAD84" i="13"/>
  <c r="AAC84" i="13"/>
  <c r="AAB84" i="13"/>
  <c r="AAA84" i="13"/>
  <c r="ZZ84" i="13"/>
  <c r="ZY84" i="13"/>
  <c r="ZX84" i="13"/>
  <c r="ZW84" i="13"/>
  <c r="ZV84" i="13"/>
  <c r="ZU84" i="13"/>
  <c r="ZT84" i="13"/>
  <c r="ZS84" i="13"/>
  <c r="ZR84" i="13"/>
  <c r="ZQ84" i="13"/>
  <c r="ZP84" i="13"/>
  <c r="ZO84" i="13"/>
  <c r="ZN84" i="13"/>
  <c r="ZM84" i="13"/>
  <c r="ZL84" i="13"/>
  <c r="ZK84" i="13"/>
  <c r="ZJ84" i="13"/>
  <c r="ZI84" i="13"/>
  <c r="ZH84" i="13"/>
  <c r="ZG84" i="13"/>
  <c r="ZF84" i="13"/>
  <c r="ZE84" i="13"/>
  <c r="ZD84" i="13"/>
  <c r="ZC84" i="13"/>
  <c r="ZB84" i="13"/>
  <c r="ZA84" i="13"/>
  <c r="YZ84" i="13"/>
  <c r="YY84" i="13"/>
  <c r="YX84" i="13"/>
  <c r="YW84" i="13"/>
  <c r="YV84" i="13"/>
  <c r="YU84" i="13"/>
  <c r="YT84" i="13"/>
  <c r="YS84" i="13"/>
  <c r="YR84" i="13"/>
  <c r="YQ84" i="13"/>
  <c r="YP84" i="13"/>
  <c r="YO84" i="13"/>
  <c r="YN84" i="13"/>
  <c r="YM84" i="13"/>
  <c r="YL84" i="13"/>
  <c r="YK84" i="13"/>
  <c r="YJ84" i="13"/>
  <c r="YI84" i="13"/>
  <c r="YH84" i="13"/>
  <c r="YG84" i="13"/>
  <c r="YF84" i="13"/>
  <c r="YE84" i="13"/>
  <c r="YD84" i="13"/>
  <c r="YC84" i="13"/>
  <c r="YB84" i="13"/>
  <c r="YA84" i="13"/>
  <c r="XZ84" i="13"/>
  <c r="XY84" i="13"/>
  <c r="XX84" i="13"/>
  <c r="XW84" i="13"/>
  <c r="XV84" i="13"/>
  <c r="XU84" i="13"/>
  <c r="XT84" i="13"/>
  <c r="XS84" i="13"/>
  <c r="XR84" i="13"/>
  <c r="XQ84" i="13"/>
  <c r="XP84" i="13"/>
  <c r="XO84" i="13"/>
  <c r="XN84" i="13"/>
  <c r="XM84" i="13"/>
  <c r="XL84" i="13"/>
  <c r="XK84" i="13"/>
  <c r="XJ84" i="13"/>
  <c r="XI84" i="13"/>
  <c r="XH84" i="13"/>
  <c r="XG84" i="13"/>
  <c r="XF84" i="13"/>
  <c r="XE84" i="13"/>
  <c r="XD84" i="13"/>
  <c r="XC84" i="13"/>
  <c r="XB84" i="13"/>
  <c r="XA84" i="13"/>
  <c r="WZ84" i="13"/>
  <c r="WY84" i="13"/>
  <c r="WX84" i="13"/>
  <c r="WW84" i="13"/>
  <c r="WV84" i="13"/>
  <c r="WU84" i="13"/>
  <c r="WT84" i="13"/>
  <c r="WS84" i="13"/>
  <c r="WR84" i="13"/>
  <c r="WQ84" i="13"/>
  <c r="WP84" i="13"/>
  <c r="WO84" i="13"/>
  <c r="WN84" i="13"/>
  <c r="WM84" i="13"/>
  <c r="WL84" i="13"/>
  <c r="WK84" i="13"/>
  <c r="WJ84" i="13"/>
  <c r="WI84" i="13"/>
  <c r="WH84" i="13"/>
  <c r="WG84" i="13"/>
  <c r="WF84" i="13"/>
  <c r="WE84" i="13"/>
  <c r="WD84" i="13"/>
  <c r="WC84" i="13"/>
  <c r="WB84" i="13"/>
  <c r="WA84" i="13"/>
  <c r="VZ84" i="13"/>
  <c r="VY84" i="13"/>
  <c r="VX84" i="13"/>
  <c r="VW84" i="13"/>
  <c r="VV84" i="13"/>
  <c r="VU84" i="13"/>
  <c r="VT84" i="13"/>
  <c r="VS84" i="13"/>
  <c r="VR84" i="13"/>
  <c r="VQ84" i="13"/>
  <c r="VP84" i="13"/>
  <c r="VO84" i="13"/>
  <c r="VN84" i="13"/>
  <c r="VM84" i="13"/>
  <c r="VL84" i="13"/>
  <c r="VK84" i="13"/>
  <c r="VJ84" i="13"/>
  <c r="VI84" i="13"/>
  <c r="VH84" i="13"/>
  <c r="VG84" i="13"/>
  <c r="VF84" i="13"/>
  <c r="VE84" i="13"/>
  <c r="VD84" i="13"/>
  <c r="VC84" i="13"/>
  <c r="VB84" i="13"/>
  <c r="VA84" i="13"/>
  <c r="UZ84" i="13"/>
  <c r="UY84" i="13"/>
  <c r="UX84" i="13"/>
  <c r="UW84" i="13"/>
  <c r="UV84" i="13"/>
  <c r="UU84" i="13"/>
  <c r="UT84" i="13"/>
  <c r="US84" i="13"/>
  <c r="UR84" i="13"/>
  <c r="UQ84" i="13"/>
  <c r="UP84" i="13"/>
  <c r="UO84" i="13"/>
  <c r="UN84" i="13"/>
  <c r="UM84" i="13"/>
  <c r="UL84" i="13"/>
  <c r="UK84" i="13"/>
  <c r="UJ84" i="13"/>
  <c r="UI84" i="13"/>
  <c r="UH84" i="13"/>
  <c r="UG84" i="13"/>
  <c r="UF84" i="13"/>
  <c r="UE84" i="13"/>
  <c r="UD84" i="13"/>
  <c r="UC84" i="13"/>
  <c r="UB84" i="13"/>
  <c r="UA84" i="13"/>
  <c r="TZ84" i="13"/>
  <c r="TY84" i="13"/>
  <c r="TX84" i="13"/>
  <c r="TW84" i="13"/>
  <c r="TV84" i="13"/>
  <c r="TU84" i="13"/>
  <c r="TT84" i="13"/>
  <c r="TS84" i="13"/>
  <c r="TR84" i="13"/>
  <c r="TQ84" i="13"/>
  <c r="TP84" i="13"/>
  <c r="TO84" i="13"/>
  <c r="TN84" i="13"/>
  <c r="TM84" i="13"/>
  <c r="TL84" i="13"/>
  <c r="TK84" i="13"/>
  <c r="TJ84" i="13"/>
  <c r="TI84" i="13"/>
  <c r="TH84" i="13"/>
  <c r="TG84" i="13"/>
  <c r="TF84" i="13"/>
  <c r="TE84" i="13"/>
  <c r="TD84" i="13"/>
  <c r="TC84" i="13"/>
  <c r="TB84" i="13"/>
  <c r="TA84" i="13"/>
  <c r="SZ84" i="13"/>
  <c r="SY84" i="13"/>
  <c r="SX84" i="13"/>
  <c r="SW84" i="13"/>
  <c r="SV84" i="13"/>
  <c r="SU84" i="13"/>
  <c r="ST84" i="13"/>
  <c r="SS84" i="13"/>
  <c r="SR84" i="13"/>
  <c r="SQ84" i="13"/>
  <c r="SP84" i="13"/>
  <c r="SO84" i="13"/>
  <c r="SN84" i="13"/>
  <c r="SM84" i="13"/>
  <c r="SL84" i="13"/>
  <c r="SK84" i="13"/>
  <c r="SJ84" i="13"/>
  <c r="SI84" i="13"/>
  <c r="SH84" i="13"/>
  <c r="SG84" i="13"/>
  <c r="SF84" i="13"/>
  <c r="SE84" i="13"/>
  <c r="SD84" i="13"/>
  <c r="SC84" i="13"/>
  <c r="SB84" i="13"/>
  <c r="SA84" i="13"/>
  <c r="RZ84" i="13"/>
  <c r="RY84" i="13"/>
  <c r="RX84" i="13"/>
  <c r="RW84" i="13"/>
  <c r="RV84" i="13"/>
  <c r="RU84" i="13"/>
  <c r="RT84" i="13"/>
  <c r="RS84" i="13"/>
  <c r="RR84" i="13"/>
  <c r="RQ84" i="13"/>
  <c r="RP84" i="13"/>
  <c r="RO84" i="13"/>
  <c r="RN84" i="13"/>
  <c r="RM84" i="13"/>
  <c r="RL84" i="13"/>
  <c r="RK84" i="13"/>
  <c r="RJ84" i="13"/>
  <c r="RI84" i="13"/>
  <c r="RH84" i="13"/>
  <c r="RG84" i="13"/>
  <c r="RF84" i="13"/>
  <c r="RE84" i="13"/>
  <c r="RD84" i="13"/>
  <c r="RC84" i="13"/>
  <c r="RB84" i="13"/>
  <c r="RA84" i="13"/>
  <c r="QZ84" i="13"/>
  <c r="QY84" i="13"/>
  <c r="QX84" i="13"/>
  <c r="QW84" i="13"/>
  <c r="QV84" i="13"/>
  <c r="QU84" i="13"/>
  <c r="QT84" i="13"/>
  <c r="QS84" i="13"/>
  <c r="QR84" i="13"/>
  <c r="QQ84" i="13"/>
  <c r="QP84" i="13"/>
  <c r="QO84" i="13"/>
  <c r="QN84" i="13"/>
  <c r="QM84" i="13"/>
  <c r="QL84" i="13"/>
  <c r="QK84" i="13"/>
  <c r="QJ84" i="13"/>
  <c r="QI84" i="13"/>
  <c r="QH84" i="13"/>
  <c r="QG84" i="13"/>
  <c r="QF84" i="13"/>
  <c r="QE84" i="13"/>
  <c r="QD84" i="13"/>
  <c r="QC84" i="13"/>
  <c r="QB84" i="13"/>
  <c r="QA84" i="13"/>
  <c r="PZ84" i="13"/>
  <c r="PY84" i="13"/>
  <c r="PX84" i="13"/>
  <c r="PW84" i="13"/>
  <c r="PV84" i="13"/>
  <c r="PU84" i="13"/>
  <c r="PT84" i="13"/>
  <c r="PS84" i="13"/>
  <c r="PR84" i="13"/>
  <c r="PQ84" i="13"/>
  <c r="PP84" i="13"/>
  <c r="PO84" i="13"/>
  <c r="PN84" i="13"/>
  <c r="PM84" i="13"/>
  <c r="PL84" i="13"/>
  <c r="PK84" i="13"/>
  <c r="PJ84" i="13"/>
  <c r="PI84" i="13"/>
  <c r="PH84" i="13"/>
  <c r="PG84" i="13"/>
  <c r="PF84" i="13"/>
  <c r="PE84" i="13"/>
  <c r="PD84" i="13"/>
  <c r="PC84" i="13"/>
  <c r="PB84" i="13"/>
  <c r="PA84" i="13"/>
  <c r="OZ84" i="13"/>
  <c r="OY84" i="13"/>
  <c r="OX84" i="13"/>
  <c r="OW84" i="13"/>
  <c r="OV84" i="13"/>
  <c r="OU84" i="13"/>
  <c r="OT84" i="13"/>
  <c r="OS84" i="13"/>
  <c r="OR84" i="13"/>
  <c r="OQ84" i="13"/>
  <c r="OP84" i="13"/>
  <c r="OO84" i="13"/>
  <c r="ON84" i="13"/>
  <c r="OM84" i="13"/>
  <c r="OL84" i="13"/>
  <c r="OK84" i="13"/>
  <c r="OJ84" i="13"/>
  <c r="OI84" i="13"/>
  <c r="OH84" i="13"/>
  <c r="OG84" i="13"/>
  <c r="OF84" i="13"/>
  <c r="OE84" i="13"/>
  <c r="OD84" i="13"/>
  <c r="OC84" i="13"/>
  <c r="OB84" i="13"/>
  <c r="OA84" i="13"/>
  <c r="NZ84" i="13"/>
  <c r="NY84" i="13"/>
  <c r="NX84" i="13"/>
  <c r="NW84" i="13"/>
  <c r="NV84" i="13"/>
  <c r="NU84" i="13"/>
  <c r="NT84" i="13"/>
  <c r="NS84" i="13"/>
  <c r="NR84" i="13"/>
  <c r="NQ84" i="13"/>
  <c r="NP84" i="13"/>
  <c r="NO84" i="13"/>
  <c r="NN84" i="13"/>
  <c r="NM84" i="13"/>
  <c r="NL84" i="13"/>
  <c r="NK84" i="13"/>
  <c r="NJ84" i="13"/>
  <c r="NI84" i="13"/>
  <c r="NH84" i="13"/>
  <c r="NG84" i="13"/>
  <c r="NF84" i="13"/>
  <c r="NE84" i="13"/>
  <c r="ND84" i="13"/>
  <c r="NC84" i="13"/>
  <c r="NB84" i="13"/>
  <c r="NA84" i="13"/>
  <c r="MZ84" i="13"/>
  <c r="MY84" i="13"/>
  <c r="MX84" i="13"/>
  <c r="MW84" i="13"/>
  <c r="MV84" i="13"/>
  <c r="MU84" i="13"/>
  <c r="MT84" i="13"/>
  <c r="MS84" i="13"/>
  <c r="MR84" i="13"/>
  <c r="MQ84" i="13"/>
  <c r="MP84" i="13"/>
  <c r="MO84" i="13"/>
  <c r="MN84" i="13"/>
  <c r="MM84" i="13"/>
  <c r="ML84" i="13"/>
  <c r="MK84" i="13"/>
  <c r="MJ84" i="13"/>
  <c r="MI84" i="13"/>
  <c r="MH84" i="13"/>
  <c r="MG84" i="13"/>
  <c r="MF84" i="13"/>
  <c r="ME84" i="13"/>
  <c r="MD84" i="13"/>
  <c r="MC84" i="13"/>
  <c r="MB84" i="13"/>
  <c r="MA84" i="13"/>
  <c r="LZ84" i="13"/>
  <c r="LY84" i="13"/>
  <c r="LX84" i="13"/>
  <c r="LW84" i="13"/>
  <c r="LV84" i="13"/>
  <c r="LU84" i="13"/>
  <c r="LT84" i="13"/>
  <c r="LS84" i="13"/>
  <c r="LR84" i="13"/>
  <c r="LQ84" i="13"/>
  <c r="LP84" i="13"/>
  <c r="LO84" i="13"/>
  <c r="LN84" i="13"/>
  <c r="LM84" i="13"/>
  <c r="LL84" i="13"/>
  <c r="LK84" i="13"/>
  <c r="LJ84" i="13"/>
  <c r="LI84" i="13"/>
  <c r="LH84" i="13"/>
  <c r="LG84" i="13"/>
  <c r="LF84" i="13"/>
  <c r="LE84" i="13"/>
  <c r="LD84" i="13"/>
  <c r="LC84" i="13"/>
  <c r="LB84" i="13"/>
  <c r="LA84" i="13"/>
  <c r="KZ84" i="13"/>
  <c r="KY84" i="13"/>
  <c r="KX84" i="13"/>
  <c r="KW84" i="13"/>
  <c r="KV84" i="13"/>
  <c r="KU84" i="13"/>
  <c r="KT84" i="13"/>
  <c r="KS84" i="13"/>
  <c r="KR84" i="13"/>
  <c r="KQ84" i="13"/>
  <c r="KP84" i="13"/>
  <c r="KO84" i="13"/>
  <c r="KN84" i="13"/>
  <c r="KM84" i="13"/>
  <c r="KL84" i="13"/>
  <c r="KK84" i="13"/>
  <c r="KJ84" i="13"/>
  <c r="KI84" i="13"/>
  <c r="KH84" i="13"/>
  <c r="KG84" i="13"/>
  <c r="KF84" i="13"/>
  <c r="KE84" i="13"/>
  <c r="KD84" i="13"/>
  <c r="KC84" i="13"/>
  <c r="KB84" i="13"/>
  <c r="KA84" i="13"/>
  <c r="JZ84" i="13"/>
  <c r="JY84" i="13"/>
  <c r="JX84" i="13"/>
  <c r="JW84" i="13"/>
  <c r="JV84" i="13"/>
  <c r="JU84" i="13"/>
  <c r="JT84" i="13"/>
  <c r="JS84" i="13"/>
  <c r="JR84" i="13"/>
  <c r="JQ84" i="13"/>
  <c r="JP84" i="13"/>
  <c r="JO84" i="13"/>
  <c r="JN84" i="13"/>
  <c r="JM84" i="13"/>
  <c r="JL84" i="13"/>
  <c r="JK84" i="13"/>
  <c r="JJ84" i="13"/>
  <c r="JI84" i="13"/>
  <c r="JH84" i="13"/>
  <c r="JG84" i="13"/>
  <c r="JF84" i="13"/>
  <c r="JE84" i="13"/>
  <c r="JD84" i="13"/>
  <c r="JC84" i="13"/>
  <c r="JB84" i="13"/>
  <c r="JA84" i="13"/>
  <c r="IZ84" i="13"/>
  <c r="IY84" i="13"/>
  <c r="IX84" i="13"/>
  <c r="IW84" i="13"/>
  <c r="IV84" i="13"/>
  <c r="IU84" i="13"/>
  <c r="IT84" i="13"/>
  <c r="IS84" i="13"/>
  <c r="IR84" i="13"/>
  <c r="IQ84" i="13"/>
  <c r="IP84" i="13"/>
  <c r="IO84" i="13"/>
  <c r="IN84" i="13"/>
  <c r="IM84" i="13"/>
  <c r="IL84" i="13"/>
  <c r="IK84" i="13"/>
  <c r="IJ84" i="13"/>
  <c r="II84" i="13"/>
  <c r="IH84" i="13"/>
  <c r="IG84" i="13"/>
  <c r="IF84" i="13"/>
  <c r="IE84" i="13"/>
  <c r="ID84" i="13"/>
  <c r="IC84" i="13"/>
  <c r="IB84" i="13"/>
  <c r="IA84" i="13"/>
  <c r="HZ84" i="13"/>
  <c r="HY84" i="13"/>
  <c r="HX84" i="13"/>
  <c r="HW84" i="13"/>
  <c r="HV84" i="13"/>
  <c r="HU84" i="13"/>
  <c r="HT84" i="13"/>
  <c r="HS84" i="13"/>
  <c r="HR84" i="13"/>
  <c r="HQ84" i="13"/>
  <c r="HP84" i="13"/>
  <c r="HO84" i="13"/>
  <c r="HN84" i="13"/>
  <c r="HM84" i="13"/>
  <c r="HL84" i="13"/>
  <c r="HK84" i="13"/>
  <c r="HJ84" i="13"/>
  <c r="HI84" i="13"/>
  <c r="HH84" i="13"/>
  <c r="HG84" i="13"/>
  <c r="HF84" i="13"/>
  <c r="HE84" i="13"/>
  <c r="HD84" i="13"/>
  <c r="HC84" i="13"/>
  <c r="HB84" i="13"/>
  <c r="HA84" i="13"/>
  <c r="GZ84" i="13"/>
  <c r="GY84" i="13"/>
  <c r="GX84" i="13"/>
  <c r="GW84" i="13"/>
  <c r="GV84" i="13"/>
  <c r="GU84" i="13"/>
  <c r="GT84" i="13"/>
  <c r="GS84" i="13"/>
  <c r="GR84" i="13"/>
  <c r="GQ84" i="13"/>
  <c r="GP84" i="13"/>
  <c r="GO84" i="13"/>
  <c r="GN84" i="13"/>
  <c r="GM84" i="13"/>
  <c r="GL84" i="13"/>
  <c r="GK84" i="13"/>
  <c r="GJ84" i="13"/>
  <c r="GI84" i="13"/>
  <c r="GH84" i="13"/>
  <c r="GG84" i="13"/>
  <c r="GF84" i="13"/>
  <c r="GE84" i="13"/>
  <c r="GD84" i="13"/>
  <c r="GC84" i="13"/>
  <c r="GB84" i="13"/>
  <c r="GA84" i="13"/>
  <c r="FZ84" i="13"/>
  <c r="FY84" i="13"/>
  <c r="FX84" i="13"/>
  <c r="FW84" i="13"/>
  <c r="FV84" i="13"/>
  <c r="FU84" i="13"/>
  <c r="FT84" i="13"/>
  <c r="FS84" i="13"/>
  <c r="FR84" i="13"/>
  <c r="FQ84" i="13"/>
  <c r="FP84" i="13"/>
  <c r="FO84" i="13"/>
  <c r="FN84" i="13"/>
  <c r="FM84" i="13"/>
  <c r="FL84" i="13"/>
  <c r="FK84" i="13"/>
  <c r="FJ84" i="13"/>
  <c r="FI84" i="13"/>
  <c r="FH84" i="13"/>
  <c r="FG84" i="13"/>
  <c r="FF84" i="13"/>
  <c r="FE84" i="13"/>
  <c r="FD84" i="13"/>
  <c r="FC84" i="13"/>
  <c r="FB84" i="13"/>
  <c r="FA84" i="13"/>
  <c r="EZ84" i="13"/>
  <c r="EY84" i="13"/>
  <c r="EX84" i="13"/>
  <c r="EW84" i="13"/>
  <c r="EV84" i="13"/>
  <c r="EU84" i="13"/>
  <c r="ET84" i="13"/>
  <c r="ES84" i="13"/>
  <c r="ER84" i="13"/>
  <c r="EQ84" i="13"/>
  <c r="EP84" i="13"/>
  <c r="EO84" i="13"/>
  <c r="EN84" i="13"/>
  <c r="EM84" i="13"/>
  <c r="EL84" i="13"/>
  <c r="EK84" i="13"/>
  <c r="EJ84" i="13"/>
  <c r="EI84" i="13"/>
  <c r="EH84" i="13"/>
  <c r="EG84" i="13"/>
  <c r="EF84" i="13"/>
  <c r="EE84" i="13"/>
  <c r="ED84" i="13"/>
  <c r="EC84" i="13"/>
  <c r="EB84" i="13"/>
  <c r="EA84" i="13"/>
  <c r="DZ84" i="13"/>
  <c r="DY84" i="13"/>
  <c r="DX84" i="13"/>
  <c r="DW84" i="13"/>
  <c r="DV84" i="13"/>
  <c r="DU84" i="13"/>
  <c r="DT84" i="13"/>
  <c r="DS84" i="13"/>
  <c r="DR84" i="13"/>
  <c r="DQ84" i="13"/>
  <c r="DP84" i="13"/>
  <c r="DO84" i="13"/>
  <c r="DN84" i="13"/>
  <c r="DM84" i="13"/>
  <c r="DL84" i="13"/>
  <c r="DK84" i="13"/>
  <c r="DJ84" i="13"/>
  <c r="DI84" i="13"/>
  <c r="DH84" i="13"/>
  <c r="DG84" i="13"/>
  <c r="DF84" i="13"/>
  <c r="DE84" i="13"/>
  <c r="DD84" i="13"/>
  <c r="DC84" i="13"/>
  <c r="DB84" i="13"/>
  <c r="DA84" i="13"/>
  <c r="CZ84" i="13"/>
  <c r="CY84" i="13"/>
  <c r="CX84" i="13"/>
  <c r="CW84" i="13"/>
  <c r="CV84" i="13"/>
  <c r="CU84" i="13"/>
  <c r="CT84" i="13"/>
  <c r="CS84" i="13"/>
  <c r="CR84" i="13"/>
  <c r="CQ84" i="13"/>
  <c r="CP84" i="13"/>
  <c r="CO84" i="13"/>
  <c r="CN84" i="13"/>
  <c r="CM84" i="13"/>
  <c r="CL84" i="13"/>
  <c r="CK84" i="13"/>
  <c r="CJ84" i="13"/>
  <c r="CI84" i="13"/>
  <c r="CH84" i="13"/>
  <c r="CG84" i="13"/>
  <c r="CF84" i="13"/>
  <c r="CE84" i="13"/>
  <c r="CD84" i="13"/>
  <c r="CC84" i="13"/>
  <c r="CB84" i="13"/>
  <c r="CA84" i="13"/>
  <c r="BZ84" i="13"/>
  <c r="BY84" i="13"/>
  <c r="BX84" i="13"/>
  <c r="BW84" i="13"/>
  <c r="BV84" i="13"/>
  <c r="BU84" i="13"/>
  <c r="BT84" i="13"/>
  <c r="BS84" i="13"/>
  <c r="BR84" i="13"/>
  <c r="BQ84" i="13"/>
  <c r="BP84" i="13"/>
  <c r="BO84" i="13"/>
  <c r="BN84" i="13"/>
  <c r="BM84" i="13"/>
  <c r="BL84" i="13"/>
  <c r="BK84" i="13"/>
  <c r="BJ84" i="13"/>
  <c r="BI84" i="13"/>
  <c r="BH84" i="13"/>
  <c r="BG84" i="13"/>
  <c r="BF84" i="13"/>
  <c r="BE84" i="13"/>
  <c r="BD84" i="13"/>
  <c r="BC84" i="13"/>
  <c r="BB84" i="13"/>
  <c r="BA84" i="13"/>
  <c r="AZ84" i="13"/>
  <c r="AY84" i="13"/>
  <c r="AX84" i="13"/>
  <c r="AW84" i="13"/>
  <c r="AV84" i="13"/>
  <c r="AU84" i="13"/>
  <c r="AT84" i="13"/>
  <c r="AS84" i="13"/>
  <c r="AR84" i="13"/>
  <c r="AQ84" i="13"/>
  <c r="AP84" i="13"/>
  <c r="AO84" i="13"/>
  <c r="AN84" i="13"/>
  <c r="AM84" i="13"/>
  <c r="AL84" i="13"/>
  <c r="AK84" i="13"/>
  <c r="AJ84" i="13"/>
  <c r="AI84" i="13"/>
  <c r="AH84" i="13"/>
  <c r="AG84" i="13"/>
  <c r="AF84" i="13"/>
  <c r="AE84" i="13"/>
  <c r="AD84" i="13"/>
  <c r="AC84" i="13"/>
  <c r="AB84" i="13"/>
  <c r="AA84" i="13"/>
  <c r="Z84" i="13"/>
  <c r="Y84" i="13"/>
  <c r="X84" i="13"/>
  <c r="W84" i="13"/>
  <c r="V84" i="13"/>
  <c r="U84" i="13"/>
  <c r="T84" i="13"/>
  <c r="S84" i="13"/>
  <c r="R84" i="13"/>
  <c r="Q84" i="13"/>
  <c r="P84" i="13"/>
  <c r="O84" i="13"/>
  <c r="N84" i="13"/>
  <c r="M84" i="13"/>
  <c r="L84" i="13"/>
  <c r="K84" i="13"/>
  <c r="ABI83" i="13"/>
  <c r="ABH83" i="13"/>
  <c r="ABG83" i="13"/>
  <c r="ABF83" i="13"/>
  <c r="ABE83" i="13"/>
  <c r="ABD83" i="13"/>
  <c r="ABC83" i="13"/>
  <c r="ABB83" i="13"/>
  <c r="ABA83" i="13"/>
  <c r="AAZ83" i="13"/>
  <c r="AAY83" i="13"/>
  <c r="AAX83" i="13"/>
  <c r="AAW83" i="13"/>
  <c r="AAV83" i="13"/>
  <c r="AAU83" i="13"/>
  <c r="AAT83" i="13"/>
  <c r="AAS83" i="13"/>
  <c r="AAR83" i="13"/>
  <c r="AAQ83" i="13"/>
  <c r="AAP83" i="13"/>
  <c r="AAO83" i="13"/>
  <c r="AAN83" i="13"/>
  <c r="AAM83" i="13"/>
  <c r="AAL83" i="13"/>
  <c r="AAK83" i="13"/>
  <c r="AAJ83" i="13"/>
  <c r="AAI83" i="13"/>
  <c r="AAH83" i="13"/>
  <c r="AAG83" i="13"/>
  <c r="AAF83" i="13"/>
  <c r="AAE83" i="13"/>
  <c r="AAD83" i="13"/>
  <c r="AAC83" i="13"/>
  <c r="AAB83" i="13"/>
  <c r="AAA83" i="13"/>
  <c r="ZZ83" i="13"/>
  <c r="ZY83" i="13"/>
  <c r="ZX83" i="13"/>
  <c r="ZW83" i="13"/>
  <c r="ZV83" i="13"/>
  <c r="ZU83" i="13"/>
  <c r="ZT83" i="13"/>
  <c r="ZS83" i="13"/>
  <c r="ZR83" i="13"/>
  <c r="ZQ83" i="13"/>
  <c r="ZP83" i="13"/>
  <c r="ZO83" i="13"/>
  <c r="ZN83" i="13"/>
  <c r="ZM83" i="13"/>
  <c r="ZL83" i="13"/>
  <c r="ZK83" i="13"/>
  <c r="ZJ83" i="13"/>
  <c r="ZI83" i="13"/>
  <c r="ZH83" i="13"/>
  <c r="ZG83" i="13"/>
  <c r="ZF83" i="13"/>
  <c r="ZE83" i="13"/>
  <c r="ZD83" i="13"/>
  <c r="ZC83" i="13"/>
  <c r="ZB83" i="13"/>
  <c r="ZA83" i="13"/>
  <c r="YZ83" i="13"/>
  <c r="YY83" i="13"/>
  <c r="YX83" i="13"/>
  <c r="YW83" i="13"/>
  <c r="YV83" i="13"/>
  <c r="YU83" i="13"/>
  <c r="YT83" i="13"/>
  <c r="YS83" i="13"/>
  <c r="YR83" i="13"/>
  <c r="YQ83" i="13"/>
  <c r="YP83" i="13"/>
  <c r="YO83" i="13"/>
  <c r="YN83" i="13"/>
  <c r="YM83" i="13"/>
  <c r="YL83" i="13"/>
  <c r="YK83" i="13"/>
  <c r="YJ83" i="13"/>
  <c r="YI83" i="13"/>
  <c r="YH83" i="13"/>
  <c r="YG83" i="13"/>
  <c r="YF83" i="13"/>
  <c r="YE83" i="13"/>
  <c r="YD83" i="13"/>
  <c r="YC83" i="13"/>
  <c r="YB83" i="13"/>
  <c r="YA83" i="13"/>
  <c r="XZ83" i="13"/>
  <c r="XY83" i="13"/>
  <c r="XX83" i="13"/>
  <c r="XW83" i="13"/>
  <c r="XV83" i="13"/>
  <c r="XU83" i="13"/>
  <c r="XT83" i="13"/>
  <c r="XS83" i="13"/>
  <c r="XR83" i="13"/>
  <c r="XQ83" i="13"/>
  <c r="XP83" i="13"/>
  <c r="XO83" i="13"/>
  <c r="XN83" i="13"/>
  <c r="XM83" i="13"/>
  <c r="XL83" i="13"/>
  <c r="XK83" i="13"/>
  <c r="XJ83" i="13"/>
  <c r="XI83" i="13"/>
  <c r="XH83" i="13"/>
  <c r="XG83" i="13"/>
  <c r="XF83" i="13"/>
  <c r="XE83" i="13"/>
  <c r="XD83" i="13"/>
  <c r="XC83" i="13"/>
  <c r="XB83" i="13"/>
  <c r="XA83" i="13"/>
  <c r="WZ83" i="13"/>
  <c r="WY83" i="13"/>
  <c r="WX83" i="13"/>
  <c r="WW83" i="13"/>
  <c r="WV83" i="13"/>
  <c r="WU83" i="13"/>
  <c r="WT83" i="13"/>
  <c r="WS83" i="13"/>
  <c r="WR83" i="13"/>
  <c r="WQ83" i="13"/>
  <c r="WP83" i="13"/>
  <c r="WO83" i="13"/>
  <c r="WN83" i="13"/>
  <c r="WM83" i="13"/>
  <c r="WL83" i="13"/>
  <c r="WK83" i="13"/>
  <c r="WJ83" i="13"/>
  <c r="WI83" i="13"/>
  <c r="WH83" i="13"/>
  <c r="WG83" i="13"/>
  <c r="WF83" i="13"/>
  <c r="WE83" i="13"/>
  <c r="WD83" i="13"/>
  <c r="WC83" i="13"/>
  <c r="WB83" i="13"/>
  <c r="WA83" i="13"/>
  <c r="VZ83" i="13"/>
  <c r="VY83" i="13"/>
  <c r="VX83" i="13"/>
  <c r="VW83" i="13"/>
  <c r="VV83" i="13"/>
  <c r="VU83" i="13"/>
  <c r="VT83" i="13"/>
  <c r="VS83" i="13"/>
  <c r="VR83" i="13"/>
  <c r="VQ83" i="13"/>
  <c r="VP83" i="13"/>
  <c r="VO83" i="13"/>
  <c r="VN83" i="13"/>
  <c r="VM83" i="13"/>
  <c r="VL83" i="13"/>
  <c r="VK83" i="13"/>
  <c r="VJ83" i="13"/>
  <c r="VI83" i="13"/>
  <c r="VH83" i="13"/>
  <c r="VG83" i="13"/>
  <c r="VF83" i="13"/>
  <c r="VE83" i="13"/>
  <c r="VD83" i="13"/>
  <c r="VC83" i="13"/>
  <c r="VB83" i="13"/>
  <c r="VA83" i="13"/>
  <c r="UZ83" i="13"/>
  <c r="UY83" i="13"/>
  <c r="UX83" i="13"/>
  <c r="UW83" i="13"/>
  <c r="UV83" i="13"/>
  <c r="UU83" i="13"/>
  <c r="UT83" i="13"/>
  <c r="US83" i="13"/>
  <c r="UR83" i="13"/>
  <c r="UQ83" i="13"/>
  <c r="UP83" i="13"/>
  <c r="UO83" i="13"/>
  <c r="UN83" i="13"/>
  <c r="UM83" i="13"/>
  <c r="UL83" i="13"/>
  <c r="UK83" i="13"/>
  <c r="UJ83" i="13"/>
  <c r="UI83" i="13"/>
  <c r="UH83" i="13"/>
  <c r="UG83" i="13"/>
  <c r="UF83" i="13"/>
  <c r="UE83" i="13"/>
  <c r="UD83" i="13"/>
  <c r="UC83" i="13"/>
  <c r="UB83" i="13"/>
  <c r="UA83" i="13"/>
  <c r="TZ83" i="13"/>
  <c r="TY83" i="13"/>
  <c r="TX83" i="13"/>
  <c r="TW83" i="13"/>
  <c r="TV83" i="13"/>
  <c r="TU83" i="13"/>
  <c r="TT83" i="13"/>
  <c r="TS83" i="13"/>
  <c r="TR83" i="13"/>
  <c r="TQ83" i="13"/>
  <c r="TP83" i="13"/>
  <c r="TO83" i="13"/>
  <c r="TN83" i="13"/>
  <c r="TM83" i="13"/>
  <c r="TL83" i="13"/>
  <c r="TK83" i="13"/>
  <c r="TJ83" i="13"/>
  <c r="TI83" i="13"/>
  <c r="TH83" i="13"/>
  <c r="TG83" i="13"/>
  <c r="TF83" i="13"/>
  <c r="TE83" i="13"/>
  <c r="TD83" i="13"/>
  <c r="TC83" i="13"/>
  <c r="TB83" i="13"/>
  <c r="TA83" i="13"/>
  <c r="SZ83" i="13"/>
  <c r="SY83" i="13"/>
  <c r="SX83" i="13"/>
  <c r="SW83" i="13"/>
  <c r="SV83" i="13"/>
  <c r="SU83" i="13"/>
  <c r="ST83" i="13"/>
  <c r="SS83" i="13"/>
  <c r="SR83" i="13"/>
  <c r="SQ83" i="13"/>
  <c r="SP83" i="13"/>
  <c r="SO83" i="13"/>
  <c r="SN83" i="13"/>
  <c r="SM83" i="13"/>
  <c r="SL83" i="13"/>
  <c r="SK83" i="13"/>
  <c r="SJ83" i="13"/>
  <c r="SI83" i="13"/>
  <c r="SH83" i="13"/>
  <c r="SG83" i="13"/>
  <c r="SF83" i="13"/>
  <c r="SE83" i="13"/>
  <c r="SD83" i="13"/>
  <c r="SC83" i="13"/>
  <c r="SB83" i="13"/>
  <c r="SA83" i="13"/>
  <c r="RZ83" i="13"/>
  <c r="RY83" i="13"/>
  <c r="RX83" i="13"/>
  <c r="RW83" i="13"/>
  <c r="RV83" i="13"/>
  <c r="RU83" i="13"/>
  <c r="RT83" i="13"/>
  <c r="RS83" i="13"/>
  <c r="RR83" i="13"/>
  <c r="RQ83" i="13"/>
  <c r="RP83" i="13"/>
  <c r="RO83" i="13"/>
  <c r="RN83" i="13"/>
  <c r="RM83" i="13"/>
  <c r="RL83" i="13"/>
  <c r="RK83" i="13"/>
  <c r="RJ83" i="13"/>
  <c r="RI83" i="13"/>
  <c r="RH83" i="13"/>
  <c r="RG83" i="13"/>
  <c r="RF83" i="13"/>
  <c r="RE83" i="13"/>
  <c r="RD83" i="13"/>
  <c r="RC83" i="13"/>
  <c r="RB83" i="13"/>
  <c r="RA83" i="13"/>
  <c r="QZ83" i="13"/>
  <c r="QY83" i="13"/>
  <c r="QX83" i="13"/>
  <c r="QW83" i="13"/>
  <c r="QV83" i="13"/>
  <c r="QU83" i="13"/>
  <c r="QT83" i="13"/>
  <c r="QS83" i="13"/>
  <c r="QR83" i="13"/>
  <c r="QQ83" i="13"/>
  <c r="QP83" i="13"/>
  <c r="QO83" i="13"/>
  <c r="QN83" i="13"/>
  <c r="QM83" i="13"/>
  <c r="QL83" i="13"/>
  <c r="QK83" i="13"/>
  <c r="QJ83" i="13"/>
  <c r="QI83" i="13"/>
  <c r="QH83" i="13"/>
  <c r="QG83" i="13"/>
  <c r="QF83" i="13"/>
  <c r="QE83" i="13"/>
  <c r="QD83" i="13"/>
  <c r="QC83" i="13"/>
  <c r="QB83" i="13"/>
  <c r="QA83" i="13"/>
  <c r="PZ83" i="13"/>
  <c r="PY83" i="13"/>
  <c r="PX83" i="13"/>
  <c r="PW83" i="13"/>
  <c r="PV83" i="13"/>
  <c r="PU83" i="13"/>
  <c r="PT83" i="13"/>
  <c r="PS83" i="13"/>
  <c r="PR83" i="13"/>
  <c r="PQ83" i="13"/>
  <c r="PP83" i="13"/>
  <c r="PO83" i="13"/>
  <c r="PN83" i="13"/>
  <c r="PM83" i="13"/>
  <c r="PL83" i="13"/>
  <c r="PK83" i="13"/>
  <c r="PJ83" i="13"/>
  <c r="PI83" i="13"/>
  <c r="PH83" i="13"/>
  <c r="PG83" i="13"/>
  <c r="PF83" i="13"/>
  <c r="PE83" i="13"/>
  <c r="PD83" i="13"/>
  <c r="PC83" i="13"/>
  <c r="PB83" i="13"/>
  <c r="PA83" i="13"/>
  <c r="OZ83" i="13"/>
  <c r="OY83" i="13"/>
  <c r="OX83" i="13"/>
  <c r="OW83" i="13"/>
  <c r="OV83" i="13"/>
  <c r="OU83" i="13"/>
  <c r="OT83" i="13"/>
  <c r="OS83" i="13"/>
  <c r="OR83" i="13"/>
  <c r="OQ83" i="13"/>
  <c r="OP83" i="13"/>
  <c r="OO83" i="13"/>
  <c r="ON83" i="13"/>
  <c r="OM83" i="13"/>
  <c r="OL83" i="13"/>
  <c r="OK83" i="13"/>
  <c r="OJ83" i="13"/>
  <c r="OI83" i="13"/>
  <c r="OH83" i="13"/>
  <c r="OG83" i="13"/>
  <c r="OF83" i="13"/>
  <c r="OE83" i="13"/>
  <c r="OD83" i="13"/>
  <c r="OC83" i="13"/>
  <c r="OB83" i="13"/>
  <c r="OA83" i="13"/>
  <c r="NZ83" i="13"/>
  <c r="NY83" i="13"/>
  <c r="NX83" i="13"/>
  <c r="NW83" i="13"/>
  <c r="NV83" i="13"/>
  <c r="NU83" i="13"/>
  <c r="NT83" i="13"/>
  <c r="NS83" i="13"/>
  <c r="NR83" i="13"/>
  <c r="NQ83" i="13"/>
  <c r="NP83" i="13"/>
  <c r="NO83" i="13"/>
  <c r="NN83" i="13"/>
  <c r="NM83" i="13"/>
  <c r="NL83" i="13"/>
  <c r="NK83" i="13"/>
  <c r="NJ83" i="13"/>
  <c r="NI83" i="13"/>
  <c r="NH83" i="13"/>
  <c r="NG83" i="13"/>
  <c r="NF83" i="13"/>
  <c r="NE83" i="13"/>
  <c r="ND83" i="13"/>
  <c r="NC83" i="13"/>
  <c r="NB83" i="13"/>
  <c r="NA83" i="13"/>
  <c r="MZ83" i="13"/>
  <c r="MY83" i="13"/>
  <c r="MX83" i="13"/>
  <c r="MW83" i="13"/>
  <c r="MV83" i="13"/>
  <c r="MU83" i="13"/>
  <c r="MT83" i="13"/>
  <c r="MS83" i="13"/>
  <c r="MR83" i="13"/>
  <c r="MQ83" i="13"/>
  <c r="MP83" i="13"/>
  <c r="MO83" i="13"/>
  <c r="MN83" i="13"/>
  <c r="MM83" i="13"/>
  <c r="ML83" i="13"/>
  <c r="MK83" i="13"/>
  <c r="MJ83" i="13"/>
  <c r="MI83" i="13"/>
  <c r="MH83" i="13"/>
  <c r="MG83" i="13"/>
  <c r="MF83" i="13"/>
  <c r="ME83" i="13"/>
  <c r="MD83" i="13"/>
  <c r="MC83" i="13"/>
  <c r="MB83" i="13"/>
  <c r="MA83" i="13"/>
  <c r="LZ83" i="13"/>
  <c r="LY83" i="13"/>
  <c r="LX83" i="13"/>
  <c r="LW83" i="13"/>
  <c r="LV83" i="13"/>
  <c r="LU83" i="13"/>
  <c r="LT83" i="13"/>
  <c r="LS83" i="13"/>
  <c r="LR83" i="13"/>
  <c r="LQ83" i="13"/>
  <c r="LP83" i="13"/>
  <c r="LO83" i="13"/>
  <c r="LN83" i="13"/>
  <c r="LM83" i="13"/>
  <c r="LL83" i="13"/>
  <c r="LK83" i="13"/>
  <c r="LJ83" i="13"/>
  <c r="LI83" i="13"/>
  <c r="LH83" i="13"/>
  <c r="LG83" i="13"/>
  <c r="LF83" i="13"/>
  <c r="LE83" i="13"/>
  <c r="LD83" i="13"/>
  <c r="LC83" i="13"/>
  <c r="LB83" i="13"/>
  <c r="LA83" i="13"/>
  <c r="KZ83" i="13"/>
  <c r="KY83" i="13"/>
  <c r="KX83" i="13"/>
  <c r="KW83" i="13"/>
  <c r="KV83" i="13"/>
  <c r="KU83" i="13"/>
  <c r="KT83" i="13"/>
  <c r="KS83" i="13"/>
  <c r="KR83" i="13"/>
  <c r="KQ83" i="13"/>
  <c r="KP83" i="13"/>
  <c r="KO83" i="13"/>
  <c r="KN83" i="13"/>
  <c r="KM83" i="13"/>
  <c r="KL83" i="13"/>
  <c r="KK83" i="13"/>
  <c r="KJ83" i="13"/>
  <c r="KI83" i="13"/>
  <c r="KH83" i="13"/>
  <c r="KG83" i="13"/>
  <c r="KF83" i="13"/>
  <c r="KE83" i="13"/>
  <c r="KD83" i="13"/>
  <c r="KC83" i="13"/>
  <c r="KB83" i="13"/>
  <c r="KA83" i="13"/>
  <c r="JZ83" i="13"/>
  <c r="JY83" i="13"/>
  <c r="JX83" i="13"/>
  <c r="JW83" i="13"/>
  <c r="JV83" i="13"/>
  <c r="JU83" i="13"/>
  <c r="JT83" i="13"/>
  <c r="JS83" i="13"/>
  <c r="JR83" i="13"/>
  <c r="JQ83" i="13"/>
  <c r="JP83" i="13"/>
  <c r="JO83" i="13"/>
  <c r="JN83" i="13"/>
  <c r="JM83" i="13"/>
  <c r="JL83" i="13"/>
  <c r="JK83" i="13"/>
  <c r="JJ83" i="13"/>
  <c r="JI83" i="13"/>
  <c r="JH83" i="13"/>
  <c r="JG83" i="13"/>
  <c r="JF83" i="13"/>
  <c r="JE83" i="13"/>
  <c r="JD83" i="13"/>
  <c r="JC83" i="13"/>
  <c r="JB83" i="13"/>
  <c r="JA83" i="13"/>
  <c r="IZ83" i="13"/>
  <c r="IY83" i="13"/>
  <c r="IX83" i="13"/>
  <c r="IW83" i="13"/>
  <c r="IV83" i="13"/>
  <c r="IU83" i="13"/>
  <c r="IT83" i="13"/>
  <c r="IS83" i="13"/>
  <c r="IR83" i="13"/>
  <c r="IQ83" i="13"/>
  <c r="IP83" i="13"/>
  <c r="IO83" i="13"/>
  <c r="IN83" i="13"/>
  <c r="IM83" i="13"/>
  <c r="IL83" i="13"/>
  <c r="IK83" i="13"/>
  <c r="IJ83" i="13"/>
  <c r="II83" i="13"/>
  <c r="IH83" i="13"/>
  <c r="IG83" i="13"/>
  <c r="IF83" i="13"/>
  <c r="IE83" i="13"/>
  <c r="ID83" i="13"/>
  <c r="IC83" i="13"/>
  <c r="IB83" i="13"/>
  <c r="IA83" i="13"/>
  <c r="HZ83" i="13"/>
  <c r="HY83" i="13"/>
  <c r="HX83" i="13"/>
  <c r="HW83" i="13"/>
  <c r="HV83" i="13"/>
  <c r="HU83" i="13"/>
  <c r="HT83" i="13"/>
  <c r="HS83" i="13"/>
  <c r="HR83" i="13"/>
  <c r="HQ83" i="13"/>
  <c r="HP83" i="13"/>
  <c r="HO83" i="13"/>
  <c r="HN83" i="13"/>
  <c r="HM83" i="13"/>
  <c r="HL83" i="13"/>
  <c r="HK83" i="13"/>
  <c r="HJ83" i="13"/>
  <c r="HI83" i="13"/>
  <c r="HH83" i="13"/>
  <c r="HG83" i="13"/>
  <c r="HF83" i="13"/>
  <c r="HE83" i="13"/>
  <c r="HD83" i="13"/>
  <c r="HC83" i="13"/>
  <c r="HB83" i="13"/>
  <c r="HA83" i="13"/>
  <c r="GZ83" i="13"/>
  <c r="GY83" i="13"/>
  <c r="GX83" i="13"/>
  <c r="GW83" i="13"/>
  <c r="GV83" i="13"/>
  <c r="GU83" i="13"/>
  <c r="GT83" i="13"/>
  <c r="GS83" i="13"/>
  <c r="GR83" i="13"/>
  <c r="GQ83" i="13"/>
  <c r="GP83" i="13"/>
  <c r="GO83" i="13"/>
  <c r="GN83" i="13"/>
  <c r="GM83" i="13"/>
  <c r="GL83" i="13"/>
  <c r="GK83" i="13"/>
  <c r="GJ83" i="13"/>
  <c r="GI83" i="13"/>
  <c r="GH83" i="13"/>
  <c r="GG83" i="13"/>
  <c r="GF83" i="13"/>
  <c r="GE83" i="13"/>
  <c r="GD83" i="13"/>
  <c r="GC83" i="13"/>
  <c r="GB83" i="13"/>
  <c r="GA83" i="13"/>
  <c r="FZ83" i="13"/>
  <c r="FY83" i="13"/>
  <c r="FX83" i="13"/>
  <c r="FW83" i="13"/>
  <c r="FV83" i="13"/>
  <c r="FU83" i="13"/>
  <c r="FT83" i="13"/>
  <c r="FS83" i="13"/>
  <c r="FR83" i="13"/>
  <c r="FQ83" i="13"/>
  <c r="FP83" i="13"/>
  <c r="FO83" i="13"/>
  <c r="FN83" i="13"/>
  <c r="FM83" i="13"/>
  <c r="FL83" i="13"/>
  <c r="FK83" i="13"/>
  <c r="FJ83" i="13"/>
  <c r="FI83" i="13"/>
  <c r="FH83" i="13"/>
  <c r="FG83" i="13"/>
  <c r="FF83" i="13"/>
  <c r="FE83" i="13"/>
  <c r="FD83" i="13"/>
  <c r="FC83" i="13"/>
  <c r="FB83" i="13"/>
  <c r="FA83" i="13"/>
  <c r="EZ83" i="13"/>
  <c r="EY83" i="13"/>
  <c r="EX83" i="13"/>
  <c r="EW83" i="13"/>
  <c r="EV83" i="13"/>
  <c r="EU83" i="13"/>
  <c r="ET83" i="13"/>
  <c r="ES83" i="13"/>
  <c r="ER83" i="13"/>
  <c r="EQ83" i="13"/>
  <c r="EP83" i="13"/>
  <c r="EO83" i="13"/>
  <c r="EN83" i="13"/>
  <c r="EM83" i="13"/>
  <c r="EL83" i="13"/>
  <c r="EK83" i="13"/>
  <c r="EJ83" i="13"/>
  <c r="EI83" i="13"/>
  <c r="EH83" i="13"/>
  <c r="EG83" i="13"/>
  <c r="EF83" i="13"/>
  <c r="EE83" i="13"/>
  <c r="ED83" i="13"/>
  <c r="EC83" i="13"/>
  <c r="EB83" i="13"/>
  <c r="EA83" i="13"/>
  <c r="DZ83" i="13"/>
  <c r="DY83" i="13"/>
  <c r="DX83" i="13"/>
  <c r="DW83" i="13"/>
  <c r="DV83" i="13"/>
  <c r="DU83" i="13"/>
  <c r="DT83" i="13"/>
  <c r="DS83" i="13"/>
  <c r="DR83" i="13"/>
  <c r="DQ83" i="13"/>
  <c r="DP83" i="13"/>
  <c r="DO83" i="13"/>
  <c r="DN83" i="13"/>
  <c r="DM83" i="13"/>
  <c r="DL83" i="13"/>
  <c r="DK83" i="13"/>
  <c r="DJ83" i="13"/>
  <c r="DI83" i="13"/>
  <c r="DH83" i="13"/>
  <c r="DG83" i="13"/>
  <c r="DF83" i="13"/>
  <c r="DE83" i="13"/>
  <c r="DD83" i="13"/>
  <c r="DC83" i="13"/>
  <c r="DB83" i="13"/>
  <c r="DA83" i="13"/>
  <c r="CZ83" i="13"/>
  <c r="CY83" i="13"/>
  <c r="CX83" i="13"/>
  <c r="CW83" i="13"/>
  <c r="CV83" i="13"/>
  <c r="CU83" i="13"/>
  <c r="CT83" i="13"/>
  <c r="CS83" i="13"/>
  <c r="CR83" i="13"/>
  <c r="CQ83" i="13"/>
  <c r="CP83" i="13"/>
  <c r="CO83" i="13"/>
  <c r="CN83" i="13"/>
  <c r="CM83" i="13"/>
  <c r="CL83" i="13"/>
  <c r="CK83" i="13"/>
  <c r="CJ83" i="13"/>
  <c r="CI83" i="13"/>
  <c r="CH83" i="13"/>
  <c r="CG83" i="13"/>
  <c r="CF83" i="13"/>
  <c r="CE83" i="13"/>
  <c r="CD83" i="13"/>
  <c r="CC83" i="13"/>
  <c r="CB83" i="13"/>
  <c r="CA83" i="13"/>
  <c r="BZ83" i="13"/>
  <c r="BY83" i="13"/>
  <c r="BX83" i="13"/>
  <c r="BW83" i="13"/>
  <c r="BV83" i="13"/>
  <c r="BU83" i="13"/>
  <c r="BT83" i="13"/>
  <c r="BS83" i="13"/>
  <c r="BR83" i="13"/>
  <c r="BQ83" i="13"/>
  <c r="BP83" i="13"/>
  <c r="BO83" i="13"/>
  <c r="BN83" i="13"/>
  <c r="BM83" i="13"/>
  <c r="BL83" i="13"/>
  <c r="BK83" i="13"/>
  <c r="BJ83" i="13"/>
  <c r="BI83" i="13"/>
  <c r="BH83" i="13"/>
  <c r="BG83" i="13"/>
  <c r="BF83" i="13"/>
  <c r="BE83" i="13"/>
  <c r="BD83" i="13"/>
  <c r="BC83" i="13"/>
  <c r="BB83" i="13"/>
  <c r="BA83" i="13"/>
  <c r="AZ83" i="13"/>
  <c r="AY83" i="13"/>
  <c r="AX83" i="13"/>
  <c r="AW83" i="13"/>
  <c r="AV83" i="13"/>
  <c r="AU83" i="13"/>
  <c r="AT83" i="13"/>
  <c r="AS83" i="13"/>
  <c r="AR83" i="13"/>
  <c r="AQ83" i="13"/>
  <c r="AP83" i="13"/>
  <c r="AO83" i="13"/>
  <c r="AN83" i="13"/>
  <c r="AM83" i="13"/>
  <c r="AL83" i="13"/>
  <c r="AK83" i="13"/>
  <c r="AJ83" i="13"/>
  <c r="AI83" i="13"/>
  <c r="AH83" i="13"/>
  <c r="AG83" i="13"/>
  <c r="AF83" i="13"/>
  <c r="AE83" i="13"/>
  <c r="AD83" i="13"/>
  <c r="AC83" i="13"/>
  <c r="AB83" i="13"/>
  <c r="AA83" i="13"/>
  <c r="Z83" i="13"/>
  <c r="Y83" i="13"/>
  <c r="X83" i="13"/>
  <c r="W83" i="13"/>
  <c r="V83" i="13"/>
  <c r="U83" i="13"/>
  <c r="T83" i="13"/>
  <c r="S83" i="13"/>
  <c r="R83" i="13"/>
  <c r="Q83" i="13"/>
  <c r="P83" i="13"/>
  <c r="O83" i="13"/>
  <c r="N83" i="13"/>
  <c r="M83" i="13"/>
  <c r="L83" i="13"/>
  <c r="K83" i="13"/>
  <c r="ABI82" i="13"/>
  <c r="ABH82" i="13"/>
  <c r="ABG82" i="13"/>
  <c r="ABF82" i="13"/>
  <c r="ABE82" i="13"/>
  <c r="ABD82" i="13"/>
  <c r="ABC82" i="13"/>
  <c r="ABB82" i="13"/>
  <c r="ABA82" i="13"/>
  <c r="AAZ82" i="13"/>
  <c r="AAY82" i="13"/>
  <c r="AAX82" i="13"/>
  <c r="AAW82" i="13"/>
  <c r="AAV82" i="13"/>
  <c r="AAU82" i="13"/>
  <c r="AAT82" i="13"/>
  <c r="AAS82" i="13"/>
  <c r="AAR82" i="13"/>
  <c r="AAQ82" i="13"/>
  <c r="AAP82" i="13"/>
  <c r="AAO82" i="13"/>
  <c r="AAN82" i="13"/>
  <c r="AAM82" i="13"/>
  <c r="AAL82" i="13"/>
  <c r="AAK82" i="13"/>
  <c r="AAJ82" i="13"/>
  <c r="AAI82" i="13"/>
  <c r="AAH82" i="13"/>
  <c r="AAG82" i="13"/>
  <c r="AAF82" i="13"/>
  <c r="AAE82" i="13"/>
  <c r="AAD82" i="13"/>
  <c r="AAC82" i="13"/>
  <c r="AAB82" i="13"/>
  <c r="AAA82" i="13"/>
  <c r="ZZ82" i="13"/>
  <c r="ZY82" i="13"/>
  <c r="ZX82" i="13"/>
  <c r="ZW82" i="13"/>
  <c r="ZV82" i="13"/>
  <c r="ZU82" i="13"/>
  <c r="ZT82" i="13"/>
  <c r="ZS82" i="13"/>
  <c r="ZR82" i="13"/>
  <c r="ZQ82" i="13"/>
  <c r="ZP82" i="13"/>
  <c r="ZO82" i="13"/>
  <c r="ZN82" i="13"/>
  <c r="ZM82" i="13"/>
  <c r="ZL82" i="13"/>
  <c r="ZK82" i="13"/>
  <c r="ZJ82" i="13"/>
  <c r="ZI82" i="13"/>
  <c r="ZH82" i="13"/>
  <c r="ZG82" i="13"/>
  <c r="ZF82" i="13"/>
  <c r="ZE82" i="13"/>
  <c r="ZD82" i="13"/>
  <c r="ZC82" i="13"/>
  <c r="ZB82" i="13"/>
  <c r="ZA82" i="13"/>
  <c r="YZ82" i="13"/>
  <c r="YY82" i="13"/>
  <c r="YX82" i="13"/>
  <c r="YW82" i="13"/>
  <c r="YV82" i="13"/>
  <c r="YU82" i="13"/>
  <c r="YT82" i="13"/>
  <c r="YS82" i="13"/>
  <c r="YR82" i="13"/>
  <c r="YQ82" i="13"/>
  <c r="YP82" i="13"/>
  <c r="YO82" i="13"/>
  <c r="YN82" i="13"/>
  <c r="YM82" i="13"/>
  <c r="YL82" i="13"/>
  <c r="YK82" i="13"/>
  <c r="YJ82" i="13"/>
  <c r="YI82" i="13"/>
  <c r="YH82" i="13"/>
  <c r="YG82" i="13"/>
  <c r="YF82" i="13"/>
  <c r="YE82" i="13"/>
  <c r="YD82" i="13"/>
  <c r="YC82" i="13"/>
  <c r="YB82" i="13"/>
  <c r="YA82" i="13"/>
  <c r="XZ82" i="13"/>
  <c r="XY82" i="13"/>
  <c r="XX82" i="13"/>
  <c r="XW82" i="13"/>
  <c r="XV82" i="13"/>
  <c r="XU82" i="13"/>
  <c r="XT82" i="13"/>
  <c r="XS82" i="13"/>
  <c r="XR82" i="13"/>
  <c r="XQ82" i="13"/>
  <c r="XP82" i="13"/>
  <c r="XO82" i="13"/>
  <c r="XN82" i="13"/>
  <c r="XM82" i="13"/>
  <c r="XL82" i="13"/>
  <c r="XK82" i="13"/>
  <c r="XJ82" i="13"/>
  <c r="XI82" i="13"/>
  <c r="XH82" i="13"/>
  <c r="XG82" i="13"/>
  <c r="XF82" i="13"/>
  <c r="XE82" i="13"/>
  <c r="XD82" i="13"/>
  <c r="XC82" i="13"/>
  <c r="XB82" i="13"/>
  <c r="XA82" i="13"/>
  <c r="WZ82" i="13"/>
  <c r="WY82" i="13"/>
  <c r="WX82" i="13"/>
  <c r="WW82" i="13"/>
  <c r="WV82" i="13"/>
  <c r="WU82" i="13"/>
  <c r="WT82" i="13"/>
  <c r="WS82" i="13"/>
  <c r="WR82" i="13"/>
  <c r="WQ82" i="13"/>
  <c r="WP82" i="13"/>
  <c r="WO82" i="13"/>
  <c r="WN82" i="13"/>
  <c r="WM82" i="13"/>
  <c r="WL82" i="13"/>
  <c r="WK82" i="13"/>
  <c r="WJ82" i="13"/>
  <c r="WI82" i="13"/>
  <c r="WH82" i="13"/>
  <c r="WG82" i="13"/>
  <c r="WF82" i="13"/>
  <c r="WE82" i="13"/>
  <c r="WD82" i="13"/>
  <c r="WC82" i="13"/>
  <c r="WB82" i="13"/>
  <c r="WA82" i="13"/>
  <c r="VZ82" i="13"/>
  <c r="VY82" i="13"/>
  <c r="VX82" i="13"/>
  <c r="VW82" i="13"/>
  <c r="VV82" i="13"/>
  <c r="VU82" i="13"/>
  <c r="VT82" i="13"/>
  <c r="VS82" i="13"/>
  <c r="VR82" i="13"/>
  <c r="VQ82" i="13"/>
  <c r="VP82" i="13"/>
  <c r="VO82" i="13"/>
  <c r="VN82" i="13"/>
  <c r="VM82" i="13"/>
  <c r="VL82" i="13"/>
  <c r="VK82" i="13"/>
  <c r="VJ82" i="13"/>
  <c r="VI82" i="13"/>
  <c r="VH82" i="13"/>
  <c r="VG82" i="13"/>
  <c r="VF82" i="13"/>
  <c r="VE82" i="13"/>
  <c r="VD82" i="13"/>
  <c r="VC82" i="13"/>
  <c r="VB82" i="13"/>
  <c r="VA82" i="13"/>
  <c r="UZ82" i="13"/>
  <c r="UY82" i="13"/>
  <c r="UX82" i="13"/>
  <c r="UW82" i="13"/>
  <c r="UV82" i="13"/>
  <c r="UU82" i="13"/>
  <c r="UT82" i="13"/>
  <c r="US82" i="13"/>
  <c r="UR82" i="13"/>
  <c r="UQ82" i="13"/>
  <c r="UP82" i="13"/>
  <c r="UO82" i="13"/>
  <c r="UN82" i="13"/>
  <c r="UM82" i="13"/>
  <c r="UL82" i="13"/>
  <c r="UK82" i="13"/>
  <c r="UJ82" i="13"/>
  <c r="UI82" i="13"/>
  <c r="UH82" i="13"/>
  <c r="UG82" i="13"/>
  <c r="UF82" i="13"/>
  <c r="UE82" i="13"/>
  <c r="UD82" i="13"/>
  <c r="UC82" i="13"/>
  <c r="UB82" i="13"/>
  <c r="UA82" i="13"/>
  <c r="TZ82" i="13"/>
  <c r="TY82" i="13"/>
  <c r="TX82" i="13"/>
  <c r="TW82" i="13"/>
  <c r="TV82" i="13"/>
  <c r="TU82" i="13"/>
  <c r="TT82" i="13"/>
  <c r="TS82" i="13"/>
  <c r="TR82" i="13"/>
  <c r="TQ82" i="13"/>
  <c r="TP82" i="13"/>
  <c r="TO82" i="13"/>
  <c r="TN82" i="13"/>
  <c r="TM82" i="13"/>
  <c r="TL82" i="13"/>
  <c r="TK82" i="13"/>
  <c r="TJ82" i="13"/>
  <c r="TI82" i="13"/>
  <c r="TH82" i="13"/>
  <c r="TG82" i="13"/>
  <c r="TF82" i="13"/>
  <c r="TE82" i="13"/>
  <c r="TD82" i="13"/>
  <c r="TC82" i="13"/>
  <c r="TB82" i="13"/>
  <c r="TA82" i="13"/>
  <c r="SZ82" i="13"/>
  <c r="SY82" i="13"/>
  <c r="SX82" i="13"/>
  <c r="SW82" i="13"/>
  <c r="SV82" i="13"/>
  <c r="SU82" i="13"/>
  <c r="ST82" i="13"/>
  <c r="SS82" i="13"/>
  <c r="SR82" i="13"/>
  <c r="SQ82" i="13"/>
  <c r="SP82" i="13"/>
  <c r="SO82" i="13"/>
  <c r="SN82" i="13"/>
  <c r="SM82" i="13"/>
  <c r="SL82" i="13"/>
  <c r="SK82" i="13"/>
  <c r="SJ82" i="13"/>
  <c r="SI82" i="13"/>
  <c r="SH82" i="13"/>
  <c r="SG82" i="13"/>
  <c r="SF82" i="13"/>
  <c r="SE82" i="13"/>
  <c r="SD82" i="13"/>
  <c r="SC82" i="13"/>
  <c r="SB82" i="13"/>
  <c r="SA82" i="13"/>
  <c r="RZ82" i="13"/>
  <c r="RY82" i="13"/>
  <c r="RX82" i="13"/>
  <c r="RW82" i="13"/>
  <c r="RV82" i="13"/>
  <c r="RU82" i="13"/>
  <c r="RT82" i="13"/>
  <c r="RS82" i="13"/>
  <c r="RR82" i="13"/>
  <c r="RQ82" i="13"/>
  <c r="RP82" i="13"/>
  <c r="RO82" i="13"/>
  <c r="RN82" i="13"/>
  <c r="RM82" i="13"/>
  <c r="RL82" i="13"/>
  <c r="RK82" i="13"/>
  <c r="RJ82" i="13"/>
  <c r="RI82" i="13"/>
  <c r="RH82" i="13"/>
  <c r="RG82" i="13"/>
  <c r="RF82" i="13"/>
  <c r="RE82" i="13"/>
  <c r="RD82" i="13"/>
  <c r="RC82" i="13"/>
  <c r="RB82" i="13"/>
  <c r="RA82" i="13"/>
  <c r="QZ82" i="13"/>
  <c r="QY82" i="13"/>
  <c r="QX82" i="13"/>
  <c r="QW82" i="13"/>
  <c r="QV82" i="13"/>
  <c r="QU82" i="13"/>
  <c r="QT82" i="13"/>
  <c r="QS82" i="13"/>
  <c r="QR82" i="13"/>
  <c r="QQ82" i="13"/>
  <c r="QP82" i="13"/>
  <c r="QO82" i="13"/>
  <c r="QN82" i="13"/>
  <c r="QM82" i="13"/>
  <c r="QL82" i="13"/>
  <c r="QK82" i="13"/>
  <c r="QJ82" i="13"/>
  <c r="QI82" i="13"/>
  <c r="QH82" i="13"/>
  <c r="QG82" i="13"/>
  <c r="QF82" i="13"/>
  <c r="QE82" i="13"/>
  <c r="QD82" i="13"/>
  <c r="QC82" i="13"/>
  <c r="QB82" i="13"/>
  <c r="QA82" i="13"/>
  <c r="PZ82" i="13"/>
  <c r="PY82" i="13"/>
  <c r="PX82" i="13"/>
  <c r="PW82" i="13"/>
  <c r="PV82" i="13"/>
  <c r="PU82" i="13"/>
  <c r="PT82" i="13"/>
  <c r="PS82" i="13"/>
  <c r="PR82" i="13"/>
  <c r="PQ82" i="13"/>
  <c r="PP82" i="13"/>
  <c r="PO82" i="13"/>
  <c r="PN82" i="13"/>
  <c r="PM82" i="13"/>
  <c r="PL82" i="13"/>
  <c r="PK82" i="13"/>
  <c r="PJ82" i="13"/>
  <c r="PI82" i="13"/>
  <c r="PH82" i="13"/>
  <c r="PG82" i="13"/>
  <c r="PF82" i="13"/>
  <c r="PE82" i="13"/>
  <c r="PD82" i="13"/>
  <c r="PC82" i="13"/>
  <c r="PB82" i="13"/>
  <c r="PA82" i="13"/>
  <c r="OZ82" i="13"/>
  <c r="OY82" i="13"/>
  <c r="OX82" i="13"/>
  <c r="OW82" i="13"/>
  <c r="OV82" i="13"/>
  <c r="OU82" i="13"/>
  <c r="OT82" i="13"/>
  <c r="OS82" i="13"/>
  <c r="OR82" i="13"/>
  <c r="OQ82" i="13"/>
  <c r="OP82" i="13"/>
  <c r="OO82" i="13"/>
  <c r="ON82" i="13"/>
  <c r="OM82" i="13"/>
  <c r="OL82" i="13"/>
  <c r="OK82" i="13"/>
  <c r="OJ82" i="13"/>
  <c r="OI82" i="13"/>
  <c r="OH82" i="13"/>
  <c r="OG82" i="13"/>
  <c r="OF82" i="13"/>
  <c r="OE82" i="13"/>
  <c r="OD82" i="13"/>
  <c r="OC82" i="13"/>
  <c r="OB82" i="13"/>
  <c r="OA82" i="13"/>
  <c r="NZ82" i="13"/>
  <c r="NY82" i="13"/>
  <c r="NX82" i="13"/>
  <c r="NW82" i="13"/>
  <c r="NV82" i="13"/>
  <c r="NU82" i="13"/>
  <c r="NT82" i="13"/>
  <c r="NS82" i="13"/>
  <c r="NR82" i="13"/>
  <c r="NQ82" i="13"/>
  <c r="NP82" i="13"/>
  <c r="NO82" i="13"/>
  <c r="NN82" i="13"/>
  <c r="NM82" i="13"/>
  <c r="NL82" i="13"/>
  <c r="NK82" i="13"/>
  <c r="NJ82" i="13"/>
  <c r="NI82" i="13"/>
  <c r="NH82" i="13"/>
  <c r="NG82" i="13"/>
  <c r="NF82" i="13"/>
  <c r="NE82" i="13"/>
  <c r="ND82" i="13"/>
  <c r="NC82" i="13"/>
  <c r="NB82" i="13"/>
  <c r="NA82" i="13"/>
  <c r="MZ82" i="13"/>
  <c r="MY82" i="13"/>
  <c r="MX82" i="13"/>
  <c r="MW82" i="13"/>
  <c r="MV82" i="13"/>
  <c r="MU82" i="13"/>
  <c r="MT82" i="13"/>
  <c r="MS82" i="13"/>
  <c r="MR82" i="13"/>
  <c r="MQ82" i="13"/>
  <c r="MP82" i="13"/>
  <c r="MO82" i="13"/>
  <c r="MN82" i="13"/>
  <c r="MM82" i="13"/>
  <c r="ML82" i="13"/>
  <c r="MK82" i="13"/>
  <c r="MJ82" i="13"/>
  <c r="MI82" i="13"/>
  <c r="MH82" i="13"/>
  <c r="MG82" i="13"/>
  <c r="MF82" i="13"/>
  <c r="ME82" i="13"/>
  <c r="MD82" i="13"/>
  <c r="MC82" i="13"/>
  <c r="MB82" i="13"/>
  <c r="MA82" i="13"/>
  <c r="LZ82" i="13"/>
  <c r="LY82" i="13"/>
  <c r="LX82" i="13"/>
  <c r="LW82" i="13"/>
  <c r="LV82" i="13"/>
  <c r="LU82" i="13"/>
  <c r="LT82" i="13"/>
  <c r="LS82" i="13"/>
  <c r="LR82" i="13"/>
  <c r="LQ82" i="13"/>
  <c r="LP82" i="13"/>
  <c r="LO82" i="13"/>
  <c r="LN82" i="13"/>
  <c r="LM82" i="13"/>
  <c r="LL82" i="13"/>
  <c r="LK82" i="13"/>
  <c r="LJ82" i="13"/>
  <c r="LI82" i="13"/>
  <c r="LH82" i="13"/>
  <c r="LG82" i="13"/>
  <c r="LF82" i="13"/>
  <c r="LE82" i="13"/>
  <c r="LD82" i="13"/>
  <c r="LC82" i="13"/>
  <c r="LB82" i="13"/>
  <c r="LA82" i="13"/>
  <c r="KZ82" i="13"/>
  <c r="KY82" i="13"/>
  <c r="KX82" i="13"/>
  <c r="KW82" i="13"/>
  <c r="KV82" i="13"/>
  <c r="KU82" i="13"/>
  <c r="KT82" i="13"/>
  <c r="KS82" i="13"/>
  <c r="KR82" i="13"/>
  <c r="KQ82" i="13"/>
  <c r="KP82" i="13"/>
  <c r="KO82" i="13"/>
  <c r="KN82" i="13"/>
  <c r="KM82" i="13"/>
  <c r="KL82" i="13"/>
  <c r="KK82" i="13"/>
  <c r="KJ82" i="13"/>
  <c r="KI82" i="13"/>
  <c r="KH82" i="13"/>
  <c r="KG82" i="13"/>
  <c r="KF82" i="13"/>
  <c r="KE82" i="13"/>
  <c r="KD82" i="13"/>
  <c r="KC82" i="13"/>
  <c r="KB82" i="13"/>
  <c r="KA82" i="13"/>
  <c r="JZ82" i="13"/>
  <c r="JY82" i="13"/>
  <c r="JX82" i="13"/>
  <c r="JW82" i="13"/>
  <c r="JV82" i="13"/>
  <c r="JU82" i="13"/>
  <c r="JT82" i="13"/>
  <c r="JS82" i="13"/>
  <c r="JR82" i="13"/>
  <c r="JQ82" i="13"/>
  <c r="JP82" i="13"/>
  <c r="JO82" i="13"/>
  <c r="JN82" i="13"/>
  <c r="JM82" i="13"/>
  <c r="JL82" i="13"/>
  <c r="JK82" i="13"/>
  <c r="JJ82" i="13"/>
  <c r="JI82" i="13"/>
  <c r="JH82" i="13"/>
  <c r="JG82" i="13"/>
  <c r="JF82" i="13"/>
  <c r="JE82" i="13"/>
  <c r="JD82" i="13"/>
  <c r="JC82" i="13"/>
  <c r="JB82" i="13"/>
  <c r="JA82" i="13"/>
  <c r="IZ82" i="13"/>
  <c r="IY82" i="13"/>
  <c r="IX82" i="13"/>
  <c r="IW82" i="13"/>
  <c r="IV82" i="13"/>
  <c r="IU82" i="13"/>
  <c r="IT82" i="13"/>
  <c r="IS82" i="13"/>
  <c r="IR82" i="13"/>
  <c r="IQ82" i="13"/>
  <c r="IP82" i="13"/>
  <c r="IO82" i="13"/>
  <c r="IN82" i="13"/>
  <c r="IM82" i="13"/>
  <c r="IL82" i="13"/>
  <c r="IK82" i="13"/>
  <c r="IJ82" i="13"/>
  <c r="II82" i="13"/>
  <c r="IH82" i="13"/>
  <c r="IG82" i="13"/>
  <c r="IF82" i="13"/>
  <c r="IE82" i="13"/>
  <c r="ID82" i="13"/>
  <c r="IC82" i="13"/>
  <c r="IB82" i="13"/>
  <c r="IA82" i="13"/>
  <c r="HZ82" i="13"/>
  <c r="HY82" i="13"/>
  <c r="HX82" i="13"/>
  <c r="HW82" i="13"/>
  <c r="HV82" i="13"/>
  <c r="HU82" i="13"/>
  <c r="HT82" i="13"/>
  <c r="HS82" i="13"/>
  <c r="HR82" i="13"/>
  <c r="HQ82" i="13"/>
  <c r="HP82" i="13"/>
  <c r="HO82" i="13"/>
  <c r="HN82" i="13"/>
  <c r="HM82" i="13"/>
  <c r="HL82" i="13"/>
  <c r="HK82" i="13"/>
  <c r="HJ82" i="13"/>
  <c r="HI82" i="13"/>
  <c r="HH82" i="13"/>
  <c r="HG82" i="13"/>
  <c r="HF82" i="13"/>
  <c r="HE82" i="13"/>
  <c r="HD82" i="13"/>
  <c r="HC82" i="13"/>
  <c r="HB82" i="13"/>
  <c r="HA82" i="13"/>
  <c r="GZ82" i="13"/>
  <c r="GY82" i="13"/>
  <c r="GX82" i="13"/>
  <c r="GW82" i="13"/>
  <c r="GV82" i="13"/>
  <c r="GU82" i="13"/>
  <c r="GT82" i="13"/>
  <c r="GS82" i="13"/>
  <c r="GR82" i="13"/>
  <c r="GQ82" i="13"/>
  <c r="GP82" i="13"/>
  <c r="GO82" i="13"/>
  <c r="GN82" i="13"/>
  <c r="GM82" i="13"/>
  <c r="GL82" i="13"/>
  <c r="GK82" i="13"/>
  <c r="GJ82" i="13"/>
  <c r="GI82" i="13"/>
  <c r="GH82" i="13"/>
  <c r="GG82" i="13"/>
  <c r="GF82" i="13"/>
  <c r="GE82" i="13"/>
  <c r="GD82" i="13"/>
  <c r="GC82" i="13"/>
  <c r="GB82" i="13"/>
  <c r="GA82" i="13"/>
  <c r="FZ82" i="13"/>
  <c r="FY82" i="13"/>
  <c r="FX82" i="13"/>
  <c r="FW82" i="13"/>
  <c r="FV82" i="13"/>
  <c r="FU82" i="13"/>
  <c r="FT82" i="13"/>
  <c r="FS82" i="13"/>
  <c r="FR82" i="13"/>
  <c r="FQ82" i="13"/>
  <c r="FP82" i="13"/>
  <c r="FO82" i="13"/>
  <c r="FN82" i="13"/>
  <c r="FM82" i="13"/>
  <c r="FL82" i="13"/>
  <c r="FK82" i="13"/>
  <c r="FJ82" i="13"/>
  <c r="FI82" i="13"/>
  <c r="FH82" i="13"/>
  <c r="FG82" i="13"/>
  <c r="FF82" i="13"/>
  <c r="FE82" i="13"/>
  <c r="FD82" i="13"/>
  <c r="FC82" i="13"/>
  <c r="FB82" i="13"/>
  <c r="FA82" i="13"/>
  <c r="EZ82" i="13"/>
  <c r="EY82" i="13"/>
  <c r="EX82" i="13"/>
  <c r="EW82" i="13"/>
  <c r="EV82" i="13"/>
  <c r="EU82" i="13"/>
  <c r="ET82" i="13"/>
  <c r="ES82" i="13"/>
  <c r="ER82" i="13"/>
  <c r="EQ82" i="13"/>
  <c r="EP82" i="13"/>
  <c r="EO82" i="13"/>
  <c r="EN82" i="13"/>
  <c r="EM82" i="13"/>
  <c r="EL82" i="13"/>
  <c r="EK82" i="13"/>
  <c r="EJ82" i="13"/>
  <c r="EI82" i="13"/>
  <c r="EH82" i="13"/>
  <c r="EG82" i="13"/>
  <c r="EF82" i="13"/>
  <c r="EE82" i="13"/>
  <c r="ED82" i="13"/>
  <c r="EC82" i="13"/>
  <c r="EB82" i="13"/>
  <c r="EA82" i="13"/>
  <c r="DZ82" i="13"/>
  <c r="DY82" i="13"/>
  <c r="DX82" i="13"/>
  <c r="DW82" i="13"/>
  <c r="DV82" i="13"/>
  <c r="DU82" i="13"/>
  <c r="DT82" i="13"/>
  <c r="DS82" i="13"/>
  <c r="DR82" i="13"/>
  <c r="DQ82" i="13"/>
  <c r="DP82" i="13"/>
  <c r="DO82" i="13"/>
  <c r="DN82" i="13"/>
  <c r="DM82" i="13"/>
  <c r="DL82" i="13"/>
  <c r="DK82" i="13"/>
  <c r="DJ82" i="13"/>
  <c r="DI82" i="13"/>
  <c r="DH82" i="13"/>
  <c r="DG82" i="13"/>
  <c r="DF82" i="13"/>
  <c r="DE82" i="13"/>
  <c r="DD82" i="13"/>
  <c r="DC82" i="13"/>
  <c r="DB82" i="13"/>
  <c r="DA82" i="13"/>
  <c r="CZ82" i="13"/>
  <c r="CY82" i="13"/>
  <c r="CX82" i="13"/>
  <c r="CW82" i="13"/>
  <c r="CV82" i="13"/>
  <c r="CU82" i="13"/>
  <c r="CT82" i="13"/>
  <c r="CS82" i="13"/>
  <c r="CR82" i="13"/>
  <c r="CQ82" i="13"/>
  <c r="CP82" i="13"/>
  <c r="CO82" i="13"/>
  <c r="CN82" i="13"/>
  <c r="CM82" i="13"/>
  <c r="CL82" i="13"/>
  <c r="CK82" i="13"/>
  <c r="CJ82" i="13"/>
  <c r="CI82" i="13"/>
  <c r="CH82" i="13"/>
  <c r="CG82" i="13"/>
  <c r="CF82" i="13"/>
  <c r="CE82" i="13"/>
  <c r="CD82" i="13"/>
  <c r="CC82" i="13"/>
  <c r="CB82" i="13"/>
  <c r="CA82" i="13"/>
  <c r="BZ82" i="13"/>
  <c r="BY82" i="13"/>
  <c r="BX82" i="13"/>
  <c r="BW82" i="13"/>
  <c r="BV82" i="13"/>
  <c r="BU82" i="13"/>
  <c r="BT82" i="13"/>
  <c r="BS82" i="13"/>
  <c r="BR82" i="13"/>
  <c r="BQ82" i="13"/>
  <c r="BP82" i="13"/>
  <c r="BO82" i="13"/>
  <c r="BN82" i="13"/>
  <c r="BM82" i="13"/>
  <c r="BL82" i="13"/>
  <c r="BK82" i="13"/>
  <c r="BJ82" i="13"/>
  <c r="BI82" i="13"/>
  <c r="BH82" i="13"/>
  <c r="BG82" i="13"/>
  <c r="BF82" i="13"/>
  <c r="BE82" i="13"/>
  <c r="BD82" i="13"/>
  <c r="BC82" i="13"/>
  <c r="BB82" i="13"/>
  <c r="BA82" i="13"/>
  <c r="AZ82" i="13"/>
  <c r="AY82" i="13"/>
  <c r="AX82" i="13"/>
  <c r="AW82" i="13"/>
  <c r="AV82" i="13"/>
  <c r="AU82" i="13"/>
  <c r="AT82" i="13"/>
  <c r="AS82" i="13"/>
  <c r="AR82" i="13"/>
  <c r="AQ82" i="13"/>
  <c r="AP82" i="13"/>
  <c r="AO82" i="13"/>
  <c r="AN82" i="13"/>
  <c r="AM82" i="13"/>
  <c r="AL82" i="13"/>
  <c r="AK82" i="13"/>
  <c r="AJ82" i="13"/>
  <c r="AI82" i="13"/>
  <c r="AH82" i="13"/>
  <c r="AG82" i="13"/>
  <c r="AF82" i="13"/>
  <c r="AE82" i="13"/>
  <c r="AD82" i="13"/>
  <c r="AC82" i="13"/>
  <c r="AB82" i="13"/>
  <c r="AA82" i="13"/>
  <c r="Z82" i="13"/>
  <c r="Y82" i="13"/>
  <c r="X82" i="13"/>
  <c r="W82" i="13"/>
  <c r="V82" i="13"/>
  <c r="U82" i="13"/>
  <c r="T82" i="13"/>
  <c r="S82" i="13"/>
  <c r="R82" i="13"/>
  <c r="Q82" i="13"/>
  <c r="P82" i="13"/>
  <c r="O82" i="13"/>
  <c r="N82" i="13"/>
  <c r="M82" i="13"/>
  <c r="L82" i="13"/>
  <c r="K82" i="13"/>
  <c r="ABI81" i="13"/>
  <c r="ABH81" i="13"/>
  <c r="ABG81" i="13"/>
  <c r="ABF81" i="13"/>
  <c r="ABE81" i="13"/>
  <c r="ABD81" i="13"/>
  <c r="ABC81" i="13"/>
  <c r="ABB81" i="13"/>
  <c r="ABA81" i="13"/>
  <c r="AAZ81" i="13"/>
  <c r="AAY81" i="13"/>
  <c r="AAX81" i="13"/>
  <c r="AAW81" i="13"/>
  <c r="AAV81" i="13"/>
  <c r="AAU81" i="13"/>
  <c r="AAT81" i="13"/>
  <c r="AAS81" i="13"/>
  <c r="AAR81" i="13"/>
  <c r="AAQ81" i="13"/>
  <c r="AAP81" i="13"/>
  <c r="AAO81" i="13"/>
  <c r="AAN81" i="13"/>
  <c r="AAM81" i="13"/>
  <c r="AAL81" i="13"/>
  <c r="AAK81" i="13"/>
  <c r="AAJ81" i="13"/>
  <c r="AAI81" i="13"/>
  <c r="AAH81" i="13"/>
  <c r="AAG81" i="13"/>
  <c r="AAF81" i="13"/>
  <c r="AAE81" i="13"/>
  <c r="AAD81" i="13"/>
  <c r="AAC81" i="13"/>
  <c r="AAB81" i="13"/>
  <c r="AAA81" i="13"/>
  <c r="ZZ81" i="13"/>
  <c r="ZY81" i="13"/>
  <c r="ZX81" i="13"/>
  <c r="ZW81" i="13"/>
  <c r="ZV81" i="13"/>
  <c r="ZU81" i="13"/>
  <c r="ZT81" i="13"/>
  <c r="ZS81" i="13"/>
  <c r="ZR81" i="13"/>
  <c r="ZQ81" i="13"/>
  <c r="ZP81" i="13"/>
  <c r="ZO81" i="13"/>
  <c r="ZN81" i="13"/>
  <c r="ZM81" i="13"/>
  <c r="ZL81" i="13"/>
  <c r="ZK81" i="13"/>
  <c r="ZJ81" i="13"/>
  <c r="ZI81" i="13"/>
  <c r="ZH81" i="13"/>
  <c r="ZG81" i="13"/>
  <c r="ZF81" i="13"/>
  <c r="ZE81" i="13"/>
  <c r="ZD81" i="13"/>
  <c r="ZC81" i="13"/>
  <c r="ZB81" i="13"/>
  <c r="ZA81" i="13"/>
  <c r="YZ81" i="13"/>
  <c r="YY81" i="13"/>
  <c r="YX81" i="13"/>
  <c r="YW81" i="13"/>
  <c r="YV81" i="13"/>
  <c r="YU81" i="13"/>
  <c r="YT81" i="13"/>
  <c r="YS81" i="13"/>
  <c r="YR81" i="13"/>
  <c r="YQ81" i="13"/>
  <c r="YP81" i="13"/>
  <c r="YO81" i="13"/>
  <c r="YN81" i="13"/>
  <c r="YM81" i="13"/>
  <c r="YL81" i="13"/>
  <c r="YK81" i="13"/>
  <c r="YJ81" i="13"/>
  <c r="YI81" i="13"/>
  <c r="YH81" i="13"/>
  <c r="YG81" i="13"/>
  <c r="YF81" i="13"/>
  <c r="YE81" i="13"/>
  <c r="YD81" i="13"/>
  <c r="YC81" i="13"/>
  <c r="YB81" i="13"/>
  <c r="YA81" i="13"/>
  <c r="XZ81" i="13"/>
  <c r="XY81" i="13"/>
  <c r="XX81" i="13"/>
  <c r="XW81" i="13"/>
  <c r="XV81" i="13"/>
  <c r="XU81" i="13"/>
  <c r="XT81" i="13"/>
  <c r="XS81" i="13"/>
  <c r="XR81" i="13"/>
  <c r="XQ81" i="13"/>
  <c r="XP81" i="13"/>
  <c r="XO81" i="13"/>
  <c r="XN81" i="13"/>
  <c r="XM81" i="13"/>
  <c r="XL81" i="13"/>
  <c r="XK81" i="13"/>
  <c r="XJ81" i="13"/>
  <c r="XI81" i="13"/>
  <c r="XH81" i="13"/>
  <c r="XG81" i="13"/>
  <c r="XF81" i="13"/>
  <c r="XE81" i="13"/>
  <c r="XD81" i="13"/>
  <c r="XC81" i="13"/>
  <c r="XB81" i="13"/>
  <c r="XA81" i="13"/>
  <c r="WZ81" i="13"/>
  <c r="WY81" i="13"/>
  <c r="WX81" i="13"/>
  <c r="WW81" i="13"/>
  <c r="WV81" i="13"/>
  <c r="WU81" i="13"/>
  <c r="WT81" i="13"/>
  <c r="WS81" i="13"/>
  <c r="WR81" i="13"/>
  <c r="WQ81" i="13"/>
  <c r="WP81" i="13"/>
  <c r="WO81" i="13"/>
  <c r="WN81" i="13"/>
  <c r="WM81" i="13"/>
  <c r="WL81" i="13"/>
  <c r="WK81" i="13"/>
  <c r="WJ81" i="13"/>
  <c r="WI81" i="13"/>
  <c r="WH81" i="13"/>
  <c r="WG81" i="13"/>
  <c r="WF81" i="13"/>
  <c r="WE81" i="13"/>
  <c r="WD81" i="13"/>
  <c r="WC81" i="13"/>
  <c r="WB81" i="13"/>
  <c r="WA81" i="13"/>
  <c r="VZ81" i="13"/>
  <c r="VY81" i="13"/>
  <c r="VX81" i="13"/>
  <c r="VW81" i="13"/>
  <c r="VV81" i="13"/>
  <c r="VU81" i="13"/>
  <c r="VT81" i="13"/>
  <c r="VS81" i="13"/>
  <c r="VR81" i="13"/>
  <c r="VQ81" i="13"/>
  <c r="VP81" i="13"/>
  <c r="VO81" i="13"/>
  <c r="VN81" i="13"/>
  <c r="VM81" i="13"/>
  <c r="VL81" i="13"/>
  <c r="VK81" i="13"/>
  <c r="VJ81" i="13"/>
  <c r="VI81" i="13"/>
  <c r="VH81" i="13"/>
  <c r="VG81" i="13"/>
  <c r="VF81" i="13"/>
  <c r="VE81" i="13"/>
  <c r="VD81" i="13"/>
  <c r="VC81" i="13"/>
  <c r="VB81" i="13"/>
  <c r="VA81" i="13"/>
  <c r="UZ81" i="13"/>
  <c r="UY81" i="13"/>
  <c r="UX81" i="13"/>
  <c r="UW81" i="13"/>
  <c r="UV81" i="13"/>
  <c r="UU81" i="13"/>
  <c r="UT81" i="13"/>
  <c r="US81" i="13"/>
  <c r="UR81" i="13"/>
  <c r="UQ81" i="13"/>
  <c r="UP81" i="13"/>
  <c r="UO81" i="13"/>
  <c r="UN81" i="13"/>
  <c r="UM81" i="13"/>
  <c r="UL81" i="13"/>
  <c r="UK81" i="13"/>
  <c r="UJ81" i="13"/>
  <c r="UI81" i="13"/>
  <c r="UH81" i="13"/>
  <c r="UG81" i="13"/>
  <c r="UF81" i="13"/>
  <c r="UE81" i="13"/>
  <c r="UD81" i="13"/>
  <c r="UC81" i="13"/>
  <c r="UB81" i="13"/>
  <c r="UA81" i="13"/>
  <c r="TZ81" i="13"/>
  <c r="TY81" i="13"/>
  <c r="TX81" i="13"/>
  <c r="TW81" i="13"/>
  <c r="TV81" i="13"/>
  <c r="TU81" i="13"/>
  <c r="TT81" i="13"/>
  <c r="TS81" i="13"/>
  <c r="TR81" i="13"/>
  <c r="TQ81" i="13"/>
  <c r="TP81" i="13"/>
  <c r="TO81" i="13"/>
  <c r="TN81" i="13"/>
  <c r="TM81" i="13"/>
  <c r="TL81" i="13"/>
  <c r="TK81" i="13"/>
  <c r="TJ81" i="13"/>
  <c r="TI81" i="13"/>
  <c r="TH81" i="13"/>
  <c r="TG81" i="13"/>
  <c r="TF81" i="13"/>
  <c r="TE81" i="13"/>
  <c r="TD81" i="13"/>
  <c r="TC81" i="13"/>
  <c r="TB81" i="13"/>
  <c r="TA81" i="13"/>
  <c r="SZ81" i="13"/>
  <c r="SY81" i="13"/>
  <c r="SX81" i="13"/>
  <c r="SW81" i="13"/>
  <c r="SV81" i="13"/>
  <c r="SU81" i="13"/>
  <c r="ST81" i="13"/>
  <c r="SS81" i="13"/>
  <c r="SR81" i="13"/>
  <c r="SQ81" i="13"/>
  <c r="SP81" i="13"/>
  <c r="SO81" i="13"/>
  <c r="SN81" i="13"/>
  <c r="SM81" i="13"/>
  <c r="SL81" i="13"/>
  <c r="SK81" i="13"/>
  <c r="SJ81" i="13"/>
  <c r="SI81" i="13"/>
  <c r="SH81" i="13"/>
  <c r="SG81" i="13"/>
  <c r="SF81" i="13"/>
  <c r="SE81" i="13"/>
  <c r="SD81" i="13"/>
  <c r="SC81" i="13"/>
  <c r="SB81" i="13"/>
  <c r="SA81" i="13"/>
  <c r="RZ81" i="13"/>
  <c r="RY81" i="13"/>
  <c r="RX81" i="13"/>
  <c r="RW81" i="13"/>
  <c r="RV81" i="13"/>
  <c r="RU81" i="13"/>
  <c r="RT81" i="13"/>
  <c r="RS81" i="13"/>
  <c r="RR81" i="13"/>
  <c r="RQ81" i="13"/>
  <c r="RP81" i="13"/>
  <c r="RO81" i="13"/>
  <c r="RN81" i="13"/>
  <c r="RM81" i="13"/>
  <c r="RL81" i="13"/>
  <c r="RK81" i="13"/>
  <c r="RJ81" i="13"/>
  <c r="RI81" i="13"/>
  <c r="RH81" i="13"/>
  <c r="RG81" i="13"/>
  <c r="RF81" i="13"/>
  <c r="RE81" i="13"/>
  <c r="RD81" i="13"/>
  <c r="RC81" i="13"/>
  <c r="RB81" i="13"/>
  <c r="RA81" i="13"/>
  <c r="QZ81" i="13"/>
  <c r="QY81" i="13"/>
  <c r="QX81" i="13"/>
  <c r="QW81" i="13"/>
  <c r="QV81" i="13"/>
  <c r="QU81" i="13"/>
  <c r="QT81" i="13"/>
  <c r="QS81" i="13"/>
  <c r="QR81" i="13"/>
  <c r="QQ81" i="13"/>
  <c r="QP81" i="13"/>
  <c r="QO81" i="13"/>
  <c r="QN81" i="13"/>
  <c r="QM81" i="13"/>
  <c r="QL81" i="13"/>
  <c r="QK81" i="13"/>
  <c r="QJ81" i="13"/>
  <c r="QI81" i="13"/>
  <c r="QH81" i="13"/>
  <c r="QG81" i="13"/>
  <c r="QF81" i="13"/>
  <c r="QE81" i="13"/>
  <c r="QD81" i="13"/>
  <c r="QC81" i="13"/>
  <c r="QB81" i="13"/>
  <c r="QA81" i="13"/>
  <c r="PZ81" i="13"/>
  <c r="PY81" i="13"/>
  <c r="PX81" i="13"/>
  <c r="PW81" i="13"/>
  <c r="PV81" i="13"/>
  <c r="PU81" i="13"/>
  <c r="PT81" i="13"/>
  <c r="PS81" i="13"/>
  <c r="PR81" i="13"/>
  <c r="PQ81" i="13"/>
  <c r="PP81" i="13"/>
  <c r="PO81" i="13"/>
  <c r="PN81" i="13"/>
  <c r="PM81" i="13"/>
  <c r="PL81" i="13"/>
  <c r="PK81" i="13"/>
  <c r="PJ81" i="13"/>
  <c r="PI81" i="13"/>
  <c r="PH81" i="13"/>
  <c r="PG81" i="13"/>
  <c r="PF81" i="13"/>
  <c r="PE81" i="13"/>
  <c r="PD81" i="13"/>
  <c r="PC81" i="13"/>
  <c r="PB81" i="13"/>
  <c r="PA81" i="13"/>
  <c r="OZ81" i="13"/>
  <c r="OY81" i="13"/>
  <c r="OX81" i="13"/>
  <c r="OW81" i="13"/>
  <c r="OV81" i="13"/>
  <c r="OU81" i="13"/>
  <c r="OT81" i="13"/>
  <c r="OS81" i="13"/>
  <c r="OR81" i="13"/>
  <c r="OQ81" i="13"/>
  <c r="OP81" i="13"/>
  <c r="OO81" i="13"/>
  <c r="ON81" i="13"/>
  <c r="OM81" i="13"/>
  <c r="OL81" i="13"/>
  <c r="OK81" i="13"/>
  <c r="OJ81" i="13"/>
  <c r="OI81" i="13"/>
  <c r="OH81" i="13"/>
  <c r="OG81" i="13"/>
  <c r="OF81" i="13"/>
  <c r="OE81" i="13"/>
  <c r="OD81" i="13"/>
  <c r="OC81" i="13"/>
  <c r="OB81" i="13"/>
  <c r="OA81" i="13"/>
  <c r="NZ81" i="13"/>
  <c r="NY81" i="13"/>
  <c r="NX81" i="13"/>
  <c r="NW81" i="13"/>
  <c r="NV81" i="13"/>
  <c r="NU81" i="13"/>
  <c r="NT81" i="13"/>
  <c r="NS81" i="13"/>
  <c r="NR81" i="13"/>
  <c r="NQ81" i="13"/>
  <c r="NP81" i="13"/>
  <c r="NO81" i="13"/>
  <c r="NN81" i="13"/>
  <c r="NM81" i="13"/>
  <c r="NL81" i="13"/>
  <c r="NK81" i="13"/>
  <c r="NJ81" i="13"/>
  <c r="NI81" i="13"/>
  <c r="NH81" i="13"/>
  <c r="NG81" i="13"/>
  <c r="NF81" i="13"/>
  <c r="NE81" i="13"/>
  <c r="ND81" i="13"/>
  <c r="NC81" i="13"/>
  <c r="NB81" i="13"/>
  <c r="NA81" i="13"/>
  <c r="MZ81" i="13"/>
  <c r="MY81" i="13"/>
  <c r="MX81" i="13"/>
  <c r="MW81" i="13"/>
  <c r="MV81" i="13"/>
  <c r="MU81" i="13"/>
  <c r="MT81" i="13"/>
  <c r="MS81" i="13"/>
  <c r="MR81" i="13"/>
  <c r="MQ81" i="13"/>
  <c r="MP81" i="13"/>
  <c r="MO81" i="13"/>
  <c r="MN81" i="13"/>
  <c r="MM81" i="13"/>
  <c r="ML81" i="13"/>
  <c r="MK81" i="13"/>
  <c r="MJ81" i="13"/>
  <c r="MI81" i="13"/>
  <c r="MH81" i="13"/>
  <c r="MG81" i="13"/>
  <c r="MF81" i="13"/>
  <c r="ME81" i="13"/>
  <c r="MD81" i="13"/>
  <c r="MC81" i="13"/>
  <c r="MB81" i="13"/>
  <c r="MA81" i="13"/>
  <c r="LZ81" i="13"/>
  <c r="LY81" i="13"/>
  <c r="LX81" i="13"/>
  <c r="LW81" i="13"/>
  <c r="LV81" i="13"/>
  <c r="LU81" i="13"/>
  <c r="LT81" i="13"/>
  <c r="LS81" i="13"/>
  <c r="LR81" i="13"/>
  <c r="LQ81" i="13"/>
  <c r="LP81" i="13"/>
  <c r="LO81" i="13"/>
  <c r="LN81" i="13"/>
  <c r="LM81" i="13"/>
  <c r="LL81" i="13"/>
  <c r="LK81" i="13"/>
  <c r="LJ81" i="13"/>
  <c r="LI81" i="13"/>
  <c r="LH81" i="13"/>
  <c r="LG81" i="13"/>
  <c r="LF81" i="13"/>
  <c r="LE81" i="13"/>
  <c r="LD81" i="13"/>
  <c r="LC81" i="13"/>
  <c r="LB81" i="13"/>
  <c r="LA81" i="13"/>
  <c r="KZ81" i="13"/>
  <c r="KY81" i="13"/>
  <c r="KX81" i="13"/>
  <c r="KW81" i="13"/>
  <c r="KV81" i="13"/>
  <c r="KU81" i="13"/>
  <c r="KT81" i="13"/>
  <c r="KS81" i="13"/>
  <c r="KR81" i="13"/>
  <c r="KQ81" i="13"/>
  <c r="KP81" i="13"/>
  <c r="KO81" i="13"/>
  <c r="KN81" i="13"/>
  <c r="KM81" i="13"/>
  <c r="KL81" i="13"/>
  <c r="KK81" i="13"/>
  <c r="KJ81" i="13"/>
  <c r="KI81" i="13"/>
  <c r="KH81" i="13"/>
  <c r="KG81" i="13"/>
  <c r="KF81" i="13"/>
  <c r="KE81" i="13"/>
  <c r="KD81" i="13"/>
  <c r="KC81" i="13"/>
  <c r="KB81" i="13"/>
  <c r="KA81" i="13"/>
  <c r="JZ81" i="13"/>
  <c r="JY81" i="13"/>
  <c r="JX81" i="13"/>
  <c r="JW81" i="13"/>
  <c r="JV81" i="13"/>
  <c r="JU81" i="13"/>
  <c r="JT81" i="13"/>
  <c r="JS81" i="13"/>
  <c r="JR81" i="13"/>
  <c r="JQ81" i="13"/>
  <c r="JP81" i="13"/>
  <c r="JO81" i="13"/>
  <c r="JN81" i="13"/>
  <c r="JM81" i="13"/>
  <c r="JL81" i="13"/>
  <c r="JK81" i="13"/>
  <c r="JJ81" i="13"/>
  <c r="JI81" i="13"/>
  <c r="JH81" i="13"/>
  <c r="JG81" i="13"/>
  <c r="JF81" i="13"/>
  <c r="JE81" i="13"/>
  <c r="JD81" i="13"/>
  <c r="JC81" i="13"/>
  <c r="JB81" i="13"/>
  <c r="JA81" i="13"/>
  <c r="IZ81" i="13"/>
  <c r="IY81" i="13"/>
  <c r="IX81" i="13"/>
  <c r="IW81" i="13"/>
  <c r="IV81" i="13"/>
  <c r="IU81" i="13"/>
  <c r="IT81" i="13"/>
  <c r="IS81" i="13"/>
  <c r="IR81" i="13"/>
  <c r="IQ81" i="13"/>
  <c r="IP81" i="13"/>
  <c r="IO81" i="13"/>
  <c r="IN81" i="13"/>
  <c r="IM81" i="13"/>
  <c r="IL81" i="13"/>
  <c r="IK81" i="13"/>
  <c r="IJ81" i="13"/>
  <c r="II81" i="13"/>
  <c r="IH81" i="13"/>
  <c r="IG81" i="13"/>
  <c r="IF81" i="13"/>
  <c r="IE81" i="13"/>
  <c r="ID81" i="13"/>
  <c r="IC81" i="13"/>
  <c r="IB81" i="13"/>
  <c r="IA81" i="13"/>
  <c r="HZ81" i="13"/>
  <c r="HY81" i="13"/>
  <c r="HX81" i="13"/>
  <c r="HW81" i="13"/>
  <c r="HV81" i="13"/>
  <c r="HU81" i="13"/>
  <c r="HT81" i="13"/>
  <c r="HS81" i="13"/>
  <c r="HR81" i="13"/>
  <c r="HQ81" i="13"/>
  <c r="HP81" i="13"/>
  <c r="HO81" i="13"/>
  <c r="HN81" i="13"/>
  <c r="HM81" i="13"/>
  <c r="HL81" i="13"/>
  <c r="HK81" i="13"/>
  <c r="HJ81" i="13"/>
  <c r="HI81" i="13"/>
  <c r="HH81" i="13"/>
  <c r="HG81" i="13"/>
  <c r="HF81" i="13"/>
  <c r="HE81" i="13"/>
  <c r="HD81" i="13"/>
  <c r="HC81" i="13"/>
  <c r="HB81" i="13"/>
  <c r="HA81" i="13"/>
  <c r="GZ81" i="13"/>
  <c r="GY81" i="13"/>
  <c r="GX81" i="13"/>
  <c r="GW81" i="13"/>
  <c r="GV81" i="13"/>
  <c r="GU81" i="13"/>
  <c r="GT81" i="13"/>
  <c r="GS81" i="13"/>
  <c r="GR81" i="13"/>
  <c r="GQ81" i="13"/>
  <c r="GP81" i="13"/>
  <c r="GO81" i="13"/>
  <c r="GN81" i="13"/>
  <c r="GM81" i="13"/>
  <c r="GL81" i="13"/>
  <c r="GK81" i="13"/>
  <c r="GJ81" i="13"/>
  <c r="GI81" i="13"/>
  <c r="GH81" i="13"/>
  <c r="GG81" i="13"/>
  <c r="GF81" i="13"/>
  <c r="GE81" i="13"/>
  <c r="GD81" i="13"/>
  <c r="GC81" i="13"/>
  <c r="GB81" i="13"/>
  <c r="GA81" i="13"/>
  <c r="FZ81" i="13"/>
  <c r="FY81" i="13"/>
  <c r="FX81" i="13"/>
  <c r="FW81" i="13"/>
  <c r="FV81" i="13"/>
  <c r="FU81" i="13"/>
  <c r="FT81" i="13"/>
  <c r="FS81" i="13"/>
  <c r="FR81" i="13"/>
  <c r="FQ81" i="13"/>
  <c r="FP81" i="13"/>
  <c r="FO81" i="13"/>
  <c r="FN81" i="13"/>
  <c r="FM81" i="13"/>
  <c r="FL81" i="13"/>
  <c r="FK81" i="13"/>
  <c r="FJ81" i="13"/>
  <c r="FI81" i="13"/>
  <c r="FH81" i="13"/>
  <c r="FG81" i="13"/>
  <c r="FF81" i="13"/>
  <c r="FE81" i="13"/>
  <c r="FD81" i="13"/>
  <c r="FC81" i="13"/>
  <c r="FB81" i="13"/>
  <c r="FA81" i="13"/>
  <c r="EZ81" i="13"/>
  <c r="EY81" i="13"/>
  <c r="EX81" i="13"/>
  <c r="EW81" i="13"/>
  <c r="EV81" i="13"/>
  <c r="EU81" i="13"/>
  <c r="ET81" i="13"/>
  <c r="ES81" i="13"/>
  <c r="ER81" i="13"/>
  <c r="EQ81" i="13"/>
  <c r="EP81" i="13"/>
  <c r="EO81" i="13"/>
  <c r="EN81" i="13"/>
  <c r="EM81" i="13"/>
  <c r="EL81" i="13"/>
  <c r="EK81" i="13"/>
  <c r="EJ81" i="13"/>
  <c r="EI81" i="13"/>
  <c r="EH81" i="13"/>
  <c r="EG81" i="13"/>
  <c r="EF81" i="13"/>
  <c r="EE81" i="13"/>
  <c r="ED81" i="13"/>
  <c r="EC81" i="13"/>
  <c r="EB81" i="13"/>
  <c r="EA81" i="13"/>
  <c r="DZ81" i="13"/>
  <c r="DY81" i="13"/>
  <c r="DX81" i="13"/>
  <c r="DW81" i="13"/>
  <c r="DV81" i="13"/>
  <c r="DU81" i="13"/>
  <c r="DT81" i="13"/>
  <c r="DS81" i="13"/>
  <c r="DR81" i="13"/>
  <c r="DQ81" i="13"/>
  <c r="DP81" i="13"/>
  <c r="DO81" i="13"/>
  <c r="DN81" i="13"/>
  <c r="DM81" i="13"/>
  <c r="DL81" i="13"/>
  <c r="DK81" i="13"/>
  <c r="DJ81" i="13"/>
  <c r="DI81" i="13"/>
  <c r="DH81" i="13"/>
  <c r="DG81" i="13"/>
  <c r="DF81" i="13"/>
  <c r="DE81" i="13"/>
  <c r="DD81" i="13"/>
  <c r="DC81" i="13"/>
  <c r="DB81" i="13"/>
  <c r="DA81" i="13"/>
  <c r="CZ81" i="13"/>
  <c r="CY81" i="13"/>
  <c r="CX81" i="13"/>
  <c r="CW81" i="13"/>
  <c r="CV81" i="13"/>
  <c r="CU81" i="13"/>
  <c r="CT81" i="13"/>
  <c r="CS81" i="13"/>
  <c r="CR81" i="13"/>
  <c r="CQ81" i="13"/>
  <c r="CP81" i="13"/>
  <c r="CO81" i="13"/>
  <c r="CN81" i="13"/>
  <c r="CM81" i="13"/>
  <c r="CL81" i="13"/>
  <c r="CK81" i="13"/>
  <c r="CJ81" i="13"/>
  <c r="CI81" i="13"/>
  <c r="CH81" i="13"/>
  <c r="CG81" i="13"/>
  <c r="CF81" i="13"/>
  <c r="CE81" i="13"/>
  <c r="CD81" i="13"/>
  <c r="CC81" i="13"/>
  <c r="CB81" i="13"/>
  <c r="CA81" i="13"/>
  <c r="BZ81" i="13"/>
  <c r="BY81" i="13"/>
  <c r="BX81" i="13"/>
  <c r="BW81" i="13"/>
  <c r="BV81" i="13"/>
  <c r="BU81" i="13"/>
  <c r="BT81" i="13"/>
  <c r="BS81" i="13"/>
  <c r="BR81" i="13"/>
  <c r="BQ81" i="13"/>
  <c r="BP81" i="13"/>
  <c r="BO81" i="13"/>
  <c r="BN81" i="13"/>
  <c r="BM81" i="13"/>
  <c r="BL81" i="13"/>
  <c r="BK81" i="13"/>
  <c r="BJ81" i="13"/>
  <c r="BI81" i="13"/>
  <c r="BH81" i="13"/>
  <c r="BG81" i="13"/>
  <c r="BF81" i="13"/>
  <c r="BE81" i="13"/>
  <c r="BD81" i="13"/>
  <c r="BC81" i="13"/>
  <c r="BB81" i="13"/>
  <c r="BA81" i="13"/>
  <c r="AZ81" i="13"/>
  <c r="AY81" i="13"/>
  <c r="AX81" i="13"/>
  <c r="AW81" i="13"/>
  <c r="AV81" i="13"/>
  <c r="AU81" i="13"/>
  <c r="AT81" i="13"/>
  <c r="AS81" i="13"/>
  <c r="AR81" i="13"/>
  <c r="AQ81" i="13"/>
  <c r="AP81" i="13"/>
  <c r="AO81" i="13"/>
  <c r="AN81" i="13"/>
  <c r="AM81" i="13"/>
  <c r="AL81" i="13"/>
  <c r="AK81" i="13"/>
  <c r="AJ81" i="13"/>
  <c r="AI81" i="13"/>
  <c r="AH81" i="13"/>
  <c r="AG81" i="13"/>
  <c r="AF81" i="13"/>
  <c r="AE81" i="13"/>
  <c r="AD81" i="13"/>
  <c r="AC81" i="13"/>
  <c r="AB81" i="13"/>
  <c r="AA81" i="13"/>
  <c r="Z81" i="13"/>
  <c r="Y81" i="13"/>
  <c r="X81" i="13"/>
  <c r="W81" i="13"/>
  <c r="V81" i="13"/>
  <c r="U81" i="13"/>
  <c r="T81" i="13"/>
  <c r="S81" i="13"/>
  <c r="R81" i="13"/>
  <c r="Q81" i="13"/>
  <c r="P81" i="13"/>
  <c r="O81" i="13"/>
  <c r="N81" i="13"/>
  <c r="M81" i="13"/>
  <c r="L81" i="13"/>
  <c r="K81" i="13"/>
  <c r="ABI80" i="13"/>
  <c r="ABH80" i="13"/>
  <c r="ABG80" i="13"/>
  <c r="ABF80" i="13"/>
  <c r="ABE80" i="13"/>
  <c r="ABD80" i="13"/>
  <c r="ABC80" i="13"/>
  <c r="ABB80" i="13"/>
  <c r="ABA80" i="13"/>
  <c r="AAZ80" i="13"/>
  <c r="AAY80" i="13"/>
  <c r="AAX80" i="13"/>
  <c r="AAW80" i="13"/>
  <c r="AAV80" i="13"/>
  <c r="AAU80" i="13"/>
  <c r="AAT80" i="13"/>
  <c r="AAS80" i="13"/>
  <c r="AAR80" i="13"/>
  <c r="AAQ80" i="13"/>
  <c r="AAP80" i="13"/>
  <c r="AAO80" i="13"/>
  <c r="AAN80" i="13"/>
  <c r="AAM80" i="13"/>
  <c r="AAL80" i="13"/>
  <c r="AAK80" i="13"/>
  <c r="AAJ80" i="13"/>
  <c r="AAI80" i="13"/>
  <c r="AAH80" i="13"/>
  <c r="AAG80" i="13"/>
  <c r="AAF80" i="13"/>
  <c r="AAE80" i="13"/>
  <c r="AAD80" i="13"/>
  <c r="AAC80" i="13"/>
  <c r="AAB80" i="13"/>
  <c r="AAA80" i="13"/>
  <c r="ZZ80" i="13"/>
  <c r="ZY80" i="13"/>
  <c r="ZX80" i="13"/>
  <c r="ZW80" i="13"/>
  <c r="ZV80" i="13"/>
  <c r="ZU80" i="13"/>
  <c r="ZT80" i="13"/>
  <c r="ZS80" i="13"/>
  <c r="ZR80" i="13"/>
  <c r="ZQ80" i="13"/>
  <c r="ZP80" i="13"/>
  <c r="ZO80" i="13"/>
  <c r="ZN80" i="13"/>
  <c r="ZM80" i="13"/>
  <c r="ZL80" i="13"/>
  <c r="ZK80" i="13"/>
  <c r="ZJ80" i="13"/>
  <c r="ZI80" i="13"/>
  <c r="ZH80" i="13"/>
  <c r="ZG80" i="13"/>
  <c r="ZF80" i="13"/>
  <c r="ZE80" i="13"/>
  <c r="ZD80" i="13"/>
  <c r="ZC80" i="13"/>
  <c r="ZB80" i="13"/>
  <c r="ZA80" i="13"/>
  <c r="YZ80" i="13"/>
  <c r="YY80" i="13"/>
  <c r="YX80" i="13"/>
  <c r="YW80" i="13"/>
  <c r="YV80" i="13"/>
  <c r="YU80" i="13"/>
  <c r="YT80" i="13"/>
  <c r="YS80" i="13"/>
  <c r="YR80" i="13"/>
  <c r="YQ80" i="13"/>
  <c r="YP80" i="13"/>
  <c r="YO80" i="13"/>
  <c r="YN80" i="13"/>
  <c r="YM80" i="13"/>
  <c r="YL80" i="13"/>
  <c r="YK80" i="13"/>
  <c r="YJ80" i="13"/>
  <c r="YI80" i="13"/>
  <c r="YH80" i="13"/>
  <c r="YG80" i="13"/>
  <c r="YF80" i="13"/>
  <c r="YE80" i="13"/>
  <c r="YD80" i="13"/>
  <c r="YC80" i="13"/>
  <c r="YB80" i="13"/>
  <c r="YA80" i="13"/>
  <c r="XZ80" i="13"/>
  <c r="XY80" i="13"/>
  <c r="XX80" i="13"/>
  <c r="XW80" i="13"/>
  <c r="XV80" i="13"/>
  <c r="XU80" i="13"/>
  <c r="XT80" i="13"/>
  <c r="XS80" i="13"/>
  <c r="XR80" i="13"/>
  <c r="XQ80" i="13"/>
  <c r="XP80" i="13"/>
  <c r="XO80" i="13"/>
  <c r="XN80" i="13"/>
  <c r="XM80" i="13"/>
  <c r="XL80" i="13"/>
  <c r="XK80" i="13"/>
  <c r="XJ80" i="13"/>
  <c r="XI80" i="13"/>
  <c r="XH80" i="13"/>
  <c r="XG80" i="13"/>
  <c r="XF80" i="13"/>
  <c r="XE80" i="13"/>
  <c r="XD80" i="13"/>
  <c r="XC80" i="13"/>
  <c r="XB80" i="13"/>
  <c r="XA80" i="13"/>
  <c r="WZ80" i="13"/>
  <c r="WY80" i="13"/>
  <c r="WX80" i="13"/>
  <c r="WW80" i="13"/>
  <c r="WV80" i="13"/>
  <c r="WU80" i="13"/>
  <c r="WT80" i="13"/>
  <c r="WS80" i="13"/>
  <c r="WR80" i="13"/>
  <c r="WQ80" i="13"/>
  <c r="WP80" i="13"/>
  <c r="WO80" i="13"/>
  <c r="WN80" i="13"/>
  <c r="WM80" i="13"/>
  <c r="WL80" i="13"/>
  <c r="WK80" i="13"/>
  <c r="WJ80" i="13"/>
  <c r="WI80" i="13"/>
  <c r="WH80" i="13"/>
  <c r="WG80" i="13"/>
  <c r="WF80" i="13"/>
  <c r="WE80" i="13"/>
  <c r="WD80" i="13"/>
  <c r="WC80" i="13"/>
  <c r="WB80" i="13"/>
  <c r="WA80" i="13"/>
  <c r="VZ80" i="13"/>
  <c r="VY80" i="13"/>
  <c r="VX80" i="13"/>
  <c r="VW80" i="13"/>
  <c r="VV80" i="13"/>
  <c r="VU80" i="13"/>
  <c r="VT80" i="13"/>
  <c r="VS80" i="13"/>
  <c r="VR80" i="13"/>
  <c r="VQ80" i="13"/>
  <c r="VP80" i="13"/>
  <c r="VO80" i="13"/>
  <c r="VN80" i="13"/>
  <c r="VM80" i="13"/>
  <c r="VL80" i="13"/>
  <c r="VK80" i="13"/>
  <c r="VJ80" i="13"/>
  <c r="VI80" i="13"/>
  <c r="VH80" i="13"/>
  <c r="VG80" i="13"/>
  <c r="VF80" i="13"/>
  <c r="VE80" i="13"/>
  <c r="VD80" i="13"/>
  <c r="VC80" i="13"/>
  <c r="VB80" i="13"/>
  <c r="VA80" i="13"/>
  <c r="UZ80" i="13"/>
  <c r="UY80" i="13"/>
  <c r="UX80" i="13"/>
  <c r="UW80" i="13"/>
  <c r="UV80" i="13"/>
  <c r="UU80" i="13"/>
  <c r="UT80" i="13"/>
  <c r="US80" i="13"/>
  <c r="UR80" i="13"/>
  <c r="UQ80" i="13"/>
  <c r="UP80" i="13"/>
  <c r="UO80" i="13"/>
  <c r="UN80" i="13"/>
  <c r="UM80" i="13"/>
  <c r="UL80" i="13"/>
  <c r="UK80" i="13"/>
  <c r="UJ80" i="13"/>
  <c r="UI80" i="13"/>
  <c r="UH80" i="13"/>
  <c r="UG80" i="13"/>
  <c r="UF80" i="13"/>
  <c r="UE80" i="13"/>
  <c r="UD80" i="13"/>
  <c r="UC80" i="13"/>
  <c r="UB80" i="13"/>
  <c r="UA80" i="13"/>
  <c r="TZ80" i="13"/>
  <c r="TY80" i="13"/>
  <c r="TX80" i="13"/>
  <c r="TW80" i="13"/>
  <c r="TV80" i="13"/>
  <c r="TU80" i="13"/>
  <c r="TT80" i="13"/>
  <c r="TS80" i="13"/>
  <c r="TR80" i="13"/>
  <c r="TQ80" i="13"/>
  <c r="TP80" i="13"/>
  <c r="TO80" i="13"/>
  <c r="TN80" i="13"/>
  <c r="TM80" i="13"/>
  <c r="TL80" i="13"/>
  <c r="TK80" i="13"/>
  <c r="TJ80" i="13"/>
  <c r="TI80" i="13"/>
  <c r="TH80" i="13"/>
  <c r="TG80" i="13"/>
  <c r="TF80" i="13"/>
  <c r="TE80" i="13"/>
  <c r="TD80" i="13"/>
  <c r="TC80" i="13"/>
  <c r="TB80" i="13"/>
  <c r="TA80" i="13"/>
  <c r="SZ80" i="13"/>
  <c r="SY80" i="13"/>
  <c r="SX80" i="13"/>
  <c r="SW80" i="13"/>
  <c r="SV80" i="13"/>
  <c r="SU80" i="13"/>
  <c r="ST80" i="13"/>
  <c r="SS80" i="13"/>
  <c r="SR80" i="13"/>
  <c r="SQ80" i="13"/>
  <c r="SP80" i="13"/>
  <c r="SO80" i="13"/>
  <c r="SN80" i="13"/>
  <c r="SM80" i="13"/>
  <c r="SL80" i="13"/>
  <c r="SK80" i="13"/>
  <c r="SJ80" i="13"/>
  <c r="SI80" i="13"/>
  <c r="SH80" i="13"/>
  <c r="SG80" i="13"/>
  <c r="SF80" i="13"/>
  <c r="SE80" i="13"/>
  <c r="SD80" i="13"/>
  <c r="SC80" i="13"/>
  <c r="SB80" i="13"/>
  <c r="SA80" i="13"/>
  <c r="RZ80" i="13"/>
  <c r="RY80" i="13"/>
  <c r="RX80" i="13"/>
  <c r="RW80" i="13"/>
  <c r="RV80" i="13"/>
  <c r="RU80" i="13"/>
  <c r="RT80" i="13"/>
  <c r="RS80" i="13"/>
  <c r="RR80" i="13"/>
  <c r="RQ80" i="13"/>
  <c r="RP80" i="13"/>
  <c r="RO80" i="13"/>
  <c r="RN80" i="13"/>
  <c r="RM80" i="13"/>
  <c r="RL80" i="13"/>
  <c r="RK80" i="13"/>
  <c r="RJ80" i="13"/>
  <c r="RI80" i="13"/>
  <c r="RH80" i="13"/>
  <c r="RG80" i="13"/>
  <c r="RF80" i="13"/>
  <c r="RE80" i="13"/>
  <c r="RD80" i="13"/>
  <c r="RC80" i="13"/>
  <c r="RB80" i="13"/>
  <c r="RA80" i="13"/>
  <c r="QZ80" i="13"/>
  <c r="QY80" i="13"/>
  <c r="QX80" i="13"/>
  <c r="QW80" i="13"/>
  <c r="QV80" i="13"/>
  <c r="QU80" i="13"/>
  <c r="QT80" i="13"/>
  <c r="QS80" i="13"/>
  <c r="QR80" i="13"/>
  <c r="QQ80" i="13"/>
  <c r="QP80" i="13"/>
  <c r="QO80" i="13"/>
  <c r="QN80" i="13"/>
  <c r="QM80" i="13"/>
  <c r="QL80" i="13"/>
  <c r="QK80" i="13"/>
  <c r="QJ80" i="13"/>
  <c r="QI80" i="13"/>
  <c r="QH80" i="13"/>
  <c r="QG80" i="13"/>
  <c r="QF80" i="13"/>
  <c r="QE80" i="13"/>
  <c r="QD80" i="13"/>
  <c r="QC80" i="13"/>
  <c r="QB80" i="13"/>
  <c r="QA80" i="13"/>
  <c r="PZ80" i="13"/>
  <c r="PY80" i="13"/>
  <c r="PX80" i="13"/>
  <c r="PW80" i="13"/>
  <c r="PV80" i="13"/>
  <c r="PU80" i="13"/>
  <c r="PT80" i="13"/>
  <c r="PS80" i="13"/>
  <c r="PR80" i="13"/>
  <c r="PQ80" i="13"/>
  <c r="PP80" i="13"/>
  <c r="PO80" i="13"/>
  <c r="PN80" i="13"/>
  <c r="PM80" i="13"/>
  <c r="PL80" i="13"/>
  <c r="PK80" i="13"/>
  <c r="PJ80" i="13"/>
  <c r="PI80" i="13"/>
  <c r="PH80" i="13"/>
  <c r="PG80" i="13"/>
  <c r="PF80" i="13"/>
  <c r="PE80" i="13"/>
  <c r="PD80" i="13"/>
  <c r="PC80" i="13"/>
  <c r="PB80" i="13"/>
  <c r="PA80" i="13"/>
  <c r="OZ80" i="13"/>
  <c r="OY80" i="13"/>
  <c r="OX80" i="13"/>
  <c r="OW80" i="13"/>
  <c r="OV80" i="13"/>
  <c r="OU80" i="13"/>
  <c r="OT80" i="13"/>
  <c r="OS80" i="13"/>
  <c r="OR80" i="13"/>
  <c r="OQ80" i="13"/>
  <c r="OP80" i="13"/>
  <c r="OO80" i="13"/>
  <c r="ON80" i="13"/>
  <c r="OM80" i="13"/>
  <c r="OL80" i="13"/>
  <c r="OK80" i="13"/>
  <c r="OJ80" i="13"/>
  <c r="OI80" i="13"/>
  <c r="OH80" i="13"/>
  <c r="OG80" i="13"/>
  <c r="OF80" i="13"/>
  <c r="OE80" i="13"/>
  <c r="OD80" i="13"/>
  <c r="OC80" i="13"/>
  <c r="OB80" i="13"/>
  <c r="OA80" i="13"/>
  <c r="NZ80" i="13"/>
  <c r="NY80" i="13"/>
  <c r="NX80" i="13"/>
  <c r="NW80" i="13"/>
  <c r="NV80" i="13"/>
  <c r="NU80" i="13"/>
  <c r="NT80" i="13"/>
  <c r="NS80" i="13"/>
  <c r="NR80" i="13"/>
  <c r="NQ80" i="13"/>
  <c r="NP80" i="13"/>
  <c r="NO80" i="13"/>
  <c r="NN80" i="13"/>
  <c r="NM80" i="13"/>
  <c r="NL80" i="13"/>
  <c r="NK80" i="13"/>
  <c r="NJ80" i="13"/>
  <c r="NI80" i="13"/>
  <c r="NH80" i="13"/>
  <c r="NG80" i="13"/>
  <c r="NF80" i="13"/>
  <c r="NE80" i="13"/>
  <c r="ND80" i="13"/>
  <c r="NC80" i="13"/>
  <c r="NB80" i="13"/>
  <c r="NA80" i="13"/>
  <c r="MZ80" i="13"/>
  <c r="MY80" i="13"/>
  <c r="MX80" i="13"/>
  <c r="MW80" i="13"/>
  <c r="MV80" i="13"/>
  <c r="MU80" i="13"/>
  <c r="MT80" i="13"/>
  <c r="MS80" i="13"/>
  <c r="MR80" i="13"/>
  <c r="MQ80" i="13"/>
  <c r="MP80" i="13"/>
  <c r="MO80" i="13"/>
  <c r="MN80" i="13"/>
  <c r="MM80" i="13"/>
  <c r="ML80" i="13"/>
  <c r="MK80" i="13"/>
  <c r="MJ80" i="13"/>
  <c r="MI80" i="13"/>
  <c r="MH80" i="13"/>
  <c r="MG80" i="13"/>
  <c r="MF80" i="13"/>
  <c r="ME80" i="13"/>
  <c r="MD80" i="13"/>
  <c r="MC80" i="13"/>
  <c r="MB80" i="13"/>
  <c r="MA80" i="13"/>
  <c r="LZ80" i="13"/>
  <c r="LY80" i="13"/>
  <c r="LX80" i="13"/>
  <c r="LW80" i="13"/>
  <c r="LV80" i="13"/>
  <c r="LU80" i="13"/>
  <c r="LT80" i="13"/>
  <c r="LS80" i="13"/>
  <c r="LR80" i="13"/>
  <c r="LQ80" i="13"/>
  <c r="LP80" i="13"/>
  <c r="LO80" i="13"/>
  <c r="LN80" i="13"/>
  <c r="LM80" i="13"/>
  <c r="LL80" i="13"/>
  <c r="LK80" i="13"/>
  <c r="LJ80" i="13"/>
  <c r="LI80" i="13"/>
  <c r="LH80" i="13"/>
  <c r="LG80" i="13"/>
  <c r="LF80" i="13"/>
  <c r="LE80" i="13"/>
  <c r="LD80" i="13"/>
  <c r="LC80" i="13"/>
  <c r="LB80" i="13"/>
  <c r="LA80" i="13"/>
  <c r="KZ80" i="13"/>
  <c r="KY80" i="13"/>
  <c r="KX80" i="13"/>
  <c r="KW80" i="13"/>
  <c r="KV80" i="13"/>
  <c r="KU80" i="13"/>
  <c r="KT80" i="13"/>
  <c r="KS80" i="13"/>
  <c r="KR80" i="13"/>
  <c r="KQ80" i="13"/>
  <c r="KP80" i="13"/>
  <c r="KO80" i="13"/>
  <c r="KN80" i="13"/>
  <c r="KM80" i="13"/>
  <c r="KL80" i="13"/>
  <c r="KK80" i="13"/>
  <c r="KJ80" i="13"/>
  <c r="KI80" i="13"/>
  <c r="KH80" i="13"/>
  <c r="KG80" i="13"/>
  <c r="KF80" i="13"/>
  <c r="KE80" i="13"/>
  <c r="KD80" i="13"/>
  <c r="KC80" i="13"/>
  <c r="KB80" i="13"/>
  <c r="KA80" i="13"/>
  <c r="JZ80" i="13"/>
  <c r="JY80" i="13"/>
  <c r="JX80" i="13"/>
  <c r="JW80" i="13"/>
  <c r="JV80" i="13"/>
  <c r="JU80" i="13"/>
  <c r="JT80" i="13"/>
  <c r="JS80" i="13"/>
  <c r="JR80" i="13"/>
  <c r="JQ80" i="13"/>
  <c r="JP80" i="13"/>
  <c r="JO80" i="13"/>
  <c r="JN80" i="13"/>
  <c r="JM80" i="13"/>
  <c r="JL80" i="13"/>
  <c r="JK80" i="13"/>
  <c r="JJ80" i="13"/>
  <c r="JI80" i="13"/>
  <c r="JH80" i="13"/>
  <c r="JG80" i="13"/>
  <c r="JF80" i="13"/>
  <c r="JE80" i="13"/>
  <c r="JD80" i="13"/>
  <c r="JC80" i="13"/>
  <c r="JB80" i="13"/>
  <c r="JA80" i="13"/>
  <c r="IZ80" i="13"/>
  <c r="IY80" i="13"/>
  <c r="IX80" i="13"/>
  <c r="IW80" i="13"/>
  <c r="IV80" i="13"/>
  <c r="IU80" i="13"/>
  <c r="IT80" i="13"/>
  <c r="IS80" i="13"/>
  <c r="IR80" i="13"/>
  <c r="IQ80" i="13"/>
  <c r="IP80" i="13"/>
  <c r="IO80" i="13"/>
  <c r="IN80" i="13"/>
  <c r="IM80" i="13"/>
  <c r="IL80" i="13"/>
  <c r="IK80" i="13"/>
  <c r="IJ80" i="13"/>
  <c r="II80" i="13"/>
  <c r="IH80" i="13"/>
  <c r="IG80" i="13"/>
  <c r="IF80" i="13"/>
  <c r="IE80" i="13"/>
  <c r="ID80" i="13"/>
  <c r="IC80" i="13"/>
  <c r="IB80" i="13"/>
  <c r="IA80" i="13"/>
  <c r="HZ80" i="13"/>
  <c r="HY80" i="13"/>
  <c r="HX80" i="13"/>
  <c r="HW80" i="13"/>
  <c r="HV80" i="13"/>
  <c r="HU80" i="13"/>
  <c r="HT80" i="13"/>
  <c r="HS80" i="13"/>
  <c r="HR80" i="13"/>
  <c r="HQ80" i="13"/>
  <c r="HP80" i="13"/>
  <c r="HO80" i="13"/>
  <c r="HN80" i="13"/>
  <c r="HM80" i="13"/>
  <c r="HL80" i="13"/>
  <c r="HK80" i="13"/>
  <c r="HJ80" i="13"/>
  <c r="HI80" i="13"/>
  <c r="HH80" i="13"/>
  <c r="HG80" i="13"/>
  <c r="HF80" i="13"/>
  <c r="HE80" i="13"/>
  <c r="HD80" i="13"/>
  <c r="HC80" i="13"/>
  <c r="HB80" i="13"/>
  <c r="HA80" i="13"/>
  <c r="GZ80" i="13"/>
  <c r="GY80" i="13"/>
  <c r="GX80" i="13"/>
  <c r="GW80" i="13"/>
  <c r="GV80" i="13"/>
  <c r="GU80" i="13"/>
  <c r="GT80" i="13"/>
  <c r="GS80" i="13"/>
  <c r="GR80" i="13"/>
  <c r="GQ80" i="13"/>
  <c r="GP80" i="13"/>
  <c r="GO80" i="13"/>
  <c r="GN80" i="13"/>
  <c r="GM80" i="13"/>
  <c r="GL80" i="13"/>
  <c r="GK80" i="13"/>
  <c r="GJ80" i="13"/>
  <c r="GI80" i="13"/>
  <c r="GH80" i="13"/>
  <c r="GG80" i="13"/>
  <c r="GF80" i="13"/>
  <c r="GE80" i="13"/>
  <c r="GD80" i="13"/>
  <c r="GC80" i="13"/>
  <c r="GB80" i="13"/>
  <c r="GA80" i="13"/>
  <c r="FZ80" i="13"/>
  <c r="FY80" i="13"/>
  <c r="FX80" i="13"/>
  <c r="FW80" i="13"/>
  <c r="FV80" i="13"/>
  <c r="FU80" i="13"/>
  <c r="FT80" i="13"/>
  <c r="FS80" i="13"/>
  <c r="FR80" i="13"/>
  <c r="FQ80" i="13"/>
  <c r="FP80" i="13"/>
  <c r="FO80" i="13"/>
  <c r="FN80" i="13"/>
  <c r="FM80" i="13"/>
  <c r="FL80" i="13"/>
  <c r="FK80" i="13"/>
  <c r="FJ80" i="13"/>
  <c r="FI80" i="13"/>
  <c r="FH80" i="13"/>
  <c r="FG80" i="13"/>
  <c r="FF80" i="13"/>
  <c r="FE80" i="13"/>
  <c r="FD80" i="13"/>
  <c r="FC80" i="13"/>
  <c r="FB80" i="13"/>
  <c r="FA80" i="13"/>
  <c r="EZ80" i="13"/>
  <c r="EY80" i="13"/>
  <c r="EX80" i="13"/>
  <c r="EW80" i="13"/>
  <c r="EV80" i="13"/>
  <c r="EU80" i="13"/>
  <c r="ET80" i="13"/>
  <c r="ES80" i="13"/>
  <c r="ER80" i="13"/>
  <c r="EQ80" i="13"/>
  <c r="EP80" i="13"/>
  <c r="EO80" i="13"/>
  <c r="EN80" i="13"/>
  <c r="EM80" i="13"/>
  <c r="EL80" i="13"/>
  <c r="EK80" i="13"/>
  <c r="EJ80" i="13"/>
  <c r="EI80" i="13"/>
  <c r="EH80" i="13"/>
  <c r="EG80" i="13"/>
  <c r="EF80" i="13"/>
  <c r="EE80" i="13"/>
  <c r="ED80" i="13"/>
  <c r="EC80" i="13"/>
  <c r="EB80" i="13"/>
  <c r="EA80" i="13"/>
  <c r="DZ80" i="13"/>
  <c r="DY80" i="13"/>
  <c r="DX80" i="13"/>
  <c r="DW80" i="13"/>
  <c r="DV80" i="13"/>
  <c r="DU80" i="13"/>
  <c r="DT80" i="13"/>
  <c r="DS80" i="13"/>
  <c r="DR80" i="13"/>
  <c r="DQ80" i="13"/>
  <c r="DP80" i="13"/>
  <c r="DO80" i="13"/>
  <c r="DN80" i="13"/>
  <c r="DM80" i="13"/>
  <c r="DL80" i="13"/>
  <c r="DK80" i="13"/>
  <c r="DJ80" i="13"/>
  <c r="DI80" i="13"/>
  <c r="DH80" i="13"/>
  <c r="DG80" i="13"/>
  <c r="DF80" i="13"/>
  <c r="DE80" i="13"/>
  <c r="DD80" i="13"/>
  <c r="DC80" i="13"/>
  <c r="DB80" i="13"/>
  <c r="DA80" i="13"/>
  <c r="CZ80" i="13"/>
  <c r="CY80" i="13"/>
  <c r="CX80" i="13"/>
  <c r="CW80" i="13"/>
  <c r="CV80" i="13"/>
  <c r="CU80" i="13"/>
  <c r="CT80" i="13"/>
  <c r="CS80" i="13"/>
  <c r="CR80" i="13"/>
  <c r="CQ80" i="13"/>
  <c r="CP80" i="13"/>
  <c r="CO80" i="13"/>
  <c r="CN80" i="13"/>
  <c r="CM80" i="13"/>
  <c r="CL80" i="13"/>
  <c r="CK80" i="13"/>
  <c r="CJ80" i="13"/>
  <c r="CI80" i="13"/>
  <c r="CH80" i="13"/>
  <c r="CG80" i="13"/>
  <c r="CF80" i="13"/>
  <c r="CE80" i="13"/>
  <c r="CD80" i="13"/>
  <c r="CC80" i="13"/>
  <c r="CB80" i="13"/>
  <c r="CA80" i="13"/>
  <c r="BZ80" i="13"/>
  <c r="BY80" i="13"/>
  <c r="BX80" i="13"/>
  <c r="BW80" i="13"/>
  <c r="BV80" i="13"/>
  <c r="BU80" i="13"/>
  <c r="BT80" i="13"/>
  <c r="BS80" i="13"/>
  <c r="BR80" i="13"/>
  <c r="BQ80" i="13"/>
  <c r="BP80" i="13"/>
  <c r="BO80" i="13"/>
  <c r="BN80" i="13"/>
  <c r="BM80" i="13"/>
  <c r="BL80" i="13"/>
  <c r="BK80" i="13"/>
  <c r="BJ80" i="13"/>
  <c r="BI80" i="13"/>
  <c r="BH80" i="13"/>
  <c r="BG80" i="13"/>
  <c r="BF80" i="13"/>
  <c r="BE80" i="13"/>
  <c r="BD80" i="13"/>
  <c r="BC80" i="13"/>
  <c r="BB80" i="13"/>
  <c r="BA80" i="13"/>
  <c r="AZ80" i="13"/>
  <c r="AY80" i="13"/>
  <c r="AX80" i="13"/>
  <c r="AW80" i="13"/>
  <c r="AV80" i="13"/>
  <c r="AU80" i="13"/>
  <c r="AT80" i="13"/>
  <c r="AS80" i="13"/>
  <c r="AR80" i="13"/>
  <c r="AQ80" i="13"/>
  <c r="AP80" i="13"/>
  <c r="AO80" i="13"/>
  <c r="AN80" i="13"/>
  <c r="AM80" i="13"/>
  <c r="AL80" i="13"/>
  <c r="AK80" i="13"/>
  <c r="AJ80" i="13"/>
  <c r="AI80" i="13"/>
  <c r="AH80" i="13"/>
  <c r="AG80" i="13"/>
  <c r="AF80" i="13"/>
  <c r="AE80" i="13"/>
  <c r="AD80" i="13"/>
  <c r="AC80" i="13"/>
  <c r="AB80" i="13"/>
  <c r="AA80" i="13"/>
  <c r="Z80" i="13"/>
  <c r="Y80" i="13"/>
  <c r="X80" i="13"/>
  <c r="W80" i="13"/>
  <c r="V80" i="13"/>
  <c r="U80" i="13"/>
  <c r="T80" i="13"/>
  <c r="S80" i="13"/>
  <c r="R80" i="13"/>
  <c r="Q80" i="13"/>
  <c r="P80" i="13"/>
  <c r="O80" i="13"/>
  <c r="N80" i="13"/>
  <c r="M80" i="13"/>
  <c r="L80" i="13"/>
  <c r="K80" i="13"/>
  <c r="ABI79" i="13"/>
  <c r="ABH79" i="13"/>
  <c r="ABG79" i="13"/>
  <c r="ABF79" i="13"/>
  <c r="ABE79" i="13"/>
  <c r="ABD79" i="13"/>
  <c r="ABC79" i="13"/>
  <c r="ABB79" i="13"/>
  <c r="ABA79" i="13"/>
  <c r="AAZ79" i="13"/>
  <c r="AAY79" i="13"/>
  <c r="AAX79" i="13"/>
  <c r="AAW79" i="13"/>
  <c r="AAV79" i="13"/>
  <c r="AAU79" i="13"/>
  <c r="AAT79" i="13"/>
  <c r="AAS79" i="13"/>
  <c r="AAR79" i="13"/>
  <c r="AAQ79" i="13"/>
  <c r="AAP79" i="13"/>
  <c r="AAO79" i="13"/>
  <c r="AAN79" i="13"/>
  <c r="AAM79" i="13"/>
  <c r="AAL79" i="13"/>
  <c r="AAK79" i="13"/>
  <c r="AAJ79" i="13"/>
  <c r="AAI79" i="13"/>
  <c r="AAH79" i="13"/>
  <c r="AAG79" i="13"/>
  <c r="AAF79" i="13"/>
  <c r="AAE79" i="13"/>
  <c r="AAD79" i="13"/>
  <c r="AAC79" i="13"/>
  <c r="AAB79" i="13"/>
  <c r="AAA79" i="13"/>
  <c r="ZZ79" i="13"/>
  <c r="ZY79" i="13"/>
  <c r="ZX79" i="13"/>
  <c r="ZW79" i="13"/>
  <c r="ZV79" i="13"/>
  <c r="ZU79" i="13"/>
  <c r="ZT79" i="13"/>
  <c r="ZS79" i="13"/>
  <c r="ZR79" i="13"/>
  <c r="ZQ79" i="13"/>
  <c r="ZP79" i="13"/>
  <c r="ZO79" i="13"/>
  <c r="ZN79" i="13"/>
  <c r="ZM79" i="13"/>
  <c r="ZL79" i="13"/>
  <c r="ZK79" i="13"/>
  <c r="ZJ79" i="13"/>
  <c r="ZI79" i="13"/>
  <c r="ZH79" i="13"/>
  <c r="ZG79" i="13"/>
  <c r="ZF79" i="13"/>
  <c r="ZE79" i="13"/>
  <c r="ZD79" i="13"/>
  <c r="ZC79" i="13"/>
  <c r="ZB79" i="13"/>
  <c r="ZA79" i="13"/>
  <c r="YZ79" i="13"/>
  <c r="YY79" i="13"/>
  <c r="YX79" i="13"/>
  <c r="YW79" i="13"/>
  <c r="YV79" i="13"/>
  <c r="YU79" i="13"/>
  <c r="YT79" i="13"/>
  <c r="YS79" i="13"/>
  <c r="YR79" i="13"/>
  <c r="YQ79" i="13"/>
  <c r="YP79" i="13"/>
  <c r="YO79" i="13"/>
  <c r="YN79" i="13"/>
  <c r="YM79" i="13"/>
  <c r="YL79" i="13"/>
  <c r="YK79" i="13"/>
  <c r="YJ79" i="13"/>
  <c r="YI79" i="13"/>
  <c r="YH79" i="13"/>
  <c r="YG79" i="13"/>
  <c r="YF79" i="13"/>
  <c r="YE79" i="13"/>
  <c r="YD79" i="13"/>
  <c r="YC79" i="13"/>
  <c r="YB79" i="13"/>
  <c r="YA79" i="13"/>
  <c r="XZ79" i="13"/>
  <c r="XY79" i="13"/>
  <c r="XX79" i="13"/>
  <c r="XW79" i="13"/>
  <c r="XV79" i="13"/>
  <c r="XU79" i="13"/>
  <c r="XT79" i="13"/>
  <c r="XS79" i="13"/>
  <c r="XR79" i="13"/>
  <c r="XQ79" i="13"/>
  <c r="XP79" i="13"/>
  <c r="XO79" i="13"/>
  <c r="XN79" i="13"/>
  <c r="XM79" i="13"/>
  <c r="XL79" i="13"/>
  <c r="XK79" i="13"/>
  <c r="XJ79" i="13"/>
  <c r="XI79" i="13"/>
  <c r="XH79" i="13"/>
  <c r="XG79" i="13"/>
  <c r="XF79" i="13"/>
  <c r="XE79" i="13"/>
  <c r="XD79" i="13"/>
  <c r="XC79" i="13"/>
  <c r="XB79" i="13"/>
  <c r="XA79" i="13"/>
  <c r="WZ79" i="13"/>
  <c r="WY79" i="13"/>
  <c r="WX79" i="13"/>
  <c r="WW79" i="13"/>
  <c r="WV79" i="13"/>
  <c r="WU79" i="13"/>
  <c r="WT79" i="13"/>
  <c r="WS79" i="13"/>
  <c r="WR79" i="13"/>
  <c r="WQ79" i="13"/>
  <c r="WP79" i="13"/>
  <c r="WO79" i="13"/>
  <c r="WN79" i="13"/>
  <c r="WM79" i="13"/>
  <c r="WL79" i="13"/>
  <c r="WK79" i="13"/>
  <c r="WJ79" i="13"/>
  <c r="WI79" i="13"/>
  <c r="WH79" i="13"/>
  <c r="WG79" i="13"/>
  <c r="WF79" i="13"/>
  <c r="WE79" i="13"/>
  <c r="WD79" i="13"/>
  <c r="WC79" i="13"/>
  <c r="WB79" i="13"/>
  <c r="WA79" i="13"/>
  <c r="VZ79" i="13"/>
  <c r="VY79" i="13"/>
  <c r="VX79" i="13"/>
  <c r="VW79" i="13"/>
  <c r="VV79" i="13"/>
  <c r="VU79" i="13"/>
  <c r="VT79" i="13"/>
  <c r="VS79" i="13"/>
  <c r="VR79" i="13"/>
  <c r="VQ79" i="13"/>
  <c r="VP79" i="13"/>
  <c r="VO79" i="13"/>
  <c r="VN79" i="13"/>
  <c r="VM79" i="13"/>
  <c r="VL79" i="13"/>
  <c r="VK79" i="13"/>
  <c r="VJ79" i="13"/>
  <c r="VI79" i="13"/>
  <c r="VH79" i="13"/>
  <c r="VG79" i="13"/>
  <c r="VF79" i="13"/>
  <c r="VE79" i="13"/>
  <c r="VD79" i="13"/>
  <c r="VC79" i="13"/>
  <c r="VB79" i="13"/>
  <c r="VA79" i="13"/>
  <c r="UZ79" i="13"/>
  <c r="UY79" i="13"/>
  <c r="UX79" i="13"/>
  <c r="UW79" i="13"/>
  <c r="UV79" i="13"/>
  <c r="UU79" i="13"/>
  <c r="UT79" i="13"/>
  <c r="US79" i="13"/>
  <c r="UR79" i="13"/>
  <c r="UQ79" i="13"/>
  <c r="UP79" i="13"/>
  <c r="UO79" i="13"/>
  <c r="UN79" i="13"/>
  <c r="UM79" i="13"/>
  <c r="UL79" i="13"/>
  <c r="UK79" i="13"/>
  <c r="UJ79" i="13"/>
  <c r="UI79" i="13"/>
  <c r="UH79" i="13"/>
  <c r="UG79" i="13"/>
  <c r="UF79" i="13"/>
  <c r="UE79" i="13"/>
  <c r="UD79" i="13"/>
  <c r="UC79" i="13"/>
  <c r="UB79" i="13"/>
  <c r="UA79" i="13"/>
  <c r="TZ79" i="13"/>
  <c r="TY79" i="13"/>
  <c r="TX79" i="13"/>
  <c r="TW79" i="13"/>
  <c r="TV79" i="13"/>
  <c r="TU79" i="13"/>
  <c r="TT79" i="13"/>
  <c r="TS79" i="13"/>
  <c r="TR79" i="13"/>
  <c r="TQ79" i="13"/>
  <c r="TP79" i="13"/>
  <c r="TO79" i="13"/>
  <c r="TN79" i="13"/>
  <c r="TM79" i="13"/>
  <c r="TL79" i="13"/>
  <c r="TK79" i="13"/>
  <c r="TJ79" i="13"/>
  <c r="TI79" i="13"/>
  <c r="TH79" i="13"/>
  <c r="TG79" i="13"/>
  <c r="TF79" i="13"/>
  <c r="TE79" i="13"/>
  <c r="TD79" i="13"/>
  <c r="TC79" i="13"/>
  <c r="TB79" i="13"/>
  <c r="TA79" i="13"/>
  <c r="SZ79" i="13"/>
  <c r="SY79" i="13"/>
  <c r="SX79" i="13"/>
  <c r="SW79" i="13"/>
  <c r="SV79" i="13"/>
  <c r="SU79" i="13"/>
  <c r="ST79" i="13"/>
  <c r="SS79" i="13"/>
  <c r="SR79" i="13"/>
  <c r="SQ79" i="13"/>
  <c r="SP79" i="13"/>
  <c r="SO79" i="13"/>
  <c r="SN79" i="13"/>
  <c r="SM79" i="13"/>
  <c r="SL79" i="13"/>
  <c r="SK79" i="13"/>
  <c r="SJ79" i="13"/>
  <c r="SI79" i="13"/>
  <c r="SH79" i="13"/>
  <c r="SG79" i="13"/>
  <c r="SF79" i="13"/>
  <c r="SE79" i="13"/>
  <c r="SD79" i="13"/>
  <c r="SC79" i="13"/>
  <c r="SB79" i="13"/>
  <c r="SA79" i="13"/>
  <c r="RZ79" i="13"/>
  <c r="RY79" i="13"/>
  <c r="RX79" i="13"/>
  <c r="RW79" i="13"/>
  <c r="RV79" i="13"/>
  <c r="RU79" i="13"/>
  <c r="RT79" i="13"/>
  <c r="RS79" i="13"/>
  <c r="RR79" i="13"/>
  <c r="RQ79" i="13"/>
  <c r="RP79" i="13"/>
  <c r="RO79" i="13"/>
  <c r="RN79" i="13"/>
  <c r="RM79" i="13"/>
  <c r="RL79" i="13"/>
  <c r="RK79" i="13"/>
  <c r="RJ79" i="13"/>
  <c r="RI79" i="13"/>
  <c r="RH79" i="13"/>
  <c r="RG79" i="13"/>
  <c r="RF79" i="13"/>
  <c r="RE79" i="13"/>
  <c r="RD79" i="13"/>
  <c r="RC79" i="13"/>
  <c r="RB79" i="13"/>
  <c r="RA79" i="13"/>
  <c r="QZ79" i="13"/>
  <c r="QY79" i="13"/>
  <c r="QX79" i="13"/>
  <c r="QW79" i="13"/>
  <c r="QV79" i="13"/>
  <c r="QU79" i="13"/>
  <c r="QT79" i="13"/>
  <c r="QS79" i="13"/>
  <c r="QR79" i="13"/>
  <c r="QQ79" i="13"/>
  <c r="QP79" i="13"/>
  <c r="QO79" i="13"/>
  <c r="QN79" i="13"/>
  <c r="QM79" i="13"/>
  <c r="QL79" i="13"/>
  <c r="QK79" i="13"/>
  <c r="QJ79" i="13"/>
  <c r="QI79" i="13"/>
  <c r="QH79" i="13"/>
  <c r="QG79" i="13"/>
  <c r="QF79" i="13"/>
  <c r="QE79" i="13"/>
  <c r="QD79" i="13"/>
  <c r="QC79" i="13"/>
  <c r="QB79" i="13"/>
  <c r="QA79" i="13"/>
  <c r="PZ79" i="13"/>
  <c r="PY79" i="13"/>
  <c r="PX79" i="13"/>
  <c r="PW79" i="13"/>
  <c r="PV79" i="13"/>
  <c r="PU79" i="13"/>
  <c r="PT79" i="13"/>
  <c r="PS79" i="13"/>
  <c r="PR79" i="13"/>
  <c r="PQ79" i="13"/>
  <c r="PP79" i="13"/>
  <c r="PO79" i="13"/>
  <c r="PN79" i="13"/>
  <c r="PM79" i="13"/>
  <c r="PL79" i="13"/>
  <c r="PK79" i="13"/>
  <c r="PJ79" i="13"/>
  <c r="PI79" i="13"/>
  <c r="PH79" i="13"/>
  <c r="PG79" i="13"/>
  <c r="PF79" i="13"/>
  <c r="PE79" i="13"/>
  <c r="PD79" i="13"/>
  <c r="PC79" i="13"/>
  <c r="PB79" i="13"/>
  <c r="PA79" i="13"/>
  <c r="OZ79" i="13"/>
  <c r="OY79" i="13"/>
  <c r="OX79" i="13"/>
  <c r="OW79" i="13"/>
  <c r="OV79" i="13"/>
  <c r="OU79" i="13"/>
  <c r="OT79" i="13"/>
  <c r="OS79" i="13"/>
  <c r="OR79" i="13"/>
  <c r="OQ79" i="13"/>
  <c r="OP79" i="13"/>
  <c r="OO79" i="13"/>
  <c r="ON79" i="13"/>
  <c r="OM79" i="13"/>
  <c r="OL79" i="13"/>
  <c r="OK79" i="13"/>
  <c r="OJ79" i="13"/>
  <c r="OI79" i="13"/>
  <c r="OH79" i="13"/>
  <c r="OG79" i="13"/>
  <c r="OF79" i="13"/>
  <c r="OE79" i="13"/>
  <c r="OD79" i="13"/>
  <c r="OC79" i="13"/>
  <c r="OB79" i="13"/>
  <c r="OA79" i="13"/>
  <c r="NZ79" i="13"/>
  <c r="NY79" i="13"/>
  <c r="NX79" i="13"/>
  <c r="NW79" i="13"/>
  <c r="NV79" i="13"/>
  <c r="NU79" i="13"/>
  <c r="NT79" i="13"/>
  <c r="NS79" i="13"/>
  <c r="NR79" i="13"/>
  <c r="NQ79" i="13"/>
  <c r="NP79" i="13"/>
  <c r="NO79" i="13"/>
  <c r="NN79" i="13"/>
  <c r="NM79" i="13"/>
  <c r="NL79" i="13"/>
  <c r="NK79" i="13"/>
  <c r="NJ79" i="13"/>
  <c r="NI79" i="13"/>
  <c r="NH79" i="13"/>
  <c r="NG79" i="13"/>
  <c r="NF79" i="13"/>
  <c r="NE79" i="13"/>
  <c r="ND79" i="13"/>
  <c r="NC79" i="13"/>
  <c r="NB79" i="13"/>
  <c r="NA79" i="13"/>
  <c r="MZ79" i="13"/>
  <c r="MY79" i="13"/>
  <c r="MX79" i="13"/>
  <c r="MW79" i="13"/>
  <c r="MV79" i="13"/>
  <c r="MU79" i="13"/>
  <c r="MT79" i="13"/>
  <c r="MS79" i="13"/>
  <c r="MR79" i="13"/>
  <c r="MQ79" i="13"/>
  <c r="MP79" i="13"/>
  <c r="MO79" i="13"/>
  <c r="MN79" i="13"/>
  <c r="MM79" i="13"/>
  <c r="ML79" i="13"/>
  <c r="MK79" i="13"/>
  <c r="MJ79" i="13"/>
  <c r="MI79" i="13"/>
  <c r="MH79" i="13"/>
  <c r="MG79" i="13"/>
  <c r="MF79" i="13"/>
  <c r="ME79" i="13"/>
  <c r="MD79" i="13"/>
  <c r="MC79" i="13"/>
  <c r="MB79" i="13"/>
  <c r="MA79" i="13"/>
  <c r="LZ79" i="13"/>
  <c r="LY79" i="13"/>
  <c r="LX79" i="13"/>
  <c r="LW79" i="13"/>
  <c r="LV79" i="13"/>
  <c r="LU79" i="13"/>
  <c r="LT79" i="13"/>
  <c r="LS79" i="13"/>
  <c r="LR79" i="13"/>
  <c r="LQ79" i="13"/>
  <c r="LP79" i="13"/>
  <c r="LO79" i="13"/>
  <c r="LN79" i="13"/>
  <c r="LM79" i="13"/>
  <c r="LL79" i="13"/>
  <c r="LK79" i="13"/>
  <c r="LJ79" i="13"/>
  <c r="LI79" i="13"/>
  <c r="LH79" i="13"/>
  <c r="LG79" i="13"/>
  <c r="LF79" i="13"/>
  <c r="LE79" i="13"/>
  <c r="LD79" i="13"/>
  <c r="LC79" i="13"/>
  <c r="LB79" i="13"/>
  <c r="LA79" i="13"/>
  <c r="KZ79" i="13"/>
  <c r="KY79" i="13"/>
  <c r="KX79" i="13"/>
  <c r="KW79" i="13"/>
  <c r="KV79" i="13"/>
  <c r="KU79" i="13"/>
  <c r="KT79" i="13"/>
  <c r="KS79" i="13"/>
  <c r="KR79" i="13"/>
  <c r="KQ79" i="13"/>
  <c r="KP79" i="13"/>
  <c r="KO79" i="13"/>
  <c r="KN79" i="13"/>
  <c r="KM79" i="13"/>
  <c r="KL79" i="13"/>
  <c r="KK79" i="13"/>
  <c r="KJ79" i="13"/>
  <c r="KI79" i="13"/>
  <c r="KH79" i="13"/>
  <c r="KG79" i="13"/>
  <c r="KF79" i="13"/>
  <c r="KE79" i="13"/>
  <c r="KD79" i="13"/>
  <c r="KC79" i="13"/>
  <c r="KB79" i="13"/>
  <c r="KA79" i="13"/>
  <c r="JZ79" i="13"/>
  <c r="JY79" i="13"/>
  <c r="JX79" i="13"/>
  <c r="JW79" i="13"/>
  <c r="JV79" i="13"/>
  <c r="JU79" i="13"/>
  <c r="JT79" i="13"/>
  <c r="JS79" i="13"/>
  <c r="JR79" i="13"/>
  <c r="JQ79" i="13"/>
  <c r="JP79" i="13"/>
  <c r="JO79" i="13"/>
  <c r="JN79" i="13"/>
  <c r="JM79" i="13"/>
  <c r="JL79" i="13"/>
  <c r="JK79" i="13"/>
  <c r="JJ79" i="13"/>
  <c r="JI79" i="13"/>
  <c r="JH79" i="13"/>
  <c r="JG79" i="13"/>
  <c r="JF79" i="13"/>
  <c r="JE79" i="13"/>
  <c r="JD79" i="13"/>
  <c r="JC79" i="13"/>
  <c r="JB79" i="13"/>
  <c r="JA79" i="13"/>
  <c r="IZ79" i="13"/>
  <c r="IY79" i="13"/>
  <c r="IX79" i="13"/>
  <c r="IW79" i="13"/>
  <c r="IV79" i="13"/>
  <c r="IU79" i="13"/>
  <c r="IT79" i="13"/>
  <c r="IS79" i="13"/>
  <c r="IR79" i="13"/>
  <c r="IQ79" i="13"/>
  <c r="IP79" i="13"/>
  <c r="IO79" i="13"/>
  <c r="IN79" i="13"/>
  <c r="IM79" i="13"/>
  <c r="IL79" i="13"/>
  <c r="IK79" i="13"/>
  <c r="IJ79" i="13"/>
  <c r="II79" i="13"/>
  <c r="IH79" i="13"/>
  <c r="IG79" i="13"/>
  <c r="IF79" i="13"/>
  <c r="IE79" i="13"/>
  <c r="ID79" i="13"/>
  <c r="IC79" i="13"/>
  <c r="IB79" i="13"/>
  <c r="IA79" i="13"/>
  <c r="HZ79" i="13"/>
  <c r="HY79" i="13"/>
  <c r="HX79" i="13"/>
  <c r="HW79" i="13"/>
  <c r="HV79" i="13"/>
  <c r="HU79" i="13"/>
  <c r="HT79" i="13"/>
  <c r="HS79" i="13"/>
  <c r="HR79" i="13"/>
  <c r="HQ79" i="13"/>
  <c r="HP79" i="13"/>
  <c r="HO79" i="13"/>
  <c r="HN79" i="13"/>
  <c r="HM79" i="13"/>
  <c r="HL79" i="13"/>
  <c r="HK79" i="13"/>
  <c r="HJ79" i="13"/>
  <c r="HI79" i="13"/>
  <c r="HH79" i="13"/>
  <c r="HG79" i="13"/>
  <c r="HF79" i="13"/>
  <c r="HE79" i="13"/>
  <c r="HD79" i="13"/>
  <c r="HC79" i="13"/>
  <c r="HB79" i="13"/>
  <c r="HA79" i="13"/>
  <c r="GZ79" i="13"/>
  <c r="GY79" i="13"/>
  <c r="GX79" i="13"/>
  <c r="GW79" i="13"/>
  <c r="GV79" i="13"/>
  <c r="GU79" i="13"/>
  <c r="GT79" i="13"/>
  <c r="GS79" i="13"/>
  <c r="GR79" i="13"/>
  <c r="GQ79" i="13"/>
  <c r="GP79" i="13"/>
  <c r="GO79" i="13"/>
  <c r="GN79" i="13"/>
  <c r="GM79" i="13"/>
  <c r="GL79" i="13"/>
  <c r="GK79" i="13"/>
  <c r="GJ79" i="13"/>
  <c r="GI79" i="13"/>
  <c r="GH79" i="13"/>
  <c r="GG79" i="13"/>
  <c r="GF79" i="13"/>
  <c r="GE79" i="13"/>
  <c r="GD79" i="13"/>
  <c r="GC79" i="13"/>
  <c r="GB79" i="13"/>
  <c r="GA79" i="13"/>
  <c r="FZ79" i="13"/>
  <c r="FY79" i="13"/>
  <c r="FX79" i="13"/>
  <c r="FW79" i="13"/>
  <c r="FV79" i="13"/>
  <c r="FU79" i="13"/>
  <c r="FT79" i="13"/>
  <c r="FS79" i="13"/>
  <c r="FR79" i="13"/>
  <c r="FQ79" i="13"/>
  <c r="FP79" i="13"/>
  <c r="FO79" i="13"/>
  <c r="FN79" i="13"/>
  <c r="FM79" i="13"/>
  <c r="FL79" i="13"/>
  <c r="FK79" i="13"/>
  <c r="FJ79" i="13"/>
  <c r="FI79" i="13"/>
  <c r="FH79" i="13"/>
  <c r="FG79" i="13"/>
  <c r="FF79" i="13"/>
  <c r="FE79" i="13"/>
  <c r="FD79" i="13"/>
  <c r="FC79" i="13"/>
  <c r="FB79" i="13"/>
  <c r="FA79" i="13"/>
  <c r="EZ79" i="13"/>
  <c r="EY79" i="13"/>
  <c r="EX79" i="13"/>
  <c r="EW79" i="13"/>
  <c r="EV79" i="13"/>
  <c r="EU79" i="13"/>
  <c r="ET79" i="13"/>
  <c r="ES79" i="13"/>
  <c r="ER79" i="13"/>
  <c r="EQ79" i="13"/>
  <c r="EP79" i="13"/>
  <c r="EO79" i="13"/>
  <c r="EN79" i="13"/>
  <c r="EM79" i="13"/>
  <c r="EL79" i="13"/>
  <c r="EK79" i="13"/>
  <c r="EJ79" i="13"/>
  <c r="EI79" i="13"/>
  <c r="EH79" i="13"/>
  <c r="EG79" i="13"/>
  <c r="EF79" i="13"/>
  <c r="EE79" i="13"/>
  <c r="ED79" i="13"/>
  <c r="EC79" i="13"/>
  <c r="EB79" i="13"/>
  <c r="EA79" i="13"/>
  <c r="DZ79" i="13"/>
  <c r="DY79" i="13"/>
  <c r="DX79" i="13"/>
  <c r="DW79" i="13"/>
  <c r="DV79" i="13"/>
  <c r="DU79" i="13"/>
  <c r="DT79" i="13"/>
  <c r="DS79" i="13"/>
  <c r="DR79" i="13"/>
  <c r="DQ79" i="13"/>
  <c r="DP79" i="13"/>
  <c r="DO79" i="13"/>
  <c r="DN79" i="13"/>
  <c r="DM79" i="13"/>
  <c r="DL79" i="13"/>
  <c r="DK79" i="13"/>
  <c r="DJ79" i="13"/>
  <c r="DI79" i="13"/>
  <c r="DH79" i="13"/>
  <c r="DG79" i="13"/>
  <c r="DF79" i="13"/>
  <c r="DE79" i="13"/>
  <c r="DD79" i="13"/>
  <c r="DC79" i="13"/>
  <c r="DB79" i="13"/>
  <c r="DA79" i="13"/>
  <c r="CZ79" i="13"/>
  <c r="CY79" i="13"/>
  <c r="CX79" i="13"/>
  <c r="CW79" i="13"/>
  <c r="CV79" i="13"/>
  <c r="CU79" i="13"/>
  <c r="CT79" i="13"/>
  <c r="CS79" i="13"/>
  <c r="CR79" i="13"/>
  <c r="CQ79" i="13"/>
  <c r="CP79" i="13"/>
  <c r="CO79" i="13"/>
  <c r="CN79" i="13"/>
  <c r="CM79" i="13"/>
  <c r="CL79" i="13"/>
  <c r="CK79" i="13"/>
  <c r="CJ79" i="13"/>
  <c r="CI79" i="13"/>
  <c r="CH79" i="13"/>
  <c r="CG79" i="13"/>
  <c r="CF79" i="13"/>
  <c r="CE79" i="13"/>
  <c r="CD79" i="13"/>
  <c r="CC79" i="13"/>
  <c r="CB79" i="13"/>
  <c r="CA79" i="13"/>
  <c r="BZ79" i="13"/>
  <c r="BY79" i="13"/>
  <c r="BX79" i="13"/>
  <c r="BW79" i="13"/>
  <c r="BV79" i="13"/>
  <c r="BU79" i="13"/>
  <c r="BT79" i="13"/>
  <c r="BS79" i="13"/>
  <c r="BR79" i="13"/>
  <c r="BQ79" i="13"/>
  <c r="BP79" i="13"/>
  <c r="BO79" i="13"/>
  <c r="BN79" i="13"/>
  <c r="BM79" i="13"/>
  <c r="BL79" i="13"/>
  <c r="BK79" i="13"/>
  <c r="BJ79" i="13"/>
  <c r="BI79" i="13"/>
  <c r="BH79" i="13"/>
  <c r="BG79" i="13"/>
  <c r="BF79" i="13"/>
  <c r="BE79" i="13"/>
  <c r="BD79" i="13"/>
  <c r="BC79" i="13"/>
  <c r="BB79" i="13"/>
  <c r="BA79" i="13"/>
  <c r="AZ79" i="13"/>
  <c r="AY79" i="13"/>
  <c r="AX79" i="13"/>
  <c r="AW79" i="13"/>
  <c r="AV79" i="13"/>
  <c r="AU79" i="13"/>
  <c r="AT79" i="13"/>
  <c r="AS79" i="13"/>
  <c r="AR79" i="13"/>
  <c r="AQ79" i="13"/>
  <c r="AP79" i="13"/>
  <c r="AO79" i="13"/>
  <c r="AN79" i="13"/>
  <c r="AM79" i="13"/>
  <c r="AL79" i="13"/>
  <c r="AK79" i="13"/>
  <c r="AJ79" i="13"/>
  <c r="AI79" i="13"/>
  <c r="AH79" i="13"/>
  <c r="AG79" i="13"/>
  <c r="AF79" i="13"/>
  <c r="AE79" i="13"/>
  <c r="AD79" i="13"/>
  <c r="AC79" i="13"/>
  <c r="AB79" i="13"/>
  <c r="AA79" i="13"/>
  <c r="Z79" i="13"/>
  <c r="Y79" i="13"/>
  <c r="X79" i="13"/>
  <c r="W79" i="13"/>
  <c r="V79" i="13"/>
  <c r="U79" i="13"/>
  <c r="T79" i="13"/>
  <c r="S79" i="13"/>
  <c r="R79" i="13"/>
  <c r="Q79" i="13"/>
  <c r="P79" i="13"/>
  <c r="O79" i="13"/>
  <c r="N79" i="13"/>
  <c r="M79" i="13"/>
  <c r="L79" i="13"/>
  <c r="K79" i="13"/>
  <c r="ABI78" i="13"/>
  <c r="ABH78" i="13"/>
  <c r="ABG78" i="13"/>
  <c r="ABF78" i="13"/>
  <c r="ABE78" i="13"/>
  <c r="ABD78" i="13"/>
  <c r="ABC78" i="13"/>
  <c r="ABB78" i="13"/>
  <c r="ABA78" i="13"/>
  <c r="AAZ78" i="13"/>
  <c r="AAY78" i="13"/>
  <c r="AAX78" i="13"/>
  <c r="AAW78" i="13"/>
  <c r="AAV78" i="13"/>
  <c r="AAU78" i="13"/>
  <c r="AAT78" i="13"/>
  <c r="AAS78" i="13"/>
  <c r="AAR78" i="13"/>
  <c r="AAQ78" i="13"/>
  <c r="AAP78" i="13"/>
  <c r="AAO78" i="13"/>
  <c r="AAN78" i="13"/>
  <c r="AAM78" i="13"/>
  <c r="AAL78" i="13"/>
  <c r="AAK78" i="13"/>
  <c r="AAJ78" i="13"/>
  <c r="AAI78" i="13"/>
  <c r="AAH78" i="13"/>
  <c r="AAG78" i="13"/>
  <c r="AAF78" i="13"/>
  <c r="AAE78" i="13"/>
  <c r="AAD78" i="13"/>
  <c r="AAC78" i="13"/>
  <c r="AAB78" i="13"/>
  <c r="AAA78" i="13"/>
  <c r="ZZ78" i="13"/>
  <c r="ZY78" i="13"/>
  <c r="ZX78" i="13"/>
  <c r="ZW78" i="13"/>
  <c r="ZV78" i="13"/>
  <c r="ZU78" i="13"/>
  <c r="ZT78" i="13"/>
  <c r="ZS78" i="13"/>
  <c r="ZR78" i="13"/>
  <c r="ZQ78" i="13"/>
  <c r="ZP78" i="13"/>
  <c r="ZO78" i="13"/>
  <c r="ZN78" i="13"/>
  <c r="ZM78" i="13"/>
  <c r="ZL78" i="13"/>
  <c r="ZK78" i="13"/>
  <c r="ZJ78" i="13"/>
  <c r="ZI78" i="13"/>
  <c r="ZH78" i="13"/>
  <c r="ZG78" i="13"/>
  <c r="ZF78" i="13"/>
  <c r="ZE78" i="13"/>
  <c r="ZD78" i="13"/>
  <c r="ZC78" i="13"/>
  <c r="ZB78" i="13"/>
  <c r="ZA78" i="13"/>
  <c r="YZ78" i="13"/>
  <c r="YY78" i="13"/>
  <c r="YX78" i="13"/>
  <c r="YW78" i="13"/>
  <c r="YV78" i="13"/>
  <c r="YU78" i="13"/>
  <c r="YT78" i="13"/>
  <c r="YS78" i="13"/>
  <c r="YR78" i="13"/>
  <c r="YQ78" i="13"/>
  <c r="YP78" i="13"/>
  <c r="YO78" i="13"/>
  <c r="YN78" i="13"/>
  <c r="YM78" i="13"/>
  <c r="YL78" i="13"/>
  <c r="YK78" i="13"/>
  <c r="YJ78" i="13"/>
  <c r="YI78" i="13"/>
  <c r="YH78" i="13"/>
  <c r="YG78" i="13"/>
  <c r="YF78" i="13"/>
  <c r="YE78" i="13"/>
  <c r="YD78" i="13"/>
  <c r="YC78" i="13"/>
  <c r="YB78" i="13"/>
  <c r="YA78" i="13"/>
  <c r="XZ78" i="13"/>
  <c r="XY78" i="13"/>
  <c r="XX78" i="13"/>
  <c r="XW78" i="13"/>
  <c r="XV78" i="13"/>
  <c r="XU78" i="13"/>
  <c r="XT78" i="13"/>
  <c r="XS78" i="13"/>
  <c r="XR78" i="13"/>
  <c r="XQ78" i="13"/>
  <c r="XP78" i="13"/>
  <c r="XO78" i="13"/>
  <c r="XN78" i="13"/>
  <c r="XM78" i="13"/>
  <c r="XL78" i="13"/>
  <c r="XK78" i="13"/>
  <c r="XJ78" i="13"/>
  <c r="XI78" i="13"/>
  <c r="XH78" i="13"/>
  <c r="XG78" i="13"/>
  <c r="XF78" i="13"/>
  <c r="XE78" i="13"/>
  <c r="XD78" i="13"/>
  <c r="XC78" i="13"/>
  <c r="XB78" i="13"/>
  <c r="XA78" i="13"/>
  <c r="WZ78" i="13"/>
  <c r="WY78" i="13"/>
  <c r="WX78" i="13"/>
  <c r="WW78" i="13"/>
  <c r="WV78" i="13"/>
  <c r="WU78" i="13"/>
  <c r="WT78" i="13"/>
  <c r="WS78" i="13"/>
  <c r="WR78" i="13"/>
  <c r="WQ78" i="13"/>
  <c r="WP78" i="13"/>
  <c r="WO78" i="13"/>
  <c r="WN78" i="13"/>
  <c r="WM78" i="13"/>
  <c r="WL78" i="13"/>
  <c r="WK78" i="13"/>
  <c r="WJ78" i="13"/>
  <c r="WI78" i="13"/>
  <c r="WH78" i="13"/>
  <c r="WG78" i="13"/>
  <c r="WF78" i="13"/>
  <c r="WE78" i="13"/>
  <c r="WD78" i="13"/>
  <c r="WC78" i="13"/>
  <c r="WB78" i="13"/>
  <c r="WA78" i="13"/>
  <c r="VZ78" i="13"/>
  <c r="VY78" i="13"/>
  <c r="VX78" i="13"/>
  <c r="VW78" i="13"/>
  <c r="VV78" i="13"/>
  <c r="VU78" i="13"/>
  <c r="VT78" i="13"/>
  <c r="VS78" i="13"/>
  <c r="VR78" i="13"/>
  <c r="VQ78" i="13"/>
  <c r="VP78" i="13"/>
  <c r="VO78" i="13"/>
  <c r="VN78" i="13"/>
  <c r="VM78" i="13"/>
  <c r="VL78" i="13"/>
  <c r="VK78" i="13"/>
  <c r="VJ78" i="13"/>
  <c r="VI78" i="13"/>
  <c r="VH78" i="13"/>
  <c r="VG78" i="13"/>
  <c r="VF78" i="13"/>
  <c r="VE78" i="13"/>
  <c r="VD78" i="13"/>
  <c r="VC78" i="13"/>
  <c r="VB78" i="13"/>
  <c r="VA78" i="13"/>
  <c r="UZ78" i="13"/>
  <c r="UY78" i="13"/>
  <c r="UX78" i="13"/>
  <c r="UW78" i="13"/>
  <c r="UV78" i="13"/>
  <c r="UU78" i="13"/>
  <c r="UT78" i="13"/>
  <c r="US78" i="13"/>
  <c r="UR78" i="13"/>
  <c r="UQ78" i="13"/>
  <c r="UP78" i="13"/>
  <c r="UO78" i="13"/>
  <c r="UN78" i="13"/>
  <c r="UM78" i="13"/>
  <c r="UL78" i="13"/>
  <c r="UK78" i="13"/>
  <c r="UJ78" i="13"/>
  <c r="UI78" i="13"/>
  <c r="UH78" i="13"/>
  <c r="UG78" i="13"/>
  <c r="UF78" i="13"/>
  <c r="UE78" i="13"/>
  <c r="UD78" i="13"/>
  <c r="UC78" i="13"/>
  <c r="UB78" i="13"/>
  <c r="UA78" i="13"/>
  <c r="TZ78" i="13"/>
  <c r="TY78" i="13"/>
  <c r="TX78" i="13"/>
  <c r="TW78" i="13"/>
  <c r="TV78" i="13"/>
  <c r="TU78" i="13"/>
  <c r="TT78" i="13"/>
  <c r="TS78" i="13"/>
  <c r="TR78" i="13"/>
  <c r="TQ78" i="13"/>
  <c r="TP78" i="13"/>
  <c r="TO78" i="13"/>
  <c r="TN78" i="13"/>
  <c r="TM78" i="13"/>
  <c r="TL78" i="13"/>
  <c r="TK78" i="13"/>
  <c r="TJ78" i="13"/>
  <c r="TI78" i="13"/>
  <c r="TH78" i="13"/>
  <c r="TG78" i="13"/>
  <c r="TF78" i="13"/>
  <c r="TE78" i="13"/>
  <c r="TD78" i="13"/>
  <c r="TC78" i="13"/>
  <c r="TB78" i="13"/>
  <c r="TA78" i="13"/>
  <c r="SZ78" i="13"/>
  <c r="SY78" i="13"/>
  <c r="SX78" i="13"/>
  <c r="SW78" i="13"/>
  <c r="SV78" i="13"/>
  <c r="SU78" i="13"/>
  <c r="ST78" i="13"/>
  <c r="SS78" i="13"/>
  <c r="SR78" i="13"/>
  <c r="SQ78" i="13"/>
  <c r="SP78" i="13"/>
  <c r="SO78" i="13"/>
  <c r="SN78" i="13"/>
  <c r="SM78" i="13"/>
  <c r="SL78" i="13"/>
  <c r="SK78" i="13"/>
  <c r="SJ78" i="13"/>
  <c r="SI78" i="13"/>
  <c r="SH78" i="13"/>
  <c r="SG78" i="13"/>
  <c r="SF78" i="13"/>
  <c r="SE78" i="13"/>
  <c r="SD78" i="13"/>
  <c r="SC78" i="13"/>
  <c r="SB78" i="13"/>
  <c r="SA78" i="13"/>
  <c r="RZ78" i="13"/>
  <c r="RY78" i="13"/>
  <c r="RX78" i="13"/>
  <c r="RW78" i="13"/>
  <c r="RV78" i="13"/>
  <c r="RU78" i="13"/>
  <c r="RT78" i="13"/>
  <c r="RS78" i="13"/>
  <c r="RR78" i="13"/>
  <c r="RQ78" i="13"/>
  <c r="RP78" i="13"/>
  <c r="RO78" i="13"/>
  <c r="RN78" i="13"/>
  <c r="RM78" i="13"/>
  <c r="RL78" i="13"/>
  <c r="RK78" i="13"/>
  <c r="RJ78" i="13"/>
  <c r="RI78" i="13"/>
  <c r="RH78" i="13"/>
  <c r="RG78" i="13"/>
  <c r="RF78" i="13"/>
  <c r="RE78" i="13"/>
  <c r="RD78" i="13"/>
  <c r="RC78" i="13"/>
  <c r="RB78" i="13"/>
  <c r="RA78" i="13"/>
  <c r="QZ78" i="13"/>
  <c r="QY78" i="13"/>
  <c r="QX78" i="13"/>
  <c r="QW78" i="13"/>
  <c r="QV78" i="13"/>
  <c r="QU78" i="13"/>
  <c r="QT78" i="13"/>
  <c r="QS78" i="13"/>
  <c r="QR78" i="13"/>
  <c r="QQ78" i="13"/>
  <c r="QP78" i="13"/>
  <c r="QO78" i="13"/>
  <c r="QN78" i="13"/>
  <c r="QM78" i="13"/>
  <c r="QL78" i="13"/>
  <c r="QK78" i="13"/>
  <c r="QJ78" i="13"/>
  <c r="QI78" i="13"/>
  <c r="QH78" i="13"/>
  <c r="QG78" i="13"/>
  <c r="QF78" i="13"/>
  <c r="QE78" i="13"/>
  <c r="QD78" i="13"/>
  <c r="QC78" i="13"/>
  <c r="QB78" i="13"/>
  <c r="QA78" i="13"/>
  <c r="PZ78" i="13"/>
  <c r="PY78" i="13"/>
  <c r="PX78" i="13"/>
  <c r="PW78" i="13"/>
  <c r="PV78" i="13"/>
  <c r="PU78" i="13"/>
  <c r="PT78" i="13"/>
  <c r="PS78" i="13"/>
  <c r="PR78" i="13"/>
  <c r="PQ78" i="13"/>
  <c r="PP78" i="13"/>
  <c r="PO78" i="13"/>
  <c r="PN78" i="13"/>
  <c r="PM78" i="13"/>
  <c r="PL78" i="13"/>
  <c r="PK78" i="13"/>
  <c r="PJ78" i="13"/>
  <c r="PI78" i="13"/>
  <c r="PH78" i="13"/>
  <c r="PG78" i="13"/>
  <c r="PF78" i="13"/>
  <c r="PE78" i="13"/>
  <c r="PD78" i="13"/>
  <c r="PC78" i="13"/>
  <c r="PB78" i="13"/>
  <c r="PA78" i="13"/>
  <c r="OZ78" i="13"/>
  <c r="OY78" i="13"/>
  <c r="OX78" i="13"/>
  <c r="OW78" i="13"/>
  <c r="OV78" i="13"/>
  <c r="OU78" i="13"/>
  <c r="OT78" i="13"/>
  <c r="OS78" i="13"/>
  <c r="OR78" i="13"/>
  <c r="OQ78" i="13"/>
  <c r="OP78" i="13"/>
  <c r="OO78" i="13"/>
  <c r="ON78" i="13"/>
  <c r="OM78" i="13"/>
  <c r="OL78" i="13"/>
  <c r="OK78" i="13"/>
  <c r="OJ78" i="13"/>
  <c r="OI78" i="13"/>
  <c r="OH78" i="13"/>
  <c r="OG78" i="13"/>
  <c r="OF78" i="13"/>
  <c r="OE78" i="13"/>
  <c r="OD78" i="13"/>
  <c r="OC78" i="13"/>
  <c r="OB78" i="13"/>
  <c r="OA78" i="13"/>
  <c r="NZ78" i="13"/>
  <c r="NY78" i="13"/>
  <c r="NX78" i="13"/>
  <c r="NW78" i="13"/>
  <c r="NV78" i="13"/>
  <c r="NU78" i="13"/>
  <c r="NT78" i="13"/>
  <c r="NS78" i="13"/>
  <c r="NR78" i="13"/>
  <c r="NQ78" i="13"/>
  <c r="NP78" i="13"/>
  <c r="NO78" i="13"/>
  <c r="NN78" i="13"/>
  <c r="NM78" i="13"/>
  <c r="NL78" i="13"/>
  <c r="NK78" i="13"/>
  <c r="NJ78" i="13"/>
  <c r="NI78" i="13"/>
  <c r="NH78" i="13"/>
  <c r="NG78" i="13"/>
  <c r="NF78" i="13"/>
  <c r="NE78" i="13"/>
  <c r="ND78" i="13"/>
  <c r="NC78" i="13"/>
  <c r="NB78" i="13"/>
  <c r="NA78" i="13"/>
  <c r="MZ78" i="13"/>
  <c r="MY78" i="13"/>
  <c r="MX78" i="13"/>
  <c r="MW78" i="13"/>
  <c r="MV78" i="13"/>
  <c r="MU78" i="13"/>
  <c r="MT78" i="13"/>
  <c r="MS78" i="13"/>
  <c r="MR78" i="13"/>
  <c r="MQ78" i="13"/>
  <c r="MP78" i="13"/>
  <c r="MO78" i="13"/>
  <c r="MN78" i="13"/>
  <c r="MM78" i="13"/>
  <c r="ML78" i="13"/>
  <c r="MK78" i="13"/>
  <c r="MJ78" i="13"/>
  <c r="MI78" i="13"/>
  <c r="MH78" i="13"/>
  <c r="MG78" i="13"/>
  <c r="MF78" i="13"/>
  <c r="ME78" i="13"/>
  <c r="MD78" i="13"/>
  <c r="MC78" i="13"/>
  <c r="MB78" i="13"/>
  <c r="MA78" i="13"/>
  <c r="LZ78" i="13"/>
  <c r="LY78" i="13"/>
  <c r="LX78" i="13"/>
  <c r="LW78" i="13"/>
  <c r="LV78" i="13"/>
  <c r="LU78" i="13"/>
  <c r="LT78" i="13"/>
  <c r="LS78" i="13"/>
  <c r="LR78" i="13"/>
  <c r="LQ78" i="13"/>
  <c r="LP78" i="13"/>
  <c r="LO78" i="13"/>
  <c r="LN78" i="13"/>
  <c r="LM78" i="13"/>
  <c r="LL78" i="13"/>
  <c r="LK78" i="13"/>
  <c r="LJ78" i="13"/>
  <c r="LI78" i="13"/>
  <c r="LH78" i="13"/>
  <c r="LG78" i="13"/>
  <c r="LF78" i="13"/>
  <c r="LE78" i="13"/>
  <c r="LD78" i="13"/>
  <c r="LC78" i="13"/>
  <c r="LB78" i="13"/>
  <c r="LA78" i="13"/>
  <c r="KZ78" i="13"/>
  <c r="KY78" i="13"/>
  <c r="KX78" i="13"/>
  <c r="KW78" i="13"/>
  <c r="KV78" i="13"/>
  <c r="KU78" i="13"/>
  <c r="KT78" i="13"/>
  <c r="KS78" i="13"/>
  <c r="KR78" i="13"/>
  <c r="KQ78" i="13"/>
  <c r="KP78" i="13"/>
  <c r="KO78" i="13"/>
  <c r="KN78" i="13"/>
  <c r="KM78" i="13"/>
  <c r="KL78" i="13"/>
  <c r="KK78" i="13"/>
  <c r="KJ78" i="13"/>
  <c r="KI78" i="13"/>
  <c r="KH78" i="13"/>
  <c r="KG78" i="13"/>
  <c r="KF78" i="13"/>
  <c r="KE78" i="13"/>
  <c r="KD78" i="13"/>
  <c r="KC78" i="13"/>
  <c r="KB78" i="13"/>
  <c r="KA78" i="13"/>
  <c r="JZ78" i="13"/>
  <c r="JY78" i="13"/>
  <c r="JX78" i="13"/>
  <c r="JW78" i="13"/>
  <c r="JV78" i="13"/>
  <c r="JU78" i="13"/>
  <c r="JT78" i="13"/>
  <c r="JS78" i="13"/>
  <c r="JR78" i="13"/>
  <c r="JQ78" i="13"/>
  <c r="JP78" i="13"/>
  <c r="JO78" i="13"/>
  <c r="JN78" i="13"/>
  <c r="JM78" i="13"/>
  <c r="JL78" i="13"/>
  <c r="JK78" i="13"/>
  <c r="JJ78" i="13"/>
  <c r="JI78" i="13"/>
  <c r="JH78" i="13"/>
  <c r="JG78" i="13"/>
  <c r="JF78" i="13"/>
  <c r="JE78" i="13"/>
  <c r="JD78" i="13"/>
  <c r="JC78" i="13"/>
  <c r="JB78" i="13"/>
  <c r="JA78" i="13"/>
  <c r="IZ78" i="13"/>
  <c r="IY78" i="13"/>
  <c r="IX78" i="13"/>
  <c r="IW78" i="13"/>
  <c r="IV78" i="13"/>
  <c r="IU78" i="13"/>
  <c r="IT78" i="13"/>
  <c r="IS78" i="13"/>
  <c r="IR78" i="13"/>
  <c r="IQ78" i="13"/>
  <c r="IP78" i="13"/>
  <c r="IO78" i="13"/>
  <c r="IN78" i="13"/>
  <c r="IM78" i="13"/>
  <c r="IL78" i="13"/>
  <c r="IK78" i="13"/>
  <c r="IJ78" i="13"/>
  <c r="II78" i="13"/>
  <c r="IH78" i="13"/>
  <c r="IG78" i="13"/>
  <c r="IF78" i="13"/>
  <c r="IE78" i="13"/>
  <c r="ID78" i="13"/>
  <c r="IC78" i="13"/>
  <c r="IB78" i="13"/>
  <c r="IA78" i="13"/>
  <c r="HZ78" i="13"/>
  <c r="HY78" i="13"/>
  <c r="HX78" i="13"/>
  <c r="HW78" i="13"/>
  <c r="HV78" i="13"/>
  <c r="HU78" i="13"/>
  <c r="HT78" i="13"/>
  <c r="HS78" i="13"/>
  <c r="HR78" i="13"/>
  <c r="HQ78" i="13"/>
  <c r="HP78" i="13"/>
  <c r="HO78" i="13"/>
  <c r="HN78" i="13"/>
  <c r="HM78" i="13"/>
  <c r="HL78" i="13"/>
  <c r="HK78" i="13"/>
  <c r="HJ78" i="13"/>
  <c r="HI78" i="13"/>
  <c r="HH78" i="13"/>
  <c r="HG78" i="13"/>
  <c r="HF78" i="13"/>
  <c r="HE78" i="13"/>
  <c r="HD78" i="13"/>
  <c r="HC78" i="13"/>
  <c r="HB78" i="13"/>
  <c r="HA78" i="13"/>
  <c r="GZ78" i="13"/>
  <c r="GY78" i="13"/>
  <c r="GX78" i="13"/>
  <c r="GW78" i="13"/>
  <c r="GV78" i="13"/>
  <c r="GU78" i="13"/>
  <c r="GT78" i="13"/>
  <c r="GS78" i="13"/>
  <c r="GR78" i="13"/>
  <c r="GQ78" i="13"/>
  <c r="GP78" i="13"/>
  <c r="GO78" i="13"/>
  <c r="GN78" i="13"/>
  <c r="GM78" i="13"/>
  <c r="GL78" i="13"/>
  <c r="GK78" i="13"/>
  <c r="GJ78" i="13"/>
  <c r="GI78" i="13"/>
  <c r="GH78" i="13"/>
  <c r="GG78" i="13"/>
  <c r="GF78" i="13"/>
  <c r="GE78" i="13"/>
  <c r="GD78" i="13"/>
  <c r="GC78" i="13"/>
  <c r="GB78" i="13"/>
  <c r="GA78" i="13"/>
  <c r="FZ78" i="13"/>
  <c r="FY78" i="13"/>
  <c r="FX78" i="13"/>
  <c r="FW78" i="13"/>
  <c r="FV78" i="13"/>
  <c r="FU78" i="13"/>
  <c r="FT78" i="13"/>
  <c r="FS78" i="13"/>
  <c r="FR78" i="13"/>
  <c r="FQ78" i="13"/>
  <c r="FP78" i="13"/>
  <c r="FO78" i="13"/>
  <c r="FN78" i="13"/>
  <c r="FM78" i="13"/>
  <c r="FL78" i="13"/>
  <c r="FK78" i="13"/>
  <c r="FJ78" i="13"/>
  <c r="FI78" i="13"/>
  <c r="FH78" i="13"/>
  <c r="FG78" i="13"/>
  <c r="FF78" i="13"/>
  <c r="FE78" i="13"/>
  <c r="FD78" i="13"/>
  <c r="FC78" i="13"/>
  <c r="FB78" i="13"/>
  <c r="FA78" i="13"/>
  <c r="EZ78" i="13"/>
  <c r="EY78" i="13"/>
  <c r="EX78" i="13"/>
  <c r="EW78" i="13"/>
  <c r="EV78" i="13"/>
  <c r="EU78" i="13"/>
  <c r="ET78" i="13"/>
  <c r="ES78" i="13"/>
  <c r="ER78" i="13"/>
  <c r="EQ78" i="13"/>
  <c r="EP78" i="13"/>
  <c r="EO78" i="13"/>
  <c r="EN78" i="13"/>
  <c r="EM78" i="13"/>
  <c r="EL78" i="13"/>
  <c r="EK78" i="13"/>
  <c r="EJ78" i="13"/>
  <c r="EI78" i="13"/>
  <c r="EH78" i="13"/>
  <c r="EG78" i="13"/>
  <c r="EF78" i="13"/>
  <c r="EE78" i="13"/>
  <c r="ED78" i="13"/>
  <c r="EC78" i="13"/>
  <c r="EB78" i="13"/>
  <c r="EA78" i="13"/>
  <c r="DZ78" i="13"/>
  <c r="DY78" i="13"/>
  <c r="DX78" i="13"/>
  <c r="DW78" i="13"/>
  <c r="DV78" i="13"/>
  <c r="DU78" i="13"/>
  <c r="DT78" i="13"/>
  <c r="DS78" i="13"/>
  <c r="DR78" i="13"/>
  <c r="DQ78" i="13"/>
  <c r="DP78" i="13"/>
  <c r="DO78" i="13"/>
  <c r="DN78" i="13"/>
  <c r="DM78" i="13"/>
  <c r="DL78" i="13"/>
  <c r="DK78" i="13"/>
  <c r="DJ78" i="13"/>
  <c r="DI78" i="13"/>
  <c r="DH78" i="13"/>
  <c r="DG78" i="13"/>
  <c r="DF78" i="13"/>
  <c r="DE78" i="13"/>
  <c r="DD78" i="13"/>
  <c r="DC78" i="13"/>
  <c r="DB78" i="13"/>
  <c r="DA78" i="13"/>
  <c r="CZ78" i="13"/>
  <c r="CY78" i="13"/>
  <c r="CX78" i="13"/>
  <c r="CW78" i="13"/>
  <c r="CV78" i="13"/>
  <c r="CU78" i="13"/>
  <c r="CT78" i="13"/>
  <c r="CS78" i="13"/>
  <c r="CR78" i="13"/>
  <c r="CQ78" i="13"/>
  <c r="CP78" i="13"/>
  <c r="CO78" i="13"/>
  <c r="CN78" i="13"/>
  <c r="CM78" i="13"/>
  <c r="CL78" i="13"/>
  <c r="CK78" i="13"/>
  <c r="CJ78" i="13"/>
  <c r="CI78" i="13"/>
  <c r="CH78" i="13"/>
  <c r="CG78" i="13"/>
  <c r="CF78" i="13"/>
  <c r="CE78" i="13"/>
  <c r="CD78" i="13"/>
  <c r="CC78" i="13"/>
  <c r="CB78" i="13"/>
  <c r="CA78" i="13"/>
  <c r="BZ78" i="13"/>
  <c r="BY78" i="13"/>
  <c r="BX78" i="13"/>
  <c r="BW78" i="13"/>
  <c r="BV78" i="13"/>
  <c r="BU78" i="13"/>
  <c r="BT78" i="13"/>
  <c r="BS78" i="13"/>
  <c r="BR78" i="13"/>
  <c r="BQ78" i="13"/>
  <c r="BP78" i="13"/>
  <c r="BO78" i="13"/>
  <c r="BN78" i="13"/>
  <c r="BM78" i="13"/>
  <c r="BL78" i="13"/>
  <c r="BK78" i="13"/>
  <c r="BJ78" i="13"/>
  <c r="BI78" i="13"/>
  <c r="BH78" i="13"/>
  <c r="BG78" i="13"/>
  <c r="BF78" i="13"/>
  <c r="BE78" i="13"/>
  <c r="BD78" i="13"/>
  <c r="BC78" i="13"/>
  <c r="BB78" i="13"/>
  <c r="BA78" i="13"/>
  <c r="AZ78" i="13"/>
  <c r="AY78" i="13"/>
  <c r="AX78" i="13"/>
  <c r="AW78" i="13"/>
  <c r="AV78" i="13"/>
  <c r="AU78" i="13"/>
  <c r="AT78" i="13"/>
  <c r="AS78" i="13"/>
  <c r="AR78" i="13"/>
  <c r="AQ78" i="13"/>
  <c r="AP78" i="13"/>
  <c r="AO78" i="13"/>
  <c r="AN78" i="13"/>
  <c r="AM78" i="13"/>
  <c r="AL78" i="13"/>
  <c r="AK78" i="13"/>
  <c r="AJ78" i="13"/>
  <c r="AI78" i="13"/>
  <c r="AH78" i="13"/>
  <c r="AG78" i="13"/>
  <c r="AF78" i="13"/>
  <c r="AE78" i="13"/>
  <c r="AD78" i="13"/>
  <c r="AC78" i="13"/>
  <c r="AB78" i="13"/>
  <c r="AA78" i="13"/>
  <c r="Z78" i="13"/>
  <c r="Y78" i="13"/>
  <c r="X78" i="13"/>
  <c r="W78" i="13"/>
  <c r="V78" i="13"/>
  <c r="U78" i="13"/>
  <c r="T78" i="13"/>
  <c r="S78" i="13"/>
  <c r="R78" i="13"/>
  <c r="Q78" i="13"/>
  <c r="P78" i="13"/>
  <c r="O78" i="13"/>
  <c r="N78" i="13"/>
  <c r="M78" i="13"/>
  <c r="L78" i="13"/>
  <c r="K78" i="13"/>
  <c r="ABI77" i="13"/>
  <c r="ABH77" i="13"/>
  <c r="ABG77" i="13"/>
  <c r="ABF77" i="13"/>
  <c r="ABE77" i="13"/>
  <c r="ABD77" i="13"/>
  <c r="ABC77" i="13"/>
  <c r="ABB77" i="13"/>
  <c r="ABA77" i="13"/>
  <c r="AAZ77" i="13"/>
  <c r="AAY77" i="13"/>
  <c r="AAX77" i="13"/>
  <c r="AAW77" i="13"/>
  <c r="AAV77" i="13"/>
  <c r="AAU77" i="13"/>
  <c r="AAT77" i="13"/>
  <c r="AAS77" i="13"/>
  <c r="AAR77" i="13"/>
  <c r="AAQ77" i="13"/>
  <c r="AAP77" i="13"/>
  <c r="AAO77" i="13"/>
  <c r="AAN77" i="13"/>
  <c r="AAM77" i="13"/>
  <c r="AAL77" i="13"/>
  <c r="AAK77" i="13"/>
  <c r="AAJ77" i="13"/>
  <c r="AAI77" i="13"/>
  <c r="AAH77" i="13"/>
  <c r="AAG77" i="13"/>
  <c r="AAF77" i="13"/>
  <c r="AAE77" i="13"/>
  <c r="AAD77" i="13"/>
  <c r="AAC77" i="13"/>
  <c r="AAB77" i="13"/>
  <c r="AAA77" i="13"/>
  <c r="ZZ77" i="13"/>
  <c r="ZY77" i="13"/>
  <c r="ZX77" i="13"/>
  <c r="ZW77" i="13"/>
  <c r="ZV77" i="13"/>
  <c r="ZU77" i="13"/>
  <c r="ZT77" i="13"/>
  <c r="ZS77" i="13"/>
  <c r="ZR77" i="13"/>
  <c r="ZQ77" i="13"/>
  <c r="ZP77" i="13"/>
  <c r="ZO77" i="13"/>
  <c r="ZN77" i="13"/>
  <c r="ZM77" i="13"/>
  <c r="ZL77" i="13"/>
  <c r="ZK77" i="13"/>
  <c r="ZJ77" i="13"/>
  <c r="ZI77" i="13"/>
  <c r="ZH77" i="13"/>
  <c r="ZG77" i="13"/>
  <c r="ZF77" i="13"/>
  <c r="ZE77" i="13"/>
  <c r="ZD77" i="13"/>
  <c r="ZC77" i="13"/>
  <c r="ZB77" i="13"/>
  <c r="ZA77" i="13"/>
  <c r="YZ77" i="13"/>
  <c r="YY77" i="13"/>
  <c r="YX77" i="13"/>
  <c r="YW77" i="13"/>
  <c r="YV77" i="13"/>
  <c r="YU77" i="13"/>
  <c r="YT77" i="13"/>
  <c r="YS77" i="13"/>
  <c r="YR77" i="13"/>
  <c r="YQ77" i="13"/>
  <c r="YP77" i="13"/>
  <c r="YO77" i="13"/>
  <c r="YN77" i="13"/>
  <c r="YM77" i="13"/>
  <c r="YL77" i="13"/>
  <c r="YK77" i="13"/>
  <c r="YJ77" i="13"/>
  <c r="YI77" i="13"/>
  <c r="YH77" i="13"/>
  <c r="YG77" i="13"/>
  <c r="YF77" i="13"/>
  <c r="YE77" i="13"/>
  <c r="YD77" i="13"/>
  <c r="YC77" i="13"/>
  <c r="YB77" i="13"/>
  <c r="YA77" i="13"/>
  <c r="XZ77" i="13"/>
  <c r="XY77" i="13"/>
  <c r="XX77" i="13"/>
  <c r="XW77" i="13"/>
  <c r="XV77" i="13"/>
  <c r="XU77" i="13"/>
  <c r="XT77" i="13"/>
  <c r="XS77" i="13"/>
  <c r="XR77" i="13"/>
  <c r="XQ77" i="13"/>
  <c r="XP77" i="13"/>
  <c r="XO77" i="13"/>
  <c r="XN77" i="13"/>
  <c r="XM77" i="13"/>
  <c r="XL77" i="13"/>
  <c r="XK77" i="13"/>
  <c r="XJ77" i="13"/>
  <c r="XI77" i="13"/>
  <c r="XH77" i="13"/>
  <c r="XG77" i="13"/>
  <c r="XF77" i="13"/>
  <c r="XE77" i="13"/>
  <c r="XD77" i="13"/>
  <c r="XC77" i="13"/>
  <c r="XB77" i="13"/>
  <c r="XA77" i="13"/>
  <c r="WZ77" i="13"/>
  <c r="WY77" i="13"/>
  <c r="WX77" i="13"/>
  <c r="WW77" i="13"/>
  <c r="WV77" i="13"/>
  <c r="WU77" i="13"/>
  <c r="WT77" i="13"/>
  <c r="WS77" i="13"/>
  <c r="WR77" i="13"/>
  <c r="WQ77" i="13"/>
  <c r="WP77" i="13"/>
  <c r="WO77" i="13"/>
  <c r="WN77" i="13"/>
  <c r="WM77" i="13"/>
  <c r="WL77" i="13"/>
  <c r="WK77" i="13"/>
  <c r="WJ77" i="13"/>
  <c r="WI77" i="13"/>
  <c r="WH77" i="13"/>
  <c r="WG77" i="13"/>
  <c r="WF77" i="13"/>
  <c r="WE77" i="13"/>
  <c r="WD77" i="13"/>
  <c r="WC77" i="13"/>
  <c r="WB77" i="13"/>
  <c r="WA77" i="13"/>
  <c r="VZ77" i="13"/>
  <c r="VY77" i="13"/>
  <c r="VX77" i="13"/>
  <c r="VW77" i="13"/>
  <c r="VV77" i="13"/>
  <c r="VU77" i="13"/>
  <c r="VT77" i="13"/>
  <c r="VS77" i="13"/>
  <c r="VR77" i="13"/>
  <c r="VQ77" i="13"/>
  <c r="VP77" i="13"/>
  <c r="VO77" i="13"/>
  <c r="VN77" i="13"/>
  <c r="VM77" i="13"/>
  <c r="VL77" i="13"/>
  <c r="VK77" i="13"/>
  <c r="VJ77" i="13"/>
  <c r="VI77" i="13"/>
  <c r="VH77" i="13"/>
  <c r="VG77" i="13"/>
  <c r="VF77" i="13"/>
  <c r="VE77" i="13"/>
  <c r="VD77" i="13"/>
  <c r="VC77" i="13"/>
  <c r="VB77" i="13"/>
  <c r="VA77" i="13"/>
  <c r="UZ77" i="13"/>
  <c r="UY77" i="13"/>
  <c r="UX77" i="13"/>
  <c r="UW77" i="13"/>
  <c r="UV77" i="13"/>
  <c r="UU77" i="13"/>
  <c r="UT77" i="13"/>
  <c r="US77" i="13"/>
  <c r="UR77" i="13"/>
  <c r="UQ77" i="13"/>
  <c r="UP77" i="13"/>
  <c r="UO77" i="13"/>
  <c r="UN77" i="13"/>
  <c r="UM77" i="13"/>
  <c r="UL77" i="13"/>
  <c r="UK77" i="13"/>
  <c r="UJ77" i="13"/>
  <c r="UI77" i="13"/>
  <c r="UH77" i="13"/>
  <c r="UG77" i="13"/>
  <c r="UF77" i="13"/>
  <c r="UE77" i="13"/>
  <c r="UD77" i="13"/>
  <c r="UC77" i="13"/>
  <c r="UB77" i="13"/>
  <c r="UA77" i="13"/>
  <c r="TZ77" i="13"/>
  <c r="TY77" i="13"/>
  <c r="TX77" i="13"/>
  <c r="TW77" i="13"/>
  <c r="TV77" i="13"/>
  <c r="TU77" i="13"/>
  <c r="TT77" i="13"/>
  <c r="TS77" i="13"/>
  <c r="TR77" i="13"/>
  <c r="TQ77" i="13"/>
  <c r="TP77" i="13"/>
  <c r="TO77" i="13"/>
  <c r="TN77" i="13"/>
  <c r="TM77" i="13"/>
  <c r="TL77" i="13"/>
  <c r="TK77" i="13"/>
  <c r="TJ77" i="13"/>
  <c r="TI77" i="13"/>
  <c r="TH77" i="13"/>
  <c r="TG77" i="13"/>
  <c r="TF77" i="13"/>
  <c r="TE77" i="13"/>
  <c r="TD77" i="13"/>
  <c r="TC77" i="13"/>
  <c r="TB77" i="13"/>
  <c r="TA77" i="13"/>
  <c r="SZ77" i="13"/>
  <c r="SY77" i="13"/>
  <c r="SX77" i="13"/>
  <c r="SW77" i="13"/>
  <c r="SV77" i="13"/>
  <c r="SU77" i="13"/>
  <c r="ST77" i="13"/>
  <c r="SS77" i="13"/>
  <c r="SR77" i="13"/>
  <c r="SQ77" i="13"/>
  <c r="SP77" i="13"/>
  <c r="SO77" i="13"/>
  <c r="SN77" i="13"/>
  <c r="SM77" i="13"/>
  <c r="SL77" i="13"/>
  <c r="SK77" i="13"/>
  <c r="SJ77" i="13"/>
  <c r="SI77" i="13"/>
  <c r="SH77" i="13"/>
  <c r="SG77" i="13"/>
  <c r="SF77" i="13"/>
  <c r="SE77" i="13"/>
  <c r="SD77" i="13"/>
  <c r="SC77" i="13"/>
  <c r="SB77" i="13"/>
  <c r="SA77" i="13"/>
  <c r="RZ77" i="13"/>
  <c r="RY77" i="13"/>
  <c r="RX77" i="13"/>
  <c r="RW77" i="13"/>
  <c r="RV77" i="13"/>
  <c r="RU77" i="13"/>
  <c r="RT77" i="13"/>
  <c r="RS77" i="13"/>
  <c r="RR77" i="13"/>
  <c r="RQ77" i="13"/>
  <c r="RP77" i="13"/>
  <c r="RO77" i="13"/>
  <c r="RN77" i="13"/>
  <c r="RM77" i="13"/>
  <c r="RL77" i="13"/>
  <c r="RK77" i="13"/>
  <c r="RJ77" i="13"/>
  <c r="RI77" i="13"/>
  <c r="RH77" i="13"/>
  <c r="RG77" i="13"/>
  <c r="RF77" i="13"/>
  <c r="RE77" i="13"/>
  <c r="RD77" i="13"/>
  <c r="RC77" i="13"/>
  <c r="RB77" i="13"/>
  <c r="RA77" i="13"/>
  <c r="QZ77" i="13"/>
  <c r="QY77" i="13"/>
  <c r="QX77" i="13"/>
  <c r="QW77" i="13"/>
  <c r="QV77" i="13"/>
  <c r="QU77" i="13"/>
  <c r="QT77" i="13"/>
  <c r="QS77" i="13"/>
  <c r="QR77" i="13"/>
  <c r="QQ77" i="13"/>
  <c r="QP77" i="13"/>
  <c r="QO77" i="13"/>
  <c r="QN77" i="13"/>
  <c r="QM77" i="13"/>
  <c r="QL77" i="13"/>
  <c r="QK77" i="13"/>
  <c r="QJ77" i="13"/>
  <c r="QI77" i="13"/>
  <c r="QH77" i="13"/>
  <c r="QG77" i="13"/>
  <c r="QF77" i="13"/>
  <c r="QE77" i="13"/>
  <c r="QD77" i="13"/>
  <c r="QC77" i="13"/>
  <c r="QB77" i="13"/>
  <c r="QA77" i="13"/>
  <c r="PZ77" i="13"/>
  <c r="PY77" i="13"/>
  <c r="PX77" i="13"/>
  <c r="PW77" i="13"/>
  <c r="PV77" i="13"/>
  <c r="PU77" i="13"/>
  <c r="PT77" i="13"/>
  <c r="PS77" i="13"/>
  <c r="PR77" i="13"/>
  <c r="PQ77" i="13"/>
  <c r="PP77" i="13"/>
  <c r="PO77" i="13"/>
  <c r="PN77" i="13"/>
  <c r="PM77" i="13"/>
  <c r="PL77" i="13"/>
  <c r="PK77" i="13"/>
  <c r="PJ77" i="13"/>
  <c r="PI77" i="13"/>
  <c r="PH77" i="13"/>
  <c r="PG77" i="13"/>
  <c r="PF77" i="13"/>
  <c r="PE77" i="13"/>
  <c r="PD77" i="13"/>
  <c r="PC77" i="13"/>
  <c r="PB77" i="13"/>
  <c r="PA77" i="13"/>
  <c r="OZ77" i="13"/>
  <c r="OY77" i="13"/>
  <c r="OX77" i="13"/>
  <c r="OW77" i="13"/>
  <c r="OV77" i="13"/>
  <c r="OU77" i="13"/>
  <c r="OT77" i="13"/>
  <c r="OS77" i="13"/>
  <c r="OR77" i="13"/>
  <c r="OQ77" i="13"/>
  <c r="OP77" i="13"/>
  <c r="OO77" i="13"/>
  <c r="ON77" i="13"/>
  <c r="OM77" i="13"/>
  <c r="OL77" i="13"/>
  <c r="OK77" i="13"/>
  <c r="OJ77" i="13"/>
  <c r="OI77" i="13"/>
  <c r="OH77" i="13"/>
  <c r="OG77" i="13"/>
  <c r="OF77" i="13"/>
  <c r="OE77" i="13"/>
  <c r="OD77" i="13"/>
  <c r="OC77" i="13"/>
  <c r="OB77" i="13"/>
  <c r="OA77" i="13"/>
  <c r="NZ77" i="13"/>
  <c r="NY77" i="13"/>
  <c r="NX77" i="13"/>
  <c r="NW77" i="13"/>
  <c r="NV77" i="13"/>
  <c r="NU77" i="13"/>
  <c r="NT77" i="13"/>
  <c r="NS77" i="13"/>
  <c r="NR77" i="13"/>
  <c r="NQ77" i="13"/>
  <c r="NP77" i="13"/>
  <c r="NO77" i="13"/>
  <c r="NN77" i="13"/>
  <c r="NM77" i="13"/>
  <c r="NL77" i="13"/>
  <c r="NK77" i="13"/>
  <c r="NJ77" i="13"/>
  <c r="NI77" i="13"/>
  <c r="NH77" i="13"/>
  <c r="NG77" i="13"/>
  <c r="NF77" i="13"/>
  <c r="NE77" i="13"/>
  <c r="ND77" i="13"/>
  <c r="NC77" i="13"/>
  <c r="NB77" i="13"/>
  <c r="NA77" i="13"/>
  <c r="MZ77" i="13"/>
  <c r="MY77" i="13"/>
  <c r="MX77" i="13"/>
  <c r="MW77" i="13"/>
  <c r="MV77" i="13"/>
  <c r="MU77" i="13"/>
  <c r="MT77" i="13"/>
  <c r="MS77" i="13"/>
  <c r="MR77" i="13"/>
  <c r="MQ77" i="13"/>
  <c r="MP77" i="13"/>
  <c r="MO77" i="13"/>
  <c r="MN77" i="13"/>
  <c r="MM77" i="13"/>
  <c r="ML77" i="13"/>
  <c r="MK77" i="13"/>
  <c r="MJ77" i="13"/>
  <c r="MI77" i="13"/>
  <c r="MH77" i="13"/>
  <c r="MG77" i="13"/>
  <c r="MF77" i="13"/>
  <c r="ME77" i="13"/>
  <c r="MD77" i="13"/>
  <c r="MC77" i="13"/>
  <c r="MB77" i="13"/>
  <c r="MA77" i="13"/>
  <c r="LZ77" i="13"/>
  <c r="LY77" i="13"/>
  <c r="LX77" i="13"/>
  <c r="LW77" i="13"/>
  <c r="LV77" i="13"/>
  <c r="LU77" i="13"/>
  <c r="LT77" i="13"/>
  <c r="LS77" i="13"/>
  <c r="LR77" i="13"/>
  <c r="LQ77" i="13"/>
  <c r="LP77" i="13"/>
  <c r="LO77" i="13"/>
  <c r="LN77" i="13"/>
  <c r="LM77" i="13"/>
  <c r="LL77" i="13"/>
  <c r="LK77" i="13"/>
  <c r="LJ77" i="13"/>
  <c r="LI77" i="13"/>
  <c r="LH77" i="13"/>
  <c r="LG77" i="13"/>
  <c r="LF77" i="13"/>
  <c r="LE77" i="13"/>
  <c r="LD77" i="13"/>
  <c r="LC77" i="13"/>
  <c r="LB77" i="13"/>
  <c r="LA77" i="13"/>
  <c r="KZ77" i="13"/>
  <c r="KY77" i="13"/>
  <c r="KX77" i="13"/>
  <c r="KW77" i="13"/>
  <c r="KV77" i="13"/>
  <c r="KU77" i="13"/>
  <c r="KT77" i="13"/>
  <c r="KS77" i="13"/>
  <c r="KR77" i="13"/>
  <c r="KQ77" i="13"/>
  <c r="KP77" i="13"/>
  <c r="KO77" i="13"/>
  <c r="KN77" i="13"/>
  <c r="KM77" i="13"/>
  <c r="KL77" i="13"/>
  <c r="KK77" i="13"/>
  <c r="KJ77" i="13"/>
  <c r="KI77" i="13"/>
  <c r="KH77" i="13"/>
  <c r="KG77" i="13"/>
  <c r="KF77" i="13"/>
  <c r="KE77" i="13"/>
  <c r="KD77" i="13"/>
  <c r="KC77" i="13"/>
  <c r="KB77" i="13"/>
  <c r="KA77" i="13"/>
  <c r="JZ77" i="13"/>
  <c r="JY77" i="13"/>
  <c r="JX77" i="13"/>
  <c r="JW77" i="13"/>
  <c r="JV77" i="13"/>
  <c r="JU77" i="13"/>
  <c r="JT77" i="13"/>
  <c r="JS77" i="13"/>
  <c r="JR77" i="13"/>
  <c r="JQ77" i="13"/>
  <c r="JP77" i="13"/>
  <c r="JO77" i="13"/>
  <c r="JN77" i="13"/>
  <c r="JM77" i="13"/>
  <c r="JL77" i="13"/>
  <c r="JK77" i="13"/>
  <c r="JJ77" i="13"/>
  <c r="JI77" i="13"/>
  <c r="JH77" i="13"/>
  <c r="JG77" i="13"/>
  <c r="JF77" i="13"/>
  <c r="JE77" i="13"/>
  <c r="JD77" i="13"/>
  <c r="JC77" i="13"/>
  <c r="JB77" i="13"/>
  <c r="JA77" i="13"/>
  <c r="IZ77" i="13"/>
  <c r="IY77" i="13"/>
  <c r="IX77" i="13"/>
  <c r="IW77" i="13"/>
  <c r="IV77" i="13"/>
  <c r="IU77" i="13"/>
  <c r="IT77" i="13"/>
  <c r="IS77" i="13"/>
  <c r="IR77" i="13"/>
  <c r="IQ77" i="13"/>
  <c r="IP77" i="13"/>
  <c r="IO77" i="13"/>
  <c r="IN77" i="13"/>
  <c r="IM77" i="13"/>
  <c r="IL77" i="13"/>
  <c r="IK77" i="13"/>
  <c r="IJ77" i="13"/>
  <c r="II77" i="13"/>
  <c r="IH77" i="13"/>
  <c r="IG77" i="13"/>
  <c r="IF77" i="13"/>
  <c r="IE77" i="13"/>
  <c r="ID77" i="13"/>
  <c r="IC77" i="13"/>
  <c r="IB77" i="13"/>
  <c r="IA77" i="13"/>
  <c r="HZ77" i="13"/>
  <c r="HY77" i="13"/>
  <c r="HX77" i="13"/>
  <c r="HW77" i="13"/>
  <c r="HV77" i="13"/>
  <c r="HU77" i="13"/>
  <c r="HT77" i="13"/>
  <c r="HS77" i="13"/>
  <c r="HR77" i="13"/>
  <c r="HQ77" i="13"/>
  <c r="HP77" i="13"/>
  <c r="HO77" i="13"/>
  <c r="HN77" i="13"/>
  <c r="HM77" i="13"/>
  <c r="HL77" i="13"/>
  <c r="HK77" i="13"/>
  <c r="HJ77" i="13"/>
  <c r="HI77" i="13"/>
  <c r="HH77" i="13"/>
  <c r="HG77" i="13"/>
  <c r="HF77" i="13"/>
  <c r="HE77" i="13"/>
  <c r="HD77" i="13"/>
  <c r="HC77" i="13"/>
  <c r="HB77" i="13"/>
  <c r="HA77" i="13"/>
  <c r="GZ77" i="13"/>
  <c r="GY77" i="13"/>
  <c r="GX77" i="13"/>
  <c r="GW77" i="13"/>
  <c r="GV77" i="13"/>
  <c r="GU77" i="13"/>
  <c r="GT77" i="13"/>
  <c r="GS77" i="13"/>
  <c r="GR77" i="13"/>
  <c r="GQ77" i="13"/>
  <c r="GP77" i="13"/>
  <c r="GO77" i="13"/>
  <c r="GN77" i="13"/>
  <c r="GM77" i="13"/>
  <c r="GL77" i="13"/>
  <c r="GK77" i="13"/>
  <c r="GJ77" i="13"/>
  <c r="GI77" i="13"/>
  <c r="GH77" i="13"/>
  <c r="GG77" i="13"/>
  <c r="GF77" i="13"/>
  <c r="GE77" i="13"/>
  <c r="GD77" i="13"/>
  <c r="GC77" i="13"/>
  <c r="GB77" i="13"/>
  <c r="GA77" i="13"/>
  <c r="FZ77" i="13"/>
  <c r="FY77" i="13"/>
  <c r="FX77" i="13"/>
  <c r="FW77" i="13"/>
  <c r="FV77" i="13"/>
  <c r="FU77" i="13"/>
  <c r="FT77" i="13"/>
  <c r="FS77" i="13"/>
  <c r="FR77" i="13"/>
  <c r="FQ77" i="13"/>
  <c r="FP77" i="13"/>
  <c r="FO77" i="13"/>
  <c r="FN77" i="13"/>
  <c r="FM77" i="13"/>
  <c r="FL77" i="13"/>
  <c r="FK77" i="13"/>
  <c r="FJ77" i="13"/>
  <c r="FI77" i="13"/>
  <c r="FH77" i="13"/>
  <c r="FG77" i="13"/>
  <c r="FF77" i="13"/>
  <c r="FE77" i="13"/>
  <c r="FD77" i="13"/>
  <c r="FC77" i="13"/>
  <c r="FB77" i="13"/>
  <c r="FA77" i="13"/>
  <c r="EZ77" i="13"/>
  <c r="EY77" i="13"/>
  <c r="EX77" i="13"/>
  <c r="EW77" i="13"/>
  <c r="EV77" i="13"/>
  <c r="EU77" i="13"/>
  <c r="ET77" i="13"/>
  <c r="ES77" i="13"/>
  <c r="ER77" i="13"/>
  <c r="EQ77" i="13"/>
  <c r="EP77" i="13"/>
  <c r="EO77" i="13"/>
  <c r="EN77" i="13"/>
  <c r="EM77" i="13"/>
  <c r="EL77" i="13"/>
  <c r="EK77" i="13"/>
  <c r="EJ77" i="13"/>
  <c r="EI77" i="13"/>
  <c r="EH77" i="13"/>
  <c r="EG77" i="13"/>
  <c r="EF77" i="13"/>
  <c r="EE77" i="13"/>
  <c r="ED77" i="13"/>
  <c r="EC77" i="13"/>
  <c r="EB77" i="13"/>
  <c r="EA77" i="13"/>
  <c r="DZ77" i="13"/>
  <c r="DY77" i="13"/>
  <c r="DX77" i="13"/>
  <c r="DW77" i="13"/>
  <c r="DV77" i="13"/>
  <c r="DU77" i="13"/>
  <c r="DT77" i="13"/>
  <c r="DS77" i="13"/>
  <c r="DR77" i="13"/>
  <c r="DQ77" i="13"/>
  <c r="DP77" i="13"/>
  <c r="DO77" i="13"/>
  <c r="DN77" i="13"/>
  <c r="DM77" i="13"/>
  <c r="DL77" i="13"/>
  <c r="DK77" i="13"/>
  <c r="DJ77" i="13"/>
  <c r="DI77" i="13"/>
  <c r="DH77" i="13"/>
  <c r="DG77" i="13"/>
  <c r="DF77" i="13"/>
  <c r="DE77" i="13"/>
  <c r="DD77" i="13"/>
  <c r="DC77" i="13"/>
  <c r="DB77" i="13"/>
  <c r="DA77" i="13"/>
  <c r="CZ77" i="13"/>
  <c r="CY77" i="13"/>
  <c r="CX77" i="13"/>
  <c r="CW77" i="13"/>
  <c r="CV77" i="13"/>
  <c r="CU77" i="13"/>
  <c r="CT77" i="13"/>
  <c r="CS77" i="13"/>
  <c r="CR77" i="13"/>
  <c r="CQ77" i="13"/>
  <c r="CP77" i="13"/>
  <c r="CO77" i="13"/>
  <c r="CN77" i="13"/>
  <c r="CM77" i="13"/>
  <c r="CL77" i="13"/>
  <c r="CK77" i="13"/>
  <c r="CJ77" i="13"/>
  <c r="CI77" i="13"/>
  <c r="CH77" i="13"/>
  <c r="CG77" i="13"/>
  <c r="CF77" i="13"/>
  <c r="CE77" i="13"/>
  <c r="CD77" i="13"/>
  <c r="CC77" i="13"/>
  <c r="CB77" i="13"/>
  <c r="CA77" i="13"/>
  <c r="BZ77" i="13"/>
  <c r="BY77" i="13"/>
  <c r="BX77" i="13"/>
  <c r="BW77" i="13"/>
  <c r="BV77" i="13"/>
  <c r="BU77" i="13"/>
  <c r="BT77" i="13"/>
  <c r="BS77" i="13"/>
  <c r="BR77" i="13"/>
  <c r="BQ77" i="13"/>
  <c r="BP77" i="13"/>
  <c r="BO77" i="13"/>
  <c r="BN77" i="13"/>
  <c r="BM77" i="13"/>
  <c r="BL77" i="13"/>
  <c r="BK77" i="13"/>
  <c r="BJ77" i="13"/>
  <c r="BI77" i="13"/>
  <c r="BH77" i="13"/>
  <c r="BG77" i="13"/>
  <c r="BF77" i="13"/>
  <c r="BE77" i="13"/>
  <c r="BD77" i="13"/>
  <c r="BC77" i="13"/>
  <c r="BB77" i="13"/>
  <c r="BA77" i="13"/>
  <c r="AZ77" i="13"/>
  <c r="AY77" i="13"/>
  <c r="AX77" i="13"/>
  <c r="AW77" i="13"/>
  <c r="AV77" i="13"/>
  <c r="AU77" i="13"/>
  <c r="AT77" i="13"/>
  <c r="AS77" i="13"/>
  <c r="AR77" i="13"/>
  <c r="AQ77" i="13"/>
  <c r="AP77" i="13"/>
  <c r="AO77" i="13"/>
  <c r="AN77" i="13"/>
  <c r="AM77" i="13"/>
  <c r="AL77" i="13"/>
  <c r="AK77" i="13"/>
  <c r="AJ77" i="13"/>
  <c r="AI77" i="13"/>
  <c r="AH77" i="13"/>
  <c r="AG77" i="13"/>
  <c r="AF77" i="13"/>
  <c r="AE77" i="13"/>
  <c r="AD77" i="13"/>
  <c r="AC77" i="13"/>
  <c r="AB77" i="13"/>
  <c r="AA77" i="13"/>
  <c r="Z77" i="13"/>
  <c r="Y77" i="13"/>
  <c r="X77" i="13"/>
  <c r="W77" i="13"/>
  <c r="V77" i="13"/>
  <c r="U77" i="13"/>
  <c r="T77" i="13"/>
  <c r="S77" i="13"/>
  <c r="R77" i="13"/>
  <c r="Q77" i="13"/>
  <c r="P77" i="13"/>
  <c r="O77" i="13"/>
  <c r="N77" i="13"/>
  <c r="M77" i="13"/>
  <c r="L77" i="13"/>
  <c r="K77" i="13"/>
  <c r="ABI76" i="13"/>
  <c r="ABH76" i="13"/>
  <c r="ABG76" i="13"/>
  <c r="ABF76" i="13"/>
  <c r="ABE76" i="13"/>
  <c r="ABD76" i="13"/>
  <c r="ABC76" i="13"/>
  <c r="ABB76" i="13"/>
  <c r="ABA76" i="13"/>
  <c r="AAZ76" i="13"/>
  <c r="AAY76" i="13"/>
  <c r="AAX76" i="13"/>
  <c r="AAW76" i="13"/>
  <c r="AAV76" i="13"/>
  <c r="AAU76" i="13"/>
  <c r="AAT76" i="13"/>
  <c r="AAS76" i="13"/>
  <c r="AAR76" i="13"/>
  <c r="AAQ76" i="13"/>
  <c r="AAP76" i="13"/>
  <c r="AAO76" i="13"/>
  <c r="AAN76" i="13"/>
  <c r="AAM76" i="13"/>
  <c r="AAL76" i="13"/>
  <c r="AAK76" i="13"/>
  <c r="AAJ76" i="13"/>
  <c r="AAI76" i="13"/>
  <c r="AAH76" i="13"/>
  <c r="AAG76" i="13"/>
  <c r="AAF76" i="13"/>
  <c r="AAE76" i="13"/>
  <c r="AAD76" i="13"/>
  <c r="AAC76" i="13"/>
  <c r="AAB76" i="13"/>
  <c r="AAA76" i="13"/>
  <c r="ZZ76" i="13"/>
  <c r="ZY76" i="13"/>
  <c r="ZX76" i="13"/>
  <c r="ZW76" i="13"/>
  <c r="ZV76" i="13"/>
  <c r="ZU76" i="13"/>
  <c r="ZT76" i="13"/>
  <c r="ZS76" i="13"/>
  <c r="ZR76" i="13"/>
  <c r="ZQ76" i="13"/>
  <c r="ZP76" i="13"/>
  <c r="ZO76" i="13"/>
  <c r="ZN76" i="13"/>
  <c r="ZM76" i="13"/>
  <c r="ZL76" i="13"/>
  <c r="ZK76" i="13"/>
  <c r="ZJ76" i="13"/>
  <c r="ZI76" i="13"/>
  <c r="ZH76" i="13"/>
  <c r="ZG76" i="13"/>
  <c r="ZF76" i="13"/>
  <c r="ZE76" i="13"/>
  <c r="ZD76" i="13"/>
  <c r="ZC76" i="13"/>
  <c r="ZB76" i="13"/>
  <c r="ZA76" i="13"/>
  <c r="YZ76" i="13"/>
  <c r="YY76" i="13"/>
  <c r="YX76" i="13"/>
  <c r="YW76" i="13"/>
  <c r="YV76" i="13"/>
  <c r="YU76" i="13"/>
  <c r="YT76" i="13"/>
  <c r="YS76" i="13"/>
  <c r="YR76" i="13"/>
  <c r="YQ76" i="13"/>
  <c r="YP76" i="13"/>
  <c r="YO76" i="13"/>
  <c r="YN76" i="13"/>
  <c r="YM76" i="13"/>
  <c r="YL76" i="13"/>
  <c r="YK76" i="13"/>
  <c r="YJ76" i="13"/>
  <c r="YI76" i="13"/>
  <c r="YH76" i="13"/>
  <c r="YG76" i="13"/>
  <c r="YF76" i="13"/>
  <c r="YE76" i="13"/>
  <c r="YD76" i="13"/>
  <c r="YC76" i="13"/>
  <c r="YB76" i="13"/>
  <c r="YA76" i="13"/>
  <c r="XZ76" i="13"/>
  <c r="XY76" i="13"/>
  <c r="XX76" i="13"/>
  <c r="XW76" i="13"/>
  <c r="XV76" i="13"/>
  <c r="XU76" i="13"/>
  <c r="XT76" i="13"/>
  <c r="XS76" i="13"/>
  <c r="XR76" i="13"/>
  <c r="XQ76" i="13"/>
  <c r="XP76" i="13"/>
  <c r="XO76" i="13"/>
  <c r="XN76" i="13"/>
  <c r="XM76" i="13"/>
  <c r="XL76" i="13"/>
  <c r="XK76" i="13"/>
  <c r="XJ76" i="13"/>
  <c r="XI76" i="13"/>
  <c r="XH76" i="13"/>
  <c r="XG76" i="13"/>
  <c r="XF76" i="13"/>
  <c r="XE76" i="13"/>
  <c r="XD76" i="13"/>
  <c r="XC76" i="13"/>
  <c r="XB76" i="13"/>
  <c r="XA76" i="13"/>
  <c r="WZ76" i="13"/>
  <c r="WY76" i="13"/>
  <c r="WX76" i="13"/>
  <c r="WW76" i="13"/>
  <c r="WV76" i="13"/>
  <c r="WU76" i="13"/>
  <c r="WT76" i="13"/>
  <c r="WS76" i="13"/>
  <c r="WR76" i="13"/>
  <c r="WQ76" i="13"/>
  <c r="WP76" i="13"/>
  <c r="WO76" i="13"/>
  <c r="WN76" i="13"/>
  <c r="WM76" i="13"/>
  <c r="WL76" i="13"/>
  <c r="WK76" i="13"/>
  <c r="WJ76" i="13"/>
  <c r="WI76" i="13"/>
  <c r="WH76" i="13"/>
  <c r="WG76" i="13"/>
  <c r="WF76" i="13"/>
  <c r="WE76" i="13"/>
  <c r="WD76" i="13"/>
  <c r="WC76" i="13"/>
  <c r="WB76" i="13"/>
  <c r="WA76" i="13"/>
  <c r="VZ76" i="13"/>
  <c r="VY76" i="13"/>
  <c r="VX76" i="13"/>
  <c r="VW76" i="13"/>
  <c r="VV76" i="13"/>
  <c r="VU76" i="13"/>
  <c r="VT76" i="13"/>
  <c r="VS76" i="13"/>
  <c r="VR76" i="13"/>
  <c r="VQ76" i="13"/>
  <c r="VP76" i="13"/>
  <c r="VO76" i="13"/>
  <c r="VN76" i="13"/>
  <c r="VM76" i="13"/>
  <c r="VL76" i="13"/>
  <c r="VK76" i="13"/>
  <c r="VJ76" i="13"/>
  <c r="VI76" i="13"/>
  <c r="VH76" i="13"/>
  <c r="VG76" i="13"/>
  <c r="VF76" i="13"/>
  <c r="VE76" i="13"/>
  <c r="VD76" i="13"/>
  <c r="VC76" i="13"/>
  <c r="VB76" i="13"/>
  <c r="VA76" i="13"/>
  <c r="UZ76" i="13"/>
  <c r="UY76" i="13"/>
  <c r="UX76" i="13"/>
  <c r="UW76" i="13"/>
  <c r="UV76" i="13"/>
  <c r="UU76" i="13"/>
  <c r="UT76" i="13"/>
  <c r="US76" i="13"/>
  <c r="UR76" i="13"/>
  <c r="UQ76" i="13"/>
  <c r="UP76" i="13"/>
  <c r="UO76" i="13"/>
  <c r="UN76" i="13"/>
  <c r="UM76" i="13"/>
  <c r="UL76" i="13"/>
  <c r="UK76" i="13"/>
  <c r="UJ76" i="13"/>
  <c r="UI76" i="13"/>
  <c r="UH76" i="13"/>
  <c r="UG76" i="13"/>
  <c r="UF76" i="13"/>
  <c r="UE76" i="13"/>
  <c r="UD76" i="13"/>
  <c r="UC76" i="13"/>
  <c r="UB76" i="13"/>
  <c r="UA76" i="13"/>
  <c r="TZ76" i="13"/>
  <c r="TY76" i="13"/>
  <c r="TX76" i="13"/>
  <c r="TW76" i="13"/>
  <c r="TV76" i="13"/>
  <c r="TU76" i="13"/>
  <c r="TT76" i="13"/>
  <c r="TS76" i="13"/>
  <c r="TR76" i="13"/>
  <c r="TQ76" i="13"/>
  <c r="TP76" i="13"/>
  <c r="TO76" i="13"/>
  <c r="TN76" i="13"/>
  <c r="TM76" i="13"/>
  <c r="TL76" i="13"/>
  <c r="TK76" i="13"/>
  <c r="TJ76" i="13"/>
  <c r="TI76" i="13"/>
  <c r="TH76" i="13"/>
  <c r="TG76" i="13"/>
  <c r="TF76" i="13"/>
  <c r="TE76" i="13"/>
  <c r="TD76" i="13"/>
  <c r="TC76" i="13"/>
  <c r="TB76" i="13"/>
  <c r="TA76" i="13"/>
  <c r="SZ76" i="13"/>
  <c r="SY76" i="13"/>
  <c r="SX76" i="13"/>
  <c r="SW76" i="13"/>
  <c r="SV76" i="13"/>
  <c r="SU76" i="13"/>
  <c r="ST76" i="13"/>
  <c r="SS76" i="13"/>
  <c r="SR76" i="13"/>
  <c r="SQ76" i="13"/>
  <c r="SP76" i="13"/>
  <c r="SO76" i="13"/>
  <c r="SN76" i="13"/>
  <c r="SM76" i="13"/>
  <c r="SL76" i="13"/>
  <c r="SK76" i="13"/>
  <c r="SJ76" i="13"/>
  <c r="SI76" i="13"/>
  <c r="SH76" i="13"/>
  <c r="SG76" i="13"/>
  <c r="SF76" i="13"/>
  <c r="SE76" i="13"/>
  <c r="SD76" i="13"/>
  <c r="SC76" i="13"/>
  <c r="SB76" i="13"/>
  <c r="SA76" i="13"/>
  <c r="RZ76" i="13"/>
  <c r="RY76" i="13"/>
  <c r="RX76" i="13"/>
  <c r="RW76" i="13"/>
  <c r="RV76" i="13"/>
  <c r="RU76" i="13"/>
  <c r="RT76" i="13"/>
  <c r="RS76" i="13"/>
  <c r="RR76" i="13"/>
  <c r="RQ76" i="13"/>
  <c r="RP76" i="13"/>
  <c r="RO76" i="13"/>
  <c r="RN76" i="13"/>
  <c r="RM76" i="13"/>
  <c r="RL76" i="13"/>
  <c r="RK76" i="13"/>
  <c r="RJ76" i="13"/>
  <c r="RI76" i="13"/>
  <c r="RH76" i="13"/>
  <c r="RG76" i="13"/>
  <c r="RF76" i="13"/>
  <c r="RE76" i="13"/>
  <c r="RD76" i="13"/>
  <c r="RC76" i="13"/>
  <c r="RB76" i="13"/>
  <c r="RA76" i="13"/>
  <c r="QZ76" i="13"/>
  <c r="QY76" i="13"/>
  <c r="QX76" i="13"/>
  <c r="QW76" i="13"/>
  <c r="QV76" i="13"/>
  <c r="QU76" i="13"/>
  <c r="QT76" i="13"/>
  <c r="QS76" i="13"/>
  <c r="QR76" i="13"/>
  <c r="QQ76" i="13"/>
  <c r="QP76" i="13"/>
  <c r="QO76" i="13"/>
  <c r="QN76" i="13"/>
  <c r="QM76" i="13"/>
  <c r="QL76" i="13"/>
  <c r="QK76" i="13"/>
  <c r="QJ76" i="13"/>
  <c r="QI76" i="13"/>
  <c r="QH76" i="13"/>
  <c r="QG76" i="13"/>
  <c r="QF76" i="13"/>
  <c r="QE76" i="13"/>
  <c r="QD76" i="13"/>
  <c r="QC76" i="13"/>
  <c r="QB76" i="13"/>
  <c r="QA76" i="13"/>
  <c r="PZ76" i="13"/>
  <c r="PY76" i="13"/>
  <c r="PX76" i="13"/>
  <c r="PW76" i="13"/>
  <c r="PV76" i="13"/>
  <c r="PU76" i="13"/>
  <c r="PT76" i="13"/>
  <c r="PS76" i="13"/>
  <c r="PR76" i="13"/>
  <c r="PQ76" i="13"/>
  <c r="PP76" i="13"/>
  <c r="PO76" i="13"/>
  <c r="PN76" i="13"/>
  <c r="PM76" i="13"/>
  <c r="PL76" i="13"/>
  <c r="PK76" i="13"/>
  <c r="PJ76" i="13"/>
  <c r="PI76" i="13"/>
  <c r="PH76" i="13"/>
  <c r="PG76" i="13"/>
  <c r="PF76" i="13"/>
  <c r="PE76" i="13"/>
  <c r="PD76" i="13"/>
  <c r="PC76" i="13"/>
  <c r="PB76" i="13"/>
  <c r="PA76" i="13"/>
  <c r="OZ76" i="13"/>
  <c r="OY76" i="13"/>
  <c r="OX76" i="13"/>
  <c r="OW76" i="13"/>
  <c r="OV76" i="13"/>
  <c r="OU76" i="13"/>
  <c r="OT76" i="13"/>
  <c r="OS76" i="13"/>
  <c r="OR76" i="13"/>
  <c r="OQ76" i="13"/>
  <c r="OP76" i="13"/>
  <c r="OO76" i="13"/>
  <c r="ON76" i="13"/>
  <c r="OM76" i="13"/>
  <c r="OL76" i="13"/>
  <c r="OK76" i="13"/>
  <c r="OJ76" i="13"/>
  <c r="OI76" i="13"/>
  <c r="OH76" i="13"/>
  <c r="OG76" i="13"/>
  <c r="OF76" i="13"/>
  <c r="OE76" i="13"/>
  <c r="OD76" i="13"/>
  <c r="OC76" i="13"/>
  <c r="OB76" i="13"/>
  <c r="OA76" i="13"/>
  <c r="NZ76" i="13"/>
  <c r="NY76" i="13"/>
  <c r="NX76" i="13"/>
  <c r="NW76" i="13"/>
  <c r="NV76" i="13"/>
  <c r="NU76" i="13"/>
  <c r="NT76" i="13"/>
  <c r="NS76" i="13"/>
  <c r="NR76" i="13"/>
  <c r="NQ76" i="13"/>
  <c r="NP76" i="13"/>
  <c r="NO76" i="13"/>
  <c r="NN76" i="13"/>
  <c r="NM76" i="13"/>
  <c r="NL76" i="13"/>
  <c r="NK76" i="13"/>
  <c r="NJ76" i="13"/>
  <c r="NI76" i="13"/>
  <c r="NH76" i="13"/>
  <c r="NG76" i="13"/>
  <c r="NF76" i="13"/>
  <c r="NE76" i="13"/>
  <c r="ND76" i="13"/>
  <c r="NC76" i="13"/>
  <c r="NB76" i="13"/>
  <c r="NA76" i="13"/>
  <c r="MZ76" i="13"/>
  <c r="MY76" i="13"/>
  <c r="MX76" i="13"/>
  <c r="MW76" i="13"/>
  <c r="MV76" i="13"/>
  <c r="MU76" i="13"/>
  <c r="MT76" i="13"/>
  <c r="MS76" i="13"/>
  <c r="MR76" i="13"/>
  <c r="MQ76" i="13"/>
  <c r="MP76" i="13"/>
  <c r="MO76" i="13"/>
  <c r="MN76" i="13"/>
  <c r="MM76" i="13"/>
  <c r="ML76" i="13"/>
  <c r="MK76" i="13"/>
  <c r="MJ76" i="13"/>
  <c r="MI76" i="13"/>
  <c r="MH76" i="13"/>
  <c r="MG76" i="13"/>
  <c r="MF76" i="13"/>
  <c r="ME76" i="13"/>
  <c r="MD76" i="13"/>
  <c r="MC76" i="13"/>
  <c r="MB76" i="13"/>
  <c r="MA76" i="13"/>
  <c r="LZ76" i="13"/>
  <c r="LY76" i="13"/>
  <c r="LX76" i="13"/>
  <c r="LW76" i="13"/>
  <c r="LV76" i="13"/>
  <c r="LU76" i="13"/>
  <c r="LT76" i="13"/>
  <c r="LS76" i="13"/>
  <c r="LR76" i="13"/>
  <c r="LQ76" i="13"/>
  <c r="LP76" i="13"/>
  <c r="LO76" i="13"/>
  <c r="LN76" i="13"/>
  <c r="LM76" i="13"/>
  <c r="LL76" i="13"/>
  <c r="LK76" i="13"/>
  <c r="LJ76" i="13"/>
  <c r="LI76" i="13"/>
  <c r="LH76" i="13"/>
  <c r="LG76" i="13"/>
  <c r="LF76" i="13"/>
  <c r="LE76" i="13"/>
  <c r="LD76" i="13"/>
  <c r="LC76" i="13"/>
  <c r="LB76" i="13"/>
  <c r="LA76" i="13"/>
  <c r="KZ76" i="13"/>
  <c r="KY76" i="13"/>
  <c r="KX76" i="13"/>
  <c r="KW76" i="13"/>
  <c r="KV76" i="13"/>
  <c r="KU76" i="13"/>
  <c r="KT76" i="13"/>
  <c r="KS76" i="13"/>
  <c r="KR76" i="13"/>
  <c r="KQ76" i="13"/>
  <c r="KP76" i="13"/>
  <c r="KO76" i="13"/>
  <c r="KN76" i="13"/>
  <c r="KM76" i="13"/>
  <c r="KL76" i="13"/>
  <c r="KK76" i="13"/>
  <c r="KJ76" i="13"/>
  <c r="KI76" i="13"/>
  <c r="KH76" i="13"/>
  <c r="KG76" i="13"/>
  <c r="KF76" i="13"/>
  <c r="KE76" i="13"/>
  <c r="KD76" i="13"/>
  <c r="KC76" i="13"/>
  <c r="KB76" i="13"/>
  <c r="KA76" i="13"/>
  <c r="JZ76" i="13"/>
  <c r="JY76" i="13"/>
  <c r="JX76" i="13"/>
  <c r="JW76" i="13"/>
  <c r="JV76" i="13"/>
  <c r="JU76" i="13"/>
  <c r="JT76" i="13"/>
  <c r="JS76" i="13"/>
  <c r="JR76" i="13"/>
  <c r="JQ76" i="13"/>
  <c r="JP76" i="13"/>
  <c r="JO76" i="13"/>
  <c r="JN76" i="13"/>
  <c r="JM76" i="13"/>
  <c r="JL76" i="13"/>
  <c r="JK76" i="13"/>
  <c r="JJ76" i="13"/>
  <c r="JI76" i="13"/>
  <c r="JH76" i="13"/>
  <c r="JG76" i="13"/>
  <c r="JF76" i="13"/>
  <c r="JE76" i="13"/>
  <c r="JD76" i="13"/>
  <c r="JC76" i="13"/>
  <c r="JB76" i="13"/>
  <c r="JA76" i="13"/>
  <c r="IZ76" i="13"/>
  <c r="IY76" i="13"/>
  <c r="IX76" i="13"/>
  <c r="IW76" i="13"/>
  <c r="IV76" i="13"/>
  <c r="IU76" i="13"/>
  <c r="IT76" i="13"/>
  <c r="IS76" i="13"/>
  <c r="IR76" i="13"/>
  <c r="IQ76" i="13"/>
  <c r="IP76" i="13"/>
  <c r="IO76" i="13"/>
  <c r="IN76" i="13"/>
  <c r="IM76" i="13"/>
  <c r="IL76" i="13"/>
  <c r="IK76" i="13"/>
  <c r="IJ76" i="13"/>
  <c r="II76" i="13"/>
  <c r="IH76" i="13"/>
  <c r="IG76" i="13"/>
  <c r="IF76" i="13"/>
  <c r="IE76" i="13"/>
  <c r="ID76" i="13"/>
  <c r="IC76" i="13"/>
  <c r="IB76" i="13"/>
  <c r="IA76" i="13"/>
  <c r="HZ76" i="13"/>
  <c r="HY76" i="13"/>
  <c r="HX76" i="13"/>
  <c r="HW76" i="13"/>
  <c r="HV76" i="13"/>
  <c r="HU76" i="13"/>
  <c r="HT76" i="13"/>
  <c r="HS76" i="13"/>
  <c r="HR76" i="13"/>
  <c r="HQ76" i="13"/>
  <c r="HP76" i="13"/>
  <c r="HO76" i="13"/>
  <c r="HN76" i="13"/>
  <c r="HM76" i="13"/>
  <c r="HL76" i="13"/>
  <c r="HK76" i="13"/>
  <c r="HJ76" i="13"/>
  <c r="HI76" i="13"/>
  <c r="HH76" i="13"/>
  <c r="HG76" i="13"/>
  <c r="HF76" i="13"/>
  <c r="HE76" i="13"/>
  <c r="HD76" i="13"/>
  <c r="HC76" i="13"/>
  <c r="HB76" i="13"/>
  <c r="HA76" i="13"/>
  <c r="GZ76" i="13"/>
  <c r="GY76" i="13"/>
  <c r="GX76" i="13"/>
  <c r="GW76" i="13"/>
  <c r="GV76" i="13"/>
  <c r="GU76" i="13"/>
  <c r="GT76" i="13"/>
  <c r="GS76" i="13"/>
  <c r="GR76" i="13"/>
  <c r="GQ76" i="13"/>
  <c r="GP76" i="13"/>
  <c r="GO76" i="13"/>
  <c r="GN76" i="13"/>
  <c r="GM76" i="13"/>
  <c r="GL76" i="13"/>
  <c r="GK76" i="13"/>
  <c r="GJ76" i="13"/>
  <c r="GI76" i="13"/>
  <c r="GH76" i="13"/>
  <c r="GG76" i="13"/>
  <c r="GF76" i="13"/>
  <c r="GE76" i="13"/>
  <c r="GD76" i="13"/>
  <c r="GC76" i="13"/>
  <c r="GB76" i="13"/>
  <c r="GA76" i="13"/>
  <c r="FZ76" i="13"/>
  <c r="FY76" i="13"/>
  <c r="FX76" i="13"/>
  <c r="FW76" i="13"/>
  <c r="FV76" i="13"/>
  <c r="FU76" i="13"/>
  <c r="FT76" i="13"/>
  <c r="FS76" i="13"/>
  <c r="FR76" i="13"/>
  <c r="FQ76" i="13"/>
  <c r="FP76" i="13"/>
  <c r="FO76" i="13"/>
  <c r="FN76" i="13"/>
  <c r="FM76" i="13"/>
  <c r="FL76" i="13"/>
  <c r="FK76" i="13"/>
  <c r="FJ76" i="13"/>
  <c r="FI76" i="13"/>
  <c r="FH76" i="13"/>
  <c r="FG76" i="13"/>
  <c r="FF76" i="13"/>
  <c r="FE76" i="13"/>
  <c r="FD76" i="13"/>
  <c r="FC76" i="13"/>
  <c r="FB76" i="13"/>
  <c r="FA76" i="13"/>
  <c r="EZ76" i="13"/>
  <c r="EY76" i="13"/>
  <c r="EX76" i="13"/>
  <c r="EW76" i="13"/>
  <c r="EV76" i="13"/>
  <c r="EU76" i="13"/>
  <c r="ET76" i="13"/>
  <c r="ES76" i="13"/>
  <c r="ER76" i="13"/>
  <c r="EQ76" i="13"/>
  <c r="EP76" i="13"/>
  <c r="EO76" i="13"/>
  <c r="EN76" i="13"/>
  <c r="EM76" i="13"/>
  <c r="EL76" i="13"/>
  <c r="EK76" i="13"/>
  <c r="EJ76" i="13"/>
  <c r="EI76" i="13"/>
  <c r="EH76" i="13"/>
  <c r="EG76" i="13"/>
  <c r="EF76" i="13"/>
  <c r="EE76" i="13"/>
  <c r="ED76" i="13"/>
  <c r="EC76" i="13"/>
  <c r="EB76" i="13"/>
  <c r="EA76" i="13"/>
  <c r="DZ76" i="13"/>
  <c r="DY76" i="13"/>
  <c r="DX76" i="13"/>
  <c r="DW76" i="13"/>
  <c r="DV76" i="13"/>
  <c r="DU76" i="13"/>
  <c r="DT76" i="13"/>
  <c r="DS76" i="13"/>
  <c r="DR76" i="13"/>
  <c r="DQ76" i="13"/>
  <c r="DP76" i="13"/>
  <c r="DO76" i="13"/>
  <c r="DN76" i="13"/>
  <c r="DM76" i="13"/>
  <c r="DL76" i="13"/>
  <c r="DK76" i="13"/>
  <c r="DJ76" i="13"/>
  <c r="DI76" i="13"/>
  <c r="DH76" i="13"/>
  <c r="DG76" i="13"/>
  <c r="DF76" i="13"/>
  <c r="DE76" i="13"/>
  <c r="DD76" i="13"/>
  <c r="DC76" i="13"/>
  <c r="DB76" i="13"/>
  <c r="DA76" i="13"/>
  <c r="CZ76" i="13"/>
  <c r="CY76" i="13"/>
  <c r="CX76" i="13"/>
  <c r="CW76" i="13"/>
  <c r="CV76" i="13"/>
  <c r="CU76" i="13"/>
  <c r="CT76" i="13"/>
  <c r="CS76" i="13"/>
  <c r="CR76" i="13"/>
  <c r="CQ76" i="13"/>
  <c r="CP76" i="13"/>
  <c r="CO76" i="13"/>
  <c r="CN76" i="13"/>
  <c r="CM76" i="13"/>
  <c r="CL76" i="13"/>
  <c r="CK76" i="13"/>
  <c r="CJ76" i="13"/>
  <c r="CI76" i="13"/>
  <c r="CH76" i="13"/>
  <c r="CG76" i="13"/>
  <c r="CF76" i="13"/>
  <c r="CE76" i="13"/>
  <c r="CD76" i="13"/>
  <c r="CC76" i="13"/>
  <c r="CB76" i="13"/>
  <c r="CA76" i="13"/>
  <c r="BZ76" i="13"/>
  <c r="BY76" i="13"/>
  <c r="BX76" i="13"/>
  <c r="BW76" i="13"/>
  <c r="BV76" i="13"/>
  <c r="BU76" i="13"/>
  <c r="BT76" i="13"/>
  <c r="BS76" i="13"/>
  <c r="BR76" i="13"/>
  <c r="BQ76" i="13"/>
  <c r="BP76" i="13"/>
  <c r="BO76" i="13"/>
  <c r="BN76" i="13"/>
  <c r="BM76" i="13"/>
  <c r="BL76" i="13"/>
  <c r="BK76" i="13"/>
  <c r="BJ76" i="13"/>
  <c r="BI76" i="13"/>
  <c r="BH76" i="13"/>
  <c r="BG76" i="13"/>
  <c r="BF76" i="13"/>
  <c r="BE76" i="13"/>
  <c r="BD76" i="13"/>
  <c r="BC76" i="13"/>
  <c r="BB76" i="13"/>
  <c r="BA76" i="13"/>
  <c r="AZ76" i="13"/>
  <c r="AY76" i="13"/>
  <c r="AX76" i="13"/>
  <c r="AW76" i="13"/>
  <c r="AV76" i="13"/>
  <c r="AU76" i="13"/>
  <c r="AT76" i="13"/>
  <c r="AS76" i="13"/>
  <c r="AR76" i="13"/>
  <c r="AQ76" i="13"/>
  <c r="AP76" i="13"/>
  <c r="AO76" i="13"/>
  <c r="AN76" i="13"/>
  <c r="AM76" i="13"/>
  <c r="AL76" i="13"/>
  <c r="AK76" i="13"/>
  <c r="AJ76" i="13"/>
  <c r="AI76" i="13"/>
  <c r="AH76" i="13"/>
  <c r="AG76" i="13"/>
  <c r="AF76" i="13"/>
  <c r="AE76" i="13"/>
  <c r="AD76" i="13"/>
  <c r="AC76" i="13"/>
  <c r="AB76" i="13"/>
  <c r="AA76" i="13"/>
  <c r="Z76" i="13"/>
  <c r="Y76" i="13"/>
  <c r="X76" i="13"/>
  <c r="W76" i="13"/>
  <c r="V76" i="13"/>
  <c r="U76" i="13"/>
  <c r="T76" i="13"/>
  <c r="S76" i="13"/>
  <c r="R76" i="13"/>
  <c r="Q76" i="13"/>
  <c r="P76" i="13"/>
  <c r="O76" i="13"/>
  <c r="N76" i="13"/>
  <c r="M76" i="13"/>
  <c r="L76" i="13"/>
  <c r="K76" i="13"/>
  <c r="ABI75" i="13"/>
  <c r="ABH75" i="13"/>
  <c r="ABG75" i="13"/>
  <c r="ABF75" i="13"/>
  <c r="ABE75" i="13"/>
  <c r="ABD75" i="13"/>
  <c r="ABC75" i="13"/>
  <c r="ABB75" i="13"/>
  <c r="ABA75" i="13"/>
  <c r="AAZ75" i="13"/>
  <c r="AAY75" i="13"/>
  <c r="AAX75" i="13"/>
  <c r="AAW75" i="13"/>
  <c r="AAV75" i="13"/>
  <c r="AAU75" i="13"/>
  <c r="AAT75" i="13"/>
  <c r="AAS75" i="13"/>
  <c r="AAR75" i="13"/>
  <c r="AAQ75" i="13"/>
  <c r="AAP75" i="13"/>
  <c r="AAO75" i="13"/>
  <c r="AAN75" i="13"/>
  <c r="AAM75" i="13"/>
  <c r="AAL75" i="13"/>
  <c r="AAK75" i="13"/>
  <c r="AAJ75" i="13"/>
  <c r="AAI75" i="13"/>
  <c r="AAH75" i="13"/>
  <c r="AAG75" i="13"/>
  <c r="AAF75" i="13"/>
  <c r="AAE75" i="13"/>
  <c r="AAD75" i="13"/>
  <c r="AAC75" i="13"/>
  <c r="AAB75" i="13"/>
  <c r="AAA75" i="13"/>
  <c r="ZZ75" i="13"/>
  <c r="ZY75" i="13"/>
  <c r="ZX75" i="13"/>
  <c r="ZW75" i="13"/>
  <c r="ZV75" i="13"/>
  <c r="ZU75" i="13"/>
  <c r="ZT75" i="13"/>
  <c r="ZS75" i="13"/>
  <c r="ZR75" i="13"/>
  <c r="ZQ75" i="13"/>
  <c r="ZP75" i="13"/>
  <c r="ZO75" i="13"/>
  <c r="ZN75" i="13"/>
  <c r="ZM75" i="13"/>
  <c r="ZL75" i="13"/>
  <c r="ZK75" i="13"/>
  <c r="ZJ75" i="13"/>
  <c r="ZI75" i="13"/>
  <c r="ZH75" i="13"/>
  <c r="ZG75" i="13"/>
  <c r="ZF75" i="13"/>
  <c r="ZE75" i="13"/>
  <c r="ZD75" i="13"/>
  <c r="ZC75" i="13"/>
  <c r="ZB75" i="13"/>
  <c r="ZA75" i="13"/>
  <c r="YZ75" i="13"/>
  <c r="YY75" i="13"/>
  <c r="YX75" i="13"/>
  <c r="YW75" i="13"/>
  <c r="YV75" i="13"/>
  <c r="YU75" i="13"/>
  <c r="YT75" i="13"/>
  <c r="YS75" i="13"/>
  <c r="YR75" i="13"/>
  <c r="YQ75" i="13"/>
  <c r="YP75" i="13"/>
  <c r="YO75" i="13"/>
  <c r="YN75" i="13"/>
  <c r="YM75" i="13"/>
  <c r="YL75" i="13"/>
  <c r="YK75" i="13"/>
  <c r="YJ75" i="13"/>
  <c r="YI75" i="13"/>
  <c r="YH75" i="13"/>
  <c r="YG75" i="13"/>
  <c r="YF75" i="13"/>
  <c r="YE75" i="13"/>
  <c r="YD75" i="13"/>
  <c r="YC75" i="13"/>
  <c r="YB75" i="13"/>
  <c r="YA75" i="13"/>
  <c r="XZ75" i="13"/>
  <c r="XY75" i="13"/>
  <c r="XX75" i="13"/>
  <c r="XW75" i="13"/>
  <c r="XV75" i="13"/>
  <c r="XU75" i="13"/>
  <c r="XT75" i="13"/>
  <c r="XS75" i="13"/>
  <c r="XR75" i="13"/>
  <c r="XQ75" i="13"/>
  <c r="XP75" i="13"/>
  <c r="XO75" i="13"/>
  <c r="XN75" i="13"/>
  <c r="XM75" i="13"/>
  <c r="XL75" i="13"/>
  <c r="XK75" i="13"/>
  <c r="XJ75" i="13"/>
  <c r="XI75" i="13"/>
  <c r="XH75" i="13"/>
  <c r="XG75" i="13"/>
  <c r="XF75" i="13"/>
  <c r="XE75" i="13"/>
  <c r="XD75" i="13"/>
  <c r="XC75" i="13"/>
  <c r="XB75" i="13"/>
  <c r="XA75" i="13"/>
  <c r="WZ75" i="13"/>
  <c r="WY75" i="13"/>
  <c r="WX75" i="13"/>
  <c r="WW75" i="13"/>
  <c r="WV75" i="13"/>
  <c r="WU75" i="13"/>
  <c r="WT75" i="13"/>
  <c r="WS75" i="13"/>
  <c r="WR75" i="13"/>
  <c r="WQ75" i="13"/>
  <c r="WP75" i="13"/>
  <c r="WO75" i="13"/>
  <c r="WN75" i="13"/>
  <c r="WM75" i="13"/>
  <c r="WL75" i="13"/>
  <c r="WK75" i="13"/>
  <c r="WJ75" i="13"/>
  <c r="WI75" i="13"/>
  <c r="WH75" i="13"/>
  <c r="WG75" i="13"/>
  <c r="WF75" i="13"/>
  <c r="WE75" i="13"/>
  <c r="WD75" i="13"/>
  <c r="WC75" i="13"/>
  <c r="WB75" i="13"/>
  <c r="WA75" i="13"/>
  <c r="VZ75" i="13"/>
  <c r="VY75" i="13"/>
  <c r="VX75" i="13"/>
  <c r="VW75" i="13"/>
  <c r="VV75" i="13"/>
  <c r="VU75" i="13"/>
  <c r="VT75" i="13"/>
  <c r="VS75" i="13"/>
  <c r="VR75" i="13"/>
  <c r="VQ75" i="13"/>
  <c r="VP75" i="13"/>
  <c r="VO75" i="13"/>
  <c r="VN75" i="13"/>
  <c r="VM75" i="13"/>
  <c r="VL75" i="13"/>
  <c r="VK75" i="13"/>
  <c r="VJ75" i="13"/>
  <c r="VI75" i="13"/>
  <c r="VH75" i="13"/>
  <c r="VG75" i="13"/>
  <c r="VF75" i="13"/>
  <c r="VE75" i="13"/>
  <c r="VD75" i="13"/>
  <c r="VC75" i="13"/>
  <c r="VB75" i="13"/>
  <c r="VA75" i="13"/>
  <c r="UZ75" i="13"/>
  <c r="UY75" i="13"/>
  <c r="UX75" i="13"/>
  <c r="UW75" i="13"/>
  <c r="UV75" i="13"/>
  <c r="UU75" i="13"/>
  <c r="UT75" i="13"/>
  <c r="US75" i="13"/>
  <c r="UR75" i="13"/>
  <c r="UQ75" i="13"/>
  <c r="UP75" i="13"/>
  <c r="UO75" i="13"/>
  <c r="UN75" i="13"/>
  <c r="UM75" i="13"/>
  <c r="UL75" i="13"/>
  <c r="UK75" i="13"/>
  <c r="UJ75" i="13"/>
  <c r="UI75" i="13"/>
  <c r="UH75" i="13"/>
  <c r="UG75" i="13"/>
  <c r="UF75" i="13"/>
  <c r="UE75" i="13"/>
  <c r="UD75" i="13"/>
  <c r="UC75" i="13"/>
  <c r="UB75" i="13"/>
  <c r="UA75" i="13"/>
  <c r="TZ75" i="13"/>
  <c r="TY75" i="13"/>
  <c r="TX75" i="13"/>
  <c r="TW75" i="13"/>
  <c r="TV75" i="13"/>
  <c r="TU75" i="13"/>
  <c r="TT75" i="13"/>
  <c r="TS75" i="13"/>
  <c r="TR75" i="13"/>
  <c r="TQ75" i="13"/>
  <c r="TP75" i="13"/>
  <c r="TO75" i="13"/>
  <c r="TN75" i="13"/>
  <c r="TM75" i="13"/>
  <c r="TL75" i="13"/>
  <c r="TK75" i="13"/>
  <c r="TJ75" i="13"/>
  <c r="TI75" i="13"/>
  <c r="TH75" i="13"/>
  <c r="TG75" i="13"/>
  <c r="TF75" i="13"/>
  <c r="TE75" i="13"/>
  <c r="TD75" i="13"/>
  <c r="TC75" i="13"/>
  <c r="TB75" i="13"/>
  <c r="TA75" i="13"/>
  <c r="SZ75" i="13"/>
  <c r="SY75" i="13"/>
  <c r="SX75" i="13"/>
  <c r="SW75" i="13"/>
  <c r="SV75" i="13"/>
  <c r="SU75" i="13"/>
  <c r="ST75" i="13"/>
  <c r="SS75" i="13"/>
  <c r="SR75" i="13"/>
  <c r="SQ75" i="13"/>
  <c r="SP75" i="13"/>
  <c r="SO75" i="13"/>
  <c r="SN75" i="13"/>
  <c r="SM75" i="13"/>
  <c r="SL75" i="13"/>
  <c r="SK75" i="13"/>
  <c r="SJ75" i="13"/>
  <c r="SI75" i="13"/>
  <c r="SH75" i="13"/>
  <c r="SG75" i="13"/>
  <c r="SF75" i="13"/>
  <c r="SE75" i="13"/>
  <c r="SD75" i="13"/>
  <c r="SC75" i="13"/>
  <c r="SB75" i="13"/>
  <c r="SA75" i="13"/>
  <c r="RZ75" i="13"/>
  <c r="RY75" i="13"/>
  <c r="RX75" i="13"/>
  <c r="RW75" i="13"/>
  <c r="RV75" i="13"/>
  <c r="RU75" i="13"/>
  <c r="RT75" i="13"/>
  <c r="RS75" i="13"/>
  <c r="RR75" i="13"/>
  <c r="RQ75" i="13"/>
  <c r="RP75" i="13"/>
  <c r="RO75" i="13"/>
  <c r="RN75" i="13"/>
  <c r="RM75" i="13"/>
  <c r="RL75" i="13"/>
  <c r="RK75" i="13"/>
  <c r="RJ75" i="13"/>
  <c r="RI75" i="13"/>
  <c r="RH75" i="13"/>
  <c r="RG75" i="13"/>
  <c r="RF75" i="13"/>
  <c r="RE75" i="13"/>
  <c r="RD75" i="13"/>
  <c r="RC75" i="13"/>
  <c r="RB75" i="13"/>
  <c r="RA75" i="13"/>
  <c r="QZ75" i="13"/>
  <c r="QY75" i="13"/>
  <c r="QX75" i="13"/>
  <c r="QW75" i="13"/>
  <c r="QV75" i="13"/>
  <c r="QU75" i="13"/>
  <c r="QT75" i="13"/>
  <c r="QS75" i="13"/>
  <c r="QR75" i="13"/>
  <c r="QQ75" i="13"/>
  <c r="QP75" i="13"/>
  <c r="QO75" i="13"/>
  <c r="QN75" i="13"/>
  <c r="QM75" i="13"/>
  <c r="QL75" i="13"/>
  <c r="QK75" i="13"/>
  <c r="QJ75" i="13"/>
  <c r="QI75" i="13"/>
  <c r="QH75" i="13"/>
  <c r="QG75" i="13"/>
  <c r="QF75" i="13"/>
  <c r="QE75" i="13"/>
  <c r="QD75" i="13"/>
  <c r="QC75" i="13"/>
  <c r="QB75" i="13"/>
  <c r="QA75" i="13"/>
  <c r="PZ75" i="13"/>
  <c r="PY75" i="13"/>
  <c r="PX75" i="13"/>
  <c r="PW75" i="13"/>
  <c r="PV75" i="13"/>
  <c r="PU75" i="13"/>
  <c r="PT75" i="13"/>
  <c r="PS75" i="13"/>
  <c r="PR75" i="13"/>
  <c r="PQ75" i="13"/>
  <c r="PP75" i="13"/>
  <c r="PO75" i="13"/>
  <c r="PN75" i="13"/>
  <c r="PM75" i="13"/>
  <c r="PL75" i="13"/>
  <c r="PK75" i="13"/>
  <c r="PJ75" i="13"/>
  <c r="PI75" i="13"/>
  <c r="PH75" i="13"/>
  <c r="PG75" i="13"/>
  <c r="PF75" i="13"/>
  <c r="PE75" i="13"/>
  <c r="PD75" i="13"/>
  <c r="PC75" i="13"/>
  <c r="PB75" i="13"/>
  <c r="PA75" i="13"/>
  <c r="OZ75" i="13"/>
  <c r="OY75" i="13"/>
  <c r="OX75" i="13"/>
  <c r="OW75" i="13"/>
  <c r="OV75" i="13"/>
  <c r="OU75" i="13"/>
  <c r="OT75" i="13"/>
  <c r="OS75" i="13"/>
  <c r="OR75" i="13"/>
  <c r="OQ75" i="13"/>
  <c r="OP75" i="13"/>
  <c r="OO75" i="13"/>
  <c r="ON75" i="13"/>
  <c r="OM75" i="13"/>
  <c r="OL75" i="13"/>
  <c r="OK75" i="13"/>
  <c r="OJ75" i="13"/>
  <c r="OI75" i="13"/>
  <c r="OH75" i="13"/>
  <c r="OG75" i="13"/>
  <c r="OF75" i="13"/>
  <c r="OE75" i="13"/>
  <c r="OD75" i="13"/>
  <c r="OC75" i="13"/>
  <c r="OB75" i="13"/>
  <c r="OA75" i="13"/>
  <c r="NZ75" i="13"/>
  <c r="NY75" i="13"/>
  <c r="NX75" i="13"/>
  <c r="NW75" i="13"/>
  <c r="NV75" i="13"/>
  <c r="NU75" i="13"/>
  <c r="NT75" i="13"/>
  <c r="NS75" i="13"/>
  <c r="NR75" i="13"/>
  <c r="NQ75" i="13"/>
  <c r="NP75" i="13"/>
  <c r="NO75" i="13"/>
  <c r="NN75" i="13"/>
  <c r="NM75" i="13"/>
  <c r="NL75" i="13"/>
  <c r="NK75" i="13"/>
  <c r="NJ75" i="13"/>
  <c r="NI75" i="13"/>
  <c r="NH75" i="13"/>
  <c r="NG75" i="13"/>
  <c r="NF75" i="13"/>
  <c r="NE75" i="13"/>
  <c r="ND75" i="13"/>
  <c r="NC75" i="13"/>
  <c r="NB75" i="13"/>
  <c r="NA75" i="13"/>
  <c r="MZ75" i="13"/>
  <c r="MY75" i="13"/>
  <c r="MX75" i="13"/>
  <c r="MW75" i="13"/>
  <c r="MV75" i="13"/>
  <c r="MU75" i="13"/>
  <c r="MT75" i="13"/>
  <c r="MS75" i="13"/>
  <c r="MR75" i="13"/>
  <c r="MQ75" i="13"/>
  <c r="MP75" i="13"/>
  <c r="MO75" i="13"/>
  <c r="MN75" i="13"/>
  <c r="MM75" i="13"/>
  <c r="ML75" i="13"/>
  <c r="MK75" i="13"/>
  <c r="MJ75" i="13"/>
  <c r="MI75" i="13"/>
  <c r="MH75" i="13"/>
  <c r="MG75" i="13"/>
  <c r="MF75" i="13"/>
  <c r="ME75" i="13"/>
  <c r="MD75" i="13"/>
  <c r="MC75" i="13"/>
  <c r="MB75" i="13"/>
  <c r="MA75" i="13"/>
  <c r="LZ75" i="13"/>
  <c r="LY75" i="13"/>
  <c r="LX75" i="13"/>
  <c r="LW75" i="13"/>
  <c r="LV75" i="13"/>
  <c r="LU75" i="13"/>
  <c r="LT75" i="13"/>
  <c r="LS75" i="13"/>
  <c r="LR75" i="13"/>
  <c r="LQ75" i="13"/>
  <c r="LP75" i="13"/>
  <c r="LO75" i="13"/>
  <c r="LN75" i="13"/>
  <c r="LM75" i="13"/>
  <c r="LL75" i="13"/>
  <c r="LK75" i="13"/>
  <c r="LJ75" i="13"/>
  <c r="LI75" i="13"/>
  <c r="LH75" i="13"/>
  <c r="LG75" i="13"/>
  <c r="LF75" i="13"/>
  <c r="LE75" i="13"/>
  <c r="LD75" i="13"/>
  <c r="LC75" i="13"/>
  <c r="LB75" i="13"/>
  <c r="LA75" i="13"/>
  <c r="KZ75" i="13"/>
  <c r="KY75" i="13"/>
  <c r="KX75" i="13"/>
  <c r="KW75" i="13"/>
  <c r="KV75" i="13"/>
  <c r="KU75" i="13"/>
  <c r="KT75" i="13"/>
  <c r="KS75" i="13"/>
  <c r="KR75" i="13"/>
  <c r="KQ75" i="13"/>
  <c r="KP75" i="13"/>
  <c r="KO75" i="13"/>
  <c r="KN75" i="13"/>
  <c r="KM75" i="13"/>
  <c r="KL75" i="13"/>
  <c r="KK75" i="13"/>
  <c r="KJ75" i="13"/>
  <c r="KI75" i="13"/>
  <c r="KH75" i="13"/>
  <c r="KG75" i="13"/>
  <c r="KF75" i="13"/>
  <c r="KE75" i="13"/>
  <c r="KD75" i="13"/>
  <c r="KC75" i="13"/>
  <c r="KB75" i="13"/>
  <c r="KA75" i="13"/>
  <c r="JZ75" i="13"/>
  <c r="JY75" i="13"/>
  <c r="JX75" i="13"/>
  <c r="JW75" i="13"/>
  <c r="JV75" i="13"/>
  <c r="JU75" i="13"/>
  <c r="JT75" i="13"/>
  <c r="JS75" i="13"/>
  <c r="JR75" i="13"/>
  <c r="JQ75" i="13"/>
  <c r="JP75" i="13"/>
  <c r="JO75" i="13"/>
  <c r="JN75" i="13"/>
  <c r="JM75" i="13"/>
  <c r="JL75" i="13"/>
  <c r="JK75" i="13"/>
  <c r="JJ75" i="13"/>
  <c r="JI75" i="13"/>
  <c r="JH75" i="13"/>
  <c r="JG75" i="13"/>
  <c r="JF75" i="13"/>
  <c r="JE75" i="13"/>
  <c r="JD75" i="13"/>
  <c r="JC75" i="13"/>
  <c r="JB75" i="13"/>
  <c r="JA75" i="13"/>
  <c r="IZ75" i="13"/>
  <c r="IY75" i="13"/>
  <c r="IX75" i="13"/>
  <c r="IW75" i="13"/>
  <c r="IV75" i="13"/>
  <c r="IU75" i="13"/>
  <c r="IT75" i="13"/>
  <c r="IS75" i="13"/>
  <c r="IR75" i="13"/>
  <c r="IQ75" i="13"/>
  <c r="IP75" i="13"/>
  <c r="IO75" i="13"/>
  <c r="IN75" i="13"/>
  <c r="IM75" i="13"/>
  <c r="IL75" i="13"/>
  <c r="IK75" i="13"/>
  <c r="IJ75" i="13"/>
  <c r="II75" i="13"/>
  <c r="IH75" i="13"/>
  <c r="IG75" i="13"/>
  <c r="IF75" i="13"/>
  <c r="IE75" i="13"/>
  <c r="ID75" i="13"/>
  <c r="IC75" i="13"/>
  <c r="IB75" i="13"/>
  <c r="IA75" i="13"/>
  <c r="HZ75" i="13"/>
  <c r="HY75" i="13"/>
  <c r="HX75" i="13"/>
  <c r="HW75" i="13"/>
  <c r="HV75" i="13"/>
  <c r="HU75" i="13"/>
  <c r="HT75" i="13"/>
  <c r="HS75" i="13"/>
  <c r="HR75" i="13"/>
  <c r="HQ75" i="13"/>
  <c r="HP75" i="13"/>
  <c r="HO75" i="13"/>
  <c r="HN75" i="13"/>
  <c r="HM75" i="13"/>
  <c r="HL75" i="13"/>
  <c r="HK75" i="13"/>
  <c r="HJ75" i="13"/>
  <c r="HI75" i="13"/>
  <c r="HH75" i="13"/>
  <c r="HG75" i="13"/>
  <c r="HF75" i="13"/>
  <c r="HE75" i="13"/>
  <c r="HD75" i="13"/>
  <c r="HC75" i="13"/>
  <c r="HB75" i="13"/>
  <c r="HA75" i="13"/>
  <c r="GZ75" i="13"/>
  <c r="GY75" i="13"/>
  <c r="GX75" i="13"/>
  <c r="GW75" i="13"/>
  <c r="GV75" i="13"/>
  <c r="GU75" i="13"/>
  <c r="GT75" i="13"/>
  <c r="GS75" i="13"/>
  <c r="GR75" i="13"/>
  <c r="GQ75" i="13"/>
  <c r="GP75" i="13"/>
  <c r="GO75" i="13"/>
  <c r="GN75" i="13"/>
  <c r="GM75" i="13"/>
  <c r="GL75" i="13"/>
  <c r="GK75" i="13"/>
  <c r="GJ75" i="13"/>
  <c r="GI75" i="13"/>
  <c r="GH75" i="13"/>
  <c r="GG75" i="13"/>
  <c r="GF75" i="13"/>
  <c r="GE75" i="13"/>
  <c r="GD75" i="13"/>
  <c r="GC75" i="13"/>
  <c r="GB75" i="13"/>
  <c r="GA75" i="13"/>
  <c r="FZ75" i="13"/>
  <c r="FY75" i="13"/>
  <c r="FX75" i="13"/>
  <c r="FW75" i="13"/>
  <c r="FV75" i="13"/>
  <c r="FU75" i="13"/>
  <c r="FT75" i="13"/>
  <c r="FS75" i="13"/>
  <c r="FR75" i="13"/>
  <c r="FQ75" i="13"/>
  <c r="FP75" i="13"/>
  <c r="FO75" i="13"/>
  <c r="FN75" i="13"/>
  <c r="FM75" i="13"/>
  <c r="FL75" i="13"/>
  <c r="FK75" i="13"/>
  <c r="FJ75" i="13"/>
  <c r="FI75" i="13"/>
  <c r="FH75" i="13"/>
  <c r="FG75" i="13"/>
  <c r="FF75" i="13"/>
  <c r="FE75" i="13"/>
  <c r="FD75" i="13"/>
  <c r="FC75" i="13"/>
  <c r="FB75" i="13"/>
  <c r="FA75" i="13"/>
  <c r="EZ75" i="13"/>
  <c r="EY75" i="13"/>
  <c r="EX75" i="13"/>
  <c r="EW75" i="13"/>
  <c r="EV75" i="13"/>
  <c r="EU75" i="13"/>
  <c r="ET75" i="13"/>
  <c r="ES75" i="13"/>
  <c r="ER75" i="13"/>
  <c r="EQ75" i="13"/>
  <c r="EP75" i="13"/>
  <c r="EO75" i="13"/>
  <c r="EN75" i="13"/>
  <c r="EM75" i="13"/>
  <c r="EL75" i="13"/>
  <c r="EK75" i="13"/>
  <c r="EJ75" i="13"/>
  <c r="EI75" i="13"/>
  <c r="EH75" i="13"/>
  <c r="EG75" i="13"/>
  <c r="EF75" i="13"/>
  <c r="EE75" i="13"/>
  <c r="ED75" i="13"/>
  <c r="EC75" i="13"/>
  <c r="EB75" i="13"/>
  <c r="EA75" i="13"/>
  <c r="DZ75" i="13"/>
  <c r="DY75" i="13"/>
  <c r="DX75" i="13"/>
  <c r="DW75" i="13"/>
  <c r="DV75" i="13"/>
  <c r="DU75" i="13"/>
  <c r="DT75" i="13"/>
  <c r="DS75" i="13"/>
  <c r="DR75" i="13"/>
  <c r="DQ75" i="13"/>
  <c r="DP75" i="13"/>
  <c r="DO75" i="13"/>
  <c r="DN75" i="13"/>
  <c r="DM75" i="13"/>
  <c r="DL75" i="13"/>
  <c r="DK75" i="13"/>
  <c r="DJ75" i="13"/>
  <c r="DI75" i="13"/>
  <c r="DH75" i="13"/>
  <c r="DG75" i="13"/>
  <c r="DF75" i="13"/>
  <c r="DE75" i="13"/>
  <c r="DD75" i="13"/>
  <c r="DC75" i="13"/>
  <c r="DB75" i="13"/>
  <c r="DA75" i="13"/>
  <c r="CZ75" i="13"/>
  <c r="CY75" i="13"/>
  <c r="CX75" i="13"/>
  <c r="CW75" i="13"/>
  <c r="CV75" i="13"/>
  <c r="CU75" i="13"/>
  <c r="CT75" i="13"/>
  <c r="CS75" i="13"/>
  <c r="CR75" i="13"/>
  <c r="CQ75" i="13"/>
  <c r="CP75" i="13"/>
  <c r="CO75" i="13"/>
  <c r="CN75" i="13"/>
  <c r="CM75" i="13"/>
  <c r="CL75" i="13"/>
  <c r="CK75" i="13"/>
  <c r="CJ75" i="13"/>
  <c r="CI75" i="13"/>
  <c r="CH75" i="13"/>
  <c r="CG75" i="13"/>
  <c r="CF75" i="13"/>
  <c r="CE75" i="13"/>
  <c r="CD75" i="13"/>
  <c r="CC75" i="13"/>
  <c r="CB75" i="13"/>
  <c r="CA75" i="13"/>
  <c r="BZ75" i="13"/>
  <c r="BY75" i="13"/>
  <c r="BX75" i="13"/>
  <c r="BW75" i="13"/>
  <c r="BV75" i="13"/>
  <c r="BU75" i="13"/>
  <c r="BT75" i="13"/>
  <c r="BS75" i="13"/>
  <c r="BR75" i="13"/>
  <c r="BQ75" i="13"/>
  <c r="BP75" i="13"/>
  <c r="BO75" i="13"/>
  <c r="BN75" i="13"/>
  <c r="BM75" i="13"/>
  <c r="BL75" i="13"/>
  <c r="BK75" i="13"/>
  <c r="BJ75" i="13"/>
  <c r="BI75" i="13"/>
  <c r="BH75" i="13"/>
  <c r="BG75" i="13"/>
  <c r="BF75" i="13"/>
  <c r="BE75" i="13"/>
  <c r="BD75" i="13"/>
  <c r="BC75" i="13"/>
  <c r="BB75" i="13"/>
  <c r="BA75" i="13"/>
  <c r="AZ75" i="13"/>
  <c r="AY75" i="13"/>
  <c r="AX75" i="13"/>
  <c r="AW75" i="13"/>
  <c r="AV75" i="13"/>
  <c r="AU75" i="13"/>
  <c r="AT75" i="13"/>
  <c r="AS75" i="13"/>
  <c r="AR75" i="13"/>
  <c r="AQ75" i="13"/>
  <c r="AP75" i="13"/>
  <c r="AO75" i="13"/>
  <c r="AN75" i="13"/>
  <c r="AM75" i="13"/>
  <c r="AL75" i="13"/>
  <c r="AK75" i="13"/>
  <c r="AJ75" i="13"/>
  <c r="AI75" i="13"/>
  <c r="AH75" i="13"/>
  <c r="AG75" i="13"/>
  <c r="AF75" i="13"/>
  <c r="AE75" i="13"/>
  <c r="AD75" i="13"/>
  <c r="AC75" i="13"/>
  <c r="AB75" i="13"/>
  <c r="AA75" i="13"/>
  <c r="Z75" i="13"/>
  <c r="Y75" i="13"/>
  <c r="X75" i="13"/>
  <c r="W75" i="13"/>
  <c r="V75" i="13"/>
  <c r="U75" i="13"/>
  <c r="T75" i="13"/>
  <c r="S75" i="13"/>
  <c r="R75" i="13"/>
  <c r="Q75" i="13"/>
  <c r="P75" i="13"/>
  <c r="O75" i="13"/>
  <c r="N75" i="13"/>
  <c r="M75" i="13"/>
  <c r="L75" i="13"/>
  <c r="K75" i="13"/>
  <c r="ABI74" i="13"/>
  <c r="ABH74" i="13"/>
  <c r="ABG74" i="13"/>
  <c r="ABF74" i="13"/>
  <c r="ABE74" i="13"/>
  <c r="ABD74" i="13"/>
  <c r="ABC74" i="13"/>
  <c r="ABB74" i="13"/>
  <c r="ABA74" i="13"/>
  <c r="AAZ74" i="13"/>
  <c r="AAY74" i="13"/>
  <c r="AAX74" i="13"/>
  <c r="AAW74" i="13"/>
  <c r="AAV74" i="13"/>
  <c r="AAU74" i="13"/>
  <c r="AAT74" i="13"/>
  <c r="AAS74" i="13"/>
  <c r="AAR74" i="13"/>
  <c r="AAQ74" i="13"/>
  <c r="AAP74" i="13"/>
  <c r="AAO74" i="13"/>
  <c r="AAN74" i="13"/>
  <c r="AAM74" i="13"/>
  <c r="AAL74" i="13"/>
  <c r="AAK74" i="13"/>
  <c r="AAJ74" i="13"/>
  <c r="AAI74" i="13"/>
  <c r="AAH74" i="13"/>
  <c r="AAG74" i="13"/>
  <c r="AAF74" i="13"/>
  <c r="AAE74" i="13"/>
  <c r="AAD74" i="13"/>
  <c r="AAC74" i="13"/>
  <c r="AAB74" i="13"/>
  <c r="AAA74" i="13"/>
  <c r="ZZ74" i="13"/>
  <c r="ZY74" i="13"/>
  <c r="ZX74" i="13"/>
  <c r="ZW74" i="13"/>
  <c r="ZV74" i="13"/>
  <c r="ZU74" i="13"/>
  <c r="ZT74" i="13"/>
  <c r="ZS74" i="13"/>
  <c r="ZR74" i="13"/>
  <c r="ZQ74" i="13"/>
  <c r="ZP74" i="13"/>
  <c r="ZO74" i="13"/>
  <c r="ZN74" i="13"/>
  <c r="ZM74" i="13"/>
  <c r="ZL74" i="13"/>
  <c r="ZK74" i="13"/>
  <c r="ZJ74" i="13"/>
  <c r="ZI74" i="13"/>
  <c r="ZH74" i="13"/>
  <c r="ZG74" i="13"/>
  <c r="ZF74" i="13"/>
  <c r="ZE74" i="13"/>
  <c r="ZD74" i="13"/>
  <c r="ZC74" i="13"/>
  <c r="ZB74" i="13"/>
  <c r="ZA74" i="13"/>
  <c r="YZ74" i="13"/>
  <c r="YY74" i="13"/>
  <c r="YX74" i="13"/>
  <c r="YW74" i="13"/>
  <c r="YV74" i="13"/>
  <c r="YU74" i="13"/>
  <c r="YT74" i="13"/>
  <c r="YS74" i="13"/>
  <c r="YR74" i="13"/>
  <c r="YQ74" i="13"/>
  <c r="YP74" i="13"/>
  <c r="YO74" i="13"/>
  <c r="YN74" i="13"/>
  <c r="YM74" i="13"/>
  <c r="YL74" i="13"/>
  <c r="YK74" i="13"/>
  <c r="YJ74" i="13"/>
  <c r="YI74" i="13"/>
  <c r="YH74" i="13"/>
  <c r="YG74" i="13"/>
  <c r="YF74" i="13"/>
  <c r="YE74" i="13"/>
  <c r="YD74" i="13"/>
  <c r="YC74" i="13"/>
  <c r="YB74" i="13"/>
  <c r="YA74" i="13"/>
  <c r="XZ74" i="13"/>
  <c r="XY74" i="13"/>
  <c r="XX74" i="13"/>
  <c r="XW74" i="13"/>
  <c r="XV74" i="13"/>
  <c r="XU74" i="13"/>
  <c r="XT74" i="13"/>
  <c r="XS74" i="13"/>
  <c r="XR74" i="13"/>
  <c r="XQ74" i="13"/>
  <c r="XP74" i="13"/>
  <c r="XO74" i="13"/>
  <c r="XN74" i="13"/>
  <c r="XM74" i="13"/>
  <c r="XL74" i="13"/>
  <c r="XK74" i="13"/>
  <c r="XJ74" i="13"/>
  <c r="XI74" i="13"/>
  <c r="XH74" i="13"/>
  <c r="XG74" i="13"/>
  <c r="XF74" i="13"/>
  <c r="XE74" i="13"/>
  <c r="XD74" i="13"/>
  <c r="XC74" i="13"/>
  <c r="XB74" i="13"/>
  <c r="XA74" i="13"/>
  <c r="WZ74" i="13"/>
  <c r="WY74" i="13"/>
  <c r="WX74" i="13"/>
  <c r="WW74" i="13"/>
  <c r="WV74" i="13"/>
  <c r="WU74" i="13"/>
  <c r="WT74" i="13"/>
  <c r="WS74" i="13"/>
  <c r="WR74" i="13"/>
  <c r="WQ74" i="13"/>
  <c r="WP74" i="13"/>
  <c r="WO74" i="13"/>
  <c r="WN74" i="13"/>
  <c r="WM74" i="13"/>
  <c r="WL74" i="13"/>
  <c r="WK74" i="13"/>
  <c r="WJ74" i="13"/>
  <c r="WI74" i="13"/>
  <c r="WH74" i="13"/>
  <c r="WG74" i="13"/>
  <c r="WF74" i="13"/>
  <c r="WE74" i="13"/>
  <c r="WD74" i="13"/>
  <c r="WC74" i="13"/>
  <c r="WB74" i="13"/>
  <c r="WA74" i="13"/>
  <c r="VZ74" i="13"/>
  <c r="VY74" i="13"/>
  <c r="VX74" i="13"/>
  <c r="VW74" i="13"/>
  <c r="VV74" i="13"/>
  <c r="VU74" i="13"/>
  <c r="VT74" i="13"/>
  <c r="VS74" i="13"/>
  <c r="VR74" i="13"/>
  <c r="VQ74" i="13"/>
  <c r="VP74" i="13"/>
  <c r="VO74" i="13"/>
  <c r="VN74" i="13"/>
  <c r="VM74" i="13"/>
  <c r="VL74" i="13"/>
  <c r="VK74" i="13"/>
  <c r="VJ74" i="13"/>
  <c r="VI74" i="13"/>
  <c r="VH74" i="13"/>
  <c r="VG74" i="13"/>
  <c r="VF74" i="13"/>
  <c r="VE74" i="13"/>
  <c r="VD74" i="13"/>
  <c r="VC74" i="13"/>
  <c r="VB74" i="13"/>
  <c r="VA74" i="13"/>
  <c r="UZ74" i="13"/>
  <c r="UY74" i="13"/>
  <c r="UX74" i="13"/>
  <c r="UW74" i="13"/>
  <c r="UV74" i="13"/>
  <c r="UU74" i="13"/>
  <c r="UT74" i="13"/>
  <c r="US74" i="13"/>
  <c r="UR74" i="13"/>
  <c r="UQ74" i="13"/>
  <c r="UP74" i="13"/>
  <c r="UO74" i="13"/>
  <c r="UN74" i="13"/>
  <c r="UM74" i="13"/>
  <c r="UL74" i="13"/>
  <c r="UK74" i="13"/>
  <c r="UJ74" i="13"/>
  <c r="UI74" i="13"/>
  <c r="UH74" i="13"/>
  <c r="UG74" i="13"/>
  <c r="UF74" i="13"/>
  <c r="UE74" i="13"/>
  <c r="UD74" i="13"/>
  <c r="UC74" i="13"/>
  <c r="UB74" i="13"/>
  <c r="UA74" i="13"/>
  <c r="TZ74" i="13"/>
  <c r="TY74" i="13"/>
  <c r="TX74" i="13"/>
  <c r="TW74" i="13"/>
  <c r="TV74" i="13"/>
  <c r="TU74" i="13"/>
  <c r="TT74" i="13"/>
  <c r="TS74" i="13"/>
  <c r="TR74" i="13"/>
  <c r="TQ74" i="13"/>
  <c r="TP74" i="13"/>
  <c r="TO74" i="13"/>
  <c r="TN74" i="13"/>
  <c r="TM74" i="13"/>
  <c r="TL74" i="13"/>
  <c r="TK74" i="13"/>
  <c r="TJ74" i="13"/>
  <c r="TI74" i="13"/>
  <c r="TH74" i="13"/>
  <c r="TG74" i="13"/>
  <c r="TF74" i="13"/>
  <c r="TE74" i="13"/>
  <c r="TD74" i="13"/>
  <c r="TC74" i="13"/>
  <c r="TB74" i="13"/>
  <c r="TA74" i="13"/>
  <c r="SZ74" i="13"/>
  <c r="SY74" i="13"/>
  <c r="SX74" i="13"/>
  <c r="SW74" i="13"/>
  <c r="SV74" i="13"/>
  <c r="SU74" i="13"/>
  <c r="ST74" i="13"/>
  <c r="SS74" i="13"/>
  <c r="SR74" i="13"/>
  <c r="SQ74" i="13"/>
  <c r="SP74" i="13"/>
  <c r="SO74" i="13"/>
  <c r="SN74" i="13"/>
  <c r="SM74" i="13"/>
  <c r="SL74" i="13"/>
  <c r="SK74" i="13"/>
  <c r="SJ74" i="13"/>
  <c r="SI74" i="13"/>
  <c r="SH74" i="13"/>
  <c r="SG74" i="13"/>
  <c r="SF74" i="13"/>
  <c r="SE74" i="13"/>
  <c r="SD74" i="13"/>
  <c r="SC74" i="13"/>
  <c r="SB74" i="13"/>
  <c r="SA74" i="13"/>
  <c r="RZ74" i="13"/>
  <c r="RY74" i="13"/>
  <c r="RX74" i="13"/>
  <c r="RW74" i="13"/>
  <c r="RV74" i="13"/>
  <c r="RU74" i="13"/>
  <c r="RT74" i="13"/>
  <c r="RS74" i="13"/>
  <c r="RR74" i="13"/>
  <c r="RQ74" i="13"/>
  <c r="RP74" i="13"/>
  <c r="RO74" i="13"/>
  <c r="RN74" i="13"/>
  <c r="RM74" i="13"/>
  <c r="RL74" i="13"/>
  <c r="RK74" i="13"/>
  <c r="RJ74" i="13"/>
  <c r="RI74" i="13"/>
  <c r="RH74" i="13"/>
  <c r="RG74" i="13"/>
  <c r="RF74" i="13"/>
  <c r="RE74" i="13"/>
  <c r="RD74" i="13"/>
  <c r="RC74" i="13"/>
  <c r="RB74" i="13"/>
  <c r="RA74" i="13"/>
  <c r="QZ74" i="13"/>
  <c r="QY74" i="13"/>
  <c r="QX74" i="13"/>
  <c r="QW74" i="13"/>
  <c r="QV74" i="13"/>
  <c r="QU74" i="13"/>
  <c r="QT74" i="13"/>
  <c r="QS74" i="13"/>
  <c r="QR74" i="13"/>
  <c r="QQ74" i="13"/>
  <c r="QP74" i="13"/>
  <c r="QO74" i="13"/>
  <c r="QN74" i="13"/>
  <c r="QM74" i="13"/>
  <c r="QL74" i="13"/>
  <c r="QK74" i="13"/>
  <c r="QJ74" i="13"/>
  <c r="QI74" i="13"/>
  <c r="QH74" i="13"/>
  <c r="QG74" i="13"/>
  <c r="QF74" i="13"/>
  <c r="QE74" i="13"/>
  <c r="QD74" i="13"/>
  <c r="QC74" i="13"/>
  <c r="QB74" i="13"/>
  <c r="QA74" i="13"/>
  <c r="PZ74" i="13"/>
  <c r="PY74" i="13"/>
  <c r="PX74" i="13"/>
  <c r="PW74" i="13"/>
  <c r="PV74" i="13"/>
  <c r="PU74" i="13"/>
  <c r="PT74" i="13"/>
  <c r="PS74" i="13"/>
  <c r="PR74" i="13"/>
  <c r="PQ74" i="13"/>
  <c r="PP74" i="13"/>
  <c r="PO74" i="13"/>
  <c r="PN74" i="13"/>
  <c r="PM74" i="13"/>
  <c r="PL74" i="13"/>
  <c r="PK74" i="13"/>
  <c r="PJ74" i="13"/>
  <c r="PI74" i="13"/>
  <c r="PH74" i="13"/>
  <c r="PG74" i="13"/>
  <c r="PF74" i="13"/>
  <c r="PE74" i="13"/>
  <c r="PD74" i="13"/>
  <c r="PC74" i="13"/>
  <c r="PB74" i="13"/>
  <c r="PA74" i="13"/>
  <c r="OZ74" i="13"/>
  <c r="OY74" i="13"/>
  <c r="OX74" i="13"/>
  <c r="OW74" i="13"/>
  <c r="OV74" i="13"/>
  <c r="OU74" i="13"/>
  <c r="OT74" i="13"/>
  <c r="OS74" i="13"/>
  <c r="OR74" i="13"/>
  <c r="OQ74" i="13"/>
  <c r="OP74" i="13"/>
  <c r="OO74" i="13"/>
  <c r="ON74" i="13"/>
  <c r="OM74" i="13"/>
  <c r="OL74" i="13"/>
  <c r="OK74" i="13"/>
  <c r="OJ74" i="13"/>
  <c r="OI74" i="13"/>
  <c r="OH74" i="13"/>
  <c r="OG74" i="13"/>
  <c r="OF74" i="13"/>
  <c r="OE74" i="13"/>
  <c r="OD74" i="13"/>
  <c r="OC74" i="13"/>
  <c r="OB74" i="13"/>
  <c r="OA74" i="13"/>
  <c r="NZ74" i="13"/>
  <c r="NY74" i="13"/>
  <c r="NX74" i="13"/>
  <c r="NW74" i="13"/>
  <c r="NV74" i="13"/>
  <c r="NU74" i="13"/>
  <c r="NT74" i="13"/>
  <c r="NS74" i="13"/>
  <c r="NR74" i="13"/>
  <c r="NQ74" i="13"/>
  <c r="NP74" i="13"/>
  <c r="NO74" i="13"/>
  <c r="NN74" i="13"/>
  <c r="NM74" i="13"/>
  <c r="NL74" i="13"/>
  <c r="NK74" i="13"/>
  <c r="NJ74" i="13"/>
  <c r="NI74" i="13"/>
  <c r="NH74" i="13"/>
  <c r="NG74" i="13"/>
  <c r="NF74" i="13"/>
  <c r="NE74" i="13"/>
  <c r="ND74" i="13"/>
  <c r="NC74" i="13"/>
  <c r="NB74" i="13"/>
  <c r="NA74" i="13"/>
  <c r="MZ74" i="13"/>
  <c r="MY74" i="13"/>
  <c r="MX74" i="13"/>
  <c r="MW74" i="13"/>
  <c r="MV74" i="13"/>
  <c r="MU74" i="13"/>
  <c r="MT74" i="13"/>
  <c r="MS74" i="13"/>
  <c r="MR74" i="13"/>
  <c r="MQ74" i="13"/>
  <c r="MP74" i="13"/>
  <c r="MO74" i="13"/>
  <c r="MN74" i="13"/>
  <c r="MM74" i="13"/>
  <c r="ML74" i="13"/>
  <c r="MK74" i="13"/>
  <c r="MJ74" i="13"/>
  <c r="MI74" i="13"/>
  <c r="MH74" i="13"/>
  <c r="MG74" i="13"/>
  <c r="MF74" i="13"/>
  <c r="ME74" i="13"/>
  <c r="MD74" i="13"/>
  <c r="MC74" i="13"/>
  <c r="MB74" i="13"/>
  <c r="MA74" i="13"/>
  <c r="LZ74" i="13"/>
  <c r="LY74" i="13"/>
  <c r="LX74" i="13"/>
  <c r="LW74" i="13"/>
  <c r="LV74" i="13"/>
  <c r="LU74" i="13"/>
  <c r="LT74" i="13"/>
  <c r="LS74" i="13"/>
  <c r="LR74" i="13"/>
  <c r="LQ74" i="13"/>
  <c r="LP74" i="13"/>
  <c r="LO74" i="13"/>
  <c r="LN74" i="13"/>
  <c r="LM74" i="13"/>
  <c r="LL74" i="13"/>
  <c r="LK74" i="13"/>
  <c r="LJ74" i="13"/>
  <c r="LI74" i="13"/>
  <c r="LH74" i="13"/>
  <c r="LG74" i="13"/>
  <c r="LF74" i="13"/>
  <c r="LE74" i="13"/>
  <c r="LD74" i="13"/>
  <c r="LC74" i="13"/>
  <c r="LB74" i="13"/>
  <c r="LA74" i="13"/>
  <c r="KZ74" i="13"/>
  <c r="KY74" i="13"/>
  <c r="KX74" i="13"/>
  <c r="KW74" i="13"/>
  <c r="KV74" i="13"/>
  <c r="KU74" i="13"/>
  <c r="KT74" i="13"/>
  <c r="KS74" i="13"/>
  <c r="KR74" i="13"/>
  <c r="KQ74" i="13"/>
  <c r="KP74" i="13"/>
  <c r="KO74" i="13"/>
  <c r="KN74" i="13"/>
  <c r="KM74" i="13"/>
  <c r="KL74" i="13"/>
  <c r="KK74" i="13"/>
  <c r="KJ74" i="13"/>
  <c r="KI74" i="13"/>
  <c r="KH74" i="13"/>
  <c r="KG74" i="13"/>
  <c r="KF74" i="13"/>
  <c r="KE74" i="13"/>
  <c r="KD74" i="13"/>
  <c r="KC74" i="13"/>
  <c r="KB74" i="13"/>
  <c r="KA74" i="13"/>
  <c r="JZ74" i="13"/>
  <c r="JY74" i="13"/>
  <c r="JX74" i="13"/>
  <c r="JW74" i="13"/>
  <c r="JV74" i="13"/>
  <c r="JU74" i="13"/>
  <c r="JT74" i="13"/>
  <c r="JS74" i="13"/>
  <c r="JR74" i="13"/>
  <c r="JQ74" i="13"/>
  <c r="JP74" i="13"/>
  <c r="JO74" i="13"/>
  <c r="JN74" i="13"/>
  <c r="JM74" i="13"/>
  <c r="JL74" i="13"/>
  <c r="JK74" i="13"/>
  <c r="JJ74" i="13"/>
  <c r="JI74" i="13"/>
  <c r="JH74" i="13"/>
  <c r="JG74" i="13"/>
  <c r="JF74" i="13"/>
  <c r="JE74" i="13"/>
  <c r="JD74" i="13"/>
  <c r="JC74" i="13"/>
  <c r="JB74" i="13"/>
  <c r="JA74" i="13"/>
  <c r="IZ74" i="13"/>
  <c r="IY74" i="13"/>
  <c r="IX74" i="13"/>
  <c r="IW74" i="13"/>
  <c r="IV74" i="13"/>
  <c r="IU74" i="13"/>
  <c r="IT74" i="13"/>
  <c r="IS74" i="13"/>
  <c r="IR74" i="13"/>
  <c r="IQ74" i="13"/>
  <c r="IP74" i="13"/>
  <c r="IO74" i="13"/>
  <c r="IN74" i="13"/>
  <c r="IM74" i="13"/>
  <c r="IL74" i="13"/>
  <c r="IK74" i="13"/>
  <c r="IJ74" i="13"/>
  <c r="II74" i="13"/>
  <c r="IH74" i="13"/>
  <c r="IG74" i="13"/>
  <c r="IF74" i="13"/>
  <c r="IE74" i="13"/>
  <c r="ID74" i="13"/>
  <c r="IC74" i="13"/>
  <c r="IB74" i="13"/>
  <c r="IA74" i="13"/>
  <c r="HZ74" i="13"/>
  <c r="HY74" i="13"/>
  <c r="HX74" i="13"/>
  <c r="HW74" i="13"/>
  <c r="HV74" i="13"/>
  <c r="HU74" i="13"/>
  <c r="HT74" i="13"/>
  <c r="HS74" i="13"/>
  <c r="HR74" i="13"/>
  <c r="HQ74" i="13"/>
  <c r="HP74" i="13"/>
  <c r="HO74" i="13"/>
  <c r="HN74" i="13"/>
  <c r="HM74" i="13"/>
  <c r="HL74" i="13"/>
  <c r="HK74" i="13"/>
  <c r="HJ74" i="13"/>
  <c r="HI74" i="13"/>
  <c r="HH74" i="13"/>
  <c r="HG74" i="13"/>
  <c r="HF74" i="13"/>
  <c r="HE74" i="13"/>
  <c r="HD74" i="13"/>
  <c r="HC74" i="13"/>
  <c r="HB74" i="13"/>
  <c r="HA74" i="13"/>
  <c r="GZ74" i="13"/>
  <c r="GY74" i="13"/>
  <c r="GX74" i="13"/>
  <c r="GW74" i="13"/>
  <c r="GV74" i="13"/>
  <c r="GU74" i="13"/>
  <c r="GT74" i="13"/>
  <c r="GS74" i="13"/>
  <c r="GR74" i="13"/>
  <c r="GQ74" i="13"/>
  <c r="GP74" i="13"/>
  <c r="GO74" i="13"/>
  <c r="GN74" i="13"/>
  <c r="GM74" i="13"/>
  <c r="GL74" i="13"/>
  <c r="GK74" i="13"/>
  <c r="GJ74" i="13"/>
  <c r="GI74" i="13"/>
  <c r="GH74" i="13"/>
  <c r="GG74" i="13"/>
  <c r="GF74" i="13"/>
  <c r="GE74" i="13"/>
  <c r="GD74" i="13"/>
  <c r="GC74" i="13"/>
  <c r="GB74" i="13"/>
  <c r="GA74" i="13"/>
  <c r="FZ74" i="13"/>
  <c r="FY74" i="13"/>
  <c r="FX74" i="13"/>
  <c r="FW74" i="13"/>
  <c r="FV74" i="13"/>
  <c r="FU74" i="13"/>
  <c r="FT74" i="13"/>
  <c r="FS74" i="13"/>
  <c r="FR74" i="13"/>
  <c r="FQ74" i="13"/>
  <c r="FP74" i="13"/>
  <c r="FO74" i="13"/>
  <c r="FN74" i="13"/>
  <c r="FM74" i="13"/>
  <c r="FL74" i="13"/>
  <c r="FK74" i="13"/>
  <c r="FJ74" i="13"/>
  <c r="FI74" i="13"/>
  <c r="FH74" i="13"/>
  <c r="FG74" i="13"/>
  <c r="FF74" i="13"/>
  <c r="FE74" i="13"/>
  <c r="FD74" i="13"/>
  <c r="FC74" i="13"/>
  <c r="FB74" i="13"/>
  <c r="FA74" i="13"/>
  <c r="EZ74" i="13"/>
  <c r="EY74" i="13"/>
  <c r="EX74" i="13"/>
  <c r="EW74" i="13"/>
  <c r="EV74" i="13"/>
  <c r="EU74" i="13"/>
  <c r="ET74" i="13"/>
  <c r="ES74" i="13"/>
  <c r="ER74" i="13"/>
  <c r="EQ74" i="13"/>
  <c r="EP74" i="13"/>
  <c r="EO74" i="13"/>
  <c r="EN74" i="13"/>
  <c r="EM74" i="13"/>
  <c r="EL74" i="13"/>
  <c r="EK74" i="13"/>
  <c r="EJ74" i="13"/>
  <c r="EI74" i="13"/>
  <c r="EH74" i="13"/>
  <c r="EG74" i="13"/>
  <c r="EF74" i="13"/>
  <c r="EE74" i="13"/>
  <c r="ED74" i="13"/>
  <c r="EC74" i="13"/>
  <c r="EB74" i="13"/>
  <c r="EA74" i="13"/>
  <c r="DZ74" i="13"/>
  <c r="DY74" i="13"/>
  <c r="DX74" i="13"/>
  <c r="DW74" i="13"/>
  <c r="DV74" i="13"/>
  <c r="DU74" i="13"/>
  <c r="DT74" i="13"/>
  <c r="DS74" i="13"/>
  <c r="DR74" i="13"/>
  <c r="DQ74" i="13"/>
  <c r="DP74" i="13"/>
  <c r="DO74" i="13"/>
  <c r="DN74" i="13"/>
  <c r="DM74" i="13"/>
  <c r="DL74" i="13"/>
  <c r="DK74" i="13"/>
  <c r="DJ74" i="13"/>
  <c r="DI74" i="13"/>
  <c r="DH74" i="13"/>
  <c r="DG74" i="13"/>
  <c r="DF74" i="13"/>
  <c r="DE74" i="13"/>
  <c r="DD74" i="13"/>
  <c r="DC74" i="13"/>
  <c r="DB74" i="13"/>
  <c r="DA74" i="13"/>
  <c r="CZ74" i="13"/>
  <c r="CY74" i="13"/>
  <c r="CX74" i="13"/>
  <c r="CW74" i="13"/>
  <c r="CV74" i="13"/>
  <c r="CU74" i="13"/>
  <c r="CT74" i="13"/>
  <c r="CS74" i="13"/>
  <c r="CR74" i="13"/>
  <c r="CQ74" i="13"/>
  <c r="CP74" i="13"/>
  <c r="CO74" i="13"/>
  <c r="CN74" i="13"/>
  <c r="CM74" i="13"/>
  <c r="CL74" i="13"/>
  <c r="CK74" i="13"/>
  <c r="CJ74" i="13"/>
  <c r="CI74" i="13"/>
  <c r="CH74" i="13"/>
  <c r="CG74" i="13"/>
  <c r="CF74" i="13"/>
  <c r="CE74" i="13"/>
  <c r="CD74" i="13"/>
  <c r="CC74" i="13"/>
  <c r="CB74" i="13"/>
  <c r="CA74" i="13"/>
  <c r="BZ74" i="13"/>
  <c r="BY74" i="13"/>
  <c r="BX74" i="13"/>
  <c r="BW74" i="13"/>
  <c r="BV74" i="13"/>
  <c r="BU74" i="13"/>
  <c r="BT74" i="13"/>
  <c r="BS74" i="13"/>
  <c r="BR74" i="13"/>
  <c r="BQ74" i="13"/>
  <c r="BP74" i="13"/>
  <c r="BO74" i="13"/>
  <c r="BN74" i="13"/>
  <c r="BM74" i="13"/>
  <c r="BL74" i="13"/>
  <c r="BK74" i="13"/>
  <c r="BJ74" i="13"/>
  <c r="BI74" i="13"/>
  <c r="BH74" i="13"/>
  <c r="BG74" i="13"/>
  <c r="BF74" i="13"/>
  <c r="BE74" i="13"/>
  <c r="BD74" i="13"/>
  <c r="BC74" i="13"/>
  <c r="BB74" i="13"/>
  <c r="BA74" i="13"/>
  <c r="AZ74" i="13"/>
  <c r="AY74" i="13"/>
  <c r="AX74" i="13"/>
  <c r="AW74" i="13"/>
  <c r="AV74" i="13"/>
  <c r="AU74" i="13"/>
  <c r="AT74" i="13"/>
  <c r="AS74" i="13"/>
  <c r="AR74" i="13"/>
  <c r="AQ74" i="13"/>
  <c r="AP74" i="13"/>
  <c r="AO74" i="13"/>
  <c r="AN74" i="13"/>
  <c r="AM74" i="13"/>
  <c r="AL74" i="13"/>
  <c r="AK74" i="13"/>
  <c r="AJ74" i="13"/>
  <c r="AI74" i="13"/>
  <c r="AH74" i="13"/>
  <c r="AG74" i="13"/>
  <c r="AF74" i="13"/>
  <c r="AE74" i="13"/>
  <c r="AD74" i="13"/>
  <c r="AC74" i="13"/>
  <c r="AB74" i="13"/>
  <c r="AA74" i="13"/>
  <c r="Z74" i="13"/>
  <c r="Y74" i="13"/>
  <c r="X74" i="13"/>
  <c r="W74" i="13"/>
  <c r="V74" i="13"/>
  <c r="U74" i="13"/>
  <c r="T74" i="13"/>
  <c r="S74" i="13"/>
  <c r="R74" i="13"/>
  <c r="Q74" i="13"/>
  <c r="P74" i="13"/>
  <c r="O74" i="13"/>
  <c r="N74" i="13"/>
  <c r="M74" i="13"/>
  <c r="L74" i="13"/>
  <c r="K74" i="13"/>
  <c r="ABI73" i="13"/>
  <c r="ABH73" i="13"/>
  <c r="ABG73" i="13"/>
  <c r="ABF73" i="13"/>
  <c r="ABE73" i="13"/>
  <c r="ABD73" i="13"/>
  <c r="ABC73" i="13"/>
  <c r="ABB73" i="13"/>
  <c r="ABA73" i="13"/>
  <c r="AAZ73" i="13"/>
  <c r="AAY73" i="13"/>
  <c r="AAX73" i="13"/>
  <c r="AAW73" i="13"/>
  <c r="AAV73" i="13"/>
  <c r="AAU73" i="13"/>
  <c r="AAT73" i="13"/>
  <c r="AAS73" i="13"/>
  <c r="AAR73" i="13"/>
  <c r="AAQ73" i="13"/>
  <c r="AAP73" i="13"/>
  <c r="AAO73" i="13"/>
  <c r="AAN73" i="13"/>
  <c r="AAM73" i="13"/>
  <c r="AAL73" i="13"/>
  <c r="AAK73" i="13"/>
  <c r="AAJ73" i="13"/>
  <c r="AAI73" i="13"/>
  <c r="AAH73" i="13"/>
  <c r="AAG73" i="13"/>
  <c r="AAF73" i="13"/>
  <c r="AAE73" i="13"/>
  <c r="AAD73" i="13"/>
  <c r="AAC73" i="13"/>
  <c r="AAB73" i="13"/>
  <c r="AAA73" i="13"/>
  <c r="ZZ73" i="13"/>
  <c r="ZY73" i="13"/>
  <c r="ZX73" i="13"/>
  <c r="ZW73" i="13"/>
  <c r="ZV73" i="13"/>
  <c r="ZU73" i="13"/>
  <c r="ZT73" i="13"/>
  <c r="ZS73" i="13"/>
  <c r="ZR73" i="13"/>
  <c r="ZQ73" i="13"/>
  <c r="ZP73" i="13"/>
  <c r="ZO73" i="13"/>
  <c r="ZN73" i="13"/>
  <c r="ZM73" i="13"/>
  <c r="ZL73" i="13"/>
  <c r="ZK73" i="13"/>
  <c r="ZJ73" i="13"/>
  <c r="ZI73" i="13"/>
  <c r="ZH73" i="13"/>
  <c r="ZG73" i="13"/>
  <c r="ZF73" i="13"/>
  <c r="ZE73" i="13"/>
  <c r="ZD73" i="13"/>
  <c r="ZC73" i="13"/>
  <c r="ZB73" i="13"/>
  <c r="ZA73" i="13"/>
  <c r="YZ73" i="13"/>
  <c r="YY73" i="13"/>
  <c r="YX73" i="13"/>
  <c r="YW73" i="13"/>
  <c r="YV73" i="13"/>
  <c r="YU73" i="13"/>
  <c r="YT73" i="13"/>
  <c r="YS73" i="13"/>
  <c r="YR73" i="13"/>
  <c r="YQ73" i="13"/>
  <c r="YP73" i="13"/>
  <c r="YO73" i="13"/>
  <c r="YN73" i="13"/>
  <c r="YM73" i="13"/>
  <c r="YL73" i="13"/>
  <c r="YK73" i="13"/>
  <c r="YJ73" i="13"/>
  <c r="YI73" i="13"/>
  <c r="YH73" i="13"/>
  <c r="YG73" i="13"/>
  <c r="YF73" i="13"/>
  <c r="YE73" i="13"/>
  <c r="YD73" i="13"/>
  <c r="YC73" i="13"/>
  <c r="YB73" i="13"/>
  <c r="YA73" i="13"/>
  <c r="XZ73" i="13"/>
  <c r="XY73" i="13"/>
  <c r="XX73" i="13"/>
  <c r="XW73" i="13"/>
  <c r="XV73" i="13"/>
  <c r="XU73" i="13"/>
  <c r="XT73" i="13"/>
  <c r="XS73" i="13"/>
  <c r="XR73" i="13"/>
  <c r="XQ73" i="13"/>
  <c r="XP73" i="13"/>
  <c r="XO73" i="13"/>
  <c r="XN73" i="13"/>
  <c r="XM73" i="13"/>
  <c r="XL73" i="13"/>
  <c r="XK73" i="13"/>
  <c r="XJ73" i="13"/>
  <c r="XI73" i="13"/>
  <c r="XH73" i="13"/>
  <c r="XG73" i="13"/>
  <c r="XF73" i="13"/>
  <c r="XE73" i="13"/>
  <c r="XD73" i="13"/>
  <c r="XC73" i="13"/>
  <c r="XB73" i="13"/>
  <c r="XA73" i="13"/>
  <c r="WZ73" i="13"/>
  <c r="WY73" i="13"/>
  <c r="WX73" i="13"/>
  <c r="WW73" i="13"/>
  <c r="WV73" i="13"/>
  <c r="WU73" i="13"/>
  <c r="WT73" i="13"/>
  <c r="WS73" i="13"/>
  <c r="WR73" i="13"/>
  <c r="WQ73" i="13"/>
  <c r="WP73" i="13"/>
  <c r="WO73" i="13"/>
  <c r="WN73" i="13"/>
  <c r="WM73" i="13"/>
  <c r="WL73" i="13"/>
  <c r="WK73" i="13"/>
  <c r="WJ73" i="13"/>
  <c r="WI73" i="13"/>
  <c r="WH73" i="13"/>
  <c r="WG73" i="13"/>
  <c r="WF73" i="13"/>
  <c r="WE73" i="13"/>
  <c r="WD73" i="13"/>
  <c r="WC73" i="13"/>
  <c r="WB73" i="13"/>
  <c r="WA73" i="13"/>
  <c r="VZ73" i="13"/>
  <c r="VY73" i="13"/>
  <c r="VX73" i="13"/>
  <c r="VW73" i="13"/>
  <c r="VV73" i="13"/>
  <c r="VU73" i="13"/>
  <c r="VT73" i="13"/>
  <c r="VS73" i="13"/>
  <c r="VR73" i="13"/>
  <c r="VQ73" i="13"/>
  <c r="VP73" i="13"/>
  <c r="VO73" i="13"/>
  <c r="VN73" i="13"/>
  <c r="VM73" i="13"/>
  <c r="VL73" i="13"/>
  <c r="VK73" i="13"/>
  <c r="VJ73" i="13"/>
  <c r="VI73" i="13"/>
  <c r="VH73" i="13"/>
  <c r="VG73" i="13"/>
  <c r="VF73" i="13"/>
  <c r="VE73" i="13"/>
  <c r="VD73" i="13"/>
  <c r="VC73" i="13"/>
  <c r="VB73" i="13"/>
  <c r="VA73" i="13"/>
  <c r="UZ73" i="13"/>
  <c r="UY73" i="13"/>
  <c r="UX73" i="13"/>
  <c r="UW73" i="13"/>
  <c r="UV73" i="13"/>
  <c r="UU73" i="13"/>
  <c r="UT73" i="13"/>
  <c r="US73" i="13"/>
  <c r="UR73" i="13"/>
  <c r="UQ73" i="13"/>
  <c r="UP73" i="13"/>
  <c r="UO73" i="13"/>
  <c r="UN73" i="13"/>
  <c r="UM73" i="13"/>
  <c r="UL73" i="13"/>
  <c r="UK73" i="13"/>
  <c r="UJ73" i="13"/>
  <c r="UI73" i="13"/>
  <c r="UH73" i="13"/>
  <c r="UG73" i="13"/>
  <c r="UF73" i="13"/>
  <c r="UE73" i="13"/>
  <c r="UD73" i="13"/>
  <c r="UC73" i="13"/>
  <c r="UB73" i="13"/>
  <c r="UA73" i="13"/>
  <c r="TZ73" i="13"/>
  <c r="TY73" i="13"/>
  <c r="TX73" i="13"/>
  <c r="TW73" i="13"/>
  <c r="TV73" i="13"/>
  <c r="TU73" i="13"/>
  <c r="TT73" i="13"/>
  <c r="TS73" i="13"/>
  <c r="TR73" i="13"/>
  <c r="TQ73" i="13"/>
  <c r="TP73" i="13"/>
  <c r="TO73" i="13"/>
  <c r="TN73" i="13"/>
  <c r="TM73" i="13"/>
  <c r="TL73" i="13"/>
  <c r="TK73" i="13"/>
  <c r="TJ73" i="13"/>
  <c r="TI73" i="13"/>
  <c r="TH73" i="13"/>
  <c r="TG73" i="13"/>
  <c r="TF73" i="13"/>
  <c r="TE73" i="13"/>
  <c r="TD73" i="13"/>
  <c r="TC73" i="13"/>
  <c r="TB73" i="13"/>
  <c r="TA73" i="13"/>
  <c r="SZ73" i="13"/>
  <c r="SY73" i="13"/>
  <c r="SX73" i="13"/>
  <c r="SW73" i="13"/>
  <c r="SV73" i="13"/>
  <c r="SU73" i="13"/>
  <c r="ST73" i="13"/>
  <c r="SS73" i="13"/>
  <c r="SR73" i="13"/>
  <c r="SQ73" i="13"/>
  <c r="SP73" i="13"/>
  <c r="SO73" i="13"/>
  <c r="SN73" i="13"/>
  <c r="SM73" i="13"/>
  <c r="SL73" i="13"/>
  <c r="SK73" i="13"/>
  <c r="SJ73" i="13"/>
  <c r="SI73" i="13"/>
  <c r="SH73" i="13"/>
  <c r="SG73" i="13"/>
  <c r="SF73" i="13"/>
  <c r="SE73" i="13"/>
  <c r="SD73" i="13"/>
  <c r="SC73" i="13"/>
  <c r="SB73" i="13"/>
  <c r="SA73" i="13"/>
  <c r="RZ73" i="13"/>
  <c r="RY73" i="13"/>
  <c r="RX73" i="13"/>
  <c r="RW73" i="13"/>
  <c r="RV73" i="13"/>
  <c r="RU73" i="13"/>
  <c r="RT73" i="13"/>
  <c r="RS73" i="13"/>
  <c r="RR73" i="13"/>
  <c r="RQ73" i="13"/>
  <c r="RP73" i="13"/>
  <c r="RO73" i="13"/>
  <c r="RN73" i="13"/>
  <c r="RM73" i="13"/>
  <c r="RL73" i="13"/>
  <c r="RK73" i="13"/>
  <c r="RJ73" i="13"/>
  <c r="RI73" i="13"/>
  <c r="RH73" i="13"/>
  <c r="RG73" i="13"/>
  <c r="RF73" i="13"/>
  <c r="RE73" i="13"/>
  <c r="RD73" i="13"/>
  <c r="RC73" i="13"/>
  <c r="RB73" i="13"/>
  <c r="RA73" i="13"/>
  <c r="QZ73" i="13"/>
  <c r="QY73" i="13"/>
  <c r="QX73" i="13"/>
  <c r="QW73" i="13"/>
  <c r="QV73" i="13"/>
  <c r="QU73" i="13"/>
  <c r="QT73" i="13"/>
  <c r="QS73" i="13"/>
  <c r="QR73" i="13"/>
  <c r="QQ73" i="13"/>
  <c r="QP73" i="13"/>
  <c r="QO73" i="13"/>
  <c r="QN73" i="13"/>
  <c r="QM73" i="13"/>
  <c r="QL73" i="13"/>
  <c r="QK73" i="13"/>
  <c r="QJ73" i="13"/>
  <c r="QI73" i="13"/>
  <c r="QH73" i="13"/>
  <c r="QG73" i="13"/>
  <c r="QF73" i="13"/>
  <c r="QE73" i="13"/>
  <c r="QD73" i="13"/>
  <c r="QC73" i="13"/>
  <c r="QB73" i="13"/>
  <c r="QA73" i="13"/>
  <c r="PZ73" i="13"/>
  <c r="PY73" i="13"/>
  <c r="PX73" i="13"/>
  <c r="PW73" i="13"/>
  <c r="PV73" i="13"/>
  <c r="PU73" i="13"/>
  <c r="PT73" i="13"/>
  <c r="PS73" i="13"/>
  <c r="PR73" i="13"/>
  <c r="PQ73" i="13"/>
  <c r="PP73" i="13"/>
  <c r="PO73" i="13"/>
  <c r="PN73" i="13"/>
  <c r="PM73" i="13"/>
  <c r="PL73" i="13"/>
  <c r="PK73" i="13"/>
  <c r="PJ73" i="13"/>
  <c r="PI73" i="13"/>
  <c r="PH73" i="13"/>
  <c r="PG73" i="13"/>
  <c r="PF73" i="13"/>
  <c r="PE73" i="13"/>
  <c r="PD73" i="13"/>
  <c r="PC73" i="13"/>
  <c r="PB73" i="13"/>
  <c r="PA73" i="13"/>
  <c r="OZ73" i="13"/>
  <c r="OY73" i="13"/>
  <c r="OX73" i="13"/>
  <c r="OW73" i="13"/>
  <c r="OV73" i="13"/>
  <c r="OU73" i="13"/>
  <c r="OT73" i="13"/>
  <c r="OS73" i="13"/>
  <c r="OR73" i="13"/>
  <c r="OQ73" i="13"/>
  <c r="OP73" i="13"/>
  <c r="OO73" i="13"/>
  <c r="ON73" i="13"/>
  <c r="OM73" i="13"/>
  <c r="OL73" i="13"/>
  <c r="OK73" i="13"/>
  <c r="OJ73" i="13"/>
  <c r="OI73" i="13"/>
  <c r="OH73" i="13"/>
  <c r="OG73" i="13"/>
  <c r="OF73" i="13"/>
  <c r="OE73" i="13"/>
  <c r="OD73" i="13"/>
  <c r="OC73" i="13"/>
  <c r="OB73" i="13"/>
  <c r="OA73" i="13"/>
  <c r="NZ73" i="13"/>
  <c r="NY73" i="13"/>
  <c r="NX73" i="13"/>
  <c r="NW73" i="13"/>
  <c r="NV73" i="13"/>
  <c r="NU73" i="13"/>
  <c r="NT73" i="13"/>
  <c r="NS73" i="13"/>
  <c r="NR73" i="13"/>
  <c r="NQ73" i="13"/>
  <c r="NP73" i="13"/>
  <c r="NO73" i="13"/>
  <c r="NN73" i="13"/>
  <c r="NM73" i="13"/>
  <c r="NL73" i="13"/>
  <c r="NK73" i="13"/>
  <c r="NJ73" i="13"/>
  <c r="NI73" i="13"/>
  <c r="NH73" i="13"/>
  <c r="NG73" i="13"/>
  <c r="NF73" i="13"/>
  <c r="NE73" i="13"/>
  <c r="ND73" i="13"/>
  <c r="NC73" i="13"/>
  <c r="NB73" i="13"/>
  <c r="NA73" i="13"/>
  <c r="MZ73" i="13"/>
  <c r="MY73" i="13"/>
  <c r="MX73" i="13"/>
  <c r="MW73" i="13"/>
  <c r="MV73" i="13"/>
  <c r="MU73" i="13"/>
  <c r="MT73" i="13"/>
  <c r="MS73" i="13"/>
  <c r="MR73" i="13"/>
  <c r="MQ73" i="13"/>
  <c r="MP73" i="13"/>
  <c r="MO73" i="13"/>
  <c r="MN73" i="13"/>
  <c r="MM73" i="13"/>
  <c r="ML73" i="13"/>
  <c r="MK73" i="13"/>
  <c r="MJ73" i="13"/>
  <c r="MI73" i="13"/>
  <c r="MH73" i="13"/>
  <c r="MG73" i="13"/>
  <c r="MF73" i="13"/>
  <c r="ME73" i="13"/>
  <c r="MD73" i="13"/>
  <c r="MC73" i="13"/>
  <c r="MB73" i="13"/>
  <c r="MA73" i="13"/>
  <c r="LZ73" i="13"/>
  <c r="LY73" i="13"/>
  <c r="LX73" i="13"/>
  <c r="LW73" i="13"/>
  <c r="LV73" i="13"/>
  <c r="LU73" i="13"/>
  <c r="LT73" i="13"/>
  <c r="LS73" i="13"/>
  <c r="LR73" i="13"/>
  <c r="LQ73" i="13"/>
  <c r="LP73" i="13"/>
  <c r="LO73" i="13"/>
  <c r="LN73" i="13"/>
  <c r="LM73" i="13"/>
  <c r="LL73" i="13"/>
  <c r="LK73" i="13"/>
  <c r="LJ73" i="13"/>
  <c r="LI73" i="13"/>
  <c r="LH73" i="13"/>
  <c r="LG73" i="13"/>
  <c r="LF73" i="13"/>
  <c r="LE73" i="13"/>
  <c r="LD73" i="13"/>
  <c r="LC73" i="13"/>
  <c r="LB73" i="13"/>
  <c r="LA73" i="13"/>
  <c r="KZ73" i="13"/>
  <c r="KY73" i="13"/>
  <c r="KX73" i="13"/>
  <c r="KW73" i="13"/>
  <c r="KV73" i="13"/>
  <c r="KU73" i="13"/>
  <c r="KT73" i="13"/>
  <c r="KS73" i="13"/>
  <c r="KR73" i="13"/>
  <c r="KQ73" i="13"/>
  <c r="KP73" i="13"/>
  <c r="KO73" i="13"/>
  <c r="KN73" i="13"/>
  <c r="KM73" i="13"/>
  <c r="KL73" i="13"/>
  <c r="KK73" i="13"/>
  <c r="KJ73" i="13"/>
  <c r="KI73" i="13"/>
  <c r="KH73" i="13"/>
  <c r="KG73" i="13"/>
  <c r="KF73" i="13"/>
  <c r="KE73" i="13"/>
  <c r="KD73" i="13"/>
  <c r="KC73" i="13"/>
  <c r="KB73" i="13"/>
  <c r="KA73" i="13"/>
  <c r="JZ73" i="13"/>
  <c r="JY73" i="13"/>
  <c r="JX73" i="13"/>
  <c r="JW73" i="13"/>
  <c r="JV73" i="13"/>
  <c r="JU73" i="13"/>
  <c r="JT73" i="13"/>
  <c r="JS73" i="13"/>
  <c r="JR73" i="13"/>
  <c r="JQ73" i="13"/>
  <c r="JP73" i="13"/>
  <c r="JO73" i="13"/>
  <c r="JN73" i="13"/>
  <c r="JM73" i="13"/>
  <c r="JL73" i="13"/>
  <c r="JK73" i="13"/>
  <c r="JJ73" i="13"/>
  <c r="JI73" i="13"/>
  <c r="JH73" i="13"/>
  <c r="JG73" i="13"/>
  <c r="JF73" i="13"/>
  <c r="JE73" i="13"/>
  <c r="JD73" i="13"/>
  <c r="JC73" i="13"/>
  <c r="JB73" i="13"/>
  <c r="JA73" i="13"/>
  <c r="IZ73" i="13"/>
  <c r="IY73" i="13"/>
  <c r="IX73" i="13"/>
  <c r="IW73" i="13"/>
  <c r="IV73" i="13"/>
  <c r="IU73" i="13"/>
  <c r="IT73" i="13"/>
  <c r="IS73" i="13"/>
  <c r="IR73" i="13"/>
  <c r="IQ73" i="13"/>
  <c r="IP73" i="13"/>
  <c r="IO73" i="13"/>
  <c r="IN73" i="13"/>
  <c r="IM73" i="13"/>
  <c r="IL73" i="13"/>
  <c r="IK73" i="13"/>
  <c r="IJ73" i="13"/>
  <c r="II73" i="13"/>
  <c r="IH73" i="13"/>
  <c r="IG73" i="13"/>
  <c r="IF73" i="13"/>
  <c r="IE73" i="13"/>
  <c r="ID73" i="13"/>
  <c r="IC73" i="13"/>
  <c r="IB73" i="13"/>
  <c r="IA73" i="13"/>
  <c r="HZ73" i="13"/>
  <c r="HY73" i="13"/>
  <c r="HX73" i="13"/>
  <c r="HW73" i="13"/>
  <c r="HV73" i="13"/>
  <c r="HU73" i="13"/>
  <c r="HT73" i="13"/>
  <c r="HS73" i="13"/>
  <c r="HR73" i="13"/>
  <c r="HQ73" i="13"/>
  <c r="HP73" i="13"/>
  <c r="HO73" i="13"/>
  <c r="HN73" i="13"/>
  <c r="HM73" i="13"/>
  <c r="HL73" i="13"/>
  <c r="HK73" i="13"/>
  <c r="HJ73" i="13"/>
  <c r="HI73" i="13"/>
  <c r="HH73" i="13"/>
  <c r="HG73" i="13"/>
  <c r="HF73" i="13"/>
  <c r="HE73" i="13"/>
  <c r="HD73" i="13"/>
  <c r="HC73" i="13"/>
  <c r="HB73" i="13"/>
  <c r="HA73" i="13"/>
  <c r="GZ73" i="13"/>
  <c r="GY73" i="13"/>
  <c r="GX73" i="13"/>
  <c r="GW73" i="13"/>
  <c r="GV73" i="13"/>
  <c r="GU73" i="13"/>
  <c r="GT73" i="13"/>
  <c r="GS73" i="13"/>
  <c r="GR73" i="13"/>
  <c r="GQ73" i="13"/>
  <c r="GP73" i="13"/>
  <c r="GO73" i="13"/>
  <c r="GN73" i="13"/>
  <c r="GM73" i="13"/>
  <c r="GL73" i="13"/>
  <c r="GK73" i="13"/>
  <c r="GJ73" i="13"/>
  <c r="GI73" i="13"/>
  <c r="GH73" i="13"/>
  <c r="GG73" i="13"/>
  <c r="GF73" i="13"/>
  <c r="GE73" i="13"/>
  <c r="GD73" i="13"/>
  <c r="GC73" i="13"/>
  <c r="GB73" i="13"/>
  <c r="GA73" i="13"/>
  <c r="FZ73" i="13"/>
  <c r="FY73" i="13"/>
  <c r="FX73" i="13"/>
  <c r="FW73" i="13"/>
  <c r="FV73" i="13"/>
  <c r="FU73" i="13"/>
  <c r="FT73" i="13"/>
  <c r="FS73" i="13"/>
  <c r="FR73" i="13"/>
  <c r="FQ73" i="13"/>
  <c r="FP73" i="13"/>
  <c r="FO73" i="13"/>
  <c r="FN73" i="13"/>
  <c r="FM73" i="13"/>
  <c r="FL73" i="13"/>
  <c r="FK73" i="13"/>
  <c r="FJ73" i="13"/>
  <c r="FI73" i="13"/>
  <c r="FH73" i="13"/>
  <c r="FG73" i="13"/>
  <c r="FF73" i="13"/>
  <c r="FE73" i="13"/>
  <c r="FD73" i="13"/>
  <c r="FC73" i="13"/>
  <c r="FB73" i="13"/>
  <c r="FA73" i="13"/>
  <c r="EZ73" i="13"/>
  <c r="EY73" i="13"/>
  <c r="EX73" i="13"/>
  <c r="EW73" i="13"/>
  <c r="EV73" i="13"/>
  <c r="EU73" i="13"/>
  <c r="ET73" i="13"/>
  <c r="ES73" i="13"/>
  <c r="ER73" i="13"/>
  <c r="EQ73" i="13"/>
  <c r="EP73" i="13"/>
  <c r="EO73" i="13"/>
  <c r="EN73" i="13"/>
  <c r="EM73" i="13"/>
  <c r="EL73" i="13"/>
  <c r="EK73" i="13"/>
  <c r="EJ73" i="13"/>
  <c r="EI73" i="13"/>
  <c r="EH73" i="13"/>
  <c r="EG73" i="13"/>
  <c r="EF73" i="13"/>
  <c r="EE73" i="13"/>
  <c r="ED73" i="13"/>
  <c r="EC73" i="13"/>
  <c r="EB73" i="13"/>
  <c r="EA73" i="13"/>
  <c r="DZ73" i="13"/>
  <c r="DY73" i="13"/>
  <c r="DX73" i="13"/>
  <c r="DW73" i="13"/>
  <c r="DV73" i="13"/>
  <c r="DU73" i="13"/>
  <c r="DT73" i="13"/>
  <c r="DS73" i="13"/>
  <c r="DR73" i="13"/>
  <c r="DQ73" i="13"/>
  <c r="DP73" i="13"/>
  <c r="DO73" i="13"/>
  <c r="DN73" i="13"/>
  <c r="DM73" i="13"/>
  <c r="DL73" i="13"/>
  <c r="DK73" i="13"/>
  <c r="DJ73" i="13"/>
  <c r="DI73" i="13"/>
  <c r="DH73" i="13"/>
  <c r="DG73" i="13"/>
  <c r="DF73" i="13"/>
  <c r="DE73" i="13"/>
  <c r="DD73" i="13"/>
  <c r="DC73" i="13"/>
  <c r="DB73" i="13"/>
  <c r="DA73" i="13"/>
  <c r="CZ73" i="13"/>
  <c r="CY73" i="13"/>
  <c r="CX73" i="13"/>
  <c r="CW73" i="13"/>
  <c r="CV73" i="13"/>
  <c r="CU73" i="13"/>
  <c r="CT73" i="13"/>
  <c r="CS73" i="13"/>
  <c r="CR73" i="13"/>
  <c r="CQ73" i="13"/>
  <c r="CP73" i="13"/>
  <c r="CO73" i="13"/>
  <c r="CN73" i="13"/>
  <c r="CM73" i="13"/>
  <c r="CL73" i="13"/>
  <c r="CK73" i="13"/>
  <c r="CJ73" i="13"/>
  <c r="CI73" i="13"/>
  <c r="CH73" i="13"/>
  <c r="CG73" i="13"/>
  <c r="CF73" i="13"/>
  <c r="CE73" i="13"/>
  <c r="CD73" i="13"/>
  <c r="CC73" i="13"/>
  <c r="CB73" i="13"/>
  <c r="CA73" i="13"/>
  <c r="BZ73" i="13"/>
  <c r="BY73" i="13"/>
  <c r="BX73" i="13"/>
  <c r="BW73" i="13"/>
  <c r="BV73" i="13"/>
  <c r="BU73" i="13"/>
  <c r="BT73" i="13"/>
  <c r="BS73" i="13"/>
  <c r="BR73" i="13"/>
  <c r="BQ73" i="13"/>
  <c r="BP73" i="13"/>
  <c r="BO73" i="13"/>
  <c r="BN73" i="13"/>
  <c r="BM73" i="13"/>
  <c r="BL73" i="13"/>
  <c r="BK73" i="13"/>
  <c r="BJ73" i="13"/>
  <c r="BI73" i="13"/>
  <c r="BH73" i="13"/>
  <c r="BG73" i="13"/>
  <c r="BF73" i="13"/>
  <c r="BE73" i="13"/>
  <c r="BD73" i="13"/>
  <c r="BC73" i="13"/>
  <c r="BB73" i="13"/>
  <c r="BA73" i="13"/>
  <c r="AZ73" i="13"/>
  <c r="AY73" i="13"/>
  <c r="AX73" i="13"/>
  <c r="AW73" i="13"/>
  <c r="AV73" i="13"/>
  <c r="AU73" i="13"/>
  <c r="AT73" i="13"/>
  <c r="AS73" i="13"/>
  <c r="AR73" i="13"/>
  <c r="AQ73" i="13"/>
  <c r="AP73" i="13"/>
  <c r="AO73" i="13"/>
  <c r="AN73" i="13"/>
  <c r="AM73" i="13"/>
  <c r="AL73" i="13"/>
  <c r="AK73" i="13"/>
  <c r="AJ73" i="13"/>
  <c r="AI73" i="13"/>
  <c r="AH73" i="13"/>
  <c r="AG73" i="13"/>
  <c r="AF73" i="13"/>
  <c r="AE73" i="13"/>
  <c r="AD73" i="13"/>
  <c r="AC73" i="13"/>
  <c r="AB73" i="13"/>
  <c r="AA73" i="13"/>
  <c r="Z73" i="13"/>
  <c r="Y73" i="13"/>
  <c r="X73" i="13"/>
  <c r="W73" i="13"/>
  <c r="V73" i="13"/>
  <c r="U73" i="13"/>
  <c r="T73" i="13"/>
  <c r="S73" i="13"/>
  <c r="R73" i="13"/>
  <c r="Q73" i="13"/>
  <c r="P73" i="13"/>
  <c r="O73" i="13"/>
  <c r="N73" i="13"/>
  <c r="M73" i="13"/>
  <c r="L73" i="13"/>
  <c r="K73" i="13"/>
  <c r="ABI72" i="13"/>
  <c r="ABH72" i="13"/>
  <c r="ABG72" i="13"/>
  <c r="ABF72" i="13"/>
  <c r="ABE72" i="13"/>
  <c r="ABD72" i="13"/>
  <c r="ABC72" i="13"/>
  <c r="ABB72" i="13"/>
  <c r="ABA72" i="13"/>
  <c r="AAZ72" i="13"/>
  <c r="AAY72" i="13"/>
  <c r="AAX72" i="13"/>
  <c r="AAW72" i="13"/>
  <c r="AAV72" i="13"/>
  <c r="AAU72" i="13"/>
  <c r="AAT72" i="13"/>
  <c r="AAS72" i="13"/>
  <c r="AAR72" i="13"/>
  <c r="AAQ72" i="13"/>
  <c r="AAP72" i="13"/>
  <c r="AAO72" i="13"/>
  <c r="AAN72" i="13"/>
  <c r="AAM72" i="13"/>
  <c r="AAL72" i="13"/>
  <c r="AAK72" i="13"/>
  <c r="AAJ72" i="13"/>
  <c r="AAI72" i="13"/>
  <c r="AAH72" i="13"/>
  <c r="AAG72" i="13"/>
  <c r="AAF72" i="13"/>
  <c r="AAE72" i="13"/>
  <c r="AAD72" i="13"/>
  <c r="AAC72" i="13"/>
  <c r="AAB72" i="13"/>
  <c r="AAA72" i="13"/>
  <c r="ZZ72" i="13"/>
  <c r="ZY72" i="13"/>
  <c r="ZX72" i="13"/>
  <c r="ZW72" i="13"/>
  <c r="ZV72" i="13"/>
  <c r="ZU72" i="13"/>
  <c r="ZT72" i="13"/>
  <c r="ZS72" i="13"/>
  <c r="ZR72" i="13"/>
  <c r="ZQ72" i="13"/>
  <c r="ZP72" i="13"/>
  <c r="ZO72" i="13"/>
  <c r="ZN72" i="13"/>
  <c r="ZM72" i="13"/>
  <c r="ZL72" i="13"/>
  <c r="ZK72" i="13"/>
  <c r="ZJ72" i="13"/>
  <c r="ZI72" i="13"/>
  <c r="ZH72" i="13"/>
  <c r="ZG72" i="13"/>
  <c r="ZF72" i="13"/>
  <c r="ZE72" i="13"/>
  <c r="ZD72" i="13"/>
  <c r="ZC72" i="13"/>
  <c r="ZB72" i="13"/>
  <c r="ZA72" i="13"/>
  <c r="YZ72" i="13"/>
  <c r="YY72" i="13"/>
  <c r="YX72" i="13"/>
  <c r="YW72" i="13"/>
  <c r="YV72" i="13"/>
  <c r="YU72" i="13"/>
  <c r="YT72" i="13"/>
  <c r="YS72" i="13"/>
  <c r="YR72" i="13"/>
  <c r="YQ72" i="13"/>
  <c r="YP72" i="13"/>
  <c r="YO72" i="13"/>
  <c r="YN72" i="13"/>
  <c r="YM72" i="13"/>
  <c r="YL72" i="13"/>
  <c r="YK72" i="13"/>
  <c r="YJ72" i="13"/>
  <c r="YI72" i="13"/>
  <c r="YH72" i="13"/>
  <c r="YG72" i="13"/>
  <c r="YF72" i="13"/>
  <c r="YE72" i="13"/>
  <c r="YD72" i="13"/>
  <c r="YC72" i="13"/>
  <c r="YB72" i="13"/>
  <c r="YA72" i="13"/>
  <c r="XZ72" i="13"/>
  <c r="XY72" i="13"/>
  <c r="XX72" i="13"/>
  <c r="XW72" i="13"/>
  <c r="XV72" i="13"/>
  <c r="XU72" i="13"/>
  <c r="XT72" i="13"/>
  <c r="XS72" i="13"/>
  <c r="XR72" i="13"/>
  <c r="XQ72" i="13"/>
  <c r="XP72" i="13"/>
  <c r="XO72" i="13"/>
  <c r="XN72" i="13"/>
  <c r="XM72" i="13"/>
  <c r="XL72" i="13"/>
  <c r="XK72" i="13"/>
  <c r="XJ72" i="13"/>
  <c r="XI72" i="13"/>
  <c r="XH72" i="13"/>
  <c r="XG72" i="13"/>
  <c r="XF72" i="13"/>
  <c r="XE72" i="13"/>
  <c r="XD72" i="13"/>
  <c r="XC72" i="13"/>
  <c r="XB72" i="13"/>
  <c r="XA72" i="13"/>
  <c r="WZ72" i="13"/>
  <c r="WY72" i="13"/>
  <c r="WX72" i="13"/>
  <c r="WW72" i="13"/>
  <c r="WV72" i="13"/>
  <c r="WU72" i="13"/>
  <c r="WT72" i="13"/>
  <c r="WS72" i="13"/>
  <c r="WR72" i="13"/>
  <c r="WQ72" i="13"/>
  <c r="WP72" i="13"/>
  <c r="WO72" i="13"/>
  <c r="WN72" i="13"/>
  <c r="WM72" i="13"/>
  <c r="WL72" i="13"/>
  <c r="WK72" i="13"/>
  <c r="WJ72" i="13"/>
  <c r="WI72" i="13"/>
  <c r="WH72" i="13"/>
  <c r="WG72" i="13"/>
  <c r="WF72" i="13"/>
  <c r="WE72" i="13"/>
  <c r="WD72" i="13"/>
  <c r="WC72" i="13"/>
  <c r="WB72" i="13"/>
  <c r="WA72" i="13"/>
  <c r="VZ72" i="13"/>
  <c r="VY72" i="13"/>
  <c r="VX72" i="13"/>
  <c r="VW72" i="13"/>
  <c r="VV72" i="13"/>
  <c r="VU72" i="13"/>
  <c r="VT72" i="13"/>
  <c r="VS72" i="13"/>
  <c r="VR72" i="13"/>
  <c r="VQ72" i="13"/>
  <c r="VP72" i="13"/>
  <c r="VO72" i="13"/>
  <c r="VN72" i="13"/>
  <c r="VM72" i="13"/>
  <c r="VL72" i="13"/>
  <c r="VK72" i="13"/>
  <c r="VJ72" i="13"/>
  <c r="VI72" i="13"/>
  <c r="VH72" i="13"/>
  <c r="VG72" i="13"/>
  <c r="VF72" i="13"/>
  <c r="VE72" i="13"/>
  <c r="VD72" i="13"/>
  <c r="VC72" i="13"/>
  <c r="VB72" i="13"/>
  <c r="VA72" i="13"/>
  <c r="UZ72" i="13"/>
  <c r="UY72" i="13"/>
  <c r="UX72" i="13"/>
  <c r="UW72" i="13"/>
  <c r="UV72" i="13"/>
  <c r="UU72" i="13"/>
  <c r="UT72" i="13"/>
  <c r="US72" i="13"/>
  <c r="UR72" i="13"/>
  <c r="UQ72" i="13"/>
  <c r="UP72" i="13"/>
  <c r="UO72" i="13"/>
  <c r="UN72" i="13"/>
  <c r="UM72" i="13"/>
  <c r="UL72" i="13"/>
  <c r="UK72" i="13"/>
  <c r="UJ72" i="13"/>
  <c r="UI72" i="13"/>
  <c r="UH72" i="13"/>
  <c r="UG72" i="13"/>
  <c r="UF72" i="13"/>
  <c r="UE72" i="13"/>
  <c r="UD72" i="13"/>
  <c r="UC72" i="13"/>
  <c r="UB72" i="13"/>
  <c r="UA72" i="13"/>
  <c r="TZ72" i="13"/>
  <c r="TY72" i="13"/>
  <c r="TX72" i="13"/>
  <c r="TW72" i="13"/>
  <c r="TV72" i="13"/>
  <c r="TU72" i="13"/>
  <c r="TT72" i="13"/>
  <c r="TS72" i="13"/>
  <c r="TR72" i="13"/>
  <c r="TQ72" i="13"/>
  <c r="TP72" i="13"/>
  <c r="TO72" i="13"/>
  <c r="TN72" i="13"/>
  <c r="TM72" i="13"/>
  <c r="TL72" i="13"/>
  <c r="TK72" i="13"/>
  <c r="TJ72" i="13"/>
  <c r="TI72" i="13"/>
  <c r="TH72" i="13"/>
  <c r="TG72" i="13"/>
  <c r="TF72" i="13"/>
  <c r="TE72" i="13"/>
  <c r="TD72" i="13"/>
  <c r="TC72" i="13"/>
  <c r="TB72" i="13"/>
  <c r="TA72" i="13"/>
  <c r="SZ72" i="13"/>
  <c r="SY72" i="13"/>
  <c r="SX72" i="13"/>
  <c r="SW72" i="13"/>
  <c r="SV72" i="13"/>
  <c r="SU72" i="13"/>
  <c r="ST72" i="13"/>
  <c r="SS72" i="13"/>
  <c r="SR72" i="13"/>
  <c r="SQ72" i="13"/>
  <c r="SP72" i="13"/>
  <c r="SO72" i="13"/>
  <c r="SN72" i="13"/>
  <c r="SM72" i="13"/>
  <c r="SL72" i="13"/>
  <c r="SK72" i="13"/>
  <c r="SJ72" i="13"/>
  <c r="SI72" i="13"/>
  <c r="SH72" i="13"/>
  <c r="SG72" i="13"/>
  <c r="SF72" i="13"/>
  <c r="SE72" i="13"/>
  <c r="SD72" i="13"/>
  <c r="SC72" i="13"/>
  <c r="SB72" i="13"/>
  <c r="SA72" i="13"/>
  <c r="RZ72" i="13"/>
  <c r="RY72" i="13"/>
  <c r="RX72" i="13"/>
  <c r="RW72" i="13"/>
  <c r="RV72" i="13"/>
  <c r="RU72" i="13"/>
  <c r="RT72" i="13"/>
  <c r="RS72" i="13"/>
  <c r="RR72" i="13"/>
  <c r="RQ72" i="13"/>
  <c r="RP72" i="13"/>
  <c r="RO72" i="13"/>
  <c r="RN72" i="13"/>
  <c r="RM72" i="13"/>
  <c r="RL72" i="13"/>
  <c r="RK72" i="13"/>
  <c r="RJ72" i="13"/>
  <c r="RI72" i="13"/>
  <c r="RH72" i="13"/>
  <c r="RG72" i="13"/>
  <c r="RF72" i="13"/>
  <c r="RE72" i="13"/>
  <c r="RD72" i="13"/>
  <c r="RC72" i="13"/>
  <c r="RB72" i="13"/>
  <c r="RA72" i="13"/>
  <c r="QZ72" i="13"/>
  <c r="QY72" i="13"/>
  <c r="QX72" i="13"/>
  <c r="QW72" i="13"/>
  <c r="QV72" i="13"/>
  <c r="QU72" i="13"/>
  <c r="QT72" i="13"/>
  <c r="QS72" i="13"/>
  <c r="QR72" i="13"/>
  <c r="QQ72" i="13"/>
  <c r="QP72" i="13"/>
  <c r="QO72" i="13"/>
  <c r="QN72" i="13"/>
  <c r="QM72" i="13"/>
  <c r="QL72" i="13"/>
  <c r="QK72" i="13"/>
  <c r="QJ72" i="13"/>
  <c r="QI72" i="13"/>
  <c r="QH72" i="13"/>
  <c r="QG72" i="13"/>
  <c r="QF72" i="13"/>
  <c r="QE72" i="13"/>
  <c r="QD72" i="13"/>
  <c r="QC72" i="13"/>
  <c r="QB72" i="13"/>
  <c r="QA72" i="13"/>
  <c r="PZ72" i="13"/>
  <c r="PY72" i="13"/>
  <c r="PX72" i="13"/>
  <c r="PW72" i="13"/>
  <c r="PV72" i="13"/>
  <c r="PU72" i="13"/>
  <c r="PT72" i="13"/>
  <c r="PS72" i="13"/>
  <c r="PR72" i="13"/>
  <c r="PQ72" i="13"/>
  <c r="PP72" i="13"/>
  <c r="PO72" i="13"/>
  <c r="PN72" i="13"/>
  <c r="PM72" i="13"/>
  <c r="PL72" i="13"/>
  <c r="PK72" i="13"/>
  <c r="PJ72" i="13"/>
  <c r="PI72" i="13"/>
  <c r="PH72" i="13"/>
  <c r="PG72" i="13"/>
  <c r="PF72" i="13"/>
  <c r="PE72" i="13"/>
  <c r="PD72" i="13"/>
  <c r="PC72" i="13"/>
  <c r="PB72" i="13"/>
  <c r="PA72" i="13"/>
  <c r="OZ72" i="13"/>
  <c r="OY72" i="13"/>
  <c r="OX72" i="13"/>
  <c r="OW72" i="13"/>
  <c r="OV72" i="13"/>
  <c r="OU72" i="13"/>
  <c r="OT72" i="13"/>
  <c r="OS72" i="13"/>
  <c r="OR72" i="13"/>
  <c r="OQ72" i="13"/>
  <c r="OP72" i="13"/>
  <c r="OO72" i="13"/>
  <c r="ON72" i="13"/>
  <c r="OM72" i="13"/>
  <c r="OL72" i="13"/>
  <c r="OK72" i="13"/>
  <c r="OJ72" i="13"/>
  <c r="OI72" i="13"/>
  <c r="OH72" i="13"/>
  <c r="OG72" i="13"/>
  <c r="OF72" i="13"/>
  <c r="OE72" i="13"/>
  <c r="OD72" i="13"/>
  <c r="OC72" i="13"/>
  <c r="OB72" i="13"/>
  <c r="OA72" i="13"/>
  <c r="NZ72" i="13"/>
  <c r="NY72" i="13"/>
  <c r="NX72" i="13"/>
  <c r="NW72" i="13"/>
  <c r="NV72" i="13"/>
  <c r="NU72" i="13"/>
  <c r="NT72" i="13"/>
  <c r="NS72" i="13"/>
  <c r="NR72" i="13"/>
  <c r="NQ72" i="13"/>
  <c r="NP72" i="13"/>
  <c r="NO72" i="13"/>
  <c r="NN72" i="13"/>
  <c r="NM72" i="13"/>
  <c r="NL72" i="13"/>
  <c r="NK72" i="13"/>
  <c r="NJ72" i="13"/>
  <c r="NI72" i="13"/>
  <c r="NH72" i="13"/>
  <c r="NG72" i="13"/>
  <c r="NF72" i="13"/>
  <c r="NE72" i="13"/>
  <c r="ND72" i="13"/>
  <c r="NC72" i="13"/>
  <c r="NB72" i="13"/>
  <c r="NA72" i="13"/>
  <c r="MZ72" i="13"/>
  <c r="MY72" i="13"/>
  <c r="MX72" i="13"/>
  <c r="MW72" i="13"/>
  <c r="MV72" i="13"/>
  <c r="MU72" i="13"/>
  <c r="MT72" i="13"/>
  <c r="MS72" i="13"/>
  <c r="MR72" i="13"/>
  <c r="MQ72" i="13"/>
  <c r="MP72" i="13"/>
  <c r="MO72" i="13"/>
  <c r="MN72" i="13"/>
  <c r="MM72" i="13"/>
  <c r="ML72" i="13"/>
  <c r="MK72" i="13"/>
  <c r="MJ72" i="13"/>
  <c r="MI72" i="13"/>
  <c r="MH72" i="13"/>
  <c r="MG72" i="13"/>
  <c r="MF72" i="13"/>
  <c r="ME72" i="13"/>
  <c r="MD72" i="13"/>
  <c r="MC72" i="13"/>
  <c r="MB72" i="13"/>
  <c r="MA72" i="13"/>
  <c r="LZ72" i="13"/>
  <c r="LY72" i="13"/>
  <c r="LX72" i="13"/>
  <c r="LW72" i="13"/>
  <c r="LV72" i="13"/>
  <c r="LU72" i="13"/>
  <c r="LT72" i="13"/>
  <c r="LS72" i="13"/>
  <c r="LR72" i="13"/>
  <c r="LQ72" i="13"/>
  <c r="LP72" i="13"/>
  <c r="LO72" i="13"/>
  <c r="LN72" i="13"/>
  <c r="LM72" i="13"/>
  <c r="LL72" i="13"/>
  <c r="LK72" i="13"/>
  <c r="LJ72" i="13"/>
  <c r="LI72" i="13"/>
  <c r="LH72" i="13"/>
  <c r="LG72" i="13"/>
  <c r="LF72" i="13"/>
  <c r="LE72" i="13"/>
  <c r="LD72" i="13"/>
  <c r="LC72" i="13"/>
  <c r="LB72" i="13"/>
  <c r="LA72" i="13"/>
  <c r="KZ72" i="13"/>
  <c r="KY72" i="13"/>
  <c r="KX72" i="13"/>
  <c r="KW72" i="13"/>
  <c r="KV72" i="13"/>
  <c r="KU72" i="13"/>
  <c r="KT72" i="13"/>
  <c r="KS72" i="13"/>
  <c r="KR72" i="13"/>
  <c r="KQ72" i="13"/>
  <c r="KP72" i="13"/>
  <c r="KO72" i="13"/>
  <c r="KN72" i="13"/>
  <c r="KM72" i="13"/>
  <c r="KL72" i="13"/>
  <c r="KK72" i="13"/>
  <c r="KJ72" i="13"/>
  <c r="KI72" i="13"/>
  <c r="KH72" i="13"/>
  <c r="KG72" i="13"/>
  <c r="KF72" i="13"/>
  <c r="KE72" i="13"/>
  <c r="KD72" i="13"/>
  <c r="KC72" i="13"/>
  <c r="KB72" i="13"/>
  <c r="KA72" i="13"/>
  <c r="JZ72" i="13"/>
  <c r="JY72" i="13"/>
  <c r="JX72" i="13"/>
  <c r="JW72" i="13"/>
  <c r="JV72" i="13"/>
  <c r="JU72" i="13"/>
  <c r="JT72" i="13"/>
  <c r="JS72" i="13"/>
  <c r="JR72" i="13"/>
  <c r="JQ72" i="13"/>
  <c r="JP72" i="13"/>
  <c r="JO72" i="13"/>
  <c r="JN72" i="13"/>
  <c r="JM72" i="13"/>
  <c r="JL72" i="13"/>
  <c r="JK72" i="13"/>
  <c r="JJ72" i="13"/>
  <c r="JI72" i="13"/>
  <c r="JH72" i="13"/>
  <c r="JG72" i="13"/>
  <c r="JF72" i="13"/>
  <c r="JE72" i="13"/>
  <c r="JD72" i="13"/>
  <c r="JC72" i="13"/>
  <c r="JB72" i="13"/>
  <c r="JA72" i="13"/>
  <c r="IZ72" i="13"/>
  <c r="IY72" i="13"/>
  <c r="IX72" i="13"/>
  <c r="IW72" i="13"/>
  <c r="IV72" i="13"/>
  <c r="IU72" i="13"/>
  <c r="IT72" i="13"/>
  <c r="IS72" i="13"/>
  <c r="IR72" i="13"/>
  <c r="IQ72" i="13"/>
  <c r="IP72" i="13"/>
  <c r="IO72" i="13"/>
  <c r="IN72" i="13"/>
  <c r="IM72" i="13"/>
  <c r="IL72" i="13"/>
  <c r="IK72" i="13"/>
  <c r="IJ72" i="13"/>
  <c r="II72" i="13"/>
  <c r="IH72" i="13"/>
  <c r="IG72" i="13"/>
  <c r="IF72" i="13"/>
  <c r="IE72" i="13"/>
  <c r="ID72" i="13"/>
  <c r="IC72" i="13"/>
  <c r="IB72" i="13"/>
  <c r="IA72" i="13"/>
  <c r="HZ72" i="13"/>
  <c r="HY72" i="13"/>
  <c r="HX72" i="13"/>
  <c r="HW72" i="13"/>
  <c r="HV72" i="13"/>
  <c r="HU72" i="13"/>
  <c r="HT72" i="13"/>
  <c r="HS72" i="13"/>
  <c r="HR72" i="13"/>
  <c r="HQ72" i="13"/>
  <c r="HP72" i="13"/>
  <c r="HO72" i="13"/>
  <c r="HN72" i="13"/>
  <c r="HM72" i="13"/>
  <c r="HL72" i="13"/>
  <c r="HK72" i="13"/>
  <c r="HJ72" i="13"/>
  <c r="HI72" i="13"/>
  <c r="HH72" i="13"/>
  <c r="HG72" i="13"/>
  <c r="HF72" i="13"/>
  <c r="HE72" i="13"/>
  <c r="HD72" i="13"/>
  <c r="HC72" i="13"/>
  <c r="HB72" i="13"/>
  <c r="HA72" i="13"/>
  <c r="GZ72" i="13"/>
  <c r="GY72" i="13"/>
  <c r="GX72" i="13"/>
  <c r="GW72" i="13"/>
  <c r="GV72" i="13"/>
  <c r="GU72" i="13"/>
  <c r="GT72" i="13"/>
  <c r="GS72" i="13"/>
  <c r="GR72" i="13"/>
  <c r="GQ72" i="13"/>
  <c r="GP72" i="13"/>
  <c r="GO72" i="13"/>
  <c r="GN72" i="13"/>
  <c r="GM72" i="13"/>
  <c r="GL72" i="13"/>
  <c r="GK72" i="13"/>
  <c r="GJ72" i="13"/>
  <c r="GI72" i="13"/>
  <c r="GH72" i="13"/>
  <c r="GG72" i="13"/>
  <c r="GF72" i="13"/>
  <c r="GE72" i="13"/>
  <c r="GD72" i="13"/>
  <c r="GC72" i="13"/>
  <c r="GB72" i="13"/>
  <c r="GA72" i="13"/>
  <c r="FZ72" i="13"/>
  <c r="FY72" i="13"/>
  <c r="FX72" i="13"/>
  <c r="FW72" i="13"/>
  <c r="FV72" i="13"/>
  <c r="FU72" i="13"/>
  <c r="FT72" i="13"/>
  <c r="FS72" i="13"/>
  <c r="FR72" i="13"/>
  <c r="FQ72" i="13"/>
  <c r="FP72" i="13"/>
  <c r="FO72" i="13"/>
  <c r="FN72" i="13"/>
  <c r="FM72" i="13"/>
  <c r="FL72" i="13"/>
  <c r="FK72" i="13"/>
  <c r="FJ72" i="13"/>
  <c r="FI72" i="13"/>
  <c r="FH72" i="13"/>
  <c r="FG72" i="13"/>
  <c r="FF72" i="13"/>
  <c r="FE72" i="13"/>
  <c r="FD72" i="13"/>
  <c r="FC72" i="13"/>
  <c r="FB72" i="13"/>
  <c r="FA72" i="13"/>
  <c r="EZ72" i="13"/>
  <c r="EY72" i="13"/>
  <c r="EX72" i="13"/>
  <c r="EW72" i="13"/>
  <c r="EV72" i="13"/>
  <c r="EU72" i="13"/>
  <c r="ET72" i="13"/>
  <c r="ES72" i="13"/>
  <c r="ER72" i="13"/>
  <c r="EQ72" i="13"/>
  <c r="EP72" i="13"/>
  <c r="EO72" i="13"/>
  <c r="EN72" i="13"/>
  <c r="EM72" i="13"/>
  <c r="EL72" i="13"/>
  <c r="EK72" i="13"/>
  <c r="EJ72" i="13"/>
  <c r="EI72" i="13"/>
  <c r="EH72" i="13"/>
  <c r="EG72" i="13"/>
  <c r="EF72" i="13"/>
  <c r="EE72" i="13"/>
  <c r="ED72" i="13"/>
  <c r="EC72" i="13"/>
  <c r="EB72" i="13"/>
  <c r="EA72" i="13"/>
  <c r="DZ72" i="13"/>
  <c r="DY72" i="13"/>
  <c r="DX72" i="13"/>
  <c r="DW72" i="13"/>
  <c r="DV72" i="13"/>
  <c r="DU72" i="13"/>
  <c r="DT72" i="13"/>
  <c r="DS72" i="13"/>
  <c r="DR72" i="13"/>
  <c r="DQ72" i="13"/>
  <c r="DP72" i="13"/>
  <c r="DO72" i="13"/>
  <c r="DN72" i="13"/>
  <c r="DM72" i="13"/>
  <c r="DL72" i="13"/>
  <c r="DK72" i="13"/>
  <c r="DJ72" i="13"/>
  <c r="DI72" i="13"/>
  <c r="DH72" i="13"/>
  <c r="DG72" i="13"/>
  <c r="DF72" i="13"/>
  <c r="DE72" i="13"/>
  <c r="DD72" i="13"/>
  <c r="DC72" i="13"/>
  <c r="DB72" i="13"/>
  <c r="DA72" i="13"/>
  <c r="CZ72" i="13"/>
  <c r="CY72" i="13"/>
  <c r="CX72" i="13"/>
  <c r="CW72" i="13"/>
  <c r="CV72" i="13"/>
  <c r="CU72" i="13"/>
  <c r="CT72" i="13"/>
  <c r="CS72" i="13"/>
  <c r="CR72" i="13"/>
  <c r="CQ72" i="13"/>
  <c r="CP72" i="13"/>
  <c r="CO72" i="13"/>
  <c r="CN72" i="13"/>
  <c r="CM72" i="13"/>
  <c r="CL72" i="13"/>
  <c r="CK72" i="13"/>
  <c r="CJ72" i="13"/>
  <c r="CI72" i="13"/>
  <c r="CH72" i="13"/>
  <c r="CG72" i="13"/>
  <c r="CF72" i="13"/>
  <c r="CE72" i="13"/>
  <c r="CD72" i="13"/>
  <c r="CC72" i="13"/>
  <c r="CB72" i="13"/>
  <c r="CA72" i="13"/>
  <c r="BZ72" i="13"/>
  <c r="BY72" i="13"/>
  <c r="BX72" i="13"/>
  <c r="BW72" i="13"/>
  <c r="BV72" i="13"/>
  <c r="BU72" i="13"/>
  <c r="BT72" i="13"/>
  <c r="BS72" i="13"/>
  <c r="BR72" i="13"/>
  <c r="BQ72" i="13"/>
  <c r="BP72" i="13"/>
  <c r="BO72" i="13"/>
  <c r="BN72" i="13"/>
  <c r="BM72" i="13"/>
  <c r="BL72" i="13"/>
  <c r="BK72" i="13"/>
  <c r="BJ72" i="13"/>
  <c r="BI72" i="13"/>
  <c r="BH72" i="13"/>
  <c r="BG72" i="13"/>
  <c r="BF72" i="13"/>
  <c r="BE72" i="13"/>
  <c r="BD72" i="13"/>
  <c r="BC72" i="13"/>
  <c r="BB72" i="13"/>
  <c r="BA72" i="13"/>
  <c r="AZ72" i="13"/>
  <c r="AY72" i="13"/>
  <c r="AX72" i="13"/>
  <c r="AW72" i="13"/>
  <c r="AV72" i="13"/>
  <c r="AU72" i="13"/>
  <c r="AT72" i="13"/>
  <c r="AS72" i="13"/>
  <c r="AR72" i="13"/>
  <c r="AQ72" i="13"/>
  <c r="AP72" i="13"/>
  <c r="AO72" i="13"/>
  <c r="AN72" i="13"/>
  <c r="AM72" i="13"/>
  <c r="AL72" i="13"/>
  <c r="AK72" i="13"/>
  <c r="AJ72" i="13"/>
  <c r="AI72" i="13"/>
  <c r="AH72" i="13"/>
  <c r="AG72" i="13"/>
  <c r="AF72" i="13"/>
  <c r="AE72" i="13"/>
  <c r="AD72" i="13"/>
  <c r="AC72" i="13"/>
  <c r="AB72" i="13"/>
  <c r="AA72" i="13"/>
  <c r="Z72" i="13"/>
  <c r="Y72" i="13"/>
  <c r="X72" i="13"/>
  <c r="W72" i="13"/>
  <c r="V72" i="13"/>
  <c r="U72" i="13"/>
  <c r="T72" i="13"/>
  <c r="S72" i="13"/>
  <c r="R72" i="13"/>
  <c r="Q72" i="13"/>
  <c r="P72" i="13"/>
  <c r="O72" i="13"/>
  <c r="N72" i="13"/>
  <c r="M72" i="13"/>
  <c r="L72" i="13"/>
  <c r="K72" i="13"/>
  <c r="ABI71" i="13"/>
  <c r="ABH71" i="13"/>
  <c r="ABG71" i="13"/>
  <c r="ABF71" i="13"/>
  <c r="ABE71" i="13"/>
  <c r="ABD71" i="13"/>
  <c r="ABC71" i="13"/>
  <c r="ABB71" i="13"/>
  <c r="ABA71" i="13"/>
  <c r="AAZ71" i="13"/>
  <c r="AAY71" i="13"/>
  <c r="AAX71" i="13"/>
  <c r="AAW71" i="13"/>
  <c r="AAV71" i="13"/>
  <c r="AAU71" i="13"/>
  <c r="AAT71" i="13"/>
  <c r="AAS71" i="13"/>
  <c r="AAR71" i="13"/>
  <c r="AAQ71" i="13"/>
  <c r="AAP71" i="13"/>
  <c r="AAO71" i="13"/>
  <c r="AAN71" i="13"/>
  <c r="AAM71" i="13"/>
  <c r="AAL71" i="13"/>
  <c r="AAK71" i="13"/>
  <c r="AAJ71" i="13"/>
  <c r="AAI71" i="13"/>
  <c r="AAH71" i="13"/>
  <c r="AAG71" i="13"/>
  <c r="AAF71" i="13"/>
  <c r="AAE71" i="13"/>
  <c r="AAD71" i="13"/>
  <c r="AAC71" i="13"/>
  <c r="AAB71" i="13"/>
  <c r="AAA71" i="13"/>
  <c r="ZZ71" i="13"/>
  <c r="ZY71" i="13"/>
  <c r="ZX71" i="13"/>
  <c r="ZW71" i="13"/>
  <c r="ZV71" i="13"/>
  <c r="ZU71" i="13"/>
  <c r="ZT71" i="13"/>
  <c r="ZS71" i="13"/>
  <c r="ZR71" i="13"/>
  <c r="ZQ71" i="13"/>
  <c r="ZP71" i="13"/>
  <c r="ZO71" i="13"/>
  <c r="ZN71" i="13"/>
  <c r="ZM71" i="13"/>
  <c r="ZL71" i="13"/>
  <c r="ZK71" i="13"/>
  <c r="ZJ71" i="13"/>
  <c r="ZI71" i="13"/>
  <c r="ZH71" i="13"/>
  <c r="ZG71" i="13"/>
  <c r="ZF71" i="13"/>
  <c r="ZE71" i="13"/>
  <c r="ZD71" i="13"/>
  <c r="ZC71" i="13"/>
  <c r="ZB71" i="13"/>
  <c r="ZA71" i="13"/>
  <c r="YZ71" i="13"/>
  <c r="YY71" i="13"/>
  <c r="YX71" i="13"/>
  <c r="YW71" i="13"/>
  <c r="YV71" i="13"/>
  <c r="YU71" i="13"/>
  <c r="YT71" i="13"/>
  <c r="YS71" i="13"/>
  <c r="YR71" i="13"/>
  <c r="YQ71" i="13"/>
  <c r="YP71" i="13"/>
  <c r="YO71" i="13"/>
  <c r="YN71" i="13"/>
  <c r="YM71" i="13"/>
  <c r="YL71" i="13"/>
  <c r="YK71" i="13"/>
  <c r="YJ71" i="13"/>
  <c r="YI71" i="13"/>
  <c r="YH71" i="13"/>
  <c r="YG71" i="13"/>
  <c r="YF71" i="13"/>
  <c r="YE71" i="13"/>
  <c r="YD71" i="13"/>
  <c r="YC71" i="13"/>
  <c r="YB71" i="13"/>
  <c r="YA71" i="13"/>
  <c r="XZ71" i="13"/>
  <c r="XY71" i="13"/>
  <c r="XX71" i="13"/>
  <c r="XW71" i="13"/>
  <c r="XV71" i="13"/>
  <c r="XU71" i="13"/>
  <c r="XT71" i="13"/>
  <c r="XS71" i="13"/>
  <c r="XR71" i="13"/>
  <c r="XQ71" i="13"/>
  <c r="XP71" i="13"/>
  <c r="XO71" i="13"/>
  <c r="XN71" i="13"/>
  <c r="XM71" i="13"/>
  <c r="XL71" i="13"/>
  <c r="XK71" i="13"/>
  <c r="XJ71" i="13"/>
  <c r="XI71" i="13"/>
  <c r="XH71" i="13"/>
  <c r="XG71" i="13"/>
  <c r="XF71" i="13"/>
  <c r="XE71" i="13"/>
  <c r="XD71" i="13"/>
  <c r="XC71" i="13"/>
  <c r="XB71" i="13"/>
  <c r="XA71" i="13"/>
  <c r="WZ71" i="13"/>
  <c r="WY71" i="13"/>
  <c r="WX71" i="13"/>
  <c r="WW71" i="13"/>
  <c r="WV71" i="13"/>
  <c r="WU71" i="13"/>
  <c r="WT71" i="13"/>
  <c r="WS71" i="13"/>
  <c r="WR71" i="13"/>
  <c r="WQ71" i="13"/>
  <c r="WP71" i="13"/>
  <c r="WO71" i="13"/>
  <c r="WN71" i="13"/>
  <c r="WM71" i="13"/>
  <c r="WL71" i="13"/>
  <c r="WK71" i="13"/>
  <c r="WJ71" i="13"/>
  <c r="WI71" i="13"/>
  <c r="WH71" i="13"/>
  <c r="WG71" i="13"/>
  <c r="WF71" i="13"/>
  <c r="WE71" i="13"/>
  <c r="WD71" i="13"/>
  <c r="WC71" i="13"/>
  <c r="WB71" i="13"/>
  <c r="WA71" i="13"/>
  <c r="VZ71" i="13"/>
  <c r="VY71" i="13"/>
  <c r="VX71" i="13"/>
  <c r="VW71" i="13"/>
  <c r="VV71" i="13"/>
  <c r="VU71" i="13"/>
  <c r="VT71" i="13"/>
  <c r="VS71" i="13"/>
  <c r="VR71" i="13"/>
  <c r="VQ71" i="13"/>
  <c r="VP71" i="13"/>
  <c r="VO71" i="13"/>
  <c r="VN71" i="13"/>
  <c r="VM71" i="13"/>
  <c r="VL71" i="13"/>
  <c r="VK71" i="13"/>
  <c r="VJ71" i="13"/>
  <c r="VI71" i="13"/>
  <c r="VH71" i="13"/>
  <c r="VG71" i="13"/>
  <c r="VF71" i="13"/>
  <c r="VE71" i="13"/>
  <c r="VD71" i="13"/>
  <c r="VC71" i="13"/>
  <c r="VB71" i="13"/>
  <c r="VA71" i="13"/>
  <c r="UZ71" i="13"/>
  <c r="UY71" i="13"/>
  <c r="UX71" i="13"/>
  <c r="UW71" i="13"/>
  <c r="UV71" i="13"/>
  <c r="UU71" i="13"/>
  <c r="UT71" i="13"/>
  <c r="US71" i="13"/>
  <c r="UR71" i="13"/>
  <c r="UQ71" i="13"/>
  <c r="UP71" i="13"/>
  <c r="UO71" i="13"/>
  <c r="UN71" i="13"/>
  <c r="UM71" i="13"/>
  <c r="UL71" i="13"/>
  <c r="UK71" i="13"/>
  <c r="UJ71" i="13"/>
  <c r="UI71" i="13"/>
  <c r="UH71" i="13"/>
  <c r="UG71" i="13"/>
  <c r="UF71" i="13"/>
  <c r="UE71" i="13"/>
  <c r="UD71" i="13"/>
  <c r="UC71" i="13"/>
  <c r="UB71" i="13"/>
  <c r="UA71" i="13"/>
  <c r="TZ71" i="13"/>
  <c r="TY71" i="13"/>
  <c r="TX71" i="13"/>
  <c r="TW71" i="13"/>
  <c r="TV71" i="13"/>
  <c r="TU71" i="13"/>
  <c r="TT71" i="13"/>
  <c r="TS71" i="13"/>
  <c r="TR71" i="13"/>
  <c r="TQ71" i="13"/>
  <c r="TP71" i="13"/>
  <c r="TO71" i="13"/>
  <c r="TN71" i="13"/>
  <c r="TM71" i="13"/>
  <c r="TL71" i="13"/>
  <c r="TK71" i="13"/>
  <c r="TJ71" i="13"/>
  <c r="TI71" i="13"/>
  <c r="TH71" i="13"/>
  <c r="TG71" i="13"/>
  <c r="TF71" i="13"/>
  <c r="TE71" i="13"/>
  <c r="TD71" i="13"/>
  <c r="TC71" i="13"/>
  <c r="TB71" i="13"/>
  <c r="TA71" i="13"/>
  <c r="SZ71" i="13"/>
  <c r="SY71" i="13"/>
  <c r="SX71" i="13"/>
  <c r="SW71" i="13"/>
  <c r="SV71" i="13"/>
  <c r="SU71" i="13"/>
  <c r="ST71" i="13"/>
  <c r="SS71" i="13"/>
  <c r="SR71" i="13"/>
  <c r="SQ71" i="13"/>
  <c r="SP71" i="13"/>
  <c r="SO71" i="13"/>
  <c r="SN71" i="13"/>
  <c r="SM71" i="13"/>
  <c r="SL71" i="13"/>
  <c r="SK71" i="13"/>
  <c r="SJ71" i="13"/>
  <c r="SI71" i="13"/>
  <c r="SH71" i="13"/>
  <c r="SG71" i="13"/>
  <c r="SF71" i="13"/>
  <c r="SE71" i="13"/>
  <c r="SD71" i="13"/>
  <c r="SC71" i="13"/>
  <c r="SB71" i="13"/>
  <c r="SA71" i="13"/>
  <c r="RZ71" i="13"/>
  <c r="RY71" i="13"/>
  <c r="RX71" i="13"/>
  <c r="RW71" i="13"/>
  <c r="RV71" i="13"/>
  <c r="RU71" i="13"/>
  <c r="RT71" i="13"/>
  <c r="RS71" i="13"/>
  <c r="RR71" i="13"/>
  <c r="RQ71" i="13"/>
  <c r="RP71" i="13"/>
  <c r="RO71" i="13"/>
  <c r="RN71" i="13"/>
  <c r="RM71" i="13"/>
  <c r="RL71" i="13"/>
  <c r="RK71" i="13"/>
  <c r="RJ71" i="13"/>
  <c r="RI71" i="13"/>
  <c r="RH71" i="13"/>
  <c r="RG71" i="13"/>
  <c r="RF71" i="13"/>
  <c r="RE71" i="13"/>
  <c r="RD71" i="13"/>
  <c r="RC71" i="13"/>
  <c r="RB71" i="13"/>
  <c r="RA71" i="13"/>
  <c r="QZ71" i="13"/>
  <c r="QY71" i="13"/>
  <c r="QX71" i="13"/>
  <c r="QW71" i="13"/>
  <c r="QV71" i="13"/>
  <c r="QU71" i="13"/>
  <c r="QT71" i="13"/>
  <c r="QS71" i="13"/>
  <c r="QR71" i="13"/>
  <c r="QQ71" i="13"/>
  <c r="QP71" i="13"/>
  <c r="QO71" i="13"/>
  <c r="QN71" i="13"/>
  <c r="QM71" i="13"/>
  <c r="QL71" i="13"/>
  <c r="QK71" i="13"/>
  <c r="QJ71" i="13"/>
  <c r="QI71" i="13"/>
  <c r="QH71" i="13"/>
  <c r="QG71" i="13"/>
  <c r="QF71" i="13"/>
  <c r="QE71" i="13"/>
  <c r="QD71" i="13"/>
  <c r="QC71" i="13"/>
  <c r="QB71" i="13"/>
  <c r="QA71" i="13"/>
  <c r="PZ71" i="13"/>
  <c r="PY71" i="13"/>
  <c r="PX71" i="13"/>
  <c r="PW71" i="13"/>
  <c r="PV71" i="13"/>
  <c r="PU71" i="13"/>
  <c r="PT71" i="13"/>
  <c r="PS71" i="13"/>
  <c r="PR71" i="13"/>
  <c r="PQ71" i="13"/>
  <c r="PP71" i="13"/>
  <c r="PO71" i="13"/>
  <c r="PN71" i="13"/>
  <c r="PM71" i="13"/>
  <c r="PL71" i="13"/>
  <c r="PK71" i="13"/>
  <c r="PJ71" i="13"/>
  <c r="PI71" i="13"/>
  <c r="PH71" i="13"/>
  <c r="PG71" i="13"/>
  <c r="PF71" i="13"/>
  <c r="PE71" i="13"/>
  <c r="PD71" i="13"/>
  <c r="PC71" i="13"/>
  <c r="PB71" i="13"/>
  <c r="PA71" i="13"/>
  <c r="OZ71" i="13"/>
  <c r="OY71" i="13"/>
  <c r="OX71" i="13"/>
  <c r="OW71" i="13"/>
  <c r="OV71" i="13"/>
  <c r="OU71" i="13"/>
  <c r="OT71" i="13"/>
  <c r="OS71" i="13"/>
  <c r="OR71" i="13"/>
  <c r="OQ71" i="13"/>
  <c r="OP71" i="13"/>
  <c r="OO71" i="13"/>
  <c r="ON71" i="13"/>
  <c r="OM71" i="13"/>
  <c r="OL71" i="13"/>
  <c r="OK71" i="13"/>
  <c r="OJ71" i="13"/>
  <c r="OI71" i="13"/>
  <c r="OH71" i="13"/>
  <c r="OG71" i="13"/>
  <c r="OF71" i="13"/>
  <c r="OE71" i="13"/>
  <c r="OD71" i="13"/>
  <c r="OC71" i="13"/>
  <c r="OB71" i="13"/>
  <c r="OA71" i="13"/>
  <c r="NZ71" i="13"/>
  <c r="NY71" i="13"/>
  <c r="NX71" i="13"/>
  <c r="NW71" i="13"/>
  <c r="NV71" i="13"/>
  <c r="NU71" i="13"/>
  <c r="NT71" i="13"/>
  <c r="NS71" i="13"/>
  <c r="NR71" i="13"/>
  <c r="NQ71" i="13"/>
  <c r="NP71" i="13"/>
  <c r="NO71" i="13"/>
  <c r="NN71" i="13"/>
  <c r="NM71" i="13"/>
  <c r="NL71" i="13"/>
  <c r="NK71" i="13"/>
  <c r="NJ71" i="13"/>
  <c r="NI71" i="13"/>
  <c r="NH71" i="13"/>
  <c r="NG71" i="13"/>
  <c r="NF71" i="13"/>
  <c r="NE71" i="13"/>
  <c r="ND71" i="13"/>
  <c r="NC71" i="13"/>
  <c r="NB71" i="13"/>
  <c r="NA71" i="13"/>
  <c r="MZ71" i="13"/>
  <c r="MY71" i="13"/>
  <c r="MX71" i="13"/>
  <c r="MW71" i="13"/>
  <c r="MV71" i="13"/>
  <c r="MU71" i="13"/>
  <c r="MT71" i="13"/>
  <c r="MS71" i="13"/>
  <c r="MR71" i="13"/>
  <c r="MQ71" i="13"/>
  <c r="MP71" i="13"/>
  <c r="MO71" i="13"/>
  <c r="MN71" i="13"/>
  <c r="MM71" i="13"/>
  <c r="ML71" i="13"/>
  <c r="MK71" i="13"/>
  <c r="MJ71" i="13"/>
  <c r="MI71" i="13"/>
  <c r="MH71" i="13"/>
  <c r="MG71" i="13"/>
  <c r="MF71" i="13"/>
  <c r="ME71" i="13"/>
  <c r="MD71" i="13"/>
  <c r="MC71" i="13"/>
  <c r="MB71" i="13"/>
  <c r="MA71" i="13"/>
  <c r="LZ71" i="13"/>
  <c r="LY71" i="13"/>
  <c r="LX71" i="13"/>
  <c r="LW71" i="13"/>
  <c r="LV71" i="13"/>
  <c r="LU71" i="13"/>
  <c r="LT71" i="13"/>
  <c r="LS71" i="13"/>
  <c r="LR71" i="13"/>
  <c r="LQ71" i="13"/>
  <c r="LP71" i="13"/>
  <c r="LO71" i="13"/>
  <c r="LN71" i="13"/>
  <c r="LM71" i="13"/>
  <c r="LL71" i="13"/>
  <c r="LK71" i="13"/>
  <c r="LJ71" i="13"/>
  <c r="LI71" i="13"/>
  <c r="LH71" i="13"/>
  <c r="LG71" i="13"/>
  <c r="LF71" i="13"/>
  <c r="LE71" i="13"/>
  <c r="LD71" i="13"/>
  <c r="LC71" i="13"/>
  <c r="LB71" i="13"/>
  <c r="LA71" i="13"/>
  <c r="KZ71" i="13"/>
  <c r="KY71" i="13"/>
  <c r="KX71" i="13"/>
  <c r="KW71" i="13"/>
  <c r="KV71" i="13"/>
  <c r="KU71" i="13"/>
  <c r="KT71" i="13"/>
  <c r="KS71" i="13"/>
  <c r="KR71" i="13"/>
  <c r="KQ71" i="13"/>
  <c r="KP71" i="13"/>
  <c r="KO71" i="13"/>
  <c r="KN71" i="13"/>
  <c r="KM71" i="13"/>
  <c r="KL71" i="13"/>
  <c r="KK71" i="13"/>
  <c r="KJ71" i="13"/>
  <c r="KI71" i="13"/>
  <c r="KH71" i="13"/>
  <c r="KG71" i="13"/>
  <c r="KF71" i="13"/>
  <c r="KE71" i="13"/>
  <c r="KD71" i="13"/>
  <c r="KC71" i="13"/>
  <c r="KB71" i="13"/>
  <c r="KA71" i="13"/>
  <c r="JZ71" i="13"/>
  <c r="JY71" i="13"/>
  <c r="JX71" i="13"/>
  <c r="JW71" i="13"/>
  <c r="JV71" i="13"/>
  <c r="JU71" i="13"/>
  <c r="JT71" i="13"/>
  <c r="JS71" i="13"/>
  <c r="JR71" i="13"/>
  <c r="JQ71" i="13"/>
  <c r="JP71" i="13"/>
  <c r="JO71" i="13"/>
  <c r="JN71" i="13"/>
  <c r="JM71" i="13"/>
  <c r="JL71" i="13"/>
  <c r="JK71" i="13"/>
  <c r="JJ71" i="13"/>
  <c r="JI71" i="13"/>
  <c r="JH71" i="13"/>
  <c r="JG71" i="13"/>
  <c r="JF71" i="13"/>
  <c r="JE71" i="13"/>
  <c r="JD71" i="13"/>
  <c r="JC71" i="13"/>
  <c r="JB71" i="13"/>
  <c r="JA71" i="13"/>
  <c r="IZ71" i="13"/>
  <c r="IY71" i="13"/>
  <c r="IX71" i="13"/>
  <c r="IW71" i="13"/>
  <c r="IV71" i="13"/>
  <c r="IU71" i="13"/>
  <c r="IT71" i="13"/>
  <c r="IS71" i="13"/>
  <c r="IR71" i="13"/>
  <c r="IQ71" i="13"/>
  <c r="IP71" i="13"/>
  <c r="IO71" i="13"/>
  <c r="IN71" i="13"/>
  <c r="IM71" i="13"/>
  <c r="IL71" i="13"/>
  <c r="IK71" i="13"/>
  <c r="IJ71" i="13"/>
  <c r="II71" i="13"/>
  <c r="IH71" i="13"/>
  <c r="IG71" i="13"/>
  <c r="IF71" i="13"/>
  <c r="IE71" i="13"/>
  <c r="ID71" i="13"/>
  <c r="IC71" i="13"/>
  <c r="IB71" i="13"/>
  <c r="IA71" i="13"/>
  <c r="HZ71" i="13"/>
  <c r="HY71" i="13"/>
  <c r="HX71" i="13"/>
  <c r="HW71" i="13"/>
  <c r="HV71" i="13"/>
  <c r="HU71" i="13"/>
  <c r="HT71" i="13"/>
  <c r="HS71" i="13"/>
  <c r="HR71" i="13"/>
  <c r="HQ71" i="13"/>
  <c r="HP71" i="13"/>
  <c r="HO71" i="13"/>
  <c r="HN71" i="13"/>
  <c r="HM71" i="13"/>
  <c r="HL71" i="13"/>
  <c r="HK71" i="13"/>
  <c r="HJ71" i="13"/>
  <c r="HI71" i="13"/>
  <c r="HH71" i="13"/>
  <c r="HG71" i="13"/>
  <c r="HF71" i="13"/>
  <c r="HE71" i="13"/>
  <c r="HD71" i="13"/>
  <c r="HC71" i="13"/>
  <c r="HB71" i="13"/>
  <c r="HA71" i="13"/>
  <c r="GZ71" i="13"/>
  <c r="GY71" i="13"/>
  <c r="GX71" i="13"/>
  <c r="GW71" i="13"/>
  <c r="GV71" i="13"/>
  <c r="GU71" i="13"/>
  <c r="GT71" i="13"/>
  <c r="GS71" i="13"/>
  <c r="GR71" i="13"/>
  <c r="GQ71" i="13"/>
  <c r="GP71" i="13"/>
  <c r="GO71" i="13"/>
  <c r="GN71" i="13"/>
  <c r="GM71" i="13"/>
  <c r="GL71" i="13"/>
  <c r="GK71" i="13"/>
  <c r="GJ71" i="13"/>
  <c r="GI71" i="13"/>
  <c r="GH71" i="13"/>
  <c r="GG71" i="13"/>
  <c r="GF71" i="13"/>
  <c r="GE71" i="13"/>
  <c r="GD71" i="13"/>
  <c r="GC71" i="13"/>
  <c r="GB71" i="13"/>
  <c r="GA71" i="13"/>
  <c r="FZ71" i="13"/>
  <c r="FY71" i="13"/>
  <c r="FX71" i="13"/>
  <c r="FW71" i="13"/>
  <c r="FV71" i="13"/>
  <c r="FU71" i="13"/>
  <c r="FT71" i="13"/>
  <c r="FS71" i="13"/>
  <c r="FR71" i="13"/>
  <c r="FQ71" i="13"/>
  <c r="FP71" i="13"/>
  <c r="FO71" i="13"/>
  <c r="FN71" i="13"/>
  <c r="FM71" i="13"/>
  <c r="FL71" i="13"/>
  <c r="FK71" i="13"/>
  <c r="FJ71" i="13"/>
  <c r="FI71" i="13"/>
  <c r="FH71" i="13"/>
  <c r="FG71" i="13"/>
  <c r="FF71" i="13"/>
  <c r="FE71" i="13"/>
  <c r="FD71" i="13"/>
  <c r="FC71" i="13"/>
  <c r="FB71" i="13"/>
  <c r="FA71" i="13"/>
  <c r="EZ71" i="13"/>
  <c r="EY71" i="13"/>
  <c r="EX71" i="13"/>
  <c r="EW71" i="13"/>
  <c r="EV71" i="13"/>
  <c r="EU71" i="13"/>
  <c r="ET71" i="13"/>
  <c r="ES71" i="13"/>
  <c r="ER71" i="13"/>
  <c r="EQ71" i="13"/>
  <c r="EP71" i="13"/>
  <c r="EO71" i="13"/>
  <c r="EN71" i="13"/>
  <c r="EM71" i="13"/>
  <c r="EL71" i="13"/>
  <c r="EK71" i="13"/>
  <c r="EJ71" i="13"/>
  <c r="EI71" i="13"/>
  <c r="EH71" i="13"/>
  <c r="EG71" i="13"/>
  <c r="EF71" i="13"/>
  <c r="EE71" i="13"/>
  <c r="ED71" i="13"/>
  <c r="EC71" i="13"/>
  <c r="EB71" i="13"/>
  <c r="EA71" i="13"/>
  <c r="DZ71" i="13"/>
  <c r="DY71" i="13"/>
  <c r="DX71" i="13"/>
  <c r="DW71" i="13"/>
  <c r="DV71" i="13"/>
  <c r="DU71" i="13"/>
  <c r="DT71" i="13"/>
  <c r="DS71" i="13"/>
  <c r="DR71" i="13"/>
  <c r="DQ71" i="13"/>
  <c r="DP71" i="13"/>
  <c r="DO71" i="13"/>
  <c r="DN71" i="13"/>
  <c r="DM71" i="13"/>
  <c r="DL71" i="13"/>
  <c r="DK71" i="13"/>
  <c r="DJ71" i="13"/>
  <c r="DI71" i="13"/>
  <c r="DH71" i="13"/>
  <c r="DG71" i="13"/>
  <c r="DF71" i="13"/>
  <c r="DE71" i="13"/>
  <c r="DD71" i="13"/>
  <c r="DC71" i="13"/>
  <c r="DB71" i="13"/>
  <c r="DA71" i="13"/>
  <c r="CZ71" i="13"/>
  <c r="CY71" i="13"/>
  <c r="CX71" i="13"/>
  <c r="CW71" i="13"/>
  <c r="CV71" i="13"/>
  <c r="CU71" i="13"/>
  <c r="CT71" i="13"/>
  <c r="CS71" i="13"/>
  <c r="CR71" i="13"/>
  <c r="CQ71" i="13"/>
  <c r="CP71" i="13"/>
  <c r="CO71" i="13"/>
  <c r="CN71" i="13"/>
  <c r="CM71" i="13"/>
  <c r="CL71" i="13"/>
  <c r="CK71" i="13"/>
  <c r="CJ71" i="13"/>
  <c r="CI71" i="13"/>
  <c r="CH71" i="13"/>
  <c r="CG71" i="13"/>
  <c r="CF71" i="13"/>
  <c r="CE71" i="13"/>
  <c r="CD71" i="13"/>
  <c r="CC71" i="13"/>
  <c r="CB71" i="13"/>
  <c r="CA71" i="13"/>
  <c r="BZ71" i="13"/>
  <c r="BY71" i="13"/>
  <c r="BX71" i="13"/>
  <c r="BW71" i="13"/>
  <c r="BV71" i="13"/>
  <c r="BU71" i="13"/>
  <c r="BT71" i="13"/>
  <c r="BS71" i="13"/>
  <c r="BR71" i="13"/>
  <c r="BQ71" i="13"/>
  <c r="BP71" i="13"/>
  <c r="BO71" i="13"/>
  <c r="BN71" i="13"/>
  <c r="BM71" i="13"/>
  <c r="BL71" i="13"/>
  <c r="BK71" i="13"/>
  <c r="BJ71" i="13"/>
  <c r="BI71" i="13"/>
  <c r="BH71" i="13"/>
  <c r="BG71" i="13"/>
  <c r="BF71" i="13"/>
  <c r="BE71" i="13"/>
  <c r="BD71" i="13"/>
  <c r="BC71" i="13"/>
  <c r="BB71" i="13"/>
  <c r="BA71" i="13"/>
  <c r="AZ71" i="13"/>
  <c r="AY71" i="13"/>
  <c r="AX71" i="13"/>
  <c r="AW71" i="13"/>
  <c r="AV71" i="13"/>
  <c r="AU71" i="13"/>
  <c r="AT71" i="13"/>
  <c r="AS71" i="13"/>
  <c r="AR71" i="13"/>
  <c r="AQ71" i="13"/>
  <c r="AP71" i="13"/>
  <c r="AO71" i="13"/>
  <c r="AN71" i="13"/>
  <c r="AM71" i="13"/>
  <c r="AL71" i="13"/>
  <c r="AK71" i="13"/>
  <c r="AJ71" i="13"/>
  <c r="AI71" i="13"/>
  <c r="AH71" i="13"/>
  <c r="AG71" i="13"/>
  <c r="AF71" i="13"/>
  <c r="AE71" i="13"/>
  <c r="AD71" i="13"/>
  <c r="AC71" i="13"/>
  <c r="AB71" i="13"/>
  <c r="AA71" i="13"/>
  <c r="Z71" i="13"/>
  <c r="Y71" i="13"/>
  <c r="X71" i="13"/>
  <c r="W71" i="13"/>
  <c r="V71" i="13"/>
  <c r="U71" i="13"/>
  <c r="T71" i="13"/>
  <c r="S71" i="13"/>
  <c r="R71" i="13"/>
  <c r="Q71" i="13"/>
  <c r="P71" i="13"/>
  <c r="O71" i="13"/>
  <c r="N71" i="13"/>
  <c r="M71" i="13"/>
  <c r="L71" i="13"/>
  <c r="K71" i="13"/>
  <c r="ABI70" i="13"/>
  <c r="ABH70" i="13"/>
  <c r="ABG70" i="13"/>
  <c r="ABF70" i="13"/>
  <c r="ABE70" i="13"/>
  <c r="ABD70" i="13"/>
  <c r="ABC70" i="13"/>
  <c r="ABB70" i="13"/>
  <c r="ABA70" i="13"/>
  <c r="AAZ70" i="13"/>
  <c r="AAY70" i="13"/>
  <c r="AAX70" i="13"/>
  <c r="AAW70" i="13"/>
  <c r="AAV70" i="13"/>
  <c r="AAU70" i="13"/>
  <c r="AAT70" i="13"/>
  <c r="AAS70" i="13"/>
  <c r="AAR70" i="13"/>
  <c r="AAQ70" i="13"/>
  <c r="AAP70" i="13"/>
  <c r="AAO70" i="13"/>
  <c r="AAN70" i="13"/>
  <c r="AAM70" i="13"/>
  <c r="AAL70" i="13"/>
  <c r="AAK70" i="13"/>
  <c r="AAJ70" i="13"/>
  <c r="AAI70" i="13"/>
  <c r="AAH70" i="13"/>
  <c r="AAG70" i="13"/>
  <c r="AAF70" i="13"/>
  <c r="AAE70" i="13"/>
  <c r="AAD70" i="13"/>
  <c r="AAC70" i="13"/>
  <c r="AAB70" i="13"/>
  <c r="AAA70" i="13"/>
  <c r="ZZ70" i="13"/>
  <c r="ZY70" i="13"/>
  <c r="ZX70" i="13"/>
  <c r="ZW70" i="13"/>
  <c r="ZV70" i="13"/>
  <c r="ZU70" i="13"/>
  <c r="ZT70" i="13"/>
  <c r="ZS70" i="13"/>
  <c r="ZR70" i="13"/>
  <c r="ZQ70" i="13"/>
  <c r="ZP70" i="13"/>
  <c r="ZO70" i="13"/>
  <c r="ZN70" i="13"/>
  <c r="ZM70" i="13"/>
  <c r="ZL70" i="13"/>
  <c r="ZK70" i="13"/>
  <c r="ZJ70" i="13"/>
  <c r="ZI70" i="13"/>
  <c r="ZH70" i="13"/>
  <c r="ZG70" i="13"/>
  <c r="ZF70" i="13"/>
  <c r="ZE70" i="13"/>
  <c r="ZD70" i="13"/>
  <c r="ZC70" i="13"/>
  <c r="ZB70" i="13"/>
  <c r="ZA70" i="13"/>
  <c r="YZ70" i="13"/>
  <c r="YY70" i="13"/>
  <c r="YX70" i="13"/>
  <c r="YW70" i="13"/>
  <c r="YV70" i="13"/>
  <c r="YU70" i="13"/>
  <c r="YT70" i="13"/>
  <c r="YS70" i="13"/>
  <c r="YR70" i="13"/>
  <c r="YQ70" i="13"/>
  <c r="YP70" i="13"/>
  <c r="YO70" i="13"/>
  <c r="YN70" i="13"/>
  <c r="YM70" i="13"/>
  <c r="YL70" i="13"/>
  <c r="YK70" i="13"/>
  <c r="YJ70" i="13"/>
  <c r="YI70" i="13"/>
  <c r="YH70" i="13"/>
  <c r="YG70" i="13"/>
  <c r="YF70" i="13"/>
  <c r="YE70" i="13"/>
  <c r="YD70" i="13"/>
  <c r="YC70" i="13"/>
  <c r="YB70" i="13"/>
  <c r="YA70" i="13"/>
  <c r="XZ70" i="13"/>
  <c r="XY70" i="13"/>
  <c r="XX70" i="13"/>
  <c r="XW70" i="13"/>
  <c r="XV70" i="13"/>
  <c r="XU70" i="13"/>
  <c r="XT70" i="13"/>
  <c r="XS70" i="13"/>
  <c r="XR70" i="13"/>
  <c r="XQ70" i="13"/>
  <c r="XP70" i="13"/>
  <c r="XO70" i="13"/>
  <c r="XN70" i="13"/>
  <c r="XM70" i="13"/>
  <c r="XL70" i="13"/>
  <c r="XK70" i="13"/>
  <c r="XJ70" i="13"/>
  <c r="XI70" i="13"/>
  <c r="XH70" i="13"/>
  <c r="XG70" i="13"/>
  <c r="XF70" i="13"/>
  <c r="XE70" i="13"/>
  <c r="XD70" i="13"/>
  <c r="XC70" i="13"/>
  <c r="XB70" i="13"/>
  <c r="XA70" i="13"/>
  <c r="WZ70" i="13"/>
  <c r="WY70" i="13"/>
  <c r="WX70" i="13"/>
  <c r="WW70" i="13"/>
  <c r="WV70" i="13"/>
  <c r="WU70" i="13"/>
  <c r="WT70" i="13"/>
  <c r="WS70" i="13"/>
  <c r="WR70" i="13"/>
  <c r="WQ70" i="13"/>
  <c r="WP70" i="13"/>
  <c r="WO70" i="13"/>
  <c r="WN70" i="13"/>
  <c r="WM70" i="13"/>
  <c r="WL70" i="13"/>
  <c r="WK70" i="13"/>
  <c r="WJ70" i="13"/>
  <c r="WI70" i="13"/>
  <c r="WH70" i="13"/>
  <c r="WG70" i="13"/>
  <c r="WF70" i="13"/>
  <c r="WE70" i="13"/>
  <c r="WD70" i="13"/>
  <c r="WC70" i="13"/>
  <c r="WB70" i="13"/>
  <c r="WA70" i="13"/>
  <c r="VZ70" i="13"/>
  <c r="VY70" i="13"/>
  <c r="VX70" i="13"/>
  <c r="VW70" i="13"/>
  <c r="VV70" i="13"/>
  <c r="VU70" i="13"/>
  <c r="VT70" i="13"/>
  <c r="VS70" i="13"/>
  <c r="VR70" i="13"/>
  <c r="VQ70" i="13"/>
  <c r="VP70" i="13"/>
  <c r="VO70" i="13"/>
  <c r="VN70" i="13"/>
  <c r="VM70" i="13"/>
  <c r="VL70" i="13"/>
  <c r="VK70" i="13"/>
  <c r="VJ70" i="13"/>
  <c r="VI70" i="13"/>
  <c r="VH70" i="13"/>
  <c r="VG70" i="13"/>
  <c r="VF70" i="13"/>
  <c r="VE70" i="13"/>
  <c r="VD70" i="13"/>
  <c r="VC70" i="13"/>
  <c r="VB70" i="13"/>
  <c r="VA70" i="13"/>
  <c r="UZ70" i="13"/>
  <c r="UY70" i="13"/>
  <c r="UX70" i="13"/>
  <c r="UW70" i="13"/>
  <c r="UV70" i="13"/>
  <c r="UU70" i="13"/>
  <c r="UT70" i="13"/>
  <c r="US70" i="13"/>
  <c r="UR70" i="13"/>
  <c r="UQ70" i="13"/>
  <c r="UP70" i="13"/>
  <c r="UO70" i="13"/>
  <c r="UN70" i="13"/>
  <c r="UM70" i="13"/>
  <c r="UL70" i="13"/>
  <c r="UK70" i="13"/>
  <c r="UJ70" i="13"/>
  <c r="UI70" i="13"/>
  <c r="UH70" i="13"/>
  <c r="UG70" i="13"/>
  <c r="UF70" i="13"/>
  <c r="UE70" i="13"/>
  <c r="UD70" i="13"/>
  <c r="UC70" i="13"/>
  <c r="UB70" i="13"/>
  <c r="UA70" i="13"/>
  <c r="TZ70" i="13"/>
  <c r="TY70" i="13"/>
  <c r="TX70" i="13"/>
  <c r="TW70" i="13"/>
  <c r="TV70" i="13"/>
  <c r="TU70" i="13"/>
  <c r="TT70" i="13"/>
  <c r="TS70" i="13"/>
  <c r="TR70" i="13"/>
  <c r="TQ70" i="13"/>
  <c r="TP70" i="13"/>
  <c r="TO70" i="13"/>
  <c r="TN70" i="13"/>
  <c r="TM70" i="13"/>
  <c r="TL70" i="13"/>
  <c r="TK70" i="13"/>
  <c r="TJ70" i="13"/>
  <c r="TI70" i="13"/>
  <c r="TH70" i="13"/>
  <c r="TG70" i="13"/>
  <c r="TF70" i="13"/>
  <c r="TE70" i="13"/>
  <c r="TD70" i="13"/>
  <c r="TC70" i="13"/>
  <c r="TB70" i="13"/>
  <c r="TA70" i="13"/>
  <c r="SZ70" i="13"/>
  <c r="SY70" i="13"/>
  <c r="SX70" i="13"/>
  <c r="SW70" i="13"/>
  <c r="SV70" i="13"/>
  <c r="SU70" i="13"/>
  <c r="ST70" i="13"/>
  <c r="SS70" i="13"/>
  <c r="SR70" i="13"/>
  <c r="SQ70" i="13"/>
  <c r="SP70" i="13"/>
  <c r="SO70" i="13"/>
  <c r="SN70" i="13"/>
  <c r="SM70" i="13"/>
  <c r="SL70" i="13"/>
  <c r="SK70" i="13"/>
  <c r="SJ70" i="13"/>
  <c r="SI70" i="13"/>
  <c r="SH70" i="13"/>
  <c r="SG70" i="13"/>
  <c r="SF70" i="13"/>
  <c r="SE70" i="13"/>
  <c r="SD70" i="13"/>
  <c r="SC70" i="13"/>
  <c r="SB70" i="13"/>
  <c r="SA70" i="13"/>
  <c r="RZ70" i="13"/>
  <c r="RY70" i="13"/>
  <c r="RX70" i="13"/>
  <c r="RW70" i="13"/>
  <c r="RV70" i="13"/>
  <c r="RU70" i="13"/>
  <c r="RT70" i="13"/>
  <c r="RS70" i="13"/>
  <c r="RR70" i="13"/>
  <c r="RQ70" i="13"/>
  <c r="RP70" i="13"/>
  <c r="RO70" i="13"/>
  <c r="RN70" i="13"/>
  <c r="RM70" i="13"/>
  <c r="RL70" i="13"/>
  <c r="RK70" i="13"/>
  <c r="RJ70" i="13"/>
  <c r="RI70" i="13"/>
  <c r="RH70" i="13"/>
  <c r="RG70" i="13"/>
  <c r="RF70" i="13"/>
  <c r="RE70" i="13"/>
  <c r="RD70" i="13"/>
  <c r="RC70" i="13"/>
  <c r="RB70" i="13"/>
  <c r="RA70" i="13"/>
  <c r="QZ70" i="13"/>
  <c r="QY70" i="13"/>
  <c r="QX70" i="13"/>
  <c r="QW70" i="13"/>
  <c r="QV70" i="13"/>
  <c r="QU70" i="13"/>
  <c r="QT70" i="13"/>
  <c r="QS70" i="13"/>
  <c r="QR70" i="13"/>
  <c r="QQ70" i="13"/>
  <c r="QP70" i="13"/>
  <c r="QO70" i="13"/>
  <c r="QN70" i="13"/>
  <c r="QM70" i="13"/>
  <c r="QL70" i="13"/>
  <c r="QK70" i="13"/>
  <c r="QJ70" i="13"/>
  <c r="QI70" i="13"/>
  <c r="QH70" i="13"/>
  <c r="QG70" i="13"/>
  <c r="QF70" i="13"/>
  <c r="QE70" i="13"/>
  <c r="QD70" i="13"/>
  <c r="QC70" i="13"/>
  <c r="QB70" i="13"/>
  <c r="QA70" i="13"/>
  <c r="PZ70" i="13"/>
  <c r="PY70" i="13"/>
  <c r="PX70" i="13"/>
  <c r="PW70" i="13"/>
  <c r="PV70" i="13"/>
  <c r="PU70" i="13"/>
  <c r="PT70" i="13"/>
  <c r="PS70" i="13"/>
  <c r="PR70" i="13"/>
  <c r="PQ70" i="13"/>
  <c r="PP70" i="13"/>
  <c r="PO70" i="13"/>
  <c r="PN70" i="13"/>
  <c r="PM70" i="13"/>
  <c r="PL70" i="13"/>
  <c r="PK70" i="13"/>
  <c r="PJ70" i="13"/>
  <c r="PI70" i="13"/>
  <c r="PH70" i="13"/>
  <c r="PG70" i="13"/>
  <c r="PF70" i="13"/>
  <c r="PE70" i="13"/>
  <c r="PD70" i="13"/>
  <c r="PC70" i="13"/>
  <c r="PB70" i="13"/>
  <c r="PA70" i="13"/>
  <c r="OZ70" i="13"/>
  <c r="OY70" i="13"/>
  <c r="OX70" i="13"/>
  <c r="OW70" i="13"/>
  <c r="OV70" i="13"/>
  <c r="OU70" i="13"/>
  <c r="OT70" i="13"/>
  <c r="OS70" i="13"/>
  <c r="OR70" i="13"/>
  <c r="OQ70" i="13"/>
  <c r="OP70" i="13"/>
  <c r="OO70" i="13"/>
  <c r="ON70" i="13"/>
  <c r="OM70" i="13"/>
  <c r="OL70" i="13"/>
  <c r="OK70" i="13"/>
  <c r="OJ70" i="13"/>
  <c r="OI70" i="13"/>
  <c r="OH70" i="13"/>
  <c r="OG70" i="13"/>
  <c r="OF70" i="13"/>
  <c r="OE70" i="13"/>
  <c r="OD70" i="13"/>
  <c r="OC70" i="13"/>
  <c r="OB70" i="13"/>
  <c r="OA70" i="13"/>
  <c r="NZ70" i="13"/>
  <c r="NY70" i="13"/>
  <c r="NX70" i="13"/>
  <c r="NW70" i="13"/>
  <c r="NV70" i="13"/>
  <c r="NU70" i="13"/>
  <c r="NT70" i="13"/>
  <c r="NS70" i="13"/>
  <c r="NR70" i="13"/>
  <c r="NQ70" i="13"/>
  <c r="NP70" i="13"/>
  <c r="NO70" i="13"/>
  <c r="NN70" i="13"/>
  <c r="NM70" i="13"/>
  <c r="NL70" i="13"/>
  <c r="NK70" i="13"/>
  <c r="NJ70" i="13"/>
  <c r="NI70" i="13"/>
  <c r="NH70" i="13"/>
  <c r="NG70" i="13"/>
  <c r="NF70" i="13"/>
  <c r="NE70" i="13"/>
  <c r="ND70" i="13"/>
  <c r="NC70" i="13"/>
  <c r="NB70" i="13"/>
  <c r="NA70" i="13"/>
  <c r="MZ70" i="13"/>
  <c r="MY70" i="13"/>
  <c r="MX70" i="13"/>
  <c r="MW70" i="13"/>
  <c r="MV70" i="13"/>
  <c r="MU70" i="13"/>
  <c r="MT70" i="13"/>
  <c r="MS70" i="13"/>
  <c r="MR70" i="13"/>
  <c r="MQ70" i="13"/>
  <c r="MP70" i="13"/>
  <c r="MO70" i="13"/>
  <c r="MN70" i="13"/>
  <c r="MM70" i="13"/>
  <c r="ML70" i="13"/>
  <c r="MK70" i="13"/>
  <c r="MJ70" i="13"/>
  <c r="MI70" i="13"/>
  <c r="MH70" i="13"/>
  <c r="MG70" i="13"/>
  <c r="MF70" i="13"/>
  <c r="ME70" i="13"/>
  <c r="MD70" i="13"/>
  <c r="MC70" i="13"/>
  <c r="MB70" i="13"/>
  <c r="MA70" i="13"/>
  <c r="LZ70" i="13"/>
  <c r="LY70" i="13"/>
  <c r="LX70" i="13"/>
  <c r="LW70" i="13"/>
  <c r="LV70" i="13"/>
  <c r="LU70" i="13"/>
  <c r="LT70" i="13"/>
  <c r="LS70" i="13"/>
  <c r="LR70" i="13"/>
  <c r="LQ70" i="13"/>
  <c r="LP70" i="13"/>
  <c r="LO70" i="13"/>
  <c r="LN70" i="13"/>
  <c r="LM70" i="13"/>
  <c r="LL70" i="13"/>
  <c r="LK70" i="13"/>
  <c r="LJ70" i="13"/>
  <c r="LI70" i="13"/>
  <c r="LH70" i="13"/>
  <c r="LG70" i="13"/>
  <c r="LF70" i="13"/>
  <c r="LE70" i="13"/>
  <c r="LD70" i="13"/>
  <c r="LC70" i="13"/>
  <c r="LB70" i="13"/>
  <c r="LA70" i="13"/>
  <c r="KZ70" i="13"/>
  <c r="KY70" i="13"/>
  <c r="KX70" i="13"/>
  <c r="KW70" i="13"/>
  <c r="KV70" i="13"/>
  <c r="KU70" i="13"/>
  <c r="KT70" i="13"/>
  <c r="KS70" i="13"/>
  <c r="KR70" i="13"/>
  <c r="KQ70" i="13"/>
  <c r="KP70" i="13"/>
  <c r="KO70" i="13"/>
  <c r="KN70" i="13"/>
  <c r="KM70" i="13"/>
  <c r="KL70" i="13"/>
  <c r="KK70" i="13"/>
  <c r="KJ70" i="13"/>
  <c r="KI70" i="13"/>
  <c r="KH70" i="13"/>
  <c r="KG70" i="13"/>
  <c r="KF70" i="13"/>
  <c r="KE70" i="13"/>
  <c r="KD70" i="13"/>
  <c r="KC70" i="13"/>
  <c r="KB70" i="13"/>
  <c r="KA70" i="13"/>
  <c r="JZ70" i="13"/>
  <c r="JY70" i="13"/>
  <c r="JX70" i="13"/>
  <c r="JW70" i="13"/>
  <c r="JV70" i="13"/>
  <c r="JU70" i="13"/>
  <c r="JT70" i="13"/>
  <c r="JS70" i="13"/>
  <c r="JR70" i="13"/>
  <c r="JQ70" i="13"/>
  <c r="JP70" i="13"/>
  <c r="JO70" i="13"/>
  <c r="JN70" i="13"/>
  <c r="JM70" i="13"/>
  <c r="JL70" i="13"/>
  <c r="JK70" i="13"/>
  <c r="JJ70" i="13"/>
  <c r="JI70" i="13"/>
  <c r="JH70" i="13"/>
  <c r="JG70" i="13"/>
  <c r="JF70" i="13"/>
  <c r="JE70" i="13"/>
  <c r="JD70" i="13"/>
  <c r="JC70" i="13"/>
  <c r="JB70" i="13"/>
  <c r="JA70" i="13"/>
  <c r="IZ70" i="13"/>
  <c r="IY70" i="13"/>
  <c r="IX70" i="13"/>
  <c r="IW70" i="13"/>
  <c r="IV70" i="13"/>
  <c r="IU70" i="13"/>
  <c r="IT70" i="13"/>
  <c r="IS70" i="13"/>
  <c r="IR70" i="13"/>
  <c r="IQ70" i="13"/>
  <c r="IP70" i="13"/>
  <c r="IO70" i="13"/>
  <c r="IN70" i="13"/>
  <c r="IM70" i="13"/>
  <c r="IL70" i="13"/>
  <c r="IK70" i="13"/>
  <c r="IJ70" i="13"/>
  <c r="II70" i="13"/>
  <c r="IH70" i="13"/>
  <c r="IG70" i="13"/>
  <c r="IF70" i="13"/>
  <c r="IE70" i="13"/>
  <c r="ID70" i="13"/>
  <c r="IC70" i="13"/>
  <c r="IB70" i="13"/>
  <c r="IA70" i="13"/>
  <c r="HZ70" i="13"/>
  <c r="HY70" i="13"/>
  <c r="HX70" i="13"/>
  <c r="HW70" i="13"/>
  <c r="HV70" i="13"/>
  <c r="HU70" i="13"/>
  <c r="HT70" i="13"/>
  <c r="HS70" i="13"/>
  <c r="HR70" i="13"/>
  <c r="HQ70" i="13"/>
  <c r="HP70" i="13"/>
  <c r="HO70" i="13"/>
  <c r="HN70" i="13"/>
  <c r="HM70" i="13"/>
  <c r="HL70" i="13"/>
  <c r="HK70" i="13"/>
  <c r="HJ70" i="13"/>
  <c r="HI70" i="13"/>
  <c r="HH70" i="13"/>
  <c r="HG70" i="13"/>
  <c r="HF70" i="13"/>
  <c r="HE70" i="13"/>
  <c r="HD70" i="13"/>
  <c r="HC70" i="13"/>
  <c r="HB70" i="13"/>
  <c r="HA70" i="13"/>
  <c r="GZ70" i="13"/>
  <c r="GY70" i="13"/>
  <c r="GX70" i="13"/>
  <c r="GW70" i="13"/>
  <c r="GV70" i="13"/>
  <c r="GU70" i="13"/>
  <c r="GT70" i="13"/>
  <c r="GS70" i="13"/>
  <c r="GR70" i="13"/>
  <c r="GQ70" i="13"/>
  <c r="GP70" i="13"/>
  <c r="GO70" i="13"/>
  <c r="GN70" i="13"/>
  <c r="GM70" i="13"/>
  <c r="GL70" i="13"/>
  <c r="GK70" i="13"/>
  <c r="GJ70" i="13"/>
  <c r="GI70" i="13"/>
  <c r="GH70" i="13"/>
  <c r="GG70" i="13"/>
  <c r="GF70" i="13"/>
  <c r="GE70" i="13"/>
  <c r="GD70" i="13"/>
  <c r="GC70" i="13"/>
  <c r="GB70" i="13"/>
  <c r="GA70" i="13"/>
  <c r="FZ70" i="13"/>
  <c r="FY70" i="13"/>
  <c r="FX70" i="13"/>
  <c r="FW70" i="13"/>
  <c r="FV70" i="13"/>
  <c r="FU70" i="13"/>
  <c r="FT70" i="13"/>
  <c r="FS70" i="13"/>
  <c r="FR70" i="13"/>
  <c r="FQ70" i="13"/>
  <c r="FP70" i="13"/>
  <c r="FO70" i="13"/>
  <c r="FN70" i="13"/>
  <c r="FM70" i="13"/>
  <c r="FL70" i="13"/>
  <c r="FK70" i="13"/>
  <c r="FJ70" i="13"/>
  <c r="FI70" i="13"/>
  <c r="FH70" i="13"/>
  <c r="FG70" i="13"/>
  <c r="FF70" i="13"/>
  <c r="FE70" i="13"/>
  <c r="FD70" i="13"/>
  <c r="FC70" i="13"/>
  <c r="FB70" i="13"/>
  <c r="FA70" i="13"/>
  <c r="EZ70" i="13"/>
  <c r="EY70" i="13"/>
  <c r="EX70" i="13"/>
  <c r="EW70" i="13"/>
  <c r="EV70" i="13"/>
  <c r="EU70" i="13"/>
  <c r="ET70" i="13"/>
  <c r="ES70" i="13"/>
  <c r="ER70" i="13"/>
  <c r="EQ70" i="13"/>
  <c r="EP70" i="13"/>
  <c r="EO70" i="13"/>
  <c r="EN70" i="13"/>
  <c r="EM70" i="13"/>
  <c r="EL70" i="13"/>
  <c r="EK70" i="13"/>
  <c r="EJ70" i="13"/>
  <c r="EI70" i="13"/>
  <c r="EH70" i="13"/>
  <c r="EG70" i="13"/>
  <c r="EF70" i="13"/>
  <c r="EE70" i="13"/>
  <c r="ED70" i="13"/>
  <c r="EC70" i="13"/>
  <c r="EB70" i="13"/>
  <c r="EA70" i="13"/>
  <c r="DZ70" i="13"/>
  <c r="DY70" i="13"/>
  <c r="DX70" i="13"/>
  <c r="DW70" i="13"/>
  <c r="DV70" i="13"/>
  <c r="DU70" i="13"/>
  <c r="DT70" i="13"/>
  <c r="DS70" i="13"/>
  <c r="DR70" i="13"/>
  <c r="DQ70" i="13"/>
  <c r="DP70" i="13"/>
  <c r="DO70" i="13"/>
  <c r="DN70" i="13"/>
  <c r="DM70" i="13"/>
  <c r="DL70" i="13"/>
  <c r="DK70" i="13"/>
  <c r="DJ70" i="13"/>
  <c r="DI70" i="13"/>
  <c r="DH70" i="13"/>
  <c r="DG70" i="13"/>
  <c r="DF70" i="13"/>
  <c r="DE70" i="13"/>
  <c r="DD70" i="13"/>
  <c r="DC70" i="13"/>
  <c r="DB70" i="13"/>
  <c r="DA70" i="13"/>
  <c r="CZ70" i="13"/>
  <c r="CY70" i="13"/>
  <c r="CX70" i="13"/>
  <c r="CW70" i="13"/>
  <c r="CV70" i="13"/>
  <c r="CU70" i="13"/>
  <c r="CT70" i="13"/>
  <c r="CS70" i="13"/>
  <c r="CR70" i="13"/>
  <c r="CQ70" i="13"/>
  <c r="CP70" i="13"/>
  <c r="CO70" i="13"/>
  <c r="CN70" i="13"/>
  <c r="CM70" i="13"/>
  <c r="CL70" i="13"/>
  <c r="CK70" i="13"/>
  <c r="CJ70" i="13"/>
  <c r="CI70" i="13"/>
  <c r="CH70" i="13"/>
  <c r="CG70" i="13"/>
  <c r="CF70" i="13"/>
  <c r="CE70" i="13"/>
  <c r="CD70" i="13"/>
  <c r="CC70" i="13"/>
  <c r="CB70" i="13"/>
  <c r="CA70" i="13"/>
  <c r="BZ70" i="13"/>
  <c r="BY70" i="13"/>
  <c r="BX70" i="13"/>
  <c r="BW70" i="13"/>
  <c r="BV70" i="13"/>
  <c r="BU70" i="13"/>
  <c r="BT70" i="13"/>
  <c r="BS70" i="13"/>
  <c r="BR70" i="13"/>
  <c r="BQ70" i="13"/>
  <c r="BP70" i="13"/>
  <c r="BO70" i="13"/>
  <c r="BN70" i="13"/>
  <c r="BM70" i="13"/>
  <c r="BL70" i="13"/>
  <c r="BK70" i="13"/>
  <c r="BJ70" i="13"/>
  <c r="BI70" i="13"/>
  <c r="BH70" i="13"/>
  <c r="BG70" i="13"/>
  <c r="BF70" i="13"/>
  <c r="BE70" i="13"/>
  <c r="BD70" i="13"/>
  <c r="BC70" i="13"/>
  <c r="BB70" i="13"/>
  <c r="BA70" i="13"/>
  <c r="AZ70" i="13"/>
  <c r="AY70" i="13"/>
  <c r="AX70" i="13"/>
  <c r="AW70" i="13"/>
  <c r="AV70" i="13"/>
  <c r="AU70" i="13"/>
  <c r="AT70" i="13"/>
  <c r="AS70" i="13"/>
  <c r="AR70" i="13"/>
  <c r="AQ70" i="13"/>
  <c r="AP70" i="13"/>
  <c r="AO70" i="13"/>
  <c r="AN70" i="13"/>
  <c r="AM70" i="13"/>
  <c r="AL70" i="13"/>
  <c r="AK70" i="13"/>
  <c r="AJ70" i="13"/>
  <c r="AI70" i="13"/>
  <c r="AH70" i="13"/>
  <c r="AG70" i="13"/>
  <c r="AF70" i="13"/>
  <c r="AE70" i="13"/>
  <c r="AD70" i="13"/>
  <c r="AC70" i="13"/>
  <c r="AB70" i="13"/>
  <c r="AA70" i="13"/>
  <c r="Z70" i="13"/>
  <c r="Y70" i="13"/>
  <c r="X70" i="13"/>
  <c r="W70" i="13"/>
  <c r="V70" i="13"/>
  <c r="U70" i="13"/>
  <c r="T70" i="13"/>
  <c r="S70" i="13"/>
  <c r="R70" i="13"/>
  <c r="Q70" i="13"/>
  <c r="P70" i="13"/>
  <c r="O70" i="13"/>
  <c r="N70" i="13"/>
  <c r="M70" i="13"/>
  <c r="L70" i="13"/>
  <c r="K70" i="13"/>
  <c r="ABI69" i="13"/>
  <c r="ABH69" i="13"/>
  <c r="ABG69" i="13"/>
  <c r="ABF69" i="13"/>
  <c r="ABE69" i="13"/>
  <c r="ABD69" i="13"/>
  <c r="ABC69" i="13"/>
  <c r="ABB69" i="13"/>
  <c r="ABA69" i="13"/>
  <c r="AAZ69" i="13"/>
  <c r="AAY69" i="13"/>
  <c r="AAX69" i="13"/>
  <c r="AAW69" i="13"/>
  <c r="AAV69" i="13"/>
  <c r="AAU69" i="13"/>
  <c r="AAT69" i="13"/>
  <c r="AAS69" i="13"/>
  <c r="AAR69" i="13"/>
  <c r="AAQ69" i="13"/>
  <c r="AAP69" i="13"/>
  <c r="AAO69" i="13"/>
  <c r="AAN69" i="13"/>
  <c r="AAM69" i="13"/>
  <c r="AAL69" i="13"/>
  <c r="AAK69" i="13"/>
  <c r="AAJ69" i="13"/>
  <c r="AAI69" i="13"/>
  <c r="AAH69" i="13"/>
  <c r="AAG69" i="13"/>
  <c r="AAF69" i="13"/>
  <c r="AAE69" i="13"/>
  <c r="AAD69" i="13"/>
  <c r="AAC69" i="13"/>
  <c r="AAB69" i="13"/>
  <c r="AAA69" i="13"/>
  <c r="ZZ69" i="13"/>
  <c r="ZY69" i="13"/>
  <c r="ZX69" i="13"/>
  <c r="ZW69" i="13"/>
  <c r="ZV69" i="13"/>
  <c r="ZU69" i="13"/>
  <c r="ZT69" i="13"/>
  <c r="ZS69" i="13"/>
  <c r="ZR69" i="13"/>
  <c r="ZQ69" i="13"/>
  <c r="ZP69" i="13"/>
  <c r="ZO69" i="13"/>
  <c r="ZN69" i="13"/>
  <c r="ZM69" i="13"/>
  <c r="ZL69" i="13"/>
  <c r="ZK69" i="13"/>
  <c r="ZJ69" i="13"/>
  <c r="ZI69" i="13"/>
  <c r="ZH69" i="13"/>
  <c r="ZG69" i="13"/>
  <c r="ZF69" i="13"/>
  <c r="ZE69" i="13"/>
  <c r="ZD69" i="13"/>
  <c r="ZC69" i="13"/>
  <c r="ZB69" i="13"/>
  <c r="ZA69" i="13"/>
  <c r="YZ69" i="13"/>
  <c r="YY69" i="13"/>
  <c r="YX69" i="13"/>
  <c r="YW69" i="13"/>
  <c r="YV69" i="13"/>
  <c r="YU69" i="13"/>
  <c r="YT69" i="13"/>
  <c r="YS69" i="13"/>
  <c r="YR69" i="13"/>
  <c r="YQ69" i="13"/>
  <c r="YP69" i="13"/>
  <c r="YO69" i="13"/>
  <c r="YN69" i="13"/>
  <c r="YM69" i="13"/>
  <c r="YL69" i="13"/>
  <c r="YK69" i="13"/>
  <c r="YJ69" i="13"/>
  <c r="YI69" i="13"/>
  <c r="YH69" i="13"/>
  <c r="YG69" i="13"/>
  <c r="YF69" i="13"/>
  <c r="YE69" i="13"/>
  <c r="YD69" i="13"/>
  <c r="YC69" i="13"/>
  <c r="YB69" i="13"/>
  <c r="YA69" i="13"/>
  <c r="XZ69" i="13"/>
  <c r="XY69" i="13"/>
  <c r="XX69" i="13"/>
  <c r="XW69" i="13"/>
  <c r="XV69" i="13"/>
  <c r="XU69" i="13"/>
  <c r="XT69" i="13"/>
  <c r="XS69" i="13"/>
  <c r="XR69" i="13"/>
  <c r="XQ69" i="13"/>
  <c r="XP69" i="13"/>
  <c r="XO69" i="13"/>
  <c r="XN69" i="13"/>
  <c r="XM69" i="13"/>
  <c r="XL69" i="13"/>
  <c r="XK69" i="13"/>
  <c r="XJ69" i="13"/>
  <c r="XI69" i="13"/>
  <c r="XH69" i="13"/>
  <c r="XG69" i="13"/>
  <c r="XF69" i="13"/>
  <c r="XE69" i="13"/>
  <c r="XD69" i="13"/>
  <c r="XC69" i="13"/>
  <c r="XB69" i="13"/>
  <c r="XA69" i="13"/>
  <c r="WZ69" i="13"/>
  <c r="WY69" i="13"/>
  <c r="WX69" i="13"/>
  <c r="WW69" i="13"/>
  <c r="WV69" i="13"/>
  <c r="WU69" i="13"/>
  <c r="WT69" i="13"/>
  <c r="WS69" i="13"/>
  <c r="WR69" i="13"/>
  <c r="WQ69" i="13"/>
  <c r="WP69" i="13"/>
  <c r="WO69" i="13"/>
  <c r="WN69" i="13"/>
  <c r="WM69" i="13"/>
  <c r="WL69" i="13"/>
  <c r="WK69" i="13"/>
  <c r="WJ69" i="13"/>
  <c r="WI69" i="13"/>
  <c r="WH69" i="13"/>
  <c r="WG69" i="13"/>
  <c r="WF69" i="13"/>
  <c r="WE69" i="13"/>
  <c r="WD69" i="13"/>
  <c r="WC69" i="13"/>
  <c r="WB69" i="13"/>
  <c r="WA69" i="13"/>
  <c r="VZ69" i="13"/>
  <c r="VY69" i="13"/>
  <c r="VX69" i="13"/>
  <c r="VW69" i="13"/>
  <c r="VV69" i="13"/>
  <c r="VU69" i="13"/>
  <c r="VT69" i="13"/>
  <c r="VS69" i="13"/>
  <c r="VR69" i="13"/>
  <c r="VQ69" i="13"/>
  <c r="VP69" i="13"/>
  <c r="VO69" i="13"/>
  <c r="VN69" i="13"/>
  <c r="VM69" i="13"/>
  <c r="VL69" i="13"/>
  <c r="VK69" i="13"/>
  <c r="VJ69" i="13"/>
  <c r="VI69" i="13"/>
  <c r="VH69" i="13"/>
  <c r="VG69" i="13"/>
  <c r="VF69" i="13"/>
  <c r="VE69" i="13"/>
  <c r="VD69" i="13"/>
  <c r="VC69" i="13"/>
  <c r="VB69" i="13"/>
  <c r="VA69" i="13"/>
  <c r="UZ69" i="13"/>
  <c r="UY69" i="13"/>
  <c r="UX69" i="13"/>
  <c r="UW69" i="13"/>
  <c r="UV69" i="13"/>
  <c r="UU69" i="13"/>
  <c r="UT69" i="13"/>
  <c r="US69" i="13"/>
  <c r="UR69" i="13"/>
  <c r="UQ69" i="13"/>
  <c r="UP69" i="13"/>
  <c r="UO69" i="13"/>
  <c r="UN69" i="13"/>
  <c r="UM69" i="13"/>
  <c r="UL69" i="13"/>
  <c r="UK69" i="13"/>
  <c r="UJ69" i="13"/>
  <c r="UI69" i="13"/>
  <c r="UH69" i="13"/>
  <c r="UG69" i="13"/>
  <c r="UF69" i="13"/>
  <c r="UE69" i="13"/>
  <c r="UD69" i="13"/>
  <c r="UC69" i="13"/>
  <c r="UB69" i="13"/>
  <c r="UA69" i="13"/>
  <c r="TZ69" i="13"/>
  <c r="TY69" i="13"/>
  <c r="TX69" i="13"/>
  <c r="TW69" i="13"/>
  <c r="TV69" i="13"/>
  <c r="TU69" i="13"/>
  <c r="TT69" i="13"/>
  <c r="TS69" i="13"/>
  <c r="TR69" i="13"/>
  <c r="TQ69" i="13"/>
  <c r="TP69" i="13"/>
  <c r="TO69" i="13"/>
  <c r="TN69" i="13"/>
  <c r="TM69" i="13"/>
  <c r="TL69" i="13"/>
  <c r="TK69" i="13"/>
  <c r="TJ69" i="13"/>
  <c r="TI69" i="13"/>
  <c r="TH69" i="13"/>
  <c r="TG69" i="13"/>
  <c r="TF69" i="13"/>
  <c r="TE69" i="13"/>
  <c r="TD69" i="13"/>
  <c r="TC69" i="13"/>
  <c r="TB69" i="13"/>
  <c r="TA69" i="13"/>
  <c r="SZ69" i="13"/>
  <c r="SY69" i="13"/>
  <c r="SX69" i="13"/>
  <c r="SW69" i="13"/>
  <c r="SV69" i="13"/>
  <c r="SU69" i="13"/>
  <c r="ST69" i="13"/>
  <c r="SS69" i="13"/>
  <c r="SR69" i="13"/>
  <c r="SQ69" i="13"/>
  <c r="SP69" i="13"/>
  <c r="SO69" i="13"/>
  <c r="SN69" i="13"/>
  <c r="SM69" i="13"/>
  <c r="SL69" i="13"/>
  <c r="SK69" i="13"/>
  <c r="SJ69" i="13"/>
  <c r="SI69" i="13"/>
  <c r="SH69" i="13"/>
  <c r="SG69" i="13"/>
  <c r="SF69" i="13"/>
  <c r="SE69" i="13"/>
  <c r="SD69" i="13"/>
  <c r="SC69" i="13"/>
  <c r="SB69" i="13"/>
  <c r="SA69" i="13"/>
  <c r="RZ69" i="13"/>
  <c r="RY69" i="13"/>
  <c r="RX69" i="13"/>
  <c r="RW69" i="13"/>
  <c r="RV69" i="13"/>
  <c r="RU69" i="13"/>
  <c r="RT69" i="13"/>
  <c r="RS69" i="13"/>
  <c r="RR69" i="13"/>
  <c r="RQ69" i="13"/>
  <c r="RP69" i="13"/>
  <c r="RO69" i="13"/>
  <c r="RN69" i="13"/>
  <c r="RM69" i="13"/>
  <c r="RL69" i="13"/>
  <c r="RK69" i="13"/>
  <c r="RJ69" i="13"/>
  <c r="RI69" i="13"/>
  <c r="RH69" i="13"/>
  <c r="RG69" i="13"/>
  <c r="RF69" i="13"/>
  <c r="RE69" i="13"/>
  <c r="RD69" i="13"/>
  <c r="RC69" i="13"/>
  <c r="RB69" i="13"/>
  <c r="RA69" i="13"/>
  <c r="QZ69" i="13"/>
  <c r="QY69" i="13"/>
  <c r="QX69" i="13"/>
  <c r="QW69" i="13"/>
  <c r="QV69" i="13"/>
  <c r="QU69" i="13"/>
  <c r="QT69" i="13"/>
  <c r="QS69" i="13"/>
  <c r="QR69" i="13"/>
  <c r="QQ69" i="13"/>
  <c r="QP69" i="13"/>
  <c r="QO69" i="13"/>
  <c r="QN69" i="13"/>
  <c r="QM69" i="13"/>
  <c r="QL69" i="13"/>
  <c r="QK69" i="13"/>
  <c r="QJ69" i="13"/>
  <c r="QI69" i="13"/>
  <c r="QH69" i="13"/>
  <c r="QG69" i="13"/>
  <c r="QF69" i="13"/>
  <c r="QE69" i="13"/>
  <c r="QD69" i="13"/>
  <c r="QC69" i="13"/>
  <c r="QB69" i="13"/>
  <c r="QA69" i="13"/>
  <c r="PZ69" i="13"/>
  <c r="PY69" i="13"/>
  <c r="PX69" i="13"/>
  <c r="PW69" i="13"/>
  <c r="PV69" i="13"/>
  <c r="PU69" i="13"/>
  <c r="PT69" i="13"/>
  <c r="PS69" i="13"/>
  <c r="PR69" i="13"/>
  <c r="PQ69" i="13"/>
  <c r="PP69" i="13"/>
  <c r="PO69" i="13"/>
  <c r="PN69" i="13"/>
  <c r="PM69" i="13"/>
  <c r="PL69" i="13"/>
  <c r="PK69" i="13"/>
  <c r="PJ69" i="13"/>
  <c r="PI69" i="13"/>
  <c r="PH69" i="13"/>
  <c r="PG69" i="13"/>
  <c r="PF69" i="13"/>
  <c r="PE69" i="13"/>
  <c r="PD69" i="13"/>
  <c r="PC69" i="13"/>
  <c r="PB69" i="13"/>
  <c r="PA69" i="13"/>
  <c r="OZ69" i="13"/>
  <c r="OY69" i="13"/>
  <c r="OX69" i="13"/>
  <c r="OW69" i="13"/>
  <c r="OV69" i="13"/>
  <c r="OU69" i="13"/>
  <c r="OT69" i="13"/>
  <c r="OS69" i="13"/>
  <c r="OR69" i="13"/>
  <c r="OQ69" i="13"/>
  <c r="OP69" i="13"/>
  <c r="OO69" i="13"/>
  <c r="ON69" i="13"/>
  <c r="OM69" i="13"/>
  <c r="OL69" i="13"/>
  <c r="OK69" i="13"/>
  <c r="OJ69" i="13"/>
  <c r="OI69" i="13"/>
  <c r="OH69" i="13"/>
  <c r="OG69" i="13"/>
  <c r="OF69" i="13"/>
  <c r="OE69" i="13"/>
  <c r="OD69" i="13"/>
  <c r="OC69" i="13"/>
  <c r="OB69" i="13"/>
  <c r="OA69" i="13"/>
  <c r="NZ69" i="13"/>
  <c r="NY69" i="13"/>
  <c r="NX69" i="13"/>
  <c r="NW69" i="13"/>
  <c r="NV69" i="13"/>
  <c r="NU69" i="13"/>
  <c r="NT69" i="13"/>
  <c r="NS69" i="13"/>
  <c r="NR69" i="13"/>
  <c r="NQ69" i="13"/>
  <c r="NP69" i="13"/>
  <c r="NO69" i="13"/>
  <c r="NN69" i="13"/>
  <c r="NM69" i="13"/>
  <c r="NL69" i="13"/>
  <c r="NK69" i="13"/>
  <c r="NJ69" i="13"/>
  <c r="NI69" i="13"/>
  <c r="NH69" i="13"/>
  <c r="NG69" i="13"/>
  <c r="NF69" i="13"/>
  <c r="NE69" i="13"/>
  <c r="ND69" i="13"/>
  <c r="NC69" i="13"/>
  <c r="NB69" i="13"/>
  <c r="NA69" i="13"/>
  <c r="MZ69" i="13"/>
  <c r="MY69" i="13"/>
  <c r="MX69" i="13"/>
  <c r="MW69" i="13"/>
  <c r="MV69" i="13"/>
  <c r="MU69" i="13"/>
  <c r="MT69" i="13"/>
  <c r="MS69" i="13"/>
  <c r="MR69" i="13"/>
  <c r="MQ69" i="13"/>
  <c r="MP69" i="13"/>
  <c r="MO69" i="13"/>
  <c r="MN69" i="13"/>
  <c r="MM69" i="13"/>
  <c r="ML69" i="13"/>
  <c r="MK69" i="13"/>
  <c r="MJ69" i="13"/>
  <c r="MI69" i="13"/>
  <c r="MH69" i="13"/>
  <c r="MG69" i="13"/>
  <c r="MF69" i="13"/>
  <c r="ME69" i="13"/>
  <c r="MD69" i="13"/>
  <c r="MC69" i="13"/>
  <c r="MB69" i="13"/>
  <c r="MA69" i="13"/>
  <c r="LZ69" i="13"/>
  <c r="LY69" i="13"/>
  <c r="LX69" i="13"/>
  <c r="LW69" i="13"/>
  <c r="LV69" i="13"/>
  <c r="LU69" i="13"/>
  <c r="LT69" i="13"/>
  <c r="LS69" i="13"/>
  <c r="LR69" i="13"/>
  <c r="LQ69" i="13"/>
  <c r="LP69" i="13"/>
  <c r="LO69" i="13"/>
  <c r="LN69" i="13"/>
  <c r="LM69" i="13"/>
  <c r="LL69" i="13"/>
  <c r="LK69" i="13"/>
  <c r="LJ69" i="13"/>
  <c r="LI69" i="13"/>
  <c r="LH69" i="13"/>
  <c r="LG69" i="13"/>
  <c r="LF69" i="13"/>
  <c r="LE69" i="13"/>
  <c r="LD69" i="13"/>
  <c r="LC69" i="13"/>
  <c r="LB69" i="13"/>
  <c r="LA69" i="13"/>
  <c r="KZ69" i="13"/>
  <c r="KY69" i="13"/>
  <c r="KX69" i="13"/>
  <c r="KW69" i="13"/>
  <c r="KV69" i="13"/>
  <c r="KU69" i="13"/>
  <c r="KT69" i="13"/>
  <c r="KS69" i="13"/>
  <c r="KR69" i="13"/>
  <c r="KQ69" i="13"/>
  <c r="KP69" i="13"/>
  <c r="KO69" i="13"/>
  <c r="KN69" i="13"/>
  <c r="KM69" i="13"/>
  <c r="KL69" i="13"/>
  <c r="KK69" i="13"/>
  <c r="KJ69" i="13"/>
  <c r="KI69" i="13"/>
  <c r="KH69" i="13"/>
  <c r="KG69" i="13"/>
  <c r="KF69" i="13"/>
  <c r="KE69" i="13"/>
  <c r="KD69" i="13"/>
  <c r="KC69" i="13"/>
  <c r="KB69" i="13"/>
  <c r="KA69" i="13"/>
  <c r="JZ69" i="13"/>
  <c r="JY69" i="13"/>
  <c r="JX69" i="13"/>
  <c r="JW69" i="13"/>
  <c r="JV69" i="13"/>
  <c r="JU69" i="13"/>
  <c r="JT69" i="13"/>
  <c r="JS69" i="13"/>
  <c r="JR69" i="13"/>
  <c r="JQ69" i="13"/>
  <c r="JP69" i="13"/>
  <c r="JO69" i="13"/>
  <c r="JN69" i="13"/>
  <c r="JM69" i="13"/>
  <c r="JL69" i="13"/>
  <c r="JK69" i="13"/>
  <c r="JJ69" i="13"/>
  <c r="JI69" i="13"/>
  <c r="JH69" i="13"/>
  <c r="JG69" i="13"/>
  <c r="JF69" i="13"/>
  <c r="JE69" i="13"/>
  <c r="JD69" i="13"/>
  <c r="JC69" i="13"/>
  <c r="JB69" i="13"/>
  <c r="JA69" i="13"/>
  <c r="IZ69" i="13"/>
  <c r="IY69" i="13"/>
  <c r="IX69" i="13"/>
  <c r="IW69" i="13"/>
  <c r="IV69" i="13"/>
  <c r="IU69" i="13"/>
  <c r="IT69" i="13"/>
  <c r="IS69" i="13"/>
  <c r="IR69" i="13"/>
  <c r="IQ69" i="13"/>
  <c r="IP69" i="13"/>
  <c r="IO69" i="13"/>
  <c r="IN69" i="13"/>
  <c r="IM69" i="13"/>
  <c r="IL69" i="13"/>
  <c r="IK69" i="13"/>
  <c r="IJ69" i="13"/>
  <c r="II69" i="13"/>
  <c r="IH69" i="13"/>
  <c r="IG69" i="13"/>
  <c r="IF69" i="13"/>
  <c r="IE69" i="13"/>
  <c r="ID69" i="13"/>
  <c r="IC69" i="13"/>
  <c r="IB69" i="13"/>
  <c r="IA69" i="13"/>
  <c r="HZ69" i="13"/>
  <c r="HY69" i="13"/>
  <c r="HX69" i="13"/>
  <c r="HW69" i="13"/>
  <c r="HV69" i="13"/>
  <c r="HU69" i="13"/>
  <c r="HT69" i="13"/>
  <c r="HS69" i="13"/>
  <c r="HR69" i="13"/>
  <c r="HQ69" i="13"/>
  <c r="HP69" i="13"/>
  <c r="HO69" i="13"/>
  <c r="HN69" i="13"/>
  <c r="HM69" i="13"/>
  <c r="HL69" i="13"/>
  <c r="HK69" i="13"/>
  <c r="HJ69" i="13"/>
  <c r="HI69" i="13"/>
  <c r="HH69" i="13"/>
  <c r="HG69" i="13"/>
  <c r="HF69" i="13"/>
  <c r="HE69" i="13"/>
  <c r="HD69" i="13"/>
  <c r="HC69" i="13"/>
  <c r="HB69" i="13"/>
  <c r="HA69" i="13"/>
  <c r="GZ69" i="13"/>
  <c r="GY69" i="13"/>
  <c r="GX69" i="13"/>
  <c r="GW69" i="13"/>
  <c r="GV69" i="13"/>
  <c r="GU69" i="13"/>
  <c r="GT69" i="13"/>
  <c r="GS69" i="13"/>
  <c r="GR69" i="13"/>
  <c r="GQ69" i="13"/>
  <c r="GP69" i="13"/>
  <c r="GO69" i="13"/>
  <c r="GN69" i="13"/>
  <c r="GM69" i="13"/>
  <c r="GL69" i="13"/>
  <c r="GK69" i="13"/>
  <c r="GJ69" i="13"/>
  <c r="GI69" i="13"/>
  <c r="GH69" i="13"/>
  <c r="GG69" i="13"/>
  <c r="GF69" i="13"/>
  <c r="GE69" i="13"/>
  <c r="GD69" i="13"/>
  <c r="GC69" i="13"/>
  <c r="GB69" i="13"/>
  <c r="GA69" i="13"/>
  <c r="FZ69" i="13"/>
  <c r="FY69" i="13"/>
  <c r="FX69" i="13"/>
  <c r="FW69" i="13"/>
  <c r="FV69" i="13"/>
  <c r="FU69" i="13"/>
  <c r="FT69" i="13"/>
  <c r="FS69" i="13"/>
  <c r="FR69" i="13"/>
  <c r="FQ69" i="13"/>
  <c r="FP69" i="13"/>
  <c r="FO69" i="13"/>
  <c r="FN69" i="13"/>
  <c r="FM69" i="13"/>
  <c r="FL69" i="13"/>
  <c r="FK69" i="13"/>
  <c r="FJ69" i="13"/>
  <c r="FI69" i="13"/>
  <c r="FH69" i="13"/>
  <c r="FG69" i="13"/>
  <c r="FF69" i="13"/>
  <c r="FE69" i="13"/>
  <c r="FD69" i="13"/>
  <c r="FC69" i="13"/>
  <c r="FB69" i="13"/>
  <c r="FA69" i="13"/>
  <c r="EZ69" i="13"/>
  <c r="EY69" i="13"/>
  <c r="EX69" i="13"/>
  <c r="EW69" i="13"/>
  <c r="EV69" i="13"/>
  <c r="EU69" i="13"/>
  <c r="ET69" i="13"/>
  <c r="ES69" i="13"/>
  <c r="ER69" i="13"/>
  <c r="EQ69" i="13"/>
  <c r="EP69" i="13"/>
  <c r="EO69" i="13"/>
  <c r="EN69" i="13"/>
  <c r="EM69" i="13"/>
  <c r="EL69" i="13"/>
  <c r="EK69" i="13"/>
  <c r="EJ69" i="13"/>
  <c r="EI69" i="13"/>
  <c r="EH69" i="13"/>
  <c r="EG69" i="13"/>
  <c r="EF69" i="13"/>
  <c r="EE69" i="13"/>
  <c r="ED69" i="13"/>
  <c r="EC69" i="13"/>
  <c r="EB69" i="13"/>
  <c r="EA69" i="13"/>
  <c r="DZ69" i="13"/>
  <c r="DY69" i="13"/>
  <c r="DX69" i="13"/>
  <c r="DW69" i="13"/>
  <c r="DV69" i="13"/>
  <c r="DU69" i="13"/>
  <c r="DT69" i="13"/>
  <c r="DS69" i="13"/>
  <c r="DR69" i="13"/>
  <c r="DQ69" i="13"/>
  <c r="DP69" i="13"/>
  <c r="DO69" i="13"/>
  <c r="DN69" i="13"/>
  <c r="DM69" i="13"/>
  <c r="DL69" i="13"/>
  <c r="DK69" i="13"/>
  <c r="DJ69" i="13"/>
  <c r="DI69" i="13"/>
  <c r="DH69" i="13"/>
  <c r="DG69" i="13"/>
  <c r="DF69" i="13"/>
  <c r="DE69" i="13"/>
  <c r="DD69" i="13"/>
  <c r="DC69" i="13"/>
  <c r="DB69" i="13"/>
  <c r="DA69" i="13"/>
  <c r="CZ69" i="13"/>
  <c r="CY69" i="13"/>
  <c r="CX69" i="13"/>
  <c r="CW69" i="13"/>
  <c r="CV69" i="13"/>
  <c r="CU69" i="13"/>
  <c r="CT69" i="13"/>
  <c r="CS69" i="13"/>
  <c r="CR69" i="13"/>
  <c r="CQ69" i="13"/>
  <c r="CP69" i="13"/>
  <c r="CO69" i="13"/>
  <c r="CN69" i="13"/>
  <c r="CM69" i="13"/>
  <c r="CL69" i="13"/>
  <c r="CK69" i="13"/>
  <c r="CJ69" i="13"/>
  <c r="CI69" i="13"/>
  <c r="CH69" i="13"/>
  <c r="CG69" i="13"/>
  <c r="CF69" i="13"/>
  <c r="CE69" i="13"/>
  <c r="CD69" i="13"/>
  <c r="CC69" i="13"/>
  <c r="CB69" i="13"/>
  <c r="CA69" i="13"/>
  <c r="BZ69" i="13"/>
  <c r="BY69" i="13"/>
  <c r="BX69" i="13"/>
  <c r="BW69" i="13"/>
  <c r="BV69" i="13"/>
  <c r="BU69" i="13"/>
  <c r="BT69" i="13"/>
  <c r="BS69" i="13"/>
  <c r="BR69" i="13"/>
  <c r="BQ69" i="13"/>
  <c r="BP69" i="13"/>
  <c r="BO69" i="13"/>
  <c r="BN69" i="13"/>
  <c r="BM69" i="13"/>
  <c r="BL69" i="13"/>
  <c r="BK69" i="13"/>
  <c r="BJ69" i="13"/>
  <c r="BI69" i="13"/>
  <c r="BH69" i="13"/>
  <c r="BG69" i="13"/>
  <c r="BF69" i="13"/>
  <c r="BE69" i="13"/>
  <c r="BD69" i="13"/>
  <c r="BC69" i="13"/>
  <c r="BB69" i="13"/>
  <c r="BA69" i="13"/>
  <c r="AZ69" i="13"/>
  <c r="AY69" i="13"/>
  <c r="AX69" i="13"/>
  <c r="AW69" i="13"/>
  <c r="AV69" i="13"/>
  <c r="AU69" i="13"/>
  <c r="AT69" i="13"/>
  <c r="AS69" i="13"/>
  <c r="AR69" i="13"/>
  <c r="AQ69" i="13"/>
  <c r="AP69" i="13"/>
  <c r="AO69" i="13"/>
  <c r="AN69" i="13"/>
  <c r="AM69" i="13"/>
  <c r="AL69" i="13"/>
  <c r="AK69" i="13"/>
  <c r="AJ69" i="13"/>
  <c r="AI69" i="13"/>
  <c r="AH69" i="13"/>
  <c r="AG69" i="13"/>
  <c r="AF69" i="13"/>
  <c r="AE69" i="13"/>
  <c r="AD69" i="13"/>
  <c r="AC69" i="13"/>
  <c r="AB69" i="13"/>
  <c r="AA69" i="13"/>
  <c r="Z69" i="13"/>
  <c r="Y69" i="13"/>
  <c r="X69" i="13"/>
  <c r="W69" i="13"/>
  <c r="V69" i="13"/>
  <c r="U69" i="13"/>
  <c r="T69" i="13"/>
  <c r="S69" i="13"/>
  <c r="R69" i="13"/>
  <c r="Q69" i="13"/>
  <c r="P69" i="13"/>
  <c r="O69" i="13"/>
  <c r="N69" i="13"/>
  <c r="M69" i="13"/>
  <c r="L69" i="13"/>
  <c r="K69" i="13"/>
  <c r="ABI68" i="13"/>
  <c r="ABH68" i="13"/>
  <c r="ABG68" i="13"/>
  <c r="ABF68" i="13"/>
  <c r="ABE68" i="13"/>
  <c r="ABD68" i="13"/>
  <c r="ABC68" i="13"/>
  <c r="ABB68" i="13"/>
  <c r="ABA68" i="13"/>
  <c r="AAZ68" i="13"/>
  <c r="AAY68" i="13"/>
  <c r="AAX68" i="13"/>
  <c r="AAW68" i="13"/>
  <c r="AAV68" i="13"/>
  <c r="AAU68" i="13"/>
  <c r="AAT68" i="13"/>
  <c r="AAS68" i="13"/>
  <c r="AAR68" i="13"/>
  <c r="AAQ68" i="13"/>
  <c r="AAP68" i="13"/>
  <c r="AAO68" i="13"/>
  <c r="AAN68" i="13"/>
  <c r="AAM68" i="13"/>
  <c r="AAL68" i="13"/>
  <c r="AAK68" i="13"/>
  <c r="AAJ68" i="13"/>
  <c r="AAI68" i="13"/>
  <c r="AAH68" i="13"/>
  <c r="AAG68" i="13"/>
  <c r="AAF68" i="13"/>
  <c r="AAE68" i="13"/>
  <c r="AAD68" i="13"/>
  <c r="AAC68" i="13"/>
  <c r="AAB68" i="13"/>
  <c r="AAA68" i="13"/>
  <c r="ZZ68" i="13"/>
  <c r="ZY68" i="13"/>
  <c r="ZX68" i="13"/>
  <c r="ZW68" i="13"/>
  <c r="ZV68" i="13"/>
  <c r="ZU68" i="13"/>
  <c r="ZT68" i="13"/>
  <c r="ZS68" i="13"/>
  <c r="ZR68" i="13"/>
  <c r="ZQ68" i="13"/>
  <c r="ZP68" i="13"/>
  <c r="ZO68" i="13"/>
  <c r="ZN68" i="13"/>
  <c r="ZM68" i="13"/>
  <c r="ZL68" i="13"/>
  <c r="ZK68" i="13"/>
  <c r="ZJ68" i="13"/>
  <c r="ZI68" i="13"/>
  <c r="ZH68" i="13"/>
  <c r="ZG68" i="13"/>
  <c r="ZF68" i="13"/>
  <c r="ZE68" i="13"/>
  <c r="ZD68" i="13"/>
  <c r="ZC68" i="13"/>
  <c r="ZB68" i="13"/>
  <c r="ZA68" i="13"/>
  <c r="YZ68" i="13"/>
  <c r="YY68" i="13"/>
  <c r="YX68" i="13"/>
  <c r="YW68" i="13"/>
  <c r="YV68" i="13"/>
  <c r="YU68" i="13"/>
  <c r="YT68" i="13"/>
  <c r="YS68" i="13"/>
  <c r="YR68" i="13"/>
  <c r="YQ68" i="13"/>
  <c r="YP68" i="13"/>
  <c r="YO68" i="13"/>
  <c r="YN68" i="13"/>
  <c r="YM68" i="13"/>
  <c r="YL68" i="13"/>
  <c r="YK68" i="13"/>
  <c r="YJ68" i="13"/>
  <c r="YI68" i="13"/>
  <c r="YH68" i="13"/>
  <c r="YG68" i="13"/>
  <c r="YF68" i="13"/>
  <c r="YE68" i="13"/>
  <c r="YD68" i="13"/>
  <c r="YC68" i="13"/>
  <c r="YB68" i="13"/>
  <c r="YA68" i="13"/>
  <c r="XZ68" i="13"/>
  <c r="XY68" i="13"/>
  <c r="XX68" i="13"/>
  <c r="XW68" i="13"/>
  <c r="XV68" i="13"/>
  <c r="XU68" i="13"/>
  <c r="XT68" i="13"/>
  <c r="XS68" i="13"/>
  <c r="XR68" i="13"/>
  <c r="XQ68" i="13"/>
  <c r="XP68" i="13"/>
  <c r="XO68" i="13"/>
  <c r="XN68" i="13"/>
  <c r="XM68" i="13"/>
  <c r="XL68" i="13"/>
  <c r="XK68" i="13"/>
  <c r="XJ68" i="13"/>
  <c r="XI68" i="13"/>
  <c r="XH68" i="13"/>
  <c r="XG68" i="13"/>
  <c r="XF68" i="13"/>
  <c r="XE68" i="13"/>
  <c r="XD68" i="13"/>
  <c r="XC68" i="13"/>
  <c r="XB68" i="13"/>
  <c r="XA68" i="13"/>
  <c r="WZ68" i="13"/>
  <c r="WY68" i="13"/>
  <c r="WX68" i="13"/>
  <c r="WW68" i="13"/>
  <c r="WV68" i="13"/>
  <c r="WU68" i="13"/>
  <c r="WT68" i="13"/>
  <c r="WS68" i="13"/>
  <c r="WR68" i="13"/>
  <c r="WQ68" i="13"/>
  <c r="WP68" i="13"/>
  <c r="WO68" i="13"/>
  <c r="WN68" i="13"/>
  <c r="WM68" i="13"/>
  <c r="WL68" i="13"/>
  <c r="WK68" i="13"/>
  <c r="WJ68" i="13"/>
  <c r="WI68" i="13"/>
  <c r="WH68" i="13"/>
  <c r="WG68" i="13"/>
  <c r="WF68" i="13"/>
  <c r="WE68" i="13"/>
  <c r="WD68" i="13"/>
  <c r="WC68" i="13"/>
  <c r="WB68" i="13"/>
  <c r="WA68" i="13"/>
  <c r="VZ68" i="13"/>
  <c r="VY68" i="13"/>
  <c r="VX68" i="13"/>
  <c r="VW68" i="13"/>
  <c r="VV68" i="13"/>
  <c r="VU68" i="13"/>
  <c r="VT68" i="13"/>
  <c r="VS68" i="13"/>
  <c r="VR68" i="13"/>
  <c r="VQ68" i="13"/>
  <c r="VP68" i="13"/>
  <c r="VO68" i="13"/>
  <c r="VN68" i="13"/>
  <c r="VM68" i="13"/>
  <c r="VL68" i="13"/>
  <c r="VK68" i="13"/>
  <c r="VJ68" i="13"/>
  <c r="VI68" i="13"/>
  <c r="VH68" i="13"/>
  <c r="VG68" i="13"/>
  <c r="VF68" i="13"/>
  <c r="VE68" i="13"/>
  <c r="VD68" i="13"/>
  <c r="VC68" i="13"/>
  <c r="VB68" i="13"/>
  <c r="VA68" i="13"/>
  <c r="UZ68" i="13"/>
  <c r="UY68" i="13"/>
  <c r="UX68" i="13"/>
  <c r="UW68" i="13"/>
  <c r="UV68" i="13"/>
  <c r="UU68" i="13"/>
  <c r="UT68" i="13"/>
  <c r="US68" i="13"/>
  <c r="UR68" i="13"/>
  <c r="UQ68" i="13"/>
  <c r="UP68" i="13"/>
  <c r="UO68" i="13"/>
  <c r="UN68" i="13"/>
  <c r="UM68" i="13"/>
  <c r="UL68" i="13"/>
  <c r="UK68" i="13"/>
  <c r="UJ68" i="13"/>
  <c r="UI68" i="13"/>
  <c r="UH68" i="13"/>
  <c r="UG68" i="13"/>
  <c r="UF68" i="13"/>
  <c r="UE68" i="13"/>
  <c r="UD68" i="13"/>
  <c r="UC68" i="13"/>
  <c r="UB68" i="13"/>
  <c r="UA68" i="13"/>
  <c r="TZ68" i="13"/>
  <c r="TY68" i="13"/>
  <c r="TX68" i="13"/>
  <c r="TW68" i="13"/>
  <c r="TV68" i="13"/>
  <c r="TU68" i="13"/>
  <c r="TT68" i="13"/>
  <c r="TS68" i="13"/>
  <c r="TR68" i="13"/>
  <c r="TQ68" i="13"/>
  <c r="TP68" i="13"/>
  <c r="TO68" i="13"/>
  <c r="TN68" i="13"/>
  <c r="TM68" i="13"/>
  <c r="TL68" i="13"/>
  <c r="TK68" i="13"/>
  <c r="TJ68" i="13"/>
  <c r="TI68" i="13"/>
  <c r="TH68" i="13"/>
  <c r="TG68" i="13"/>
  <c r="TF68" i="13"/>
  <c r="TE68" i="13"/>
  <c r="TD68" i="13"/>
  <c r="TC68" i="13"/>
  <c r="TB68" i="13"/>
  <c r="TA68" i="13"/>
  <c r="SZ68" i="13"/>
  <c r="SY68" i="13"/>
  <c r="SX68" i="13"/>
  <c r="SW68" i="13"/>
  <c r="SV68" i="13"/>
  <c r="SU68" i="13"/>
  <c r="ST68" i="13"/>
  <c r="SS68" i="13"/>
  <c r="SR68" i="13"/>
  <c r="SQ68" i="13"/>
  <c r="SP68" i="13"/>
  <c r="SO68" i="13"/>
  <c r="SN68" i="13"/>
  <c r="SM68" i="13"/>
  <c r="SL68" i="13"/>
  <c r="SK68" i="13"/>
  <c r="SJ68" i="13"/>
  <c r="SI68" i="13"/>
  <c r="SH68" i="13"/>
  <c r="SG68" i="13"/>
  <c r="SF68" i="13"/>
  <c r="SE68" i="13"/>
  <c r="SD68" i="13"/>
  <c r="SC68" i="13"/>
  <c r="SB68" i="13"/>
  <c r="SA68" i="13"/>
  <c r="RZ68" i="13"/>
  <c r="RY68" i="13"/>
  <c r="RX68" i="13"/>
  <c r="RW68" i="13"/>
  <c r="RV68" i="13"/>
  <c r="RU68" i="13"/>
  <c r="RT68" i="13"/>
  <c r="RS68" i="13"/>
  <c r="RR68" i="13"/>
  <c r="RQ68" i="13"/>
  <c r="RP68" i="13"/>
  <c r="RO68" i="13"/>
  <c r="RN68" i="13"/>
  <c r="RM68" i="13"/>
  <c r="RL68" i="13"/>
  <c r="RK68" i="13"/>
  <c r="RJ68" i="13"/>
  <c r="RI68" i="13"/>
  <c r="RH68" i="13"/>
  <c r="RG68" i="13"/>
  <c r="RF68" i="13"/>
  <c r="RE68" i="13"/>
  <c r="RD68" i="13"/>
  <c r="RC68" i="13"/>
  <c r="RB68" i="13"/>
  <c r="RA68" i="13"/>
  <c r="QZ68" i="13"/>
  <c r="QY68" i="13"/>
  <c r="QX68" i="13"/>
  <c r="QW68" i="13"/>
  <c r="QV68" i="13"/>
  <c r="QU68" i="13"/>
  <c r="QT68" i="13"/>
  <c r="QS68" i="13"/>
  <c r="QR68" i="13"/>
  <c r="QQ68" i="13"/>
  <c r="QP68" i="13"/>
  <c r="QO68" i="13"/>
  <c r="QN68" i="13"/>
  <c r="QM68" i="13"/>
  <c r="QL68" i="13"/>
  <c r="QK68" i="13"/>
  <c r="QJ68" i="13"/>
  <c r="QI68" i="13"/>
  <c r="QH68" i="13"/>
  <c r="QG68" i="13"/>
  <c r="QF68" i="13"/>
  <c r="QE68" i="13"/>
  <c r="QD68" i="13"/>
  <c r="QC68" i="13"/>
  <c r="QB68" i="13"/>
  <c r="QA68" i="13"/>
  <c r="PZ68" i="13"/>
  <c r="PY68" i="13"/>
  <c r="PX68" i="13"/>
  <c r="PW68" i="13"/>
  <c r="PV68" i="13"/>
  <c r="PU68" i="13"/>
  <c r="PT68" i="13"/>
  <c r="PS68" i="13"/>
  <c r="PR68" i="13"/>
  <c r="PQ68" i="13"/>
  <c r="PP68" i="13"/>
  <c r="PO68" i="13"/>
  <c r="PN68" i="13"/>
  <c r="PM68" i="13"/>
  <c r="PL68" i="13"/>
  <c r="PK68" i="13"/>
  <c r="PJ68" i="13"/>
  <c r="PI68" i="13"/>
  <c r="PH68" i="13"/>
  <c r="PG68" i="13"/>
  <c r="PF68" i="13"/>
  <c r="PE68" i="13"/>
  <c r="PD68" i="13"/>
  <c r="PC68" i="13"/>
  <c r="PB68" i="13"/>
  <c r="PA68" i="13"/>
  <c r="OZ68" i="13"/>
  <c r="OY68" i="13"/>
  <c r="OX68" i="13"/>
  <c r="OW68" i="13"/>
  <c r="OV68" i="13"/>
  <c r="OU68" i="13"/>
  <c r="OT68" i="13"/>
  <c r="OS68" i="13"/>
  <c r="OR68" i="13"/>
  <c r="OQ68" i="13"/>
  <c r="OP68" i="13"/>
  <c r="OO68" i="13"/>
  <c r="ON68" i="13"/>
  <c r="OM68" i="13"/>
  <c r="OL68" i="13"/>
  <c r="OK68" i="13"/>
  <c r="OJ68" i="13"/>
  <c r="OI68" i="13"/>
  <c r="OH68" i="13"/>
  <c r="OG68" i="13"/>
  <c r="OF68" i="13"/>
  <c r="OE68" i="13"/>
  <c r="OD68" i="13"/>
  <c r="OC68" i="13"/>
  <c r="OB68" i="13"/>
  <c r="OA68" i="13"/>
  <c r="NZ68" i="13"/>
  <c r="NY68" i="13"/>
  <c r="NX68" i="13"/>
  <c r="NW68" i="13"/>
  <c r="NV68" i="13"/>
  <c r="NU68" i="13"/>
  <c r="NT68" i="13"/>
  <c r="NS68" i="13"/>
  <c r="NR68" i="13"/>
  <c r="NQ68" i="13"/>
  <c r="NP68" i="13"/>
  <c r="NO68" i="13"/>
  <c r="NN68" i="13"/>
  <c r="NM68" i="13"/>
  <c r="NL68" i="13"/>
  <c r="NK68" i="13"/>
  <c r="NJ68" i="13"/>
  <c r="NI68" i="13"/>
  <c r="NH68" i="13"/>
  <c r="NG68" i="13"/>
  <c r="NF68" i="13"/>
  <c r="NE68" i="13"/>
  <c r="ND68" i="13"/>
  <c r="NC68" i="13"/>
  <c r="NB68" i="13"/>
  <c r="NA68" i="13"/>
  <c r="MZ68" i="13"/>
  <c r="MY68" i="13"/>
  <c r="MX68" i="13"/>
  <c r="MW68" i="13"/>
  <c r="MV68" i="13"/>
  <c r="MU68" i="13"/>
  <c r="MT68" i="13"/>
  <c r="MS68" i="13"/>
  <c r="MR68" i="13"/>
  <c r="MQ68" i="13"/>
  <c r="MP68" i="13"/>
  <c r="MO68" i="13"/>
  <c r="MN68" i="13"/>
  <c r="MM68" i="13"/>
  <c r="ML68" i="13"/>
  <c r="MK68" i="13"/>
  <c r="MJ68" i="13"/>
  <c r="MI68" i="13"/>
  <c r="MH68" i="13"/>
  <c r="MG68" i="13"/>
  <c r="MF68" i="13"/>
  <c r="ME68" i="13"/>
  <c r="MD68" i="13"/>
  <c r="MC68" i="13"/>
  <c r="MB68" i="13"/>
  <c r="MA68" i="13"/>
  <c r="LZ68" i="13"/>
  <c r="LY68" i="13"/>
  <c r="LX68" i="13"/>
  <c r="LW68" i="13"/>
  <c r="LV68" i="13"/>
  <c r="LU68" i="13"/>
  <c r="LT68" i="13"/>
  <c r="LS68" i="13"/>
  <c r="LR68" i="13"/>
  <c r="LQ68" i="13"/>
  <c r="LP68" i="13"/>
  <c r="LO68" i="13"/>
  <c r="LN68" i="13"/>
  <c r="LM68" i="13"/>
  <c r="LL68" i="13"/>
  <c r="LK68" i="13"/>
  <c r="LJ68" i="13"/>
  <c r="LI68" i="13"/>
  <c r="LH68" i="13"/>
  <c r="LG68" i="13"/>
  <c r="LF68" i="13"/>
  <c r="LE68" i="13"/>
  <c r="LD68" i="13"/>
  <c r="LC68" i="13"/>
  <c r="LB68" i="13"/>
  <c r="LA68" i="13"/>
  <c r="KZ68" i="13"/>
  <c r="KY68" i="13"/>
  <c r="KX68" i="13"/>
  <c r="KW68" i="13"/>
  <c r="KV68" i="13"/>
  <c r="KU68" i="13"/>
  <c r="KT68" i="13"/>
  <c r="KS68" i="13"/>
  <c r="KR68" i="13"/>
  <c r="KQ68" i="13"/>
  <c r="KP68" i="13"/>
  <c r="KO68" i="13"/>
  <c r="KN68" i="13"/>
  <c r="KM68" i="13"/>
  <c r="KL68" i="13"/>
  <c r="KK68" i="13"/>
  <c r="KJ68" i="13"/>
  <c r="KI68" i="13"/>
  <c r="KH68" i="13"/>
  <c r="KG68" i="13"/>
  <c r="KF68" i="13"/>
  <c r="KE68" i="13"/>
  <c r="KD68" i="13"/>
  <c r="KC68" i="13"/>
  <c r="KB68" i="13"/>
  <c r="KA68" i="13"/>
  <c r="JZ68" i="13"/>
  <c r="JY68" i="13"/>
  <c r="JX68" i="13"/>
  <c r="JW68" i="13"/>
  <c r="JV68" i="13"/>
  <c r="JU68" i="13"/>
  <c r="JT68" i="13"/>
  <c r="JS68" i="13"/>
  <c r="JR68" i="13"/>
  <c r="JQ68" i="13"/>
  <c r="JP68" i="13"/>
  <c r="JO68" i="13"/>
  <c r="JN68" i="13"/>
  <c r="JM68" i="13"/>
  <c r="JL68" i="13"/>
  <c r="JK68" i="13"/>
  <c r="JJ68" i="13"/>
  <c r="JI68" i="13"/>
  <c r="JH68" i="13"/>
  <c r="JG68" i="13"/>
  <c r="JF68" i="13"/>
  <c r="JE68" i="13"/>
  <c r="JD68" i="13"/>
  <c r="JC68" i="13"/>
  <c r="JB68" i="13"/>
  <c r="JA68" i="13"/>
  <c r="IZ68" i="13"/>
  <c r="IY68" i="13"/>
  <c r="IX68" i="13"/>
  <c r="IW68" i="13"/>
  <c r="IV68" i="13"/>
  <c r="IU68" i="13"/>
  <c r="IT68" i="13"/>
  <c r="IS68" i="13"/>
  <c r="IR68" i="13"/>
  <c r="IQ68" i="13"/>
  <c r="IP68" i="13"/>
  <c r="IO68" i="13"/>
  <c r="IN68" i="13"/>
  <c r="IM68" i="13"/>
  <c r="IL68" i="13"/>
  <c r="IK68" i="13"/>
  <c r="IJ68" i="13"/>
  <c r="II68" i="13"/>
  <c r="IH68" i="13"/>
  <c r="IG68" i="13"/>
  <c r="IF68" i="13"/>
  <c r="IE68" i="13"/>
  <c r="ID68" i="13"/>
  <c r="IC68" i="13"/>
  <c r="IB68" i="13"/>
  <c r="IA68" i="13"/>
  <c r="HZ68" i="13"/>
  <c r="HY68" i="13"/>
  <c r="HX68" i="13"/>
  <c r="HW68" i="13"/>
  <c r="HV68" i="13"/>
  <c r="HU68" i="13"/>
  <c r="HT68" i="13"/>
  <c r="HS68" i="13"/>
  <c r="HR68" i="13"/>
  <c r="HQ68" i="13"/>
  <c r="HP68" i="13"/>
  <c r="HO68" i="13"/>
  <c r="HN68" i="13"/>
  <c r="HM68" i="13"/>
  <c r="HL68" i="13"/>
  <c r="HK68" i="13"/>
  <c r="HJ68" i="13"/>
  <c r="HI68" i="13"/>
  <c r="HH68" i="13"/>
  <c r="HG68" i="13"/>
  <c r="HF68" i="13"/>
  <c r="HE68" i="13"/>
  <c r="HD68" i="13"/>
  <c r="HC68" i="13"/>
  <c r="HB68" i="13"/>
  <c r="HA68" i="13"/>
  <c r="GZ68" i="13"/>
  <c r="GY68" i="13"/>
  <c r="GX68" i="13"/>
  <c r="GW68" i="13"/>
  <c r="GV68" i="13"/>
  <c r="GU68" i="13"/>
  <c r="GT68" i="13"/>
  <c r="GS68" i="13"/>
  <c r="GR68" i="13"/>
  <c r="GQ68" i="13"/>
  <c r="GP68" i="13"/>
  <c r="GO68" i="13"/>
  <c r="GN68" i="13"/>
  <c r="GM68" i="13"/>
  <c r="GL68" i="13"/>
  <c r="GK68" i="13"/>
  <c r="GJ68" i="13"/>
  <c r="GI68" i="13"/>
  <c r="GH68" i="13"/>
  <c r="GG68" i="13"/>
  <c r="GF68" i="13"/>
  <c r="GE68" i="13"/>
  <c r="GD68" i="13"/>
  <c r="GC68" i="13"/>
  <c r="GB68" i="13"/>
  <c r="GA68" i="13"/>
  <c r="FZ68" i="13"/>
  <c r="FY68" i="13"/>
  <c r="FX68" i="13"/>
  <c r="FW68" i="13"/>
  <c r="FV68" i="13"/>
  <c r="FU68" i="13"/>
  <c r="FT68" i="13"/>
  <c r="FS68" i="13"/>
  <c r="FR68" i="13"/>
  <c r="FQ68" i="13"/>
  <c r="FP68" i="13"/>
  <c r="FO68" i="13"/>
  <c r="FN68" i="13"/>
  <c r="FM68" i="13"/>
  <c r="FL68" i="13"/>
  <c r="FK68" i="13"/>
  <c r="FJ68" i="13"/>
  <c r="FI68" i="13"/>
  <c r="FH68" i="13"/>
  <c r="FG68" i="13"/>
  <c r="FF68" i="13"/>
  <c r="FE68" i="13"/>
  <c r="FD68" i="13"/>
  <c r="FC68" i="13"/>
  <c r="FB68" i="13"/>
  <c r="FA68" i="13"/>
  <c r="EZ68" i="13"/>
  <c r="EY68" i="13"/>
  <c r="EX68" i="13"/>
  <c r="EW68" i="13"/>
  <c r="EV68" i="13"/>
  <c r="EU68" i="13"/>
  <c r="ET68" i="13"/>
  <c r="ES68" i="13"/>
  <c r="ER68" i="13"/>
  <c r="EQ68" i="13"/>
  <c r="EP68" i="13"/>
  <c r="EO68" i="13"/>
  <c r="EN68" i="13"/>
  <c r="EM68" i="13"/>
  <c r="EL68" i="13"/>
  <c r="EK68" i="13"/>
  <c r="EJ68" i="13"/>
  <c r="EI68" i="13"/>
  <c r="EH68" i="13"/>
  <c r="EG68" i="13"/>
  <c r="EF68" i="13"/>
  <c r="EE68" i="13"/>
  <c r="ED68" i="13"/>
  <c r="EC68" i="13"/>
  <c r="EB68" i="13"/>
  <c r="EA68" i="13"/>
  <c r="DZ68" i="13"/>
  <c r="DY68" i="13"/>
  <c r="DX68" i="13"/>
  <c r="DW68" i="13"/>
  <c r="DV68" i="13"/>
  <c r="DU68" i="13"/>
  <c r="DT68" i="13"/>
  <c r="DS68" i="13"/>
  <c r="DR68" i="13"/>
  <c r="DQ68" i="13"/>
  <c r="DP68" i="13"/>
  <c r="DO68" i="13"/>
  <c r="DN68" i="13"/>
  <c r="DM68" i="13"/>
  <c r="DL68" i="13"/>
  <c r="DK68" i="13"/>
  <c r="DJ68" i="13"/>
  <c r="DI68" i="13"/>
  <c r="DH68" i="13"/>
  <c r="DG68" i="13"/>
  <c r="DF68" i="13"/>
  <c r="DE68" i="13"/>
  <c r="DD68" i="13"/>
  <c r="DC68" i="13"/>
  <c r="DB68" i="13"/>
  <c r="DA68" i="13"/>
  <c r="CZ68" i="13"/>
  <c r="CY68" i="13"/>
  <c r="CX68" i="13"/>
  <c r="CW68" i="13"/>
  <c r="CV68" i="13"/>
  <c r="CU68" i="13"/>
  <c r="CT68" i="13"/>
  <c r="CS68" i="13"/>
  <c r="CR68" i="13"/>
  <c r="CQ68" i="13"/>
  <c r="CP68" i="13"/>
  <c r="CO68" i="13"/>
  <c r="CN68" i="13"/>
  <c r="CM68" i="13"/>
  <c r="CL68" i="13"/>
  <c r="CK68" i="13"/>
  <c r="CJ68" i="13"/>
  <c r="CI68" i="13"/>
  <c r="CH68" i="13"/>
  <c r="CG68" i="13"/>
  <c r="CF68" i="13"/>
  <c r="CE68" i="13"/>
  <c r="CD68" i="13"/>
  <c r="CC68" i="13"/>
  <c r="CB68" i="13"/>
  <c r="CA68" i="13"/>
  <c r="BZ68" i="13"/>
  <c r="BY68" i="13"/>
  <c r="BX68" i="13"/>
  <c r="BW68" i="13"/>
  <c r="BV68" i="13"/>
  <c r="BU68" i="13"/>
  <c r="BT68" i="13"/>
  <c r="BS68" i="13"/>
  <c r="BR68" i="13"/>
  <c r="BQ68" i="13"/>
  <c r="BP68" i="13"/>
  <c r="BO68" i="13"/>
  <c r="BN68" i="13"/>
  <c r="BM68" i="13"/>
  <c r="BL68" i="13"/>
  <c r="BK68" i="13"/>
  <c r="BJ68" i="13"/>
  <c r="BI68" i="13"/>
  <c r="BH68" i="13"/>
  <c r="BG68" i="13"/>
  <c r="BF68" i="13"/>
  <c r="BE68" i="13"/>
  <c r="BD68" i="13"/>
  <c r="BC68" i="13"/>
  <c r="BB68" i="13"/>
  <c r="BA68" i="13"/>
  <c r="AZ68" i="13"/>
  <c r="AY68" i="13"/>
  <c r="AX68" i="13"/>
  <c r="AW68" i="13"/>
  <c r="AV68" i="13"/>
  <c r="AU68" i="13"/>
  <c r="AT68" i="13"/>
  <c r="AS68" i="13"/>
  <c r="AR68" i="13"/>
  <c r="AQ68" i="13"/>
  <c r="AP68" i="13"/>
  <c r="AO68" i="13"/>
  <c r="AN68" i="13"/>
  <c r="AM68" i="13"/>
  <c r="AL68" i="13"/>
  <c r="AK68" i="13"/>
  <c r="AJ68" i="13"/>
  <c r="AI68" i="13"/>
  <c r="AH68" i="13"/>
  <c r="AG68" i="13"/>
  <c r="AF68" i="13"/>
  <c r="AE68" i="13"/>
  <c r="AD68" i="13"/>
  <c r="AC68" i="13"/>
  <c r="AB68" i="13"/>
  <c r="AA68" i="13"/>
  <c r="Z68" i="13"/>
  <c r="Y68" i="13"/>
  <c r="X68" i="13"/>
  <c r="W68" i="13"/>
  <c r="V68" i="13"/>
  <c r="U68" i="13"/>
  <c r="T68" i="13"/>
  <c r="S68" i="13"/>
  <c r="R68" i="13"/>
  <c r="Q68" i="13"/>
  <c r="P68" i="13"/>
  <c r="O68" i="13"/>
  <c r="N68" i="13"/>
  <c r="M68" i="13"/>
  <c r="L68" i="13"/>
  <c r="K68" i="13"/>
  <c r="ABI67" i="13"/>
  <c r="ABH67" i="13"/>
  <c r="ABG67" i="13"/>
  <c r="ABF67" i="13"/>
  <c r="ABE67" i="13"/>
  <c r="ABD67" i="13"/>
  <c r="ABC67" i="13"/>
  <c r="ABB67" i="13"/>
  <c r="ABA67" i="13"/>
  <c r="AAZ67" i="13"/>
  <c r="AAY67" i="13"/>
  <c r="AAX67" i="13"/>
  <c r="AAW67" i="13"/>
  <c r="AAV67" i="13"/>
  <c r="AAU67" i="13"/>
  <c r="AAT67" i="13"/>
  <c r="AAS67" i="13"/>
  <c r="AAR67" i="13"/>
  <c r="AAQ67" i="13"/>
  <c r="AAP67" i="13"/>
  <c r="AAO67" i="13"/>
  <c r="AAN67" i="13"/>
  <c r="AAM67" i="13"/>
  <c r="AAL67" i="13"/>
  <c r="AAK67" i="13"/>
  <c r="AAJ67" i="13"/>
  <c r="AAI67" i="13"/>
  <c r="AAH67" i="13"/>
  <c r="AAG67" i="13"/>
  <c r="AAF67" i="13"/>
  <c r="AAE67" i="13"/>
  <c r="AAD67" i="13"/>
  <c r="AAC67" i="13"/>
  <c r="AAB67" i="13"/>
  <c r="AAA67" i="13"/>
  <c r="ZZ67" i="13"/>
  <c r="ZY67" i="13"/>
  <c r="ZX67" i="13"/>
  <c r="ZW67" i="13"/>
  <c r="ZV67" i="13"/>
  <c r="ZU67" i="13"/>
  <c r="ZT67" i="13"/>
  <c r="ZS67" i="13"/>
  <c r="ZR67" i="13"/>
  <c r="ZQ67" i="13"/>
  <c r="ZP67" i="13"/>
  <c r="ZO67" i="13"/>
  <c r="ZN67" i="13"/>
  <c r="ZM67" i="13"/>
  <c r="ZL67" i="13"/>
  <c r="ZK67" i="13"/>
  <c r="ZJ67" i="13"/>
  <c r="ZI67" i="13"/>
  <c r="ZH67" i="13"/>
  <c r="ZG67" i="13"/>
  <c r="ZF67" i="13"/>
  <c r="ZE67" i="13"/>
  <c r="ZD67" i="13"/>
  <c r="ZC67" i="13"/>
  <c r="ZB67" i="13"/>
  <c r="ZA67" i="13"/>
  <c r="YZ67" i="13"/>
  <c r="YY67" i="13"/>
  <c r="YX67" i="13"/>
  <c r="YW67" i="13"/>
  <c r="YV67" i="13"/>
  <c r="YU67" i="13"/>
  <c r="YT67" i="13"/>
  <c r="YS67" i="13"/>
  <c r="YR67" i="13"/>
  <c r="YQ67" i="13"/>
  <c r="YP67" i="13"/>
  <c r="YO67" i="13"/>
  <c r="YN67" i="13"/>
  <c r="YM67" i="13"/>
  <c r="YL67" i="13"/>
  <c r="YK67" i="13"/>
  <c r="YJ67" i="13"/>
  <c r="YI67" i="13"/>
  <c r="YH67" i="13"/>
  <c r="YG67" i="13"/>
  <c r="YF67" i="13"/>
  <c r="YE67" i="13"/>
  <c r="YD67" i="13"/>
  <c r="YC67" i="13"/>
  <c r="YB67" i="13"/>
  <c r="YA67" i="13"/>
  <c r="XZ67" i="13"/>
  <c r="XY67" i="13"/>
  <c r="XX67" i="13"/>
  <c r="XW67" i="13"/>
  <c r="XV67" i="13"/>
  <c r="XU67" i="13"/>
  <c r="XT67" i="13"/>
  <c r="XS67" i="13"/>
  <c r="XR67" i="13"/>
  <c r="XQ67" i="13"/>
  <c r="XP67" i="13"/>
  <c r="XO67" i="13"/>
  <c r="XN67" i="13"/>
  <c r="XM67" i="13"/>
  <c r="XL67" i="13"/>
  <c r="XK67" i="13"/>
  <c r="XJ67" i="13"/>
  <c r="XI67" i="13"/>
  <c r="XH67" i="13"/>
  <c r="XG67" i="13"/>
  <c r="XF67" i="13"/>
  <c r="XE67" i="13"/>
  <c r="XD67" i="13"/>
  <c r="XC67" i="13"/>
  <c r="XB67" i="13"/>
  <c r="XA67" i="13"/>
  <c r="WZ67" i="13"/>
  <c r="WY67" i="13"/>
  <c r="WX67" i="13"/>
  <c r="WW67" i="13"/>
  <c r="WV67" i="13"/>
  <c r="WU67" i="13"/>
  <c r="WT67" i="13"/>
  <c r="WS67" i="13"/>
  <c r="WR67" i="13"/>
  <c r="WQ67" i="13"/>
  <c r="WP67" i="13"/>
  <c r="WO67" i="13"/>
  <c r="WN67" i="13"/>
  <c r="WM67" i="13"/>
  <c r="WL67" i="13"/>
  <c r="WK67" i="13"/>
  <c r="WJ67" i="13"/>
  <c r="WI67" i="13"/>
  <c r="WH67" i="13"/>
  <c r="WG67" i="13"/>
  <c r="WF67" i="13"/>
  <c r="WE67" i="13"/>
  <c r="WD67" i="13"/>
  <c r="WC67" i="13"/>
  <c r="WB67" i="13"/>
  <c r="WA67" i="13"/>
  <c r="VZ67" i="13"/>
  <c r="VY67" i="13"/>
  <c r="VX67" i="13"/>
  <c r="VW67" i="13"/>
  <c r="VV67" i="13"/>
  <c r="VU67" i="13"/>
  <c r="VT67" i="13"/>
  <c r="VS67" i="13"/>
  <c r="VR67" i="13"/>
  <c r="VQ67" i="13"/>
  <c r="VP67" i="13"/>
  <c r="VO67" i="13"/>
  <c r="VN67" i="13"/>
  <c r="VM67" i="13"/>
  <c r="VL67" i="13"/>
  <c r="VK67" i="13"/>
  <c r="VJ67" i="13"/>
  <c r="VI67" i="13"/>
  <c r="VH67" i="13"/>
  <c r="VG67" i="13"/>
  <c r="VF67" i="13"/>
  <c r="VE67" i="13"/>
  <c r="VD67" i="13"/>
  <c r="VC67" i="13"/>
  <c r="VB67" i="13"/>
  <c r="VA67" i="13"/>
  <c r="UZ67" i="13"/>
  <c r="UY67" i="13"/>
  <c r="UX67" i="13"/>
  <c r="UW67" i="13"/>
  <c r="UV67" i="13"/>
  <c r="UU67" i="13"/>
  <c r="UT67" i="13"/>
  <c r="US67" i="13"/>
  <c r="UR67" i="13"/>
  <c r="UQ67" i="13"/>
  <c r="UP67" i="13"/>
  <c r="UO67" i="13"/>
  <c r="UN67" i="13"/>
  <c r="UM67" i="13"/>
  <c r="UL67" i="13"/>
  <c r="UK67" i="13"/>
  <c r="UJ67" i="13"/>
  <c r="UI67" i="13"/>
  <c r="UH67" i="13"/>
  <c r="UG67" i="13"/>
  <c r="UF67" i="13"/>
  <c r="UE67" i="13"/>
  <c r="UD67" i="13"/>
  <c r="UC67" i="13"/>
  <c r="UB67" i="13"/>
  <c r="UA67" i="13"/>
  <c r="TZ67" i="13"/>
  <c r="TY67" i="13"/>
  <c r="TX67" i="13"/>
  <c r="TW67" i="13"/>
  <c r="TV67" i="13"/>
  <c r="TU67" i="13"/>
  <c r="TT67" i="13"/>
  <c r="TS67" i="13"/>
  <c r="TR67" i="13"/>
  <c r="TQ67" i="13"/>
  <c r="TP67" i="13"/>
  <c r="TO67" i="13"/>
  <c r="TN67" i="13"/>
  <c r="TM67" i="13"/>
  <c r="TL67" i="13"/>
  <c r="TK67" i="13"/>
  <c r="TJ67" i="13"/>
  <c r="TI67" i="13"/>
  <c r="TH67" i="13"/>
  <c r="TG67" i="13"/>
  <c r="TF67" i="13"/>
  <c r="TE67" i="13"/>
  <c r="TD67" i="13"/>
  <c r="TC67" i="13"/>
  <c r="TB67" i="13"/>
  <c r="TA67" i="13"/>
  <c r="SZ67" i="13"/>
  <c r="SY67" i="13"/>
  <c r="SX67" i="13"/>
  <c r="SW67" i="13"/>
  <c r="SV67" i="13"/>
  <c r="SU67" i="13"/>
  <c r="ST67" i="13"/>
  <c r="SS67" i="13"/>
  <c r="SR67" i="13"/>
  <c r="SQ67" i="13"/>
  <c r="SP67" i="13"/>
  <c r="SO67" i="13"/>
  <c r="SN67" i="13"/>
  <c r="SM67" i="13"/>
  <c r="SL67" i="13"/>
  <c r="SK67" i="13"/>
  <c r="SJ67" i="13"/>
  <c r="SI67" i="13"/>
  <c r="SH67" i="13"/>
  <c r="SG67" i="13"/>
  <c r="SF67" i="13"/>
  <c r="SE67" i="13"/>
  <c r="SD67" i="13"/>
  <c r="SC67" i="13"/>
  <c r="SB67" i="13"/>
  <c r="SA67" i="13"/>
  <c r="RZ67" i="13"/>
  <c r="RY67" i="13"/>
  <c r="RX67" i="13"/>
  <c r="RW67" i="13"/>
  <c r="RV67" i="13"/>
  <c r="RU67" i="13"/>
  <c r="RT67" i="13"/>
  <c r="RS67" i="13"/>
  <c r="RR67" i="13"/>
  <c r="RQ67" i="13"/>
  <c r="RP67" i="13"/>
  <c r="RO67" i="13"/>
  <c r="RN67" i="13"/>
  <c r="RM67" i="13"/>
  <c r="RL67" i="13"/>
  <c r="RK67" i="13"/>
  <c r="RJ67" i="13"/>
  <c r="RI67" i="13"/>
  <c r="RH67" i="13"/>
  <c r="RG67" i="13"/>
  <c r="RF67" i="13"/>
  <c r="RE67" i="13"/>
  <c r="RD67" i="13"/>
  <c r="RC67" i="13"/>
  <c r="RB67" i="13"/>
  <c r="RA67" i="13"/>
  <c r="QZ67" i="13"/>
  <c r="QY67" i="13"/>
  <c r="QX67" i="13"/>
  <c r="QW67" i="13"/>
  <c r="QV67" i="13"/>
  <c r="QU67" i="13"/>
  <c r="QT67" i="13"/>
  <c r="QS67" i="13"/>
  <c r="QR67" i="13"/>
  <c r="QQ67" i="13"/>
  <c r="QP67" i="13"/>
  <c r="QO67" i="13"/>
  <c r="QN67" i="13"/>
  <c r="QM67" i="13"/>
  <c r="QL67" i="13"/>
  <c r="QK67" i="13"/>
  <c r="QJ67" i="13"/>
  <c r="QI67" i="13"/>
  <c r="QH67" i="13"/>
  <c r="QG67" i="13"/>
  <c r="QF67" i="13"/>
  <c r="QE67" i="13"/>
  <c r="QD67" i="13"/>
  <c r="QC67" i="13"/>
  <c r="QB67" i="13"/>
  <c r="QA67" i="13"/>
  <c r="PZ67" i="13"/>
  <c r="PY67" i="13"/>
  <c r="PX67" i="13"/>
  <c r="PW67" i="13"/>
  <c r="PV67" i="13"/>
  <c r="PU67" i="13"/>
  <c r="PT67" i="13"/>
  <c r="PS67" i="13"/>
  <c r="PR67" i="13"/>
  <c r="PQ67" i="13"/>
  <c r="PP67" i="13"/>
  <c r="PO67" i="13"/>
  <c r="PN67" i="13"/>
  <c r="PM67" i="13"/>
  <c r="PL67" i="13"/>
  <c r="PK67" i="13"/>
  <c r="PJ67" i="13"/>
  <c r="PI67" i="13"/>
  <c r="PH67" i="13"/>
  <c r="PG67" i="13"/>
  <c r="PF67" i="13"/>
  <c r="PE67" i="13"/>
  <c r="PD67" i="13"/>
  <c r="PC67" i="13"/>
  <c r="PB67" i="13"/>
  <c r="PA67" i="13"/>
  <c r="OZ67" i="13"/>
  <c r="OY67" i="13"/>
  <c r="OX67" i="13"/>
  <c r="OW67" i="13"/>
  <c r="OV67" i="13"/>
  <c r="OU67" i="13"/>
  <c r="OT67" i="13"/>
  <c r="OS67" i="13"/>
  <c r="OR67" i="13"/>
  <c r="OQ67" i="13"/>
  <c r="OP67" i="13"/>
  <c r="OO67" i="13"/>
  <c r="ON67" i="13"/>
  <c r="OM67" i="13"/>
  <c r="OL67" i="13"/>
  <c r="OK67" i="13"/>
  <c r="OJ67" i="13"/>
  <c r="OI67" i="13"/>
  <c r="OH67" i="13"/>
  <c r="OG67" i="13"/>
  <c r="OF67" i="13"/>
  <c r="OE67" i="13"/>
  <c r="OD67" i="13"/>
  <c r="OC67" i="13"/>
  <c r="OB67" i="13"/>
  <c r="OA67" i="13"/>
  <c r="NZ67" i="13"/>
  <c r="NY67" i="13"/>
  <c r="NX67" i="13"/>
  <c r="NW67" i="13"/>
  <c r="NV67" i="13"/>
  <c r="NU67" i="13"/>
  <c r="NT67" i="13"/>
  <c r="NS67" i="13"/>
  <c r="NR67" i="13"/>
  <c r="NQ67" i="13"/>
  <c r="NP67" i="13"/>
  <c r="NO67" i="13"/>
  <c r="NN67" i="13"/>
  <c r="NM67" i="13"/>
  <c r="NL67" i="13"/>
  <c r="NK67" i="13"/>
  <c r="NJ67" i="13"/>
  <c r="NI67" i="13"/>
  <c r="NH67" i="13"/>
  <c r="NG67" i="13"/>
  <c r="NF67" i="13"/>
  <c r="NE67" i="13"/>
  <c r="ND67" i="13"/>
  <c r="NC67" i="13"/>
  <c r="NB67" i="13"/>
  <c r="NA67" i="13"/>
  <c r="MZ67" i="13"/>
  <c r="MY67" i="13"/>
  <c r="MX67" i="13"/>
  <c r="MW67" i="13"/>
  <c r="MV67" i="13"/>
  <c r="MU67" i="13"/>
  <c r="MT67" i="13"/>
  <c r="MS67" i="13"/>
  <c r="MR67" i="13"/>
  <c r="MQ67" i="13"/>
  <c r="MP67" i="13"/>
  <c r="MO67" i="13"/>
  <c r="MN67" i="13"/>
  <c r="MM67" i="13"/>
  <c r="ML67" i="13"/>
  <c r="MK67" i="13"/>
  <c r="MJ67" i="13"/>
  <c r="MI67" i="13"/>
  <c r="MH67" i="13"/>
  <c r="MG67" i="13"/>
  <c r="MF67" i="13"/>
  <c r="ME67" i="13"/>
  <c r="MD67" i="13"/>
  <c r="MC67" i="13"/>
  <c r="MB67" i="13"/>
  <c r="MA67" i="13"/>
  <c r="LZ67" i="13"/>
  <c r="LY67" i="13"/>
  <c r="LX67" i="13"/>
  <c r="LW67" i="13"/>
  <c r="LV67" i="13"/>
  <c r="LU67" i="13"/>
  <c r="LT67" i="13"/>
  <c r="LS67" i="13"/>
  <c r="LR67" i="13"/>
  <c r="LQ67" i="13"/>
  <c r="LP67" i="13"/>
  <c r="LO67" i="13"/>
  <c r="LN67" i="13"/>
  <c r="LM67" i="13"/>
  <c r="LL67" i="13"/>
  <c r="LK67" i="13"/>
  <c r="LJ67" i="13"/>
  <c r="LI67" i="13"/>
  <c r="LH67" i="13"/>
  <c r="LG67" i="13"/>
  <c r="LF67" i="13"/>
  <c r="LE67" i="13"/>
  <c r="LD67" i="13"/>
  <c r="LC67" i="13"/>
  <c r="LB67" i="13"/>
  <c r="LA67" i="13"/>
  <c r="KZ67" i="13"/>
  <c r="KY67" i="13"/>
  <c r="KX67" i="13"/>
  <c r="KW67" i="13"/>
  <c r="KV67" i="13"/>
  <c r="KU67" i="13"/>
  <c r="KT67" i="13"/>
  <c r="KS67" i="13"/>
  <c r="KR67" i="13"/>
  <c r="KQ67" i="13"/>
  <c r="KP67" i="13"/>
  <c r="KO67" i="13"/>
  <c r="KN67" i="13"/>
  <c r="KM67" i="13"/>
  <c r="KL67" i="13"/>
  <c r="KK67" i="13"/>
  <c r="KJ67" i="13"/>
  <c r="KI67" i="13"/>
  <c r="KH67" i="13"/>
  <c r="KG67" i="13"/>
  <c r="KF67" i="13"/>
  <c r="KE67" i="13"/>
  <c r="KD67" i="13"/>
  <c r="KC67" i="13"/>
  <c r="KB67" i="13"/>
  <c r="KA67" i="13"/>
  <c r="JZ67" i="13"/>
  <c r="JY67" i="13"/>
  <c r="JX67" i="13"/>
  <c r="JW67" i="13"/>
  <c r="JV67" i="13"/>
  <c r="JU67" i="13"/>
  <c r="JT67" i="13"/>
  <c r="JS67" i="13"/>
  <c r="JR67" i="13"/>
  <c r="JQ67" i="13"/>
  <c r="JP67" i="13"/>
  <c r="JO67" i="13"/>
  <c r="JN67" i="13"/>
  <c r="JM67" i="13"/>
  <c r="JL67" i="13"/>
  <c r="JK67" i="13"/>
  <c r="JJ67" i="13"/>
  <c r="JI67" i="13"/>
  <c r="JH67" i="13"/>
  <c r="JG67" i="13"/>
  <c r="JF67" i="13"/>
  <c r="JE67" i="13"/>
  <c r="JD67" i="13"/>
  <c r="JC67" i="13"/>
  <c r="JB67" i="13"/>
  <c r="JA67" i="13"/>
  <c r="IZ67" i="13"/>
  <c r="IY67" i="13"/>
  <c r="IX67" i="13"/>
  <c r="IW67" i="13"/>
  <c r="IV67" i="13"/>
  <c r="IU67" i="13"/>
  <c r="IT67" i="13"/>
  <c r="IS67" i="13"/>
  <c r="IR67" i="13"/>
  <c r="IQ67" i="13"/>
  <c r="IP67" i="13"/>
  <c r="IO67" i="13"/>
  <c r="IN67" i="13"/>
  <c r="IM67" i="13"/>
  <c r="IL67" i="13"/>
  <c r="IK67" i="13"/>
  <c r="IJ67" i="13"/>
  <c r="II67" i="13"/>
  <c r="IH67" i="13"/>
  <c r="IG67" i="13"/>
  <c r="IF67" i="13"/>
  <c r="IE67" i="13"/>
  <c r="ID67" i="13"/>
  <c r="IC67" i="13"/>
  <c r="IB67" i="13"/>
  <c r="IA67" i="13"/>
  <c r="HZ67" i="13"/>
  <c r="HY67" i="13"/>
  <c r="HX67" i="13"/>
  <c r="HW67" i="13"/>
  <c r="HV67" i="13"/>
  <c r="HU67" i="13"/>
  <c r="HT67" i="13"/>
  <c r="HS67" i="13"/>
  <c r="HR67" i="13"/>
  <c r="HQ67" i="13"/>
  <c r="HP67" i="13"/>
  <c r="HO67" i="13"/>
  <c r="HN67" i="13"/>
  <c r="HM67" i="13"/>
  <c r="HL67" i="13"/>
  <c r="HK67" i="13"/>
  <c r="HJ67" i="13"/>
  <c r="HI67" i="13"/>
  <c r="HH67" i="13"/>
  <c r="HG67" i="13"/>
  <c r="HF67" i="13"/>
  <c r="HE67" i="13"/>
  <c r="HD67" i="13"/>
  <c r="HC67" i="13"/>
  <c r="HB67" i="13"/>
  <c r="HA67" i="13"/>
  <c r="GZ67" i="13"/>
  <c r="GY67" i="13"/>
  <c r="GX67" i="13"/>
  <c r="GW67" i="13"/>
  <c r="GV67" i="13"/>
  <c r="GU67" i="13"/>
  <c r="GT67" i="13"/>
  <c r="GS67" i="13"/>
  <c r="GR67" i="13"/>
  <c r="GQ67" i="13"/>
  <c r="GP67" i="13"/>
  <c r="GO67" i="13"/>
  <c r="GN67" i="13"/>
  <c r="GM67" i="13"/>
  <c r="GL67" i="13"/>
  <c r="GK67" i="13"/>
  <c r="GJ67" i="13"/>
  <c r="GI67" i="13"/>
  <c r="GH67" i="13"/>
  <c r="GG67" i="13"/>
  <c r="GF67" i="13"/>
  <c r="GE67" i="13"/>
  <c r="GD67" i="13"/>
  <c r="GC67" i="13"/>
  <c r="GB67" i="13"/>
  <c r="GA67" i="13"/>
  <c r="FZ67" i="13"/>
  <c r="FY67" i="13"/>
  <c r="FX67" i="13"/>
  <c r="FW67" i="13"/>
  <c r="FV67" i="13"/>
  <c r="FU67" i="13"/>
  <c r="FT67" i="13"/>
  <c r="FS67" i="13"/>
  <c r="FR67" i="13"/>
  <c r="FQ67" i="13"/>
  <c r="FP67" i="13"/>
  <c r="FO67" i="13"/>
  <c r="FN67" i="13"/>
  <c r="FM67" i="13"/>
  <c r="FL67" i="13"/>
  <c r="FK67" i="13"/>
  <c r="FJ67" i="13"/>
  <c r="FI67" i="13"/>
  <c r="FH67" i="13"/>
  <c r="FG67" i="13"/>
  <c r="FF67" i="13"/>
  <c r="FE67" i="13"/>
  <c r="FD67" i="13"/>
  <c r="FC67" i="13"/>
  <c r="FB67" i="13"/>
  <c r="FA67" i="13"/>
  <c r="EZ67" i="13"/>
  <c r="EY67" i="13"/>
  <c r="EX67" i="13"/>
  <c r="EW67" i="13"/>
  <c r="EV67" i="13"/>
  <c r="EU67" i="13"/>
  <c r="ET67" i="13"/>
  <c r="ES67" i="13"/>
  <c r="ER67" i="13"/>
  <c r="EQ67" i="13"/>
  <c r="EP67" i="13"/>
  <c r="EO67" i="13"/>
  <c r="EN67" i="13"/>
  <c r="EM67" i="13"/>
  <c r="EL67" i="13"/>
  <c r="EK67" i="13"/>
  <c r="EJ67" i="13"/>
  <c r="EI67" i="13"/>
  <c r="EH67" i="13"/>
  <c r="EG67" i="13"/>
  <c r="EF67" i="13"/>
  <c r="EE67" i="13"/>
  <c r="ED67" i="13"/>
  <c r="EC67" i="13"/>
  <c r="EB67" i="13"/>
  <c r="EA67" i="13"/>
  <c r="DZ67" i="13"/>
  <c r="DY67" i="13"/>
  <c r="DX67" i="13"/>
  <c r="DW67" i="13"/>
  <c r="DV67" i="13"/>
  <c r="DU67" i="13"/>
  <c r="DT67" i="13"/>
  <c r="DS67" i="13"/>
  <c r="DR67" i="13"/>
  <c r="DQ67" i="13"/>
  <c r="DP67" i="13"/>
  <c r="DO67" i="13"/>
  <c r="DN67" i="13"/>
  <c r="DM67" i="13"/>
  <c r="DL67" i="13"/>
  <c r="DK67" i="13"/>
  <c r="DJ67" i="13"/>
  <c r="DI67" i="13"/>
  <c r="DH67" i="13"/>
  <c r="DG67" i="13"/>
  <c r="DF67" i="13"/>
  <c r="DE67" i="13"/>
  <c r="DD67" i="13"/>
  <c r="DC67" i="13"/>
  <c r="DB67" i="13"/>
  <c r="DA67" i="13"/>
  <c r="CZ67" i="13"/>
  <c r="CY67" i="13"/>
  <c r="CX67" i="13"/>
  <c r="CW67" i="13"/>
  <c r="CV67" i="13"/>
  <c r="CU67" i="13"/>
  <c r="CT67" i="13"/>
  <c r="CS67" i="13"/>
  <c r="CR67" i="13"/>
  <c r="CQ67" i="13"/>
  <c r="CP67" i="13"/>
  <c r="CO67" i="13"/>
  <c r="CN67" i="13"/>
  <c r="CM67" i="13"/>
  <c r="CL67" i="13"/>
  <c r="CK67" i="13"/>
  <c r="CJ67" i="13"/>
  <c r="CI67" i="13"/>
  <c r="CH67" i="13"/>
  <c r="CG67" i="13"/>
  <c r="CF67" i="13"/>
  <c r="CE67" i="13"/>
  <c r="CD67" i="13"/>
  <c r="CC67" i="13"/>
  <c r="CB67" i="13"/>
  <c r="CA67" i="13"/>
  <c r="BZ67" i="13"/>
  <c r="BY67" i="13"/>
  <c r="BX67" i="13"/>
  <c r="BW67" i="13"/>
  <c r="BV67" i="13"/>
  <c r="BU67" i="13"/>
  <c r="BT67" i="13"/>
  <c r="BS67" i="13"/>
  <c r="BR67" i="13"/>
  <c r="BQ67" i="13"/>
  <c r="BP67" i="13"/>
  <c r="BO67" i="13"/>
  <c r="BN67" i="13"/>
  <c r="BM67" i="13"/>
  <c r="BL67" i="13"/>
  <c r="BK67" i="13"/>
  <c r="BJ67" i="13"/>
  <c r="BI67" i="13"/>
  <c r="BH67" i="13"/>
  <c r="BG67" i="13"/>
  <c r="BF67" i="13"/>
  <c r="BE67" i="13"/>
  <c r="BD67" i="13"/>
  <c r="BC67" i="13"/>
  <c r="BB67" i="13"/>
  <c r="BA67" i="13"/>
  <c r="AZ67" i="13"/>
  <c r="AY67" i="13"/>
  <c r="AX67" i="13"/>
  <c r="AW67" i="13"/>
  <c r="AV67" i="13"/>
  <c r="AU67" i="13"/>
  <c r="AT67" i="13"/>
  <c r="AS67" i="13"/>
  <c r="AR67" i="13"/>
  <c r="AQ67" i="13"/>
  <c r="AP67" i="13"/>
  <c r="AO67" i="13"/>
  <c r="AN67" i="13"/>
  <c r="AM67" i="13"/>
  <c r="AL67" i="13"/>
  <c r="AK67" i="13"/>
  <c r="AJ67" i="13"/>
  <c r="AI67" i="13"/>
  <c r="AH67" i="13"/>
  <c r="AG67" i="13"/>
  <c r="AF67" i="13"/>
  <c r="AE67" i="13"/>
  <c r="AD67" i="13"/>
  <c r="AC67" i="13"/>
  <c r="AB67" i="13"/>
  <c r="AA67" i="13"/>
  <c r="Z67" i="13"/>
  <c r="Y67" i="13"/>
  <c r="X67" i="13"/>
  <c r="W67" i="13"/>
  <c r="V67" i="13"/>
  <c r="U67" i="13"/>
  <c r="T67" i="13"/>
  <c r="S67" i="13"/>
  <c r="R67" i="13"/>
  <c r="Q67" i="13"/>
  <c r="P67" i="13"/>
  <c r="O67" i="13"/>
  <c r="N67" i="13"/>
  <c r="M67" i="13"/>
  <c r="L67" i="13"/>
  <c r="K67" i="13"/>
  <c r="ABI66" i="13"/>
  <c r="ABH66" i="13"/>
  <c r="ABG66" i="13"/>
  <c r="ABF66" i="13"/>
  <c r="ABE66" i="13"/>
  <c r="ABD66" i="13"/>
  <c r="ABC66" i="13"/>
  <c r="ABB66" i="13"/>
  <c r="ABA66" i="13"/>
  <c r="AAZ66" i="13"/>
  <c r="AAY66" i="13"/>
  <c r="AAX66" i="13"/>
  <c r="AAW66" i="13"/>
  <c r="AAV66" i="13"/>
  <c r="AAU66" i="13"/>
  <c r="AAT66" i="13"/>
  <c r="AAS66" i="13"/>
  <c r="AAR66" i="13"/>
  <c r="AAQ66" i="13"/>
  <c r="AAP66" i="13"/>
  <c r="AAO66" i="13"/>
  <c r="AAN66" i="13"/>
  <c r="AAM66" i="13"/>
  <c r="AAL66" i="13"/>
  <c r="AAK66" i="13"/>
  <c r="AAJ66" i="13"/>
  <c r="AAI66" i="13"/>
  <c r="AAH66" i="13"/>
  <c r="AAG66" i="13"/>
  <c r="AAF66" i="13"/>
  <c r="AAE66" i="13"/>
  <c r="AAD66" i="13"/>
  <c r="AAC66" i="13"/>
  <c r="AAB66" i="13"/>
  <c r="AAA66" i="13"/>
  <c r="ZZ66" i="13"/>
  <c r="ZY66" i="13"/>
  <c r="ZX66" i="13"/>
  <c r="ZW66" i="13"/>
  <c r="ZV66" i="13"/>
  <c r="ZU66" i="13"/>
  <c r="ZT66" i="13"/>
  <c r="ZS66" i="13"/>
  <c r="ZR66" i="13"/>
  <c r="ZQ66" i="13"/>
  <c r="ZP66" i="13"/>
  <c r="ZO66" i="13"/>
  <c r="ZN66" i="13"/>
  <c r="ZM66" i="13"/>
  <c r="ZL66" i="13"/>
  <c r="ZK66" i="13"/>
  <c r="ZJ66" i="13"/>
  <c r="ZI66" i="13"/>
  <c r="ZH66" i="13"/>
  <c r="ZG66" i="13"/>
  <c r="ZF66" i="13"/>
  <c r="ZE66" i="13"/>
  <c r="ZD66" i="13"/>
  <c r="ZC66" i="13"/>
  <c r="ZB66" i="13"/>
  <c r="ZA66" i="13"/>
  <c r="YZ66" i="13"/>
  <c r="YY66" i="13"/>
  <c r="YX66" i="13"/>
  <c r="YW66" i="13"/>
  <c r="YV66" i="13"/>
  <c r="YU66" i="13"/>
  <c r="YT66" i="13"/>
  <c r="YS66" i="13"/>
  <c r="YR66" i="13"/>
  <c r="YQ66" i="13"/>
  <c r="YP66" i="13"/>
  <c r="YO66" i="13"/>
  <c r="YN66" i="13"/>
  <c r="YM66" i="13"/>
  <c r="YL66" i="13"/>
  <c r="YK66" i="13"/>
  <c r="YJ66" i="13"/>
  <c r="YI66" i="13"/>
  <c r="YH66" i="13"/>
  <c r="YG66" i="13"/>
  <c r="YF66" i="13"/>
  <c r="YE66" i="13"/>
  <c r="YD66" i="13"/>
  <c r="YC66" i="13"/>
  <c r="YB66" i="13"/>
  <c r="YA66" i="13"/>
  <c r="XZ66" i="13"/>
  <c r="XY66" i="13"/>
  <c r="XX66" i="13"/>
  <c r="XW66" i="13"/>
  <c r="XV66" i="13"/>
  <c r="XU66" i="13"/>
  <c r="XT66" i="13"/>
  <c r="XS66" i="13"/>
  <c r="XR66" i="13"/>
  <c r="XQ66" i="13"/>
  <c r="XP66" i="13"/>
  <c r="XO66" i="13"/>
  <c r="XN66" i="13"/>
  <c r="XM66" i="13"/>
  <c r="XL66" i="13"/>
  <c r="XK66" i="13"/>
  <c r="XJ66" i="13"/>
  <c r="XI66" i="13"/>
  <c r="XH66" i="13"/>
  <c r="XG66" i="13"/>
  <c r="XF66" i="13"/>
  <c r="XE66" i="13"/>
  <c r="XD66" i="13"/>
  <c r="XC66" i="13"/>
  <c r="XB66" i="13"/>
  <c r="XA66" i="13"/>
  <c r="WZ66" i="13"/>
  <c r="WY66" i="13"/>
  <c r="WX66" i="13"/>
  <c r="WW66" i="13"/>
  <c r="WV66" i="13"/>
  <c r="WU66" i="13"/>
  <c r="WT66" i="13"/>
  <c r="WS66" i="13"/>
  <c r="WR66" i="13"/>
  <c r="WQ66" i="13"/>
  <c r="WP66" i="13"/>
  <c r="WO66" i="13"/>
  <c r="WN66" i="13"/>
  <c r="WM66" i="13"/>
  <c r="WL66" i="13"/>
  <c r="WK66" i="13"/>
  <c r="WJ66" i="13"/>
  <c r="WI66" i="13"/>
  <c r="WH66" i="13"/>
  <c r="WG66" i="13"/>
  <c r="WF66" i="13"/>
  <c r="WE66" i="13"/>
  <c r="WD66" i="13"/>
  <c r="WC66" i="13"/>
  <c r="WB66" i="13"/>
  <c r="WA66" i="13"/>
  <c r="VZ66" i="13"/>
  <c r="VY66" i="13"/>
  <c r="VX66" i="13"/>
  <c r="VW66" i="13"/>
  <c r="VV66" i="13"/>
  <c r="VU66" i="13"/>
  <c r="VT66" i="13"/>
  <c r="VS66" i="13"/>
  <c r="VR66" i="13"/>
  <c r="VQ66" i="13"/>
  <c r="VP66" i="13"/>
  <c r="VO66" i="13"/>
  <c r="VN66" i="13"/>
  <c r="VM66" i="13"/>
  <c r="VL66" i="13"/>
  <c r="VK66" i="13"/>
  <c r="VJ66" i="13"/>
  <c r="VI66" i="13"/>
  <c r="VH66" i="13"/>
  <c r="VG66" i="13"/>
  <c r="VF66" i="13"/>
  <c r="VE66" i="13"/>
  <c r="VD66" i="13"/>
  <c r="VC66" i="13"/>
  <c r="VB66" i="13"/>
  <c r="VA66" i="13"/>
  <c r="UZ66" i="13"/>
  <c r="UY66" i="13"/>
  <c r="UX66" i="13"/>
  <c r="UW66" i="13"/>
  <c r="UV66" i="13"/>
  <c r="UU66" i="13"/>
  <c r="UT66" i="13"/>
  <c r="US66" i="13"/>
  <c r="UR66" i="13"/>
  <c r="UQ66" i="13"/>
  <c r="UP66" i="13"/>
  <c r="UO66" i="13"/>
  <c r="UN66" i="13"/>
  <c r="UM66" i="13"/>
  <c r="UL66" i="13"/>
  <c r="UK66" i="13"/>
  <c r="UJ66" i="13"/>
  <c r="UI66" i="13"/>
  <c r="UH66" i="13"/>
  <c r="UG66" i="13"/>
  <c r="UF66" i="13"/>
  <c r="UE66" i="13"/>
  <c r="UD66" i="13"/>
  <c r="UC66" i="13"/>
  <c r="UB66" i="13"/>
  <c r="UA66" i="13"/>
  <c r="TZ66" i="13"/>
  <c r="TY66" i="13"/>
  <c r="TX66" i="13"/>
  <c r="TW66" i="13"/>
  <c r="TV66" i="13"/>
  <c r="TU66" i="13"/>
  <c r="TT66" i="13"/>
  <c r="TS66" i="13"/>
  <c r="TR66" i="13"/>
  <c r="TQ66" i="13"/>
  <c r="TP66" i="13"/>
  <c r="TO66" i="13"/>
  <c r="TN66" i="13"/>
  <c r="TM66" i="13"/>
  <c r="TL66" i="13"/>
  <c r="TK66" i="13"/>
  <c r="TJ66" i="13"/>
  <c r="TI66" i="13"/>
  <c r="TH66" i="13"/>
  <c r="TG66" i="13"/>
  <c r="TF66" i="13"/>
  <c r="TE66" i="13"/>
  <c r="TD66" i="13"/>
  <c r="TC66" i="13"/>
  <c r="TB66" i="13"/>
  <c r="TA66" i="13"/>
  <c r="SZ66" i="13"/>
  <c r="SY66" i="13"/>
  <c r="SX66" i="13"/>
  <c r="SW66" i="13"/>
  <c r="SV66" i="13"/>
  <c r="SU66" i="13"/>
  <c r="ST66" i="13"/>
  <c r="SS66" i="13"/>
  <c r="SR66" i="13"/>
  <c r="SQ66" i="13"/>
  <c r="SP66" i="13"/>
  <c r="SO66" i="13"/>
  <c r="SN66" i="13"/>
  <c r="SM66" i="13"/>
  <c r="SL66" i="13"/>
  <c r="SK66" i="13"/>
  <c r="SJ66" i="13"/>
  <c r="SI66" i="13"/>
  <c r="SH66" i="13"/>
  <c r="SG66" i="13"/>
  <c r="SF66" i="13"/>
  <c r="SE66" i="13"/>
  <c r="SD66" i="13"/>
  <c r="SC66" i="13"/>
  <c r="SB66" i="13"/>
  <c r="SA66" i="13"/>
  <c r="RZ66" i="13"/>
  <c r="RY66" i="13"/>
  <c r="RX66" i="13"/>
  <c r="RW66" i="13"/>
  <c r="RV66" i="13"/>
  <c r="RU66" i="13"/>
  <c r="RT66" i="13"/>
  <c r="RS66" i="13"/>
  <c r="RR66" i="13"/>
  <c r="RQ66" i="13"/>
  <c r="RP66" i="13"/>
  <c r="RO66" i="13"/>
  <c r="RN66" i="13"/>
  <c r="RM66" i="13"/>
  <c r="RL66" i="13"/>
  <c r="RK66" i="13"/>
  <c r="RJ66" i="13"/>
  <c r="RI66" i="13"/>
  <c r="RH66" i="13"/>
  <c r="RG66" i="13"/>
  <c r="RF66" i="13"/>
  <c r="RE66" i="13"/>
  <c r="RD66" i="13"/>
  <c r="RC66" i="13"/>
  <c r="RB66" i="13"/>
  <c r="RA66" i="13"/>
  <c r="QZ66" i="13"/>
  <c r="QY66" i="13"/>
  <c r="QX66" i="13"/>
  <c r="QW66" i="13"/>
  <c r="QV66" i="13"/>
  <c r="QU66" i="13"/>
  <c r="QT66" i="13"/>
  <c r="QS66" i="13"/>
  <c r="QR66" i="13"/>
  <c r="QQ66" i="13"/>
  <c r="QP66" i="13"/>
  <c r="QO66" i="13"/>
  <c r="QN66" i="13"/>
  <c r="QM66" i="13"/>
  <c r="QL66" i="13"/>
  <c r="QK66" i="13"/>
  <c r="QJ66" i="13"/>
  <c r="QI66" i="13"/>
  <c r="QH66" i="13"/>
  <c r="QG66" i="13"/>
  <c r="QF66" i="13"/>
  <c r="QE66" i="13"/>
  <c r="QD66" i="13"/>
  <c r="QC66" i="13"/>
  <c r="QB66" i="13"/>
  <c r="QA66" i="13"/>
  <c r="PZ66" i="13"/>
  <c r="PY66" i="13"/>
  <c r="PX66" i="13"/>
  <c r="PW66" i="13"/>
  <c r="PV66" i="13"/>
  <c r="PU66" i="13"/>
  <c r="PT66" i="13"/>
  <c r="PS66" i="13"/>
  <c r="PR66" i="13"/>
  <c r="PQ66" i="13"/>
  <c r="PP66" i="13"/>
  <c r="PO66" i="13"/>
  <c r="PN66" i="13"/>
  <c r="PM66" i="13"/>
  <c r="PL66" i="13"/>
  <c r="PK66" i="13"/>
  <c r="PJ66" i="13"/>
  <c r="PI66" i="13"/>
  <c r="PH66" i="13"/>
  <c r="PG66" i="13"/>
  <c r="PF66" i="13"/>
  <c r="PE66" i="13"/>
  <c r="PD66" i="13"/>
  <c r="PC66" i="13"/>
  <c r="PB66" i="13"/>
  <c r="PA66" i="13"/>
  <c r="OZ66" i="13"/>
  <c r="OY66" i="13"/>
  <c r="OX66" i="13"/>
  <c r="OW66" i="13"/>
  <c r="OV66" i="13"/>
  <c r="OU66" i="13"/>
  <c r="OT66" i="13"/>
  <c r="OS66" i="13"/>
  <c r="OR66" i="13"/>
  <c r="OQ66" i="13"/>
  <c r="OP66" i="13"/>
  <c r="OO66" i="13"/>
  <c r="ON66" i="13"/>
  <c r="OM66" i="13"/>
  <c r="OL66" i="13"/>
  <c r="OK66" i="13"/>
  <c r="OJ66" i="13"/>
  <c r="OI66" i="13"/>
  <c r="OH66" i="13"/>
  <c r="OG66" i="13"/>
  <c r="OF66" i="13"/>
  <c r="OE66" i="13"/>
  <c r="OD66" i="13"/>
  <c r="OC66" i="13"/>
  <c r="OB66" i="13"/>
  <c r="OA66" i="13"/>
  <c r="NZ66" i="13"/>
  <c r="NY66" i="13"/>
  <c r="NX66" i="13"/>
  <c r="NW66" i="13"/>
  <c r="NV66" i="13"/>
  <c r="NU66" i="13"/>
  <c r="NT66" i="13"/>
  <c r="NS66" i="13"/>
  <c r="NR66" i="13"/>
  <c r="NQ66" i="13"/>
  <c r="NP66" i="13"/>
  <c r="NO66" i="13"/>
  <c r="NN66" i="13"/>
  <c r="NM66" i="13"/>
  <c r="NL66" i="13"/>
  <c r="NK66" i="13"/>
  <c r="NJ66" i="13"/>
  <c r="NI66" i="13"/>
  <c r="NH66" i="13"/>
  <c r="NG66" i="13"/>
  <c r="NF66" i="13"/>
  <c r="NE66" i="13"/>
  <c r="ND66" i="13"/>
  <c r="NC66" i="13"/>
  <c r="NB66" i="13"/>
  <c r="NA66" i="13"/>
  <c r="MZ66" i="13"/>
  <c r="MY66" i="13"/>
  <c r="MX66" i="13"/>
  <c r="MW66" i="13"/>
  <c r="MV66" i="13"/>
  <c r="MU66" i="13"/>
  <c r="MT66" i="13"/>
  <c r="MS66" i="13"/>
  <c r="MR66" i="13"/>
  <c r="MQ66" i="13"/>
  <c r="MP66" i="13"/>
  <c r="MO66" i="13"/>
  <c r="MN66" i="13"/>
  <c r="MM66" i="13"/>
  <c r="ML66" i="13"/>
  <c r="MK66" i="13"/>
  <c r="MJ66" i="13"/>
  <c r="MI66" i="13"/>
  <c r="MH66" i="13"/>
  <c r="MG66" i="13"/>
  <c r="MF66" i="13"/>
  <c r="ME66" i="13"/>
  <c r="MD66" i="13"/>
  <c r="MC66" i="13"/>
  <c r="MB66" i="13"/>
  <c r="MA66" i="13"/>
  <c r="LZ66" i="13"/>
  <c r="LY66" i="13"/>
  <c r="LX66" i="13"/>
  <c r="LW66" i="13"/>
  <c r="LV66" i="13"/>
  <c r="LU66" i="13"/>
  <c r="LT66" i="13"/>
  <c r="LS66" i="13"/>
  <c r="LR66" i="13"/>
  <c r="LQ66" i="13"/>
  <c r="LP66" i="13"/>
  <c r="LO66" i="13"/>
  <c r="LN66" i="13"/>
  <c r="LM66" i="13"/>
  <c r="LL66" i="13"/>
  <c r="LK66" i="13"/>
  <c r="LJ66" i="13"/>
  <c r="LI66" i="13"/>
  <c r="LH66" i="13"/>
  <c r="LG66" i="13"/>
  <c r="LF66" i="13"/>
  <c r="LE66" i="13"/>
  <c r="LD66" i="13"/>
  <c r="LC66" i="13"/>
  <c r="LB66" i="13"/>
  <c r="LA66" i="13"/>
  <c r="KZ66" i="13"/>
  <c r="KY66" i="13"/>
  <c r="KX66" i="13"/>
  <c r="KW66" i="13"/>
  <c r="KV66" i="13"/>
  <c r="KU66" i="13"/>
  <c r="KT66" i="13"/>
  <c r="KS66" i="13"/>
  <c r="KR66" i="13"/>
  <c r="KQ66" i="13"/>
  <c r="KP66" i="13"/>
  <c r="KO66" i="13"/>
  <c r="KN66" i="13"/>
  <c r="KM66" i="13"/>
  <c r="KL66" i="13"/>
  <c r="KK66" i="13"/>
  <c r="KJ66" i="13"/>
  <c r="KI66" i="13"/>
  <c r="KH66" i="13"/>
  <c r="KG66" i="13"/>
  <c r="KF66" i="13"/>
  <c r="KE66" i="13"/>
  <c r="KD66" i="13"/>
  <c r="KC66" i="13"/>
  <c r="KB66" i="13"/>
  <c r="KA66" i="13"/>
  <c r="JZ66" i="13"/>
  <c r="JY66" i="13"/>
  <c r="JX66" i="13"/>
  <c r="JW66" i="13"/>
  <c r="JV66" i="13"/>
  <c r="JU66" i="13"/>
  <c r="JT66" i="13"/>
  <c r="JS66" i="13"/>
  <c r="JR66" i="13"/>
  <c r="JQ66" i="13"/>
  <c r="JP66" i="13"/>
  <c r="JO66" i="13"/>
  <c r="JN66" i="13"/>
  <c r="JM66" i="13"/>
  <c r="JL66" i="13"/>
  <c r="JK66" i="13"/>
  <c r="JJ66" i="13"/>
  <c r="JI66" i="13"/>
  <c r="JH66" i="13"/>
  <c r="JG66" i="13"/>
  <c r="JF66" i="13"/>
  <c r="JE66" i="13"/>
  <c r="JD66" i="13"/>
  <c r="JC66" i="13"/>
  <c r="JB66" i="13"/>
  <c r="JA66" i="13"/>
  <c r="IZ66" i="13"/>
  <c r="IY66" i="13"/>
  <c r="IX66" i="13"/>
  <c r="IW66" i="13"/>
  <c r="IV66" i="13"/>
  <c r="IU66" i="13"/>
  <c r="IT66" i="13"/>
  <c r="IS66" i="13"/>
  <c r="IR66" i="13"/>
  <c r="IQ66" i="13"/>
  <c r="IP66" i="13"/>
  <c r="IO66" i="13"/>
  <c r="IN66" i="13"/>
  <c r="IM66" i="13"/>
  <c r="IL66" i="13"/>
  <c r="IK66" i="13"/>
  <c r="IJ66" i="13"/>
  <c r="II66" i="13"/>
  <c r="IH66" i="13"/>
  <c r="IG66" i="13"/>
  <c r="IF66" i="13"/>
  <c r="IE66" i="13"/>
  <c r="ID66" i="13"/>
  <c r="IC66" i="13"/>
  <c r="IB66" i="13"/>
  <c r="IA66" i="13"/>
  <c r="HZ66" i="13"/>
  <c r="HY66" i="13"/>
  <c r="HX66" i="13"/>
  <c r="HW66" i="13"/>
  <c r="HV66" i="13"/>
  <c r="HU66" i="13"/>
  <c r="HT66" i="13"/>
  <c r="HS66" i="13"/>
  <c r="HR66" i="13"/>
  <c r="HQ66" i="13"/>
  <c r="HP66" i="13"/>
  <c r="HO66" i="13"/>
  <c r="HN66" i="13"/>
  <c r="HM66" i="13"/>
  <c r="HL66" i="13"/>
  <c r="HK66" i="13"/>
  <c r="HJ66" i="13"/>
  <c r="HI66" i="13"/>
  <c r="HH66" i="13"/>
  <c r="HG66" i="13"/>
  <c r="HF66" i="13"/>
  <c r="HE66" i="13"/>
  <c r="HD66" i="13"/>
  <c r="HC66" i="13"/>
  <c r="HB66" i="13"/>
  <c r="HA66" i="13"/>
  <c r="GZ66" i="13"/>
  <c r="GY66" i="13"/>
  <c r="GX66" i="13"/>
  <c r="GW66" i="13"/>
  <c r="GV66" i="13"/>
  <c r="GU66" i="13"/>
  <c r="GT66" i="13"/>
  <c r="GS66" i="13"/>
  <c r="GR66" i="13"/>
  <c r="GQ66" i="13"/>
  <c r="GP66" i="13"/>
  <c r="GO66" i="13"/>
  <c r="GN66" i="13"/>
  <c r="GM66" i="13"/>
  <c r="GL66" i="13"/>
  <c r="GK66" i="13"/>
  <c r="GJ66" i="13"/>
  <c r="GI66" i="13"/>
  <c r="GH66" i="13"/>
  <c r="GG66" i="13"/>
  <c r="GF66" i="13"/>
  <c r="GE66" i="13"/>
  <c r="GD66" i="13"/>
  <c r="GC66" i="13"/>
  <c r="GB66" i="13"/>
  <c r="GA66" i="13"/>
  <c r="FZ66" i="13"/>
  <c r="FY66" i="13"/>
  <c r="FX66" i="13"/>
  <c r="FW66" i="13"/>
  <c r="FV66" i="13"/>
  <c r="FU66" i="13"/>
  <c r="FT66" i="13"/>
  <c r="FS66" i="13"/>
  <c r="FR66" i="13"/>
  <c r="FQ66" i="13"/>
  <c r="FP66" i="13"/>
  <c r="FO66" i="13"/>
  <c r="FN66" i="13"/>
  <c r="FM66" i="13"/>
  <c r="FL66" i="13"/>
  <c r="FK66" i="13"/>
  <c r="FJ66" i="13"/>
  <c r="FI66" i="13"/>
  <c r="FH66" i="13"/>
  <c r="FG66" i="13"/>
  <c r="FF66" i="13"/>
  <c r="FE66" i="13"/>
  <c r="FD66" i="13"/>
  <c r="FC66" i="13"/>
  <c r="FB66" i="13"/>
  <c r="FA66" i="13"/>
  <c r="EZ66" i="13"/>
  <c r="EY66" i="13"/>
  <c r="EX66" i="13"/>
  <c r="EW66" i="13"/>
  <c r="EV66" i="13"/>
  <c r="EU66" i="13"/>
  <c r="ET66" i="13"/>
  <c r="ES66" i="13"/>
  <c r="ER66" i="13"/>
  <c r="EQ66" i="13"/>
  <c r="EP66" i="13"/>
  <c r="EO66" i="13"/>
  <c r="EN66" i="13"/>
  <c r="EM66" i="13"/>
  <c r="EL66" i="13"/>
  <c r="EK66" i="13"/>
  <c r="EJ66" i="13"/>
  <c r="EI66" i="13"/>
  <c r="EH66" i="13"/>
  <c r="EG66" i="13"/>
  <c r="EF66" i="13"/>
  <c r="EE66" i="13"/>
  <c r="ED66" i="13"/>
  <c r="EC66" i="13"/>
  <c r="EB66" i="13"/>
  <c r="EA66" i="13"/>
  <c r="DZ66" i="13"/>
  <c r="DY66" i="13"/>
  <c r="DX66" i="13"/>
  <c r="DW66" i="13"/>
  <c r="DV66" i="13"/>
  <c r="DU66" i="13"/>
  <c r="DT66" i="13"/>
  <c r="DS66" i="13"/>
  <c r="DR66" i="13"/>
  <c r="DQ66" i="13"/>
  <c r="DP66" i="13"/>
  <c r="DO66" i="13"/>
  <c r="DN66" i="13"/>
  <c r="DM66" i="13"/>
  <c r="DL66" i="13"/>
  <c r="DK66" i="13"/>
  <c r="DJ66" i="13"/>
  <c r="DI66" i="13"/>
  <c r="DH66" i="13"/>
  <c r="DG66" i="13"/>
  <c r="DF66" i="13"/>
  <c r="DE66" i="13"/>
  <c r="DD66" i="13"/>
  <c r="DC66" i="13"/>
  <c r="DB66" i="13"/>
  <c r="DA66" i="13"/>
  <c r="CZ66" i="13"/>
  <c r="CY66" i="13"/>
  <c r="CX66" i="13"/>
  <c r="CW66" i="13"/>
  <c r="CV66" i="13"/>
  <c r="CU66" i="13"/>
  <c r="CT66" i="13"/>
  <c r="CS66" i="13"/>
  <c r="CR66" i="13"/>
  <c r="CQ66" i="13"/>
  <c r="CP66" i="13"/>
  <c r="CO66" i="13"/>
  <c r="CN66" i="13"/>
  <c r="CM66" i="13"/>
  <c r="CL66" i="13"/>
  <c r="CK66" i="13"/>
  <c r="CJ66" i="13"/>
  <c r="CI66" i="13"/>
  <c r="CH66" i="13"/>
  <c r="CG66" i="13"/>
  <c r="CF66" i="13"/>
  <c r="CE66" i="13"/>
  <c r="CD66" i="13"/>
  <c r="CC66" i="13"/>
  <c r="CB66" i="13"/>
  <c r="CA66" i="13"/>
  <c r="BZ66" i="13"/>
  <c r="BY66" i="13"/>
  <c r="BX66" i="13"/>
  <c r="BW66" i="13"/>
  <c r="BV66" i="13"/>
  <c r="BU66" i="13"/>
  <c r="BT66" i="13"/>
  <c r="BS66" i="13"/>
  <c r="BR66" i="13"/>
  <c r="BQ66" i="13"/>
  <c r="BP66" i="13"/>
  <c r="BO66" i="13"/>
  <c r="BN66" i="13"/>
  <c r="BM66" i="13"/>
  <c r="BL66" i="13"/>
  <c r="BK66" i="13"/>
  <c r="BJ66" i="13"/>
  <c r="BI66" i="13"/>
  <c r="BH66" i="13"/>
  <c r="BG66" i="13"/>
  <c r="BF66" i="13"/>
  <c r="BE66" i="13"/>
  <c r="BD66" i="13"/>
  <c r="BC66" i="13"/>
  <c r="BB66" i="13"/>
  <c r="BA66" i="13"/>
  <c r="AZ66" i="13"/>
  <c r="AY66" i="13"/>
  <c r="AX66" i="13"/>
  <c r="AW66" i="13"/>
  <c r="AV66" i="13"/>
  <c r="AU66" i="13"/>
  <c r="AT66" i="13"/>
  <c r="AS66" i="13"/>
  <c r="AR66" i="13"/>
  <c r="AQ66" i="13"/>
  <c r="AP66" i="13"/>
  <c r="AO66" i="13"/>
  <c r="AN66" i="13"/>
  <c r="AM66" i="13"/>
  <c r="AL66" i="13"/>
  <c r="AK66" i="13"/>
  <c r="AJ66" i="13"/>
  <c r="AI66" i="13"/>
  <c r="AH66" i="13"/>
  <c r="AG66" i="13"/>
  <c r="AF66" i="13"/>
  <c r="AE66" i="13"/>
  <c r="AD66" i="13"/>
  <c r="AC66" i="13"/>
  <c r="AB66" i="13"/>
  <c r="AA66" i="13"/>
  <c r="Z66" i="13"/>
  <c r="Y66" i="13"/>
  <c r="X66" i="13"/>
  <c r="W66" i="13"/>
  <c r="V66" i="13"/>
  <c r="U66" i="13"/>
  <c r="T66" i="13"/>
  <c r="S66" i="13"/>
  <c r="R66" i="13"/>
  <c r="Q66" i="13"/>
  <c r="P66" i="13"/>
  <c r="O66" i="13"/>
  <c r="N66" i="13"/>
  <c r="M66" i="13"/>
  <c r="L66" i="13"/>
  <c r="K66" i="13"/>
  <c r="ABI65" i="13"/>
  <c r="ABH65" i="13"/>
  <c r="ABG65" i="13"/>
  <c r="ABF65" i="13"/>
  <c r="ABE65" i="13"/>
  <c r="ABD65" i="13"/>
  <c r="ABC65" i="13"/>
  <c r="ABB65" i="13"/>
  <c r="ABA65" i="13"/>
  <c r="AAZ65" i="13"/>
  <c r="AAY65" i="13"/>
  <c r="AAX65" i="13"/>
  <c r="AAW65" i="13"/>
  <c r="AAV65" i="13"/>
  <c r="AAU65" i="13"/>
  <c r="AAT65" i="13"/>
  <c r="AAS65" i="13"/>
  <c r="AAR65" i="13"/>
  <c r="AAQ65" i="13"/>
  <c r="AAP65" i="13"/>
  <c r="AAO65" i="13"/>
  <c r="AAN65" i="13"/>
  <c r="AAM65" i="13"/>
  <c r="AAL65" i="13"/>
  <c r="AAK65" i="13"/>
  <c r="AAJ65" i="13"/>
  <c r="AAI65" i="13"/>
  <c r="AAH65" i="13"/>
  <c r="AAG65" i="13"/>
  <c r="AAF65" i="13"/>
  <c r="AAE65" i="13"/>
  <c r="AAD65" i="13"/>
  <c r="AAC65" i="13"/>
  <c r="AAB65" i="13"/>
  <c r="AAA65" i="13"/>
  <c r="ZZ65" i="13"/>
  <c r="ZY65" i="13"/>
  <c r="ZX65" i="13"/>
  <c r="ZW65" i="13"/>
  <c r="ZV65" i="13"/>
  <c r="ZU65" i="13"/>
  <c r="ZT65" i="13"/>
  <c r="ZS65" i="13"/>
  <c r="ZR65" i="13"/>
  <c r="ZQ65" i="13"/>
  <c r="ZP65" i="13"/>
  <c r="ZO65" i="13"/>
  <c r="ZN65" i="13"/>
  <c r="ZM65" i="13"/>
  <c r="ZL65" i="13"/>
  <c r="ZK65" i="13"/>
  <c r="ZJ65" i="13"/>
  <c r="ZI65" i="13"/>
  <c r="ZH65" i="13"/>
  <c r="ZG65" i="13"/>
  <c r="ZF65" i="13"/>
  <c r="ZE65" i="13"/>
  <c r="ZD65" i="13"/>
  <c r="ZC65" i="13"/>
  <c r="ZB65" i="13"/>
  <c r="ZA65" i="13"/>
  <c r="YZ65" i="13"/>
  <c r="YY65" i="13"/>
  <c r="YX65" i="13"/>
  <c r="YW65" i="13"/>
  <c r="YV65" i="13"/>
  <c r="YU65" i="13"/>
  <c r="YT65" i="13"/>
  <c r="YS65" i="13"/>
  <c r="YR65" i="13"/>
  <c r="YQ65" i="13"/>
  <c r="YP65" i="13"/>
  <c r="YO65" i="13"/>
  <c r="YN65" i="13"/>
  <c r="YM65" i="13"/>
  <c r="YL65" i="13"/>
  <c r="YK65" i="13"/>
  <c r="YJ65" i="13"/>
  <c r="YI65" i="13"/>
  <c r="YH65" i="13"/>
  <c r="YG65" i="13"/>
  <c r="YF65" i="13"/>
  <c r="YE65" i="13"/>
  <c r="YD65" i="13"/>
  <c r="YC65" i="13"/>
  <c r="YB65" i="13"/>
  <c r="YA65" i="13"/>
  <c r="XZ65" i="13"/>
  <c r="XY65" i="13"/>
  <c r="XX65" i="13"/>
  <c r="XW65" i="13"/>
  <c r="XV65" i="13"/>
  <c r="XU65" i="13"/>
  <c r="XT65" i="13"/>
  <c r="XS65" i="13"/>
  <c r="XR65" i="13"/>
  <c r="XQ65" i="13"/>
  <c r="XP65" i="13"/>
  <c r="XO65" i="13"/>
  <c r="XN65" i="13"/>
  <c r="XM65" i="13"/>
  <c r="XL65" i="13"/>
  <c r="XK65" i="13"/>
  <c r="XJ65" i="13"/>
  <c r="XI65" i="13"/>
  <c r="XH65" i="13"/>
  <c r="XG65" i="13"/>
  <c r="XF65" i="13"/>
  <c r="XE65" i="13"/>
  <c r="XD65" i="13"/>
  <c r="XC65" i="13"/>
  <c r="XB65" i="13"/>
  <c r="XA65" i="13"/>
  <c r="WZ65" i="13"/>
  <c r="WY65" i="13"/>
  <c r="WX65" i="13"/>
  <c r="WW65" i="13"/>
  <c r="WV65" i="13"/>
  <c r="WU65" i="13"/>
  <c r="WT65" i="13"/>
  <c r="WS65" i="13"/>
  <c r="WR65" i="13"/>
  <c r="WQ65" i="13"/>
  <c r="WP65" i="13"/>
  <c r="WO65" i="13"/>
  <c r="WN65" i="13"/>
  <c r="WM65" i="13"/>
  <c r="WL65" i="13"/>
  <c r="WK65" i="13"/>
  <c r="WJ65" i="13"/>
  <c r="WI65" i="13"/>
  <c r="WH65" i="13"/>
  <c r="WG65" i="13"/>
  <c r="WF65" i="13"/>
  <c r="WE65" i="13"/>
  <c r="WD65" i="13"/>
  <c r="WC65" i="13"/>
  <c r="WB65" i="13"/>
  <c r="WA65" i="13"/>
  <c r="VZ65" i="13"/>
  <c r="VY65" i="13"/>
  <c r="VX65" i="13"/>
  <c r="VW65" i="13"/>
  <c r="VV65" i="13"/>
  <c r="VU65" i="13"/>
  <c r="VT65" i="13"/>
  <c r="VS65" i="13"/>
  <c r="VR65" i="13"/>
  <c r="VQ65" i="13"/>
  <c r="VP65" i="13"/>
  <c r="VO65" i="13"/>
  <c r="VN65" i="13"/>
  <c r="VM65" i="13"/>
  <c r="VL65" i="13"/>
  <c r="VK65" i="13"/>
  <c r="VJ65" i="13"/>
  <c r="VI65" i="13"/>
  <c r="VH65" i="13"/>
  <c r="VG65" i="13"/>
  <c r="VF65" i="13"/>
  <c r="VE65" i="13"/>
  <c r="VD65" i="13"/>
  <c r="VC65" i="13"/>
  <c r="VB65" i="13"/>
  <c r="VA65" i="13"/>
  <c r="UZ65" i="13"/>
  <c r="UY65" i="13"/>
  <c r="UX65" i="13"/>
  <c r="UW65" i="13"/>
  <c r="UV65" i="13"/>
  <c r="UU65" i="13"/>
  <c r="UT65" i="13"/>
  <c r="US65" i="13"/>
  <c r="UR65" i="13"/>
  <c r="UQ65" i="13"/>
  <c r="UP65" i="13"/>
  <c r="UO65" i="13"/>
  <c r="UN65" i="13"/>
  <c r="UM65" i="13"/>
  <c r="UL65" i="13"/>
  <c r="UK65" i="13"/>
  <c r="UJ65" i="13"/>
  <c r="UI65" i="13"/>
  <c r="UH65" i="13"/>
  <c r="UG65" i="13"/>
  <c r="UF65" i="13"/>
  <c r="UE65" i="13"/>
  <c r="UD65" i="13"/>
  <c r="UC65" i="13"/>
  <c r="UB65" i="13"/>
  <c r="UA65" i="13"/>
  <c r="TZ65" i="13"/>
  <c r="TY65" i="13"/>
  <c r="TX65" i="13"/>
  <c r="TW65" i="13"/>
  <c r="TV65" i="13"/>
  <c r="TU65" i="13"/>
  <c r="TT65" i="13"/>
  <c r="TS65" i="13"/>
  <c r="TR65" i="13"/>
  <c r="TQ65" i="13"/>
  <c r="TP65" i="13"/>
  <c r="TO65" i="13"/>
  <c r="TN65" i="13"/>
  <c r="TM65" i="13"/>
  <c r="TL65" i="13"/>
  <c r="TK65" i="13"/>
  <c r="TJ65" i="13"/>
  <c r="TI65" i="13"/>
  <c r="TH65" i="13"/>
  <c r="TG65" i="13"/>
  <c r="TF65" i="13"/>
  <c r="TE65" i="13"/>
  <c r="TD65" i="13"/>
  <c r="TC65" i="13"/>
  <c r="TB65" i="13"/>
  <c r="TA65" i="13"/>
  <c r="SZ65" i="13"/>
  <c r="SY65" i="13"/>
  <c r="SX65" i="13"/>
  <c r="SW65" i="13"/>
  <c r="SV65" i="13"/>
  <c r="SU65" i="13"/>
  <c r="ST65" i="13"/>
  <c r="SS65" i="13"/>
  <c r="SR65" i="13"/>
  <c r="SQ65" i="13"/>
  <c r="SP65" i="13"/>
  <c r="SO65" i="13"/>
  <c r="SN65" i="13"/>
  <c r="SM65" i="13"/>
  <c r="SL65" i="13"/>
  <c r="SK65" i="13"/>
  <c r="SJ65" i="13"/>
  <c r="SI65" i="13"/>
  <c r="SH65" i="13"/>
  <c r="SG65" i="13"/>
  <c r="SF65" i="13"/>
  <c r="SE65" i="13"/>
  <c r="SD65" i="13"/>
  <c r="SC65" i="13"/>
  <c r="SB65" i="13"/>
  <c r="SA65" i="13"/>
  <c r="RZ65" i="13"/>
  <c r="RY65" i="13"/>
  <c r="RX65" i="13"/>
  <c r="RW65" i="13"/>
  <c r="RV65" i="13"/>
  <c r="RU65" i="13"/>
  <c r="RT65" i="13"/>
  <c r="RS65" i="13"/>
  <c r="RR65" i="13"/>
  <c r="RQ65" i="13"/>
  <c r="RP65" i="13"/>
  <c r="RO65" i="13"/>
  <c r="RN65" i="13"/>
  <c r="RM65" i="13"/>
  <c r="RL65" i="13"/>
  <c r="RK65" i="13"/>
  <c r="RJ65" i="13"/>
  <c r="RI65" i="13"/>
  <c r="RH65" i="13"/>
  <c r="RG65" i="13"/>
  <c r="RF65" i="13"/>
  <c r="RE65" i="13"/>
  <c r="RD65" i="13"/>
  <c r="RC65" i="13"/>
  <c r="RB65" i="13"/>
  <c r="RA65" i="13"/>
  <c r="QZ65" i="13"/>
  <c r="QY65" i="13"/>
  <c r="QX65" i="13"/>
  <c r="QW65" i="13"/>
  <c r="QV65" i="13"/>
  <c r="QU65" i="13"/>
  <c r="QT65" i="13"/>
  <c r="QS65" i="13"/>
  <c r="QR65" i="13"/>
  <c r="QQ65" i="13"/>
  <c r="QP65" i="13"/>
  <c r="QO65" i="13"/>
  <c r="QN65" i="13"/>
  <c r="QM65" i="13"/>
  <c r="QL65" i="13"/>
  <c r="QK65" i="13"/>
  <c r="QJ65" i="13"/>
  <c r="QI65" i="13"/>
  <c r="QH65" i="13"/>
  <c r="QG65" i="13"/>
  <c r="QF65" i="13"/>
  <c r="QE65" i="13"/>
  <c r="QD65" i="13"/>
  <c r="QC65" i="13"/>
  <c r="QB65" i="13"/>
  <c r="QA65" i="13"/>
  <c r="PZ65" i="13"/>
  <c r="PY65" i="13"/>
  <c r="PX65" i="13"/>
  <c r="PW65" i="13"/>
  <c r="PV65" i="13"/>
  <c r="PU65" i="13"/>
  <c r="PT65" i="13"/>
  <c r="PS65" i="13"/>
  <c r="PR65" i="13"/>
  <c r="PQ65" i="13"/>
  <c r="PP65" i="13"/>
  <c r="PO65" i="13"/>
  <c r="PN65" i="13"/>
  <c r="PM65" i="13"/>
  <c r="PL65" i="13"/>
  <c r="PK65" i="13"/>
  <c r="PJ65" i="13"/>
  <c r="PI65" i="13"/>
  <c r="PH65" i="13"/>
  <c r="PG65" i="13"/>
  <c r="PF65" i="13"/>
  <c r="PE65" i="13"/>
  <c r="PD65" i="13"/>
  <c r="PC65" i="13"/>
  <c r="PB65" i="13"/>
  <c r="PA65" i="13"/>
  <c r="OZ65" i="13"/>
  <c r="OY65" i="13"/>
  <c r="OX65" i="13"/>
  <c r="OW65" i="13"/>
  <c r="OV65" i="13"/>
  <c r="OU65" i="13"/>
  <c r="OT65" i="13"/>
  <c r="OS65" i="13"/>
  <c r="OR65" i="13"/>
  <c r="OQ65" i="13"/>
  <c r="OP65" i="13"/>
  <c r="OO65" i="13"/>
  <c r="ON65" i="13"/>
  <c r="OM65" i="13"/>
  <c r="OL65" i="13"/>
  <c r="OK65" i="13"/>
  <c r="OJ65" i="13"/>
  <c r="OI65" i="13"/>
  <c r="OH65" i="13"/>
  <c r="OG65" i="13"/>
  <c r="OF65" i="13"/>
  <c r="OE65" i="13"/>
  <c r="OD65" i="13"/>
  <c r="OC65" i="13"/>
  <c r="OB65" i="13"/>
  <c r="OA65" i="13"/>
  <c r="NZ65" i="13"/>
  <c r="NY65" i="13"/>
  <c r="NX65" i="13"/>
  <c r="NW65" i="13"/>
  <c r="NV65" i="13"/>
  <c r="NU65" i="13"/>
  <c r="NT65" i="13"/>
  <c r="NS65" i="13"/>
  <c r="NR65" i="13"/>
  <c r="NQ65" i="13"/>
  <c r="NP65" i="13"/>
  <c r="NO65" i="13"/>
  <c r="NN65" i="13"/>
  <c r="NM65" i="13"/>
  <c r="NL65" i="13"/>
  <c r="NK65" i="13"/>
  <c r="NJ65" i="13"/>
  <c r="NI65" i="13"/>
  <c r="NH65" i="13"/>
  <c r="NG65" i="13"/>
  <c r="NF65" i="13"/>
  <c r="NE65" i="13"/>
  <c r="ND65" i="13"/>
  <c r="NC65" i="13"/>
  <c r="NB65" i="13"/>
  <c r="NA65" i="13"/>
  <c r="MZ65" i="13"/>
  <c r="MY65" i="13"/>
  <c r="MX65" i="13"/>
  <c r="MW65" i="13"/>
  <c r="MV65" i="13"/>
  <c r="MU65" i="13"/>
  <c r="MT65" i="13"/>
  <c r="MS65" i="13"/>
  <c r="MR65" i="13"/>
  <c r="MQ65" i="13"/>
  <c r="MP65" i="13"/>
  <c r="MO65" i="13"/>
  <c r="MN65" i="13"/>
  <c r="MM65" i="13"/>
  <c r="ML65" i="13"/>
  <c r="MK65" i="13"/>
  <c r="MJ65" i="13"/>
  <c r="MI65" i="13"/>
  <c r="MH65" i="13"/>
  <c r="MG65" i="13"/>
  <c r="MF65" i="13"/>
  <c r="ME65" i="13"/>
  <c r="MD65" i="13"/>
  <c r="MC65" i="13"/>
  <c r="MB65" i="13"/>
  <c r="MA65" i="13"/>
  <c r="LZ65" i="13"/>
  <c r="LY65" i="13"/>
  <c r="LX65" i="13"/>
  <c r="LW65" i="13"/>
  <c r="LV65" i="13"/>
  <c r="LU65" i="13"/>
  <c r="LT65" i="13"/>
  <c r="LS65" i="13"/>
  <c r="LR65" i="13"/>
  <c r="LQ65" i="13"/>
  <c r="LP65" i="13"/>
  <c r="LO65" i="13"/>
  <c r="LN65" i="13"/>
  <c r="LM65" i="13"/>
  <c r="LL65" i="13"/>
  <c r="LK65" i="13"/>
  <c r="LJ65" i="13"/>
  <c r="LI65" i="13"/>
  <c r="LH65" i="13"/>
  <c r="LG65" i="13"/>
  <c r="LF65" i="13"/>
  <c r="LE65" i="13"/>
  <c r="LD65" i="13"/>
  <c r="LC65" i="13"/>
  <c r="LB65" i="13"/>
  <c r="LA65" i="13"/>
  <c r="KZ65" i="13"/>
  <c r="KY65" i="13"/>
  <c r="KX65" i="13"/>
  <c r="KW65" i="13"/>
  <c r="KV65" i="13"/>
  <c r="KU65" i="13"/>
  <c r="KT65" i="13"/>
  <c r="KS65" i="13"/>
  <c r="KR65" i="13"/>
  <c r="KQ65" i="13"/>
  <c r="KP65" i="13"/>
  <c r="KO65" i="13"/>
  <c r="KN65" i="13"/>
  <c r="KM65" i="13"/>
  <c r="KL65" i="13"/>
  <c r="KK65" i="13"/>
  <c r="KJ65" i="13"/>
  <c r="KI65" i="13"/>
  <c r="KH65" i="13"/>
  <c r="KG65" i="13"/>
  <c r="KF65" i="13"/>
  <c r="KE65" i="13"/>
  <c r="KD65" i="13"/>
  <c r="KC65" i="13"/>
  <c r="KB65" i="13"/>
  <c r="KA65" i="13"/>
  <c r="JZ65" i="13"/>
  <c r="JY65" i="13"/>
  <c r="JX65" i="13"/>
  <c r="JW65" i="13"/>
  <c r="JV65" i="13"/>
  <c r="JU65" i="13"/>
  <c r="JT65" i="13"/>
  <c r="JS65" i="13"/>
  <c r="JR65" i="13"/>
  <c r="JQ65" i="13"/>
  <c r="JP65" i="13"/>
  <c r="JO65" i="13"/>
  <c r="JN65" i="13"/>
  <c r="JM65" i="13"/>
  <c r="JL65" i="13"/>
  <c r="JK65" i="13"/>
  <c r="JJ65" i="13"/>
  <c r="JI65" i="13"/>
  <c r="JH65" i="13"/>
  <c r="JG65" i="13"/>
  <c r="JF65" i="13"/>
  <c r="JE65" i="13"/>
  <c r="JD65" i="13"/>
  <c r="JC65" i="13"/>
  <c r="JB65" i="13"/>
  <c r="JA65" i="13"/>
  <c r="IZ65" i="13"/>
  <c r="IY65" i="13"/>
  <c r="IX65" i="13"/>
  <c r="IW65" i="13"/>
  <c r="IV65" i="13"/>
  <c r="IU65" i="13"/>
  <c r="IT65" i="13"/>
  <c r="IS65" i="13"/>
  <c r="IR65" i="13"/>
  <c r="IQ65" i="13"/>
  <c r="IP65" i="13"/>
  <c r="IO65" i="13"/>
  <c r="IN65" i="13"/>
  <c r="IM65" i="13"/>
  <c r="IL65" i="13"/>
  <c r="IK65" i="13"/>
  <c r="IJ65" i="13"/>
  <c r="II65" i="13"/>
  <c r="IH65" i="13"/>
  <c r="IG65" i="13"/>
  <c r="IF65" i="13"/>
  <c r="IE65" i="13"/>
  <c r="ID65" i="13"/>
  <c r="IC65" i="13"/>
  <c r="IB65" i="13"/>
  <c r="IA65" i="13"/>
  <c r="HZ65" i="13"/>
  <c r="HY65" i="13"/>
  <c r="HX65" i="13"/>
  <c r="HW65" i="13"/>
  <c r="HV65" i="13"/>
  <c r="HU65" i="13"/>
  <c r="HT65" i="13"/>
  <c r="HS65" i="13"/>
  <c r="HR65" i="13"/>
  <c r="HQ65" i="13"/>
  <c r="HP65" i="13"/>
  <c r="HO65" i="13"/>
  <c r="HN65" i="13"/>
  <c r="HM65" i="13"/>
  <c r="HL65" i="13"/>
  <c r="HK65" i="13"/>
  <c r="HJ65" i="13"/>
  <c r="HI65" i="13"/>
  <c r="HH65" i="13"/>
  <c r="HG65" i="13"/>
  <c r="HF65" i="13"/>
  <c r="HE65" i="13"/>
  <c r="HD65" i="13"/>
  <c r="HC65" i="13"/>
  <c r="HB65" i="13"/>
  <c r="HA65" i="13"/>
  <c r="GZ65" i="13"/>
  <c r="GY65" i="13"/>
  <c r="GX65" i="13"/>
  <c r="GW65" i="13"/>
  <c r="GV65" i="13"/>
  <c r="GU65" i="13"/>
  <c r="GT65" i="13"/>
  <c r="GS65" i="13"/>
  <c r="GR65" i="13"/>
  <c r="GQ65" i="13"/>
  <c r="GP65" i="13"/>
  <c r="GO65" i="13"/>
  <c r="GN65" i="13"/>
  <c r="GM65" i="13"/>
  <c r="GL65" i="13"/>
  <c r="GK65" i="13"/>
  <c r="GJ65" i="13"/>
  <c r="GI65" i="13"/>
  <c r="GH65" i="13"/>
  <c r="GG65" i="13"/>
  <c r="GF65" i="13"/>
  <c r="GE65" i="13"/>
  <c r="GD65" i="13"/>
  <c r="GC65" i="13"/>
  <c r="GB65" i="13"/>
  <c r="GA65" i="13"/>
  <c r="FZ65" i="13"/>
  <c r="FY65" i="13"/>
  <c r="FX65" i="13"/>
  <c r="FW65" i="13"/>
  <c r="FV65" i="13"/>
  <c r="FU65" i="13"/>
  <c r="FT65" i="13"/>
  <c r="FS65" i="13"/>
  <c r="FR65" i="13"/>
  <c r="FQ65" i="13"/>
  <c r="FP65" i="13"/>
  <c r="FO65" i="13"/>
  <c r="FN65" i="13"/>
  <c r="FM65" i="13"/>
  <c r="FL65" i="13"/>
  <c r="FK65" i="13"/>
  <c r="FJ65" i="13"/>
  <c r="FI65" i="13"/>
  <c r="FH65" i="13"/>
  <c r="FG65" i="13"/>
  <c r="FF65" i="13"/>
  <c r="FE65" i="13"/>
  <c r="FD65" i="13"/>
  <c r="FC65" i="13"/>
  <c r="FB65" i="13"/>
  <c r="FA65" i="13"/>
  <c r="EZ65" i="13"/>
  <c r="EY65" i="13"/>
  <c r="EX65" i="13"/>
  <c r="EW65" i="13"/>
  <c r="EV65" i="13"/>
  <c r="EU65" i="13"/>
  <c r="ET65" i="13"/>
  <c r="ES65" i="13"/>
  <c r="ER65" i="13"/>
  <c r="EQ65" i="13"/>
  <c r="EP65" i="13"/>
  <c r="EO65" i="13"/>
  <c r="EN65" i="13"/>
  <c r="EM65" i="13"/>
  <c r="EL65" i="13"/>
  <c r="EK65" i="13"/>
  <c r="EJ65" i="13"/>
  <c r="EI65" i="13"/>
  <c r="EH65" i="13"/>
  <c r="EG65" i="13"/>
  <c r="EF65" i="13"/>
  <c r="EE65" i="13"/>
  <c r="ED65" i="13"/>
  <c r="EC65" i="13"/>
  <c r="EB65" i="13"/>
  <c r="EA65" i="13"/>
  <c r="DZ65" i="13"/>
  <c r="DY65" i="13"/>
  <c r="DX65" i="13"/>
  <c r="DW65" i="13"/>
  <c r="DV65" i="13"/>
  <c r="DU65" i="13"/>
  <c r="DT65" i="13"/>
  <c r="DS65" i="13"/>
  <c r="DR65" i="13"/>
  <c r="DQ65" i="13"/>
  <c r="DP65" i="13"/>
  <c r="DO65" i="13"/>
  <c r="DN65" i="13"/>
  <c r="DM65" i="13"/>
  <c r="DL65" i="13"/>
  <c r="DK65" i="13"/>
  <c r="DJ65" i="13"/>
  <c r="DI65" i="13"/>
  <c r="DH65" i="13"/>
  <c r="DG65" i="13"/>
  <c r="DF65" i="13"/>
  <c r="DE65" i="13"/>
  <c r="DD65" i="13"/>
  <c r="DC65" i="13"/>
  <c r="DB65" i="13"/>
  <c r="DA65" i="13"/>
  <c r="CZ65" i="13"/>
  <c r="CY65" i="13"/>
  <c r="CX65" i="13"/>
  <c r="CW65" i="13"/>
  <c r="CV65" i="13"/>
  <c r="CU65" i="13"/>
  <c r="CT65" i="13"/>
  <c r="CS65" i="13"/>
  <c r="CR65" i="13"/>
  <c r="CQ65" i="13"/>
  <c r="CP65" i="13"/>
  <c r="CO65" i="13"/>
  <c r="CN65" i="13"/>
  <c r="CM65" i="13"/>
  <c r="CL65" i="13"/>
  <c r="CK65" i="13"/>
  <c r="CJ65" i="13"/>
  <c r="CI65" i="13"/>
  <c r="CH65" i="13"/>
  <c r="CG65" i="13"/>
  <c r="CF65" i="13"/>
  <c r="CE65" i="13"/>
  <c r="CD65" i="13"/>
  <c r="CC65" i="13"/>
  <c r="CB65" i="13"/>
  <c r="CA65" i="13"/>
  <c r="BZ65" i="13"/>
  <c r="BY65" i="13"/>
  <c r="BX65" i="13"/>
  <c r="BW65" i="13"/>
  <c r="BV65" i="13"/>
  <c r="BU65" i="13"/>
  <c r="BT65" i="13"/>
  <c r="BS65" i="13"/>
  <c r="BR65" i="13"/>
  <c r="BQ65" i="13"/>
  <c r="BP65" i="13"/>
  <c r="BO65" i="13"/>
  <c r="BN65" i="13"/>
  <c r="BM65" i="13"/>
  <c r="BL65" i="13"/>
  <c r="BK65" i="13"/>
  <c r="BJ65" i="13"/>
  <c r="BI65" i="13"/>
  <c r="BH65" i="13"/>
  <c r="BG65" i="13"/>
  <c r="BF65" i="13"/>
  <c r="BE65" i="13"/>
  <c r="BD65" i="13"/>
  <c r="BC65" i="13"/>
  <c r="BB65" i="13"/>
  <c r="BA65" i="13"/>
  <c r="AZ65" i="13"/>
  <c r="AY65" i="13"/>
  <c r="AX65" i="13"/>
  <c r="AW65" i="13"/>
  <c r="AV65" i="13"/>
  <c r="AU65" i="13"/>
  <c r="AT65" i="13"/>
  <c r="AS65" i="13"/>
  <c r="AR65" i="13"/>
  <c r="AQ65" i="13"/>
  <c r="AP65" i="13"/>
  <c r="AO65" i="13"/>
  <c r="AN65" i="13"/>
  <c r="AM65" i="13"/>
  <c r="AL65" i="13"/>
  <c r="AK65" i="13"/>
  <c r="AJ65" i="13"/>
  <c r="AI65" i="13"/>
  <c r="AH65" i="13"/>
  <c r="AG65" i="13"/>
  <c r="AF65" i="13"/>
  <c r="AE65" i="13"/>
  <c r="AD65" i="13"/>
  <c r="AC65" i="13"/>
  <c r="AB65" i="13"/>
  <c r="AA65" i="13"/>
  <c r="Z65" i="13"/>
  <c r="Y65" i="13"/>
  <c r="X65" i="13"/>
  <c r="W65" i="13"/>
  <c r="V65" i="13"/>
  <c r="U65" i="13"/>
  <c r="T65" i="13"/>
  <c r="S65" i="13"/>
  <c r="R65" i="13"/>
  <c r="Q65" i="13"/>
  <c r="P65" i="13"/>
  <c r="O65" i="13"/>
  <c r="N65" i="13"/>
  <c r="M65" i="13"/>
  <c r="L65" i="13"/>
  <c r="K65" i="13"/>
  <c r="ABI64" i="13"/>
  <c r="ABH64" i="13"/>
  <c r="ABG64" i="13"/>
  <c r="ABF64" i="13"/>
  <c r="ABE64" i="13"/>
  <c r="ABD64" i="13"/>
  <c r="ABC64" i="13"/>
  <c r="ABB64" i="13"/>
  <c r="ABA64" i="13"/>
  <c r="AAZ64" i="13"/>
  <c r="AAY64" i="13"/>
  <c r="AAX64" i="13"/>
  <c r="AAW64" i="13"/>
  <c r="AAV64" i="13"/>
  <c r="AAU64" i="13"/>
  <c r="AAT64" i="13"/>
  <c r="AAS64" i="13"/>
  <c r="AAR64" i="13"/>
  <c r="AAQ64" i="13"/>
  <c r="AAP64" i="13"/>
  <c r="AAO64" i="13"/>
  <c r="AAN64" i="13"/>
  <c r="AAM64" i="13"/>
  <c r="AAL64" i="13"/>
  <c r="AAK64" i="13"/>
  <c r="AAJ64" i="13"/>
  <c r="AAI64" i="13"/>
  <c r="AAH64" i="13"/>
  <c r="AAG64" i="13"/>
  <c r="AAF64" i="13"/>
  <c r="AAE64" i="13"/>
  <c r="AAD64" i="13"/>
  <c r="AAC64" i="13"/>
  <c r="AAB64" i="13"/>
  <c r="AAA64" i="13"/>
  <c r="ZZ64" i="13"/>
  <c r="ZY64" i="13"/>
  <c r="ZX64" i="13"/>
  <c r="ZW64" i="13"/>
  <c r="ZV64" i="13"/>
  <c r="ZU64" i="13"/>
  <c r="ZT64" i="13"/>
  <c r="ZS64" i="13"/>
  <c r="ZR64" i="13"/>
  <c r="ZQ64" i="13"/>
  <c r="ZP64" i="13"/>
  <c r="ZO64" i="13"/>
  <c r="ZN64" i="13"/>
  <c r="ZM64" i="13"/>
  <c r="ZL64" i="13"/>
  <c r="ZK64" i="13"/>
  <c r="ZJ64" i="13"/>
  <c r="ZI64" i="13"/>
  <c r="ZH64" i="13"/>
  <c r="ZG64" i="13"/>
  <c r="ZF64" i="13"/>
  <c r="ZE64" i="13"/>
  <c r="ZD64" i="13"/>
  <c r="ZC64" i="13"/>
  <c r="ZB64" i="13"/>
  <c r="ZA64" i="13"/>
  <c r="YZ64" i="13"/>
  <c r="YY64" i="13"/>
  <c r="YX64" i="13"/>
  <c r="YW64" i="13"/>
  <c r="YV64" i="13"/>
  <c r="YU64" i="13"/>
  <c r="YT64" i="13"/>
  <c r="YS64" i="13"/>
  <c r="YR64" i="13"/>
  <c r="YQ64" i="13"/>
  <c r="YP64" i="13"/>
  <c r="YO64" i="13"/>
  <c r="YN64" i="13"/>
  <c r="YM64" i="13"/>
  <c r="YL64" i="13"/>
  <c r="YK64" i="13"/>
  <c r="YJ64" i="13"/>
  <c r="YI64" i="13"/>
  <c r="YH64" i="13"/>
  <c r="YG64" i="13"/>
  <c r="YF64" i="13"/>
  <c r="YE64" i="13"/>
  <c r="YD64" i="13"/>
  <c r="YC64" i="13"/>
  <c r="YB64" i="13"/>
  <c r="YA64" i="13"/>
  <c r="XZ64" i="13"/>
  <c r="XY64" i="13"/>
  <c r="XX64" i="13"/>
  <c r="XW64" i="13"/>
  <c r="XV64" i="13"/>
  <c r="XU64" i="13"/>
  <c r="XT64" i="13"/>
  <c r="XS64" i="13"/>
  <c r="XR64" i="13"/>
  <c r="XQ64" i="13"/>
  <c r="XP64" i="13"/>
  <c r="XO64" i="13"/>
  <c r="XN64" i="13"/>
  <c r="XM64" i="13"/>
  <c r="XL64" i="13"/>
  <c r="XK64" i="13"/>
  <c r="XJ64" i="13"/>
  <c r="XI64" i="13"/>
  <c r="XH64" i="13"/>
  <c r="XG64" i="13"/>
  <c r="XF64" i="13"/>
  <c r="XE64" i="13"/>
  <c r="XD64" i="13"/>
  <c r="XC64" i="13"/>
  <c r="XB64" i="13"/>
  <c r="XA64" i="13"/>
  <c r="WZ64" i="13"/>
  <c r="WY64" i="13"/>
  <c r="WX64" i="13"/>
  <c r="WW64" i="13"/>
  <c r="WV64" i="13"/>
  <c r="WU64" i="13"/>
  <c r="WT64" i="13"/>
  <c r="WS64" i="13"/>
  <c r="WR64" i="13"/>
  <c r="WQ64" i="13"/>
  <c r="WP64" i="13"/>
  <c r="WO64" i="13"/>
  <c r="WN64" i="13"/>
  <c r="WM64" i="13"/>
  <c r="WL64" i="13"/>
  <c r="WK64" i="13"/>
  <c r="WJ64" i="13"/>
  <c r="WI64" i="13"/>
  <c r="WH64" i="13"/>
  <c r="WG64" i="13"/>
  <c r="WF64" i="13"/>
  <c r="WE64" i="13"/>
  <c r="WD64" i="13"/>
  <c r="WC64" i="13"/>
  <c r="WB64" i="13"/>
  <c r="WA64" i="13"/>
  <c r="VZ64" i="13"/>
  <c r="VY64" i="13"/>
  <c r="VX64" i="13"/>
  <c r="VW64" i="13"/>
  <c r="VV64" i="13"/>
  <c r="VU64" i="13"/>
  <c r="VT64" i="13"/>
  <c r="VS64" i="13"/>
  <c r="VR64" i="13"/>
  <c r="VQ64" i="13"/>
  <c r="VP64" i="13"/>
  <c r="VO64" i="13"/>
  <c r="VN64" i="13"/>
  <c r="VM64" i="13"/>
  <c r="VL64" i="13"/>
  <c r="VK64" i="13"/>
  <c r="VJ64" i="13"/>
  <c r="VI64" i="13"/>
  <c r="VH64" i="13"/>
  <c r="VG64" i="13"/>
  <c r="VF64" i="13"/>
  <c r="VE64" i="13"/>
  <c r="VD64" i="13"/>
  <c r="VC64" i="13"/>
  <c r="VB64" i="13"/>
  <c r="VA64" i="13"/>
  <c r="UZ64" i="13"/>
  <c r="UY64" i="13"/>
  <c r="UX64" i="13"/>
  <c r="UW64" i="13"/>
  <c r="UV64" i="13"/>
  <c r="UU64" i="13"/>
  <c r="UT64" i="13"/>
  <c r="US64" i="13"/>
  <c r="UR64" i="13"/>
  <c r="UQ64" i="13"/>
  <c r="UP64" i="13"/>
  <c r="UO64" i="13"/>
  <c r="UN64" i="13"/>
  <c r="UM64" i="13"/>
  <c r="UL64" i="13"/>
  <c r="UK64" i="13"/>
  <c r="UJ64" i="13"/>
  <c r="UI64" i="13"/>
  <c r="UH64" i="13"/>
  <c r="UG64" i="13"/>
  <c r="UF64" i="13"/>
  <c r="UE64" i="13"/>
  <c r="UD64" i="13"/>
  <c r="UC64" i="13"/>
  <c r="UB64" i="13"/>
  <c r="UA64" i="13"/>
  <c r="TZ64" i="13"/>
  <c r="TY64" i="13"/>
  <c r="TX64" i="13"/>
  <c r="TW64" i="13"/>
  <c r="TV64" i="13"/>
  <c r="TU64" i="13"/>
  <c r="TT64" i="13"/>
  <c r="TS64" i="13"/>
  <c r="TR64" i="13"/>
  <c r="TQ64" i="13"/>
  <c r="TP64" i="13"/>
  <c r="TO64" i="13"/>
  <c r="TN64" i="13"/>
  <c r="TM64" i="13"/>
  <c r="TL64" i="13"/>
  <c r="TK64" i="13"/>
  <c r="TJ64" i="13"/>
  <c r="TI64" i="13"/>
  <c r="TH64" i="13"/>
  <c r="TG64" i="13"/>
  <c r="TF64" i="13"/>
  <c r="TE64" i="13"/>
  <c r="TD64" i="13"/>
  <c r="TC64" i="13"/>
  <c r="TB64" i="13"/>
  <c r="TA64" i="13"/>
  <c r="SZ64" i="13"/>
  <c r="SY64" i="13"/>
  <c r="SX64" i="13"/>
  <c r="SW64" i="13"/>
  <c r="SV64" i="13"/>
  <c r="SU64" i="13"/>
  <c r="ST64" i="13"/>
  <c r="SS64" i="13"/>
  <c r="SR64" i="13"/>
  <c r="SQ64" i="13"/>
  <c r="SP64" i="13"/>
  <c r="SO64" i="13"/>
  <c r="SN64" i="13"/>
  <c r="SM64" i="13"/>
  <c r="SL64" i="13"/>
  <c r="SK64" i="13"/>
  <c r="SJ64" i="13"/>
  <c r="SI64" i="13"/>
  <c r="SH64" i="13"/>
  <c r="SG64" i="13"/>
  <c r="SF64" i="13"/>
  <c r="SE64" i="13"/>
  <c r="SD64" i="13"/>
  <c r="SC64" i="13"/>
  <c r="SB64" i="13"/>
  <c r="SA64" i="13"/>
  <c r="RZ64" i="13"/>
  <c r="RY64" i="13"/>
  <c r="RX64" i="13"/>
  <c r="RW64" i="13"/>
  <c r="RV64" i="13"/>
  <c r="RU64" i="13"/>
  <c r="RT64" i="13"/>
  <c r="RS64" i="13"/>
  <c r="RR64" i="13"/>
  <c r="RQ64" i="13"/>
  <c r="RP64" i="13"/>
  <c r="RO64" i="13"/>
  <c r="RN64" i="13"/>
  <c r="RM64" i="13"/>
  <c r="RL64" i="13"/>
  <c r="RK64" i="13"/>
  <c r="RJ64" i="13"/>
  <c r="RI64" i="13"/>
  <c r="RH64" i="13"/>
  <c r="RG64" i="13"/>
  <c r="RF64" i="13"/>
  <c r="RE64" i="13"/>
  <c r="RD64" i="13"/>
  <c r="RC64" i="13"/>
  <c r="RB64" i="13"/>
  <c r="RA64" i="13"/>
  <c r="QZ64" i="13"/>
  <c r="QY64" i="13"/>
  <c r="QX64" i="13"/>
  <c r="QW64" i="13"/>
  <c r="QV64" i="13"/>
  <c r="QU64" i="13"/>
  <c r="QT64" i="13"/>
  <c r="QS64" i="13"/>
  <c r="QR64" i="13"/>
  <c r="QQ64" i="13"/>
  <c r="QP64" i="13"/>
  <c r="QO64" i="13"/>
  <c r="QN64" i="13"/>
  <c r="QM64" i="13"/>
  <c r="QL64" i="13"/>
  <c r="QK64" i="13"/>
  <c r="QJ64" i="13"/>
  <c r="QI64" i="13"/>
  <c r="QH64" i="13"/>
  <c r="QG64" i="13"/>
  <c r="QF64" i="13"/>
  <c r="QE64" i="13"/>
  <c r="QD64" i="13"/>
  <c r="QC64" i="13"/>
  <c r="QB64" i="13"/>
  <c r="QA64" i="13"/>
  <c r="PZ64" i="13"/>
  <c r="PY64" i="13"/>
  <c r="PX64" i="13"/>
  <c r="PW64" i="13"/>
  <c r="PV64" i="13"/>
  <c r="PU64" i="13"/>
  <c r="PT64" i="13"/>
  <c r="PS64" i="13"/>
  <c r="PR64" i="13"/>
  <c r="PQ64" i="13"/>
  <c r="PP64" i="13"/>
  <c r="PO64" i="13"/>
  <c r="PN64" i="13"/>
  <c r="PM64" i="13"/>
  <c r="PL64" i="13"/>
  <c r="PK64" i="13"/>
  <c r="PJ64" i="13"/>
  <c r="PI64" i="13"/>
  <c r="PH64" i="13"/>
  <c r="PG64" i="13"/>
  <c r="PF64" i="13"/>
  <c r="PE64" i="13"/>
  <c r="PD64" i="13"/>
  <c r="PC64" i="13"/>
  <c r="PB64" i="13"/>
  <c r="PA64" i="13"/>
  <c r="OZ64" i="13"/>
  <c r="OY64" i="13"/>
  <c r="OX64" i="13"/>
  <c r="OW64" i="13"/>
  <c r="OV64" i="13"/>
  <c r="OU64" i="13"/>
  <c r="OT64" i="13"/>
  <c r="OS64" i="13"/>
  <c r="OR64" i="13"/>
  <c r="OQ64" i="13"/>
  <c r="OP64" i="13"/>
  <c r="OO64" i="13"/>
  <c r="ON64" i="13"/>
  <c r="OM64" i="13"/>
  <c r="OL64" i="13"/>
  <c r="OK64" i="13"/>
  <c r="OJ64" i="13"/>
  <c r="OI64" i="13"/>
  <c r="OH64" i="13"/>
  <c r="OG64" i="13"/>
  <c r="OF64" i="13"/>
  <c r="OE64" i="13"/>
  <c r="OD64" i="13"/>
  <c r="OC64" i="13"/>
  <c r="OB64" i="13"/>
  <c r="OA64" i="13"/>
  <c r="NZ64" i="13"/>
  <c r="NY64" i="13"/>
  <c r="NX64" i="13"/>
  <c r="NW64" i="13"/>
  <c r="NV64" i="13"/>
  <c r="NU64" i="13"/>
  <c r="NT64" i="13"/>
  <c r="NS64" i="13"/>
  <c r="NR64" i="13"/>
  <c r="NQ64" i="13"/>
  <c r="NP64" i="13"/>
  <c r="NO64" i="13"/>
  <c r="NN64" i="13"/>
  <c r="NM64" i="13"/>
  <c r="NL64" i="13"/>
  <c r="NK64" i="13"/>
  <c r="NJ64" i="13"/>
  <c r="NI64" i="13"/>
  <c r="NH64" i="13"/>
  <c r="NG64" i="13"/>
  <c r="NF64" i="13"/>
  <c r="NE64" i="13"/>
  <c r="ND64" i="13"/>
  <c r="NC64" i="13"/>
  <c r="NB64" i="13"/>
  <c r="NA64" i="13"/>
  <c r="MZ64" i="13"/>
  <c r="MY64" i="13"/>
  <c r="MX64" i="13"/>
  <c r="MW64" i="13"/>
  <c r="MV64" i="13"/>
  <c r="MU64" i="13"/>
  <c r="MT64" i="13"/>
  <c r="MS64" i="13"/>
  <c r="MR64" i="13"/>
  <c r="MQ64" i="13"/>
  <c r="MP64" i="13"/>
  <c r="MO64" i="13"/>
  <c r="MN64" i="13"/>
  <c r="MM64" i="13"/>
  <c r="ML64" i="13"/>
  <c r="MK64" i="13"/>
  <c r="MJ64" i="13"/>
  <c r="MI64" i="13"/>
  <c r="MH64" i="13"/>
  <c r="MG64" i="13"/>
  <c r="MF64" i="13"/>
  <c r="ME64" i="13"/>
  <c r="MD64" i="13"/>
  <c r="MC64" i="13"/>
  <c r="MB64" i="13"/>
  <c r="MA64" i="13"/>
  <c r="LZ64" i="13"/>
  <c r="LY64" i="13"/>
  <c r="LX64" i="13"/>
  <c r="LW64" i="13"/>
  <c r="LV64" i="13"/>
  <c r="LU64" i="13"/>
  <c r="LT64" i="13"/>
  <c r="LS64" i="13"/>
  <c r="LR64" i="13"/>
  <c r="LQ64" i="13"/>
  <c r="LP64" i="13"/>
  <c r="LO64" i="13"/>
  <c r="LN64" i="13"/>
  <c r="LM64" i="13"/>
  <c r="LL64" i="13"/>
  <c r="LK64" i="13"/>
  <c r="LJ64" i="13"/>
  <c r="LI64" i="13"/>
  <c r="LH64" i="13"/>
  <c r="LG64" i="13"/>
  <c r="LF64" i="13"/>
  <c r="LE64" i="13"/>
  <c r="LD64" i="13"/>
  <c r="LC64" i="13"/>
  <c r="LB64" i="13"/>
  <c r="LA64" i="13"/>
  <c r="KZ64" i="13"/>
  <c r="KY64" i="13"/>
  <c r="KX64" i="13"/>
  <c r="KW64" i="13"/>
  <c r="KV64" i="13"/>
  <c r="KU64" i="13"/>
  <c r="KT64" i="13"/>
  <c r="KS64" i="13"/>
  <c r="KR64" i="13"/>
  <c r="KQ64" i="13"/>
  <c r="KP64" i="13"/>
  <c r="KO64" i="13"/>
  <c r="KN64" i="13"/>
  <c r="KM64" i="13"/>
  <c r="KL64" i="13"/>
  <c r="KK64" i="13"/>
  <c r="KJ64" i="13"/>
  <c r="KI64" i="13"/>
  <c r="KH64" i="13"/>
  <c r="KG64" i="13"/>
  <c r="KF64" i="13"/>
  <c r="KE64" i="13"/>
  <c r="KD64" i="13"/>
  <c r="KC64" i="13"/>
  <c r="KB64" i="13"/>
  <c r="KA64" i="13"/>
  <c r="JZ64" i="13"/>
  <c r="JY64" i="13"/>
  <c r="JX64" i="13"/>
  <c r="JW64" i="13"/>
  <c r="JV64" i="13"/>
  <c r="JU64" i="13"/>
  <c r="JT64" i="13"/>
  <c r="JS64" i="13"/>
  <c r="JR64" i="13"/>
  <c r="JQ64" i="13"/>
  <c r="JP64" i="13"/>
  <c r="JO64" i="13"/>
  <c r="JN64" i="13"/>
  <c r="JM64" i="13"/>
  <c r="JL64" i="13"/>
  <c r="JK64" i="13"/>
  <c r="JJ64" i="13"/>
  <c r="JI64" i="13"/>
  <c r="JH64" i="13"/>
  <c r="JG64" i="13"/>
  <c r="JF64" i="13"/>
  <c r="JE64" i="13"/>
  <c r="JD64" i="13"/>
  <c r="JC64" i="13"/>
  <c r="JB64" i="13"/>
  <c r="JA64" i="13"/>
  <c r="IZ64" i="13"/>
  <c r="IY64" i="13"/>
  <c r="IX64" i="13"/>
  <c r="IW64" i="13"/>
  <c r="IV64" i="13"/>
  <c r="IU64" i="13"/>
  <c r="IT64" i="13"/>
  <c r="IS64" i="13"/>
  <c r="IR64" i="13"/>
  <c r="IQ64" i="13"/>
  <c r="IP64" i="13"/>
  <c r="IO64" i="13"/>
  <c r="IN64" i="13"/>
  <c r="IM64" i="13"/>
  <c r="IL64" i="13"/>
  <c r="IK64" i="13"/>
  <c r="IJ64" i="13"/>
  <c r="II64" i="13"/>
  <c r="IH64" i="13"/>
  <c r="IG64" i="13"/>
  <c r="IF64" i="13"/>
  <c r="IE64" i="13"/>
  <c r="ID64" i="13"/>
  <c r="IC64" i="13"/>
  <c r="IB64" i="13"/>
  <c r="IA64" i="13"/>
  <c r="HZ64" i="13"/>
  <c r="HY64" i="13"/>
  <c r="HX64" i="13"/>
  <c r="HW64" i="13"/>
  <c r="HV64" i="13"/>
  <c r="HU64" i="13"/>
  <c r="HT64" i="13"/>
  <c r="HS64" i="13"/>
  <c r="HR64" i="13"/>
  <c r="HQ64" i="13"/>
  <c r="HP64" i="13"/>
  <c r="HO64" i="13"/>
  <c r="HN64" i="13"/>
  <c r="HM64" i="13"/>
  <c r="HL64" i="13"/>
  <c r="HK64" i="13"/>
  <c r="HJ64" i="13"/>
  <c r="HI64" i="13"/>
  <c r="HH64" i="13"/>
  <c r="HG64" i="13"/>
  <c r="HF64" i="13"/>
  <c r="HE64" i="13"/>
  <c r="HD64" i="13"/>
  <c r="HC64" i="13"/>
  <c r="HB64" i="13"/>
  <c r="HA64" i="13"/>
  <c r="GZ64" i="13"/>
  <c r="GY64" i="13"/>
  <c r="GX64" i="13"/>
  <c r="GW64" i="13"/>
  <c r="GV64" i="13"/>
  <c r="GU64" i="13"/>
  <c r="GT64" i="13"/>
  <c r="GS64" i="13"/>
  <c r="GR64" i="13"/>
  <c r="GQ64" i="13"/>
  <c r="GP64" i="13"/>
  <c r="GO64" i="13"/>
  <c r="GN64" i="13"/>
  <c r="GM64" i="13"/>
  <c r="GL64" i="13"/>
  <c r="GK64" i="13"/>
  <c r="GJ64" i="13"/>
  <c r="GI64" i="13"/>
  <c r="GH64" i="13"/>
  <c r="GG64" i="13"/>
  <c r="GF64" i="13"/>
  <c r="GE64" i="13"/>
  <c r="GD64" i="13"/>
  <c r="GC64" i="13"/>
  <c r="GB64" i="13"/>
  <c r="GA64" i="13"/>
  <c r="FZ64" i="13"/>
  <c r="FY64" i="13"/>
  <c r="FX64" i="13"/>
  <c r="FW64" i="13"/>
  <c r="FV64" i="13"/>
  <c r="FU64" i="13"/>
  <c r="FT64" i="13"/>
  <c r="FS64" i="13"/>
  <c r="FR64" i="13"/>
  <c r="FQ64" i="13"/>
  <c r="FP64" i="13"/>
  <c r="FO64" i="13"/>
  <c r="FN64" i="13"/>
  <c r="FM64" i="13"/>
  <c r="FL64" i="13"/>
  <c r="FK64" i="13"/>
  <c r="FJ64" i="13"/>
  <c r="FI64" i="13"/>
  <c r="FH64" i="13"/>
  <c r="FG64" i="13"/>
  <c r="FF64" i="13"/>
  <c r="FE64" i="13"/>
  <c r="FD64" i="13"/>
  <c r="FC64" i="13"/>
  <c r="FB64" i="13"/>
  <c r="FA64" i="13"/>
  <c r="EZ64" i="13"/>
  <c r="EY64" i="13"/>
  <c r="EX64" i="13"/>
  <c r="EW64" i="13"/>
  <c r="EV64" i="13"/>
  <c r="EU64" i="13"/>
  <c r="ET64" i="13"/>
  <c r="ES64" i="13"/>
  <c r="ER64" i="13"/>
  <c r="EQ64" i="13"/>
  <c r="EP64" i="13"/>
  <c r="EO64" i="13"/>
  <c r="EN64" i="13"/>
  <c r="EM64" i="13"/>
  <c r="EL64" i="13"/>
  <c r="EK64" i="13"/>
  <c r="EJ64" i="13"/>
  <c r="EI64" i="13"/>
  <c r="EH64" i="13"/>
  <c r="EG64" i="13"/>
  <c r="EF64" i="13"/>
  <c r="EE64" i="13"/>
  <c r="ED64" i="13"/>
  <c r="EC64" i="13"/>
  <c r="EB64" i="13"/>
  <c r="EA64" i="13"/>
  <c r="DZ64" i="13"/>
  <c r="DY64" i="13"/>
  <c r="DX64" i="13"/>
  <c r="DW64" i="13"/>
  <c r="DV64" i="13"/>
  <c r="DU64" i="13"/>
  <c r="DT64" i="13"/>
  <c r="DS64" i="13"/>
  <c r="DR64" i="13"/>
  <c r="DQ64" i="13"/>
  <c r="DP64" i="13"/>
  <c r="DO64" i="13"/>
  <c r="DN64" i="13"/>
  <c r="DM64" i="13"/>
  <c r="DL64" i="13"/>
  <c r="DK64" i="13"/>
  <c r="DJ64" i="13"/>
  <c r="DI64" i="13"/>
  <c r="DH64" i="13"/>
  <c r="DG64" i="13"/>
  <c r="DF64" i="13"/>
  <c r="DE64" i="13"/>
  <c r="DD64" i="13"/>
  <c r="DC64" i="13"/>
  <c r="DB64" i="13"/>
  <c r="DA64" i="13"/>
  <c r="CZ64" i="13"/>
  <c r="CY64" i="13"/>
  <c r="CX64" i="13"/>
  <c r="CW64" i="13"/>
  <c r="CV64" i="13"/>
  <c r="CU64" i="13"/>
  <c r="CT64" i="13"/>
  <c r="CS64" i="13"/>
  <c r="CR64" i="13"/>
  <c r="CQ64" i="13"/>
  <c r="CP64" i="13"/>
  <c r="CO64" i="13"/>
  <c r="CN64" i="13"/>
  <c r="CM64" i="13"/>
  <c r="CL64" i="13"/>
  <c r="CK64" i="13"/>
  <c r="CJ64" i="13"/>
  <c r="CI64" i="13"/>
  <c r="CH64" i="13"/>
  <c r="CG64" i="13"/>
  <c r="CF64" i="13"/>
  <c r="CE64" i="13"/>
  <c r="CD64" i="13"/>
  <c r="CC64" i="13"/>
  <c r="CB64" i="13"/>
  <c r="CA64" i="13"/>
  <c r="BZ64" i="13"/>
  <c r="BY64" i="13"/>
  <c r="BX64" i="13"/>
  <c r="BW64" i="13"/>
  <c r="BV64" i="13"/>
  <c r="BU64" i="13"/>
  <c r="BT64" i="13"/>
  <c r="BS64" i="13"/>
  <c r="BR64" i="13"/>
  <c r="BQ64" i="13"/>
  <c r="BP64" i="13"/>
  <c r="BO64" i="13"/>
  <c r="BN64" i="13"/>
  <c r="BM64" i="13"/>
  <c r="BL64" i="13"/>
  <c r="BK64" i="13"/>
  <c r="BJ64" i="13"/>
  <c r="BI64" i="13"/>
  <c r="BH64" i="13"/>
  <c r="BG64" i="13"/>
  <c r="BF64" i="13"/>
  <c r="BE64" i="13"/>
  <c r="BD64" i="13"/>
  <c r="BC64" i="13"/>
  <c r="BB64" i="13"/>
  <c r="BA64" i="13"/>
  <c r="AZ64" i="13"/>
  <c r="AY64" i="13"/>
  <c r="AX64" i="13"/>
  <c r="AW64" i="13"/>
  <c r="AV64" i="13"/>
  <c r="AU64" i="13"/>
  <c r="AT64" i="13"/>
  <c r="AS64" i="13"/>
  <c r="AR64" i="13"/>
  <c r="AQ64" i="13"/>
  <c r="AP64" i="13"/>
  <c r="AO64" i="13"/>
  <c r="AN64" i="13"/>
  <c r="AM64" i="13"/>
  <c r="AL64" i="13"/>
  <c r="AK64" i="13"/>
  <c r="AJ64" i="13"/>
  <c r="AI64" i="13"/>
  <c r="AH64" i="13"/>
  <c r="AG64" i="13"/>
  <c r="AF64" i="13"/>
  <c r="AE64" i="13"/>
  <c r="AD64" i="13"/>
  <c r="AC64" i="13"/>
  <c r="AB64" i="13"/>
  <c r="AA64" i="13"/>
  <c r="Z64" i="13"/>
  <c r="Y64" i="13"/>
  <c r="X64" i="13"/>
  <c r="W64" i="13"/>
  <c r="V64" i="13"/>
  <c r="U64" i="13"/>
  <c r="T64" i="13"/>
  <c r="S64" i="13"/>
  <c r="R64" i="13"/>
  <c r="Q64" i="13"/>
  <c r="P64" i="13"/>
  <c r="O64" i="13"/>
  <c r="N64" i="13"/>
  <c r="M64" i="13"/>
  <c r="L64" i="13"/>
  <c r="K64" i="13"/>
  <c r="ABI63" i="13"/>
  <c r="ABH63" i="13"/>
  <c r="ABG63" i="13"/>
  <c r="ABF63" i="13"/>
  <c r="ABE63" i="13"/>
  <c r="ABD63" i="13"/>
  <c r="ABC63" i="13"/>
  <c r="ABB63" i="13"/>
  <c r="ABA63" i="13"/>
  <c r="AAZ63" i="13"/>
  <c r="AAY63" i="13"/>
  <c r="AAX63" i="13"/>
  <c r="AAW63" i="13"/>
  <c r="AAV63" i="13"/>
  <c r="AAU63" i="13"/>
  <c r="AAT63" i="13"/>
  <c r="AAS63" i="13"/>
  <c r="AAR63" i="13"/>
  <c r="AAQ63" i="13"/>
  <c r="AAP63" i="13"/>
  <c r="AAO63" i="13"/>
  <c r="AAN63" i="13"/>
  <c r="AAM63" i="13"/>
  <c r="AAL63" i="13"/>
  <c r="AAK63" i="13"/>
  <c r="AAJ63" i="13"/>
  <c r="AAI63" i="13"/>
  <c r="AAH63" i="13"/>
  <c r="AAG63" i="13"/>
  <c r="AAF63" i="13"/>
  <c r="AAE63" i="13"/>
  <c r="AAD63" i="13"/>
  <c r="AAC63" i="13"/>
  <c r="AAB63" i="13"/>
  <c r="AAA63" i="13"/>
  <c r="ZZ63" i="13"/>
  <c r="ZY63" i="13"/>
  <c r="ZX63" i="13"/>
  <c r="ZW63" i="13"/>
  <c r="ZV63" i="13"/>
  <c r="ZU63" i="13"/>
  <c r="ZT63" i="13"/>
  <c r="ZS63" i="13"/>
  <c r="ZR63" i="13"/>
  <c r="ZQ63" i="13"/>
  <c r="ZP63" i="13"/>
  <c r="ZO63" i="13"/>
  <c r="ZN63" i="13"/>
  <c r="ZM63" i="13"/>
  <c r="ZL63" i="13"/>
  <c r="ZK63" i="13"/>
  <c r="ZJ63" i="13"/>
  <c r="ZI63" i="13"/>
  <c r="ZH63" i="13"/>
  <c r="ZG63" i="13"/>
  <c r="ZF63" i="13"/>
  <c r="ZE63" i="13"/>
  <c r="ZD63" i="13"/>
  <c r="ZC63" i="13"/>
  <c r="ZB63" i="13"/>
  <c r="ZA63" i="13"/>
  <c r="YZ63" i="13"/>
  <c r="YY63" i="13"/>
  <c r="YX63" i="13"/>
  <c r="YW63" i="13"/>
  <c r="YV63" i="13"/>
  <c r="YU63" i="13"/>
  <c r="YT63" i="13"/>
  <c r="YS63" i="13"/>
  <c r="YR63" i="13"/>
  <c r="YQ63" i="13"/>
  <c r="YP63" i="13"/>
  <c r="YO63" i="13"/>
  <c r="YN63" i="13"/>
  <c r="YM63" i="13"/>
  <c r="YL63" i="13"/>
  <c r="YK63" i="13"/>
  <c r="YJ63" i="13"/>
  <c r="YI63" i="13"/>
  <c r="YH63" i="13"/>
  <c r="YG63" i="13"/>
  <c r="YF63" i="13"/>
  <c r="YE63" i="13"/>
  <c r="YD63" i="13"/>
  <c r="YC63" i="13"/>
  <c r="YB63" i="13"/>
  <c r="YA63" i="13"/>
  <c r="XZ63" i="13"/>
  <c r="XY63" i="13"/>
  <c r="XX63" i="13"/>
  <c r="XW63" i="13"/>
  <c r="XV63" i="13"/>
  <c r="XU63" i="13"/>
  <c r="XT63" i="13"/>
  <c r="XS63" i="13"/>
  <c r="XR63" i="13"/>
  <c r="XQ63" i="13"/>
  <c r="XP63" i="13"/>
  <c r="XO63" i="13"/>
  <c r="XN63" i="13"/>
  <c r="XM63" i="13"/>
  <c r="XL63" i="13"/>
  <c r="XK63" i="13"/>
  <c r="XJ63" i="13"/>
  <c r="XI63" i="13"/>
  <c r="XH63" i="13"/>
  <c r="XG63" i="13"/>
  <c r="XF63" i="13"/>
  <c r="XE63" i="13"/>
  <c r="XD63" i="13"/>
  <c r="XC63" i="13"/>
  <c r="XB63" i="13"/>
  <c r="XA63" i="13"/>
  <c r="WZ63" i="13"/>
  <c r="WY63" i="13"/>
  <c r="WX63" i="13"/>
  <c r="WW63" i="13"/>
  <c r="WV63" i="13"/>
  <c r="WU63" i="13"/>
  <c r="WT63" i="13"/>
  <c r="WS63" i="13"/>
  <c r="WR63" i="13"/>
  <c r="WQ63" i="13"/>
  <c r="WP63" i="13"/>
  <c r="WO63" i="13"/>
  <c r="WN63" i="13"/>
  <c r="WM63" i="13"/>
  <c r="WL63" i="13"/>
  <c r="WK63" i="13"/>
  <c r="WJ63" i="13"/>
  <c r="WI63" i="13"/>
  <c r="WH63" i="13"/>
  <c r="WG63" i="13"/>
  <c r="WF63" i="13"/>
  <c r="WE63" i="13"/>
  <c r="WD63" i="13"/>
  <c r="WC63" i="13"/>
  <c r="WB63" i="13"/>
  <c r="WA63" i="13"/>
  <c r="VZ63" i="13"/>
  <c r="VY63" i="13"/>
  <c r="VX63" i="13"/>
  <c r="VW63" i="13"/>
  <c r="VV63" i="13"/>
  <c r="VU63" i="13"/>
  <c r="VT63" i="13"/>
  <c r="VS63" i="13"/>
  <c r="VR63" i="13"/>
  <c r="VQ63" i="13"/>
  <c r="VP63" i="13"/>
  <c r="VO63" i="13"/>
  <c r="VN63" i="13"/>
  <c r="VM63" i="13"/>
  <c r="VL63" i="13"/>
  <c r="VK63" i="13"/>
  <c r="VJ63" i="13"/>
  <c r="VI63" i="13"/>
  <c r="VH63" i="13"/>
  <c r="VG63" i="13"/>
  <c r="VF63" i="13"/>
  <c r="VE63" i="13"/>
  <c r="VD63" i="13"/>
  <c r="VC63" i="13"/>
  <c r="VB63" i="13"/>
  <c r="VA63" i="13"/>
  <c r="UZ63" i="13"/>
  <c r="UY63" i="13"/>
  <c r="UX63" i="13"/>
  <c r="UW63" i="13"/>
  <c r="UV63" i="13"/>
  <c r="UU63" i="13"/>
  <c r="UT63" i="13"/>
  <c r="US63" i="13"/>
  <c r="UR63" i="13"/>
  <c r="UQ63" i="13"/>
  <c r="UP63" i="13"/>
  <c r="UO63" i="13"/>
  <c r="UN63" i="13"/>
  <c r="UM63" i="13"/>
  <c r="UL63" i="13"/>
  <c r="UK63" i="13"/>
  <c r="UJ63" i="13"/>
  <c r="UI63" i="13"/>
  <c r="UH63" i="13"/>
  <c r="UG63" i="13"/>
  <c r="UF63" i="13"/>
  <c r="UE63" i="13"/>
  <c r="UD63" i="13"/>
  <c r="UC63" i="13"/>
  <c r="UB63" i="13"/>
  <c r="UA63" i="13"/>
  <c r="TZ63" i="13"/>
  <c r="TY63" i="13"/>
  <c r="TX63" i="13"/>
  <c r="TW63" i="13"/>
  <c r="TV63" i="13"/>
  <c r="TU63" i="13"/>
  <c r="TT63" i="13"/>
  <c r="TS63" i="13"/>
  <c r="TR63" i="13"/>
  <c r="TQ63" i="13"/>
  <c r="TP63" i="13"/>
  <c r="TO63" i="13"/>
  <c r="TN63" i="13"/>
  <c r="TM63" i="13"/>
  <c r="TL63" i="13"/>
  <c r="TK63" i="13"/>
  <c r="TJ63" i="13"/>
  <c r="TI63" i="13"/>
  <c r="TH63" i="13"/>
  <c r="TG63" i="13"/>
  <c r="TF63" i="13"/>
  <c r="TE63" i="13"/>
  <c r="TD63" i="13"/>
  <c r="TC63" i="13"/>
  <c r="TB63" i="13"/>
  <c r="TA63" i="13"/>
  <c r="SZ63" i="13"/>
  <c r="SY63" i="13"/>
  <c r="SX63" i="13"/>
  <c r="SW63" i="13"/>
  <c r="SV63" i="13"/>
  <c r="SU63" i="13"/>
  <c r="ST63" i="13"/>
  <c r="SS63" i="13"/>
  <c r="SR63" i="13"/>
  <c r="SQ63" i="13"/>
  <c r="SP63" i="13"/>
  <c r="SO63" i="13"/>
  <c r="SN63" i="13"/>
  <c r="SM63" i="13"/>
  <c r="SL63" i="13"/>
  <c r="SK63" i="13"/>
  <c r="SJ63" i="13"/>
  <c r="SI63" i="13"/>
  <c r="SH63" i="13"/>
  <c r="SG63" i="13"/>
  <c r="SF63" i="13"/>
  <c r="SE63" i="13"/>
  <c r="SD63" i="13"/>
  <c r="SC63" i="13"/>
  <c r="SB63" i="13"/>
  <c r="SA63" i="13"/>
  <c r="RZ63" i="13"/>
  <c r="RY63" i="13"/>
  <c r="RX63" i="13"/>
  <c r="RW63" i="13"/>
  <c r="RV63" i="13"/>
  <c r="RU63" i="13"/>
  <c r="RT63" i="13"/>
  <c r="RS63" i="13"/>
  <c r="RR63" i="13"/>
  <c r="RQ63" i="13"/>
  <c r="RP63" i="13"/>
  <c r="RO63" i="13"/>
  <c r="RN63" i="13"/>
  <c r="RM63" i="13"/>
  <c r="RL63" i="13"/>
  <c r="RK63" i="13"/>
  <c r="RJ63" i="13"/>
  <c r="RI63" i="13"/>
  <c r="RH63" i="13"/>
  <c r="RG63" i="13"/>
  <c r="RF63" i="13"/>
  <c r="RE63" i="13"/>
  <c r="RD63" i="13"/>
  <c r="RC63" i="13"/>
  <c r="RB63" i="13"/>
  <c r="RA63" i="13"/>
  <c r="QZ63" i="13"/>
  <c r="QY63" i="13"/>
  <c r="QX63" i="13"/>
  <c r="QW63" i="13"/>
  <c r="QV63" i="13"/>
  <c r="QU63" i="13"/>
  <c r="QT63" i="13"/>
  <c r="QS63" i="13"/>
  <c r="QR63" i="13"/>
  <c r="QQ63" i="13"/>
  <c r="QP63" i="13"/>
  <c r="QO63" i="13"/>
  <c r="QN63" i="13"/>
  <c r="QM63" i="13"/>
  <c r="QL63" i="13"/>
  <c r="QK63" i="13"/>
  <c r="QJ63" i="13"/>
  <c r="QI63" i="13"/>
  <c r="QH63" i="13"/>
  <c r="QG63" i="13"/>
  <c r="QF63" i="13"/>
  <c r="QE63" i="13"/>
  <c r="QD63" i="13"/>
  <c r="QC63" i="13"/>
  <c r="QB63" i="13"/>
  <c r="QA63" i="13"/>
  <c r="PZ63" i="13"/>
  <c r="PY63" i="13"/>
  <c r="PX63" i="13"/>
  <c r="PW63" i="13"/>
  <c r="PV63" i="13"/>
  <c r="PU63" i="13"/>
  <c r="PT63" i="13"/>
  <c r="PS63" i="13"/>
  <c r="PR63" i="13"/>
  <c r="PQ63" i="13"/>
  <c r="PP63" i="13"/>
  <c r="PO63" i="13"/>
  <c r="PN63" i="13"/>
  <c r="PM63" i="13"/>
  <c r="PL63" i="13"/>
  <c r="PK63" i="13"/>
  <c r="PJ63" i="13"/>
  <c r="PI63" i="13"/>
  <c r="PH63" i="13"/>
  <c r="PG63" i="13"/>
  <c r="PF63" i="13"/>
  <c r="PE63" i="13"/>
  <c r="PD63" i="13"/>
  <c r="PC63" i="13"/>
  <c r="PB63" i="13"/>
  <c r="PA63" i="13"/>
  <c r="OZ63" i="13"/>
  <c r="OY63" i="13"/>
  <c r="OX63" i="13"/>
  <c r="OW63" i="13"/>
  <c r="OV63" i="13"/>
  <c r="OU63" i="13"/>
  <c r="OT63" i="13"/>
  <c r="OS63" i="13"/>
  <c r="OR63" i="13"/>
  <c r="OQ63" i="13"/>
  <c r="OP63" i="13"/>
  <c r="OO63" i="13"/>
  <c r="ON63" i="13"/>
  <c r="OM63" i="13"/>
  <c r="OL63" i="13"/>
  <c r="OK63" i="13"/>
  <c r="OJ63" i="13"/>
  <c r="OI63" i="13"/>
  <c r="OH63" i="13"/>
  <c r="OG63" i="13"/>
  <c r="OF63" i="13"/>
  <c r="OE63" i="13"/>
  <c r="OD63" i="13"/>
  <c r="OC63" i="13"/>
  <c r="OB63" i="13"/>
  <c r="OA63" i="13"/>
  <c r="NZ63" i="13"/>
  <c r="NY63" i="13"/>
  <c r="NX63" i="13"/>
  <c r="NW63" i="13"/>
  <c r="NV63" i="13"/>
  <c r="NU63" i="13"/>
  <c r="NT63" i="13"/>
  <c r="NS63" i="13"/>
  <c r="NR63" i="13"/>
  <c r="NQ63" i="13"/>
  <c r="NP63" i="13"/>
  <c r="NO63" i="13"/>
  <c r="NN63" i="13"/>
  <c r="NM63" i="13"/>
  <c r="NL63" i="13"/>
  <c r="NK63" i="13"/>
  <c r="NJ63" i="13"/>
  <c r="NI63" i="13"/>
  <c r="NH63" i="13"/>
  <c r="NG63" i="13"/>
  <c r="NF63" i="13"/>
  <c r="NE63" i="13"/>
  <c r="ND63" i="13"/>
  <c r="NC63" i="13"/>
  <c r="NB63" i="13"/>
  <c r="NA63" i="13"/>
  <c r="MZ63" i="13"/>
  <c r="MY63" i="13"/>
  <c r="MX63" i="13"/>
  <c r="MW63" i="13"/>
  <c r="MV63" i="13"/>
  <c r="MU63" i="13"/>
  <c r="MT63" i="13"/>
  <c r="MS63" i="13"/>
  <c r="MR63" i="13"/>
  <c r="MQ63" i="13"/>
  <c r="MP63" i="13"/>
  <c r="MO63" i="13"/>
  <c r="MN63" i="13"/>
  <c r="MM63" i="13"/>
  <c r="ML63" i="13"/>
  <c r="MK63" i="13"/>
  <c r="MJ63" i="13"/>
  <c r="MI63" i="13"/>
  <c r="MH63" i="13"/>
  <c r="MG63" i="13"/>
  <c r="MF63" i="13"/>
  <c r="ME63" i="13"/>
  <c r="MD63" i="13"/>
  <c r="MC63" i="13"/>
  <c r="MB63" i="13"/>
  <c r="MA63" i="13"/>
  <c r="LZ63" i="13"/>
  <c r="LY63" i="13"/>
  <c r="LX63" i="13"/>
  <c r="LW63" i="13"/>
  <c r="LV63" i="13"/>
  <c r="LU63" i="13"/>
  <c r="LT63" i="13"/>
  <c r="LS63" i="13"/>
  <c r="LR63" i="13"/>
  <c r="LQ63" i="13"/>
  <c r="LP63" i="13"/>
  <c r="LO63" i="13"/>
  <c r="LN63" i="13"/>
  <c r="LM63" i="13"/>
  <c r="LL63" i="13"/>
  <c r="LK63" i="13"/>
  <c r="LJ63" i="13"/>
  <c r="LI63" i="13"/>
  <c r="LH63" i="13"/>
  <c r="LG63" i="13"/>
  <c r="LF63" i="13"/>
  <c r="LE63" i="13"/>
  <c r="LD63" i="13"/>
  <c r="LC63" i="13"/>
  <c r="LB63" i="13"/>
  <c r="LA63" i="13"/>
  <c r="KZ63" i="13"/>
  <c r="KY63" i="13"/>
  <c r="KX63" i="13"/>
  <c r="KW63" i="13"/>
  <c r="KV63" i="13"/>
  <c r="KU63" i="13"/>
  <c r="KT63" i="13"/>
  <c r="KS63" i="13"/>
  <c r="KR63" i="13"/>
  <c r="KQ63" i="13"/>
  <c r="KP63" i="13"/>
  <c r="KO63" i="13"/>
  <c r="KN63" i="13"/>
  <c r="KM63" i="13"/>
  <c r="KL63" i="13"/>
  <c r="KK63" i="13"/>
  <c r="KJ63" i="13"/>
  <c r="KI63" i="13"/>
  <c r="KH63" i="13"/>
  <c r="KG63" i="13"/>
  <c r="KF63" i="13"/>
  <c r="KE63" i="13"/>
  <c r="KD63" i="13"/>
  <c r="KC63" i="13"/>
  <c r="KB63" i="13"/>
  <c r="KA63" i="13"/>
  <c r="JZ63" i="13"/>
  <c r="JY63" i="13"/>
  <c r="JX63" i="13"/>
  <c r="JW63" i="13"/>
  <c r="JV63" i="13"/>
  <c r="JU63" i="13"/>
  <c r="JT63" i="13"/>
  <c r="JS63" i="13"/>
  <c r="JR63" i="13"/>
  <c r="JQ63" i="13"/>
  <c r="JP63" i="13"/>
  <c r="JO63" i="13"/>
  <c r="JN63" i="13"/>
  <c r="JM63" i="13"/>
  <c r="JL63" i="13"/>
  <c r="JK63" i="13"/>
  <c r="JJ63" i="13"/>
  <c r="JI63" i="13"/>
  <c r="JH63" i="13"/>
  <c r="JG63" i="13"/>
  <c r="JF63" i="13"/>
  <c r="JE63" i="13"/>
  <c r="JD63" i="13"/>
  <c r="JC63" i="13"/>
  <c r="JB63" i="13"/>
  <c r="JA63" i="13"/>
  <c r="IZ63" i="13"/>
  <c r="IY63" i="13"/>
  <c r="IX63" i="13"/>
  <c r="IW63" i="13"/>
  <c r="IV63" i="13"/>
  <c r="IU63" i="13"/>
  <c r="IT63" i="13"/>
  <c r="IS63" i="13"/>
  <c r="IR63" i="13"/>
  <c r="IQ63" i="13"/>
  <c r="IP63" i="13"/>
  <c r="IO63" i="13"/>
  <c r="IN63" i="13"/>
  <c r="IM63" i="13"/>
  <c r="IL63" i="13"/>
  <c r="IK63" i="13"/>
  <c r="IJ63" i="13"/>
  <c r="II63" i="13"/>
  <c r="IH63" i="13"/>
  <c r="IG63" i="13"/>
  <c r="IF63" i="13"/>
  <c r="IE63" i="13"/>
  <c r="ID63" i="13"/>
  <c r="IC63" i="13"/>
  <c r="IB63" i="13"/>
  <c r="IA63" i="13"/>
  <c r="HZ63" i="13"/>
  <c r="HY63" i="13"/>
  <c r="HX63" i="13"/>
  <c r="HW63" i="13"/>
  <c r="HV63" i="13"/>
  <c r="HU63" i="13"/>
  <c r="HT63" i="13"/>
  <c r="HS63" i="13"/>
  <c r="HR63" i="13"/>
  <c r="HQ63" i="13"/>
  <c r="HP63" i="13"/>
  <c r="HO63" i="13"/>
  <c r="HN63" i="13"/>
  <c r="HM63" i="13"/>
  <c r="HL63" i="13"/>
  <c r="HK63" i="13"/>
  <c r="HJ63" i="13"/>
  <c r="HI63" i="13"/>
  <c r="HH63" i="13"/>
  <c r="HG63" i="13"/>
  <c r="HF63" i="13"/>
  <c r="HE63" i="13"/>
  <c r="HD63" i="13"/>
  <c r="HC63" i="13"/>
  <c r="HB63" i="13"/>
  <c r="HA63" i="13"/>
  <c r="GZ63" i="13"/>
  <c r="GY63" i="13"/>
  <c r="GX63" i="13"/>
  <c r="GW63" i="13"/>
  <c r="GV63" i="13"/>
  <c r="GU63" i="13"/>
  <c r="GT63" i="13"/>
  <c r="GS63" i="13"/>
  <c r="GR63" i="13"/>
  <c r="GQ63" i="13"/>
  <c r="GP63" i="13"/>
  <c r="GO63" i="13"/>
  <c r="GN63" i="13"/>
  <c r="GM63" i="13"/>
  <c r="GL63" i="13"/>
  <c r="GK63" i="13"/>
  <c r="GJ63" i="13"/>
  <c r="GI63" i="13"/>
  <c r="GH63" i="13"/>
  <c r="GG63" i="13"/>
  <c r="GF63" i="13"/>
  <c r="GE63" i="13"/>
  <c r="GD63" i="13"/>
  <c r="GC63" i="13"/>
  <c r="GB63" i="13"/>
  <c r="GA63" i="13"/>
  <c r="FZ63" i="13"/>
  <c r="FY63" i="13"/>
  <c r="FX63" i="13"/>
  <c r="FW63" i="13"/>
  <c r="FV63" i="13"/>
  <c r="FU63" i="13"/>
  <c r="FT63" i="13"/>
  <c r="FS63" i="13"/>
  <c r="FR63" i="13"/>
  <c r="FQ63" i="13"/>
  <c r="FP63" i="13"/>
  <c r="FO63" i="13"/>
  <c r="FN63" i="13"/>
  <c r="FM63" i="13"/>
  <c r="FL63" i="13"/>
  <c r="FK63" i="13"/>
  <c r="FJ63" i="13"/>
  <c r="FI63" i="13"/>
  <c r="FH63" i="13"/>
  <c r="FG63" i="13"/>
  <c r="FF63" i="13"/>
  <c r="FE63" i="13"/>
  <c r="FD63" i="13"/>
  <c r="FC63" i="13"/>
  <c r="FB63" i="13"/>
  <c r="FA63" i="13"/>
  <c r="EZ63" i="13"/>
  <c r="EY63" i="13"/>
  <c r="EX63" i="13"/>
  <c r="EW63" i="13"/>
  <c r="EV63" i="13"/>
  <c r="EU63" i="13"/>
  <c r="ET63" i="13"/>
  <c r="ES63" i="13"/>
  <c r="ER63" i="13"/>
  <c r="EQ63" i="13"/>
  <c r="EP63" i="13"/>
  <c r="EO63" i="13"/>
  <c r="EN63" i="13"/>
  <c r="EM63" i="13"/>
  <c r="EL63" i="13"/>
  <c r="EK63" i="13"/>
  <c r="EJ63" i="13"/>
  <c r="EI63" i="13"/>
  <c r="EH63" i="13"/>
  <c r="EG63" i="13"/>
  <c r="EF63" i="13"/>
  <c r="EE63" i="13"/>
  <c r="ED63" i="13"/>
  <c r="EC63" i="13"/>
  <c r="EB63" i="13"/>
  <c r="EA63" i="13"/>
  <c r="DZ63" i="13"/>
  <c r="DY63" i="13"/>
  <c r="DX63" i="13"/>
  <c r="DW63" i="13"/>
  <c r="DV63" i="13"/>
  <c r="DU63" i="13"/>
  <c r="DT63" i="13"/>
  <c r="DS63" i="13"/>
  <c r="DR63" i="13"/>
  <c r="DQ63" i="13"/>
  <c r="DP63" i="13"/>
  <c r="DO63" i="13"/>
  <c r="DN63" i="13"/>
  <c r="DM63" i="13"/>
  <c r="DL63" i="13"/>
  <c r="DK63" i="13"/>
  <c r="DJ63" i="13"/>
  <c r="DI63" i="13"/>
  <c r="DH63" i="13"/>
  <c r="DG63" i="13"/>
  <c r="DF63" i="13"/>
  <c r="DE63" i="13"/>
  <c r="DD63" i="13"/>
  <c r="DC63" i="13"/>
  <c r="DB63" i="13"/>
  <c r="DA63" i="13"/>
  <c r="CZ63" i="13"/>
  <c r="CY63" i="13"/>
  <c r="CX63" i="13"/>
  <c r="CW63" i="13"/>
  <c r="CV63" i="13"/>
  <c r="CU63" i="13"/>
  <c r="CT63" i="13"/>
  <c r="CS63" i="13"/>
  <c r="CR63" i="13"/>
  <c r="CQ63" i="13"/>
  <c r="CP63" i="13"/>
  <c r="CO63" i="13"/>
  <c r="CN63" i="13"/>
  <c r="CM63" i="13"/>
  <c r="CL63" i="13"/>
  <c r="CK63" i="13"/>
  <c r="CJ63" i="13"/>
  <c r="CI63" i="13"/>
  <c r="CH63" i="13"/>
  <c r="CG63" i="13"/>
  <c r="CF63" i="13"/>
  <c r="CE63" i="13"/>
  <c r="CD63" i="13"/>
  <c r="CC63" i="13"/>
  <c r="CB63" i="13"/>
  <c r="CA63" i="13"/>
  <c r="BZ63" i="13"/>
  <c r="BY63" i="13"/>
  <c r="BX63" i="13"/>
  <c r="BW63" i="13"/>
  <c r="BV63" i="13"/>
  <c r="BU63" i="13"/>
  <c r="BT63" i="13"/>
  <c r="BS63" i="13"/>
  <c r="BR63" i="13"/>
  <c r="BQ63" i="13"/>
  <c r="BP63" i="13"/>
  <c r="BO63" i="13"/>
  <c r="BN63" i="13"/>
  <c r="BM63" i="13"/>
  <c r="BL63" i="13"/>
  <c r="BK63" i="13"/>
  <c r="BJ63" i="13"/>
  <c r="BI63" i="13"/>
  <c r="BH63" i="13"/>
  <c r="BG63" i="13"/>
  <c r="BF63" i="13"/>
  <c r="BE63" i="13"/>
  <c r="BD63" i="13"/>
  <c r="BC63" i="13"/>
  <c r="BB63" i="13"/>
  <c r="BA63" i="13"/>
  <c r="AZ63" i="13"/>
  <c r="AY63" i="13"/>
  <c r="AX63" i="13"/>
  <c r="AW63" i="13"/>
  <c r="AV63" i="13"/>
  <c r="AU63" i="13"/>
  <c r="AT63" i="13"/>
  <c r="AS63" i="13"/>
  <c r="AR63" i="13"/>
  <c r="AQ63" i="13"/>
  <c r="AP63" i="13"/>
  <c r="AO63" i="13"/>
  <c r="AN63" i="13"/>
  <c r="AM63" i="13"/>
  <c r="AL63" i="13"/>
  <c r="AK63" i="13"/>
  <c r="AJ63" i="13"/>
  <c r="AI63" i="13"/>
  <c r="AH63" i="13"/>
  <c r="AG63" i="13"/>
  <c r="AF63" i="13"/>
  <c r="AE63" i="13"/>
  <c r="AD63" i="13"/>
  <c r="AC63" i="13"/>
  <c r="AB63" i="13"/>
  <c r="AA63" i="13"/>
  <c r="Z63" i="13"/>
  <c r="Y63" i="13"/>
  <c r="X63" i="13"/>
  <c r="W63" i="13"/>
  <c r="V63" i="13"/>
  <c r="U63" i="13"/>
  <c r="T63" i="13"/>
  <c r="S63" i="13"/>
  <c r="R63" i="13"/>
  <c r="Q63" i="13"/>
  <c r="P63" i="13"/>
  <c r="O63" i="13"/>
  <c r="N63" i="13"/>
  <c r="M63" i="13"/>
  <c r="L63" i="13"/>
  <c r="K63" i="13"/>
  <c r="ABI62" i="13"/>
  <c r="ABH62" i="13"/>
  <c r="ABG62" i="13"/>
  <c r="ABF62" i="13"/>
  <c r="ABE62" i="13"/>
  <c r="ABD62" i="13"/>
  <c r="ABC62" i="13"/>
  <c r="ABB62" i="13"/>
  <c r="ABA62" i="13"/>
  <c r="AAZ62" i="13"/>
  <c r="AAY62" i="13"/>
  <c r="AAX62" i="13"/>
  <c r="AAW62" i="13"/>
  <c r="AAV62" i="13"/>
  <c r="AAU62" i="13"/>
  <c r="AAT62" i="13"/>
  <c r="AAS62" i="13"/>
  <c r="AAR62" i="13"/>
  <c r="AAQ62" i="13"/>
  <c r="AAP62" i="13"/>
  <c r="AAO62" i="13"/>
  <c r="AAN62" i="13"/>
  <c r="AAM62" i="13"/>
  <c r="AAL62" i="13"/>
  <c r="AAK62" i="13"/>
  <c r="AAJ62" i="13"/>
  <c r="AAI62" i="13"/>
  <c r="AAH62" i="13"/>
  <c r="AAG62" i="13"/>
  <c r="AAF62" i="13"/>
  <c r="AAE62" i="13"/>
  <c r="AAD62" i="13"/>
  <c r="AAC62" i="13"/>
  <c r="AAB62" i="13"/>
  <c r="AAA62" i="13"/>
  <c r="ZZ62" i="13"/>
  <c r="ZY62" i="13"/>
  <c r="ZX62" i="13"/>
  <c r="ZW62" i="13"/>
  <c r="ZV62" i="13"/>
  <c r="ZU62" i="13"/>
  <c r="ZT62" i="13"/>
  <c r="ZS62" i="13"/>
  <c r="ZR62" i="13"/>
  <c r="ZQ62" i="13"/>
  <c r="ZP62" i="13"/>
  <c r="ZO62" i="13"/>
  <c r="ZN62" i="13"/>
  <c r="ZM62" i="13"/>
  <c r="ZL62" i="13"/>
  <c r="ZK62" i="13"/>
  <c r="ZJ62" i="13"/>
  <c r="ZI62" i="13"/>
  <c r="ZH62" i="13"/>
  <c r="ZG62" i="13"/>
  <c r="ZF62" i="13"/>
  <c r="ZE62" i="13"/>
  <c r="ZD62" i="13"/>
  <c r="ZC62" i="13"/>
  <c r="ZB62" i="13"/>
  <c r="ZA62" i="13"/>
  <c r="YZ62" i="13"/>
  <c r="YY62" i="13"/>
  <c r="YX62" i="13"/>
  <c r="YW62" i="13"/>
  <c r="YV62" i="13"/>
  <c r="YU62" i="13"/>
  <c r="YT62" i="13"/>
  <c r="YS62" i="13"/>
  <c r="YR62" i="13"/>
  <c r="YQ62" i="13"/>
  <c r="YP62" i="13"/>
  <c r="YO62" i="13"/>
  <c r="YN62" i="13"/>
  <c r="YM62" i="13"/>
  <c r="YL62" i="13"/>
  <c r="YK62" i="13"/>
  <c r="YJ62" i="13"/>
  <c r="YI62" i="13"/>
  <c r="YH62" i="13"/>
  <c r="YG62" i="13"/>
  <c r="YF62" i="13"/>
  <c r="YE62" i="13"/>
  <c r="YD62" i="13"/>
  <c r="YC62" i="13"/>
  <c r="YB62" i="13"/>
  <c r="YA62" i="13"/>
  <c r="XZ62" i="13"/>
  <c r="XY62" i="13"/>
  <c r="XX62" i="13"/>
  <c r="XW62" i="13"/>
  <c r="XV62" i="13"/>
  <c r="XU62" i="13"/>
  <c r="XT62" i="13"/>
  <c r="XS62" i="13"/>
  <c r="XR62" i="13"/>
  <c r="XQ62" i="13"/>
  <c r="XP62" i="13"/>
  <c r="XO62" i="13"/>
  <c r="XN62" i="13"/>
  <c r="XM62" i="13"/>
  <c r="XL62" i="13"/>
  <c r="XK62" i="13"/>
  <c r="XJ62" i="13"/>
  <c r="XI62" i="13"/>
  <c r="XH62" i="13"/>
  <c r="XG62" i="13"/>
  <c r="XF62" i="13"/>
  <c r="XE62" i="13"/>
  <c r="XD62" i="13"/>
  <c r="XC62" i="13"/>
  <c r="XB62" i="13"/>
  <c r="XA62" i="13"/>
  <c r="WZ62" i="13"/>
  <c r="WY62" i="13"/>
  <c r="WX62" i="13"/>
  <c r="WW62" i="13"/>
  <c r="WV62" i="13"/>
  <c r="WU62" i="13"/>
  <c r="WT62" i="13"/>
  <c r="WS62" i="13"/>
  <c r="WR62" i="13"/>
  <c r="WQ62" i="13"/>
  <c r="WP62" i="13"/>
  <c r="WO62" i="13"/>
  <c r="WN62" i="13"/>
  <c r="WM62" i="13"/>
  <c r="WL62" i="13"/>
  <c r="WK62" i="13"/>
  <c r="WJ62" i="13"/>
  <c r="WI62" i="13"/>
  <c r="WH62" i="13"/>
  <c r="WG62" i="13"/>
  <c r="WF62" i="13"/>
  <c r="WE62" i="13"/>
  <c r="WD62" i="13"/>
  <c r="WC62" i="13"/>
  <c r="WB62" i="13"/>
  <c r="WA62" i="13"/>
  <c r="VZ62" i="13"/>
  <c r="VY62" i="13"/>
  <c r="VX62" i="13"/>
  <c r="VW62" i="13"/>
  <c r="VV62" i="13"/>
  <c r="VU62" i="13"/>
  <c r="VT62" i="13"/>
  <c r="VS62" i="13"/>
  <c r="VR62" i="13"/>
  <c r="VQ62" i="13"/>
  <c r="VP62" i="13"/>
  <c r="VO62" i="13"/>
  <c r="VN62" i="13"/>
  <c r="VM62" i="13"/>
  <c r="VL62" i="13"/>
  <c r="VK62" i="13"/>
  <c r="VJ62" i="13"/>
  <c r="VI62" i="13"/>
  <c r="VH62" i="13"/>
  <c r="VG62" i="13"/>
  <c r="VF62" i="13"/>
  <c r="VE62" i="13"/>
  <c r="VD62" i="13"/>
  <c r="VC62" i="13"/>
  <c r="VB62" i="13"/>
  <c r="VA62" i="13"/>
  <c r="UZ62" i="13"/>
  <c r="UY62" i="13"/>
  <c r="UX62" i="13"/>
  <c r="UW62" i="13"/>
  <c r="UV62" i="13"/>
  <c r="UU62" i="13"/>
  <c r="UT62" i="13"/>
  <c r="US62" i="13"/>
  <c r="UR62" i="13"/>
  <c r="UQ62" i="13"/>
  <c r="UP62" i="13"/>
  <c r="UO62" i="13"/>
  <c r="UN62" i="13"/>
  <c r="UM62" i="13"/>
  <c r="UL62" i="13"/>
  <c r="UK62" i="13"/>
  <c r="UJ62" i="13"/>
  <c r="UI62" i="13"/>
  <c r="UH62" i="13"/>
  <c r="UG62" i="13"/>
  <c r="UF62" i="13"/>
  <c r="UE62" i="13"/>
  <c r="UD62" i="13"/>
  <c r="UC62" i="13"/>
  <c r="UB62" i="13"/>
  <c r="UA62" i="13"/>
  <c r="TZ62" i="13"/>
  <c r="TY62" i="13"/>
  <c r="TX62" i="13"/>
  <c r="TW62" i="13"/>
  <c r="TV62" i="13"/>
  <c r="TU62" i="13"/>
  <c r="TT62" i="13"/>
  <c r="TS62" i="13"/>
  <c r="TR62" i="13"/>
  <c r="TQ62" i="13"/>
  <c r="TP62" i="13"/>
  <c r="TO62" i="13"/>
  <c r="TN62" i="13"/>
  <c r="TM62" i="13"/>
  <c r="TL62" i="13"/>
  <c r="TK62" i="13"/>
  <c r="TJ62" i="13"/>
  <c r="TI62" i="13"/>
  <c r="TH62" i="13"/>
  <c r="TG62" i="13"/>
  <c r="TF62" i="13"/>
  <c r="TE62" i="13"/>
  <c r="TD62" i="13"/>
  <c r="TC62" i="13"/>
  <c r="TB62" i="13"/>
  <c r="TA62" i="13"/>
  <c r="SZ62" i="13"/>
  <c r="SY62" i="13"/>
  <c r="SX62" i="13"/>
  <c r="SW62" i="13"/>
  <c r="SV62" i="13"/>
  <c r="SU62" i="13"/>
  <c r="ST62" i="13"/>
  <c r="SS62" i="13"/>
  <c r="SR62" i="13"/>
  <c r="SQ62" i="13"/>
  <c r="SP62" i="13"/>
  <c r="SO62" i="13"/>
  <c r="SN62" i="13"/>
  <c r="SM62" i="13"/>
  <c r="SL62" i="13"/>
  <c r="SK62" i="13"/>
  <c r="SJ62" i="13"/>
  <c r="SI62" i="13"/>
  <c r="SH62" i="13"/>
  <c r="SG62" i="13"/>
  <c r="SF62" i="13"/>
  <c r="SE62" i="13"/>
  <c r="SD62" i="13"/>
  <c r="SC62" i="13"/>
  <c r="SB62" i="13"/>
  <c r="SA62" i="13"/>
  <c r="RZ62" i="13"/>
  <c r="RY62" i="13"/>
  <c r="RX62" i="13"/>
  <c r="RW62" i="13"/>
  <c r="RV62" i="13"/>
  <c r="RU62" i="13"/>
  <c r="RT62" i="13"/>
  <c r="RS62" i="13"/>
  <c r="RR62" i="13"/>
  <c r="RQ62" i="13"/>
  <c r="RP62" i="13"/>
  <c r="RO62" i="13"/>
  <c r="RN62" i="13"/>
  <c r="RM62" i="13"/>
  <c r="RL62" i="13"/>
  <c r="RK62" i="13"/>
  <c r="RJ62" i="13"/>
  <c r="RI62" i="13"/>
  <c r="RH62" i="13"/>
  <c r="RG62" i="13"/>
  <c r="RF62" i="13"/>
  <c r="RE62" i="13"/>
  <c r="RD62" i="13"/>
  <c r="RC62" i="13"/>
  <c r="RB62" i="13"/>
  <c r="RA62" i="13"/>
  <c r="QZ62" i="13"/>
  <c r="QY62" i="13"/>
  <c r="QX62" i="13"/>
  <c r="QW62" i="13"/>
  <c r="QV62" i="13"/>
  <c r="QU62" i="13"/>
  <c r="QT62" i="13"/>
  <c r="QS62" i="13"/>
  <c r="QR62" i="13"/>
  <c r="QQ62" i="13"/>
  <c r="QP62" i="13"/>
  <c r="QO62" i="13"/>
  <c r="QN62" i="13"/>
  <c r="QM62" i="13"/>
  <c r="QL62" i="13"/>
  <c r="QK62" i="13"/>
  <c r="QJ62" i="13"/>
  <c r="QI62" i="13"/>
  <c r="QH62" i="13"/>
  <c r="QG62" i="13"/>
  <c r="QF62" i="13"/>
  <c r="QE62" i="13"/>
  <c r="QD62" i="13"/>
  <c r="QC62" i="13"/>
  <c r="QB62" i="13"/>
  <c r="QA62" i="13"/>
  <c r="PZ62" i="13"/>
  <c r="PY62" i="13"/>
  <c r="PX62" i="13"/>
  <c r="PW62" i="13"/>
  <c r="PV62" i="13"/>
  <c r="PU62" i="13"/>
  <c r="PT62" i="13"/>
  <c r="PS62" i="13"/>
  <c r="PR62" i="13"/>
  <c r="PQ62" i="13"/>
  <c r="PP62" i="13"/>
  <c r="PO62" i="13"/>
  <c r="PN62" i="13"/>
  <c r="PM62" i="13"/>
  <c r="PL62" i="13"/>
  <c r="PK62" i="13"/>
  <c r="PJ62" i="13"/>
  <c r="PI62" i="13"/>
  <c r="PH62" i="13"/>
  <c r="PG62" i="13"/>
  <c r="PF62" i="13"/>
  <c r="PE62" i="13"/>
  <c r="PD62" i="13"/>
  <c r="PC62" i="13"/>
  <c r="PB62" i="13"/>
  <c r="PA62" i="13"/>
  <c r="OZ62" i="13"/>
  <c r="OY62" i="13"/>
  <c r="OX62" i="13"/>
  <c r="OW62" i="13"/>
  <c r="OV62" i="13"/>
  <c r="OU62" i="13"/>
  <c r="OT62" i="13"/>
  <c r="OS62" i="13"/>
  <c r="OR62" i="13"/>
  <c r="OQ62" i="13"/>
  <c r="OP62" i="13"/>
  <c r="OO62" i="13"/>
  <c r="ON62" i="13"/>
  <c r="OM62" i="13"/>
  <c r="OL62" i="13"/>
  <c r="OK62" i="13"/>
  <c r="OJ62" i="13"/>
  <c r="OI62" i="13"/>
  <c r="OH62" i="13"/>
  <c r="OG62" i="13"/>
  <c r="OF62" i="13"/>
  <c r="OE62" i="13"/>
  <c r="OD62" i="13"/>
  <c r="OC62" i="13"/>
  <c r="OB62" i="13"/>
  <c r="OA62" i="13"/>
  <c r="NZ62" i="13"/>
  <c r="NY62" i="13"/>
  <c r="NX62" i="13"/>
  <c r="NW62" i="13"/>
  <c r="NV62" i="13"/>
  <c r="NU62" i="13"/>
  <c r="NT62" i="13"/>
  <c r="NS62" i="13"/>
  <c r="NR62" i="13"/>
  <c r="NQ62" i="13"/>
  <c r="NP62" i="13"/>
  <c r="NO62" i="13"/>
  <c r="NN62" i="13"/>
  <c r="NM62" i="13"/>
  <c r="NL62" i="13"/>
  <c r="NK62" i="13"/>
  <c r="NJ62" i="13"/>
  <c r="NI62" i="13"/>
  <c r="NH62" i="13"/>
  <c r="NG62" i="13"/>
  <c r="NF62" i="13"/>
  <c r="NE62" i="13"/>
  <c r="ND62" i="13"/>
  <c r="NC62" i="13"/>
  <c r="NB62" i="13"/>
  <c r="NA62" i="13"/>
  <c r="MZ62" i="13"/>
  <c r="MY62" i="13"/>
  <c r="MX62" i="13"/>
  <c r="MW62" i="13"/>
  <c r="MV62" i="13"/>
  <c r="MU62" i="13"/>
  <c r="MT62" i="13"/>
  <c r="MS62" i="13"/>
  <c r="MR62" i="13"/>
  <c r="MQ62" i="13"/>
  <c r="MP62" i="13"/>
  <c r="MO62" i="13"/>
  <c r="MN62" i="13"/>
  <c r="MM62" i="13"/>
  <c r="ML62" i="13"/>
  <c r="MK62" i="13"/>
  <c r="MJ62" i="13"/>
  <c r="MI62" i="13"/>
  <c r="MH62" i="13"/>
  <c r="MG62" i="13"/>
  <c r="MF62" i="13"/>
  <c r="ME62" i="13"/>
  <c r="MD62" i="13"/>
  <c r="MC62" i="13"/>
  <c r="MB62" i="13"/>
  <c r="MA62" i="13"/>
  <c r="LZ62" i="13"/>
  <c r="LY62" i="13"/>
  <c r="LX62" i="13"/>
  <c r="LW62" i="13"/>
  <c r="LV62" i="13"/>
  <c r="LU62" i="13"/>
  <c r="LT62" i="13"/>
  <c r="LS62" i="13"/>
  <c r="LR62" i="13"/>
  <c r="LQ62" i="13"/>
  <c r="LP62" i="13"/>
  <c r="LO62" i="13"/>
  <c r="LN62" i="13"/>
  <c r="LM62" i="13"/>
  <c r="LL62" i="13"/>
  <c r="LK62" i="13"/>
  <c r="LJ62" i="13"/>
  <c r="LI62" i="13"/>
  <c r="LH62" i="13"/>
  <c r="LG62" i="13"/>
  <c r="LF62" i="13"/>
  <c r="LE62" i="13"/>
  <c r="LD62" i="13"/>
  <c r="LC62" i="13"/>
  <c r="LB62" i="13"/>
  <c r="LA62" i="13"/>
  <c r="KZ62" i="13"/>
  <c r="KY62" i="13"/>
  <c r="KX62" i="13"/>
  <c r="KW62" i="13"/>
  <c r="KV62" i="13"/>
  <c r="KU62" i="13"/>
  <c r="KT62" i="13"/>
  <c r="KS62" i="13"/>
  <c r="KR62" i="13"/>
  <c r="KQ62" i="13"/>
  <c r="KP62" i="13"/>
  <c r="KO62" i="13"/>
  <c r="KN62" i="13"/>
  <c r="KM62" i="13"/>
  <c r="KL62" i="13"/>
  <c r="KK62" i="13"/>
  <c r="KJ62" i="13"/>
  <c r="KI62" i="13"/>
  <c r="KH62" i="13"/>
  <c r="KG62" i="13"/>
  <c r="KF62" i="13"/>
  <c r="KE62" i="13"/>
  <c r="KD62" i="13"/>
  <c r="KC62" i="13"/>
  <c r="KB62" i="13"/>
  <c r="KA62" i="13"/>
  <c r="JZ62" i="13"/>
  <c r="JY62" i="13"/>
  <c r="JX62" i="13"/>
  <c r="JW62" i="13"/>
  <c r="JV62" i="13"/>
  <c r="JU62" i="13"/>
  <c r="JT62" i="13"/>
  <c r="JS62" i="13"/>
  <c r="JR62" i="13"/>
  <c r="JQ62" i="13"/>
  <c r="JP62" i="13"/>
  <c r="JO62" i="13"/>
  <c r="JN62" i="13"/>
  <c r="JM62" i="13"/>
  <c r="JL62" i="13"/>
  <c r="JK62" i="13"/>
  <c r="JJ62" i="13"/>
  <c r="JI62" i="13"/>
  <c r="JH62" i="13"/>
  <c r="JG62" i="13"/>
  <c r="JF62" i="13"/>
  <c r="JE62" i="13"/>
  <c r="JD62" i="13"/>
  <c r="JC62" i="13"/>
  <c r="JB62" i="13"/>
  <c r="JA62" i="13"/>
  <c r="IZ62" i="13"/>
  <c r="IY62" i="13"/>
  <c r="IX62" i="13"/>
  <c r="IW62" i="13"/>
  <c r="IV62" i="13"/>
  <c r="IU62" i="13"/>
  <c r="IT62" i="13"/>
  <c r="IS62" i="13"/>
  <c r="IR62" i="13"/>
  <c r="IQ62" i="13"/>
  <c r="IP62" i="13"/>
  <c r="IO62" i="13"/>
  <c r="IN62" i="13"/>
  <c r="IM62" i="13"/>
  <c r="IL62" i="13"/>
  <c r="IK62" i="13"/>
  <c r="IJ62" i="13"/>
  <c r="II62" i="13"/>
  <c r="IH62" i="13"/>
  <c r="IG62" i="13"/>
  <c r="IF62" i="13"/>
  <c r="IE62" i="13"/>
  <c r="ID62" i="13"/>
  <c r="IC62" i="13"/>
  <c r="IB62" i="13"/>
  <c r="IA62" i="13"/>
  <c r="HZ62" i="13"/>
  <c r="HY62" i="13"/>
  <c r="HX62" i="13"/>
  <c r="HW62" i="13"/>
  <c r="HV62" i="13"/>
  <c r="HU62" i="13"/>
  <c r="HT62" i="13"/>
  <c r="HS62" i="13"/>
  <c r="HR62" i="13"/>
  <c r="HQ62" i="13"/>
  <c r="HP62" i="13"/>
  <c r="HO62" i="13"/>
  <c r="HN62" i="13"/>
  <c r="HM62" i="13"/>
  <c r="HL62" i="13"/>
  <c r="HK62" i="13"/>
  <c r="HJ62" i="13"/>
  <c r="HI62" i="13"/>
  <c r="HH62" i="13"/>
  <c r="HG62" i="13"/>
  <c r="HF62" i="13"/>
  <c r="HE62" i="13"/>
  <c r="HD62" i="13"/>
  <c r="HC62" i="13"/>
  <c r="HB62" i="13"/>
  <c r="HA62" i="13"/>
  <c r="GZ62" i="13"/>
  <c r="GY62" i="13"/>
  <c r="GX62" i="13"/>
  <c r="GW62" i="13"/>
  <c r="GV62" i="13"/>
  <c r="GU62" i="13"/>
  <c r="GT62" i="13"/>
  <c r="GS62" i="13"/>
  <c r="GR62" i="13"/>
  <c r="GQ62" i="13"/>
  <c r="GP62" i="13"/>
  <c r="GO62" i="13"/>
  <c r="GN62" i="13"/>
  <c r="GM62" i="13"/>
  <c r="GL62" i="13"/>
  <c r="GK62" i="13"/>
  <c r="GJ62" i="13"/>
  <c r="GI62" i="13"/>
  <c r="GH62" i="13"/>
  <c r="GG62" i="13"/>
  <c r="GF62" i="13"/>
  <c r="GE62" i="13"/>
  <c r="GD62" i="13"/>
  <c r="GC62" i="13"/>
  <c r="GB62" i="13"/>
  <c r="GA62" i="13"/>
  <c r="FZ62" i="13"/>
  <c r="FY62" i="13"/>
  <c r="FX62" i="13"/>
  <c r="FW62" i="13"/>
  <c r="FV62" i="13"/>
  <c r="FU62" i="13"/>
  <c r="FT62" i="13"/>
  <c r="FS62" i="13"/>
  <c r="FR62" i="13"/>
  <c r="FQ62" i="13"/>
  <c r="FP62" i="13"/>
  <c r="FO62" i="13"/>
  <c r="FN62" i="13"/>
  <c r="FM62" i="13"/>
  <c r="FL62" i="13"/>
  <c r="FK62" i="13"/>
  <c r="FJ62" i="13"/>
  <c r="FI62" i="13"/>
  <c r="FH62" i="13"/>
  <c r="FG62" i="13"/>
  <c r="FF62" i="13"/>
  <c r="FE62" i="13"/>
  <c r="FD62" i="13"/>
  <c r="FC62" i="13"/>
  <c r="FB62" i="13"/>
  <c r="FA62" i="13"/>
  <c r="EZ62" i="13"/>
  <c r="EY62" i="13"/>
  <c r="EX62" i="13"/>
  <c r="EW62" i="13"/>
  <c r="EV62" i="13"/>
  <c r="EU62" i="13"/>
  <c r="ET62" i="13"/>
  <c r="ES62" i="13"/>
  <c r="ER62" i="13"/>
  <c r="EQ62" i="13"/>
  <c r="EP62" i="13"/>
  <c r="EO62" i="13"/>
  <c r="EN62" i="13"/>
  <c r="EM62" i="13"/>
  <c r="EL62" i="13"/>
  <c r="EK62" i="13"/>
  <c r="EJ62" i="13"/>
  <c r="EI62" i="13"/>
  <c r="EH62" i="13"/>
  <c r="EG62" i="13"/>
  <c r="EF62" i="13"/>
  <c r="EE62" i="13"/>
  <c r="ED62" i="13"/>
  <c r="EC62" i="13"/>
  <c r="EB62" i="13"/>
  <c r="EA62" i="13"/>
  <c r="DZ62" i="13"/>
  <c r="DY62" i="13"/>
  <c r="DX62" i="13"/>
  <c r="DW62" i="13"/>
  <c r="DV62" i="13"/>
  <c r="DU62" i="13"/>
  <c r="DT62" i="13"/>
  <c r="DS62" i="13"/>
  <c r="DR62" i="13"/>
  <c r="DQ62" i="13"/>
  <c r="DP62" i="13"/>
  <c r="DO62" i="13"/>
  <c r="DN62" i="13"/>
  <c r="DM62" i="13"/>
  <c r="DL62" i="13"/>
  <c r="DK62" i="13"/>
  <c r="DJ62" i="13"/>
  <c r="DI62" i="13"/>
  <c r="DH62" i="13"/>
  <c r="DG62" i="13"/>
  <c r="DF62" i="13"/>
  <c r="DE62" i="13"/>
  <c r="DD62" i="13"/>
  <c r="DC62" i="13"/>
  <c r="DB62" i="13"/>
  <c r="DA62" i="13"/>
  <c r="CZ62" i="13"/>
  <c r="CY62" i="13"/>
  <c r="CX62" i="13"/>
  <c r="CW62" i="13"/>
  <c r="CV62" i="13"/>
  <c r="CU62" i="13"/>
  <c r="CT62" i="13"/>
  <c r="CS62" i="13"/>
  <c r="CR62" i="13"/>
  <c r="CQ62" i="13"/>
  <c r="CP62" i="13"/>
  <c r="CO62" i="13"/>
  <c r="CN62" i="13"/>
  <c r="CM62" i="13"/>
  <c r="CL62" i="13"/>
  <c r="CK62" i="13"/>
  <c r="CJ62" i="13"/>
  <c r="CI62" i="13"/>
  <c r="CH62" i="13"/>
  <c r="CG62" i="13"/>
  <c r="CF62" i="13"/>
  <c r="CE62" i="13"/>
  <c r="CD62" i="13"/>
  <c r="CC62" i="13"/>
  <c r="CB62" i="13"/>
  <c r="CA62" i="13"/>
  <c r="BZ62" i="13"/>
  <c r="BY62" i="13"/>
  <c r="BX62" i="13"/>
  <c r="BW62" i="13"/>
  <c r="BV62" i="13"/>
  <c r="BU62" i="13"/>
  <c r="BT62" i="13"/>
  <c r="BS62" i="13"/>
  <c r="BR62" i="13"/>
  <c r="BQ62" i="13"/>
  <c r="BP62" i="13"/>
  <c r="BO62" i="13"/>
  <c r="BN62" i="13"/>
  <c r="BM62" i="13"/>
  <c r="BL62" i="13"/>
  <c r="BK62" i="13"/>
  <c r="BJ62" i="13"/>
  <c r="BI62" i="13"/>
  <c r="BH62" i="13"/>
  <c r="BG62" i="13"/>
  <c r="BF62" i="13"/>
  <c r="BE62" i="13"/>
  <c r="BD62" i="13"/>
  <c r="BC62" i="13"/>
  <c r="BB62" i="13"/>
  <c r="BA62" i="13"/>
  <c r="AZ62" i="13"/>
  <c r="AY62" i="13"/>
  <c r="AX62" i="13"/>
  <c r="AW62" i="13"/>
  <c r="AV62" i="13"/>
  <c r="AU62" i="13"/>
  <c r="AT62" i="13"/>
  <c r="AS62" i="13"/>
  <c r="AR62" i="13"/>
  <c r="AQ62" i="13"/>
  <c r="AP62" i="13"/>
  <c r="AO62" i="13"/>
  <c r="AN62" i="13"/>
  <c r="AM62" i="13"/>
  <c r="AL62" i="13"/>
  <c r="AK62" i="13"/>
  <c r="AJ62" i="13"/>
  <c r="AI62" i="13"/>
  <c r="AH62" i="13"/>
  <c r="AG62" i="13"/>
  <c r="AF62" i="13"/>
  <c r="AE62" i="13"/>
  <c r="AD62" i="13"/>
  <c r="AC62" i="13"/>
  <c r="AB62" i="13"/>
  <c r="AA62" i="13"/>
  <c r="Z62" i="13"/>
  <c r="Y62" i="13"/>
  <c r="X62" i="13"/>
  <c r="W62" i="13"/>
  <c r="V62" i="13"/>
  <c r="U62" i="13"/>
  <c r="T62" i="13"/>
  <c r="S62" i="13"/>
  <c r="R62" i="13"/>
  <c r="Q62" i="13"/>
  <c r="P62" i="13"/>
  <c r="O62" i="13"/>
  <c r="N62" i="13"/>
  <c r="M62" i="13"/>
  <c r="L62" i="13"/>
  <c r="K62" i="13"/>
  <c r="ABI61" i="13"/>
  <c r="ABH61" i="13"/>
  <c r="ABG61" i="13"/>
  <c r="ABF61" i="13"/>
  <c r="ABE61" i="13"/>
  <c r="ABD61" i="13"/>
  <c r="ABC61" i="13"/>
  <c r="ABB61" i="13"/>
  <c r="ABA61" i="13"/>
  <c r="AAZ61" i="13"/>
  <c r="AAY61" i="13"/>
  <c r="AAX61" i="13"/>
  <c r="AAW61" i="13"/>
  <c r="AAV61" i="13"/>
  <c r="AAU61" i="13"/>
  <c r="AAT61" i="13"/>
  <c r="AAS61" i="13"/>
  <c r="AAR61" i="13"/>
  <c r="AAQ61" i="13"/>
  <c r="AAP61" i="13"/>
  <c r="AAO61" i="13"/>
  <c r="AAN61" i="13"/>
  <c r="AAM61" i="13"/>
  <c r="AAL61" i="13"/>
  <c r="AAK61" i="13"/>
  <c r="AAJ61" i="13"/>
  <c r="AAI61" i="13"/>
  <c r="AAH61" i="13"/>
  <c r="AAG61" i="13"/>
  <c r="AAF61" i="13"/>
  <c r="AAE61" i="13"/>
  <c r="AAD61" i="13"/>
  <c r="AAC61" i="13"/>
  <c r="AAB61" i="13"/>
  <c r="AAA61" i="13"/>
  <c r="ZZ61" i="13"/>
  <c r="ZY61" i="13"/>
  <c r="ZX61" i="13"/>
  <c r="ZW61" i="13"/>
  <c r="ZV61" i="13"/>
  <c r="ZU61" i="13"/>
  <c r="ZT61" i="13"/>
  <c r="ZS61" i="13"/>
  <c r="ZR61" i="13"/>
  <c r="ZQ61" i="13"/>
  <c r="ZP61" i="13"/>
  <c r="ZO61" i="13"/>
  <c r="ZN61" i="13"/>
  <c r="ZM61" i="13"/>
  <c r="ZL61" i="13"/>
  <c r="ZK61" i="13"/>
  <c r="ZJ61" i="13"/>
  <c r="ZI61" i="13"/>
  <c r="ZH61" i="13"/>
  <c r="ZG61" i="13"/>
  <c r="ZF61" i="13"/>
  <c r="ZE61" i="13"/>
  <c r="ZD61" i="13"/>
  <c r="ZC61" i="13"/>
  <c r="ZB61" i="13"/>
  <c r="ZA61" i="13"/>
  <c r="YZ61" i="13"/>
  <c r="YY61" i="13"/>
  <c r="YX61" i="13"/>
  <c r="YW61" i="13"/>
  <c r="YV61" i="13"/>
  <c r="YU61" i="13"/>
  <c r="YT61" i="13"/>
  <c r="YS61" i="13"/>
  <c r="YR61" i="13"/>
  <c r="YQ61" i="13"/>
  <c r="YP61" i="13"/>
  <c r="YO61" i="13"/>
  <c r="YN61" i="13"/>
  <c r="YM61" i="13"/>
  <c r="YL61" i="13"/>
  <c r="YK61" i="13"/>
  <c r="YJ61" i="13"/>
  <c r="YI61" i="13"/>
  <c r="YH61" i="13"/>
  <c r="YG61" i="13"/>
  <c r="YF61" i="13"/>
  <c r="YE61" i="13"/>
  <c r="YD61" i="13"/>
  <c r="YC61" i="13"/>
  <c r="YB61" i="13"/>
  <c r="YA61" i="13"/>
  <c r="XZ61" i="13"/>
  <c r="XY61" i="13"/>
  <c r="XX61" i="13"/>
  <c r="XW61" i="13"/>
  <c r="XV61" i="13"/>
  <c r="XU61" i="13"/>
  <c r="XT61" i="13"/>
  <c r="XS61" i="13"/>
  <c r="XR61" i="13"/>
  <c r="XQ61" i="13"/>
  <c r="XP61" i="13"/>
  <c r="XO61" i="13"/>
  <c r="XN61" i="13"/>
  <c r="XM61" i="13"/>
  <c r="XL61" i="13"/>
  <c r="XK61" i="13"/>
  <c r="XJ61" i="13"/>
  <c r="XI61" i="13"/>
  <c r="XH61" i="13"/>
  <c r="XG61" i="13"/>
  <c r="XF61" i="13"/>
  <c r="XE61" i="13"/>
  <c r="XD61" i="13"/>
  <c r="XC61" i="13"/>
  <c r="XB61" i="13"/>
  <c r="XA61" i="13"/>
  <c r="WZ61" i="13"/>
  <c r="WY61" i="13"/>
  <c r="WX61" i="13"/>
  <c r="WW61" i="13"/>
  <c r="WV61" i="13"/>
  <c r="WU61" i="13"/>
  <c r="WT61" i="13"/>
  <c r="WS61" i="13"/>
  <c r="WR61" i="13"/>
  <c r="WQ61" i="13"/>
  <c r="WP61" i="13"/>
  <c r="WO61" i="13"/>
  <c r="WN61" i="13"/>
  <c r="WM61" i="13"/>
  <c r="WL61" i="13"/>
  <c r="WK61" i="13"/>
  <c r="WJ61" i="13"/>
  <c r="WI61" i="13"/>
  <c r="WH61" i="13"/>
  <c r="WG61" i="13"/>
  <c r="WF61" i="13"/>
  <c r="WE61" i="13"/>
  <c r="WD61" i="13"/>
  <c r="WC61" i="13"/>
  <c r="WB61" i="13"/>
  <c r="WA61" i="13"/>
  <c r="VZ61" i="13"/>
  <c r="VY61" i="13"/>
  <c r="VX61" i="13"/>
  <c r="VW61" i="13"/>
  <c r="VV61" i="13"/>
  <c r="VU61" i="13"/>
  <c r="VT61" i="13"/>
  <c r="VS61" i="13"/>
  <c r="VR61" i="13"/>
  <c r="VQ61" i="13"/>
  <c r="VP61" i="13"/>
  <c r="VO61" i="13"/>
  <c r="VN61" i="13"/>
  <c r="VM61" i="13"/>
  <c r="VL61" i="13"/>
  <c r="VK61" i="13"/>
  <c r="VJ61" i="13"/>
  <c r="VI61" i="13"/>
  <c r="VH61" i="13"/>
  <c r="VG61" i="13"/>
  <c r="VF61" i="13"/>
  <c r="VE61" i="13"/>
  <c r="VD61" i="13"/>
  <c r="VC61" i="13"/>
  <c r="VB61" i="13"/>
  <c r="VA61" i="13"/>
  <c r="UZ61" i="13"/>
  <c r="UY61" i="13"/>
  <c r="UX61" i="13"/>
  <c r="UW61" i="13"/>
  <c r="UV61" i="13"/>
  <c r="UU61" i="13"/>
  <c r="UT61" i="13"/>
  <c r="US61" i="13"/>
  <c r="UR61" i="13"/>
  <c r="UQ61" i="13"/>
  <c r="UP61" i="13"/>
  <c r="UO61" i="13"/>
  <c r="UN61" i="13"/>
  <c r="UM61" i="13"/>
  <c r="UL61" i="13"/>
  <c r="UK61" i="13"/>
  <c r="UJ61" i="13"/>
  <c r="UI61" i="13"/>
  <c r="UH61" i="13"/>
  <c r="UG61" i="13"/>
  <c r="UF61" i="13"/>
  <c r="UE61" i="13"/>
  <c r="UD61" i="13"/>
  <c r="UC61" i="13"/>
  <c r="UB61" i="13"/>
  <c r="UA61" i="13"/>
  <c r="TZ61" i="13"/>
  <c r="TY61" i="13"/>
  <c r="TX61" i="13"/>
  <c r="TW61" i="13"/>
  <c r="TV61" i="13"/>
  <c r="TU61" i="13"/>
  <c r="TT61" i="13"/>
  <c r="TS61" i="13"/>
  <c r="TR61" i="13"/>
  <c r="TQ61" i="13"/>
  <c r="TP61" i="13"/>
  <c r="TO61" i="13"/>
  <c r="TN61" i="13"/>
  <c r="TM61" i="13"/>
  <c r="TL61" i="13"/>
  <c r="TK61" i="13"/>
  <c r="TJ61" i="13"/>
  <c r="TI61" i="13"/>
  <c r="TH61" i="13"/>
  <c r="TG61" i="13"/>
  <c r="TF61" i="13"/>
  <c r="TE61" i="13"/>
  <c r="TD61" i="13"/>
  <c r="TC61" i="13"/>
  <c r="TB61" i="13"/>
  <c r="TA61" i="13"/>
  <c r="SZ61" i="13"/>
  <c r="SY61" i="13"/>
  <c r="SX61" i="13"/>
  <c r="SW61" i="13"/>
  <c r="SV61" i="13"/>
  <c r="SU61" i="13"/>
  <c r="ST61" i="13"/>
  <c r="SS61" i="13"/>
  <c r="SR61" i="13"/>
  <c r="SQ61" i="13"/>
  <c r="SP61" i="13"/>
  <c r="SO61" i="13"/>
  <c r="SN61" i="13"/>
  <c r="SM61" i="13"/>
  <c r="SL61" i="13"/>
  <c r="SK61" i="13"/>
  <c r="SJ61" i="13"/>
  <c r="SI61" i="13"/>
  <c r="SH61" i="13"/>
  <c r="SG61" i="13"/>
  <c r="SF61" i="13"/>
  <c r="SE61" i="13"/>
  <c r="SD61" i="13"/>
  <c r="SC61" i="13"/>
  <c r="SB61" i="13"/>
  <c r="SA61" i="13"/>
  <c r="RZ61" i="13"/>
  <c r="RY61" i="13"/>
  <c r="RX61" i="13"/>
  <c r="RW61" i="13"/>
  <c r="RV61" i="13"/>
  <c r="RU61" i="13"/>
  <c r="RT61" i="13"/>
  <c r="RS61" i="13"/>
  <c r="RR61" i="13"/>
  <c r="RQ61" i="13"/>
  <c r="RP61" i="13"/>
  <c r="RO61" i="13"/>
  <c r="RN61" i="13"/>
  <c r="RM61" i="13"/>
  <c r="RL61" i="13"/>
  <c r="RK61" i="13"/>
  <c r="RJ61" i="13"/>
  <c r="RI61" i="13"/>
  <c r="RH61" i="13"/>
  <c r="RG61" i="13"/>
  <c r="RF61" i="13"/>
  <c r="RE61" i="13"/>
  <c r="RD61" i="13"/>
  <c r="RC61" i="13"/>
  <c r="RB61" i="13"/>
  <c r="RA61" i="13"/>
  <c r="QZ61" i="13"/>
  <c r="QY61" i="13"/>
  <c r="QX61" i="13"/>
  <c r="QW61" i="13"/>
  <c r="QV61" i="13"/>
  <c r="QU61" i="13"/>
  <c r="QT61" i="13"/>
  <c r="QS61" i="13"/>
  <c r="QR61" i="13"/>
  <c r="QQ61" i="13"/>
  <c r="QP61" i="13"/>
  <c r="QO61" i="13"/>
  <c r="QN61" i="13"/>
  <c r="QM61" i="13"/>
  <c r="QL61" i="13"/>
  <c r="QK61" i="13"/>
  <c r="QJ61" i="13"/>
  <c r="QI61" i="13"/>
  <c r="QH61" i="13"/>
  <c r="QG61" i="13"/>
  <c r="QF61" i="13"/>
  <c r="QE61" i="13"/>
  <c r="QD61" i="13"/>
  <c r="QC61" i="13"/>
  <c r="QB61" i="13"/>
  <c r="QA61" i="13"/>
  <c r="PZ61" i="13"/>
  <c r="PY61" i="13"/>
  <c r="PX61" i="13"/>
  <c r="PW61" i="13"/>
  <c r="PV61" i="13"/>
  <c r="PU61" i="13"/>
  <c r="PT61" i="13"/>
  <c r="PS61" i="13"/>
  <c r="PR61" i="13"/>
  <c r="PQ61" i="13"/>
  <c r="PP61" i="13"/>
  <c r="PO61" i="13"/>
  <c r="PN61" i="13"/>
  <c r="PM61" i="13"/>
  <c r="PL61" i="13"/>
  <c r="PK61" i="13"/>
  <c r="PJ61" i="13"/>
  <c r="PI61" i="13"/>
  <c r="PH61" i="13"/>
  <c r="PG61" i="13"/>
  <c r="PF61" i="13"/>
  <c r="PE61" i="13"/>
  <c r="PD61" i="13"/>
  <c r="PC61" i="13"/>
  <c r="PB61" i="13"/>
  <c r="PA61" i="13"/>
  <c r="OZ61" i="13"/>
  <c r="OY61" i="13"/>
  <c r="OX61" i="13"/>
  <c r="OW61" i="13"/>
  <c r="OV61" i="13"/>
  <c r="OU61" i="13"/>
  <c r="OT61" i="13"/>
  <c r="OS61" i="13"/>
  <c r="OR61" i="13"/>
  <c r="OQ61" i="13"/>
  <c r="OP61" i="13"/>
  <c r="OO61" i="13"/>
  <c r="ON61" i="13"/>
  <c r="OM61" i="13"/>
  <c r="OL61" i="13"/>
  <c r="OK61" i="13"/>
  <c r="OJ61" i="13"/>
  <c r="OI61" i="13"/>
  <c r="OH61" i="13"/>
  <c r="OG61" i="13"/>
  <c r="OF61" i="13"/>
  <c r="OE61" i="13"/>
  <c r="OD61" i="13"/>
  <c r="OC61" i="13"/>
  <c r="OB61" i="13"/>
  <c r="OA61" i="13"/>
  <c r="NZ61" i="13"/>
  <c r="NY61" i="13"/>
  <c r="NX61" i="13"/>
  <c r="NW61" i="13"/>
  <c r="NV61" i="13"/>
  <c r="NU61" i="13"/>
  <c r="NT61" i="13"/>
  <c r="NS61" i="13"/>
  <c r="NR61" i="13"/>
  <c r="NQ61" i="13"/>
  <c r="NP61" i="13"/>
  <c r="NO61" i="13"/>
  <c r="NN61" i="13"/>
  <c r="NM61" i="13"/>
  <c r="NL61" i="13"/>
  <c r="NK61" i="13"/>
  <c r="NJ61" i="13"/>
  <c r="NI61" i="13"/>
  <c r="NH61" i="13"/>
  <c r="NG61" i="13"/>
  <c r="NF61" i="13"/>
  <c r="NE61" i="13"/>
  <c r="ND61" i="13"/>
  <c r="NC61" i="13"/>
  <c r="NB61" i="13"/>
  <c r="NA61" i="13"/>
  <c r="MZ61" i="13"/>
  <c r="MY61" i="13"/>
  <c r="MX61" i="13"/>
  <c r="MW61" i="13"/>
  <c r="MV61" i="13"/>
  <c r="MU61" i="13"/>
  <c r="MT61" i="13"/>
  <c r="MS61" i="13"/>
  <c r="MR61" i="13"/>
  <c r="MQ61" i="13"/>
  <c r="MP61" i="13"/>
  <c r="MO61" i="13"/>
  <c r="MN61" i="13"/>
  <c r="MM61" i="13"/>
  <c r="ML61" i="13"/>
  <c r="MK61" i="13"/>
  <c r="MJ61" i="13"/>
  <c r="MI61" i="13"/>
  <c r="MH61" i="13"/>
  <c r="MG61" i="13"/>
  <c r="MF61" i="13"/>
  <c r="ME61" i="13"/>
  <c r="MD61" i="13"/>
  <c r="MC61" i="13"/>
  <c r="MB61" i="13"/>
  <c r="MA61" i="13"/>
  <c r="LZ61" i="13"/>
  <c r="LY61" i="13"/>
  <c r="LX61" i="13"/>
  <c r="LW61" i="13"/>
  <c r="LV61" i="13"/>
  <c r="LU61" i="13"/>
  <c r="LT61" i="13"/>
  <c r="LS61" i="13"/>
  <c r="LR61" i="13"/>
  <c r="LQ61" i="13"/>
  <c r="LP61" i="13"/>
  <c r="LO61" i="13"/>
  <c r="LN61" i="13"/>
  <c r="LM61" i="13"/>
  <c r="LL61" i="13"/>
  <c r="LK61" i="13"/>
  <c r="LJ61" i="13"/>
  <c r="LI61" i="13"/>
  <c r="LH61" i="13"/>
  <c r="LG61" i="13"/>
  <c r="LF61" i="13"/>
  <c r="LE61" i="13"/>
  <c r="LD61" i="13"/>
  <c r="LC61" i="13"/>
  <c r="LB61" i="13"/>
  <c r="LA61" i="13"/>
  <c r="KZ61" i="13"/>
  <c r="KY61" i="13"/>
  <c r="KX61" i="13"/>
  <c r="KW61" i="13"/>
  <c r="KV61" i="13"/>
  <c r="KU61" i="13"/>
  <c r="KT61" i="13"/>
  <c r="KS61" i="13"/>
  <c r="KR61" i="13"/>
  <c r="KQ61" i="13"/>
  <c r="KP61" i="13"/>
  <c r="KO61" i="13"/>
  <c r="KN61" i="13"/>
  <c r="KM61" i="13"/>
  <c r="KL61" i="13"/>
  <c r="KK61" i="13"/>
  <c r="KJ61" i="13"/>
  <c r="KI61" i="13"/>
  <c r="KH61" i="13"/>
  <c r="KG61" i="13"/>
  <c r="KF61" i="13"/>
  <c r="KE61" i="13"/>
  <c r="KD61" i="13"/>
  <c r="KC61" i="13"/>
  <c r="KB61" i="13"/>
  <c r="KA61" i="13"/>
  <c r="JZ61" i="13"/>
  <c r="JY61" i="13"/>
  <c r="JX61" i="13"/>
  <c r="JW61" i="13"/>
  <c r="JV61" i="13"/>
  <c r="JU61" i="13"/>
  <c r="JT61" i="13"/>
  <c r="JS61" i="13"/>
  <c r="JR61" i="13"/>
  <c r="JQ61" i="13"/>
  <c r="JP61" i="13"/>
  <c r="JO61" i="13"/>
  <c r="JN61" i="13"/>
  <c r="JM61" i="13"/>
  <c r="JL61" i="13"/>
  <c r="JK61" i="13"/>
  <c r="JJ61" i="13"/>
  <c r="JI61" i="13"/>
  <c r="JH61" i="13"/>
  <c r="JG61" i="13"/>
  <c r="JF61" i="13"/>
  <c r="JE61" i="13"/>
  <c r="JD61" i="13"/>
  <c r="JC61" i="13"/>
  <c r="JB61" i="13"/>
  <c r="JA61" i="13"/>
  <c r="IZ61" i="13"/>
  <c r="IY61" i="13"/>
  <c r="IX61" i="13"/>
  <c r="IW61" i="13"/>
  <c r="IV61" i="13"/>
  <c r="IU61" i="13"/>
  <c r="IT61" i="13"/>
  <c r="IS61" i="13"/>
  <c r="IR61" i="13"/>
  <c r="IQ61" i="13"/>
  <c r="IP61" i="13"/>
  <c r="IO61" i="13"/>
  <c r="IN61" i="13"/>
  <c r="IM61" i="13"/>
  <c r="IL61" i="13"/>
  <c r="IK61" i="13"/>
  <c r="IJ61" i="13"/>
  <c r="II61" i="13"/>
  <c r="IH61" i="13"/>
  <c r="IG61" i="13"/>
  <c r="IF61" i="13"/>
  <c r="IE61" i="13"/>
  <c r="ID61" i="13"/>
  <c r="IC61" i="13"/>
  <c r="IB61" i="13"/>
  <c r="IA61" i="13"/>
  <c r="HZ61" i="13"/>
  <c r="HY61" i="13"/>
  <c r="HX61" i="13"/>
  <c r="HW61" i="13"/>
  <c r="HV61" i="13"/>
  <c r="HU61" i="13"/>
  <c r="HT61" i="13"/>
  <c r="HS61" i="13"/>
  <c r="HR61" i="13"/>
  <c r="HQ61" i="13"/>
  <c r="HP61" i="13"/>
  <c r="HO61" i="13"/>
  <c r="HN61" i="13"/>
  <c r="HM61" i="13"/>
  <c r="HL61" i="13"/>
  <c r="HK61" i="13"/>
  <c r="HJ61" i="13"/>
  <c r="HI61" i="13"/>
  <c r="HH61" i="13"/>
  <c r="HG61" i="13"/>
  <c r="HF61" i="13"/>
  <c r="HE61" i="13"/>
  <c r="HD61" i="13"/>
  <c r="HC61" i="13"/>
  <c r="HB61" i="13"/>
  <c r="HA61" i="13"/>
  <c r="GZ61" i="13"/>
  <c r="GY61" i="13"/>
  <c r="GX61" i="13"/>
  <c r="GW61" i="13"/>
  <c r="GV61" i="13"/>
  <c r="GU61" i="13"/>
  <c r="GT61" i="13"/>
  <c r="GS61" i="13"/>
  <c r="GR61" i="13"/>
  <c r="GQ61" i="13"/>
  <c r="GP61" i="13"/>
  <c r="GO61" i="13"/>
  <c r="GN61" i="13"/>
  <c r="GM61" i="13"/>
  <c r="GL61" i="13"/>
  <c r="GK61" i="13"/>
  <c r="GJ61" i="13"/>
  <c r="GI61" i="13"/>
  <c r="GH61" i="13"/>
  <c r="GG61" i="13"/>
  <c r="GF61" i="13"/>
  <c r="GE61" i="13"/>
  <c r="GD61" i="13"/>
  <c r="GC61" i="13"/>
  <c r="GB61" i="13"/>
  <c r="GA61" i="13"/>
  <c r="FZ61" i="13"/>
  <c r="FY61" i="13"/>
  <c r="FX61" i="13"/>
  <c r="FW61" i="13"/>
  <c r="FV61" i="13"/>
  <c r="FU61" i="13"/>
  <c r="FT61" i="13"/>
  <c r="FS61" i="13"/>
  <c r="FR61" i="13"/>
  <c r="FQ61" i="13"/>
  <c r="FP61" i="13"/>
  <c r="FO61" i="13"/>
  <c r="FN61" i="13"/>
  <c r="FM61" i="13"/>
  <c r="FL61" i="13"/>
  <c r="FK61" i="13"/>
  <c r="FJ61" i="13"/>
  <c r="FI61" i="13"/>
  <c r="FH61" i="13"/>
  <c r="FG61" i="13"/>
  <c r="FF61" i="13"/>
  <c r="FE61" i="13"/>
  <c r="FD61" i="13"/>
  <c r="FC61" i="13"/>
  <c r="FB61" i="13"/>
  <c r="FA61" i="13"/>
  <c r="EZ61" i="13"/>
  <c r="EY61" i="13"/>
  <c r="EX61" i="13"/>
  <c r="EW61" i="13"/>
  <c r="EV61" i="13"/>
  <c r="EU61" i="13"/>
  <c r="ET61" i="13"/>
  <c r="ES61" i="13"/>
  <c r="ER61" i="13"/>
  <c r="EQ61" i="13"/>
  <c r="EP61" i="13"/>
  <c r="EO61" i="13"/>
  <c r="EN61" i="13"/>
  <c r="EM61" i="13"/>
  <c r="EL61" i="13"/>
  <c r="EK61" i="13"/>
  <c r="EJ61" i="13"/>
  <c r="EI61" i="13"/>
  <c r="EH61" i="13"/>
  <c r="EG61" i="13"/>
  <c r="EF61" i="13"/>
  <c r="EE61" i="13"/>
  <c r="ED61" i="13"/>
  <c r="EC61" i="13"/>
  <c r="EB61" i="13"/>
  <c r="EA61" i="13"/>
  <c r="DZ61" i="13"/>
  <c r="DY61" i="13"/>
  <c r="DX61" i="13"/>
  <c r="DW61" i="13"/>
  <c r="DV61" i="13"/>
  <c r="DU61" i="13"/>
  <c r="DT61" i="13"/>
  <c r="DS61" i="13"/>
  <c r="DR61" i="13"/>
  <c r="DQ61" i="13"/>
  <c r="DP61" i="13"/>
  <c r="DO61" i="13"/>
  <c r="DN61" i="13"/>
  <c r="DM61" i="13"/>
  <c r="DL61" i="13"/>
  <c r="DK61" i="13"/>
  <c r="DJ61" i="13"/>
  <c r="DI61" i="13"/>
  <c r="DH61" i="13"/>
  <c r="DG61" i="13"/>
  <c r="DF61" i="13"/>
  <c r="DE61" i="13"/>
  <c r="DD61" i="13"/>
  <c r="DC61" i="13"/>
  <c r="DB61" i="13"/>
  <c r="DA61" i="13"/>
  <c r="CZ61" i="13"/>
  <c r="CY61" i="13"/>
  <c r="CX61" i="13"/>
  <c r="CW61" i="13"/>
  <c r="CV61" i="13"/>
  <c r="CU61" i="13"/>
  <c r="CT61" i="13"/>
  <c r="CS61" i="13"/>
  <c r="CR61" i="13"/>
  <c r="CQ61" i="13"/>
  <c r="CP61" i="13"/>
  <c r="CO61" i="13"/>
  <c r="CN61" i="13"/>
  <c r="CM61" i="13"/>
  <c r="CL61" i="13"/>
  <c r="CK61" i="13"/>
  <c r="CJ61" i="13"/>
  <c r="CI61" i="13"/>
  <c r="CH61" i="13"/>
  <c r="CG61" i="13"/>
  <c r="CF61" i="13"/>
  <c r="CE61" i="13"/>
  <c r="CD61" i="13"/>
  <c r="CC61" i="13"/>
  <c r="CB61" i="13"/>
  <c r="CA61" i="13"/>
  <c r="BZ61" i="13"/>
  <c r="BY61" i="13"/>
  <c r="BX61" i="13"/>
  <c r="BW61" i="13"/>
  <c r="BV61" i="13"/>
  <c r="BU61" i="13"/>
  <c r="BT61" i="13"/>
  <c r="BS61" i="13"/>
  <c r="BR61" i="13"/>
  <c r="BQ61" i="13"/>
  <c r="BP61" i="13"/>
  <c r="BO61" i="13"/>
  <c r="BN61" i="13"/>
  <c r="BM61" i="13"/>
  <c r="BL61" i="13"/>
  <c r="BK61" i="13"/>
  <c r="BJ61" i="13"/>
  <c r="BI61" i="13"/>
  <c r="BH61" i="13"/>
  <c r="BG61" i="13"/>
  <c r="BF61" i="13"/>
  <c r="BE61" i="13"/>
  <c r="BD61" i="13"/>
  <c r="BC61" i="13"/>
  <c r="BB61" i="13"/>
  <c r="BA61" i="13"/>
  <c r="AZ61" i="13"/>
  <c r="AY61" i="13"/>
  <c r="AX61" i="13"/>
  <c r="AW61" i="13"/>
  <c r="AV61" i="13"/>
  <c r="AU61" i="13"/>
  <c r="AT61" i="13"/>
  <c r="AS61" i="13"/>
  <c r="AR61" i="13"/>
  <c r="AQ61" i="13"/>
  <c r="AP61" i="13"/>
  <c r="AO61" i="13"/>
  <c r="AN61" i="13"/>
  <c r="AM61" i="13"/>
  <c r="AL61" i="13"/>
  <c r="AK61" i="13"/>
  <c r="AJ61" i="13"/>
  <c r="AI61" i="13"/>
  <c r="AH61" i="13"/>
  <c r="AG61" i="13"/>
  <c r="AF61" i="13"/>
  <c r="AE61" i="13"/>
  <c r="AD61" i="13"/>
  <c r="AC61" i="13"/>
  <c r="AB61" i="13"/>
  <c r="AA61" i="13"/>
  <c r="Z61" i="13"/>
  <c r="Y61" i="13"/>
  <c r="X61" i="13"/>
  <c r="W61" i="13"/>
  <c r="V61" i="13"/>
  <c r="U61" i="13"/>
  <c r="T61" i="13"/>
  <c r="S61" i="13"/>
  <c r="R61" i="13"/>
  <c r="Q61" i="13"/>
  <c r="P61" i="13"/>
  <c r="O61" i="13"/>
  <c r="N61" i="13"/>
  <c r="M61" i="13"/>
  <c r="L61" i="13"/>
  <c r="K61" i="13"/>
  <c r="ABI60" i="13"/>
  <c r="ABH60" i="13"/>
  <c r="ABG60" i="13"/>
  <c r="ABF60" i="13"/>
  <c r="ABE60" i="13"/>
  <c r="ABD60" i="13"/>
  <c r="ABC60" i="13"/>
  <c r="ABB60" i="13"/>
  <c r="ABA60" i="13"/>
  <c r="AAZ60" i="13"/>
  <c r="AAY60" i="13"/>
  <c r="AAX60" i="13"/>
  <c r="AAW60" i="13"/>
  <c r="AAV60" i="13"/>
  <c r="AAU60" i="13"/>
  <c r="AAT60" i="13"/>
  <c r="AAS60" i="13"/>
  <c r="AAR60" i="13"/>
  <c r="AAQ60" i="13"/>
  <c r="AAP60" i="13"/>
  <c r="AAO60" i="13"/>
  <c r="AAN60" i="13"/>
  <c r="AAM60" i="13"/>
  <c r="AAL60" i="13"/>
  <c r="AAK60" i="13"/>
  <c r="AAJ60" i="13"/>
  <c r="AAI60" i="13"/>
  <c r="AAH60" i="13"/>
  <c r="AAG60" i="13"/>
  <c r="AAF60" i="13"/>
  <c r="AAE60" i="13"/>
  <c r="AAD60" i="13"/>
  <c r="AAC60" i="13"/>
  <c r="AAB60" i="13"/>
  <c r="AAA60" i="13"/>
  <c r="ZZ60" i="13"/>
  <c r="ZY60" i="13"/>
  <c r="ZX60" i="13"/>
  <c r="ZW60" i="13"/>
  <c r="ZV60" i="13"/>
  <c r="ZU60" i="13"/>
  <c r="ZT60" i="13"/>
  <c r="ZS60" i="13"/>
  <c r="ZR60" i="13"/>
  <c r="ZQ60" i="13"/>
  <c r="ZP60" i="13"/>
  <c r="ZO60" i="13"/>
  <c r="ZN60" i="13"/>
  <c r="ZM60" i="13"/>
  <c r="ZL60" i="13"/>
  <c r="ZK60" i="13"/>
  <c r="ZJ60" i="13"/>
  <c r="ZI60" i="13"/>
  <c r="ZH60" i="13"/>
  <c r="ZG60" i="13"/>
  <c r="ZF60" i="13"/>
  <c r="ZE60" i="13"/>
  <c r="ZD60" i="13"/>
  <c r="ZC60" i="13"/>
  <c r="ZB60" i="13"/>
  <c r="ZA60" i="13"/>
  <c r="YZ60" i="13"/>
  <c r="YY60" i="13"/>
  <c r="YX60" i="13"/>
  <c r="YW60" i="13"/>
  <c r="YV60" i="13"/>
  <c r="YU60" i="13"/>
  <c r="YT60" i="13"/>
  <c r="YS60" i="13"/>
  <c r="YR60" i="13"/>
  <c r="YQ60" i="13"/>
  <c r="YP60" i="13"/>
  <c r="YO60" i="13"/>
  <c r="YN60" i="13"/>
  <c r="YM60" i="13"/>
  <c r="YL60" i="13"/>
  <c r="YK60" i="13"/>
  <c r="YJ60" i="13"/>
  <c r="YI60" i="13"/>
  <c r="YH60" i="13"/>
  <c r="YG60" i="13"/>
  <c r="YF60" i="13"/>
  <c r="YE60" i="13"/>
  <c r="YD60" i="13"/>
  <c r="YC60" i="13"/>
  <c r="YB60" i="13"/>
  <c r="YA60" i="13"/>
  <c r="XZ60" i="13"/>
  <c r="XY60" i="13"/>
  <c r="XX60" i="13"/>
  <c r="XW60" i="13"/>
  <c r="XV60" i="13"/>
  <c r="XU60" i="13"/>
  <c r="XT60" i="13"/>
  <c r="XS60" i="13"/>
  <c r="XR60" i="13"/>
  <c r="XQ60" i="13"/>
  <c r="XP60" i="13"/>
  <c r="XO60" i="13"/>
  <c r="XN60" i="13"/>
  <c r="XM60" i="13"/>
  <c r="XL60" i="13"/>
  <c r="XK60" i="13"/>
  <c r="XJ60" i="13"/>
  <c r="XI60" i="13"/>
  <c r="XH60" i="13"/>
  <c r="XG60" i="13"/>
  <c r="XF60" i="13"/>
  <c r="XE60" i="13"/>
  <c r="XD60" i="13"/>
  <c r="XC60" i="13"/>
  <c r="XB60" i="13"/>
  <c r="XA60" i="13"/>
  <c r="WZ60" i="13"/>
  <c r="WY60" i="13"/>
  <c r="WX60" i="13"/>
  <c r="WW60" i="13"/>
  <c r="WV60" i="13"/>
  <c r="WU60" i="13"/>
  <c r="WT60" i="13"/>
  <c r="WS60" i="13"/>
  <c r="WR60" i="13"/>
  <c r="WQ60" i="13"/>
  <c r="WP60" i="13"/>
  <c r="WO60" i="13"/>
  <c r="WN60" i="13"/>
  <c r="WM60" i="13"/>
  <c r="WL60" i="13"/>
  <c r="WK60" i="13"/>
  <c r="WJ60" i="13"/>
  <c r="WI60" i="13"/>
  <c r="WH60" i="13"/>
  <c r="WG60" i="13"/>
  <c r="WF60" i="13"/>
  <c r="WE60" i="13"/>
  <c r="WD60" i="13"/>
  <c r="WC60" i="13"/>
  <c r="WB60" i="13"/>
  <c r="WA60" i="13"/>
  <c r="VZ60" i="13"/>
  <c r="VY60" i="13"/>
  <c r="VX60" i="13"/>
  <c r="VW60" i="13"/>
  <c r="VV60" i="13"/>
  <c r="VU60" i="13"/>
  <c r="VT60" i="13"/>
  <c r="VS60" i="13"/>
  <c r="VR60" i="13"/>
  <c r="VQ60" i="13"/>
  <c r="VP60" i="13"/>
  <c r="VO60" i="13"/>
  <c r="VN60" i="13"/>
  <c r="VM60" i="13"/>
  <c r="VL60" i="13"/>
  <c r="VK60" i="13"/>
  <c r="VJ60" i="13"/>
  <c r="VI60" i="13"/>
  <c r="VH60" i="13"/>
  <c r="VG60" i="13"/>
  <c r="VF60" i="13"/>
  <c r="VE60" i="13"/>
  <c r="VD60" i="13"/>
  <c r="VC60" i="13"/>
  <c r="VB60" i="13"/>
  <c r="VA60" i="13"/>
  <c r="UZ60" i="13"/>
  <c r="UY60" i="13"/>
  <c r="UX60" i="13"/>
  <c r="UW60" i="13"/>
  <c r="UV60" i="13"/>
  <c r="UU60" i="13"/>
  <c r="UT60" i="13"/>
  <c r="US60" i="13"/>
  <c r="UR60" i="13"/>
  <c r="UQ60" i="13"/>
  <c r="UP60" i="13"/>
  <c r="UO60" i="13"/>
  <c r="UN60" i="13"/>
  <c r="UM60" i="13"/>
  <c r="UL60" i="13"/>
  <c r="UK60" i="13"/>
  <c r="UJ60" i="13"/>
  <c r="UI60" i="13"/>
  <c r="UH60" i="13"/>
  <c r="UG60" i="13"/>
  <c r="UF60" i="13"/>
  <c r="UE60" i="13"/>
  <c r="UD60" i="13"/>
  <c r="UC60" i="13"/>
  <c r="UB60" i="13"/>
  <c r="UA60" i="13"/>
  <c r="TZ60" i="13"/>
  <c r="TY60" i="13"/>
  <c r="TX60" i="13"/>
  <c r="TW60" i="13"/>
  <c r="TV60" i="13"/>
  <c r="TU60" i="13"/>
  <c r="TT60" i="13"/>
  <c r="TS60" i="13"/>
  <c r="TR60" i="13"/>
  <c r="TQ60" i="13"/>
  <c r="TP60" i="13"/>
  <c r="TO60" i="13"/>
  <c r="TN60" i="13"/>
  <c r="TM60" i="13"/>
  <c r="TL60" i="13"/>
  <c r="TK60" i="13"/>
  <c r="TJ60" i="13"/>
  <c r="TI60" i="13"/>
  <c r="TH60" i="13"/>
  <c r="TG60" i="13"/>
  <c r="TF60" i="13"/>
  <c r="TE60" i="13"/>
  <c r="TD60" i="13"/>
  <c r="TC60" i="13"/>
  <c r="TB60" i="13"/>
  <c r="TA60" i="13"/>
  <c r="SZ60" i="13"/>
  <c r="SY60" i="13"/>
  <c r="SX60" i="13"/>
  <c r="SW60" i="13"/>
  <c r="SV60" i="13"/>
  <c r="SU60" i="13"/>
  <c r="ST60" i="13"/>
  <c r="SS60" i="13"/>
  <c r="SR60" i="13"/>
  <c r="SQ60" i="13"/>
  <c r="SP60" i="13"/>
  <c r="SO60" i="13"/>
  <c r="SN60" i="13"/>
  <c r="SM60" i="13"/>
  <c r="SL60" i="13"/>
  <c r="SK60" i="13"/>
  <c r="SJ60" i="13"/>
  <c r="SI60" i="13"/>
  <c r="SH60" i="13"/>
  <c r="SG60" i="13"/>
  <c r="SF60" i="13"/>
  <c r="SE60" i="13"/>
  <c r="SD60" i="13"/>
  <c r="SC60" i="13"/>
  <c r="SB60" i="13"/>
  <c r="SA60" i="13"/>
  <c r="RZ60" i="13"/>
  <c r="RY60" i="13"/>
  <c r="RX60" i="13"/>
  <c r="RW60" i="13"/>
  <c r="RV60" i="13"/>
  <c r="RU60" i="13"/>
  <c r="RT60" i="13"/>
  <c r="RS60" i="13"/>
  <c r="RR60" i="13"/>
  <c r="RQ60" i="13"/>
  <c r="RP60" i="13"/>
  <c r="RO60" i="13"/>
  <c r="RN60" i="13"/>
  <c r="RM60" i="13"/>
  <c r="RL60" i="13"/>
  <c r="RK60" i="13"/>
  <c r="RJ60" i="13"/>
  <c r="RI60" i="13"/>
  <c r="RH60" i="13"/>
  <c r="RG60" i="13"/>
  <c r="RF60" i="13"/>
  <c r="RE60" i="13"/>
  <c r="RD60" i="13"/>
  <c r="RC60" i="13"/>
  <c r="RB60" i="13"/>
  <c r="RA60" i="13"/>
  <c r="QZ60" i="13"/>
  <c r="QY60" i="13"/>
  <c r="QX60" i="13"/>
  <c r="QW60" i="13"/>
  <c r="QV60" i="13"/>
  <c r="QU60" i="13"/>
  <c r="QT60" i="13"/>
  <c r="QS60" i="13"/>
  <c r="QR60" i="13"/>
  <c r="QQ60" i="13"/>
  <c r="QP60" i="13"/>
  <c r="QO60" i="13"/>
  <c r="QN60" i="13"/>
  <c r="QM60" i="13"/>
  <c r="QL60" i="13"/>
  <c r="QK60" i="13"/>
  <c r="QJ60" i="13"/>
  <c r="QI60" i="13"/>
  <c r="QH60" i="13"/>
  <c r="QG60" i="13"/>
  <c r="QF60" i="13"/>
  <c r="QE60" i="13"/>
  <c r="QD60" i="13"/>
  <c r="QC60" i="13"/>
  <c r="QB60" i="13"/>
  <c r="QA60" i="13"/>
  <c r="PZ60" i="13"/>
  <c r="PY60" i="13"/>
  <c r="PX60" i="13"/>
  <c r="PW60" i="13"/>
  <c r="PV60" i="13"/>
  <c r="PU60" i="13"/>
  <c r="PT60" i="13"/>
  <c r="PS60" i="13"/>
  <c r="PR60" i="13"/>
  <c r="PQ60" i="13"/>
  <c r="PP60" i="13"/>
  <c r="PO60" i="13"/>
  <c r="PN60" i="13"/>
  <c r="PM60" i="13"/>
  <c r="PL60" i="13"/>
  <c r="PK60" i="13"/>
  <c r="PJ60" i="13"/>
  <c r="PI60" i="13"/>
  <c r="PH60" i="13"/>
  <c r="PG60" i="13"/>
  <c r="PF60" i="13"/>
  <c r="PE60" i="13"/>
  <c r="PD60" i="13"/>
  <c r="PC60" i="13"/>
  <c r="PB60" i="13"/>
  <c r="PA60" i="13"/>
  <c r="OZ60" i="13"/>
  <c r="OY60" i="13"/>
  <c r="OX60" i="13"/>
  <c r="OW60" i="13"/>
  <c r="OV60" i="13"/>
  <c r="OU60" i="13"/>
  <c r="OT60" i="13"/>
  <c r="OS60" i="13"/>
  <c r="OR60" i="13"/>
  <c r="OQ60" i="13"/>
  <c r="OP60" i="13"/>
  <c r="OO60" i="13"/>
  <c r="ON60" i="13"/>
  <c r="OM60" i="13"/>
  <c r="OL60" i="13"/>
  <c r="OK60" i="13"/>
  <c r="OJ60" i="13"/>
  <c r="OI60" i="13"/>
  <c r="OH60" i="13"/>
  <c r="OG60" i="13"/>
  <c r="OF60" i="13"/>
  <c r="OE60" i="13"/>
  <c r="OD60" i="13"/>
  <c r="OC60" i="13"/>
  <c r="OB60" i="13"/>
  <c r="OA60" i="13"/>
  <c r="NZ60" i="13"/>
  <c r="NY60" i="13"/>
  <c r="NX60" i="13"/>
  <c r="NW60" i="13"/>
  <c r="NV60" i="13"/>
  <c r="NU60" i="13"/>
  <c r="NT60" i="13"/>
  <c r="NS60" i="13"/>
  <c r="NR60" i="13"/>
  <c r="NQ60" i="13"/>
  <c r="NP60" i="13"/>
  <c r="NO60" i="13"/>
  <c r="NN60" i="13"/>
  <c r="NM60" i="13"/>
  <c r="NL60" i="13"/>
  <c r="NK60" i="13"/>
  <c r="NJ60" i="13"/>
  <c r="NI60" i="13"/>
  <c r="NH60" i="13"/>
  <c r="NG60" i="13"/>
  <c r="NF60" i="13"/>
  <c r="NE60" i="13"/>
  <c r="ND60" i="13"/>
  <c r="NC60" i="13"/>
  <c r="NB60" i="13"/>
  <c r="NA60" i="13"/>
  <c r="MZ60" i="13"/>
  <c r="MY60" i="13"/>
  <c r="MX60" i="13"/>
  <c r="MW60" i="13"/>
  <c r="MV60" i="13"/>
  <c r="MU60" i="13"/>
  <c r="MT60" i="13"/>
  <c r="MS60" i="13"/>
  <c r="MR60" i="13"/>
  <c r="MQ60" i="13"/>
  <c r="MP60" i="13"/>
  <c r="MO60" i="13"/>
  <c r="MN60" i="13"/>
  <c r="MM60" i="13"/>
  <c r="ML60" i="13"/>
  <c r="MK60" i="13"/>
  <c r="MJ60" i="13"/>
  <c r="MI60" i="13"/>
  <c r="MH60" i="13"/>
  <c r="MG60" i="13"/>
  <c r="MF60" i="13"/>
  <c r="ME60" i="13"/>
  <c r="MD60" i="13"/>
  <c r="MC60" i="13"/>
  <c r="MB60" i="13"/>
  <c r="MA60" i="13"/>
  <c r="LZ60" i="13"/>
  <c r="LY60" i="13"/>
  <c r="LX60" i="13"/>
  <c r="LW60" i="13"/>
  <c r="LV60" i="13"/>
  <c r="LU60" i="13"/>
  <c r="LT60" i="13"/>
  <c r="LS60" i="13"/>
  <c r="LR60" i="13"/>
  <c r="LQ60" i="13"/>
  <c r="LP60" i="13"/>
  <c r="LO60" i="13"/>
  <c r="LN60" i="13"/>
  <c r="LM60" i="13"/>
  <c r="LL60" i="13"/>
  <c r="LK60" i="13"/>
  <c r="LJ60" i="13"/>
  <c r="LI60" i="13"/>
  <c r="LH60" i="13"/>
  <c r="LG60" i="13"/>
  <c r="LF60" i="13"/>
  <c r="LE60" i="13"/>
  <c r="LD60" i="13"/>
  <c r="LC60" i="13"/>
  <c r="LB60" i="13"/>
  <c r="LA60" i="13"/>
  <c r="KZ60" i="13"/>
  <c r="KY60" i="13"/>
  <c r="KX60" i="13"/>
  <c r="KW60" i="13"/>
  <c r="KV60" i="13"/>
  <c r="KU60" i="13"/>
  <c r="KT60" i="13"/>
  <c r="KS60" i="13"/>
  <c r="KR60" i="13"/>
  <c r="KQ60" i="13"/>
  <c r="KP60" i="13"/>
  <c r="KO60" i="13"/>
  <c r="KN60" i="13"/>
  <c r="KM60" i="13"/>
  <c r="KL60" i="13"/>
  <c r="KK60" i="13"/>
  <c r="KJ60" i="13"/>
  <c r="KI60" i="13"/>
  <c r="KH60" i="13"/>
  <c r="KG60" i="13"/>
  <c r="KF60" i="13"/>
  <c r="KE60" i="13"/>
  <c r="KD60" i="13"/>
  <c r="KC60" i="13"/>
  <c r="KB60" i="13"/>
  <c r="KA60" i="13"/>
  <c r="JZ60" i="13"/>
  <c r="JY60" i="13"/>
  <c r="JX60" i="13"/>
  <c r="JW60" i="13"/>
  <c r="JV60" i="13"/>
  <c r="JU60" i="13"/>
  <c r="JT60" i="13"/>
  <c r="JS60" i="13"/>
  <c r="JR60" i="13"/>
  <c r="JQ60" i="13"/>
  <c r="JP60" i="13"/>
  <c r="JO60" i="13"/>
  <c r="JN60" i="13"/>
  <c r="JM60" i="13"/>
  <c r="JL60" i="13"/>
  <c r="JK60" i="13"/>
  <c r="JJ60" i="13"/>
  <c r="JI60" i="13"/>
  <c r="JH60" i="13"/>
  <c r="JG60" i="13"/>
  <c r="JF60" i="13"/>
  <c r="JE60" i="13"/>
  <c r="JD60" i="13"/>
  <c r="JC60" i="13"/>
  <c r="JB60" i="13"/>
  <c r="JA60" i="13"/>
  <c r="IZ60" i="13"/>
  <c r="IY60" i="13"/>
  <c r="IX60" i="13"/>
  <c r="IW60" i="13"/>
  <c r="IV60" i="13"/>
  <c r="IU60" i="13"/>
  <c r="IT60" i="13"/>
  <c r="IS60" i="13"/>
  <c r="IR60" i="13"/>
  <c r="IQ60" i="13"/>
  <c r="IP60" i="13"/>
  <c r="IO60" i="13"/>
  <c r="IN60" i="13"/>
  <c r="IM60" i="13"/>
  <c r="IL60" i="13"/>
  <c r="IK60" i="13"/>
  <c r="IJ60" i="13"/>
  <c r="II60" i="13"/>
  <c r="IH60" i="13"/>
  <c r="IG60" i="13"/>
  <c r="IF60" i="13"/>
  <c r="IE60" i="13"/>
  <c r="ID60" i="13"/>
  <c r="IC60" i="13"/>
  <c r="IB60" i="13"/>
  <c r="IA60" i="13"/>
  <c r="HZ60" i="13"/>
  <c r="HY60" i="13"/>
  <c r="HX60" i="13"/>
  <c r="HW60" i="13"/>
  <c r="HV60" i="13"/>
  <c r="HU60" i="13"/>
  <c r="HT60" i="13"/>
  <c r="HS60" i="13"/>
  <c r="HR60" i="13"/>
  <c r="HQ60" i="13"/>
  <c r="HP60" i="13"/>
  <c r="HO60" i="13"/>
  <c r="HN60" i="13"/>
  <c r="HM60" i="13"/>
  <c r="HL60" i="13"/>
  <c r="HK60" i="13"/>
  <c r="HJ60" i="13"/>
  <c r="HI60" i="13"/>
  <c r="HH60" i="13"/>
  <c r="HG60" i="13"/>
  <c r="HF60" i="13"/>
  <c r="HE60" i="13"/>
  <c r="HD60" i="13"/>
  <c r="HC60" i="13"/>
  <c r="HB60" i="13"/>
  <c r="HA60" i="13"/>
  <c r="GZ60" i="13"/>
  <c r="GY60" i="13"/>
  <c r="GX60" i="13"/>
  <c r="GW60" i="13"/>
  <c r="GV60" i="13"/>
  <c r="GU60" i="13"/>
  <c r="GT60" i="13"/>
  <c r="GS60" i="13"/>
  <c r="GR60" i="13"/>
  <c r="GQ60" i="13"/>
  <c r="GP60" i="13"/>
  <c r="GO60" i="13"/>
  <c r="GN60" i="13"/>
  <c r="GM60" i="13"/>
  <c r="GL60" i="13"/>
  <c r="GK60" i="13"/>
  <c r="GJ60" i="13"/>
  <c r="GI60" i="13"/>
  <c r="GH60" i="13"/>
  <c r="GG60" i="13"/>
  <c r="GF60" i="13"/>
  <c r="GE60" i="13"/>
  <c r="GD60" i="13"/>
  <c r="GC60" i="13"/>
  <c r="GB60" i="13"/>
  <c r="GA60" i="13"/>
  <c r="FZ60" i="13"/>
  <c r="FY60" i="13"/>
  <c r="FX60" i="13"/>
  <c r="FW60" i="13"/>
  <c r="FV60" i="13"/>
  <c r="FU60" i="13"/>
  <c r="FT60" i="13"/>
  <c r="FS60" i="13"/>
  <c r="FR60" i="13"/>
  <c r="FQ60" i="13"/>
  <c r="FP60" i="13"/>
  <c r="FO60" i="13"/>
  <c r="FN60" i="13"/>
  <c r="FM60" i="13"/>
  <c r="FL60" i="13"/>
  <c r="FK60" i="13"/>
  <c r="FJ60" i="13"/>
  <c r="FI60" i="13"/>
  <c r="FH60" i="13"/>
  <c r="FG60" i="13"/>
  <c r="FF60" i="13"/>
  <c r="FE60" i="13"/>
  <c r="FD60" i="13"/>
  <c r="FC60" i="13"/>
  <c r="FB60" i="13"/>
  <c r="FA60" i="13"/>
  <c r="EZ60" i="13"/>
  <c r="EY60" i="13"/>
  <c r="EX60" i="13"/>
  <c r="EW60" i="13"/>
  <c r="EV60" i="13"/>
  <c r="EU60" i="13"/>
  <c r="ET60" i="13"/>
  <c r="ES60" i="13"/>
  <c r="ER60" i="13"/>
  <c r="EQ60" i="13"/>
  <c r="EP60" i="13"/>
  <c r="EO60" i="13"/>
  <c r="EN60" i="13"/>
  <c r="EM60" i="13"/>
  <c r="EL60" i="13"/>
  <c r="EK60" i="13"/>
  <c r="EJ60" i="13"/>
  <c r="EI60" i="13"/>
  <c r="EH60" i="13"/>
  <c r="EG60" i="13"/>
  <c r="EF60" i="13"/>
  <c r="EE60" i="13"/>
  <c r="ED60" i="13"/>
  <c r="EC60" i="13"/>
  <c r="EB60" i="13"/>
  <c r="EA60" i="13"/>
  <c r="DZ60" i="13"/>
  <c r="DY60" i="13"/>
  <c r="DX60" i="13"/>
  <c r="DW60" i="13"/>
  <c r="DV60" i="13"/>
  <c r="DU60" i="13"/>
  <c r="DT60" i="13"/>
  <c r="DS60" i="13"/>
  <c r="DR60" i="13"/>
  <c r="DQ60" i="13"/>
  <c r="DP60" i="13"/>
  <c r="DO60" i="13"/>
  <c r="DN60" i="13"/>
  <c r="DM60" i="13"/>
  <c r="DL60" i="13"/>
  <c r="DK60" i="13"/>
  <c r="DJ60" i="13"/>
  <c r="DI60" i="13"/>
  <c r="DH60" i="13"/>
  <c r="DG60" i="13"/>
  <c r="DF60" i="13"/>
  <c r="DE60" i="13"/>
  <c r="DD60" i="13"/>
  <c r="DC60" i="13"/>
  <c r="DB60" i="13"/>
  <c r="DA60" i="13"/>
  <c r="CZ60" i="13"/>
  <c r="CY60" i="13"/>
  <c r="CX60" i="13"/>
  <c r="CW60" i="13"/>
  <c r="CV60" i="13"/>
  <c r="CU60" i="13"/>
  <c r="CT60" i="13"/>
  <c r="CS60" i="13"/>
  <c r="CR60" i="13"/>
  <c r="CQ60" i="13"/>
  <c r="CP60" i="13"/>
  <c r="CO60" i="13"/>
  <c r="CN60" i="13"/>
  <c r="CM60" i="13"/>
  <c r="CL60" i="13"/>
  <c r="CK60" i="13"/>
  <c r="CJ60" i="13"/>
  <c r="CI60" i="13"/>
  <c r="CH60" i="13"/>
  <c r="CG60" i="13"/>
  <c r="CF60" i="13"/>
  <c r="CE60" i="13"/>
  <c r="CD60" i="13"/>
  <c r="CC60" i="13"/>
  <c r="CB60" i="13"/>
  <c r="CA60" i="13"/>
  <c r="BZ60" i="13"/>
  <c r="BY60" i="13"/>
  <c r="BX60" i="13"/>
  <c r="BW60" i="13"/>
  <c r="BV60" i="13"/>
  <c r="BU60" i="13"/>
  <c r="BT60" i="13"/>
  <c r="BS60" i="13"/>
  <c r="BR60" i="13"/>
  <c r="BQ60" i="13"/>
  <c r="BP60" i="13"/>
  <c r="BO60" i="13"/>
  <c r="BN60" i="13"/>
  <c r="BM60" i="13"/>
  <c r="BL60" i="13"/>
  <c r="BK60" i="13"/>
  <c r="BJ60" i="13"/>
  <c r="BI60" i="13"/>
  <c r="BH60" i="13"/>
  <c r="BG60" i="13"/>
  <c r="BF60" i="13"/>
  <c r="BE60" i="13"/>
  <c r="BD60" i="13"/>
  <c r="BC60" i="13"/>
  <c r="BB60" i="13"/>
  <c r="BA60" i="13"/>
  <c r="AZ60" i="13"/>
  <c r="AY60" i="13"/>
  <c r="AX60" i="13"/>
  <c r="AW60" i="13"/>
  <c r="AV60" i="13"/>
  <c r="AU60" i="13"/>
  <c r="AT60" i="13"/>
  <c r="AS60" i="13"/>
  <c r="AR60" i="13"/>
  <c r="AQ60" i="13"/>
  <c r="AP60" i="13"/>
  <c r="AO60" i="13"/>
  <c r="AN60" i="13"/>
  <c r="AM60" i="13"/>
  <c r="AL60" i="13"/>
  <c r="AK60" i="13"/>
  <c r="AJ60" i="13"/>
  <c r="AI60" i="13"/>
  <c r="AH60" i="13"/>
  <c r="AG60" i="13"/>
  <c r="AF60" i="13"/>
  <c r="AE60" i="13"/>
  <c r="AD60" i="13"/>
  <c r="AC60" i="13"/>
  <c r="AB60" i="13"/>
  <c r="AA60" i="13"/>
  <c r="Z60" i="13"/>
  <c r="Y60" i="13"/>
  <c r="X60" i="13"/>
  <c r="W60" i="13"/>
  <c r="V60" i="13"/>
  <c r="U60" i="13"/>
  <c r="T60" i="13"/>
  <c r="S60" i="13"/>
  <c r="R60" i="13"/>
  <c r="Q60" i="13"/>
  <c r="P60" i="13"/>
  <c r="O60" i="13"/>
  <c r="N60" i="13"/>
  <c r="M60" i="13"/>
  <c r="L60" i="13"/>
  <c r="K60" i="13"/>
  <c r="ABI59" i="13"/>
  <c r="ABH59" i="13"/>
  <c r="ABG59" i="13"/>
  <c r="ABF59" i="13"/>
  <c r="ABE59" i="13"/>
  <c r="ABD59" i="13"/>
  <c r="ABC59" i="13"/>
  <c r="ABB59" i="13"/>
  <c r="ABA59" i="13"/>
  <c r="AAZ59" i="13"/>
  <c r="AAY59" i="13"/>
  <c r="AAX59" i="13"/>
  <c r="AAW59" i="13"/>
  <c r="AAV59" i="13"/>
  <c r="AAU59" i="13"/>
  <c r="AAT59" i="13"/>
  <c r="AAS59" i="13"/>
  <c r="AAR59" i="13"/>
  <c r="AAQ59" i="13"/>
  <c r="AAP59" i="13"/>
  <c r="AAO59" i="13"/>
  <c r="AAN59" i="13"/>
  <c r="AAM59" i="13"/>
  <c r="AAL59" i="13"/>
  <c r="AAK59" i="13"/>
  <c r="AAJ59" i="13"/>
  <c r="AAI59" i="13"/>
  <c r="AAH59" i="13"/>
  <c r="AAG59" i="13"/>
  <c r="AAF59" i="13"/>
  <c r="AAE59" i="13"/>
  <c r="AAD59" i="13"/>
  <c r="AAC59" i="13"/>
  <c r="AAB59" i="13"/>
  <c r="AAA59" i="13"/>
  <c r="ZZ59" i="13"/>
  <c r="ZY59" i="13"/>
  <c r="ZX59" i="13"/>
  <c r="ZW59" i="13"/>
  <c r="ZV59" i="13"/>
  <c r="ZU59" i="13"/>
  <c r="ZT59" i="13"/>
  <c r="ZS59" i="13"/>
  <c r="ZR59" i="13"/>
  <c r="ZQ59" i="13"/>
  <c r="ZP59" i="13"/>
  <c r="ZO59" i="13"/>
  <c r="ZN59" i="13"/>
  <c r="ZM59" i="13"/>
  <c r="ZL59" i="13"/>
  <c r="ZK59" i="13"/>
  <c r="ZJ59" i="13"/>
  <c r="ZI59" i="13"/>
  <c r="ZH59" i="13"/>
  <c r="ZG59" i="13"/>
  <c r="ZF59" i="13"/>
  <c r="ZE59" i="13"/>
  <c r="ZD59" i="13"/>
  <c r="ZC59" i="13"/>
  <c r="ZB59" i="13"/>
  <c r="ZA59" i="13"/>
  <c r="YZ59" i="13"/>
  <c r="YY59" i="13"/>
  <c r="YX59" i="13"/>
  <c r="YW59" i="13"/>
  <c r="YV59" i="13"/>
  <c r="YU59" i="13"/>
  <c r="YT59" i="13"/>
  <c r="YS59" i="13"/>
  <c r="YR59" i="13"/>
  <c r="YQ59" i="13"/>
  <c r="YP59" i="13"/>
  <c r="YO59" i="13"/>
  <c r="YN59" i="13"/>
  <c r="YM59" i="13"/>
  <c r="YL59" i="13"/>
  <c r="YK59" i="13"/>
  <c r="YJ59" i="13"/>
  <c r="YI59" i="13"/>
  <c r="YH59" i="13"/>
  <c r="YG59" i="13"/>
  <c r="YF59" i="13"/>
  <c r="YE59" i="13"/>
  <c r="YD59" i="13"/>
  <c r="YC59" i="13"/>
  <c r="YB59" i="13"/>
  <c r="YA59" i="13"/>
  <c r="XZ59" i="13"/>
  <c r="XY59" i="13"/>
  <c r="XX59" i="13"/>
  <c r="XW59" i="13"/>
  <c r="XV59" i="13"/>
  <c r="XU59" i="13"/>
  <c r="XT59" i="13"/>
  <c r="XS59" i="13"/>
  <c r="XR59" i="13"/>
  <c r="XQ59" i="13"/>
  <c r="XP59" i="13"/>
  <c r="XO59" i="13"/>
  <c r="XN59" i="13"/>
  <c r="XM59" i="13"/>
  <c r="XL59" i="13"/>
  <c r="XK59" i="13"/>
  <c r="XJ59" i="13"/>
  <c r="XI59" i="13"/>
  <c r="XH59" i="13"/>
  <c r="XG59" i="13"/>
  <c r="XF59" i="13"/>
  <c r="XE59" i="13"/>
  <c r="XD59" i="13"/>
  <c r="XC59" i="13"/>
  <c r="XB59" i="13"/>
  <c r="XA59" i="13"/>
  <c r="WZ59" i="13"/>
  <c r="WY59" i="13"/>
  <c r="WX59" i="13"/>
  <c r="WW59" i="13"/>
  <c r="WV59" i="13"/>
  <c r="WU59" i="13"/>
  <c r="WT59" i="13"/>
  <c r="WS59" i="13"/>
  <c r="WR59" i="13"/>
  <c r="WQ59" i="13"/>
  <c r="WP59" i="13"/>
  <c r="WO59" i="13"/>
  <c r="WN59" i="13"/>
  <c r="WM59" i="13"/>
  <c r="WL59" i="13"/>
  <c r="WK59" i="13"/>
  <c r="WJ59" i="13"/>
  <c r="WI59" i="13"/>
  <c r="WH59" i="13"/>
  <c r="WG59" i="13"/>
  <c r="WF59" i="13"/>
  <c r="WE59" i="13"/>
  <c r="WD59" i="13"/>
  <c r="WC59" i="13"/>
  <c r="WB59" i="13"/>
  <c r="WA59" i="13"/>
  <c r="VZ59" i="13"/>
  <c r="VY59" i="13"/>
  <c r="VX59" i="13"/>
  <c r="VW59" i="13"/>
  <c r="VV59" i="13"/>
  <c r="VU59" i="13"/>
  <c r="VT59" i="13"/>
  <c r="VS59" i="13"/>
  <c r="VR59" i="13"/>
  <c r="VQ59" i="13"/>
  <c r="VP59" i="13"/>
  <c r="VO59" i="13"/>
  <c r="VN59" i="13"/>
  <c r="VM59" i="13"/>
  <c r="VL59" i="13"/>
  <c r="VK59" i="13"/>
  <c r="VJ59" i="13"/>
  <c r="VI59" i="13"/>
  <c r="VH59" i="13"/>
  <c r="VG59" i="13"/>
  <c r="VF59" i="13"/>
  <c r="VE59" i="13"/>
  <c r="VD59" i="13"/>
  <c r="VC59" i="13"/>
  <c r="VB59" i="13"/>
  <c r="VA59" i="13"/>
  <c r="UZ59" i="13"/>
  <c r="UY59" i="13"/>
  <c r="UX59" i="13"/>
  <c r="UW59" i="13"/>
  <c r="UV59" i="13"/>
  <c r="UU59" i="13"/>
  <c r="UT59" i="13"/>
  <c r="US59" i="13"/>
  <c r="UR59" i="13"/>
  <c r="UQ59" i="13"/>
  <c r="UP59" i="13"/>
  <c r="UO59" i="13"/>
  <c r="UN59" i="13"/>
  <c r="UM59" i="13"/>
  <c r="UL59" i="13"/>
  <c r="UK59" i="13"/>
  <c r="UJ59" i="13"/>
  <c r="UI59" i="13"/>
  <c r="UH59" i="13"/>
  <c r="UG59" i="13"/>
  <c r="UF59" i="13"/>
  <c r="UE59" i="13"/>
  <c r="UD59" i="13"/>
  <c r="UC59" i="13"/>
  <c r="UB59" i="13"/>
  <c r="UA59" i="13"/>
  <c r="TZ59" i="13"/>
  <c r="TY59" i="13"/>
  <c r="TX59" i="13"/>
  <c r="TW59" i="13"/>
  <c r="TV59" i="13"/>
  <c r="TU59" i="13"/>
  <c r="TT59" i="13"/>
  <c r="TS59" i="13"/>
  <c r="TR59" i="13"/>
  <c r="TQ59" i="13"/>
  <c r="TP59" i="13"/>
  <c r="TO59" i="13"/>
  <c r="TN59" i="13"/>
  <c r="TM59" i="13"/>
  <c r="TL59" i="13"/>
  <c r="TK59" i="13"/>
  <c r="TJ59" i="13"/>
  <c r="TI59" i="13"/>
  <c r="TH59" i="13"/>
  <c r="TG59" i="13"/>
  <c r="TF59" i="13"/>
  <c r="TE59" i="13"/>
  <c r="TD59" i="13"/>
  <c r="TC59" i="13"/>
  <c r="TB59" i="13"/>
  <c r="TA59" i="13"/>
  <c r="SZ59" i="13"/>
  <c r="SY59" i="13"/>
  <c r="SX59" i="13"/>
  <c r="SW59" i="13"/>
  <c r="SV59" i="13"/>
  <c r="SU59" i="13"/>
  <c r="ST59" i="13"/>
  <c r="SS59" i="13"/>
  <c r="SR59" i="13"/>
  <c r="SQ59" i="13"/>
  <c r="SP59" i="13"/>
  <c r="SO59" i="13"/>
  <c r="SN59" i="13"/>
  <c r="SM59" i="13"/>
  <c r="SL59" i="13"/>
  <c r="SK59" i="13"/>
  <c r="SJ59" i="13"/>
  <c r="SI59" i="13"/>
  <c r="SH59" i="13"/>
  <c r="SG59" i="13"/>
  <c r="SF59" i="13"/>
  <c r="SE59" i="13"/>
  <c r="SD59" i="13"/>
  <c r="SC59" i="13"/>
  <c r="SB59" i="13"/>
  <c r="SA59" i="13"/>
  <c r="RZ59" i="13"/>
  <c r="RY59" i="13"/>
  <c r="RX59" i="13"/>
  <c r="RW59" i="13"/>
  <c r="RV59" i="13"/>
  <c r="RU59" i="13"/>
  <c r="RT59" i="13"/>
  <c r="RS59" i="13"/>
  <c r="RR59" i="13"/>
  <c r="RQ59" i="13"/>
  <c r="RP59" i="13"/>
  <c r="RO59" i="13"/>
  <c r="RN59" i="13"/>
  <c r="RM59" i="13"/>
  <c r="RL59" i="13"/>
  <c r="RK59" i="13"/>
  <c r="RJ59" i="13"/>
  <c r="RI59" i="13"/>
  <c r="RH59" i="13"/>
  <c r="RG59" i="13"/>
  <c r="RF59" i="13"/>
  <c r="RE59" i="13"/>
  <c r="RD59" i="13"/>
  <c r="RC59" i="13"/>
  <c r="RB59" i="13"/>
  <c r="RA59" i="13"/>
  <c r="QZ59" i="13"/>
  <c r="QY59" i="13"/>
  <c r="QX59" i="13"/>
  <c r="QW59" i="13"/>
  <c r="QV59" i="13"/>
  <c r="QU59" i="13"/>
  <c r="QT59" i="13"/>
  <c r="QS59" i="13"/>
  <c r="QR59" i="13"/>
  <c r="QQ59" i="13"/>
  <c r="QP59" i="13"/>
  <c r="QO59" i="13"/>
  <c r="QN59" i="13"/>
  <c r="QM59" i="13"/>
  <c r="QL59" i="13"/>
  <c r="QK59" i="13"/>
  <c r="QJ59" i="13"/>
  <c r="QI59" i="13"/>
  <c r="QH59" i="13"/>
  <c r="QG59" i="13"/>
  <c r="QF59" i="13"/>
  <c r="QE59" i="13"/>
  <c r="QD59" i="13"/>
  <c r="QC59" i="13"/>
  <c r="QB59" i="13"/>
  <c r="QA59" i="13"/>
  <c r="PZ59" i="13"/>
  <c r="PY59" i="13"/>
  <c r="PX59" i="13"/>
  <c r="PW59" i="13"/>
  <c r="PV59" i="13"/>
  <c r="PU59" i="13"/>
  <c r="PT59" i="13"/>
  <c r="PS59" i="13"/>
  <c r="PR59" i="13"/>
  <c r="PQ59" i="13"/>
  <c r="PP59" i="13"/>
  <c r="PO59" i="13"/>
  <c r="PN59" i="13"/>
  <c r="PM59" i="13"/>
  <c r="PL59" i="13"/>
  <c r="PK59" i="13"/>
  <c r="PJ59" i="13"/>
  <c r="PI59" i="13"/>
  <c r="PH59" i="13"/>
  <c r="PG59" i="13"/>
  <c r="PF59" i="13"/>
  <c r="PE59" i="13"/>
  <c r="PD59" i="13"/>
  <c r="PC59" i="13"/>
  <c r="PB59" i="13"/>
  <c r="PA59" i="13"/>
  <c r="OZ59" i="13"/>
  <c r="OY59" i="13"/>
  <c r="OX59" i="13"/>
  <c r="OW59" i="13"/>
  <c r="OV59" i="13"/>
  <c r="OU59" i="13"/>
  <c r="OT59" i="13"/>
  <c r="OS59" i="13"/>
  <c r="OR59" i="13"/>
  <c r="OQ59" i="13"/>
  <c r="OP59" i="13"/>
  <c r="OO59" i="13"/>
  <c r="ON59" i="13"/>
  <c r="OM59" i="13"/>
  <c r="OL59" i="13"/>
  <c r="OK59" i="13"/>
  <c r="OJ59" i="13"/>
  <c r="OI59" i="13"/>
  <c r="OH59" i="13"/>
  <c r="OG59" i="13"/>
  <c r="OF59" i="13"/>
  <c r="OE59" i="13"/>
  <c r="OD59" i="13"/>
  <c r="OC59" i="13"/>
  <c r="OB59" i="13"/>
  <c r="OA59" i="13"/>
  <c r="NZ59" i="13"/>
  <c r="NY59" i="13"/>
  <c r="NX59" i="13"/>
  <c r="NW59" i="13"/>
  <c r="NV59" i="13"/>
  <c r="NU59" i="13"/>
  <c r="NT59" i="13"/>
  <c r="NS59" i="13"/>
  <c r="NR59" i="13"/>
  <c r="NQ59" i="13"/>
  <c r="NP59" i="13"/>
  <c r="NO59" i="13"/>
  <c r="NN59" i="13"/>
  <c r="NM59" i="13"/>
  <c r="NL59" i="13"/>
  <c r="NK59" i="13"/>
  <c r="NJ59" i="13"/>
  <c r="NI59" i="13"/>
  <c r="NH59" i="13"/>
  <c r="NG59" i="13"/>
  <c r="NF59" i="13"/>
  <c r="NE59" i="13"/>
  <c r="ND59" i="13"/>
  <c r="NC59" i="13"/>
  <c r="NB59" i="13"/>
  <c r="NA59" i="13"/>
  <c r="MZ59" i="13"/>
  <c r="MY59" i="13"/>
  <c r="MX59" i="13"/>
  <c r="MW59" i="13"/>
  <c r="MV59" i="13"/>
  <c r="MU59" i="13"/>
  <c r="MT59" i="13"/>
  <c r="MS59" i="13"/>
  <c r="MR59" i="13"/>
  <c r="MQ59" i="13"/>
  <c r="MP59" i="13"/>
  <c r="MO59" i="13"/>
  <c r="MN59" i="13"/>
  <c r="MM59" i="13"/>
  <c r="ML59" i="13"/>
  <c r="MK59" i="13"/>
  <c r="MJ59" i="13"/>
  <c r="MI59" i="13"/>
  <c r="MH59" i="13"/>
  <c r="MG59" i="13"/>
  <c r="MF59" i="13"/>
  <c r="ME59" i="13"/>
  <c r="MD59" i="13"/>
  <c r="MC59" i="13"/>
  <c r="MB59" i="13"/>
  <c r="MA59" i="13"/>
  <c r="LZ59" i="13"/>
  <c r="LY59" i="13"/>
  <c r="LX59" i="13"/>
  <c r="LW59" i="13"/>
  <c r="LV59" i="13"/>
  <c r="LU59" i="13"/>
  <c r="LT59" i="13"/>
  <c r="LS59" i="13"/>
  <c r="LR59" i="13"/>
  <c r="LQ59" i="13"/>
  <c r="LP59" i="13"/>
  <c r="LO59" i="13"/>
  <c r="LN59" i="13"/>
  <c r="LM59" i="13"/>
  <c r="LL59" i="13"/>
  <c r="LK59" i="13"/>
  <c r="LJ59" i="13"/>
  <c r="LI59" i="13"/>
  <c r="LH59" i="13"/>
  <c r="LG59" i="13"/>
  <c r="LF59" i="13"/>
  <c r="LE59" i="13"/>
  <c r="LD59" i="13"/>
  <c r="LC59" i="13"/>
  <c r="LB59" i="13"/>
  <c r="LA59" i="13"/>
  <c r="KZ59" i="13"/>
  <c r="KY59" i="13"/>
  <c r="KX59" i="13"/>
  <c r="KW59" i="13"/>
  <c r="KV59" i="13"/>
  <c r="KU59" i="13"/>
  <c r="KT59" i="13"/>
  <c r="KS59" i="13"/>
  <c r="KR59" i="13"/>
  <c r="KQ59" i="13"/>
  <c r="KP59" i="13"/>
  <c r="KO59" i="13"/>
  <c r="KN59" i="13"/>
  <c r="KM59" i="13"/>
  <c r="KL59" i="13"/>
  <c r="KK59" i="13"/>
  <c r="KJ59" i="13"/>
  <c r="KI59" i="13"/>
  <c r="KH59" i="13"/>
  <c r="KG59" i="13"/>
  <c r="KF59" i="13"/>
  <c r="KE59" i="13"/>
  <c r="KD59" i="13"/>
  <c r="KC59" i="13"/>
  <c r="KB59" i="13"/>
  <c r="KA59" i="13"/>
  <c r="JZ59" i="13"/>
  <c r="JY59" i="13"/>
  <c r="JX59" i="13"/>
  <c r="JW59" i="13"/>
  <c r="JV59" i="13"/>
  <c r="JU59" i="13"/>
  <c r="JT59" i="13"/>
  <c r="JS59" i="13"/>
  <c r="JR59" i="13"/>
  <c r="JQ59" i="13"/>
  <c r="JP59" i="13"/>
  <c r="JO59" i="13"/>
  <c r="JN59" i="13"/>
  <c r="JM59" i="13"/>
  <c r="JL59" i="13"/>
  <c r="JK59" i="13"/>
  <c r="JJ59" i="13"/>
  <c r="JI59" i="13"/>
  <c r="JH59" i="13"/>
  <c r="JG59" i="13"/>
  <c r="JF59" i="13"/>
  <c r="JE59" i="13"/>
  <c r="JD59" i="13"/>
  <c r="JC59" i="13"/>
  <c r="JB59" i="13"/>
  <c r="JA59" i="13"/>
  <c r="IZ59" i="13"/>
  <c r="IY59" i="13"/>
  <c r="IX59" i="13"/>
  <c r="IW59" i="13"/>
  <c r="IV59" i="13"/>
  <c r="IU59" i="13"/>
  <c r="IT59" i="13"/>
  <c r="IS59" i="13"/>
  <c r="IR59" i="13"/>
  <c r="IQ59" i="13"/>
  <c r="IP59" i="13"/>
  <c r="IO59" i="13"/>
  <c r="IN59" i="13"/>
  <c r="IM59" i="13"/>
  <c r="IL59" i="13"/>
  <c r="IK59" i="13"/>
  <c r="IJ59" i="13"/>
  <c r="II59" i="13"/>
  <c r="IH59" i="13"/>
  <c r="IG59" i="13"/>
  <c r="IF59" i="13"/>
  <c r="IE59" i="13"/>
  <c r="ID59" i="13"/>
  <c r="IC59" i="13"/>
  <c r="IB59" i="13"/>
  <c r="IA59" i="13"/>
  <c r="HZ59" i="13"/>
  <c r="HY59" i="13"/>
  <c r="HX59" i="13"/>
  <c r="HW59" i="13"/>
  <c r="HV59" i="13"/>
  <c r="HU59" i="13"/>
  <c r="HT59" i="13"/>
  <c r="HS59" i="13"/>
  <c r="HR59" i="13"/>
  <c r="HQ59" i="13"/>
  <c r="HP59" i="13"/>
  <c r="HO59" i="13"/>
  <c r="HN59" i="13"/>
  <c r="HM59" i="13"/>
  <c r="HL59" i="13"/>
  <c r="HK59" i="13"/>
  <c r="HJ59" i="13"/>
  <c r="HI59" i="13"/>
  <c r="HH59" i="13"/>
  <c r="HG59" i="13"/>
  <c r="HF59" i="13"/>
  <c r="HE59" i="13"/>
  <c r="HD59" i="13"/>
  <c r="HC59" i="13"/>
  <c r="HB59" i="13"/>
  <c r="HA59" i="13"/>
  <c r="GZ59" i="13"/>
  <c r="GY59" i="13"/>
  <c r="GX59" i="13"/>
  <c r="GW59" i="13"/>
  <c r="GV59" i="13"/>
  <c r="GU59" i="13"/>
  <c r="GT59" i="13"/>
  <c r="GS59" i="13"/>
  <c r="GR59" i="13"/>
  <c r="GQ59" i="13"/>
  <c r="GP59" i="13"/>
  <c r="GO59" i="13"/>
  <c r="GN59" i="13"/>
  <c r="GM59" i="13"/>
  <c r="GL59" i="13"/>
  <c r="GK59" i="13"/>
  <c r="GJ59" i="13"/>
  <c r="GI59" i="13"/>
  <c r="GH59" i="13"/>
  <c r="GG59" i="13"/>
  <c r="GF59" i="13"/>
  <c r="GE59" i="13"/>
  <c r="GD59" i="13"/>
  <c r="GC59" i="13"/>
  <c r="GB59" i="13"/>
  <c r="GA59" i="13"/>
  <c r="FZ59" i="13"/>
  <c r="FY59" i="13"/>
  <c r="FX59" i="13"/>
  <c r="FW59" i="13"/>
  <c r="FV59" i="13"/>
  <c r="FU59" i="13"/>
  <c r="FT59" i="13"/>
  <c r="FS59" i="13"/>
  <c r="FR59" i="13"/>
  <c r="FQ59" i="13"/>
  <c r="FP59" i="13"/>
  <c r="FO59" i="13"/>
  <c r="FN59" i="13"/>
  <c r="FM59" i="13"/>
  <c r="FL59" i="13"/>
  <c r="FK59" i="13"/>
  <c r="FJ59" i="13"/>
  <c r="FI59" i="13"/>
  <c r="FH59" i="13"/>
  <c r="FG59" i="13"/>
  <c r="FF59" i="13"/>
  <c r="FE59" i="13"/>
  <c r="FD59" i="13"/>
  <c r="FC59" i="13"/>
  <c r="FB59" i="13"/>
  <c r="FA59" i="13"/>
  <c r="EZ59" i="13"/>
  <c r="EY59" i="13"/>
  <c r="EX59" i="13"/>
  <c r="EW59" i="13"/>
  <c r="EV59" i="13"/>
  <c r="EU59" i="13"/>
  <c r="ET59" i="13"/>
  <c r="ES59" i="13"/>
  <c r="ER59" i="13"/>
  <c r="EQ59" i="13"/>
  <c r="EP59" i="13"/>
  <c r="EO59" i="13"/>
  <c r="EN59" i="13"/>
  <c r="EM59" i="13"/>
  <c r="EL59" i="13"/>
  <c r="EK59" i="13"/>
  <c r="EJ59" i="13"/>
  <c r="EI59" i="13"/>
  <c r="EH59" i="13"/>
  <c r="EG59" i="13"/>
  <c r="EF59" i="13"/>
  <c r="EE59" i="13"/>
  <c r="ED59" i="13"/>
  <c r="EC59" i="13"/>
  <c r="EB59" i="13"/>
  <c r="EA59" i="13"/>
  <c r="DZ59" i="13"/>
  <c r="DY59" i="13"/>
  <c r="DX59" i="13"/>
  <c r="DW59" i="13"/>
  <c r="DV59" i="13"/>
  <c r="DU59" i="13"/>
  <c r="DT59" i="13"/>
  <c r="DS59" i="13"/>
  <c r="DR59" i="13"/>
  <c r="DQ59" i="13"/>
  <c r="DP59" i="13"/>
  <c r="DO59" i="13"/>
  <c r="DN59" i="13"/>
  <c r="DM59" i="13"/>
  <c r="DL59" i="13"/>
  <c r="DK59" i="13"/>
  <c r="DJ59" i="13"/>
  <c r="DI59" i="13"/>
  <c r="DH59" i="13"/>
  <c r="DG59" i="13"/>
  <c r="DF59" i="13"/>
  <c r="DE59" i="13"/>
  <c r="DD59" i="13"/>
  <c r="DC59" i="13"/>
  <c r="DB59" i="13"/>
  <c r="DA59" i="13"/>
  <c r="CZ59" i="13"/>
  <c r="CY59" i="13"/>
  <c r="CX59" i="13"/>
  <c r="CW59" i="13"/>
  <c r="CV59" i="13"/>
  <c r="CU59" i="13"/>
  <c r="CT59" i="13"/>
  <c r="CS59" i="13"/>
  <c r="CR59" i="13"/>
  <c r="CQ59" i="13"/>
  <c r="CP59" i="13"/>
  <c r="CO59" i="13"/>
  <c r="CN59" i="13"/>
  <c r="CM59" i="13"/>
  <c r="CL59" i="13"/>
  <c r="CK59" i="13"/>
  <c r="CJ59" i="13"/>
  <c r="CI59" i="13"/>
  <c r="CH59" i="13"/>
  <c r="CG59" i="13"/>
  <c r="CF59" i="13"/>
  <c r="CE59" i="13"/>
  <c r="CD59" i="13"/>
  <c r="CC59" i="13"/>
  <c r="CB59" i="13"/>
  <c r="CA59" i="13"/>
  <c r="BZ59" i="13"/>
  <c r="BY59" i="13"/>
  <c r="BX59" i="13"/>
  <c r="BW59" i="13"/>
  <c r="BV59" i="13"/>
  <c r="BU59" i="13"/>
  <c r="BT59" i="13"/>
  <c r="BS59" i="13"/>
  <c r="BR59" i="13"/>
  <c r="BQ59" i="13"/>
  <c r="BP59" i="13"/>
  <c r="BO59" i="13"/>
  <c r="BN59" i="13"/>
  <c r="BM59" i="13"/>
  <c r="BL59" i="13"/>
  <c r="BK59" i="13"/>
  <c r="BJ59" i="13"/>
  <c r="BI59" i="13"/>
  <c r="BH59" i="13"/>
  <c r="BG59" i="13"/>
  <c r="BF59" i="13"/>
  <c r="BE59" i="13"/>
  <c r="BD59" i="13"/>
  <c r="BC59" i="13"/>
  <c r="BB59" i="13"/>
  <c r="BA59" i="13"/>
  <c r="AZ59" i="13"/>
  <c r="AY59" i="13"/>
  <c r="AX59" i="13"/>
  <c r="AW59" i="13"/>
  <c r="AV59" i="13"/>
  <c r="AU59" i="13"/>
  <c r="AT59" i="13"/>
  <c r="AS59" i="13"/>
  <c r="AR59" i="13"/>
  <c r="AQ59" i="13"/>
  <c r="AP59" i="13"/>
  <c r="AO59" i="13"/>
  <c r="AN59" i="13"/>
  <c r="AM59" i="13"/>
  <c r="AL59" i="13"/>
  <c r="AK59" i="13"/>
  <c r="AJ59" i="13"/>
  <c r="AI59" i="13"/>
  <c r="AH59" i="13"/>
  <c r="AG59" i="13"/>
  <c r="AF59" i="13"/>
  <c r="AE59" i="13"/>
  <c r="AD59" i="13"/>
  <c r="AC59" i="13"/>
  <c r="AB59" i="13"/>
  <c r="AA59" i="13"/>
  <c r="Z59" i="13"/>
  <c r="Y59" i="13"/>
  <c r="X59" i="13"/>
  <c r="W59" i="13"/>
  <c r="V59" i="13"/>
  <c r="U59" i="13"/>
  <c r="T59" i="13"/>
  <c r="S59" i="13"/>
  <c r="R59" i="13"/>
  <c r="Q59" i="13"/>
  <c r="P59" i="13"/>
  <c r="O59" i="13"/>
  <c r="N59" i="13"/>
  <c r="M59" i="13"/>
  <c r="L59" i="13"/>
  <c r="K59" i="13"/>
  <c r="ABI58" i="13"/>
  <c r="ABH58" i="13"/>
  <c r="ABG58" i="13"/>
  <c r="ABF58" i="13"/>
  <c r="ABE58" i="13"/>
  <c r="ABD58" i="13"/>
  <c r="ABC58" i="13"/>
  <c r="ABB58" i="13"/>
  <c r="ABA58" i="13"/>
  <c r="AAZ58" i="13"/>
  <c r="AAY58" i="13"/>
  <c r="AAX58" i="13"/>
  <c r="AAW58" i="13"/>
  <c r="AAV58" i="13"/>
  <c r="AAU58" i="13"/>
  <c r="AAT58" i="13"/>
  <c r="AAS58" i="13"/>
  <c r="AAR58" i="13"/>
  <c r="AAQ58" i="13"/>
  <c r="AAP58" i="13"/>
  <c r="AAO58" i="13"/>
  <c r="AAN58" i="13"/>
  <c r="AAM58" i="13"/>
  <c r="AAL58" i="13"/>
  <c r="AAK58" i="13"/>
  <c r="AAJ58" i="13"/>
  <c r="AAI58" i="13"/>
  <c r="AAH58" i="13"/>
  <c r="AAG58" i="13"/>
  <c r="AAF58" i="13"/>
  <c r="AAE58" i="13"/>
  <c r="AAD58" i="13"/>
  <c r="AAC58" i="13"/>
  <c r="AAB58" i="13"/>
  <c r="AAA58" i="13"/>
  <c r="ZZ58" i="13"/>
  <c r="ZY58" i="13"/>
  <c r="ZX58" i="13"/>
  <c r="ZW58" i="13"/>
  <c r="ZV58" i="13"/>
  <c r="ZU58" i="13"/>
  <c r="ZT58" i="13"/>
  <c r="ZS58" i="13"/>
  <c r="ZR58" i="13"/>
  <c r="ZQ58" i="13"/>
  <c r="ZP58" i="13"/>
  <c r="ZO58" i="13"/>
  <c r="ZN58" i="13"/>
  <c r="ZM58" i="13"/>
  <c r="ZL58" i="13"/>
  <c r="ZK58" i="13"/>
  <c r="ZJ58" i="13"/>
  <c r="ZI58" i="13"/>
  <c r="ZH58" i="13"/>
  <c r="ZG58" i="13"/>
  <c r="ZF58" i="13"/>
  <c r="ZE58" i="13"/>
  <c r="ZD58" i="13"/>
  <c r="ZC58" i="13"/>
  <c r="ZB58" i="13"/>
  <c r="ZA58" i="13"/>
  <c r="YZ58" i="13"/>
  <c r="YY58" i="13"/>
  <c r="YX58" i="13"/>
  <c r="YW58" i="13"/>
  <c r="YV58" i="13"/>
  <c r="YU58" i="13"/>
  <c r="YT58" i="13"/>
  <c r="YS58" i="13"/>
  <c r="YR58" i="13"/>
  <c r="YQ58" i="13"/>
  <c r="YP58" i="13"/>
  <c r="YO58" i="13"/>
  <c r="YN58" i="13"/>
  <c r="YM58" i="13"/>
  <c r="YL58" i="13"/>
  <c r="YK58" i="13"/>
  <c r="YJ58" i="13"/>
  <c r="YI58" i="13"/>
  <c r="YH58" i="13"/>
  <c r="YG58" i="13"/>
  <c r="YF58" i="13"/>
  <c r="YE58" i="13"/>
  <c r="YD58" i="13"/>
  <c r="YC58" i="13"/>
  <c r="YB58" i="13"/>
  <c r="YA58" i="13"/>
  <c r="XZ58" i="13"/>
  <c r="XY58" i="13"/>
  <c r="XX58" i="13"/>
  <c r="XW58" i="13"/>
  <c r="XV58" i="13"/>
  <c r="XU58" i="13"/>
  <c r="XT58" i="13"/>
  <c r="XS58" i="13"/>
  <c r="XR58" i="13"/>
  <c r="XQ58" i="13"/>
  <c r="XP58" i="13"/>
  <c r="XO58" i="13"/>
  <c r="XN58" i="13"/>
  <c r="XM58" i="13"/>
  <c r="XL58" i="13"/>
  <c r="XK58" i="13"/>
  <c r="XJ58" i="13"/>
  <c r="XI58" i="13"/>
  <c r="XH58" i="13"/>
  <c r="XG58" i="13"/>
  <c r="XF58" i="13"/>
  <c r="XE58" i="13"/>
  <c r="XD58" i="13"/>
  <c r="XC58" i="13"/>
  <c r="XB58" i="13"/>
  <c r="XA58" i="13"/>
  <c r="WZ58" i="13"/>
  <c r="WY58" i="13"/>
  <c r="WX58" i="13"/>
  <c r="WW58" i="13"/>
  <c r="WV58" i="13"/>
  <c r="WU58" i="13"/>
  <c r="WT58" i="13"/>
  <c r="WS58" i="13"/>
  <c r="WR58" i="13"/>
  <c r="WQ58" i="13"/>
  <c r="WP58" i="13"/>
  <c r="WO58" i="13"/>
  <c r="WN58" i="13"/>
  <c r="WM58" i="13"/>
  <c r="WL58" i="13"/>
  <c r="WK58" i="13"/>
  <c r="WJ58" i="13"/>
  <c r="WI58" i="13"/>
  <c r="WH58" i="13"/>
  <c r="WG58" i="13"/>
  <c r="WF58" i="13"/>
  <c r="WE58" i="13"/>
  <c r="WD58" i="13"/>
  <c r="WC58" i="13"/>
  <c r="WB58" i="13"/>
  <c r="WA58" i="13"/>
  <c r="VZ58" i="13"/>
  <c r="VY58" i="13"/>
  <c r="VX58" i="13"/>
  <c r="VW58" i="13"/>
  <c r="VV58" i="13"/>
  <c r="VU58" i="13"/>
  <c r="VT58" i="13"/>
  <c r="VS58" i="13"/>
  <c r="VR58" i="13"/>
  <c r="VQ58" i="13"/>
  <c r="VP58" i="13"/>
  <c r="VO58" i="13"/>
  <c r="VN58" i="13"/>
  <c r="VM58" i="13"/>
  <c r="VL58" i="13"/>
  <c r="VK58" i="13"/>
  <c r="VJ58" i="13"/>
  <c r="VI58" i="13"/>
  <c r="VH58" i="13"/>
  <c r="VG58" i="13"/>
  <c r="VF58" i="13"/>
  <c r="VE58" i="13"/>
  <c r="VD58" i="13"/>
  <c r="VC58" i="13"/>
  <c r="VB58" i="13"/>
  <c r="VA58" i="13"/>
  <c r="UZ58" i="13"/>
  <c r="UY58" i="13"/>
  <c r="UX58" i="13"/>
  <c r="UW58" i="13"/>
  <c r="UV58" i="13"/>
  <c r="UU58" i="13"/>
  <c r="UT58" i="13"/>
  <c r="US58" i="13"/>
  <c r="UR58" i="13"/>
  <c r="UQ58" i="13"/>
  <c r="UP58" i="13"/>
  <c r="UO58" i="13"/>
  <c r="UN58" i="13"/>
  <c r="UM58" i="13"/>
  <c r="UL58" i="13"/>
  <c r="UK58" i="13"/>
  <c r="UJ58" i="13"/>
  <c r="UI58" i="13"/>
  <c r="UH58" i="13"/>
  <c r="UG58" i="13"/>
  <c r="UF58" i="13"/>
  <c r="UE58" i="13"/>
  <c r="UD58" i="13"/>
  <c r="UC58" i="13"/>
  <c r="UB58" i="13"/>
  <c r="UA58" i="13"/>
  <c r="TZ58" i="13"/>
  <c r="TY58" i="13"/>
  <c r="TX58" i="13"/>
  <c r="TW58" i="13"/>
  <c r="TV58" i="13"/>
  <c r="TU58" i="13"/>
  <c r="TT58" i="13"/>
  <c r="TS58" i="13"/>
  <c r="TR58" i="13"/>
  <c r="TQ58" i="13"/>
  <c r="TP58" i="13"/>
  <c r="TO58" i="13"/>
  <c r="TN58" i="13"/>
  <c r="TM58" i="13"/>
  <c r="TL58" i="13"/>
  <c r="TK58" i="13"/>
  <c r="TJ58" i="13"/>
  <c r="TI58" i="13"/>
  <c r="TH58" i="13"/>
  <c r="TG58" i="13"/>
  <c r="TF58" i="13"/>
  <c r="TE58" i="13"/>
  <c r="TD58" i="13"/>
  <c r="TC58" i="13"/>
  <c r="TB58" i="13"/>
  <c r="TA58" i="13"/>
  <c r="SZ58" i="13"/>
  <c r="SY58" i="13"/>
  <c r="SX58" i="13"/>
  <c r="SW58" i="13"/>
  <c r="SV58" i="13"/>
  <c r="SU58" i="13"/>
  <c r="ST58" i="13"/>
  <c r="SS58" i="13"/>
  <c r="SR58" i="13"/>
  <c r="SQ58" i="13"/>
  <c r="SP58" i="13"/>
  <c r="SO58" i="13"/>
  <c r="SN58" i="13"/>
  <c r="SM58" i="13"/>
  <c r="SL58" i="13"/>
  <c r="SK58" i="13"/>
  <c r="SJ58" i="13"/>
  <c r="SI58" i="13"/>
  <c r="SH58" i="13"/>
  <c r="SG58" i="13"/>
  <c r="SF58" i="13"/>
  <c r="SE58" i="13"/>
  <c r="SD58" i="13"/>
  <c r="SC58" i="13"/>
  <c r="SB58" i="13"/>
  <c r="SA58" i="13"/>
  <c r="RZ58" i="13"/>
  <c r="RY58" i="13"/>
  <c r="RX58" i="13"/>
  <c r="RW58" i="13"/>
  <c r="RV58" i="13"/>
  <c r="RU58" i="13"/>
  <c r="RT58" i="13"/>
  <c r="RS58" i="13"/>
  <c r="RR58" i="13"/>
  <c r="RQ58" i="13"/>
  <c r="RP58" i="13"/>
  <c r="RO58" i="13"/>
  <c r="RN58" i="13"/>
  <c r="RM58" i="13"/>
  <c r="RL58" i="13"/>
  <c r="RK58" i="13"/>
  <c r="RJ58" i="13"/>
  <c r="RI58" i="13"/>
  <c r="RH58" i="13"/>
  <c r="RG58" i="13"/>
  <c r="RF58" i="13"/>
  <c r="RE58" i="13"/>
  <c r="RD58" i="13"/>
  <c r="RC58" i="13"/>
  <c r="RB58" i="13"/>
  <c r="RA58" i="13"/>
  <c r="QZ58" i="13"/>
  <c r="QY58" i="13"/>
  <c r="QX58" i="13"/>
  <c r="QW58" i="13"/>
  <c r="QV58" i="13"/>
  <c r="QU58" i="13"/>
  <c r="QT58" i="13"/>
  <c r="QS58" i="13"/>
  <c r="QR58" i="13"/>
  <c r="QQ58" i="13"/>
  <c r="QP58" i="13"/>
  <c r="QO58" i="13"/>
  <c r="QN58" i="13"/>
  <c r="QM58" i="13"/>
  <c r="QL58" i="13"/>
  <c r="QK58" i="13"/>
  <c r="QJ58" i="13"/>
  <c r="QI58" i="13"/>
  <c r="QH58" i="13"/>
  <c r="QG58" i="13"/>
  <c r="QF58" i="13"/>
  <c r="QE58" i="13"/>
  <c r="QD58" i="13"/>
  <c r="QC58" i="13"/>
  <c r="QB58" i="13"/>
  <c r="QA58" i="13"/>
  <c r="PZ58" i="13"/>
  <c r="PY58" i="13"/>
  <c r="PX58" i="13"/>
  <c r="PW58" i="13"/>
  <c r="PV58" i="13"/>
  <c r="PU58" i="13"/>
  <c r="PT58" i="13"/>
  <c r="PS58" i="13"/>
  <c r="PR58" i="13"/>
  <c r="PQ58" i="13"/>
  <c r="PP58" i="13"/>
  <c r="PO58" i="13"/>
  <c r="PN58" i="13"/>
  <c r="PM58" i="13"/>
  <c r="PL58" i="13"/>
  <c r="PK58" i="13"/>
  <c r="PJ58" i="13"/>
  <c r="PI58" i="13"/>
  <c r="PH58" i="13"/>
  <c r="PG58" i="13"/>
  <c r="PF58" i="13"/>
  <c r="PE58" i="13"/>
  <c r="PD58" i="13"/>
  <c r="PC58" i="13"/>
  <c r="PB58" i="13"/>
  <c r="PA58" i="13"/>
  <c r="OZ58" i="13"/>
  <c r="OY58" i="13"/>
  <c r="OX58" i="13"/>
  <c r="OW58" i="13"/>
  <c r="OV58" i="13"/>
  <c r="OU58" i="13"/>
  <c r="OT58" i="13"/>
  <c r="OS58" i="13"/>
  <c r="OR58" i="13"/>
  <c r="OQ58" i="13"/>
  <c r="OP58" i="13"/>
  <c r="OO58" i="13"/>
  <c r="ON58" i="13"/>
  <c r="OM58" i="13"/>
  <c r="OL58" i="13"/>
  <c r="OK58" i="13"/>
  <c r="OJ58" i="13"/>
  <c r="OI58" i="13"/>
  <c r="OH58" i="13"/>
  <c r="OG58" i="13"/>
  <c r="OF58" i="13"/>
  <c r="OE58" i="13"/>
  <c r="OD58" i="13"/>
  <c r="OC58" i="13"/>
  <c r="OB58" i="13"/>
  <c r="OA58" i="13"/>
  <c r="NZ58" i="13"/>
  <c r="NY58" i="13"/>
  <c r="NX58" i="13"/>
  <c r="NW58" i="13"/>
  <c r="NV58" i="13"/>
  <c r="NU58" i="13"/>
  <c r="NT58" i="13"/>
  <c r="NS58" i="13"/>
  <c r="NR58" i="13"/>
  <c r="NQ58" i="13"/>
  <c r="NP58" i="13"/>
  <c r="NO58" i="13"/>
  <c r="NN58" i="13"/>
  <c r="NM58" i="13"/>
  <c r="NL58" i="13"/>
  <c r="NK58" i="13"/>
  <c r="NJ58" i="13"/>
  <c r="NI58" i="13"/>
  <c r="NH58" i="13"/>
  <c r="NG58" i="13"/>
  <c r="NF58" i="13"/>
  <c r="NE58" i="13"/>
  <c r="ND58" i="13"/>
  <c r="NC58" i="13"/>
  <c r="NB58" i="13"/>
  <c r="NA58" i="13"/>
  <c r="MZ58" i="13"/>
  <c r="MY58" i="13"/>
  <c r="MX58" i="13"/>
  <c r="MW58" i="13"/>
  <c r="MV58" i="13"/>
  <c r="MU58" i="13"/>
  <c r="MT58" i="13"/>
  <c r="MS58" i="13"/>
  <c r="MR58" i="13"/>
  <c r="MQ58" i="13"/>
  <c r="MP58" i="13"/>
  <c r="MO58" i="13"/>
  <c r="MN58" i="13"/>
  <c r="MM58" i="13"/>
  <c r="ML58" i="13"/>
  <c r="MK58" i="13"/>
  <c r="MJ58" i="13"/>
  <c r="MI58" i="13"/>
  <c r="MH58" i="13"/>
  <c r="MG58" i="13"/>
  <c r="MF58" i="13"/>
  <c r="ME58" i="13"/>
  <c r="MD58" i="13"/>
  <c r="MC58" i="13"/>
  <c r="MB58" i="13"/>
  <c r="MA58" i="13"/>
  <c r="LZ58" i="13"/>
  <c r="LY58" i="13"/>
  <c r="LX58" i="13"/>
  <c r="LW58" i="13"/>
  <c r="LV58" i="13"/>
  <c r="LU58" i="13"/>
  <c r="LT58" i="13"/>
  <c r="LS58" i="13"/>
  <c r="LR58" i="13"/>
  <c r="LQ58" i="13"/>
  <c r="LP58" i="13"/>
  <c r="LO58" i="13"/>
  <c r="LN58" i="13"/>
  <c r="LM58" i="13"/>
  <c r="LL58" i="13"/>
  <c r="LK58" i="13"/>
  <c r="LJ58" i="13"/>
  <c r="LI58" i="13"/>
  <c r="LH58" i="13"/>
  <c r="LG58" i="13"/>
  <c r="LF58" i="13"/>
  <c r="LE58" i="13"/>
  <c r="LD58" i="13"/>
  <c r="LC58" i="13"/>
  <c r="LB58" i="13"/>
  <c r="LA58" i="13"/>
  <c r="KZ58" i="13"/>
  <c r="KY58" i="13"/>
  <c r="KX58" i="13"/>
  <c r="KW58" i="13"/>
  <c r="KV58" i="13"/>
  <c r="KU58" i="13"/>
  <c r="KT58" i="13"/>
  <c r="KS58" i="13"/>
  <c r="KR58" i="13"/>
  <c r="KQ58" i="13"/>
  <c r="KP58" i="13"/>
  <c r="KO58" i="13"/>
  <c r="KN58" i="13"/>
  <c r="KM58" i="13"/>
  <c r="KL58" i="13"/>
  <c r="KK58" i="13"/>
  <c r="KJ58" i="13"/>
  <c r="KI58" i="13"/>
  <c r="KH58" i="13"/>
  <c r="KG58" i="13"/>
  <c r="KF58" i="13"/>
  <c r="KE58" i="13"/>
  <c r="KD58" i="13"/>
  <c r="KC58" i="13"/>
  <c r="KB58" i="13"/>
  <c r="KA58" i="13"/>
  <c r="JZ58" i="13"/>
  <c r="JY58" i="13"/>
  <c r="JX58" i="13"/>
  <c r="JW58" i="13"/>
  <c r="JV58" i="13"/>
  <c r="JU58" i="13"/>
  <c r="JT58" i="13"/>
  <c r="JS58" i="13"/>
  <c r="JR58" i="13"/>
  <c r="JQ58" i="13"/>
  <c r="JP58" i="13"/>
  <c r="JO58" i="13"/>
  <c r="JN58" i="13"/>
  <c r="JM58" i="13"/>
  <c r="JL58" i="13"/>
  <c r="JK58" i="13"/>
  <c r="JJ58" i="13"/>
  <c r="JI58" i="13"/>
  <c r="JH58" i="13"/>
  <c r="JG58" i="13"/>
  <c r="JF58" i="13"/>
  <c r="JE58" i="13"/>
  <c r="JD58" i="13"/>
  <c r="JC58" i="13"/>
  <c r="JB58" i="13"/>
  <c r="JA58" i="13"/>
  <c r="IZ58" i="13"/>
  <c r="IY58" i="13"/>
  <c r="IX58" i="13"/>
  <c r="IW58" i="13"/>
  <c r="IV58" i="13"/>
  <c r="IU58" i="13"/>
  <c r="IT58" i="13"/>
  <c r="IS58" i="13"/>
  <c r="IR58" i="13"/>
  <c r="IQ58" i="13"/>
  <c r="IP58" i="13"/>
  <c r="IO58" i="13"/>
  <c r="IN58" i="13"/>
  <c r="IM58" i="13"/>
  <c r="IL58" i="13"/>
  <c r="IK58" i="13"/>
  <c r="IJ58" i="13"/>
  <c r="II58" i="13"/>
  <c r="IH58" i="13"/>
  <c r="IG58" i="13"/>
  <c r="IF58" i="13"/>
  <c r="IE58" i="13"/>
  <c r="ID58" i="13"/>
  <c r="IC58" i="13"/>
  <c r="IB58" i="13"/>
  <c r="IA58" i="13"/>
  <c r="HZ58" i="13"/>
  <c r="HY58" i="13"/>
  <c r="HX58" i="13"/>
  <c r="HW58" i="13"/>
  <c r="HV58" i="13"/>
  <c r="HU58" i="13"/>
  <c r="HT58" i="13"/>
  <c r="HS58" i="13"/>
  <c r="HR58" i="13"/>
  <c r="HQ58" i="13"/>
  <c r="HP58" i="13"/>
  <c r="HO58" i="13"/>
  <c r="HN58" i="13"/>
  <c r="HM58" i="13"/>
  <c r="HL58" i="13"/>
  <c r="HK58" i="13"/>
  <c r="HJ58" i="13"/>
  <c r="HI58" i="13"/>
  <c r="HH58" i="13"/>
  <c r="HG58" i="13"/>
  <c r="HF58" i="13"/>
  <c r="HE58" i="13"/>
  <c r="HD58" i="13"/>
  <c r="HC58" i="13"/>
  <c r="HB58" i="13"/>
  <c r="HA58" i="13"/>
  <c r="GZ58" i="13"/>
  <c r="GY58" i="13"/>
  <c r="GX58" i="13"/>
  <c r="GW58" i="13"/>
  <c r="GV58" i="13"/>
  <c r="GU58" i="13"/>
  <c r="GT58" i="13"/>
  <c r="GS58" i="13"/>
  <c r="GR58" i="13"/>
  <c r="GQ58" i="13"/>
  <c r="GP58" i="13"/>
  <c r="GO58" i="13"/>
  <c r="GN58" i="13"/>
  <c r="GM58" i="13"/>
  <c r="GL58" i="13"/>
  <c r="GK58" i="13"/>
  <c r="GJ58" i="13"/>
  <c r="GI58" i="13"/>
  <c r="GH58" i="13"/>
  <c r="GG58" i="13"/>
  <c r="GF58" i="13"/>
  <c r="GE58" i="13"/>
  <c r="GD58" i="13"/>
  <c r="GC58" i="13"/>
  <c r="GB58" i="13"/>
  <c r="GA58" i="13"/>
  <c r="FZ58" i="13"/>
  <c r="FY58" i="13"/>
  <c r="FX58" i="13"/>
  <c r="FW58" i="13"/>
  <c r="FV58" i="13"/>
  <c r="FU58" i="13"/>
  <c r="FT58" i="13"/>
  <c r="FS58" i="13"/>
  <c r="FR58" i="13"/>
  <c r="FQ58" i="13"/>
  <c r="FP58" i="13"/>
  <c r="FO58" i="13"/>
  <c r="FN58" i="13"/>
  <c r="FM58" i="13"/>
  <c r="FL58" i="13"/>
  <c r="FK58" i="13"/>
  <c r="FJ58" i="13"/>
  <c r="FI58" i="13"/>
  <c r="FH58" i="13"/>
  <c r="FG58" i="13"/>
  <c r="FF58" i="13"/>
  <c r="FE58" i="13"/>
  <c r="FD58" i="13"/>
  <c r="FC58" i="13"/>
  <c r="FB58" i="13"/>
  <c r="FA58" i="13"/>
  <c r="EZ58" i="13"/>
  <c r="EY58" i="13"/>
  <c r="EX58" i="13"/>
  <c r="EW58" i="13"/>
  <c r="EV58" i="13"/>
  <c r="EU58" i="13"/>
  <c r="ET58" i="13"/>
  <c r="ES58" i="13"/>
  <c r="ER58" i="13"/>
  <c r="EQ58" i="13"/>
  <c r="EP58" i="13"/>
  <c r="EO58" i="13"/>
  <c r="EN58" i="13"/>
  <c r="EM58" i="13"/>
  <c r="EL58" i="13"/>
  <c r="EK58" i="13"/>
  <c r="EJ58" i="13"/>
  <c r="EI58" i="13"/>
  <c r="EH58" i="13"/>
  <c r="EG58" i="13"/>
  <c r="EF58" i="13"/>
  <c r="EE58" i="13"/>
  <c r="ED58" i="13"/>
  <c r="EC58" i="13"/>
  <c r="EB58" i="13"/>
  <c r="EA58" i="13"/>
  <c r="DZ58" i="13"/>
  <c r="DY58" i="13"/>
  <c r="DX58" i="13"/>
  <c r="DW58" i="13"/>
  <c r="DV58" i="13"/>
  <c r="DU58" i="13"/>
  <c r="DT58" i="13"/>
  <c r="DS58" i="13"/>
  <c r="DR58" i="13"/>
  <c r="DQ58" i="13"/>
  <c r="DP58" i="13"/>
  <c r="DO58" i="13"/>
  <c r="DN58" i="13"/>
  <c r="DM58" i="13"/>
  <c r="DL58" i="13"/>
  <c r="DK58" i="13"/>
  <c r="DJ58" i="13"/>
  <c r="DI58" i="13"/>
  <c r="DH58" i="13"/>
  <c r="DG58" i="13"/>
  <c r="DF58" i="13"/>
  <c r="DE58" i="13"/>
  <c r="DD58" i="13"/>
  <c r="DC58" i="13"/>
  <c r="DB58" i="13"/>
  <c r="DA58" i="13"/>
  <c r="CZ58" i="13"/>
  <c r="CY58" i="13"/>
  <c r="CX58" i="13"/>
  <c r="CW58" i="13"/>
  <c r="CV58" i="13"/>
  <c r="CU58" i="13"/>
  <c r="CT58" i="13"/>
  <c r="CS58" i="13"/>
  <c r="CR58" i="13"/>
  <c r="CQ58" i="13"/>
  <c r="CP58" i="13"/>
  <c r="CO58" i="13"/>
  <c r="CN58" i="13"/>
  <c r="CM58" i="13"/>
  <c r="CL58" i="13"/>
  <c r="CK58" i="13"/>
  <c r="CJ58" i="13"/>
  <c r="CI58" i="13"/>
  <c r="CH58" i="13"/>
  <c r="CG58" i="13"/>
  <c r="CF58" i="13"/>
  <c r="CE58" i="13"/>
  <c r="CD58" i="13"/>
  <c r="CC58" i="13"/>
  <c r="CB58" i="13"/>
  <c r="CA58" i="13"/>
  <c r="BZ58" i="13"/>
  <c r="BY58" i="13"/>
  <c r="BX58" i="13"/>
  <c r="BW58" i="13"/>
  <c r="BV58" i="13"/>
  <c r="BU58" i="13"/>
  <c r="BT58" i="13"/>
  <c r="BS58" i="13"/>
  <c r="BR58" i="13"/>
  <c r="BQ58" i="13"/>
  <c r="BP58" i="13"/>
  <c r="BO58" i="13"/>
  <c r="BN58" i="13"/>
  <c r="BM58" i="13"/>
  <c r="BL58" i="13"/>
  <c r="BK58" i="13"/>
  <c r="BJ58" i="13"/>
  <c r="BI58" i="13"/>
  <c r="BH58" i="13"/>
  <c r="BG58" i="13"/>
  <c r="BF58" i="13"/>
  <c r="BE58" i="13"/>
  <c r="BD58" i="13"/>
  <c r="BC58" i="13"/>
  <c r="BB58" i="13"/>
  <c r="BA58" i="13"/>
  <c r="AZ58" i="13"/>
  <c r="AY58" i="13"/>
  <c r="AX58" i="13"/>
  <c r="AW58" i="13"/>
  <c r="AV58" i="13"/>
  <c r="AU58" i="13"/>
  <c r="AT58" i="13"/>
  <c r="AS58" i="13"/>
  <c r="AR58" i="13"/>
  <c r="AQ58" i="13"/>
  <c r="AP58" i="13"/>
  <c r="AO58" i="13"/>
  <c r="AN58" i="13"/>
  <c r="AM58" i="13"/>
  <c r="AL58" i="13"/>
  <c r="AK58" i="13"/>
  <c r="AJ58" i="13"/>
  <c r="AI58" i="13"/>
  <c r="AH58" i="13"/>
  <c r="AG58" i="13"/>
  <c r="AF58" i="13"/>
  <c r="AE58" i="13"/>
  <c r="AD58" i="13"/>
  <c r="AC58" i="13"/>
  <c r="AB58" i="13"/>
  <c r="AA58" i="13"/>
  <c r="Z58" i="13"/>
  <c r="Y58" i="13"/>
  <c r="X58" i="13"/>
  <c r="W58" i="13"/>
  <c r="V58" i="13"/>
  <c r="U58" i="13"/>
  <c r="T58" i="13"/>
  <c r="S58" i="13"/>
  <c r="R58" i="13"/>
  <c r="Q58" i="13"/>
  <c r="P58" i="13"/>
  <c r="O58" i="13"/>
  <c r="N58" i="13"/>
  <c r="M58" i="13"/>
  <c r="L58" i="13"/>
  <c r="K58" i="13"/>
  <c r="ABI57" i="13"/>
  <c r="ABH57" i="13"/>
  <c r="ABG57" i="13"/>
  <c r="ABF57" i="13"/>
  <c r="ABE57" i="13"/>
  <c r="ABD57" i="13"/>
  <c r="ABC57" i="13"/>
  <c r="ABB57" i="13"/>
  <c r="ABA57" i="13"/>
  <c r="AAZ57" i="13"/>
  <c r="AAY57" i="13"/>
  <c r="AAX57" i="13"/>
  <c r="AAW57" i="13"/>
  <c r="AAV57" i="13"/>
  <c r="AAU57" i="13"/>
  <c r="AAT57" i="13"/>
  <c r="AAS57" i="13"/>
  <c r="AAR57" i="13"/>
  <c r="AAQ57" i="13"/>
  <c r="AAP57" i="13"/>
  <c r="AAO57" i="13"/>
  <c r="AAN57" i="13"/>
  <c r="AAM57" i="13"/>
  <c r="AAL57" i="13"/>
  <c r="AAK57" i="13"/>
  <c r="AAJ57" i="13"/>
  <c r="AAI57" i="13"/>
  <c r="AAH57" i="13"/>
  <c r="AAG57" i="13"/>
  <c r="AAF57" i="13"/>
  <c r="AAE57" i="13"/>
  <c r="AAD57" i="13"/>
  <c r="AAC57" i="13"/>
  <c r="AAB57" i="13"/>
  <c r="AAA57" i="13"/>
  <c r="ZZ57" i="13"/>
  <c r="ZY57" i="13"/>
  <c r="ZX57" i="13"/>
  <c r="ZW57" i="13"/>
  <c r="ZV57" i="13"/>
  <c r="ZU57" i="13"/>
  <c r="ZT57" i="13"/>
  <c r="ZS57" i="13"/>
  <c r="ZR57" i="13"/>
  <c r="ZQ57" i="13"/>
  <c r="ZP57" i="13"/>
  <c r="ZO57" i="13"/>
  <c r="ZN57" i="13"/>
  <c r="ZM57" i="13"/>
  <c r="ZL57" i="13"/>
  <c r="ZK57" i="13"/>
  <c r="ZJ57" i="13"/>
  <c r="ZI57" i="13"/>
  <c r="ZH57" i="13"/>
  <c r="ZG57" i="13"/>
  <c r="ZF57" i="13"/>
  <c r="ZE57" i="13"/>
  <c r="ZD57" i="13"/>
  <c r="ZC57" i="13"/>
  <c r="ZB57" i="13"/>
  <c r="ZA57" i="13"/>
  <c r="YZ57" i="13"/>
  <c r="YY57" i="13"/>
  <c r="YX57" i="13"/>
  <c r="YW57" i="13"/>
  <c r="YV57" i="13"/>
  <c r="YU57" i="13"/>
  <c r="YT57" i="13"/>
  <c r="YS57" i="13"/>
  <c r="YR57" i="13"/>
  <c r="YQ57" i="13"/>
  <c r="YP57" i="13"/>
  <c r="YO57" i="13"/>
  <c r="YN57" i="13"/>
  <c r="YM57" i="13"/>
  <c r="YL57" i="13"/>
  <c r="YK57" i="13"/>
  <c r="YJ57" i="13"/>
  <c r="YI57" i="13"/>
  <c r="YH57" i="13"/>
  <c r="YG57" i="13"/>
  <c r="YF57" i="13"/>
  <c r="YE57" i="13"/>
  <c r="YD57" i="13"/>
  <c r="YC57" i="13"/>
  <c r="YB57" i="13"/>
  <c r="YA57" i="13"/>
  <c r="XZ57" i="13"/>
  <c r="XY57" i="13"/>
  <c r="XX57" i="13"/>
  <c r="XW57" i="13"/>
  <c r="XV57" i="13"/>
  <c r="XU57" i="13"/>
  <c r="XT57" i="13"/>
  <c r="XS57" i="13"/>
  <c r="XR57" i="13"/>
  <c r="XQ57" i="13"/>
  <c r="XP57" i="13"/>
  <c r="XO57" i="13"/>
  <c r="XN57" i="13"/>
  <c r="XM57" i="13"/>
  <c r="XL57" i="13"/>
  <c r="XK57" i="13"/>
  <c r="XJ57" i="13"/>
  <c r="XI57" i="13"/>
  <c r="XH57" i="13"/>
  <c r="XG57" i="13"/>
  <c r="XF57" i="13"/>
  <c r="XE57" i="13"/>
  <c r="XD57" i="13"/>
  <c r="XC57" i="13"/>
  <c r="XB57" i="13"/>
  <c r="XA57" i="13"/>
  <c r="WZ57" i="13"/>
  <c r="WY57" i="13"/>
  <c r="WX57" i="13"/>
  <c r="WW57" i="13"/>
  <c r="WV57" i="13"/>
  <c r="WU57" i="13"/>
  <c r="WT57" i="13"/>
  <c r="WS57" i="13"/>
  <c r="WR57" i="13"/>
  <c r="WQ57" i="13"/>
  <c r="WP57" i="13"/>
  <c r="WO57" i="13"/>
  <c r="WN57" i="13"/>
  <c r="WM57" i="13"/>
  <c r="WL57" i="13"/>
  <c r="WK57" i="13"/>
  <c r="WJ57" i="13"/>
  <c r="WI57" i="13"/>
  <c r="WH57" i="13"/>
  <c r="WG57" i="13"/>
  <c r="WF57" i="13"/>
  <c r="WE57" i="13"/>
  <c r="WD57" i="13"/>
  <c r="WC57" i="13"/>
  <c r="WB57" i="13"/>
  <c r="WA57" i="13"/>
  <c r="VZ57" i="13"/>
  <c r="VY57" i="13"/>
  <c r="VX57" i="13"/>
  <c r="VW57" i="13"/>
  <c r="VV57" i="13"/>
  <c r="VU57" i="13"/>
  <c r="VT57" i="13"/>
  <c r="VS57" i="13"/>
  <c r="VR57" i="13"/>
  <c r="VQ57" i="13"/>
  <c r="VP57" i="13"/>
  <c r="VO57" i="13"/>
  <c r="VN57" i="13"/>
  <c r="VM57" i="13"/>
  <c r="VL57" i="13"/>
  <c r="VK57" i="13"/>
  <c r="VJ57" i="13"/>
  <c r="VI57" i="13"/>
  <c r="VH57" i="13"/>
  <c r="VG57" i="13"/>
  <c r="VF57" i="13"/>
  <c r="VE57" i="13"/>
  <c r="VD57" i="13"/>
  <c r="VC57" i="13"/>
  <c r="VB57" i="13"/>
  <c r="VA57" i="13"/>
  <c r="UZ57" i="13"/>
  <c r="UY57" i="13"/>
  <c r="UX57" i="13"/>
  <c r="UW57" i="13"/>
  <c r="UV57" i="13"/>
  <c r="UU57" i="13"/>
  <c r="UT57" i="13"/>
  <c r="US57" i="13"/>
  <c r="UR57" i="13"/>
  <c r="UQ57" i="13"/>
  <c r="UP57" i="13"/>
  <c r="UO57" i="13"/>
  <c r="UN57" i="13"/>
  <c r="UM57" i="13"/>
  <c r="UL57" i="13"/>
  <c r="UK57" i="13"/>
  <c r="UJ57" i="13"/>
  <c r="UI57" i="13"/>
  <c r="UH57" i="13"/>
  <c r="UG57" i="13"/>
  <c r="UF57" i="13"/>
  <c r="UE57" i="13"/>
  <c r="UD57" i="13"/>
  <c r="UC57" i="13"/>
  <c r="UB57" i="13"/>
  <c r="UA57" i="13"/>
  <c r="TZ57" i="13"/>
  <c r="TY57" i="13"/>
  <c r="TX57" i="13"/>
  <c r="TW57" i="13"/>
  <c r="TV57" i="13"/>
  <c r="TU57" i="13"/>
  <c r="TT57" i="13"/>
  <c r="TS57" i="13"/>
  <c r="TR57" i="13"/>
  <c r="TQ57" i="13"/>
  <c r="TP57" i="13"/>
  <c r="TO57" i="13"/>
  <c r="TN57" i="13"/>
  <c r="TM57" i="13"/>
  <c r="TL57" i="13"/>
  <c r="TK57" i="13"/>
  <c r="TJ57" i="13"/>
  <c r="TI57" i="13"/>
  <c r="TH57" i="13"/>
  <c r="TG57" i="13"/>
  <c r="TF57" i="13"/>
  <c r="TE57" i="13"/>
  <c r="TD57" i="13"/>
  <c r="TC57" i="13"/>
  <c r="TB57" i="13"/>
  <c r="TA57" i="13"/>
  <c r="SZ57" i="13"/>
  <c r="SY57" i="13"/>
  <c r="SX57" i="13"/>
  <c r="SW57" i="13"/>
  <c r="SV57" i="13"/>
  <c r="SU57" i="13"/>
  <c r="ST57" i="13"/>
  <c r="SS57" i="13"/>
  <c r="SR57" i="13"/>
  <c r="SQ57" i="13"/>
  <c r="SP57" i="13"/>
  <c r="SO57" i="13"/>
  <c r="SN57" i="13"/>
  <c r="SM57" i="13"/>
  <c r="SL57" i="13"/>
  <c r="SK57" i="13"/>
  <c r="SJ57" i="13"/>
  <c r="SI57" i="13"/>
  <c r="SH57" i="13"/>
  <c r="SG57" i="13"/>
  <c r="SF57" i="13"/>
  <c r="SE57" i="13"/>
  <c r="SD57" i="13"/>
  <c r="SC57" i="13"/>
  <c r="SB57" i="13"/>
  <c r="SA57" i="13"/>
  <c r="RZ57" i="13"/>
  <c r="RY57" i="13"/>
  <c r="RX57" i="13"/>
  <c r="RW57" i="13"/>
  <c r="RV57" i="13"/>
  <c r="RU57" i="13"/>
  <c r="RT57" i="13"/>
  <c r="RS57" i="13"/>
  <c r="RR57" i="13"/>
  <c r="RQ57" i="13"/>
  <c r="RP57" i="13"/>
  <c r="RO57" i="13"/>
  <c r="RN57" i="13"/>
  <c r="RM57" i="13"/>
  <c r="RL57" i="13"/>
  <c r="RK57" i="13"/>
  <c r="RJ57" i="13"/>
  <c r="RI57" i="13"/>
  <c r="RH57" i="13"/>
  <c r="RG57" i="13"/>
  <c r="RF57" i="13"/>
  <c r="RE57" i="13"/>
  <c r="RD57" i="13"/>
  <c r="RC57" i="13"/>
  <c r="RB57" i="13"/>
  <c r="RA57" i="13"/>
  <c r="QZ57" i="13"/>
  <c r="QY57" i="13"/>
  <c r="QX57" i="13"/>
  <c r="QW57" i="13"/>
  <c r="QV57" i="13"/>
  <c r="QU57" i="13"/>
  <c r="QT57" i="13"/>
  <c r="QS57" i="13"/>
  <c r="QR57" i="13"/>
  <c r="QQ57" i="13"/>
  <c r="QP57" i="13"/>
  <c r="QO57" i="13"/>
  <c r="QN57" i="13"/>
  <c r="QM57" i="13"/>
  <c r="QL57" i="13"/>
  <c r="QK57" i="13"/>
  <c r="QJ57" i="13"/>
  <c r="QI57" i="13"/>
  <c r="QH57" i="13"/>
  <c r="QG57" i="13"/>
  <c r="QF57" i="13"/>
  <c r="QE57" i="13"/>
  <c r="QD57" i="13"/>
  <c r="QC57" i="13"/>
  <c r="QB57" i="13"/>
  <c r="QA57" i="13"/>
  <c r="PZ57" i="13"/>
  <c r="PY57" i="13"/>
  <c r="PX57" i="13"/>
  <c r="PW57" i="13"/>
  <c r="PV57" i="13"/>
  <c r="PU57" i="13"/>
  <c r="PT57" i="13"/>
  <c r="PS57" i="13"/>
  <c r="PR57" i="13"/>
  <c r="PQ57" i="13"/>
  <c r="PP57" i="13"/>
  <c r="PO57" i="13"/>
  <c r="PN57" i="13"/>
  <c r="PM57" i="13"/>
  <c r="PL57" i="13"/>
  <c r="PK57" i="13"/>
  <c r="PJ57" i="13"/>
  <c r="PI57" i="13"/>
  <c r="PH57" i="13"/>
  <c r="PG57" i="13"/>
  <c r="PF57" i="13"/>
  <c r="PE57" i="13"/>
  <c r="PD57" i="13"/>
  <c r="PC57" i="13"/>
  <c r="PB57" i="13"/>
  <c r="PA57" i="13"/>
  <c r="OZ57" i="13"/>
  <c r="OY57" i="13"/>
  <c r="OX57" i="13"/>
  <c r="OW57" i="13"/>
  <c r="OV57" i="13"/>
  <c r="OU57" i="13"/>
  <c r="OT57" i="13"/>
  <c r="OS57" i="13"/>
  <c r="OR57" i="13"/>
  <c r="OQ57" i="13"/>
  <c r="OP57" i="13"/>
  <c r="OO57" i="13"/>
  <c r="ON57" i="13"/>
  <c r="OM57" i="13"/>
  <c r="OL57" i="13"/>
  <c r="OK57" i="13"/>
  <c r="OJ57" i="13"/>
  <c r="OI57" i="13"/>
  <c r="OH57" i="13"/>
  <c r="OG57" i="13"/>
  <c r="OF57" i="13"/>
  <c r="OE57" i="13"/>
  <c r="OD57" i="13"/>
  <c r="OC57" i="13"/>
  <c r="OB57" i="13"/>
  <c r="OA57" i="13"/>
  <c r="NZ57" i="13"/>
  <c r="NY57" i="13"/>
  <c r="NX57" i="13"/>
  <c r="NW57" i="13"/>
  <c r="NV57" i="13"/>
  <c r="NU57" i="13"/>
  <c r="NT57" i="13"/>
  <c r="NS57" i="13"/>
  <c r="NR57" i="13"/>
  <c r="NQ57" i="13"/>
  <c r="NP57" i="13"/>
  <c r="NO57" i="13"/>
  <c r="NN57" i="13"/>
  <c r="NM57" i="13"/>
  <c r="NL57" i="13"/>
  <c r="NK57" i="13"/>
  <c r="NJ57" i="13"/>
  <c r="NI57" i="13"/>
  <c r="NH57" i="13"/>
  <c r="NG57" i="13"/>
  <c r="NF57" i="13"/>
  <c r="NE57" i="13"/>
  <c r="ND57" i="13"/>
  <c r="NC57" i="13"/>
  <c r="NB57" i="13"/>
  <c r="NA57" i="13"/>
  <c r="MZ57" i="13"/>
  <c r="MY57" i="13"/>
  <c r="MX57" i="13"/>
  <c r="MW57" i="13"/>
  <c r="MV57" i="13"/>
  <c r="MU57" i="13"/>
  <c r="MT57" i="13"/>
  <c r="MS57" i="13"/>
  <c r="MR57" i="13"/>
  <c r="MQ57" i="13"/>
  <c r="MP57" i="13"/>
  <c r="MO57" i="13"/>
  <c r="MN57" i="13"/>
  <c r="MM57" i="13"/>
  <c r="ML57" i="13"/>
  <c r="MK57" i="13"/>
  <c r="MJ57" i="13"/>
  <c r="MI57" i="13"/>
  <c r="MH57" i="13"/>
  <c r="MG57" i="13"/>
  <c r="MF57" i="13"/>
  <c r="ME57" i="13"/>
  <c r="MD57" i="13"/>
  <c r="MC57" i="13"/>
  <c r="MB57" i="13"/>
  <c r="MA57" i="13"/>
  <c r="LZ57" i="13"/>
  <c r="LY57" i="13"/>
  <c r="LX57" i="13"/>
  <c r="LW57" i="13"/>
  <c r="LV57" i="13"/>
  <c r="LU57" i="13"/>
  <c r="LT57" i="13"/>
  <c r="LS57" i="13"/>
  <c r="LR57" i="13"/>
  <c r="LQ57" i="13"/>
  <c r="LP57" i="13"/>
  <c r="LO57" i="13"/>
  <c r="LN57" i="13"/>
  <c r="LM57" i="13"/>
  <c r="LL57" i="13"/>
  <c r="LK57" i="13"/>
  <c r="LJ57" i="13"/>
  <c r="LI57" i="13"/>
  <c r="LH57" i="13"/>
  <c r="LG57" i="13"/>
  <c r="LF57" i="13"/>
  <c r="LE57" i="13"/>
  <c r="LD57" i="13"/>
  <c r="LC57" i="13"/>
  <c r="LB57" i="13"/>
  <c r="LA57" i="13"/>
  <c r="KZ57" i="13"/>
  <c r="KY57" i="13"/>
  <c r="KX57" i="13"/>
  <c r="KW57" i="13"/>
  <c r="KV57" i="13"/>
  <c r="KU57" i="13"/>
  <c r="KT57" i="13"/>
  <c r="KS57" i="13"/>
  <c r="KR57" i="13"/>
  <c r="KQ57" i="13"/>
  <c r="KP57" i="13"/>
  <c r="KO57" i="13"/>
  <c r="KN57" i="13"/>
  <c r="KM57" i="13"/>
  <c r="KL57" i="13"/>
  <c r="KK57" i="13"/>
  <c r="KJ57" i="13"/>
  <c r="KI57" i="13"/>
  <c r="KH57" i="13"/>
  <c r="KG57" i="13"/>
  <c r="KF57" i="13"/>
  <c r="KE57" i="13"/>
  <c r="KD57" i="13"/>
  <c r="KC57" i="13"/>
  <c r="KB57" i="13"/>
  <c r="KA57" i="13"/>
  <c r="JZ57" i="13"/>
  <c r="JY57" i="13"/>
  <c r="JX57" i="13"/>
  <c r="JW57" i="13"/>
  <c r="JV57" i="13"/>
  <c r="JU57" i="13"/>
  <c r="JT57" i="13"/>
  <c r="JS57" i="13"/>
  <c r="JR57" i="13"/>
  <c r="JQ57" i="13"/>
  <c r="JP57" i="13"/>
  <c r="JO57" i="13"/>
  <c r="JN57" i="13"/>
  <c r="JM57" i="13"/>
  <c r="JL57" i="13"/>
  <c r="JK57" i="13"/>
  <c r="JJ57" i="13"/>
  <c r="JI57" i="13"/>
  <c r="JH57" i="13"/>
  <c r="JG57" i="13"/>
  <c r="JF57" i="13"/>
  <c r="JE57" i="13"/>
  <c r="JD57" i="13"/>
  <c r="JC57" i="13"/>
  <c r="JB57" i="13"/>
  <c r="JA57" i="13"/>
  <c r="IZ57" i="13"/>
  <c r="IY57" i="13"/>
  <c r="IX57" i="13"/>
  <c r="IW57" i="13"/>
  <c r="IV57" i="13"/>
  <c r="IU57" i="13"/>
  <c r="IT57" i="13"/>
  <c r="IS57" i="13"/>
  <c r="IR57" i="13"/>
  <c r="IQ57" i="13"/>
  <c r="IP57" i="13"/>
  <c r="IO57" i="13"/>
  <c r="IN57" i="13"/>
  <c r="IM57" i="13"/>
  <c r="IL57" i="13"/>
  <c r="IK57" i="13"/>
  <c r="IJ57" i="13"/>
  <c r="II57" i="13"/>
  <c r="IH57" i="13"/>
  <c r="IG57" i="13"/>
  <c r="IF57" i="13"/>
  <c r="IE57" i="13"/>
  <c r="ID57" i="13"/>
  <c r="IC57" i="13"/>
  <c r="IB57" i="13"/>
  <c r="IA57" i="13"/>
  <c r="HZ57" i="13"/>
  <c r="HY57" i="13"/>
  <c r="HX57" i="13"/>
  <c r="HW57" i="13"/>
  <c r="HV57" i="13"/>
  <c r="HU57" i="13"/>
  <c r="HT57" i="13"/>
  <c r="HS57" i="13"/>
  <c r="HR57" i="13"/>
  <c r="HQ57" i="13"/>
  <c r="HP57" i="13"/>
  <c r="HO57" i="13"/>
  <c r="HN57" i="13"/>
  <c r="HM57" i="13"/>
  <c r="HL57" i="13"/>
  <c r="HK57" i="13"/>
  <c r="HJ57" i="13"/>
  <c r="HI57" i="13"/>
  <c r="HH57" i="13"/>
  <c r="HG57" i="13"/>
  <c r="HF57" i="13"/>
  <c r="HE57" i="13"/>
  <c r="HD57" i="13"/>
  <c r="HC57" i="13"/>
  <c r="HB57" i="13"/>
  <c r="HA57" i="13"/>
  <c r="GZ57" i="13"/>
  <c r="GY57" i="13"/>
  <c r="GX57" i="13"/>
  <c r="GW57" i="13"/>
  <c r="GV57" i="13"/>
  <c r="GU57" i="13"/>
  <c r="GT57" i="13"/>
  <c r="GS57" i="13"/>
  <c r="GR57" i="13"/>
  <c r="GQ57" i="13"/>
  <c r="GP57" i="13"/>
  <c r="GO57" i="13"/>
  <c r="GN57" i="13"/>
  <c r="GM57" i="13"/>
  <c r="GL57" i="13"/>
  <c r="GK57" i="13"/>
  <c r="GJ57" i="13"/>
  <c r="GI57" i="13"/>
  <c r="GH57" i="13"/>
  <c r="GG57" i="13"/>
  <c r="GF57" i="13"/>
  <c r="GE57" i="13"/>
  <c r="GD57" i="13"/>
  <c r="GC57" i="13"/>
  <c r="GB57" i="13"/>
  <c r="GA57" i="13"/>
  <c r="FZ57" i="13"/>
  <c r="FY57" i="13"/>
  <c r="FX57" i="13"/>
  <c r="FW57" i="13"/>
  <c r="FV57" i="13"/>
  <c r="FU57" i="13"/>
  <c r="FT57" i="13"/>
  <c r="FS57" i="13"/>
  <c r="FR57" i="13"/>
  <c r="FQ57" i="13"/>
  <c r="FP57" i="13"/>
  <c r="FO57" i="13"/>
  <c r="FN57" i="13"/>
  <c r="FM57" i="13"/>
  <c r="FL57" i="13"/>
  <c r="FK57" i="13"/>
  <c r="FJ57" i="13"/>
  <c r="FI57" i="13"/>
  <c r="FH57" i="13"/>
  <c r="FG57" i="13"/>
  <c r="FF57" i="13"/>
  <c r="FE57" i="13"/>
  <c r="FD57" i="13"/>
  <c r="FC57" i="13"/>
  <c r="FB57" i="13"/>
  <c r="FA57" i="13"/>
  <c r="EZ57" i="13"/>
  <c r="EY57" i="13"/>
  <c r="EX57" i="13"/>
  <c r="EW57" i="13"/>
  <c r="EV57" i="13"/>
  <c r="EU57" i="13"/>
  <c r="ET57" i="13"/>
  <c r="ES57" i="13"/>
  <c r="ER57" i="13"/>
  <c r="EQ57" i="13"/>
  <c r="EP57" i="13"/>
  <c r="EO57" i="13"/>
  <c r="EN57" i="13"/>
  <c r="EM57" i="13"/>
  <c r="EL57" i="13"/>
  <c r="EK57" i="13"/>
  <c r="EJ57" i="13"/>
  <c r="EI57" i="13"/>
  <c r="EH57" i="13"/>
  <c r="EG57" i="13"/>
  <c r="EF57" i="13"/>
  <c r="EE57" i="13"/>
  <c r="ED57" i="13"/>
  <c r="EC57" i="13"/>
  <c r="EB57" i="13"/>
  <c r="EA57" i="13"/>
  <c r="DZ57" i="13"/>
  <c r="DY57" i="13"/>
  <c r="DX57" i="13"/>
  <c r="DW57" i="13"/>
  <c r="DV57" i="13"/>
  <c r="DU57" i="13"/>
  <c r="DT57" i="13"/>
  <c r="DS57" i="13"/>
  <c r="DR57" i="13"/>
  <c r="DQ57" i="13"/>
  <c r="DP57" i="13"/>
  <c r="DO57" i="13"/>
  <c r="DN57" i="13"/>
  <c r="DM57" i="13"/>
  <c r="DL57" i="13"/>
  <c r="DK57" i="13"/>
  <c r="DJ57" i="13"/>
  <c r="DI57" i="13"/>
  <c r="DH57" i="13"/>
  <c r="DG57" i="13"/>
  <c r="DF57" i="13"/>
  <c r="DE57" i="13"/>
  <c r="DD57" i="13"/>
  <c r="DC57" i="13"/>
  <c r="DB57" i="13"/>
  <c r="DA57" i="13"/>
  <c r="CZ57" i="13"/>
  <c r="CY57" i="13"/>
  <c r="CX57" i="13"/>
  <c r="CW57" i="13"/>
  <c r="CV57" i="13"/>
  <c r="CU57" i="13"/>
  <c r="CT57" i="13"/>
  <c r="CS57" i="13"/>
  <c r="CR57" i="13"/>
  <c r="CQ57" i="13"/>
  <c r="CP57" i="13"/>
  <c r="CO57" i="13"/>
  <c r="CN57" i="13"/>
  <c r="CM57" i="13"/>
  <c r="CL57" i="13"/>
  <c r="CK57" i="13"/>
  <c r="CJ57" i="13"/>
  <c r="CI57" i="13"/>
  <c r="CH57" i="13"/>
  <c r="CG57" i="13"/>
  <c r="CF57" i="13"/>
  <c r="CE57" i="13"/>
  <c r="CD57" i="13"/>
  <c r="CC57" i="13"/>
  <c r="CB57" i="13"/>
  <c r="CA57" i="13"/>
  <c r="BZ57" i="13"/>
  <c r="BY57" i="13"/>
  <c r="BX57" i="13"/>
  <c r="BW57" i="13"/>
  <c r="BV57" i="13"/>
  <c r="BU57" i="13"/>
  <c r="BT57" i="13"/>
  <c r="BS57" i="13"/>
  <c r="BR57" i="13"/>
  <c r="BQ57" i="13"/>
  <c r="BP57" i="13"/>
  <c r="BO57" i="13"/>
  <c r="BN57" i="13"/>
  <c r="BM57" i="13"/>
  <c r="BL57" i="13"/>
  <c r="BK57" i="13"/>
  <c r="BJ57" i="13"/>
  <c r="BI57" i="13"/>
  <c r="BH57" i="13"/>
  <c r="BG57" i="13"/>
  <c r="BF57" i="13"/>
  <c r="BE57" i="13"/>
  <c r="BD57" i="13"/>
  <c r="BC57" i="13"/>
  <c r="BB57" i="13"/>
  <c r="BA57" i="13"/>
  <c r="AZ57" i="13"/>
  <c r="AY57" i="13"/>
  <c r="AX57" i="13"/>
  <c r="AW57" i="13"/>
  <c r="AV57" i="13"/>
  <c r="AU57" i="13"/>
  <c r="AT57" i="13"/>
  <c r="AS57" i="13"/>
  <c r="AR57" i="13"/>
  <c r="AQ57" i="13"/>
  <c r="AP57" i="13"/>
  <c r="AO57" i="13"/>
  <c r="AN57" i="13"/>
  <c r="AM57" i="13"/>
  <c r="AL57" i="13"/>
  <c r="AK57" i="13"/>
  <c r="AJ57" i="13"/>
  <c r="AI57" i="13"/>
  <c r="AH57" i="13"/>
  <c r="AG57" i="13"/>
  <c r="AF57" i="13"/>
  <c r="AE57" i="13"/>
  <c r="AD57" i="13"/>
  <c r="AC57" i="13"/>
  <c r="AB57" i="13"/>
  <c r="AA57" i="13"/>
  <c r="Z57" i="13"/>
  <c r="Y57" i="13"/>
  <c r="X57" i="13"/>
  <c r="W57" i="13"/>
  <c r="V57" i="13"/>
  <c r="U57" i="13"/>
  <c r="T57" i="13"/>
  <c r="S57" i="13"/>
  <c r="R57" i="13"/>
  <c r="Q57" i="13"/>
  <c r="P57" i="13"/>
  <c r="O57" i="13"/>
  <c r="N57" i="13"/>
  <c r="M57" i="13"/>
  <c r="L57" i="13"/>
  <c r="K57" i="13"/>
  <c r="ABI56" i="13"/>
  <c r="ABH56" i="13"/>
  <c r="ABG56" i="13"/>
  <c r="ABF56" i="13"/>
  <c r="ABE56" i="13"/>
  <c r="ABD56" i="13"/>
  <c r="ABC56" i="13"/>
  <c r="ABB56" i="13"/>
  <c r="ABA56" i="13"/>
  <c r="AAZ56" i="13"/>
  <c r="AAY56" i="13"/>
  <c r="AAX56" i="13"/>
  <c r="AAW56" i="13"/>
  <c r="AAV56" i="13"/>
  <c r="AAU56" i="13"/>
  <c r="AAT56" i="13"/>
  <c r="AAS56" i="13"/>
  <c r="AAR56" i="13"/>
  <c r="AAQ56" i="13"/>
  <c r="AAP56" i="13"/>
  <c r="AAO56" i="13"/>
  <c r="AAN56" i="13"/>
  <c r="AAM56" i="13"/>
  <c r="AAL56" i="13"/>
  <c r="AAK56" i="13"/>
  <c r="AAJ56" i="13"/>
  <c r="AAI56" i="13"/>
  <c r="AAH56" i="13"/>
  <c r="AAG56" i="13"/>
  <c r="AAF56" i="13"/>
  <c r="AAE56" i="13"/>
  <c r="AAD56" i="13"/>
  <c r="AAC56" i="13"/>
  <c r="AAB56" i="13"/>
  <c r="AAA56" i="13"/>
  <c r="ZZ56" i="13"/>
  <c r="ZY56" i="13"/>
  <c r="ZX56" i="13"/>
  <c r="ZW56" i="13"/>
  <c r="ZV56" i="13"/>
  <c r="ZU56" i="13"/>
  <c r="ZT56" i="13"/>
  <c r="ZS56" i="13"/>
  <c r="ZR56" i="13"/>
  <c r="ZQ56" i="13"/>
  <c r="ZP56" i="13"/>
  <c r="ZO56" i="13"/>
  <c r="ZN56" i="13"/>
  <c r="ZM56" i="13"/>
  <c r="ZL56" i="13"/>
  <c r="ZK56" i="13"/>
  <c r="ZJ56" i="13"/>
  <c r="ZI56" i="13"/>
  <c r="ZH56" i="13"/>
  <c r="ZG56" i="13"/>
  <c r="ZF56" i="13"/>
  <c r="ZE56" i="13"/>
  <c r="ZD56" i="13"/>
  <c r="ZC56" i="13"/>
  <c r="ZB56" i="13"/>
  <c r="ZA56" i="13"/>
  <c r="YZ56" i="13"/>
  <c r="YY56" i="13"/>
  <c r="YX56" i="13"/>
  <c r="YW56" i="13"/>
  <c r="YV56" i="13"/>
  <c r="YU56" i="13"/>
  <c r="YT56" i="13"/>
  <c r="YS56" i="13"/>
  <c r="YR56" i="13"/>
  <c r="YQ56" i="13"/>
  <c r="YP56" i="13"/>
  <c r="YO56" i="13"/>
  <c r="YN56" i="13"/>
  <c r="YM56" i="13"/>
  <c r="YL56" i="13"/>
  <c r="YK56" i="13"/>
  <c r="YJ56" i="13"/>
  <c r="YI56" i="13"/>
  <c r="YH56" i="13"/>
  <c r="YG56" i="13"/>
  <c r="YF56" i="13"/>
  <c r="YE56" i="13"/>
  <c r="YD56" i="13"/>
  <c r="YC56" i="13"/>
  <c r="YB56" i="13"/>
  <c r="YA56" i="13"/>
  <c r="XZ56" i="13"/>
  <c r="XY56" i="13"/>
  <c r="XX56" i="13"/>
  <c r="XW56" i="13"/>
  <c r="XV56" i="13"/>
  <c r="XU56" i="13"/>
  <c r="XT56" i="13"/>
  <c r="XS56" i="13"/>
  <c r="XR56" i="13"/>
  <c r="XQ56" i="13"/>
  <c r="XP56" i="13"/>
  <c r="XO56" i="13"/>
  <c r="XN56" i="13"/>
  <c r="XM56" i="13"/>
  <c r="XL56" i="13"/>
  <c r="XK56" i="13"/>
  <c r="XJ56" i="13"/>
  <c r="XI56" i="13"/>
  <c r="XH56" i="13"/>
  <c r="XG56" i="13"/>
  <c r="XF56" i="13"/>
  <c r="XE56" i="13"/>
  <c r="XD56" i="13"/>
  <c r="XC56" i="13"/>
  <c r="XB56" i="13"/>
  <c r="XA56" i="13"/>
  <c r="WZ56" i="13"/>
  <c r="WY56" i="13"/>
  <c r="WX56" i="13"/>
  <c r="WW56" i="13"/>
  <c r="WV56" i="13"/>
  <c r="WU56" i="13"/>
  <c r="WT56" i="13"/>
  <c r="WS56" i="13"/>
  <c r="WR56" i="13"/>
  <c r="WQ56" i="13"/>
  <c r="WP56" i="13"/>
  <c r="WO56" i="13"/>
  <c r="WN56" i="13"/>
  <c r="WM56" i="13"/>
  <c r="WL56" i="13"/>
  <c r="WK56" i="13"/>
  <c r="WJ56" i="13"/>
  <c r="WI56" i="13"/>
  <c r="WH56" i="13"/>
  <c r="WG56" i="13"/>
  <c r="WF56" i="13"/>
  <c r="WE56" i="13"/>
  <c r="WD56" i="13"/>
  <c r="WC56" i="13"/>
  <c r="WB56" i="13"/>
  <c r="WA56" i="13"/>
  <c r="VZ56" i="13"/>
  <c r="VY56" i="13"/>
  <c r="VX56" i="13"/>
  <c r="VW56" i="13"/>
  <c r="VV56" i="13"/>
  <c r="VU56" i="13"/>
  <c r="VT56" i="13"/>
  <c r="VS56" i="13"/>
  <c r="VR56" i="13"/>
  <c r="VQ56" i="13"/>
  <c r="VP56" i="13"/>
  <c r="VO56" i="13"/>
  <c r="VN56" i="13"/>
  <c r="VM56" i="13"/>
  <c r="VL56" i="13"/>
  <c r="VK56" i="13"/>
  <c r="VJ56" i="13"/>
  <c r="VI56" i="13"/>
  <c r="VH56" i="13"/>
  <c r="VG56" i="13"/>
  <c r="VF56" i="13"/>
  <c r="VE56" i="13"/>
  <c r="VD56" i="13"/>
  <c r="VC56" i="13"/>
  <c r="VB56" i="13"/>
  <c r="VA56" i="13"/>
  <c r="UZ56" i="13"/>
  <c r="UY56" i="13"/>
  <c r="UX56" i="13"/>
  <c r="UW56" i="13"/>
  <c r="UV56" i="13"/>
  <c r="UU56" i="13"/>
  <c r="UT56" i="13"/>
  <c r="US56" i="13"/>
  <c r="UR56" i="13"/>
  <c r="UQ56" i="13"/>
  <c r="UP56" i="13"/>
  <c r="UO56" i="13"/>
  <c r="UN56" i="13"/>
  <c r="UM56" i="13"/>
  <c r="UL56" i="13"/>
  <c r="UK56" i="13"/>
  <c r="UJ56" i="13"/>
  <c r="UI56" i="13"/>
  <c r="UH56" i="13"/>
  <c r="UG56" i="13"/>
  <c r="UF56" i="13"/>
  <c r="UE56" i="13"/>
  <c r="UD56" i="13"/>
  <c r="UC56" i="13"/>
  <c r="UB56" i="13"/>
  <c r="UA56" i="13"/>
  <c r="TZ56" i="13"/>
  <c r="TY56" i="13"/>
  <c r="TX56" i="13"/>
  <c r="TW56" i="13"/>
  <c r="TV56" i="13"/>
  <c r="TU56" i="13"/>
  <c r="TT56" i="13"/>
  <c r="TS56" i="13"/>
  <c r="TR56" i="13"/>
  <c r="TQ56" i="13"/>
  <c r="TP56" i="13"/>
  <c r="TO56" i="13"/>
  <c r="TN56" i="13"/>
  <c r="TM56" i="13"/>
  <c r="TL56" i="13"/>
  <c r="TK56" i="13"/>
  <c r="TJ56" i="13"/>
  <c r="TI56" i="13"/>
  <c r="TH56" i="13"/>
  <c r="TG56" i="13"/>
  <c r="TF56" i="13"/>
  <c r="TE56" i="13"/>
  <c r="TD56" i="13"/>
  <c r="TC56" i="13"/>
  <c r="TB56" i="13"/>
  <c r="TA56" i="13"/>
  <c r="SZ56" i="13"/>
  <c r="SY56" i="13"/>
  <c r="SX56" i="13"/>
  <c r="SW56" i="13"/>
  <c r="SV56" i="13"/>
  <c r="SU56" i="13"/>
  <c r="ST56" i="13"/>
  <c r="SS56" i="13"/>
  <c r="SR56" i="13"/>
  <c r="SQ56" i="13"/>
  <c r="SP56" i="13"/>
  <c r="SO56" i="13"/>
  <c r="SN56" i="13"/>
  <c r="SM56" i="13"/>
  <c r="SL56" i="13"/>
  <c r="SK56" i="13"/>
  <c r="SJ56" i="13"/>
  <c r="SI56" i="13"/>
  <c r="SH56" i="13"/>
  <c r="SG56" i="13"/>
  <c r="SF56" i="13"/>
  <c r="SE56" i="13"/>
  <c r="SD56" i="13"/>
  <c r="SC56" i="13"/>
  <c r="SB56" i="13"/>
  <c r="SA56" i="13"/>
  <c r="RZ56" i="13"/>
  <c r="RY56" i="13"/>
  <c r="RX56" i="13"/>
  <c r="RW56" i="13"/>
  <c r="RV56" i="13"/>
  <c r="RU56" i="13"/>
  <c r="RT56" i="13"/>
  <c r="RS56" i="13"/>
  <c r="RR56" i="13"/>
  <c r="RQ56" i="13"/>
  <c r="RP56" i="13"/>
  <c r="RO56" i="13"/>
  <c r="RN56" i="13"/>
  <c r="RM56" i="13"/>
  <c r="RL56" i="13"/>
  <c r="RK56" i="13"/>
  <c r="RJ56" i="13"/>
  <c r="RI56" i="13"/>
  <c r="RH56" i="13"/>
  <c r="RG56" i="13"/>
  <c r="RF56" i="13"/>
  <c r="RE56" i="13"/>
  <c r="RD56" i="13"/>
  <c r="RC56" i="13"/>
  <c r="RB56" i="13"/>
  <c r="RA56" i="13"/>
  <c r="QZ56" i="13"/>
  <c r="QY56" i="13"/>
  <c r="QX56" i="13"/>
  <c r="QW56" i="13"/>
  <c r="QV56" i="13"/>
  <c r="QU56" i="13"/>
  <c r="QT56" i="13"/>
  <c r="QS56" i="13"/>
  <c r="QR56" i="13"/>
  <c r="QQ56" i="13"/>
  <c r="QP56" i="13"/>
  <c r="QO56" i="13"/>
  <c r="QN56" i="13"/>
  <c r="QM56" i="13"/>
  <c r="QL56" i="13"/>
  <c r="QK56" i="13"/>
  <c r="QJ56" i="13"/>
  <c r="QI56" i="13"/>
  <c r="QH56" i="13"/>
  <c r="QG56" i="13"/>
  <c r="QF56" i="13"/>
  <c r="QE56" i="13"/>
  <c r="QD56" i="13"/>
  <c r="QC56" i="13"/>
  <c r="QB56" i="13"/>
  <c r="QA56" i="13"/>
  <c r="PZ56" i="13"/>
  <c r="PY56" i="13"/>
  <c r="PX56" i="13"/>
  <c r="PW56" i="13"/>
  <c r="PV56" i="13"/>
  <c r="PU56" i="13"/>
  <c r="PT56" i="13"/>
  <c r="PS56" i="13"/>
  <c r="PR56" i="13"/>
  <c r="PQ56" i="13"/>
  <c r="PP56" i="13"/>
  <c r="PO56" i="13"/>
  <c r="PN56" i="13"/>
  <c r="PM56" i="13"/>
  <c r="PL56" i="13"/>
  <c r="PK56" i="13"/>
  <c r="PJ56" i="13"/>
  <c r="PI56" i="13"/>
  <c r="PH56" i="13"/>
  <c r="PG56" i="13"/>
  <c r="PF56" i="13"/>
  <c r="PE56" i="13"/>
  <c r="PD56" i="13"/>
  <c r="PC56" i="13"/>
  <c r="PB56" i="13"/>
  <c r="PA56" i="13"/>
  <c r="OZ56" i="13"/>
  <c r="OY56" i="13"/>
  <c r="OX56" i="13"/>
  <c r="OW56" i="13"/>
  <c r="OV56" i="13"/>
  <c r="OU56" i="13"/>
  <c r="OT56" i="13"/>
  <c r="OS56" i="13"/>
  <c r="OR56" i="13"/>
  <c r="OQ56" i="13"/>
  <c r="OP56" i="13"/>
  <c r="OO56" i="13"/>
  <c r="ON56" i="13"/>
  <c r="OM56" i="13"/>
  <c r="OL56" i="13"/>
  <c r="OK56" i="13"/>
  <c r="OJ56" i="13"/>
  <c r="OI56" i="13"/>
  <c r="OH56" i="13"/>
  <c r="OG56" i="13"/>
  <c r="OF56" i="13"/>
  <c r="OE56" i="13"/>
  <c r="OD56" i="13"/>
  <c r="OC56" i="13"/>
  <c r="OB56" i="13"/>
  <c r="OA56" i="13"/>
  <c r="NZ56" i="13"/>
  <c r="NY56" i="13"/>
  <c r="NX56" i="13"/>
  <c r="NW56" i="13"/>
  <c r="NV56" i="13"/>
  <c r="NU56" i="13"/>
  <c r="NT56" i="13"/>
  <c r="NS56" i="13"/>
  <c r="NR56" i="13"/>
  <c r="NQ56" i="13"/>
  <c r="NP56" i="13"/>
  <c r="NO56" i="13"/>
  <c r="NN56" i="13"/>
  <c r="NM56" i="13"/>
  <c r="NL56" i="13"/>
  <c r="NK56" i="13"/>
  <c r="NJ56" i="13"/>
  <c r="NI56" i="13"/>
  <c r="NH56" i="13"/>
  <c r="NG56" i="13"/>
  <c r="NF56" i="13"/>
  <c r="NE56" i="13"/>
  <c r="ND56" i="13"/>
  <c r="NC56" i="13"/>
  <c r="NB56" i="13"/>
  <c r="NA56" i="13"/>
  <c r="MZ56" i="13"/>
  <c r="MY56" i="13"/>
  <c r="MX56" i="13"/>
  <c r="MW56" i="13"/>
  <c r="MV56" i="13"/>
  <c r="MU56" i="13"/>
  <c r="MT56" i="13"/>
  <c r="MS56" i="13"/>
  <c r="MR56" i="13"/>
  <c r="MQ56" i="13"/>
  <c r="MP56" i="13"/>
  <c r="MO56" i="13"/>
  <c r="MN56" i="13"/>
  <c r="MM56" i="13"/>
  <c r="ML56" i="13"/>
  <c r="MK56" i="13"/>
  <c r="MJ56" i="13"/>
  <c r="MI56" i="13"/>
  <c r="MH56" i="13"/>
  <c r="MG56" i="13"/>
  <c r="MF56" i="13"/>
  <c r="ME56" i="13"/>
  <c r="MD56" i="13"/>
  <c r="MC56" i="13"/>
  <c r="MB56" i="13"/>
  <c r="MA56" i="13"/>
  <c r="LZ56" i="13"/>
  <c r="LY56" i="13"/>
  <c r="LX56" i="13"/>
  <c r="LW56" i="13"/>
  <c r="LV56" i="13"/>
  <c r="LU56" i="13"/>
  <c r="LT56" i="13"/>
  <c r="LS56" i="13"/>
  <c r="LR56" i="13"/>
  <c r="LQ56" i="13"/>
  <c r="LP56" i="13"/>
  <c r="LO56" i="13"/>
  <c r="LN56" i="13"/>
  <c r="LM56" i="13"/>
  <c r="LL56" i="13"/>
  <c r="LK56" i="13"/>
  <c r="LJ56" i="13"/>
  <c r="LI56" i="13"/>
  <c r="LH56" i="13"/>
  <c r="LG56" i="13"/>
  <c r="LF56" i="13"/>
  <c r="LE56" i="13"/>
  <c r="LD56" i="13"/>
  <c r="LC56" i="13"/>
  <c r="LB56" i="13"/>
  <c r="LA56" i="13"/>
  <c r="KZ56" i="13"/>
  <c r="KY56" i="13"/>
  <c r="KX56" i="13"/>
  <c r="KW56" i="13"/>
  <c r="KV56" i="13"/>
  <c r="KU56" i="13"/>
  <c r="KT56" i="13"/>
  <c r="KS56" i="13"/>
  <c r="KR56" i="13"/>
  <c r="KQ56" i="13"/>
  <c r="KP56" i="13"/>
  <c r="KO56" i="13"/>
  <c r="KN56" i="13"/>
  <c r="KM56" i="13"/>
  <c r="KL56" i="13"/>
  <c r="KK56" i="13"/>
  <c r="KJ56" i="13"/>
  <c r="KI56" i="13"/>
  <c r="KH56" i="13"/>
  <c r="KG56" i="13"/>
  <c r="KF56" i="13"/>
  <c r="KE56" i="13"/>
  <c r="KD56" i="13"/>
  <c r="KC56" i="13"/>
  <c r="KB56" i="13"/>
  <c r="KA56" i="13"/>
  <c r="JZ56" i="13"/>
  <c r="JY56" i="13"/>
  <c r="JX56" i="13"/>
  <c r="JW56" i="13"/>
  <c r="JV56" i="13"/>
  <c r="JU56" i="13"/>
  <c r="JT56" i="13"/>
  <c r="JS56" i="13"/>
  <c r="JR56" i="13"/>
  <c r="JQ56" i="13"/>
  <c r="JP56" i="13"/>
  <c r="JO56" i="13"/>
  <c r="JN56" i="13"/>
  <c r="JM56" i="13"/>
  <c r="JL56" i="13"/>
  <c r="JK56" i="13"/>
  <c r="JJ56" i="13"/>
  <c r="JI56" i="13"/>
  <c r="JH56" i="13"/>
  <c r="JG56" i="13"/>
  <c r="JF56" i="13"/>
  <c r="JE56" i="13"/>
  <c r="JD56" i="13"/>
  <c r="JC56" i="13"/>
  <c r="JB56" i="13"/>
  <c r="JA56" i="13"/>
  <c r="IZ56" i="13"/>
  <c r="IY56" i="13"/>
  <c r="IX56" i="13"/>
  <c r="IW56" i="13"/>
  <c r="IV56" i="13"/>
  <c r="IU56" i="13"/>
  <c r="IT56" i="13"/>
  <c r="IS56" i="13"/>
  <c r="IR56" i="13"/>
  <c r="IQ56" i="13"/>
  <c r="IP56" i="13"/>
  <c r="IO56" i="13"/>
  <c r="IN56" i="13"/>
  <c r="IM56" i="13"/>
  <c r="IL56" i="13"/>
  <c r="IK56" i="13"/>
  <c r="IJ56" i="13"/>
  <c r="II56" i="13"/>
  <c r="IH56" i="13"/>
  <c r="IG56" i="13"/>
  <c r="IF56" i="13"/>
  <c r="IE56" i="13"/>
  <c r="ID56" i="13"/>
  <c r="IC56" i="13"/>
  <c r="IB56" i="13"/>
  <c r="IA56" i="13"/>
  <c r="HZ56" i="13"/>
  <c r="HY56" i="13"/>
  <c r="HX56" i="13"/>
  <c r="HW56" i="13"/>
  <c r="HV56" i="13"/>
  <c r="HU56" i="13"/>
  <c r="HT56" i="13"/>
  <c r="HS56" i="13"/>
  <c r="HR56" i="13"/>
  <c r="HQ56" i="13"/>
  <c r="HP56" i="13"/>
  <c r="HO56" i="13"/>
  <c r="HN56" i="13"/>
  <c r="HM56" i="13"/>
  <c r="HL56" i="13"/>
  <c r="HK56" i="13"/>
  <c r="HJ56" i="13"/>
  <c r="HI56" i="13"/>
  <c r="HH56" i="13"/>
  <c r="HG56" i="13"/>
  <c r="HF56" i="13"/>
  <c r="HE56" i="13"/>
  <c r="HD56" i="13"/>
  <c r="HC56" i="13"/>
  <c r="HB56" i="13"/>
  <c r="HA56" i="13"/>
  <c r="GZ56" i="13"/>
  <c r="GY56" i="13"/>
  <c r="GX56" i="13"/>
  <c r="GW56" i="13"/>
  <c r="GV56" i="13"/>
  <c r="GU56" i="13"/>
  <c r="GT56" i="13"/>
  <c r="GS56" i="13"/>
  <c r="GR56" i="13"/>
  <c r="GQ56" i="13"/>
  <c r="GP56" i="13"/>
  <c r="GO56" i="13"/>
  <c r="GN56" i="13"/>
  <c r="GM56" i="13"/>
  <c r="GL56" i="13"/>
  <c r="GK56" i="13"/>
  <c r="GJ56" i="13"/>
  <c r="GI56" i="13"/>
  <c r="GH56" i="13"/>
  <c r="GG56" i="13"/>
  <c r="GF56" i="13"/>
  <c r="GE56" i="13"/>
  <c r="GD56" i="13"/>
  <c r="GC56" i="13"/>
  <c r="GB56" i="13"/>
  <c r="GA56" i="13"/>
  <c r="FZ56" i="13"/>
  <c r="FY56" i="13"/>
  <c r="FX56" i="13"/>
  <c r="FW56" i="13"/>
  <c r="FV56" i="13"/>
  <c r="FU56" i="13"/>
  <c r="FT56" i="13"/>
  <c r="FS56" i="13"/>
  <c r="FR56" i="13"/>
  <c r="FQ56" i="13"/>
  <c r="FP56" i="13"/>
  <c r="FO56" i="13"/>
  <c r="FN56" i="13"/>
  <c r="FM56" i="13"/>
  <c r="FL56" i="13"/>
  <c r="FK56" i="13"/>
  <c r="FJ56" i="13"/>
  <c r="FI56" i="13"/>
  <c r="FH56" i="13"/>
  <c r="FG56" i="13"/>
  <c r="FF56" i="13"/>
  <c r="FE56" i="13"/>
  <c r="FD56" i="13"/>
  <c r="FC56" i="13"/>
  <c r="FB56" i="13"/>
  <c r="FA56" i="13"/>
  <c r="EZ56" i="13"/>
  <c r="EY56" i="13"/>
  <c r="EX56" i="13"/>
  <c r="EW56" i="13"/>
  <c r="EV56" i="13"/>
  <c r="EU56" i="13"/>
  <c r="ET56" i="13"/>
  <c r="ES56" i="13"/>
  <c r="ER56" i="13"/>
  <c r="EQ56" i="13"/>
  <c r="EP56" i="13"/>
  <c r="EO56" i="13"/>
  <c r="EN56" i="13"/>
  <c r="EM56" i="13"/>
  <c r="EL56" i="13"/>
  <c r="EK56" i="13"/>
  <c r="EJ56" i="13"/>
  <c r="EI56" i="13"/>
  <c r="EH56" i="13"/>
  <c r="EG56" i="13"/>
  <c r="EF56" i="13"/>
  <c r="EE56" i="13"/>
  <c r="ED56" i="13"/>
  <c r="EC56" i="13"/>
  <c r="EB56" i="13"/>
  <c r="EA56" i="13"/>
  <c r="DZ56" i="13"/>
  <c r="DY56" i="13"/>
  <c r="DX56" i="13"/>
  <c r="DW56" i="13"/>
  <c r="DV56" i="13"/>
  <c r="DU56" i="13"/>
  <c r="DT56" i="13"/>
  <c r="DS56" i="13"/>
  <c r="DR56" i="13"/>
  <c r="DQ56" i="13"/>
  <c r="DP56" i="13"/>
  <c r="DO56" i="13"/>
  <c r="DN56" i="13"/>
  <c r="DM56" i="13"/>
  <c r="DL56" i="13"/>
  <c r="DK56" i="13"/>
  <c r="DJ56" i="13"/>
  <c r="DI56" i="13"/>
  <c r="DH56" i="13"/>
  <c r="DG56" i="13"/>
  <c r="DF56" i="13"/>
  <c r="DE56" i="13"/>
  <c r="DD56" i="13"/>
  <c r="DC56" i="13"/>
  <c r="DB56" i="13"/>
  <c r="DA56" i="13"/>
  <c r="CZ56" i="13"/>
  <c r="CY56" i="13"/>
  <c r="CX56" i="13"/>
  <c r="CW56" i="13"/>
  <c r="CV56" i="13"/>
  <c r="CU56" i="13"/>
  <c r="CT56" i="13"/>
  <c r="CS56" i="13"/>
  <c r="CR56" i="13"/>
  <c r="CQ56" i="13"/>
  <c r="CP56" i="13"/>
  <c r="CO56" i="13"/>
  <c r="CN56" i="13"/>
  <c r="CM56" i="13"/>
  <c r="CL56" i="13"/>
  <c r="CK56" i="13"/>
  <c r="CJ56" i="13"/>
  <c r="CI56" i="13"/>
  <c r="CH56" i="13"/>
  <c r="CG56" i="13"/>
  <c r="CF56" i="13"/>
  <c r="CE56" i="13"/>
  <c r="CD56" i="13"/>
  <c r="CC56" i="13"/>
  <c r="CB56" i="13"/>
  <c r="CA56" i="13"/>
  <c r="BZ56" i="13"/>
  <c r="BY56" i="13"/>
  <c r="BX56" i="13"/>
  <c r="BW56" i="13"/>
  <c r="BV56" i="13"/>
  <c r="BU56" i="13"/>
  <c r="BT56" i="13"/>
  <c r="BS56" i="13"/>
  <c r="BR56" i="13"/>
  <c r="BQ56" i="13"/>
  <c r="BP56" i="13"/>
  <c r="BO56" i="13"/>
  <c r="BN56" i="13"/>
  <c r="BM56" i="13"/>
  <c r="BL56" i="13"/>
  <c r="BK56" i="13"/>
  <c r="BJ56" i="13"/>
  <c r="BI56" i="13"/>
  <c r="BH56" i="13"/>
  <c r="BG56" i="13"/>
  <c r="BF56" i="13"/>
  <c r="BE56" i="13"/>
  <c r="BD56" i="13"/>
  <c r="BC56" i="13"/>
  <c r="BB56" i="13"/>
  <c r="BA56" i="13"/>
  <c r="AZ56" i="13"/>
  <c r="AY56" i="13"/>
  <c r="AX56" i="13"/>
  <c r="AW56" i="13"/>
  <c r="AV56" i="13"/>
  <c r="AU56" i="13"/>
  <c r="AT56" i="13"/>
  <c r="AS56" i="13"/>
  <c r="AR56" i="13"/>
  <c r="AQ56" i="13"/>
  <c r="AP56" i="13"/>
  <c r="AO56" i="13"/>
  <c r="AN56" i="13"/>
  <c r="AM56" i="13"/>
  <c r="AL56" i="13"/>
  <c r="AK56" i="13"/>
  <c r="AJ56" i="13"/>
  <c r="AI56" i="13"/>
  <c r="AH56" i="13"/>
  <c r="AG56" i="13"/>
  <c r="AF56" i="13"/>
  <c r="AE56" i="13"/>
  <c r="AD56" i="13"/>
  <c r="AC56" i="13"/>
  <c r="AB56" i="13"/>
  <c r="AA56" i="13"/>
  <c r="Z56" i="13"/>
  <c r="Y56" i="13"/>
  <c r="X56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ABI55" i="13"/>
  <c r="ABH55" i="13"/>
  <c r="ABG55" i="13"/>
  <c r="ABF55" i="13"/>
  <c r="ABE55" i="13"/>
  <c r="ABD55" i="13"/>
  <c r="ABC55" i="13"/>
  <c r="ABB55" i="13"/>
  <c r="ABA55" i="13"/>
  <c r="AAZ55" i="13"/>
  <c r="AAY55" i="13"/>
  <c r="AAX55" i="13"/>
  <c r="AAW55" i="13"/>
  <c r="AAV55" i="13"/>
  <c r="AAU55" i="13"/>
  <c r="AAT55" i="13"/>
  <c r="AAS55" i="13"/>
  <c r="AAR55" i="13"/>
  <c r="AAQ55" i="13"/>
  <c r="AAP55" i="13"/>
  <c r="AAO55" i="13"/>
  <c r="AAN55" i="13"/>
  <c r="AAM55" i="13"/>
  <c r="AAL55" i="13"/>
  <c r="AAK55" i="13"/>
  <c r="AAJ55" i="13"/>
  <c r="AAI55" i="13"/>
  <c r="AAH55" i="13"/>
  <c r="AAG55" i="13"/>
  <c r="AAF55" i="13"/>
  <c r="AAE55" i="13"/>
  <c r="AAD55" i="13"/>
  <c r="AAC55" i="13"/>
  <c r="AAB55" i="13"/>
  <c r="AAA55" i="13"/>
  <c r="ZZ55" i="13"/>
  <c r="ZY55" i="13"/>
  <c r="ZX55" i="13"/>
  <c r="ZW55" i="13"/>
  <c r="ZV55" i="13"/>
  <c r="ZU55" i="13"/>
  <c r="ZT55" i="13"/>
  <c r="ZS55" i="13"/>
  <c r="ZR55" i="13"/>
  <c r="ZQ55" i="13"/>
  <c r="ZP55" i="13"/>
  <c r="ZO55" i="13"/>
  <c r="ZN55" i="13"/>
  <c r="ZM55" i="13"/>
  <c r="ZL55" i="13"/>
  <c r="ZK55" i="13"/>
  <c r="ZJ55" i="13"/>
  <c r="ZI55" i="13"/>
  <c r="ZH55" i="13"/>
  <c r="ZG55" i="13"/>
  <c r="ZF55" i="13"/>
  <c r="ZE55" i="13"/>
  <c r="ZD55" i="13"/>
  <c r="ZC55" i="13"/>
  <c r="ZB55" i="13"/>
  <c r="ZA55" i="13"/>
  <c r="YZ55" i="13"/>
  <c r="YY55" i="13"/>
  <c r="YX55" i="13"/>
  <c r="YW55" i="13"/>
  <c r="YV55" i="13"/>
  <c r="YU55" i="13"/>
  <c r="YT55" i="13"/>
  <c r="YS55" i="13"/>
  <c r="YR55" i="13"/>
  <c r="YQ55" i="13"/>
  <c r="YP55" i="13"/>
  <c r="YO55" i="13"/>
  <c r="YN55" i="13"/>
  <c r="YM55" i="13"/>
  <c r="YL55" i="13"/>
  <c r="YK55" i="13"/>
  <c r="YJ55" i="13"/>
  <c r="YI55" i="13"/>
  <c r="YH55" i="13"/>
  <c r="YG55" i="13"/>
  <c r="YF55" i="13"/>
  <c r="YE55" i="13"/>
  <c r="YD55" i="13"/>
  <c r="YC55" i="13"/>
  <c r="YB55" i="13"/>
  <c r="YA55" i="13"/>
  <c r="XZ55" i="13"/>
  <c r="XY55" i="13"/>
  <c r="XX55" i="13"/>
  <c r="XW55" i="13"/>
  <c r="XV55" i="13"/>
  <c r="XU55" i="13"/>
  <c r="XT55" i="13"/>
  <c r="XS55" i="13"/>
  <c r="XR55" i="13"/>
  <c r="XQ55" i="13"/>
  <c r="XP55" i="13"/>
  <c r="XO55" i="13"/>
  <c r="XN55" i="13"/>
  <c r="XM55" i="13"/>
  <c r="XL55" i="13"/>
  <c r="XK55" i="13"/>
  <c r="XJ55" i="13"/>
  <c r="XI55" i="13"/>
  <c r="XH55" i="13"/>
  <c r="XG55" i="13"/>
  <c r="XF55" i="13"/>
  <c r="XE55" i="13"/>
  <c r="XD55" i="13"/>
  <c r="XC55" i="13"/>
  <c r="XB55" i="13"/>
  <c r="XA55" i="13"/>
  <c r="WZ55" i="13"/>
  <c r="WY55" i="13"/>
  <c r="WX55" i="13"/>
  <c r="WW55" i="13"/>
  <c r="WV55" i="13"/>
  <c r="WU55" i="13"/>
  <c r="WT55" i="13"/>
  <c r="WS55" i="13"/>
  <c r="WR55" i="13"/>
  <c r="WQ55" i="13"/>
  <c r="WP55" i="13"/>
  <c r="WO55" i="13"/>
  <c r="WN55" i="13"/>
  <c r="WM55" i="13"/>
  <c r="WL55" i="13"/>
  <c r="WK55" i="13"/>
  <c r="WJ55" i="13"/>
  <c r="WI55" i="13"/>
  <c r="WH55" i="13"/>
  <c r="WG55" i="13"/>
  <c r="WF55" i="13"/>
  <c r="WE55" i="13"/>
  <c r="WD55" i="13"/>
  <c r="WC55" i="13"/>
  <c r="WB55" i="13"/>
  <c r="WA55" i="13"/>
  <c r="VZ55" i="13"/>
  <c r="VY55" i="13"/>
  <c r="VX55" i="13"/>
  <c r="VW55" i="13"/>
  <c r="VV55" i="13"/>
  <c r="VU55" i="13"/>
  <c r="VT55" i="13"/>
  <c r="VS55" i="13"/>
  <c r="VR55" i="13"/>
  <c r="VQ55" i="13"/>
  <c r="VP55" i="13"/>
  <c r="VO55" i="13"/>
  <c r="VN55" i="13"/>
  <c r="VM55" i="13"/>
  <c r="VL55" i="13"/>
  <c r="VK55" i="13"/>
  <c r="VJ55" i="13"/>
  <c r="VI55" i="13"/>
  <c r="VH55" i="13"/>
  <c r="VG55" i="13"/>
  <c r="VF55" i="13"/>
  <c r="VE55" i="13"/>
  <c r="VD55" i="13"/>
  <c r="VC55" i="13"/>
  <c r="VB55" i="13"/>
  <c r="VA55" i="13"/>
  <c r="UZ55" i="13"/>
  <c r="UY55" i="13"/>
  <c r="UX55" i="13"/>
  <c r="UW55" i="13"/>
  <c r="UV55" i="13"/>
  <c r="UU55" i="13"/>
  <c r="UT55" i="13"/>
  <c r="US55" i="13"/>
  <c r="UR55" i="13"/>
  <c r="UQ55" i="13"/>
  <c r="UP55" i="13"/>
  <c r="UO55" i="13"/>
  <c r="UN55" i="13"/>
  <c r="UM55" i="13"/>
  <c r="UL55" i="13"/>
  <c r="UK55" i="13"/>
  <c r="UJ55" i="13"/>
  <c r="UI55" i="13"/>
  <c r="UH55" i="13"/>
  <c r="UG55" i="13"/>
  <c r="UF55" i="13"/>
  <c r="UE55" i="13"/>
  <c r="UD55" i="13"/>
  <c r="UC55" i="13"/>
  <c r="UB55" i="13"/>
  <c r="UA55" i="13"/>
  <c r="TZ55" i="13"/>
  <c r="TY55" i="13"/>
  <c r="TX55" i="13"/>
  <c r="TW55" i="13"/>
  <c r="TV55" i="13"/>
  <c r="TU55" i="13"/>
  <c r="TT55" i="13"/>
  <c r="TS55" i="13"/>
  <c r="TR55" i="13"/>
  <c r="TQ55" i="13"/>
  <c r="TP55" i="13"/>
  <c r="TO55" i="13"/>
  <c r="TN55" i="13"/>
  <c r="TM55" i="13"/>
  <c r="TL55" i="13"/>
  <c r="TK55" i="13"/>
  <c r="TJ55" i="13"/>
  <c r="TI55" i="13"/>
  <c r="TH55" i="13"/>
  <c r="TG55" i="13"/>
  <c r="TF55" i="13"/>
  <c r="TE55" i="13"/>
  <c r="TD55" i="13"/>
  <c r="TC55" i="13"/>
  <c r="TB55" i="13"/>
  <c r="TA55" i="13"/>
  <c r="SZ55" i="13"/>
  <c r="SY55" i="13"/>
  <c r="SX55" i="13"/>
  <c r="SW55" i="13"/>
  <c r="SV55" i="13"/>
  <c r="SU55" i="13"/>
  <c r="ST55" i="13"/>
  <c r="SS55" i="13"/>
  <c r="SR55" i="13"/>
  <c r="SQ55" i="13"/>
  <c r="SP55" i="13"/>
  <c r="SO55" i="13"/>
  <c r="SN55" i="13"/>
  <c r="SM55" i="13"/>
  <c r="SL55" i="13"/>
  <c r="SK55" i="13"/>
  <c r="SJ55" i="13"/>
  <c r="SI55" i="13"/>
  <c r="SH55" i="13"/>
  <c r="SG55" i="13"/>
  <c r="SF55" i="13"/>
  <c r="SE55" i="13"/>
  <c r="SD55" i="13"/>
  <c r="SC55" i="13"/>
  <c r="SB55" i="13"/>
  <c r="SA55" i="13"/>
  <c r="RZ55" i="13"/>
  <c r="RY55" i="13"/>
  <c r="RX55" i="13"/>
  <c r="RW55" i="13"/>
  <c r="RV55" i="13"/>
  <c r="RU55" i="13"/>
  <c r="RT55" i="13"/>
  <c r="RS55" i="13"/>
  <c r="RR55" i="13"/>
  <c r="RQ55" i="13"/>
  <c r="RP55" i="13"/>
  <c r="RO55" i="13"/>
  <c r="RN55" i="13"/>
  <c r="RM55" i="13"/>
  <c r="RL55" i="13"/>
  <c r="RK55" i="13"/>
  <c r="RJ55" i="13"/>
  <c r="RI55" i="13"/>
  <c r="RH55" i="13"/>
  <c r="RG55" i="13"/>
  <c r="RF55" i="13"/>
  <c r="RE55" i="13"/>
  <c r="RD55" i="13"/>
  <c r="RC55" i="13"/>
  <c r="RB55" i="13"/>
  <c r="RA55" i="13"/>
  <c r="QZ55" i="13"/>
  <c r="QY55" i="13"/>
  <c r="QX55" i="13"/>
  <c r="QW55" i="13"/>
  <c r="QV55" i="13"/>
  <c r="QU55" i="13"/>
  <c r="QT55" i="13"/>
  <c r="QS55" i="13"/>
  <c r="QR55" i="13"/>
  <c r="QQ55" i="13"/>
  <c r="QP55" i="13"/>
  <c r="QO55" i="13"/>
  <c r="QN55" i="13"/>
  <c r="QM55" i="13"/>
  <c r="QL55" i="13"/>
  <c r="QK55" i="13"/>
  <c r="QJ55" i="13"/>
  <c r="QI55" i="13"/>
  <c r="QH55" i="13"/>
  <c r="QG55" i="13"/>
  <c r="QF55" i="13"/>
  <c r="QE55" i="13"/>
  <c r="QD55" i="13"/>
  <c r="QC55" i="13"/>
  <c r="QB55" i="13"/>
  <c r="QA55" i="13"/>
  <c r="PZ55" i="13"/>
  <c r="PY55" i="13"/>
  <c r="PX55" i="13"/>
  <c r="PW55" i="13"/>
  <c r="PV55" i="13"/>
  <c r="PU55" i="13"/>
  <c r="PT55" i="13"/>
  <c r="PS55" i="13"/>
  <c r="PR55" i="13"/>
  <c r="PQ55" i="13"/>
  <c r="PP55" i="13"/>
  <c r="PO55" i="13"/>
  <c r="PN55" i="13"/>
  <c r="PM55" i="13"/>
  <c r="PL55" i="13"/>
  <c r="PK55" i="13"/>
  <c r="PJ55" i="13"/>
  <c r="PI55" i="13"/>
  <c r="PH55" i="13"/>
  <c r="PG55" i="13"/>
  <c r="PF55" i="13"/>
  <c r="PE55" i="13"/>
  <c r="PD55" i="13"/>
  <c r="PC55" i="13"/>
  <c r="PB55" i="13"/>
  <c r="PA55" i="13"/>
  <c r="OZ55" i="13"/>
  <c r="OY55" i="13"/>
  <c r="OX55" i="13"/>
  <c r="OW55" i="13"/>
  <c r="OV55" i="13"/>
  <c r="OU55" i="13"/>
  <c r="OT55" i="13"/>
  <c r="OS55" i="13"/>
  <c r="OR55" i="13"/>
  <c r="OQ55" i="13"/>
  <c r="OP55" i="13"/>
  <c r="OO55" i="13"/>
  <c r="ON55" i="13"/>
  <c r="OM55" i="13"/>
  <c r="OL55" i="13"/>
  <c r="OK55" i="13"/>
  <c r="OJ55" i="13"/>
  <c r="OI55" i="13"/>
  <c r="OH55" i="13"/>
  <c r="OG55" i="13"/>
  <c r="OF55" i="13"/>
  <c r="OE55" i="13"/>
  <c r="OD55" i="13"/>
  <c r="OC55" i="13"/>
  <c r="OB55" i="13"/>
  <c r="OA55" i="13"/>
  <c r="NZ55" i="13"/>
  <c r="NY55" i="13"/>
  <c r="NX55" i="13"/>
  <c r="NW55" i="13"/>
  <c r="NV55" i="13"/>
  <c r="NU55" i="13"/>
  <c r="NT55" i="13"/>
  <c r="NS55" i="13"/>
  <c r="NR55" i="13"/>
  <c r="NQ55" i="13"/>
  <c r="NP55" i="13"/>
  <c r="NO55" i="13"/>
  <c r="NN55" i="13"/>
  <c r="NM55" i="13"/>
  <c r="NL55" i="13"/>
  <c r="NK55" i="13"/>
  <c r="NJ55" i="13"/>
  <c r="NI55" i="13"/>
  <c r="NH55" i="13"/>
  <c r="NG55" i="13"/>
  <c r="NF55" i="13"/>
  <c r="NE55" i="13"/>
  <c r="ND55" i="13"/>
  <c r="NC55" i="13"/>
  <c r="NB55" i="13"/>
  <c r="NA55" i="13"/>
  <c r="MZ55" i="13"/>
  <c r="MY55" i="13"/>
  <c r="MX55" i="13"/>
  <c r="MW55" i="13"/>
  <c r="MV55" i="13"/>
  <c r="MU55" i="13"/>
  <c r="MT55" i="13"/>
  <c r="MS55" i="13"/>
  <c r="MR55" i="13"/>
  <c r="MQ55" i="13"/>
  <c r="MP55" i="13"/>
  <c r="MO55" i="13"/>
  <c r="MN55" i="13"/>
  <c r="MM55" i="13"/>
  <c r="ML55" i="13"/>
  <c r="MK55" i="13"/>
  <c r="MJ55" i="13"/>
  <c r="MI55" i="13"/>
  <c r="MH55" i="13"/>
  <c r="MG55" i="13"/>
  <c r="MF55" i="13"/>
  <c r="ME55" i="13"/>
  <c r="MD55" i="13"/>
  <c r="MC55" i="13"/>
  <c r="MB55" i="13"/>
  <c r="MA55" i="13"/>
  <c r="LZ55" i="13"/>
  <c r="LY55" i="13"/>
  <c r="LX55" i="13"/>
  <c r="LW55" i="13"/>
  <c r="LV55" i="13"/>
  <c r="LU55" i="13"/>
  <c r="LT55" i="13"/>
  <c r="LS55" i="13"/>
  <c r="LR55" i="13"/>
  <c r="LQ55" i="13"/>
  <c r="LP55" i="13"/>
  <c r="LO55" i="13"/>
  <c r="LN55" i="13"/>
  <c r="LM55" i="13"/>
  <c r="LL55" i="13"/>
  <c r="LK55" i="13"/>
  <c r="LJ55" i="13"/>
  <c r="LI55" i="13"/>
  <c r="LH55" i="13"/>
  <c r="LG55" i="13"/>
  <c r="LF55" i="13"/>
  <c r="LE55" i="13"/>
  <c r="LD55" i="13"/>
  <c r="LC55" i="13"/>
  <c r="LB55" i="13"/>
  <c r="LA55" i="13"/>
  <c r="KZ55" i="13"/>
  <c r="KY55" i="13"/>
  <c r="KX55" i="13"/>
  <c r="KW55" i="13"/>
  <c r="KV55" i="13"/>
  <c r="KU55" i="13"/>
  <c r="KT55" i="13"/>
  <c r="KS55" i="13"/>
  <c r="KR55" i="13"/>
  <c r="KQ55" i="13"/>
  <c r="KP55" i="13"/>
  <c r="KO55" i="13"/>
  <c r="KN55" i="13"/>
  <c r="KM55" i="13"/>
  <c r="KL55" i="13"/>
  <c r="KK55" i="13"/>
  <c r="KJ55" i="13"/>
  <c r="KI55" i="13"/>
  <c r="KH55" i="13"/>
  <c r="KG55" i="13"/>
  <c r="KF55" i="13"/>
  <c r="KE55" i="13"/>
  <c r="KD55" i="13"/>
  <c r="KC55" i="13"/>
  <c r="KB55" i="13"/>
  <c r="KA55" i="13"/>
  <c r="JZ55" i="13"/>
  <c r="JY55" i="13"/>
  <c r="JX55" i="13"/>
  <c r="JW55" i="13"/>
  <c r="JV55" i="13"/>
  <c r="JU55" i="13"/>
  <c r="JT55" i="13"/>
  <c r="JS55" i="13"/>
  <c r="JR55" i="13"/>
  <c r="JQ55" i="13"/>
  <c r="JP55" i="13"/>
  <c r="JO55" i="13"/>
  <c r="JN55" i="13"/>
  <c r="JM55" i="13"/>
  <c r="JL55" i="13"/>
  <c r="JK55" i="13"/>
  <c r="JJ55" i="13"/>
  <c r="JI55" i="13"/>
  <c r="JH55" i="13"/>
  <c r="JG55" i="13"/>
  <c r="JF55" i="13"/>
  <c r="JE55" i="13"/>
  <c r="JD55" i="13"/>
  <c r="JC55" i="13"/>
  <c r="JB55" i="13"/>
  <c r="JA55" i="13"/>
  <c r="IZ55" i="13"/>
  <c r="IY55" i="13"/>
  <c r="IX55" i="13"/>
  <c r="IW55" i="13"/>
  <c r="IV55" i="13"/>
  <c r="IU55" i="13"/>
  <c r="IT55" i="13"/>
  <c r="IS55" i="13"/>
  <c r="IR55" i="13"/>
  <c r="IQ55" i="13"/>
  <c r="IP55" i="13"/>
  <c r="IO55" i="13"/>
  <c r="IN55" i="13"/>
  <c r="IM55" i="13"/>
  <c r="IL55" i="13"/>
  <c r="IK55" i="13"/>
  <c r="IJ55" i="13"/>
  <c r="II55" i="13"/>
  <c r="IH55" i="13"/>
  <c r="IG55" i="13"/>
  <c r="IF55" i="13"/>
  <c r="IE55" i="13"/>
  <c r="ID55" i="13"/>
  <c r="IC55" i="13"/>
  <c r="IB55" i="13"/>
  <c r="IA55" i="13"/>
  <c r="HZ55" i="13"/>
  <c r="HY55" i="13"/>
  <c r="HX55" i="13"/>
  <c r="HW55" i="13"/>
  <c r="HV55" i="13"/>
  <c r="HU55" i="13"/>
  <c r="HT55" i="13"/>
  <c r="HS55" i="13"/>
  <c r="HR55" i="13"/>
  <c r="HQ55" i="13"/>
  <c r="HP55" i="13"/>
  <c r="HO55" i="13"/>
  <c r="HN55" i="13"/>
  <c r="HM55" i="13"/>
  <c r="HL55" i="13"/>
  <c r="HK55" i="13"/>
  <c r="HJ55" i="13"/>
  <c r="HI55" i="13"/>
  <c r="HH55" i="13"/>
  <c r="HG55" i="13"/>
  <c r="HF55" i="13"/>
  <c r="HE55" i="13"/>
  <c r="HD55" i="13"/>
  <c r="HC55" i="13"/>
  <c r="HB55" i="13"/>
  <c r="HA55" i="13"/>
  <c r="GZ55" i="13"/>
  <c r="GY55" i="13"/>
  <c r="GX55" i="13"/>
  <c r="GW55" i="13"/>
  <c r="GV55" i="13"/>
  <c r="GU55" i="13"/>
  <c r="GT55" i="13"/>
  <c r="GS55" i="13"/>
  <c r="GR55" i="13"/>
  <c r="GQ55" i="13"/>
  <c r="GP55" i="13"/>
  <c r="GO55" i="13"/>
  <c r="GN55" i="13"/>
  <c r="GM55" i="13"/>
  <c r="GL55" i="13"/>
  <c r="GK55" i="13"/>
  <c r="GJ55" i="13"/>
  <c r="GI55" i="13"/>
  <c r="GH55" i="13"/>
  <c r="GG55" i="13"/>
  <c r="GF55" i="13"/>
  <c r="GE55" i="13"/>
  <c r="GD55" i="13"/>
  <c r="GC55" i="13"/>
  <c r="GB55" i="13"/>
  <c r="GA55" i="13"/>
  <c r="FZ55" i="13"/>
  <c r="FY55" i="13"/>
  <c r="FX55" i="13"/>
  <c r="FW55" i="13"/>
  <c r="FV55" i="13"/>
  <c r="FU55" i="13"/>
  <c r="FT55" i="13"/>
  <c r="FS55" i="13"/>
  <c r="FR55" i="13"/>
  <c r="FQ55" i="13"/>
  <c r="FP55" i="13"/>
  <c r="FO55" i="13"/>
  <c r="FN55" i="13"/>
  <c r="FM55" i="13"/>
  <c r="FL55" i="13"/>
  <c r="FK55" i="13"/>
  <c r="FJ55" i="13"/>
  <c r="FI55" i="13"/>
  <c r="FH55" i="13"/>
  <c r="FG55" i="13"/>
  <c r="FF55" i="13"/>
  <c r="FE55" i="13"/>
  <c r="FD55" i="13"/>
  <c r="FC55" i="13"/>
  <c r="FB55" i="13"/>
  <c r="FA55" i="13"/>
  <c r="EZ55" i="13"/>
  <c r="EY55" i="13"/>
  <c r="EX55" i="13"/>
  <c r="EW55" i="13"/>
  <c r="EV55" i="13"/>
  <c r="EU55" i="13"/>
  <c r="ET55" i="13"/>
  <c r="ES55" i="13"/>
  <c r="ER55" i="13"/>
  <c r="EQ55" i="13"/>
  <c r="EP55" i="13"/>
  <c r="EO55" i="13"/>
  <c r="EN55" i="13"/>
  <c r="EM55" i="13"/>
  <c r="EL55" i="13"/>
  <c r="EK55" i="13"/>
  <c r="EJ55" i="13"/>
  <c r="EI55" i="13"/>
  <c r="EH55" i="13"/>
  <c r="EG55" i="13"/>
  <c r="EF55" i="13"/>
  <c r="EE55" i="13"/>
  <c r="ED55" i="13"/>
  <c r="EC55" i="13"/>
  <c r="EB55" i="13"/>
  <c r="EA55" i="13"/>
  <c r="DZ55" i="13"/>
  <c r="DY55" i="13"/>
  <c r="DX55" i="13"/>
  <c r="DW55" i="13"/>
  <c r="DV55" i="13"/>
  <c r="DU55" i="13"/>
  <c r="DT55" i="13"/>
  <c r="DS55" i="13"/>
  <c r="DR55" i="13"/>
  <c r="DQ55" i="13"/>
  <c r="DP55" i="13"/>
  <c r="DO55" i="13"/>
  <c r="DN55" i="13"/>
  <c r="DM55" i="13"/>
  <c r="DL55" i="13"/>
  <c r="DK55" i="13"/>
  <c r="DJ55" i="13"/>
  <c r="DI55" i="13"/>
  <c r="DH55" i="13"/>
  <c r="DG55" i="13"/>
  <c r="DF55" i="13"/>
  <c r="DE55" i="13"/>
  <c r="DD55" i="13"/>
  <c r="DC55" i="13"/>
  <c r="DB55" i="13"/>
  <c r="DA55" i="13"/>
  <c r="CZ55" i="13"/>
  <c r="CY55" i="13"/>
  <c r="CX55" i="13"/>
  <c r="CW55" i="13"/>
  <c r="CV55" i="13"/>
  <c r="CU55" i="13"/>
  <c r="CT55" i="13"/>
  <c r="CS55" i="13"/>
  <c r="CR55" i="13"/>
  <c r="CQ55" i="13"/>
  <c r="CP55" i="13"/>
  <c r="CO55" i="13"/>
  <c r="CN55" i="13"/>
  <c r="CM55" i="13"/>
  <c r="CL55" i="13"/>
  <c r="CK55" i="13"/>
  <c r="CJ55" i="13"/>
  <c r="CI55" i="13"/>
  <c r="CH55" i="13"/>
  <c r="CG55" i="13"/>
  <c r="CF55" i="13"/>
  <c r="CE55" i="13"/>
  <c r="CD55" i="13"/>
  <c r="CC55" i="13"/>
  <c r="CB55" i="13"/>
  <c r="CA55" i="13"/>
  <c r="BZ55" i="13"/>
  <c r="BY55" i="13"/>
  <c r="BX55" i="13"/>
  <c r="BW55" i="13"/>
  <c r="BV55" i="13"/>
  <c r="BU55" i="13"/>
  <c r="BT55" i="13"/>
  <c r="BS55" i="13"/>
  <c r="BR55" i="13"/>
  <c r="BQ55" i="13"/>
  <c r="BP55" i="13"/>
  <c r="BO55" i="13"/>
  <c r="BN55" i="13"/>
  <c r="BM55" i="13"/>
  <c r="BL55" i="13"/>
  <c r="BK55" i="13"/>
  <c r="BJ55" i="13"/>
  <c r="BI55" i="13"/>
  <c r="BH55" i="13"/>
  <c r="BG55" i="13"/>
  <c r="BF55" i="13"/>
  <c r="BE55" i="13"/>
  <c r="BD55" i="13"/>
  <c r="BC55" i="13"/>
  <c r="BB55" i="13"/>
  <c r="BA55" i="13"/>
  <c r="AZ55" i="13"/>
  <c r="AY55" i="13"/>
  <c r="AX55" i="13"/>
  <c r="AW55" i="13"/>
  <c r="AV55" i="13"/>
  <c r="AU55" i="13"/>
  <c r="AT55" i="13"/>
  <c r="AS55" i="13"/>
  <c r="AR55" i="13"/>
  <c r="AQ55" i="13"/>
  <c r="AP55" i="13"/>
  <c r="AO55" i="13"/>
  <c r="AN55" i="13"/>
  <c r="AM55" i="13"/>
  <c r="AL55" i="13"/>
  <c r="AK55" i="13"/>
  <c r="AJ55" i="13"/>
  <c r="AI55" i="13"/>
  <c r="AH55" i="13"/>
  <c r="AG55" i="13"/>
  <c r="AF55" i="13"/>
  <c r="AE55" i="13"/>
  <c r="AD55" i="13"/>
  <c r="AC55" i="13"/>
  <c r="AB55" i="13"/>
  <c r="AA55" i="13"/>
  <c r="Z55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ABI54" i="13"/>
  <c r="ABH54" i="13"/>
  <c r="ABG54" i="13"/>
  <c r="ABF54" i="13"/>
  <c r="ABE54" i="13"/>
  <c r="ABD54" i="13"/>
  <c r="ABC54" i="13"/>
  <c r="ABB54" i="13"/>
  <c r="ABA54" i="13"/>
  <c r="AAZ54" i="13"/>
  <c r="AAY54" i="13"/>
  <c r="AAX54" i="13"/>
  <c r="AAW54" i="13"/>
  <c r="AAV54" i="13"/>
  <c r="AAU54" i="13"/>
  <c r="AAT54" i="13"/>
  <c r="AAS54" i="13"/>
  <c r="AAR54" i="13"/>
  <c r="AAQ54" i="13"/>
  <c r="AAP54" i="13"/>
  <c r="AAO54" i="13"/>
  <c r="AAN54" i="13"/>
  <c r="AAM54" i="13"/>
  <c r="AAL54" i="13"/>
  <c r="AAK54" i="13"/>
  <c r="AAJ54" i="13"/>
  <c r="AAI54" i="13"/>
  <c r="AAH54" i="13"/>
  <c r="AAG54" i="13"/>
  <c r="AAF54" i="13"/>
  <c r="AAE54" i="13"/>
  <c r="AAD54" i="13"/>
  <c r="AAC54" i="13"/>
  <c r="AAB54" i="13"/>
  <c r="AAA54" i="13"/>
  <c r="ZZ54" i="13"/>
  <c r="ZY54" i="13"/>
  <c r="ZX54" i="13"/>
  <c r="ZW54" i="13"/>
  <c r="ZV54" i="13"/>
  <c r="ZU54" i="13"/>
  <c r="ZT54" i="13"/>
  <c r="ZS54" i="13"/>
  <c r="ZR54" i="13"/>
  <c r="ZQ54" i="13"/>
  <c r="ZP54" i="13"/>
  <c r="ZO54" i="13"/>
  <c r="ZN54" i="13"/>
  <c r="ZM54" i="13"/>
  <c r="ZL54" i="13"/>
  <c r="ZK54" i="13"/>
  <c r="ZJ54" i="13"/>
  <c r="ZI54" i="13"/>
  <c r="ZH54" i="13"/>
  <c r="ZG54" i="13"/>
  <c r="ZF54" i="13"/>
  <c r="ZE54" i="13"/>
  <c r="ZD54" i="13"/>
  <c r="ZC54" i="13"/>
  <c r="ZB54" i="13"/>
  <c r="ZA54" i="13"/>
  <c r="YZ54" i="13"/>
  <c r="YY54" i="13"/>
  <c r="YX54" i="13"/>
  <c r="YW54" i="13"/>
  <c r="YV54" i="13"/>
  <c r="YU54" i="13"/>
  <c r="YT54" i="13"/>
  <c r="YS54" i="13"/>
  <c r="YR54" i="13"/>
  <c r="YQ54" i="13"/>
  <c r="YP54" i="13"/>
  <c r="YO54" i="13"/>
  <c r="YN54" i="13"/>
  <c r="YM54" i="13"/>
  <c r="YL54" i="13"/>
  <c r="YK54" i="13"/>
  <c r="YJ54" i="13"/>
  <c r="YI54" i="13"/>
  <c r="YH54" i="13"/>
  <c r="YG54" i="13"/>
  <c r="YF54" i="13"/>
  <c r="YE54" i="13"/>
  <c r="YD54" i="13"/>
  <c r="YC54" i="13"/>
  <c r="YB54" i="13"/>
  <c r="YA54" i="13"/>
  <c r="XZ54" i="13"/>
  <c r="XY54" i="13"/>
  <c r="XX54" i="13"/>
  <c r="XW54" i="13"/>
  <c r="XV54" i="13"/>
  <c r="XU54" i="13"/>
  <c r="XT54" i="13"/>
  <c r="XS54" i="13"/>
  <c r="XR54" i="13"/>
  <c r="XQ54" i="13"/>
  <c r="XP54" i="13"/>
  <c r="XO54" i="13"/>
  <c r="XN54" i="13"/>
  <c r="XM54" i="13"/>
  <c r="XL54" i="13"/>
  <c r="XK54" i="13"/>
  <c r="XJ54" i="13"/>
  <c r="XI54" i="13"/>
  <c r="XH54" i="13"/>
  <c r="XG54" i="13"/>
  <c r="XF54" i="13"/>
  <c r="XE54" i="13"/>
  <c r="XD54" i="13"/>
  <c r="XC54" i="13"/>
  <c r="XB54" i="13"/>
  <c r="XA54" i="13"/>
  <c r="WZ54" i="13"/>
  <c r="WY54" i="13"/>
  <c r="WX54" i="13"/>
  <c r="WW54" i="13"/>
  <c r="WV54" i="13"/>
  <c r="WU54" i="13"/>
  <c r="WT54" i="13"/>
  <c r="WS54" i="13"/>
  <c r="WR54" i="13"/>
  <c r="WQ54" i="13"/>
  <c r="WP54" i="13"/>
  <c r="WO54" i="13"/>
  <c r="WN54" i="13"/>
  <c r="WM54" i="13"/>
  <c r="WL54" i="13"/>
  <c r="WK54" i="13"/>
  <c r="WJ54" i="13"/>
  <c r="WI54" i="13"/>
  <c r="WH54" i="13"/>
  <c r="WG54" i="13"/>
  <c r="WF54" i="13"/>
  <c r="WE54" i="13"/>
  <c r="WD54" i="13"/>
  <c r="WC54" i="13"/>
  <c r="WB54" i="13"/>
  <c r="WA54" i="13"/>
  <c r="VZ54" i="13"/>
  <c r="VY54" i="13"/>
  <c r="VX54" i="13"/>
  <c r="VW54" i="13"/>
  <c r="VV54" i="13"/>
  <c r="VU54" i="13"/>
  <c r="VT54" i="13"/>
  <c r="VS54" i="13"/>
  <c r="VR54" i="13"/>
  <c r="VQ54" i="13"/>
  <c r="VP54" i="13"/>
  <c r="VO54" i="13"/>
  <c r="VN54" i="13"/>
  <c r="VM54" i="13"/>
  <c r="VL54" i="13"/>
  <c r="VK54" i="13"/>
  <c r="VJ54" i="13"/>
  <c r="VI54" i="13"/>
  <c r="VH54" i="13"/>
  <c r="VG54" i="13"/>
  <c r="VF54" i="13"/>
  <c r="VE54" i="13"/>
  <c r="VD54" i="13"/>
  <c r="VC54" i="13"/>
  <c r="VB54" i="13"/>
  <c r="VA54" i="13"/>
  <c r="UZ54" i="13"/>
  <c r="UY54" i="13"/>
  <c r="UX54" i="13"/>
  <c r="UW54" i="13"/>
  <c r="UV54" i="13"/>
  <c r="UU54" i="13"/>
  <c r="UT54" i="13"/>
  <c r="US54" i="13"/>
  <c r="UR54" i="13"/>
  <c r="UQ54" i="13"/>
  <c r="UP54" i="13"/>
  <c r="UO54" i="13"/>
  <c r="UN54" i="13"/>
  <c r="UM54" i="13"/>
  <c r="UL54" i="13"/>
  <c r="UK54" i="13"/>
  <c r="UJ54" i="13"/>
  <c r="UI54" i="13"/>
  <c r="UH54" i="13"/>
  <c r="UG54" i="13"/>
  <c r="UF54" i="13"/>
  <c r="UE54" i="13"/>
  <c r="UD54" i="13"/>
  <c r="UC54" i="13"/>
  <c r="UB54" i="13"/>
  <c r="UA54" i="13"/>
  <c r="TZ54" i="13"/>
  <c r="TY54" i="13"/>
  <c r="TX54" i="13"/>
  <c r="TW54" i="13"/>
  <c r="TV54" i="13"/>
  <c r="TU54" i="13"/>
  <c r="TT54" i="13"/>
  <c r="TS54" i="13"/>
  <c r="TR54" i="13"/>
  <c r="TQ54" i="13"/>
  <c r="TP54" i="13"/>
  <c r="TO54" i="13"/>
  <c r="TN54" i="13"/>
  <c r="TM54" i="13"/>
  <c r="TL54" i="13"/>
  <c r="TK54" i="13"/>
  <c r="TJ54" i="13"/>
  <c r="TI54" i="13"/>
  <c r="TH54" i="13"/>
  <c r="TG54" i="13"/>
  <c r="TF54" i="13"/>
  <c r="TE54" i="13"/>
  <c r="TD54" i="13"/>
  <c r="TC54" i="13"/>
  <c r="TB54" i="13"/>
  <c r="TA54" i="13"/>
  <c r="SZ54" i="13"/>
  <c r="SY54" i="13"/>
  <c r="SX54" i="13"/>
  <c r="SW54" i="13"/>
  <c r="SV54" i="13"/>
  <c r="SU54" i="13"/>
  <c r="ST54" i="13"/>
  <c r="SS54" i="13"/>
  <c r="SR54" i="13"/>
  <c r="SQ54" i="13"/>
  <c r="SP54" i="13"/>
  <c r="SO54" i="13"/>
  <c r="SN54" i="13"/>
  <c r="SM54" i="13"/>
  <c r="SL54" i="13"/>
  <c r="SK54" i="13"/>
  <c r="SJ54" i="13"/>
  <c r="SI54" i="13"/>
  <c r="SH54" i="13"/>
  <c r="SG54" i="13"/>
  <c r="SF54" i="13"/>
  <c r="SE54" i="13"/>
  <c r="SD54" i="13"/>
  <c r="SC54" i="13"/>
  <c r="SB54" i="13"/>
  <c r="SA54" i="13"/>
  <c r="RZ54" i="13"/>
  <c r="RY54" i="13"/>
  <c r="RX54" i="13"/>
  <c r="RW54" i="13"/>
  <c r="RV54" i="13"/>
  <c r="RU54" i="13"/>
  <c r="RT54" i="13"/>
  <c r="RS54" i="13"/>
  <c r="RR54" i="13"/>
  <c r="RQ54" i="13"/>
  <c r="RP54" i="13"/>
  <c r="RO54" i="13"/>
  <c r="RN54" i="13"/>
  <c r="RM54" i="13"/>
  <c r="RL54" i="13"/>
  <c r="RK54" i="13"/>
  <c r="RJ54" i="13"/>
  <c r="RI54" i="13"/>
  <c r="RH54" i="13"/>
  <c r="RG54" i="13"/>
  <c r="RF54" i="13"/>
  <c r="RE54" i="13"/>
  <c r="RD54" i="13"/>
  <c r="RC54" i="13"/>
  <c r="RB54" i="13"/>
  <c r="RA54" i="13"/>
  <c r="QZ54" i="13"/>
  <c r="QY54" i="13"/>
  <c r="QX54" i="13"/>
  <c r="QW54" i="13"/>
  <c r="QV54" i="13"/>
  <c r="QU54" i="13"/>
  <c r="QT54" i="13"/>
  <c r="QS54" i="13"/>
  <c r="QR54" i="13"/>
  <c r="QQ54" i="13"/>
  <c r="QP54" i="13"/>
  <c r="QO54" i="13"/>
  <c r="QN54" i="13"/>
  <c r="QM54" i="13"/>
  <c r="QL54" i="13"/>
  <c r="QK54" i="13"/>
  <c r="QJ54" i="13"/>
  <c r="QI54" i="13"/>
  <c r="QH54" i="13"/>
  <c r="QG54" i="13"/>
  <c r="QF54" i="13"/>
  <c r="QE54" i="13"/>
  <c r="QD54" i="13"/>
  <c r="QC54" i="13"/>
  <c r="QB54" i="13"/>
  <c r="QA54" i="13"/>
  <c r="PZ54" i="13"/>
  <c r="PY54" i="13"/>
  <c r="PX54" i="13"/>
  <c r="PW54" i="13"/>
  <c r="PV54" i="13"/>
  <c r="PU54" i="13"/>
  <c r="PT54" i="13"/>
  <c r="PS54" i="13"/>
  <c r="PR54" i="13"/>
  <c r="PQ54" i="13"/>
  <c r="PP54" i="13"/>
  <c r="PO54" i="13"/>
  <c r="PN54" i="13"/>
  <c r="PM54" i="13"/>
  <c r="PL54" i="13"/>
  <c r="PK54" i="13"/>
  <c r="PJ54" i="13"/>
  <c r="PI54" i="13"/>
  <c r="PH54" i="13"/>
  <c r="PG54" i="13"/>
  <c r="PF54" i="13"/>
  <c r="PE54" i="13"/>
  <c r="PD54" i="13"/>
  <c r="PC54" i="13"/>
  <c r="PB54" i="13"/>
  <c r="PA54" i="13"/>
  <c r="OZ54" i="13"/>
  <c r="OY54" i="13"/>
  <c r="OX54" i="13"/>
  <c r="OW54" i="13"/>
  <c r="OV54" i="13"/>
  <c r="OU54" i="13"/>
  <c r="OT54" i="13"/>
  <c r="OS54" i="13"/>
  <c r="OR54" i="13"/>
  <c r="OQ54" i="13"/>
  <c r="OP54" i="13"/>
  <c r="OO54" i="13"/>
  <c r="ON54" i="13"/>
  <c r="OM54" i="13"/>
  <c r="OL54" i="13"/>
  <c r="OK54" i="13"/>
  <c r="OJ54" i="13"/>
  <c r="OI54" i="13"/>
  <c r="OH54" i="13"/>
  <c r="OG54" i="13"/>
  <c r="OF54" i="13"/>
  <c r="OE54" i="13"/>
  <c r="OD54" i="13"/>
  <c r="OC54" i="13"/>
  <c r="OB54" i="13"/>
  <c r="OA54" i="13"/>
  <c r="NZ54" i="13"/>
  <c r="NY54" i="13"/>
  <c r="NX54" i="13"/>
  <c r="NW54" i="13"/>
  <c r="NV54" i="13"/>
  <c r="NU54" i="13"/>
  <c r="NT54" i="13"/>
  <c r="NS54" i="13"/>
  <c r="NR54" i="13"/>
  <c r="NQ54" i="13"/>
  <c r="NP54" i="13"/>
  <c r="NO54" i="13"/>
  <c r="NN54" i="13"/>
  <c r="NM54" i="13"/>
  <c r="NL54" i="13"/>
  <c r="NK54" i="13"/>
  <c r="NJ54" i="13"/>
  <c r="NI54" i="13"/>
  <c r="NH54" i="13"/>
  <c r="NG54" i="13"/>
  <c r="NF54" i="13"/>
  <c r="NE54" i="13"/>
  <c r="ND54" i="13"/>
  <c r="NC54" i="13"/>
  <c r="NB54" i="13"/>
  <c r="NA54" i="13"/>
  <c r="MZ54" i="13"/>
  <c r="MY54" i="13"/>
  <c r="MX54" i="13"/>
  <c r="MW54" i="13"/>
  <c r="MV54" i="13"/>
  <c r="MU54" i="13"/>
  <c r="MT54" i="13"/>
  <c r="MS54" i="13"/>
  <c r="MR54" i="13"/>
  <c r="MQ54" i="13"/>
  <c r="MP54" i="13"/>
  <c r="MO54" i="13"/>
  <c r="MN54" i="13"/>
  <c r="MM54" i="13"/>
  <c r="ML54" i="13"/>
  <c r="MK54" i="13"/>
  <c r="MJ54" i="13"/>
  <c r="MI54" i="13"/>
  <c r="MH54" i="13"/>
  <c r="MG54" i="13"/>
  <c r="MF54" i="13"/>
  <c r="ME54" i="13"/>
  <c r="MD54" i="13"/>
  <c r="MC54" i="13"/>
  <c r="MB54" i="13"/>
  <c r="MA54" i="13"/>
  <c r="LZ54" i="13"/>
  <c r="LY54" i="13"/>
  <c r="LX54" i="13"/>
  <c r="LW54" i="13"/>
  <c r="LV54" i="13"/>
  <c r="LU54" i="13"/>
  <c r="LT54" i="13"/>
  <c r="LS54" i="13"/>
  <c r="LR54" i="13"/>
  <c r="LQ54" i="13"/>
  <c r="LP54" i="13"/>
  <c r="LO54" i="13"/>
  <c r="LN54" i="13"/>
  <c r="LM54" i="13"/>
  <c r="LL54" i="13"/>
  <c r="LK54" i="13"/>
  <c r="LJ54" i="13"/>
  <c r="LI54" i="13"/>
  <c r="LH54" i="13"/>
  <c r="LG54" i="13"/>
  <c r="LF54" i="13"/>
  <c r="LE54" i="13"/>
  <c r="LD54" i="13"/>
  <c r="LC54" i="13"/>
  <c r="LB54" i="13"/>
  <c r="LA54" i="13"/>
  <c r="KZ54" i="13"/>
  <c r="KY54" i="13"/>
  <c r="KX54" i="13"/>
  <c r="KW54" i="13"/>
  <c r="KV54" i="13"/>
  <c r="KU54" i="13"/>
  <c r="KT54" i="13"/>
  <c r="KS54" i="13"/>
  <c r="KR54" i="13"/>
  <c r="KQ54" i="13"/>
  <c r="KP54" i="13"/>
  <c r="KO54" i="13"/>
  <c r="KN54" i="13"/>
  <c r="KM54" i="13"/>
  <c r="KL54" i="13"/>
  <c r="KK54" i="13"/>
  <c r="KJ54" i="13"/>
  <c r="KI54" i="13"/>
  <c r="KH54" i="13"/>
  <c r="KG54" i="13"/>
  <c r="KF54" i="13"/>
  <c r="KE54" i="13"/>
  <c r="KD54" i="13"/>
  <c r="KC54" i="13"/>
  <c r="KB54" i="13"/>
  <c r="KA54" i="13"/>
  <c r="JZ54" i="13"/>
  <c r="JY54" i="13"/>
  <c r="JX54" i="13"/>
  <c r="JW54" i="13"/>
  <c r="JV54" i="13"/>
  <c r="JU54" i="13"/>
  <c r="JT54" i="13"/>
  <c r="JS54" i="13"/>
  <c r="JR54" i="13"/>
  <c r="JQ54" i="13"/>
  <c r="JP54" i="13"/>
  <c r="JO54" i="13"/>
  <c r="JN54" i="13"/>
  <c r="JM54" i="13"/>
  <c r="JL54" i="13"/>
  <c r="JK54" i="13"/>
  <c r="JJ54" i="13"/>
  <c r="JI54" i="13"/>
  <c r="JH54" i="13"/>
  <c r="JG54" i="13"/>
  <c r="JF54" i="13"/>
  <c r="JE54" i="13"/>
  <c r="JD54" i="13"/>
  <c r="JC54" i="13"/>
  <c r="JB54" i="13"/>
  <c r="JA54" i="13"/>
  <c r="IZ54" i="13"/>
  <c r="IY54" i="13"/>
  <c r="IX54" i="13"/>
  <c r="IW54" i="13"/>
  <c r="IV54" i="13"/>
  <c r="IU54" i="13"/>
  <c r="IT54" i="13"/>
  <c r="IS54" i="13"/>
  <c r="IR54" i="13"/>
  <c r="IQ54" i="13"/>
  <c r="IP54" i="13"/>
  <c r="IO54" i="13"/>
  <c r="IN54" i="13"/>
  <c r="IM54" i="13"/>
  <c r="IL54" i="13"/>
  <c r="IK54" i="13"/>
  <c r="IJ54" i="13"/>
  <c r="II54" i="13"/>
  <c r="IH54" i="13"/>
  <c r="IG54" i="13"/>
  <c r="IF54" i="13"/>
  <c r="IE54" i="13"/>
  <c r="ID54" i="13"/>
  <c r="IC54" i="13"/>
  <c r="IB54" i="13"/>
  <c r="IA54" i="13"/>
  <c r="HZ54" i="13"/>
  <c r="HY54" i="13"/>
  <c r="HX54" i="13"/>
  <c r="HW54" i="13"/>
  <c r="HV54" i="13"/>
  <c r="HU54" i="13"/>
  <c r="HT54" i="13"/>
  <c r="HS54" i="13"/>
  <c r="HR54" i="13"/>
  <c r="HQ54" i="13"/>
  <c r="HP54" i="13"/>
  <c r="HO54" i="13"/>
  <c r="HN54" i="13"/>
  <c r="HM54" i="13"/>
  <c r="HL54" i="13"/>
  <c r="HK54" i="13"/>
  <c r="HJ54" i="13"/>
  <c r="HI54" i="13"/>
  <c r="HH54" i="13"/>
  <c r="HG54" i="13"/>
  <c r="HF54" i="13"/>
  <c r="HE54" i="13"/>
  <c r="HD54" i="13"/>
  <c r="HC54" i="13"/>
  <c r="HB54" i="13"/>
  <c r="HA54" i="13"/>
  <c r="GZ54" i="13"/>
  <c r="GY54" i="13"/>
  <c r="GX54" i="13"/>
  <c r="GW54" i="13"/>
  <c r="GV54" i="13"/>
  <c r="GU54" i="13"/>
  <c r="GT54" i="13"/>
  <c r="GS54" i="13"/>
  <c r="GR54" i="13"/>
  <c r="GQ54" i="13"/>
  <c r="GP54" i="13"/>
  <c r="GO54" i="13"/>
  <c r="GN54" i="13"/>
  <c r="GM54" i="13"/>
  <c r="GL54" i="13"/>
  <c r="GK54" i="13"/>
  <c r="GJ54" i="13"/>
  <c r="GI54" i="13"/>
  <c r="GH54" i="13"/>
  <c r="GG54" i="13"/>
  <c r="GF54" i="13"/>
  <c r="GE54" i="13"/>
  <c r="GD54" i="13"/>
  <c r="GC54" i="13"/>
  <c r="GB54" i="13"/>
  <c r="GA54" i="13"/>
  <c r="FZ54" i="13"/>
  <c r="FY54" i="13"/>
  <c r="FX54" i="13"/>
  <c r="FW54" i="13"/>
  <c r="FV54" i="13"/>
  <c r="FU54" i="13"/>
  <c r="FT54" i="13"/>
  <c r="FS54" i="13"/>
  <c r="FR54" i="13"/>
  <c r="FQ54" i="13"/>
  <c r="FP54" i="13"/>
  <c r="FO54" i="13"/>
  <c r="FN54" i="13"/>
  <c r="FM54" i="13"/>
  <c r="FL54" i="13"/>
  <c r="FK54" i="13"/>
  <c r="FJ54" i="13"/>
  <c r="FI54" i="13"/>
  <c r="FH54" i="13"/>
  <c r="FG54" i="13"/>
  <c r="FF54" i="13"/>
  <c r="FE54" i="13"/>
  <c r="FD54" i="13"/>
  <c r="FC54" i="13"/>
  <c r="FB54" i="13"/>
  <c r="FA54" i="13"/>
  <c r="EZ54" i="13"/>
  <c r="EY54" i="13"/>
  <c r="EX54" i="13"/>
  <c r="EW54" i="13"/>
  <c r="EV54" i="13"/>
  <c r="EU54" i="13"/>
  <c r="ET54" i="13"/>
  <c r="ES54" i="13"/>
  <c r="ER54" i="13"/>
  <c r="EQ54" i="13"/>
  <c r="EP54" i="13"/>
  <c r="EO54" i="13"/>
  <c r="EN54" i="13"/>
  <c r="EM54" i="13"/>
  <c r="EL54" i="13"/>
  <c r="EK54" i="13"/>
  <c r="EJ54" i="13"/>
  <c r="EI54" i="13"/>
  <c r="EH54" i="13"/>
  <c r="EG54" i="13"/>
  <c r="EF54" i="13"/>
  <c r="EE54" i="13"/>
  <c r="ED54" i="13"/>
  <c r="EC54" i="13"/>
  <c r="EB54" i="13"/>
  <c r="EA54" i="13"/>
  <c r="DZ54" i="13"/>
  <c r="DY54" i="13"/>
  <c r="DX54" i="13"/>
  <c r="DW54" i="13"/>
  <c r="DV54" i="13"/>
  <c r="DU54" i="13"/>
  <c r="DT54" i="13"/>
  <c r="DS54" i="13"/>
  <c r="DR54" i="13"/>
  <c r="DQ54" i="13"/>
  <c r="DP54" i="13"/>
  <c r="DO54" i="13"/>
  <c r="DN54" i="13"/>
  <c r="DM54" i="13"/>
  <c r="DL54" i="13"/>
  <c r="DK54" i="13"/>
  <c r="DJ54" i="13"/>
  <c r="DI54" i="13"/>
  <c r="DH54" i="13"/>
  <c r="DG54" i="13"/>
  <c r="DF54" i="13"/>
  <c r="DE54" i="13"/>
  <c r="DD54" i="13"/>
  <c r="DC54" i="13"/>
  <c r="DB54" i="13"/>
  <c r="DA54" i="13"/>
  <c r="CZ54" i="13"/>
  <c r="CY54" i="13"/>
  <c r="CX54" i="13"/>
  <c r="CW54" i="13"/>
  <c r="CV54" i="13"/>
  <c r="CU54" i="13"/>
  <c r="CT54" i="13"/>
  <c r="CS54" i="13"/>
  <c r="CR54" i="13"/>
  <c r="CQ54" i="13"/>
  <c r="CP54" i="13"/>
  <c r="CO54" i="13"/>
  <c r="CN54" i="13"/>
  <c r="CM54" i="13"/>
  <c r="CL54" i="13"/>
  <c r="CK54" i="13"/>
  <c r="CJ54" i="13"/>
  <c r="CI54" i="13"/>
  <c r="CH54" i="13"/>
  <c r="CG54" i="13"/>
  <c r="CF54" i="13"/>
  <c r="CE54" i="13"/>
  <c r="CD54" i="13"/>
  <c r="CC54" i="13"/>
  <c r="CB54" i="13"/>
  <c r="CA54" i="13"/>
  <c r="BZ54" i="13"/>
  <c r="BY54" i="13"/>
  <c r="BX54" i="13"/>
  <c r="BW54" i="13"/>
  <c r="BV54" i="13"/>
  <c r="BU54" i="13"/>
  <c r="BT54" i="13"/>
  <c r="BS54" i="13"/>
  <c r="BR54" i="13"/>
  <c r="BQ54" i="13"/>
  <c r="BP54" i="13"/>
  <c r="BO54" i="13"/>
  <c r="BN54" i="13"/>
  <c r="BM54" i="13"/>
  <c r="BL54" i="13"/>
  <c r="BK54" i="13"/>
  <c r="BJ54" i="13"/>
  <c r="BI54" i="13"/>
  <c r="BH54" i="13"/>
  <c r="BG54" i="13"/>
  <c r="BF54" i="13"/>
  <c r="BE54" i="13"/>
  <c r="BD54" i="13"/>
  <c r="BC54" i="13"/>
  <c r="BB54" i="13"/>
  <c r="BA54" i="13"/>
  <c r="AZ54" i="13"/>
  <c r="AY54" i="13"/>
  <c r="AX54" i="13"/>
  <c r="AW54" i="13"/>
  <c r="AV54" i="13"/>
  <c r="AU54" i="13"/>
  <c r="AT54" i="13"/>
  <c r="AS54" i="13"/>
  <c r="AR54" i="13"/>
  <c r="AQ54" i="13"/>
  <c r="AP54" i="13"/>
  <c r="AO54" i="13"/>
  <c r="AN54" i="13"/>
  <c r="AM54" i="13"/>
  <c r="AL54" i="13"/>
  <c r="AK54" i="13"/>
  <c r="AJ54" i="13"/>
  <c r="AI54" i="13"/>
  <c r="AH54" i="13"/>
  <c r="AG54" i="13"/>
  <c r="AF54" i="13"/>
  <c r="AE54" i="13"/>
  <c r="AD54" i="13"/>
  <c r="AC54" i="13"/>
  <c r="AB54" i="13"/>
  <c r="AA54" i="13"/>
  <c r="Z54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ABI53" i="13"/>
  <c r="ABH53" i="13"/>
  <c r="ABG53" i="13"/>
  <c r="ABF53" i="13"/>
  <c r="ABE53" i="13"/>
  <c r="ABD53" i="13"/>
  <c r="ABC53" i="13"/>
  <c r="ABB53" i="13"/>
  <c r="ABA53" i="13"/>
  <c r="AAZ53" i="13"/>
  <c r="AAY53" i="13"/>
  <c r="AAX53" i="13"/>
  <c r="AAW53" i="13"/>
  <c r="AAV53" i="13"/>
  <c r="AAU53" i="13"/>
  <c r="AAT53" i="13"/>
  <c r="AAS53" i="13"/>
  <c r="AAR53" i="13"/>
  <c r="AAQ53" i="13"/>
  <c r="AAP53" i="13"/>
  <c r="AAO53" i="13"/>
  <c r="AAN53" i="13"/>
  <c r="AAM53" i="13"/>
  <c r="AAL53" i="13"/>
  <c r="AAK53" i="13"/>
  <c r="AAJ53" i="13"/>
  <c r="AAI53" i="13"/>
  <c r="AAH53" i="13"/>
  <c r="AAG53" i="13"/>
  <c r="AAF53" i="13"/>
  <c r="AAE53" i="13"/>
  <c r="AAD53" i="13"/>
  <c r="AAC53" i="13"/>
  <c r="AAB53" i="13"/>
  <c r="AAA53" i="13"/>
  <c r="ZZ53" i="13"/>
  <c r="ZY53" i="13"/>
  <c r="ZX53" i="13"/>
  <c r="ZW53" i="13"/>
  <c r="ZV53" i="13"/>
  <c r="ZU53" i="13"/>
  <c r="ZT53" i="13"/>
  <c r="ZS53" i="13"/>
  <c r="ZR53" i="13"/>
  <c r="ZQ53" i="13"/>
  <c r="ZP53" i="13"/>
  <c r="ZO53" i="13"/>
  <c r="ZN53" i="13"/>
  <c r="ZM53" i="13"/>
  <c r="ZL53" i="13"/>
  <c r="ZK53" i="13"/>
  <c r="ZJ53" i="13"/>
  <c r="ZI53" i="13"/>
  <c r="ZH53" i="13"/>
  <c r="ZG53" i="13"/>
  <c r="ZF53" i="13"/>
  <c r="ZE53" i="13"/>
  <c r="ZD53" i="13"/>
  <c r="ZC53" i="13"/>
  <c r="ZB53" i="13"/>
  <c r="ZA53" i="13"/>
  <c r="YZ53" i="13"/>
  <c r="YY53" i="13"/>
  <c r="YX53" i="13"/>
  <c r="YW53" i="13"/>
  <c r="YV53" i="13"/>
  <c r="YU53" i="13"/>
  <c r="YT53" i="13"/>
  <c r="YS53" i="13"/>
  <c r="YR53" i="13"/>
  <c r="YQ53" i="13"/>
  <c r="YP53" i="13"/>
  <c r="YO53" i="13"/>
  <c r="YN53" i="13"/>
  <c r="YM53" i="13"/>
  <c r="YL53" i="13"/>
  <c r="YK53" i="13"/>
  <c r="YJ53" i="13"/>
  <c r="YI53" i="13"/>
  <c r="YH53" i="13"/>
  <c r="YG53" i="13"/>
  <c r="YF53" i="13"/>
  <c r="YE53" i="13"/>
  <c r="YD53" i="13"/>
  <c r="YC53" i="13"/>
  <c r="YB53" i="13"/>
  <c r="YA53" i="13"/>
  <c r="XZ53" i="13"/>
  <c r="XY53" i="13"/>
  <c r="XX53" i="13"/>
  <c r="XW53" i="13"/>
  <c r="XV53" i="13"/>
  <c r="XU53" i="13"/>
  <c r="XT53" i="13"/>
  <c r="XS53" i="13"/>
  <c r="XR53" i="13"/>
  <c r="XQ53" i="13"/>
  <c r="XP53" i="13"/>
  <c r="XO53" i="13"/>
  <c r="XN53" i="13"/>
  <c r="XM53" i="13"/>
  <c r="XL53" i="13"/>
  <c r="XK53" i="13"/>
  <c r="XJ53" i="13"/>
  <c r="XI53" i="13"/>
  <c r="XH53" i="13"/>
  <c r="XG53" i="13"/>
  <c r="XF53" i="13"/>
  <c r="XE53" i="13"/>
  <c r="XD53" i="13"/>
  <c r="XC53" i="13"/>
  <c r="XB53" i="13"/>
  <c r="XA53" i="13"/>
  <c r="WZ53" i="13"/>
  <c r="WY53" i="13"/>
  <c r="WX53" i="13"/>
  <c r="WW53" i="13"/>
  <c r="WV53" i="13"/>
  <c r="WU53" i="13"/>
  <c r="WT53" i="13"/>
  <c r="WS53" i="13"/>
  <c r="WR53" i="13"/>
  <c r="WQ53" i="13"/>
  <c r="WP53" i="13"/>
  <c r="WO53" i="13"/>
  <c r="WN53" i="13"/>
  <c r="WM53" i="13"/>
  <c r="WL53" i="13"/>
  <c r="WK53" i="13"/>
  <c r="WJ53" i="13"/>
  <c r="WI53" i="13"/>
  <c r="WH53" i="13"/>
  <c r="WG53" i="13"/>
  <c r="WF53" i="13"/>
  <c r="WE53" i="13"/>
  <c r="WD53" i="13"/>
  <c r="WC53" i="13"/>
  <c r="WB53" i="13"/>
  <c r="WA53" i="13"/>
  <c r="VZ53" i="13"/>
  <c r="VY53" i="13"/>
  <c r="VX53" i="13"/>
  <c r="VW53" i="13"/>
  <c r="VV53" i="13"/>
  <c r="VU53" i="13"/>
  <c r="VT53" i="13"/>
  <c r="VS53" i="13"/>
  <c r="VR53" i="13"/>
  <c r="VQ53" i="13"/>
  <c r="VP53" i="13"/>
  <c r="VO53" i="13"/>
  <c r="VN53" i="13"/>
  <c r="VM53" i="13"/>
  <c r="VL53" i="13"/>
  <c r="VK53" i="13"/>
  <c r="VJ53" i="13"/>
  <c r="VI53" i="13"/>
  <c r="VH53" i="13"/>
  <c r="VG53" i="13"/>
  <c r="VF53" i="13"/>
  <c r="VE53" i="13"/>
  <c r="VD53" i="13"/>
  <c r="VC53" i="13"/>
  <c r="VB53" i="13"/>
  <c r="VA53" i="13"/>
  <c r="UZ53" i="13"/>
  <c r="UY53" i="13"/>
  <c r="UX53" i="13"/>
  <c r="UW53" i="13"/>
  <c r="UV53" i="13"/>
  <c r="UU53" i="13"/>
  <c r="UT53" i="13"/>
  <c r="US53" i="13"/>
  <c r="UR53" i="13"/>
  <c r="UQ53" i="13"/>
  <c r="UP53" i="13"/>
  <c r="UO53" i="13"/>
  <c r="UN53" i="13"/>
  <c r="UM53" i="13"/>
  <c r="UL53" i="13"/>
  <c r="UK53" i="13"/>
  <c r="UJ53" i="13"/>
  <c r="UI53" i="13"/>
  <c r="UH53" i="13"/>
  <c r="UG53" i="13"/>
  <c r="UF53" i="13"/>
  <c r="UE53" i="13"/>
  <c r="UD53" i="13"/>
  <c r="UC53" i="13"/>
  <c r="UB53" i="13"/>
  <c r="UA53" i="13"/>
  <c r="TZ53" i="13"/>
  <c r="TY53" i="13"/>
  <c r="TX53" i="13"/>
  <c r="TW53" i="13"/>
  <c r="TV53" i="13"/>
  <c r="TU53" i="13"/>
  <c r="TT53" i="13"/>
  <c r="TS53" i="13"/>
  <c r="TR53" i="13"/>
  <c r="TQ53" i="13"/>
  <c r="TP53" i="13"/>
  <c r="TO53" i="13"/>
  <c r="TN53" i="13"/>
  <c r="TM53" i="13"/>
  <c r="TL53" i="13"/>
  <c r="TK53" i="13"/>
  <c r="TJ53" i="13"/>
  <c r="TI53" i="13"/>
  <c r="TH53" i="13"/>
  <c r="TG53" i="13"/>
  <c r="TF53" i="13"/>
  <c r="TE53" i="13"/>
  <c r="TD53" i="13"/>
  <c r="TC53" i="13"/>
  <c r="TB53" i="13"/>
  <c r="TA53" i="13"/>
  <c r="SZ53" i="13"/>
  <c r="SY53" i="13"/>
  <c r="SX53" i="13"/>
  <c r="SW53" i="13"/>
  <c r="SV53" i="13"/>
  <c r="SU53" i="13"/>
  <c r="ST53" i="13"/>
  <c r="SS53" i="13"/>
  <c r="SR53" i="13"/>
  <c r="SQ53" i="13"/>
  <c r="SP53" i="13"/>
  <c r="SO53" i="13"/>
  <c r="SN53" i="13"/>
  <c r="SM53" i="13"/>
  <c r="SL53" i="13"/>
  <c r="SK53" i="13"/>
  <c r="SJ53" i="13"/>
  <c r="SI53" i="13"/>
  <c r="SH53" i="13"/>
  <c r="SG53" i="13"/>
  <c r="SF53" i="13"/>
  <c r="SE53" i="13"/>
  <c r="SD53" i="13"/>
  <c r="SC53" i="13"/>
  <c r="SB53" i="13"/>
  <c r="SA53" i="13"/>
  <c r="RZ53" i="13"/>
  <c r="RY53" i="13"/>
  <c r="RX53" i="13"/>
  <c r="RW53" i="13"/>
  <c r="RV53" i="13"/>
  <c r="RU53" i="13"/>
  <c r="RT53" i="13"/>
  <c r="RS53" i="13"/>
  <c r="RR53" i="13"/>
  <c r="RQ53" i="13"/>
  <c r="RP53" i="13"/>
  <c r="RO53" i="13"/>
  <c r="RN53" i="13"/>
  <c r="RM53" i="13"/>
  <c r="RL53" i="13"/>
  <c r="RK53" i="13"/>
  <c r="RJ53" i="13"/>
  <c r="RI53" i="13"/>
  <c r="RH53" i="13"/>
  <c r="RG53" i="13"/>
  <c r="RF53" i="13"/>
  <c r="RE53" i="13"/>
  <c r="RD53" i="13"/>
  <c r="RC53" i="13"/>
  <c r="RB53" i="13"/>
  <c r="RA53" i="13"/>
  <c r="QZ53" i="13"/>
  <c r="QY53" i="13"/>
  <c r="QX53" i="13"/>
  <c r="QW53" i="13"/>
  <c r="QV53" i="13"/>
  <c r="QU53" i="13"/>
  <c r="QT53" i="13"/>
  <c r="QS53" i="13"/>
  <c r="QR53" i="13"/>
  <c r="QQ53" i="13"/>
  <c r="QP53" i="13"/>
  <c r="QO53" i="13"/>
  <c r="QN53" i="13"/>
  <c r="QM53" i="13"/>
  <c r="QL53" i="13"/>
  <c r="QK53" i="13"/>
  <c r="QJ53" i="13"/>
  <c r="QI53" i="13"/>
  <c r="QH53" i="13"/>
  <c r="QG53" i="13"/>
  <c r="QF53" i="13"/>
  <c r="QE53" i="13"/>
  <c r="QD53" i="13"/>
  <c r="QC53" i="13"/>
  <c r="QB53" i="13"/>
  <c r="QA53" i="13"/>
  <c r="PZ53" i="13"/>
  <c r="PY53" i="13"/>
  <c r="PX53" i="13"/>
  <c r="PW53" i="13"/>
  <c r="PV53" i="13"/>
  <c r="PU53" i="13"/>
  <c r="PT53" i="13"/>
  <c r="PS53" i="13"/>
  <c r="PR53" i="13"/>
  <c r="PQ53" i="13"/>
  <c r="PP53" i="13"/>
  <c r="PO53" i="13"/>
  <c r="PN53" i="13"/>
  <c r="PM53" i="13"/>
  <c r="PL53" i="13"/>
  <c r="PK53" i="13"/>
  <c r="PJ53" i="13"/>
  <c r="PI53" i="13"/>
  <c r="PH53" i="13"/>
  <c r="PG53" i="13"/>
  <c r="PF53" i="13"/>
  <c r="PE53" i="13"/>
  <c r="PD53" i="13"/>
  <c r="PC53" i="13"/>
  <c r="PB53" i="13"/>
  <c r="PA53" i="13"/>
  <c r="OZ53" i="13"/>
  <c r="OY53" i="13"/>
  <c r="OX53" i="13"/>
  <c r="OW53" i="13"/>
  <c r="OV53" i="13"/>
  <c r="OU53" i="13"/>
  <c r="OT53" i="13"/>
  <c r="OS53" i="13"/>
  <c r="OR53" i="13"/>
  <c r="OQ53" i="13"/>
  <c r="OP53" i="13"/>
  <c r="OO53" i="13"/>
  <c r="ON53" i="13"/>
  <c r="OM53" i="13"/>
  <c r="OL53" i="13"/>
  <c r="OK53" i="13"/>
  <c r="OJ53" i="13"/>
  <c r="OI53" i="13"/>
  <c r="OH53" i="13"/>
  <c r="OG53" i="13"/>
  <c r="OF53" i="13"/>
  <c r="OE53" i="13"/>
  <c r="OD53" i="13"/>
  <c r="OC53" i="13"/>
  <c r="OB53" i="13"/>
  <c r="OA53" i="13"/>
  <c r="NZ53" i="13"/>
  <c r="NY53" i="13"/>
  <c r="NX53" i="13"/>
  <c r="NW53" i="13"/>
  <c r="NV53" i="13"/>
  <c r="NU53" i="13"/>
  <c r="NT53" i="13"/>
  <c r="NS53" i="13"/>
  <c r="NR53" i="13"/>
  <c r="NQ53" i="13"/>
  <c r="NP53" i="13"/>
  <c r="NO53" i="13"/>
  <c r="NN53" i="13"/>
  <c r="NM53" i="13"/>
  <c r="NL53" i="13"/>
  <c r="NK53" i="13"/>
  <c r="NJ53" i="13"/>
  <c r="NI53" i="13"/>
  <c r="NH53" i="13"/>
  <c r="NG53" i="13"/>
  <c r="NF53" i="13"/>
  <c r="NE53" i="13"/>
  <c r="ND53" i="13"/>
  <c r="NC53" i="13"/>
  <c r="NB53" i="13"/>
  <c r="NA53" i="13"/>
  <c r="MZ53" i="13"/>
  <c r="MY53" i="13"/>
  <c r="MX53" i="13"/>
  <c r="MW53" i="13"/>
  <c r="MV53" i="13"/>
  <c r="MU53" i="13"/>
  <c r="MT53" i="13"/>
  <c r="MS53" i="13"/>
  <c r="MR53" i="13"/>
  <c r="MQ53" i="13"/>
  <c r="MP53" i="13"/>
  <c r="MO53" i="13"/>
  <c r="MN53" i="13"/>
  <c r="MM53" i="13"/>
  <c r="ML53" i="13"/>
  <c r="MK53" i="13"/>
  <c r="MJ53" i="13"/>
  <c r="MI53" i="13"/>
  <c r="MH53" i="13"/>
  <c r="MG53" i="13"/>
  <c r="MF53" i="13"/>
  <c r="ME53" i="13"/>
  <c r="MD53" i="13"/>
  <c r="MC53" i="13"/>
  <c r="MB53" i="13"/>
  <c r="MA53" i="13"/>
  <c r="LZ53" i="13"/>
  <c r="LY53" i="13"/>
  <c r="LX53" i="13"/>
  <c r="LW53" i="13"/>
  <c r="LV53" i="13"/>
  <c r="LU53" i="13"/>
  <c r="LT53" i="13"/>
  <c r="LS53" i="13"/>
  <c r="LR53" i="13"/>
  <c r="LQ53" i="13"/>
  <c r="LP53" i="13"/>
  <c r="LO53" i="13"/>
  <c r="LN53" i="13"/>
  <c r="LM53" i="13"/>
  <c r="LL53" i="13"/>
  <c r="LK53" i="13"/>
  <c r="LJ53" i="13"/>
  <c r="LI53" i="13"/>
  <c r="LH53" i="13"/>
  <c r="LG53" i="13"/>
  <c r="LF53" i="13"/>
  <c r="LE53" i="13"/>
  <c r="LD53" i="13"/>
  <c r="LC53" i="13"/>
  <c r="LB53" i="13"/>
  <c r="LA53" i="13"/>
  <c r="KZ53" i="13"/>
  <c r="KY53" i="13"/>
  <c r="KX53" i="13"/>
  <c r="KW53" i="13"/>
  <c r="KV53" i="13"/>
  <c r="KU53" i="13"/>
  <c r="KT53" i="13"/>
  <c r="KS53" i="13"/>
  <c r="KR53" i="13"/>
  <c r="KQ53" i="13"/>
  <c r="KP53" i="13"/>
  <c r="KO53" i="13"/>
  <c r="KN53" i="13"/>
  <c r="KM53" i="13"/>
  <c r="KL53" i="13"/>
  <c r="KK53" i="13"/>
  <c r="KJ53" i="13"/>
  <c r="KI53" i="13"/>
  <c r="KH53" i="13"/>
  <c r="KG53" i="13"/>
  <c r="KF53" i="13"/>
  <c r="KE53" i="13"/>
  <c r="KD53" i="13"/>
  <c r="KC53" i="13"/>
  <c r="KB53" i="13"/>
  <c r="KA53" i="13"/>
  <c r="JZ53" i="13"/>
  <c r="JY53" i="13"/>
  <c r="JX53" i="13"/>
  <c r="JW53" i="13"/>
  <c r="JV53" i="13"/>
  <c r="JU53" i="13"/>
  <c r="JT53" i="13"/>
  <c r="JS53" i="13"/>
  <c r="JR53" i="13"/>
  <c r="JQ53" i="13"/>
  <c r="JP53" i="13"/>
  <c r="JO53" i="13"/>
  <c r="JN53" i="13"/>
  <c r="JM53" i="13"/>
  <c r="JL53" i="13"/>
  <c r="JK53" i="13"/>
  <c r="JJ53" i="13"/>
  <c r="JI53" i="13"/>
  <c r="JH53" i="13"/>
  <c r="JG53" i="13"/>
  <c r="JF53" i="13"/>
  <c r="JE53" i="13"/>
  <c r="JD53" i="13"/>
  <c r="JC53" i="13"/>
  <c r="JB53" i="13"/>
  <c r="JA53" i="13"/>
  <c r="IZ53" i="13"/>
  <c r="IY53" i="13"/>
  <c r="IX53" i="13"/>
  <c r="IW53" i="13"/>
  <c r="IV53" i="13"/>
  <c r="IU53" i="13"/>
  <c r="IT53" i="13"/>
  <c r="IS53" i="13"/>
  <c r="IR53" i="13"/>
  <c r="IQ53" i="13"/>
  <c r="IP53" i="13"/>
  <c r="IO53" i="13"/>
  <c r="IN53" i="13"/>
  <c r="IM53" i="13"/>
  <c r="IL53" i="13"/>
  <c r="IK53" i="13"/>
  <c r="IJ53" i="13"/>
  <c r="II53" i="13"/>
  <c r="IH53" i="13"/>
  <c r="IG53" i="13"/>
  <c r="IF53" i="13"/>
  <c r="IE53" i="13"/>
  <c r="ID53" i="13"/>
  <c r="IC53" i="13"/>
  <c r="IB53" i="13"/>
  <c r="IA53" i="13"/>
  <c r="HZ53" i="13"/>
  <c r="HY53" i="13"/>
  <c r="HX53" i="13"/>
  <c r="HW53" i="13"/>
  <c r="HV53" i="13"/>
  <c r="HU53" i="13"/>
  <c r="HT53" i="13"/>
  <c r="HS53" i="13"/>
  <c r="HR53" i="13"/>
  <c r="HQ53" i="13"/>
  <c r="HP53" i="13"/>
  <c r="HO53" i="13"/>
  <c r="HN53" i="13"/>
  <c r="HM53" i="13"/>
  <c r="HL53" i="13"/>
  <c r="HK53" i="13"/>
  <c r="HJ53" i="13"/>
  <c r="HI53" i="13"/>
  <c r="HH53" i="13"/>
  <c r="HG53" i="13"/>
  <c r="HF53" i="13"/>
  <c r="HE53" i="13"/>
  <c r="HD53" i="13"/>
  <c r="HC53" i="13"/>
  <c r="HB53" i="13"/>
  <c r="HA53" i="13"/>
  <c r="GZ53" i="13"/>
  <c r="GY53" i="13"/>
  <c r="GX53" i="13"/>
  <c r="GW53" i="13"/>
  <c r="GV53" i="13"/>
  <c r="GU53" i="13"/>
  <c r="GT53" i="13"/>
  <c r="GS53" i="13"/>
  <c r="GR53" i="13"/>
  <c r="GQ53" i="13"/>
  <c r="GP53" i="13"/>
  <c r="GO53" i="13"/>
  <c r="GN53" i="13"/>
  <c r="GM53" i="13"/>
  <c r="GL53" i="13"/>
  <c r="GK53" i="13"/>
  <c r="GJ53" i="13"/>
  <c r="GI53" i="13"/>
  <c r="GH53" i="13"/>
  <c r="GG53" i="13"/>
  <c r="GF53" i="13"/>
  <c r="GE53" i="13"/>
  <c r="GD53" i="13"/>
  <c r="GC53" i="13"/>
  <c r="GB53" i="13"/>
  <c r="GA53" i="13"/>
  <c r="FZ53" i="13"/>
  <c r="FY53" i="13"/>
  <c r="FX53" i="13"/>
  <c r="FW53" i="13"/>
  <c r="FV53" i="13"/>
  <c r="FU53" i="13"/>
  <c r="FT53" i="13"/>
  <c r="FS53" i="13"/>
  <c r="FR53" i="13"/>
  <c r="FQ53" i="13"/>
  <c r="FP53" i="13"/>
  <c r="FO53" i="13"/>
  <c r="FN53" i="13"/>
  <c r="FM53" i="13"/>
  <c r="FL53" i="13"/>
  <c r="FK53" i="13"/>
  <c r="FJ53" i="13"/>
  <c r="FI53" i="13"/>
  <c r="FH53" i="13"/>
  <c r="FG53" i="13"/>
  <c r="FF53" i="13"/>
  <c r="FE53" i="13"/>
  <c r="FD53" i="13"/>
  <c r="FC53" i="13"/>
  <c r="FB53" i="13"/>
  <c r="FA53" i="13"/>
  <c r="EZ53" i="13"/>
  <c r="EY53" i="13"/>
  <c r="EX53" i="13"/>
  <c r="EW53" i="13"/>
  <c r="EV53" i="13"/>
  <c r="EU53" i="13"/>
  <c r="ET53" i="13"/>
  <c r="ES53" i="13"/>
  <c r="ER53" i="13"/>
  <c r="EQ53" i="13"/>
  <c r="EP53" i="13"/>
  <c r="EO53" i="13"/>
  <c r="EN53" i="13"/>
  <c r="EM53" i="13"/>
  <c r="EL53" i="13"/>
  <c r="EK53" i="13"/>
  <c r="EJ53" i="13"/>
  <c r="EI53" i="13"/>
  <c r="EH53" i="13"/>
  <c r="EG53" i="13"/>
  <c r="EF53" i="13"/>
  <c r="EE53" i="13"/>
  <c r="ED53" i="13"/>
  <c r="EC53" i="13"/>
  <c r="EB53" i="13"/>
  <c r="EA53" i="13"/>
  <c r="DZ53" i="13"/>
  <c r="DY53" i="13"/>
  <c r="DX53" i="13"/>
  <c r="DW53" i="13"/>
  <c r="DV53" i="13"/>
  <c r="DU53" i="13"/>
  <c r="DT53" i="13"/>
  <c r="DS53" i="13"/>
  <c r="DR53" i="13"/>
  <c r="DQ53" i="13"/>
  <c r="DP53" i="13"/>
  <c r="DO53" i="13"/>
  <c r="DN53" i="13"/>
  <c r="DM53" i="13"/>
  <c r="DL53" i="13"/>
  <c r="DK53" i="13"/>
  <c r="DJ53" i="13"/>
  <c r="DI53" i="13"/>
  <c r="DH53" i="13"/>
  <c r="DG53" i="13"/>
  <c r="DF53" i="13"/>
  <c r="DE53" i="13"/>
  <c r="DD53" i="13"/>
  <c r="DC53" i="13"/>
  <c r="DB53" i="13"/>
  <c r="DA53" i="13"/>
  <c r="CZ53" i="13"/>
  <c r="CY53" i="13"/>
  <c r="CX53" i="13"/>
  <c r="CW53" i="13"/>
  <c r="CV53" i="13"/>
  <c r="CU53" i="13"/>
  <c r="CT53" i="13"/>
  <c r="CS53" i="13"/>
  <c r="CR53" i="13"/>
  <c r="CQ53" i="13"/>
  <c r="CP53" i="13"/>
  <c r="CO53" i="13"/>
  <c r="CN53" i="13"/>
  <c r="CM53" i="13"/>
  <c r="CL53" i="13"/>
  <c r="CK53" i="13"/>
  <c r="CJ53" i="13"/>
  <c r="CI53" i="13"/>
  <c r="CH53" i="13"/>
  <c r="CG53" i="13"/>
  <c r="CF53" i="13"/>
  <c r="CE53" i="13"/>
  <c r="CD53" i="13"/>
  <c r="CC53" i="13"/>
  <c r="CB53" i="13"/>
  <c r="CA53" i="13"/>
  <c r="BZ53" i="13"/>
  <c r="BY53" i="13"/>
  <c r="BX53" i="13"/>
  <c r="BW53" i="13"/>
  <c r="BV53" i="13"/>
  <c r="BU53" i="13"/>
  <c r="BT53" i="13"/>
  <c r="BS53" i="13"/>
  <c r="BR53" i="13"/>
  <c r="BQ53" i="13"/>
  <c r="BP53" i="13"/>
  <c r="BO53" i="13"/>
  <c r="BN53" i="13"/>
  <c r="BM53" i="13"/>
  <c r="BL53" i="13"/>
  <c r="BK53" i="13"/>
  <c r="BJ53" i="13"/>
  <c r="BI53" i="13"/>
  <c r="BH53" i="13"/>
  <c r="BG53" i="13"/>
  <c r="BF53" i="13"/>
  <c r="BE53" i="13"/>
  <c r="BD53" i="13"/>
  <c r="BC53" i="13"/>
  <c r="BB53" i="13"/>
  <c r="BA53" i="13"/>
  <c r="AZ53" i="13"/>
  <c r="AY53" i="13"/>
  <c r="AX53" i="13"/>
  <c r="AW53" i="13"/>
  <c r="AV53" i="13"/>
  <c r="AU53" i="13"/>
  <c r="AT53" i="13"/>
  <c r="AS53" i="13"/>
  <c r="AR53" i="13"/>
  <c r="AQ53" i="13"/>
  <c r="AP53" i="13"/>
  <c r="AO53" i="13"/>
  <c r="AN53" i="13"/>
  <c r="AM53" i="13"/>
  <c r="AL53" i="13"/>
  <c r="AK53" i="13"/>
  <c r="AJ53" i="13"/>
  <c r="AI53" i="13"/>
  <c r="AH53" i="13"/>
  <c r="AG53" i="13"/>
  <c r="AF53" i="13"/>
  <c r="AE53" i="13"/>
  <c r="AD53" i="13"/>
  <c r="AC53" i="13"/>
  <c r="AB53" i="13"/>
  <c r="AA53" i="13"/>
  <c r="Z53" i="13"/>
  <c r="Y53" i="13"/>
  <c r="X53" i="13"/>
  <c r="W53" i="13"/>
  <c r="V53" i="13"/>
  <c r="U53" i="13"/>
  <c r="T53" i="13"/>
  <c r="S53" i="13"/>
  <c r="R53" i="13"/>
  <c r="Q53" i="13"/>
  <c r="P53" i="13"/>
  <c r="O53" i="13"/>
  <c r="N53" i="13"/>
  <c r="M53" i="13"/>
  <c r="L53" i="13"/>
  <c r="K53" i="13"/>
  <c r="ABI52" i="13"/>
  <c r="ABH52" i="13"/>
  <c r="ABG52" i="13"/>
  <c r="ABF52" i="13"/>
  <c r="ABE52" i="13"/>
  <c r="ABD52" i="13"/>
  <c r="ABC52" i="13"/>
  <c r="ABB52" i="13"/>
  <c r="ABA52" i="13"/>
  <c r="AAZ52" i="13"/>
  <c r="AAY52" i="13"/>
  <c r="AAX52" i="13"/>
  <c r="AAW52" i="13"/>
  <c r="AAV52" i="13"/>
  <c r="AAU52" i="13"/>
  <c r="AAT52" i="13"/>
  <c r="AAS52" i="13"/>
  <c r="AAR52" i="13"/>
  <c r="AAQ52" i="13"/>
  <c r="AAP52" i="13"/>
  <c r="AAO52" i="13"/>
  <c r="AAN52" i="13"/>
  <c r="AAM52" i="13"/>
  <c r="AAL52" i="13"/>
  <c r="AAK52" i="13"/>
  <c r="AAJ52" i="13"/>
  <c r="AAI52" i="13"/>
  <c r="AAH52" i="13"/>
  <c r="AAG52" i="13"/>
  <c r="AAF52" i="13"/>
  <c r="AAE52" i="13"/>
  <c r="AAD52" i="13"/>
  <c r="AAC52" i="13"/>
  <c r="AAB52" i="13"/>
  <c r="AAA52" i="13"/>
  <c r="ZZ52" i="13"/>
  <c r="ZY52" i="13"/>
  <c r="ZX52" i="13"/>
  <c r="ZW52" i="13"/>
  <c r="ZV52" i="13"/>
  <c r="ZU52" i="13"/>
  <c r="ZT52" i="13"/>
  <c r="ZS52" i="13"/>
  <c r="ZR52" i="13"/>
  <c r="ZQ52" i="13"/>
  <c r="ZP52" i="13"/>
  <c r="ZO52" i="13"/>
  <c r="ZN52" i="13"/>
  <c r="ZM52" i="13"/>
  <c r="ZL52" i="13"/>
  <c r="ZK52" i="13"/>
  <c r="ZJ52" i="13"/>
  <c r="ZI52" i="13"/>
  <c r="ZH52" i="13"/>
  <c r="ZG52" i="13"/>
  <c r="ZF52" i="13"/>
  <c r="ZE52" i="13"/>
  <c r="ZD52" i="13"/>
  <c r="ZC52" i="13"/>
  <c r="ZB52" i="13"/>
  <c r="ZA52" i="13"/>
  <c r="YZ52" i="13"/>
  <c r="YY52" i="13"/>
  <c r="YX52" i="13"/>
  <c r="YW52" i="13"/>
  <c r="YV52" i="13"/>
  <c r="YU52" i="13"/>
  <c r="YT52" i="13"/>
  <c r="YS52" i="13"/>
  <c r="YR52" i="13"/>
  <c r="YQ52" i="13"/>
  <c r="YP52" i="13"/>
  <c r="YO52" i="13"/>
  <c r="YN52" i="13"/>
  <c r="YM52" i="13"/>
  <c r="YL52" i="13"/>
  <c r="YK52" i="13"/>
  <c r="YJ52" i="13"/>
  <c r="YI52" i="13"/>
  <c r="YH52" i="13"/>
  <c r="YG52" i="13"/>
  <c r="YF52" i="13"/>
  <c r="YE52" i="13"/>
  <c r="YD52" i="13"/>
  <c r="YC52" i="13"/>
  <c r="YB52" i="13"/>
  <c r="YA52" i="13"/>
  <c r="XZ52" i="13"/>
  <c r="XY52" i="13"/>
  <c r="XX52" i="13"/>
  <c r="XW52" i="13"/>
  <c r="XV52" i="13"/>
  <c r="XU52" i="13"/>
  <c r="XT52" i="13"/>
  <c r="XS52" i="13"/>
  <c r="XR52" i="13"/>
  <c r="XQ52" i="13"/>
  <c r="XP52" i="13"/>
  <c r="XO52" i="13"/>
  <c r="XN52" i="13"/>
  <c r="XM52" i="13"/>
  <c r="XL52" i="13"/>
  <c r="XK52" i="13"/>
  <c r="XJ52" i="13"/>
  <c r="XI52" i="13"/>
  <c r="XH52" i="13"/>
  <c r="XG52" i="13"/>
  <c r="XF52" i="13"/>
  <c r="XE52" i="13"/>
  <c r="XD52" i="13"/>
  <c r="XC52" i="13"/>
  <c r="XB52" i="13"/>
  <c r="XA52" i="13"/>
  <c r="WZ52" i="13"/>
  <c r="WY52" i="13"/>
  <c r="WX52" i="13"/>
  <c r="WW52" i="13"/>
  <c r="WV52" i="13"/>
  <c r="WU52" i="13"/>
  <c r="WT52" i="13"/>
  <c r="WS52" i="13"/>
  <c r="WR52" i="13"/>
  <c r="WQ52" i="13"/>
  <c r="WP52" i="13"/>
  <c r="WO52" i="13"/>
  <c r="WN52" i="13"/>
  <c r="WM52" i="13"/>
  <c r="WL52" i="13"/>
  <c r="WK52" i="13"/>
  <c r="WJ52" i="13"/>
  <c r="WI52" i="13"/>
  <c r="WH52" i="13"/>
  <c r="WG52" i="13"/>
  <c r="WF52" i="13"/>
  <c r="WE52" i="13"/>
  <c r="WD52" i="13"/>
  <c r="WC52" i="13"/>
  <c r="WB52" i="13"/>
  <c r="WA52" i="13"/>
  <c r="VZ52" i="13"/>
  <c r="VY52" i="13"/>
  <c r="VX52" i="13"/>
  <c r="VW52" i="13"/>
  <c r="VV52" i="13"/>
  <c r="VU52" i="13"/>
  <c r="VT52" i="13"/>
  <c r="VS52" i="13"/>
  <c r="VR52" i="13"/>
  <c r="VQ52" i="13"/>
  <c r="VP52" i="13"/>
  <c r="VO52" i="13"/>
  <c r="VN52" i="13"/>
  <c r="VM52" i="13"/>
  <c r="VL52" i="13"/>
  <c r="VK52" i="13"/>
  <c r="VJ52" i="13"/>
  <c r="VI52" i="13"/>
  <c r="VH52" i="13"/>
  <c r="VG52" i="13"/>
  <c r="VF52" i="13"/>
  <c r="VE52" i="13"/>
  <c r="VD52" i="13"/>
  <c r="VC52" i="13"/>
  <c r="VB52" i="13"/>
  <c r="VA52" i="13"/>
  <c r="UZ52" i="13"/>
  <c r="UY52" i="13"/>
  <c r="UX52" i="13"/>
  <c r="UW52" i="13"/>
  <c r="UV52" i="13"/>
  <c r="UU52" i="13"/>
  <c r="UT52" i="13"/>
  <c r="US52" i="13"/>
  <c r="UR52" i="13"/>
  <c r="UQ52" i="13"/>
  <c r="UP52" i="13"/>
  <c r="UO52" i="13"/>
  <c r="UN52" i="13"/>
  <c r="UM52" i="13"/>
  <c r="UL52" i="13"/>
  <c r="UK52" i="13"/>
  <c r="UJ52" i="13"/>
  <c r="UI52" i="13"/>
  <c r="UH52" i="13"/>
  <c r="UG52" i="13"/>
  <c r="UF52" i="13"/>
  <c r="UE52" i="13"/>
  <c r="UD52" i="13"/>
  <c r="UC52" i="13"/>
  <c r="UB52" i="13"/>
  <c r="UA52" i="13"/>
  <c r="TZ52" i="13"/>
  <c r="TY52" i="13"/>
  <c r="TX52" i="13"/>
  <c r="TW52" i="13"/>
  <c r="TV52" i="13"/>
  <c r="TU52" i="13"/>
  <c r="TT52" i="13"/>
  <c r="TS52" i="13"/>
  <c r="TR52" i="13"/>
  <c r="TQ52" i="13"/>
  <c r="TP52" i="13"/>
  <c r="TO52" i="13"/>
  <c r="TN52" i="13"/>
  <c r="TM52" i="13"/>
  <c r="TL52" i="13"/>
  <c r="TK52" i="13"/>
  <c r="TJ52" i="13"/>
  <c r="TI52" i="13"/>
  <c r="TH52" i="13"/>
  <c r="TG52" i="13"/>
  <c r="TF52" i="13"/>
  <c r="TE52" i="13"/>
  <c r="TD52" i="13"/>
  <c r="TC52" i="13"/>
  <c r="TB52" i="13"/>
  <c r="TA52" i="13"/>
  <c r="SZ52" i="13"/>
  <c r="SY52" i="13"/>
  <c r="SX52" i="13"/>
  <c r="SW52" i="13"/>
  <c r="SV52" i="13"/>
  <c r="SU52" i="13"/>
  <c r="ST52" i="13"/>
  <c r="SS52" i="13"/>
  <c r="SR52" i="13"/>
  <c r="SQ52" i="13"/>
  <c r="SP52" i="13"/>
  <c r="SO52" i="13"/>
  <c r="SN52" i="13"/>
  <c r="SM52" i="13"/>
  <c r="SL52" i="13"/>
  <c r="SK52" i="13"/>
  <c r="SJ52" i="13"/>
  <c r="SI52" i="13"/>
  <c r="SH52" i="13"/>
  <c r="SG52" i="13"/>
  <c r="SF52" i="13"/>
  <c r="SE52" i="13"/>
  <c r="SD52" i="13"/>
  <c r="SC52" i="13"/>
  <c r="SB52" i="13"/>
  <c r="SA52" i="13"/>
  <c r="RZ52" i="13"/>
  <c r="RY52" i="13"/>
  <c r="RX52" i="13"/>
  <c r="RW52" i="13"/>
  <c r="RV52" i="13"/>
  <c r="RU52" i="13"/>
  <c r="RT52" i="13"/>
  <c r="RS52" i="13"/>
  <c r="RR52" i="13"/>
  <c r="RQ52" i="13"/>
  <c r="RP52" i="13"/>
  <c r="RO52" i="13"/>
  <c r="RN52" i="13"/>
  <c r="RM52" i="13"/>
  <c r="RL52" i="13"/>
  <c r="RK52" i="13"/>
  <c r="RJ52" i="13"/>
  <c r="RI52" i="13"/>
  <c r="RH52" i="13"/>
  <c r="RG52" i="13"/>
  <c r="RF52" i="13"/>
  <c r="RE52" i="13"/>
  <c r="RD52" i="13"/>
  <c r="RC52" i="13"/>
  <c r="RB52" i="13"/>
  <c r="RA52" i="13"/>
  <c r="QZ52" i="13"/>
  <c r="QY52" i="13"/>
  <c r="QX52" i="13"/>
  <c r="QW52" i="13"/>
  <c r="QV52" i="13"/>
  <c r="QU52" i="13"/>
  <c r="QT52" i="13"/>
  <c r="QS52" i="13"/>
  <c r="QR52" i="13"/>
  <c r="QQ52" i="13"/>
  <c r="QP52" i="13"/>
  <c r="QO52" i="13"/>
  <c r="QN52" i="13"/>
  <c r="QM52" i="13"/>
  <c r="QL52" i="13"/>
  <c r="QK52" i="13"/>
  <c r="QJ52" i="13"/>
  <c r="QI52" i="13"/>
  <c r="QH52" i="13"/>
  <c r="QG52" i="13"/>
  <c r="QF52" i="13"/>
  <c r="QE52" i="13"/>
  <c r="QD52" i="13"/>
  <c r="QC52" i="13"/>
  <c r="QB52" i="13"/>
  <c r="QA52" i="13"/>
  <c r="PZ52" i="13"/>
  <c r="PY52" i="13"/>
  <c r="PX52" i="13"/>
  <c r="PW52" i="13"/>
  <c r="PV52" i="13"/>
  <c r="PU52" i="13"/>
  <c r="PT52" i="13"/>
  <c r="PS52" i="13"/>
  <c r="PR52" i="13"/>
  <c r="PQ52" i="13"/>
  <c r="PP52" i="13"/>
  <c r="PO52" i="13"/>
  <c r="PN52" i="13"/>
  <c r="PM52" i="13"/>
  <c r="PL52" i="13"/>
  <c r="PK52" i="13"/>
  <c r="PJ52" i="13"/>
  <c r="PI52" i="13"/>
  <c r="PH52" i="13"/>
  <c r="PG52" i="13"/>
  <c r="PF52" i="13"/>
  <c r="PE52" i="13"/>
  <c r="PD52" i="13"/>
  <c r="PC52" i="13"/>
  <c r="PB52" i="13"/>
  <c r="PA52" i="13"/>
  <c r="OZ52" i="13"/>
  <c r="OY52" i="13"/>
  <c r="OX52" i="13"/>
  <c r="OW52" i="13"/>
  <c r="OV52" i="13"/>
  <c r="OU52" i="13"/>
  <c r="OT52" i="13"/>
  <c r="OS52" i="13"/>
  <c r="OR52" i="13"/>
  <c r="OQ52" i="13"/>
  <c r="OP52" i="13"/>
  <c r="OO52" i="13"/>
  <c r="ON52" i="13"/>
  <c r="OM52" i="13"/>
  <c r="OL52" i="13"/>
  <c r="OK52" i="13"/>
  <c r="OJ52" i="13"/>
  <c r="OI52" i="13"/>
  <c r="OH52" i="13"/>
  <c r="OG52" i="13"/>
  <c r="OF52" i="13"/>
  <c r="OE52" i="13"/>
  <c r="OD52" i="13"/>
  <c r="OC52" i="13"/>
  <c r="OB52" i="13"/>
  <c r="OA52" i="13"/>
  <c r="NZ52" i="13"/>
  <c r="NY52" i="13"/>
  <c r="NX52" i="13"/>
  <c r="NW52" i="13"/>
  <c r="NV52" i="13"/>
  <c r="NU52" i="13"/>
  <c r="NT52" i="13"/>
  <c r="NS52" i="13"/>
  <c r="NR52" i="13"/>
  <c r="NQ52" i="13"/>
  <c r="NP52" i="13"/>
  <c r="NO52" i="13"/>
  <c r="NN52" i="13"/>
  <c r="NM52" i="13"/>
  <c r="NL52" i="13"/>
  <c r="NK52" i="13"/>
  <c r="NJ52" i="13"/>
  <c r="NI52" i="13"/>
  <c r="NH52" i="13"/>
  <c r="NG52" i="13"/>
  <c r="NF52" i="13"/>
  <c r="NE52" i="13"/>
  <c r="ND52" i="13"/>
  <c r="NC52" i="13"/>
  <c r="NB52" i="13"/>
  <c r="NA52" i="13"/>
  <c r="MZ52" i="13"/>
  <c r="MY52" i="13"/>
  <c r="MX52" i="13"/>
  <c r="MW52" i="13"/>
  <c r="MV52" i="13"/>
  <c r="MU52" i="13"/>
  <c r="MT52" i="13"/>
  <c r="MS52" i="13"/>
  <c r="MR52" i="13"/>
  <c r="MQ52" i="13"/>
  <c r="MP52" i="13"/>
  <c r="MO52" i="13"/>
  <c r="MN52" i="13"/>
  <c r="MM52" i="13"/>
  <c r="ML52" i="13"/>
  <c r="MK52" i="13"/>
  <c r="MJ52" i="13"/>
  <c r="MI52" i="13"/>
  <c r="MH52" i="13"/>
  <c r="MG52" i="13"/>
  <c r="MF52" i="13"/>
  <c r="ME52" i="13"/>
  <c r="MD52" i="13"/>
  <c r="MC52" i="13"/>
  <c r="MB52" i="13"/>
  <c r="MA52" i="13"/>
  <c r="LZ52" i="13"/>
  <c r="LY52" i="13"/>
  <c r="LX52" i="13"/>
  <c r="LW52" i="13"/>
  <c r="LV52" i="13"/>
  <c r="LU52" i="13"/>
  <c r="LT52" i="13"/>
  <c r="LS52" i="13"/>
  <c r="LR52" i="13"/>
  <c r="LQ52" i="13"/>
  <c r="LP52" i="13"/>
  <c r="LO52" i="13"/>
  <c r="LN52" i="13"/>
  <c r="LM52" i="13"/>
  <c r="LL52" i="13"/>
  <c r="LK52" i="13"/>
  <c r="LJ52" i="13"/>
  <c r="LI52" i="13"/>
  <c r="LH52" i="13"/>
  <c r="LG52" i="13"/>
  <c r="LF52" i="13"/>
  <c r="LE52" i="13"/>
  <c r="LD52" i="13"/>
  <c r="LC52" i="13"/>
  <c r="LB52" i="13"/>
  <c r="LA52" i="13"/>
  <c r="KZ52" i="13"/>
  <c r="KY52" i="13"/>
  <c r="KX52" i="13"/>
  <c r="KW52" i="13"/>
  <c r="KV52" i="13"/>
  <c r="KU52" i="13"/>
  <c r="KT52" i="13"/>
  <c r="KS52" i="13"/>
  <c r="KR52" i="13"/>
  <c r="KQ52" i="13"/>
  <c r="KP52" i="13"/>
  <c r="KO52" i="13"/>
  <c r="KN52" i="13"/>
  <c r="KM52" i="13"/>
  <c r="KL52" i="13"/>
  <c r="KK52" i="13"/>
  <c r="KJ52" i="13"/>
  <c r="KI52" i="13"/>
  <c r="KH52" i="13"/>
  <c r="KG52" i="13"/>
  <c r="KF52" i="13"/>
  <c r="KE52" i="13"/>
  <c r="KD52" i="13"/>
  <c r="KC52" i="13"/>
  <c r="KB52" i="13"/>
  <c r="KA52" i="13"/>
  <c r="JZ52" i="13"/>
  <c r="JY52" i="13"/>
  <c r="JX52" i="13"/>
  <c r="JW52" i="13"/>
  <c r="JV52" i="13"/>
  <c r="JU52" i="13"/>
  <c r="JT52" i="13"/>
  <c r="JS52" i="13"/>
  <c r="JR52" i="13"/>
  <c r="JQ52" i="13"/>
  <c r="JP52" i="13"/>
  <c r="JO52" i="13"/>
  <c r="JN52" i="13"/>
  <c r="JM52" i="13"/>
  <c r="JL52" i="13"/>
  <c r="JK52" i="13"/>
  <c r="JJ52" i="13"/>
  <c r="JI52" i="13"/>
  <c r="JH52" i="13"/>
  <c r="JG52" i="13"/>
  <c r="JF52" i="13"/>
  <c r="JE52" i="13"/>
  <c r="JD52" i="13"/>
  <c r="JC52" i="13"/>
  <c r="JB52" i="13"/>
  <c r="JA52" i="13"/>
  <c r="IZ52" i="13"/>
  <c r="IY52" i="13"/>
  <c r="IX52" i="13"/>
  <c r="IW52" i="13"/>
  <c r="IV52" i="13"/>
  <c r="IU52" i="13"/>
  <c r="IT52" i="13"/>
  <c r="IS52" i="13"/>
  <c r="IR52" i="13"/>
  <c r="IQ52" i="13"/>
  <c r="IP52" i="13"/>
  <c r="IO52" i="13"/>
  <c r="IN52" i="13"/>
  <c r="IM52" i="13"/>
  <c r="IL52" i="13"/>
  <c r="IK52" i="13"/>
  <c r="IJ52" i="13"/>
  <c r="II52" i="13"/>
  <c r="IH52" i="13"/>
  <c r="IG52" i="13"/>
  <c r="IF52" i="13"/>
  <c r="IE52" i="13"/>
  <c r="ID52" i="13"/>
  <c r="IC52" i="13"/>
  <c r="IB52" i="13"/>
  <c r="IA52" i="13"/>
  <c r="HZ52" i="13"/>
  <c r="HY52" i="13"/>
  <c r="HX52" i="13"/>
  <c r="HW52" i="13"/>
  <c r="HV52" i="13"/>
  <c r="HU52" i="13"/>
  <c r="HT52" i="13"/>
  <c r="HS52" i="13"/>
  <c r="HR52" i="13"/>
  <c r="HQ52" i="13"/>
  <c r="HP52" i="13"/>
  <c r="HO52" i="13"/>
  <c r="HN52" i="13"/>
  <c r="HM52" i="13"/>
  <c r="HL52" i="13"/>
  <c r="HK52" i="13"/>
  <c r="HJ52" i="13"/>
  <c r="HI52" i="13"/>
  <c r="HH52" i="13"/>
  <c r="HG52" i="13"/>
  <c r="HF52" i="13"/>
  <c r="HE52" i="13"/>
  <c r="HD52" i="13"/>
  <c r="HC52" i="13"/>
  <c r="HB52" i="13"/>
  <c r="HA52" i="13"/>
  <c r="GZ52" i="13"/>
  <c r="GY52" i="13"/>
  <c r="GX52" i="13"/>
  <c r="GW52" i="13"/>
  <c r="GV52" i="13"/>
  <c r="GU52" i="13"/>
  <c r="GT52" i="13"/>
  <c r="GS52" i="13"/>
  <c r="GR52" i="13"/>
  <c r="GQ52" i="13"/>
  <c r="GP52" i="13"/>
  <c r="GO52" i="13"/>
  <c r="GN52" i="13"/>
  <c r="GM52" i="13"/>
  <c r="GL52" i="13"/>
  <c r="GK52" i="13"/>
  <c r="GJ52" i="13"/>
  <c r="GI52" i="13"/>
  <c r="GH52" i="13"/>
  <c r="GG52" i="13"/>
  <c r="GF52" i="13"/>
  <c r="GE52" i="13"/>
  <c r="GD52" i="13"/>
  <c r="GC52" i="13"/>
  <c r="GB52" i="13"/>
  <c r="GA52" i="13"/>
  <c r="FZ52" i="13"/>
  <c r="FY52" i="13"/>
  <c r="FX52" i="13"/>
  <c r="FW52" i="13"/>
  <c r="FV52" i="13"/>
  <c r="FU52" i="13"/>
  <c r="FT52" i="13"/>
  <c r="FS52" i="13"/>
  <c r="FR52" i="13"/>
  <c r="FQ52" i="13"/>
  <c r="FP52" i="13"/>
  <c r="FO52" i="13"/>
  <c r="FN52" i="13"/>
  <c r="FM52" i="13"/>
  <c r="FL52" i="13"/>
  <c r="FK52" i="13"/>
  <c r="FJ52" i="13"/>
  <c r="FI52" i="13"/>
  <c r="FH52" i="13"/>
  <c r="FG52" i="13"/>
  <c r="FF52" i="13"/>
  <c r="FE52" i="13"/>
  <c r="FD52" i="13"/>
  <c r="FC52" i="13"/>
  <c r="FB52" i="13"/>
  <c r="FA52" i="13"/>
  <c r="EZ52" i="13"/>
  <c r="EY52" i="13"/>
  <c r="EX52" i="13"/>
  <c r="EW52" i="13"/>
  <c r="EV52" i="13"/>
  <c r="EU52" i="13"/>
  <c r="ET52" i="13"/>
  <c r="ES52" i="13"/>
  <c r="ER52" i="13"/>
  <c r="EQ52" i="13"/>
  <c r="EP52" i="13"/>
  <c r="EO52" i="13"/>
  <c r="EN52" i="13"/>
  <c r="EM52" i="13"/>
  <c r="EL52" i="13"/>
  <c r="EK52" i="13"/>
  <c r="EJ52" i="13"/>
  <c r="EI52" i="13"/>
  <c r="EH52" i="13"/>
  <c r="EG52" i="13"/>
  <c r="EF52" i="13"/>
  <c r="EE52" i="13"/>
  <c r="ED52" i="13"/>
  <c r="EC52" i="13"/>
  <c r="EB52" i="13"/>
  <c r="EA52" i="13"/>
  <c r="DZ52" i="13"/>
  <c r="DY52" i="13"/>
  <c r="DX52" i="13"/>
  <c r="DW52" i="13"/>
  <c r="DV52" i="13"/>
  <c r="DU52" i="13"/>
  <c r="DT52" i="13"/>
  <c r="DS52" i="13"/>
  <c r="DR52" i="13"/>
  <c r="DQ52" i="13"/>
  <c r="DP52" i="13"/>
  <c r="DO52" i="13"/>
  <c r="DN52" i="13"/>
  <c r="DM52" i="13"/>
  <c r="DL52" i="13"/>
  <c r="DK52" i="13"/>
  <c r="DJ52" i="13"/>
  <c r="DI52" i="13"/>
  <c r="DH52" i="13"/>
  <c r="DG52" i="13"/>
  <c r="DF52" i="13"/>
  <c r="DE52" i="13"/>
  <c r="DD52" i="13"/>
  <c r="DC52" i="13"/>
  <c r="DB52" i="13"/>
  <c r="DA52" i="13"/>
  <c r="CZ52" i="13"/>
  <c r="CY52" i="13"/>
  <c r="CX52" i="13"/>
  <c r="CW52" i="13"/>
  <c r="CV52" i="13"/>
  <c r="CU52" i="13"/>
  <c r="CT52" i="13"/>
  <c r="CS52" i="13"/>
  <c r="CR52" i="13"/>
  <c r="CQ52" i="13"/>
  <c r="CP52" i="13"/>
  <c r="CO52" i="13"/>
  <c r="CN52" i="13"/>
  <c r="CM52" i="13"/>
  <c r="CL52" i="13"/>
  <c r="CK52" i="13"/>
  <c r="CJ52" i="13"/>
  <c r="CI52" i="13"/>
  <c r="CH52" i="13"/>
  <c r="CG52" i="13"/>
  <c r="CF52" i="13"/>
  <c r="CE52" i="13"/>
  <c r="CD52" i="13"/>
  <c r="CC52" i="13"/>
  <c r="CB52" i="13"/>
  <c r="CA52" i="13"/>
  <c r="BZ52" i="13"/>
  <c r="BY52" i="13"/>
  <c r="BX52" i="13"/>
  <c r="BW52" i="13"/>
  <c r="BV52" i="13"/>
  <c r="BU52" i="13"/>
  <c r="BT52" i="13"/>
  <c r="BS52" i="13"/>
  <c r="BR52" i="13"/>
  <c r="BQ52" i="13"/>
  <c r="BP52" i="13"/>
  <c r="BO52" i="13"/>
  <c r="BN52" i="13"/>
  <c r="BM52" i="13"/>
  <c r="BL52" i="13"/>
  <c r="BK52" i="13"/>
  <c r="BJ52" i="13"/>
  <c r="BI52" i="13"/>
  <c r="BH52" i="13"/>
  <c r="BG52" i="13"/>
  <c r="BF52" i="13"/>
  <c r="BE52" i="13"/>
  <c r="BD52" i="13"/>
  <c r="BC52" i="13"/>
  <c r="BB52" i="13"/>
  <c r="BA52" i="13"/>
  <c r="AZ52" i="13"/>
  <c r="AY52" i="13"/>
  <c r="AX52" i="13"/>
  <c r="AW52" i="13"/>
  <c r="AV52" i="13"/>
  <c r="AU52" i="13"/>
  <c r="AT52" i="13"/>
  <c r="AS52" i="13"/>
  <c r="AR52" i="13"/>
  <c r="AQ52" i="13"/>
  <c r="AP52" i="13"/>
  <c r="AO52" i="13"/>
  <c r="AN52" i="13"/>
  <c r="AM52" i="13"/>
  <c r="AL52" i="13"/>
  <c r="AK52" i="13"/>
  <c r="AJ52" i="13"/>
  <c r="AI52" i="13"/>
  <c r="AH52" i="13"/>
  <c r="AG52" i="13"/>
  <c r="AF52" i="13"/>
  <c r="AE52" i="13"/>
  <c r="AD52" i="13"/>
  <c r="AC52" i="13"/>
  <c r="AB52" i="13"/>
  <c r="AA52" i="13"/>
  <c r="Z52" i="13"/>
  <c r="Y52" i="13"/>
  <c r="X52" i="13"/>
  <c r="W52" i="13"/>
  <c r="V52" i="13"/>
  <c r="U52" i="13"/>
  <c r="T52" i="13"/>
  <c r="S52" i="13"/>
  <c r="R52" i="13"/>
  <c r="Q52" i="13"/>
  <c r="P52" i="13"/>
  <c r="O52" i="13"/>
  <c r="N52" i="13"/>
  <c r="M52" i="13"/>
  <c r="L52" i="13"/>
  <c r="K52" i="13"/>
  <c r="ABI51" i="13"/>
  <c r="ABH51" i="13"/>
  <c r="ABG51" i="13"/>
  <c r="ABF51" i="13"/>
  <c r="ABE51" i="13"/>
  <c r="ABD51" i="13"/>
  <c r="ABC51" i="13"/>
  <c r="ABB51" i="13"/>
  <c r="ABA51" i="13"/>
  <c r="AAZ51" i="13"/>
  <c r="AAY51" i="13"/>
  <c r="AAX51" i="13"/>
  <c r="AAW51" i="13"/>
  <c r="AAV51" i="13"/>
  <c r="AAU51" i="13"/>
  <c r="AAT51" i="13"/>
  <c r="AAS51" i="13"/>
  <c r="AAR51" i="13"/>
  <c r="AAQ51" i="13"/>
  <c r="AAP51" i="13"/>
  <c r="AAO51" i="13"/>
  <c r="AAN51" i="13"/>
  <c r="AAM51" i="13"/>
  <c r="AAL51" i="13"/>
  <c r="AAK51" i="13"/>
  <c r="AAJ51" i="13"/>
  <c r="AAI51" i="13"/>
  <c r="AAH51" i="13"/>
  <c r="AAG51" i="13"/>
  <c r="AAF51" i="13"/>
  <c r="AAE51" i="13"/>
  <c r="AAD51" i="13"/>
  <c r="AAC51" i="13"/>
  <c r="AAB51" i="13"/>
  <c r="AAA51" i="13"/>
  <c r="ZZ51" i="13"/>
  <c r="ZY51" i="13"/>
  <c r="ZX51" i="13"/>
  <c r="ZW51" i="13"/>
  <c r="ZV51" i="13"/>
  <c r="ZU51" i="13"/>
  <c r="ZT51" i="13"/>
  <c r="ZS51" i="13"/>
  <c r="ZR51" i="13"/>
  <c r="ZQ51" i="13"/>
  <c r="ZP51" i="13"/>
  <c r="ZO51" i="13"/>
  <c r="ZN51" i="13"/>
  <c r="ZM51" i="13"/>
  <c r="ZL51" i="13"/>
  <c r="ZK51" i="13"/>
  <c r="ZJ51" i="13"/>
  <c r="ZI51" i="13"/>
  <c r="ZH51" i="13"/>
  <c r="ZG51" i="13"/>
  <c r="ZF51" i="13"/>
  <c r="ZE51" i="13"/>
  <c r="ZD51" i="13"/>
  <c r="ZC51" i="13"/>
  <c r="ZB51" i="13"/>
  <c r="ZA51" i="13"/>
  <c r="YZ51" i="13"/>
  <c r="YY51" i="13"/>
  <c r="YX51" i="13"/>
  <c r="YW51" i="13"/>
  <c r="YV51" i="13"/>
  <c r="YU51" i="13"/>
  <c r="YT51" i="13"/>
  <c r="YS51" i="13"/>
  <c r="YR51" i="13"/>
  <c r="YQ51" i="13"/>
  <c r="YP51" i="13"/>
  <c r="YO51" i="13"/>
  <c r="YN51" i="13"/>
  <c r="YM51" i="13"/>
  <c r="YL51" i="13"/>
  <c r="YK51" i="13"/>
  <c r="YJ51" i="13"/>
  <c r="YI51" i="13"/>
  <c r="YH51" i="13"/>
  <c r="YG51" i="13"/>
  <c r="YF51" i="13"/>
  <c r="YE51" i="13"/>
  <c r="YD51" i="13"/>
  <c r="YC51" i="13"/>
  <c r="YB51" i="13"/>
  <c r="YA51" i="13"/>
  <c r="XZ51" i="13"/>
  <c r="XY51" i="13"/>
  <c r="XX51" i="13"/>
  <c r="XW51" i="13"/>
  <c r="XV51" i="13"/>
  <c r="XU51" i="13"/>
  <c r="XT51" i="13"/>
  <c r="XS51" i="13"/>
  <c r="XR51" i="13"/>
  <c r="XQ51" i="13"/>
  <c r="XP51" i="13"/>
  <c r="XO51" i="13"/>
  <c r="XN51" i="13"/>
  <c r="XM51" i="13"/>
  <c r="XL51" i="13"/>
  <c r="XK51" i="13"/>
  <c r="XJ51" i="13"/>
  <c r="XI51" i="13"/>
  <c r="XH51" i="13"/>
  <c r="XG51" i="13"/>
  <c r="XF51" i="13"/>
  <c r="XE51" i="13"/>
  <c r="XD51" i="13"/>
  <c r="XC51" i="13"/>
  <c r="XB51" i="13"/>
  <c r="XA51" i="13"/>
  <c r="WZ51" i="13"/>
  <c r="WY51" i="13"/>
  <c r="WX51" i="13"/>
  <c r="WW51" i="13"/>
  <c r="WV51" i="13"/>
  <c r="WU51" i="13"/>
  <c r="WT51" i="13"/>
  <c r="WS51" i="13"/>
  <c r="WR51" i="13"/>
  <c r="WQ51" i="13"/>
  <c r="WP51" i="13"/>
  <c r="WO51" i="13"/>
  <c r="WN51" i="13"/>
  <c r="WM51" i="13"/>
  <c r="WL51" i="13"/>
  <c r="WK51" i="13"/>
  <c r="WJ51" i="13"/>
  <c r="WI51" i="13"/>
  <c r="WH51" i="13"/>
  <c r="WG51" i="13"/>
  <c r="WF51" i="13"/>
  <c r="WE51" i="13"/>
  <c r="WD51" i="13"/>
  <c r="WC51" i="13"/>
  <c r="WB51" i="13"/>
  <c r="WA51" i="13"/>
  <c r="VZ51" i="13"/>
  <c r="VY51" i="13"/>
  <c r="VX51" i="13"/>
  <c r="VW51" i="13"/>
  <c r="VV51" i="13"/>
  <c r="VU51" i="13"/>
  <c r="VT51" i="13"/>
  <c r="VS51" i="13"/>
  <c r="VR51" i="13"/>
  <c r="VQ51" i="13"/>
  <c r="VP51" i="13"/>
  <c r="VO51" i="13"/>
  <c r="VN51" i="13"/>
  <c r="VM51" i="13"/>
  <c r="VL51" i="13"/>
  <c r="VK51" i="13"/>
  <c r="VJ51" i="13"/>
  <c r="VI51" i="13"/>
  <c r="VH51" i="13"/>
  <c r="VG51" i="13"/>
  <c r="VF51" i="13"/>
  <c r="VE51" i="13"/>
  <c r="VD51" i="13"/>
  <c r="VC51" i="13"/>
  <c r="VB51" i="13"/>
  <c r="VA51" i="13"/>
  <c r="UZ51" i="13"/>
  <c r="UY51" i="13"/>
  <c r="UX51" i="13"/>
  <c r="UW51" i="13"/>
  <c r="UV51" i="13"/>
  <c r="UU51" i="13"/>
  <c r="UT51" i="13"/>
  <c r="US51" i="13"/>
  <c r="UR51" i="13"/>
  <c r="UQ51" i="13"/>
  <c r="UP51" i="13"/>
  <c r="UO51" i="13"/>
  <c r="UN51" i="13"/>
  <c r="UM51" i="13"/>
  <c r="UL51" i="13"/>
  <c r="UK51" i="13"/>
  <c r="UJ51" i="13"/>
  <c r="UI51" i="13"/>
  <c r="UH51" i="13"/>
  <c r="UG51" i="13"/>
  <c r="UF51" i="13"/>
  <c r="UE51" i="13"/>
  <c r="UD51" i="13"/>
  <c r="UC51" i="13"/>
  <c r="UB51" i="13"/>
  <c r="UA51" i="13"/>
  <c r="TZ51" i="13"/>
  <c r="TY51" i="13"/>
  <c r="TX51" i="13"/>
  <c r="TW51" i="13"/>
  <c r="TV51" i="13"/>
  <c r="TU51" i="13"/>
  <c r="TT51" i="13"/>
  <c r="TS51" i="13"/>
  <c r="TR51" i="13"/>
  <c r="TQ51" i="13"/>
  <c r="TP51" i="13"/>
  <c r="TO51" i="13"/>
  <c r="TN51" i="13"/>
  <c r="TM51" i="13"/>
  <c r="TL51" i="13"/>
  <c r="TK51" i="13"/>
  <c r="TJ51" i="13"/>
  <c r="TI51" i="13"/>
  <c r="TH51" i="13"/>
  <c r="TG51" i="13"/>
  <c r="TF51" i="13"/>
  <c r="TE51" i="13"/>
  <c r="TD51" i="13"/>
  <c r="TC51" i="13"/>
  <c r="TB51" i="13"/>
  <c r="TA51" i="13"/>
  <c r="SZ51" i="13"/>
  <c r="SY51" i="13"/>
  <c r="SX51" i="13"/>
  <c r="SW51" i="13"/>
  <c r="SV51" i="13"/>
  <c r="SU51" i="13"/>
  <c r="ST51" i="13"/>
  <c r="SS51" i="13"/>
  <c r="SR51" i="13"/>
  <c r="SQ51" i="13"/>
  <c r="SP51" i="13"/>
  <c r="SO51" i="13"/>
  <c r="SN51" i="13"/>
  <c r="SM51" i="13"/>
  <c r="SL51" i="13"/>
  <c r="SK51" i="13"/>
  <c r="SJ51" i="13"/>
  <c r="SI51" i="13"/>
  <c r="SH51" i="13"/>
  <c r="SG51" i="13"/>
  <c r="SF51" i="13"/>
  <c r="SE51" i="13"/>
  <c r="SD51" i="13"/>
  <c r="SC51" i="13"/>
  <c r="SB51" i="13"/>
  <c r="SA51" i="13"/>
  <c r="RZ51" i="13"/>
  <c r="RY51" i="13"/>
  <c r="RX51" i="13"/>
  <c r="RW51" i="13"/>
  <c r="RV51" i="13"/>
  <c r="RU51" i="13"/>
  <c r="RT51" i="13"/>
  <c r="RS51" i="13"/>
  <c r="RR51" i="13"/>
  <c r="RQ51" i="13"/>
  <c r="RP51" i="13"/>
  <c r="RO51" i="13"/>
  <c r="RN51" i="13"/>
  <c r="RM51" i="13"/>
  <c r="RL51" i="13"/>
  <c r="RK51" i="13"/>
  <c r="RJ51" i="13"/>
  <c r="RI51" i="13"/>
  <c r="RH51" i="13"/>
  <c r="RG51" i="13"/>
  <c r="RF51" i="13"/>
  <c r="RE51" i="13"/>
  <c r="RD51" i="13"/>
  <c r="RC51" i="13"/>
  <c r="RB51" i="13"/>
  <c r="RA51" i="13"/>
  <c r="QZ51" i="13"/>
  <c r="QY51" i="13"/>
  <c r="QX51" i="13"/>
  <c r="QW51" i="13"/>
  <c r="QV51" i="13"/>
  <c r="QU51" i="13"/>
  <c r="QT51" i="13"/>
  <c r="QS51" i="13"/>
  <c r="QR51" i="13"/>
  <c r="QQ51" i="13"/>
  <c r="QP51" i="13"/>
  <c r="QO51" i="13"/>
  <c r="QN51" i="13"/>
  <c r="QM51" i="13"/>
  <c r="QL51" i="13"/>
  <c r="QK51" i="13"/>
  <c r="QJ51" i="13"/>
  <c r="QI51" i="13"/>
  <c r="QH51" i="13"/>
  <c r="QG51" i="13"/>
  <c r="QF51" i="13"/>
  <c r="QE51" i="13"/>
  <c r="QD51" i="13"/>
  <c r="QC51" i="13"/>
  <c r="QB51" i="13"/>
  <c r="QA51" i="13"/>
  <c r="PZ51" i="13"/>
  <c r="PY51" i="13"/>
  <c r="PX51" i="13"/>
  <c r="PW51" i="13"/>
  <c r="PV51" i="13"/>
  <c r="PU51" i="13"/>
  <c r="PT51" i="13"/>
  <c r="PS51" i="13"/>
  <c r="PR51" i="13"/>
  <c r="PQ51" i="13"/>
  <c r="PP51" i="13"/>
  <c r="PO51" i="13"/>
  <c r="PN51" i="13"/>
  <c r="PM51" i="13"/>
  <c r="PL51" i="13"/>
  <c r="PK51" i="13"/>
  <c r="PJ51" i="13"/>
  <c r="PI51" i="13"/>
  <c r="PH51" i="13"/>
  <c r="PG51" i="13"/>
  <c r="PF51" i="13"/>
  <c r="PE51" i="13"/>
  <c r="PD51" i="13"/>
  <c r="PC51" i="13"/>
  <c r="PB51" i="13"/>
  <c r="PA51" i="13"/>
  <c r="OZ51" i="13"/>
  <c r="OY51" i="13"/>
  <c r="OX51" i="13"/>
  <c r="OW51" i="13"/>
  <c r="OV51" i="13"/>
  <c r="OU51" i="13"/>
  <c r="OT51" i="13"/>
  <c r="OS51" i="13"/>
  <c r="OR51" i="13"/>
  <c r="OQ51" i="13"/>
  <c r="OP51" i="13"/>
  <c r="OO51" i="13"/>
  <c r="ON51" i="13"/>
  <c r="OM51" i="13"/>
  <c r="OL51" i="13"/>
  <c r="OK51" i="13"/>
  <c r="OJ51" i="13"/>
  <c r="OI51" i="13"/>
  <c r="OH51" i="13"/>
  <c r="OG51" i="13"/>
  <c r="OF51" i="13"/>
  <c r="OE51" i="13"/>
  <c r="OD51" i="13"/>
  <c r="OC51" i="13"/>
  <c r="OB51" i="13"/>
  <c r="OA51" i="13"/>
  <c r="NZ51" i="13"/>
  <c r="NY51" i="13"/>
  <c r="NX51" i="13"/>
  <c r="NW51" i="13"/>
  <c r="NV51" i="13"/>
  <c r="NU51" i="13"/>
  <c r="NT51" i="13"/>
  <c r="NS51" i="13"/>
  <c r="NR51" i="13"/>
  <c r="NQ51" i="13"/>
  <c r="NP51" i="13"/>
  <c r="NO51" i="13"/>
  <c r="NN51" i="13"/>
  <c r="NM51" i="13"/>
  <c r="NL51" i="13"/>
  <c r="NK51" i="13"/>
  <c r="NJ51" i="13"/>
  <c r="NI51" i="13"/>
  <c r="NH51" i="13"/>
  <c r="NG51" i="13"/>
  <c r="NF51" i="13"/>
  <c r="NE51" i="13"/>
  <c r="ND51" i="13"/>
  <c r="NC51" i="13"/>
  <c r="NB51" i="13"/>
  <c r="NA51" i="13"/>
  <c r="MZ51" i="13"/>
  <c r="MY51" i="13"/>
  <c r="MX51" i="13"/>
  <c r="MW51" i="13"/>
  <c r="MV51" i="13"/>
  <c r="MU51" i="13"/>
  <c r="MT51" i="13"/>
  <c r="MS51" i="13"/>
  <c r="MR51" i="13"/>
  <c r="MQ51" i="13"/>
  <c r="MP51" i="13"/>
  <c r="MO51" i="13"/>
  <c r="MN51" i="13"/>
  <c r="MM51" i="13"/>
  <c r="ML51" i="13"/>
  <c r="MK51" i="13"/>
  <c r="MJ51" i="13"/>
  <c r="MI51" i="13"/>
  <c r="MH51" i="13"/>
  <c r="MG51" i="13"/>
  <c r="MF51" i="13"/>
  <c r="ME51" i="13"/>
  <c r="MD51" i="13"/>
  <c r="MC51" i="13"/>
  <c r="MB51" i="13"/>
  <c r="MA51" i="13"/>
  <c r="LZ51" i="13"/>
  <c r="LY51" i="13"/>
  <c r="LX51" i="13"/>
  <c r="LW51" i="13"/>
  <c r="LV51" i="13"/>
  <c r="LU51" i="13"/>
  <c r="LT51" i="13"/>
  <c r="LS51" i="13"/>
  <c r="LR51" i="13"/>
  <c r="LQ51" i="13"/>
  <c r="LP51" i="13"/>
  <c r="LO51" i="13"/>
  <c r="LN51" i="13"/>
  <c r="LM51" i="13"/>
  <c r="LL51" i="13"/>
  <c r="LK51" i="13"/>
  <c r="LJ51" i="13"/>
  <c r="LI51" i="13"/>
  <c r="LH51" i="13"/>
  <c r="LG51" i="13"/>
  <c r="LF51" i="13"/>
  <c r="LE51" i="13"/>
  <c r="LD51" i="13"/>
  <c r="LC51" i="13"/>
  <c r="LB51" i="13"/>
  <c r="LA51" i="13"/>
  <c r="KZ51" i="13"/>
  <c r="KY51" i="13"/>
  <c r="KX51" i="13"/>
  <c r="KW51" i="13"/>
  <c r="KV51" i="13"/>
  <c r="KU51" i="13"/>
  <c r="KT51" i="13"/>
  <c r="KS51" i="13"/>
  <c r="KR51" i="13"/>
  <c r="KQ51" i="13"/>
  <c r="KP51" i="13"/>
  <c r="KO51" i="13"/>
  <c r="KN51" i="13"/>
  <c r="KM51" i="13"/>
  <c r="KL51" i="13"/>
  <c r="KK51" i="13"/>
  <c r="KJ51" i="13"/>
  <c r="KI51" i="13"/>
  <c r="KH51" i="13"/>
  <c r="KG51" i="13"/>
  <c r="KF51" i="13"/>
  <c r="KE51" i="13"/>
  <c r="KD51" i="13"/>
  <c r="KC51" i="13"/>
  <c r="KB51" i="13"/>
  <c r="KA51" i="13"/>
  <c r="JZ51" i="13"/>
  <c r="JY51" i="13"/>
  <c r="JX51" i="13"/>
  <c r="JW51" i="13"/>
  <c r="JV51" i="13"/>
  <c r="JU51" i="13"/>
  <c r="JT51" i="13"/>
  <c r="JS51" i="13"/>
  <c r="JR51" i="13"/>
  <c r="JQ51" i="13"/>
  <c r="JP51" i="13"/>
  <c r="JO51" i="13"/>
  <c r="JN51" i="13"/>
  <c r="JM51" i="13"/>
  <c r="JL51" i="13"/>
  <c r="JK51" i="13"/>
  <c r="JJ51" i="13"/>
  <c r="JI51" i="13"/>
  <c r="JH51" i="13"/>
  <c r="JG51" i="13"/>
  <c r="JF51" i="13"/>
  <c r="JE51" i="13"/>
  <c r="JD51" i="13"/>
  <c r="JC51" i="13"/>
  <c r="JB51" i="13"/>
  <c r="JA51" i="13"/>
  <c r="IZ51" i="13"/>
  <c r="IY51" i="13"/>
  <c r="IX51" i="13"/>
  <c r="IW51" i="13"/>
  <c r="IV51" i="13"/>
  <c r="IU51" i="13"/>
  <c r="IT51" i="13"/>
  <c r="IS51" i="13"/>
  <c r="IR51" i="13"/>
  <c r="IQ51" i="13"/>
  <c r="IP51" i="13"/>
  <c r="IO51" i="13"/>
  <c r="IN51" i="13"/>
  <c r="IM51" i="13"/>
  <c r="IL51" i="13"/>
  <c r="IK51" i="13"/>
  <c r="IJ51" i="13"/>
  <c r="II51" i="13"/>
  <c r="IH51" i="13"/>
  <c r="IG51" i="13"/>
  <c r="IF51" i="13"/>
  <c r="IE51" i="13"/>
  <c r="ID51" i="13"/>
  <c r="IC51" i="13"/>
  <c r="IB51" i="13"/>
  <c r="IA51" i="13"/>
  <c r="HZ51" i="13"/>
  <c r="HY51" i="13"/>
  <c r="HX51" i="13"/>
  <c r="HW51" i="13"/>
  <c r="HV51" i="13"/>
  <c r="HU51" i="13"/>
  <c r="HT51" i="13"/>
  <c r="HS51" i="13"/>
  <c r="HR51" i="13"/>
  <c r="HQ51" i="13"/>
  <c r="HP51" i="13"/>
  <c r="HO51" i="13"/>
  <c r="HN51" i="13"/>
  <c r="HM51" i="13"/>
  <c r="HL51" i="13"/>
  <c r="HK51" i="13"/>
  <c r="HJ51" i="13"/>
  <c r="HI51" i="13"/>
  <c r="HH51" i="13"/>
  <c r="HG51" i="13"/>
  <c r="HF51" i="13"/>
  <c r="HE51" i="13"/>
  <c r="HD51" i="13"/>
  <c r="HC51" i="13"/>
  <c r="HB51" i="13"/>
  <c r="HA51" i="13"/>
  <c r="GZ51" i="13"/>
  <c r="GY51" i="13"/>
  <c r="GX51" i="13"/>
  <c r="GW51" i="13"/>
  <c r="GV51" i="13"/>
  <c r="GU51" i="13"/>
  <c r="GT51" i="13"/>
  <c r="GS51" i="13"/>
  <c r="GR51" i="13"/>
  <c r="GQ51" i="13"/>
  <c r="GP51" i="13"/>
  <c r="GO51" i="13"/>
  <c r="GN51" i="13"/>
  <c r="GM51" i="13"/>
  <c r="GL51" i="13"/>
  <c r="GK51" i="13"/>
  <c r="GJ51" i="13"/>
  <c r="GI51" i="13"/>
  <c r="GH51" i="13"/>
  <c r="GG51" i="13"/>
  <c r="GF51" i="13"/>
  <c r="GE51" i="13"/>
  <c r="GD51" i="13"/>
  <c r="GC51" i="13"/>
  <c r="GB51" i="13"/>
  <c r="GA51" i="13"/>
  <c r="FZ51" i="13"/>
  <c r="FY51" i="13"/>
  <c r="FX51" i="13"/>
  <c r="FW51" i="13"/>
  <c r="FV51" i="13"/>
  <c r="FU51" i="13"/>
  <c r="FT51" i="13"/>
  <c r="FS51" i="13"/>
  <c r="FR51" i="13"/>
  <c r="FQ51" i="13"/>
  <c r="FP51" i="13"/>
  <c r="FO51" i="13"/>
  <c r="FN51" i="13"/>
  <c r="FM51" i="13"/>
  <c r="FL51" i="13"/>
  <c r="FK51" i="13"/>
  <c r="FJ51" i="13"/>
  <c r="FI51" i="13"/>
  <c r="FH51" i="13"/>
  <c r="FG51" i="13"/>
  <c r="FF51" i="13"/>
  <c r="FE51" i="13"/>
  <c r="FD51" i="13"/>
  <c r="FC51" i="13"/>
  <c r="FB51" i="13"/>
  <c r="FA51" i="13"/>
  <c r="EZ51" i="13"/>
  <c r="EY51" i="13"/>
  <c r="EX51" i="13"/>
  <c r="EW51" i="13"/>
  <c r="EV51" i="13"/>
  <c r="EU51" i="13"/>
  <c r="ET51" i="13"/>
  <c r="ES51" i="13"/>
  <c r="ER51" i="13"/>
  <c r="EQ51" i="13"/>
  <c r="EP51" i="13"/>
  <c r="EO51" i="13"/>
  <c r="EN51" i="13"/>
  <c r="EM51" i="13"/>
  <c r="EL51" i="13"/>
  <c r="EK51" i="13"/>
  <c r="EJ51" i="13"/>
  <c r="EI51" i="13"/>
  <c r="EH51" i="13"/>
  <c r="EG51" i="13"/>
  <c r="EF51" i="13"/>
  <c r="EE51" i="13"/>
  <c r="ED51" i="13"/>
  <c r="EC51" i="13"/>
  <c r="EB51" i="13"/>
  <c r="EA51" i="13"/>
  <c r="DZ51" i="13"/>
  <c r="DY51" i="13"/>
  <c r="DX51" i="13"/>
  <c r="DW51" i="13"/>
  <c r="DV51" i="13"/>
  <c r="DU51" i="13"/>
  <c r="DT51" i="13"/>
  <c r="DS51" i="13"/>
  <c r="DR51" i="13"/>
  <c r="DQ51" i="13"/>
  <c r="DP51" i="13"/>
  <c r="DO51" i="13"/>
  <c r="DN51" i="13"/>
  <c r="DM51" i="13"/>
  <c r="DL51" i="13"/>
  <c r="DK51" i="13"/>
  <c r="DJ51" i="13"/>
  <c r="DI51" i="13"/>
  <c r="DH51" i="13"/>
  <c r="DG51" i="13"/>
  <c r="DF51" i="13"/>
  <c r="DE51" i="13"/>
  <c r="DD51" i="13"/>
  <c r="DC51" i="13"/>
  <c r="DB51" i="13"/>
  <c r="DA51" i="13"/>
  <c r="CZ51" i="13"/>
  <c r="CY51" i="13"/>
  <c r="CX51" i="13"/>
  <c r="CW51" i="13"/>
  <c r="CV51" i="13"/>
  <c r="CU51" i="13"/>
  <c r="CT51" i="13"/>
  <c r="CS51" i="13"/>
  <c r="CR51" i="13"/>
  <c r="CQ51" i="13"/>
  <c r="CP51" i="13"/>
  <c r="CO51" i="13"/>
  <c r="CN51" i="13"/>
  <c r="CM51" i="13"/>
  <c r="CL51" i="13"/>
  <c r="CK51" i="13"/>
  <c r="CJ51" i="13"/>
  <c r="CI51" i="13"/>
  <c r="CH51" i="13"/>
  <c r="CG51" i="13"/>
  <c r="CF51" i="13"/>
  <c r="CE51" i="13"/>
  <c r="CD51" i="13"/>
  <c r="CC51" i="13"/>
  <c r="CB51" i="13"/>
  <c r="CA51" i="13"/>
  <c r="BZ51" i="13"/>
  <c r="BY51" i="13"/>
  <c r="BX51" i="13"/>
  <c r="BW51" i="13"/>
  <c r="BV51" i="13"/>
  <c r="BU51" i="13"/>
  <c r="BT51" i="13"/>
  <c r="BS51" i="13"/>
  <c r="BR51" i="13"/>
  <c r="BQ51" i="13"/>
  <c r="BP51" i="13"/>
  <c r="BO51" i="13"/>
  <c r="BN51" i="13"/>
  <c r="BM51" i="13"/>
  <c r="BL51" i="13"/>
  <c r="BK51" i="13"/>
  <c r="BJ51" i="13"/>
  <c r="BI51" i="13"/>
  <c r="BH51" i="13"/>
  <c r="BG51" i="13"/>
  <c r="BF51" i="13"/>
  <c r="BE51" i="13"/>
  <c r="BD51" i="13"/>
  <c r="BC51" i="13"/>
  <c r="BB51" i="13"/>
  <c r="BA51" i="13"/>
  <c r="AZ51" i="13"/>
  <c r="AY51" i="13"/>
  <c r="AX51" i="13"/>
  <c r="AW51" i="13"/>
  <c r="AV51" i="13"/>
  <c r="AU51" i="13"/>
  <c r="AT51" i="13"/>
  <c r="AS51" i="13"/>
  <c r="AR51" i="13"/>
  <c r="AQ51" i="13"/>
  <c r="AP51" i="13"/>
  <c r="AO51" i="13"/>
  <c r="AN51" i="13"/>
  <c r="AM51" i="13"/>
  <c r="AL51" i="13"/>
  <c r="AK51" i="13"/>
  <c r="AJ51" i="13"/>
  <c r="AI51" i="13"/>
  <c r="AH51" i="13"/>
  <c r="AG51" i="13"/>
  <c r="AF51" i="13"/>
  <c r="AE51" i="13"/>
  <c r="AD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ABI50" i="13"/>
  <c r="ABH50" i="13"/>
  <c r="ABG50" i="13"/>
  <c r="ABF50" i="13"/>
  <c r="ABE50" i="13"/>
  <c r="ABD50" i="13"/>
  <c r="ABC50" i="13"/>
  <c r="ABB50" i="13"/>
  <c r="ABA50" i="13"/>
  <c r="AAZ50" i="13"/>
  <c r="AAY50" i="13"/>
  <c r="AAX50" i="13"/>
  <c r="AAW50" i="13"/>
  <c r="AAV50" i="13"/>
  <c r="AAU50" i="13"/>
  <c r="AAT50" i="13"/>
  <c r="AAS50" i="13"/>
  <c r="AAR50" i="13"/>
  <c r="AAQ50" i="13"/>
  <c r="AAP50" i="13"/>
  <c r="AAO50" i="13"/>
  <c r="AAN50" i="13"/>
  <c r="AAM50" i="13"/>
  <c r="AAL50" i="13"/>
  <c r="AAK50" i="13"/>
  <c r="AAJ50" i="13"/>
  <c r="AAI50" i="13"/>
  <c r="AAH50" i="13"/>
  <c r="AAG50" i="13"/>
  <c r="AAF50" i="13"/>
  <c r="AAE50" i="13"/>
  <c r="AAD50" i="13"/>
  <c r="AAC50" i="13"/>
  <c r="AAB50" i="13"/>
  <c r="AAA50" i="13"/>
  <c r="ZZ50" i="13"/>
  <c r="ZY50" i="13"/>
  <c r="ZX50" i="13"/>
  <c r="ZW50" i="13"/>
  <c r="ZV50" i="13"/>
  <c r="ZU50" i="13"/>
  <c r="ZT50" i="13"/>
  <c r="ZS50" i="13"/>
  <c r="ZR50" i="13"/>
  <c r="ZQ50" i="13"/>
  <c r="ZP50" i="13"/>
  <c r="ZO50" i="13"/>
  <c r="ZN50" i="13"/>
  <c r="ZM50" i="13"/>
  <c r="ZL50" i="13"/>
  <c r="ZK50" i="13"/>
  <c r="ZJ50" i="13"/>
  <c r="ZI50" i="13"/>
  <c r="ZH50" i="13"/>
  <c r="ZG50" i="13"/>
  <c r="ZF50" i="13"/>
  <c r="ZE50" i="13"/>
  <c r="ZD50" i="13"/>
  <c r="ZC50" i="13"/>
  <c r="ZB50" i="13"/>
  <c r="ZA50" i="13"/>
  <c r="YZ50" i="13"/>
  <c r="YY50" i="13"/>
  <c r="YX50" i="13"/>
  <c r="YW50" i="13"/>
  <c r="YV50" i="13"/>
  <c r="YU50" i="13"/>
  <c r="YT50" i="13"/>
  <c r="YS50" i="13"/>
  <c r="YR50" i="13"/>
  <c r="YQ50" i="13"/>
  <c r="YP50" i="13"/>
  <c r="YO50" i="13"/>
  <c r="YN50" i="13"/>
  <c r="YM50" i="13"/>
  <c r="YL50" i="13"/>
  <c r="YK50" i="13"/>
  <c r="YJ50" i="13"/>
  <c r="YI50" i="13"/>
  <c r="YH50" i="13"/>
  <c r="YG50" i="13"/>
  <c r="YF50" i="13"/>
  <c r="YE50" i="13"/>
  <c r="YD50" i="13"/>
  <c r="YC50" i="13"/>
  <c r="YB50" i="13"/>
  <c r="YA50" i="13"/>
  <c r="XZ50" i="13"/>
  <c r="XY50" i="13"/>
  <c r="XX50" i="13"/>
  <c r="XW50" i="13"/>
  <c r="XV50" i="13"/>
  <c r="XU50" i="13"/>
  <c r="XT50" i="13"/>
  <c r="XS50" i="13"/>
  <c r="XR50" i="13"/>
  <c r="XQ50" i="13"/>
  <c r="XP50" i="13"/>
  <c r="XO50" i="13"/>
  <c r="XN50" i="13"/>
  <c r="XM50" i="13"/>
  <c r="XL50" i="13"/>
  <c r="XK50" i="13"/>
  <c r="XJ50" i="13"/>
  <c r="XI50" i="13"/>
  <c r="XH50" i="13"/>
  <c r="XG50" i="13"/>
  <c r="XF50" i="13"/>
  <c r="XE50" i="13"/>
  <c r="XD50" i="13"/>
  <c r="XC50" i="13"/>
  <c r="XB50" i="13"/>
  <c r="XA50" i="13"/>
  <c r="WZ50" i="13"/>
  <c r="WY50" i="13"/>
  <c r="WX50" i="13"/>
  <c r="WW50" i="13"/>
  <c r="WV50" i="13"/>
  <c r="WU50" i="13"/>
  <c r="WT50" i="13"/>
  <c r="WS50" i="13"/>
  <c r="WR50" i="13"/>
  <c r="WQ50" i="13"/>
  <c r="WP50" i="13"/>
  <c r="WO50" i="13"/>
  <c r="WN50" i="13"/>
  <c r="WM50" i="13"/>
  <c r="WL50" i="13"/>
  <c r="WK50" i="13"/>
  <c r="WJ50" i="13"/>
  <c r="WI50" i="13"/>
  <c r="WH50" i="13"/>
  <c r="WG50" i="13"/>
  <c r="WF50" i="13"/>
  <c r="WE50" i="13"/>
  <c r="WD50" i="13"/>
  <c r="WC50" i="13"/>
  <c r="WB50" i="13"/>
  <c r="WA50" i="13"/>
  <c r="VZ50" i="13"/>
  <c r="VY50" i="13"/>
  <c r="VX50" i="13"/>
  <c r="VW50" i="13"/>
  <c r="VV50" i="13"/>
  <c r="VU50" i="13"/>
  <c r="VT50" i="13"/>
  <c r="VS50" i="13"/>
  <c r="VR50" i="13"/>
  <c r="VQ50" i="13"/>
  <c r="VP50" i="13"/>
  <c r="VO50" i="13"/>
  <c r="VN50" i="13"/>
  <c r="VM50" i="13"/>
  <c r="VL50" i="13"/>
  <c r="VK50" i="13"/>
  <c r="VJ50" i="13"/>
  <c r="VI50" i="13"/>
  <c r="VH50" i="13"/>
  <c r="VG50" i="13"/>
  <c r="VF50" i="13"/>
  <c r="VE50" i="13"/>
  <c r="VD50" i="13"/>
  <c r="VC50" i="13"/>
  <c r="VB50" i="13"/>
  <c r="VA50" i="13"/>
  <c r="UZ50" i="13"/>
  <c r="UY50" i="13"/>
  <c r="UX50" i="13"/>
  <c r="UW50" i="13"/>
  <c r="UV50" i="13"/>
  <c r="UU50" i="13"/>
  <c r="UT50" i="13"/>
  <c r="US50" i="13"/>
  <c r="UR50" i="13"/>
  <c r="UQ50" i="13"/>
  <c r="UP50" i="13"/>
  <c r="UO50" i="13"/>
  <c r="UN50" i="13"/>
  <c r="UM50" i="13"/>
  <c r="UL50" i="13"/>
  <c r="UK50" i="13"/>
  <c r="UJ50" i="13"/>
  <c r="UI50" i="13"/>
  <c r="UH50" i="13"/>
  <c r="UG50" i="13"/>
  <c r="UF50" i="13"/>
  <c r="UE50" i="13"/>
  <c r="UD50" i="13"/>
  <c r="UC50" i="13"/>
  <c r="UB50" i="13"/>
  <c r="UA50" i="13"/>
  <c r="TZ50" i="13"/>
  <c r="TY50" i="13"/>
  <c r="TX50" i="13"/>
  <c r="TW50" i="13"/>
  <c r="TV50" i="13"/>
  <c r="TU50" i="13"/>
  <c r="TT50" i="13"/>
  <c r="TS50" i="13"/>
  <c r="TR50" i="13"/>
  <c r="TQ50" i="13"/>
  <c r="TP50" i="13"/>
  <c r="TO50" i="13"/>
  <c r="TN50" i="13"/>
  <c r="TM50" i="13"/>
  <c r="TL50" i="13"/>
  <c r="TK50" i="13"/>
  <c r="TJ50" i="13"/>
  <c r="TI50" i="13"/>
  <c r="TH50" i="13"/>
  <c r="TG50" i="13"/>
  <c r="TF50" i="13"/>
  <c r="TE50" i="13"/>
  <c r="TD50" i="13"/>
  <c r="TC50" i="13"/>
  <c r="TB50" i="13"/>
  <c r="TA50" i="13"/>
  <c r="SZ50" i="13"/>
  <c r="SY50" i="13"/>
  <c r="SX50" i="13"/>
  <c r="SW50" i="13"/>
  <c r="SV50" i="13"/>
  <c r="SU50" i="13"/>
  <c r="ST50" i="13"/>
  <c r="SS50" i="13"/>
  <c r="SR50" i="13"/>
  <c r="SQ50" i="13"/>
  <c r="SP50" i="13"/>
  <c r="SO50" i="13"/>
  <c r="SN50" i="13"/>
  <c r="SM50" i="13"/>
  <c r="SL50" i="13"/>
  <c r="SK50" i="13"/>
  <c r="SJ50" i="13"/>
  <c r="SI50" i="13"/>
  <c r="SH50" i="13"/>
  <c r="SG50" i="13"/>
  <c r="SF50" i="13"/>
  <c r="SE50" i="13"/>
  <c r="SD50" i="13"/>
  <c r="SC50" i="13"/>
  <c r="SB50" i="13"/>
  <c r="SA50" i="13"/>
  <c r="RZ50" i="13"/>
  <c r="RY50" i="13"/>
  <c r="RX50" i="13"/>
  <c r="RW50" i="13"/>
  <c r="RV50" i="13"/>
  <c r="RU50" i="13"/>
  <c r="RT50" i="13"/>
  <c r="RS50" i="13"/>
  <c r="RR50" i="13"/>
  <c r="RQ50" i="13"/>
  <c r="RP50" i="13"/>
  <c r="RO50" i="13"/>
  <c r="RN50" i="13"/>
  <c r="RM50" i="13"/>
  <c r="RL50" i="13"/>
  <c r="RK50" i="13"/>
  <c r="RJ50" i="13"/>
  <c r="RI50" i="13"/>
  <c r="RH50" i="13"/>
  <c r="RG50" i="13"/>
  <c r="RF50" i="13"/>
  <c r="RE50" i="13"/>
  <c r="RD50" i="13"/>
  <c r="RC50" i="13"/>
  <c r="RB50" i="13"/>
  <c r="RA50" i="13"/>
  <c r="QZ50" i="13"/>
  <c r="QY50" i="13"/>
  <c r="QX50" i="13"/>
  <c r="QW50" i="13"/>
  <c r="QV50" i="13"/>
  <c r="QU50" i="13"/>
  <c r="QT50" i="13"/>
  <c r="QS50" i="13"/>
  <c r="QR50" i="13"/>
  <c r="QQ50" i="13"/>
  <c r="QP50" i="13"/>
  <c r="QO50" i="13"/>
  <c r="QN50" i="13"/>
  <c r="QM50" i="13"/>
  <c r="QL50" i="13"/>
  <c r="QK50" i="13"/>
  <c r="QJ50" i="13"/>
  <c r="QI50" i="13"/>
  <c r="QH50" i="13"/>
  <c r="QG50" i="13"/>
  <c r="QF50" i="13"/>
  <c r="QE50" i="13"/>
  <c r="QD50" i="13"/>
  <c r="QC50" i="13"/>
  <c r="QB50" i="13"/>
  <c r="QA50" i="13"/>
  <c r="PZ50" i="13"/>
  <c r="PY50" i="13"/>
  <c r="PX50" i="13"/>
  <c r="PW50" i="13"/>
  <c r="PV50" i="13"/>
  <c r="PU50" i="13"/>
  <c r="PT50" i="13"/>
  <c r="PS50" i="13"/>
  <c r="PR50" i="13"/>
  <c r="PQ50" i="13"/>
  <c r="PP50" i="13"/>
  <c r="PO50" i="13"/>
  <c r="PN50" i="13"/>
  <c r="PM50" i="13"/>
  <c r="PL50" i="13"/>
  <c r="PK50" i="13"/>
  <c r="PJ50" i="13"/>
  <c r="PI50" i="13"/>
  <c r="PH50" i="13"/>
  <c r="PG50" i="13"/>
  <c r="PF50" i="13"/>
  <c r="PE50" i="13"/>
  <c r="PD50" i="13"/>
  <c r="PC50" i="13"/>
  <c r="PB50" i="13"/>
  <c r="PA50" i="13"/>
  <c r="OZ50" i="13"/>
  <c r="OY50" i="13"/>
  <c r="OX50" i="13"/>
  <c r="OW50" i="13"/>
  <c r="OV50" i="13"/>
  <c r="OU50" i="13"/>
  <c r="OT50" i="13"/>
  <c r="OS50" i="13"/>
  <c r="OR50" i="13"/>
  <c r="OQ50" i="13"/>
  <c r="OP50" i="13"/>
  <c r="OO50" i="13"/>
  <c r="ON50" i="13"/>
  <c r="OM50" i="13"/>
  <c r="OL50" i="13"/>
  <c r="OK50" i="13"/>
  <c r="OJ50" i="13"/>
  <c r="OI50" i="13"/>
  <c r="OH50" i="13"/>
  <c r="OG50" i="13"/>
  <c r="OF50" i="13"/>
  <c r="OE50" i="13"/>
  <c r="OD50" i="13"/>
  <c r="OC50" i="13"/>
  <c r="OB50" i="13"/>
  <c r="OA50" i="13"/>
  <c r="NZ50" i="13"/>
  <c r="NY50" i="13"/>
  <c r="NX50" i="13"/>
  <c r="NW50" i="13"/>
  <c r="NV50" i="13"/>
  <c r="NU50" i="13"/>
  <c r="NT50" i="13"/>
  <c r="NS50" i="13"/>
  <c r="NR50" i="13"/>
  <c r="NQ50" i="13"/>
  <c r="NP50" i="13"/>
  <c r="NO50" i="13"/>
  <c r="NN50" i="13"/>
  <c r="NM50" i="13"/>
  <c r="NL50" i="13"/>
  <c r="NK50" i="13"/>
  <c r="NJ50" i="13"/>
  <c r="NI50" i="13"/>
  <c r="NH50" i="13"/>
  <c r="NG50" i="13"/>
  <c r="NF50" i="13"/>
  <c r="NE50" i="13"/>
  <c r="ND50" i="13"/>
  <c r="NC50" i="13"/>
  <c r="NB50" i="13"/>
  <c r="NA50" i="13"/>
  <c r="MZ50" i="13"/>
  <c r="MY50" i="13"/>
  <c r="MX50" i="13"/>
  <c r="MW50" i="13"/>
  <c r="MV50" i="13"/>
  <c r="MU50" i="13"/>
  <c r="MT50" i="13"/>
  <c r="MS50" i="13"/>
  <c r="MR50" i="13"/>
  <c r="MQ50" i="13"/>
  <c r="MP50" i="13"/>
  <c r="MO50" i="13"/>
  <c r="MN50" i="13"/>
  <c r="MM50" i="13"/>
  <c r="ML50" i="13"/>
  <c r="MK50" i="13"/>
  <c r="MJ50" i="13"/>
  <c r="MI50" i="13"/>
  <c r="MH50" i="13"/>
  <c r="MG50" i="13"/>
  <c r="MF50" i="13"/>
  <c r="ME50" i="13"/>
  <c r="MD50" i="13"/>
  <c r="MC50" i="13"/>
  <c r="MB50" i="13"/>
  <c r="MA50" i="13"/>
  <c r="LZ50" i="13"/>
  <c r="LY50" i="13"/>
  <c r="LX50" i="13"/>
  <c r="LW50" i="13"/>
  <c r="LV50" i="13"/>
  <c r="LU50" i="13"/>
  <c r="LT50" i="13"/>
  <c r="LS50" i="13"/>
  <c r="LR50" i="13"/>
  <c r="LQ50" i="13"/>
  <c r="LP50" i="13"/>
  <c r="LO50" i="13"/>
  <c r="LN50" i="13"/>
  <c r="LM50" i="13"/>
  <c r="LL50" i="13"/>
  <c r="LK50" i="13"/>
  <c r="LJ50" i="13"/>
  <c r="LI50" i="13"/>
  <c r="LH50" i="13"/>
  <c r="LG50" i="13"/>
  <c r="LF50" i="13"/>
  <c r="LE50" i="13"/>
  <c r="LD50" i="13"/>
  <c r="LC50" i="13"/>
  <c r="LB50" i="13"/>
  <c r="LA50" i="13"/>
  <c r="KZ50" i="13"/>
  <c r="KY50" i="13"/>
  <c r="KX50" i="13"/>
  <c r="KW50" i="13"/>
  <c r="KV50" i="13"/>
  <c r="KU50" i="13"/>
  <c r="KT50" i="13"/>
  <c r="KS50" i="13"/>
  <c r="KR50" i="13"/>
  <c r="KQ50" i="13"/>
  <c r="KP50" i="13"/>
  <c r="KO50" i="13"/>
  <c r="KN50" i="13"/>
  <c r="KM50" i="13"/>
  <c r="KL50" i="13"/>
  <c r="KK50" i="13"/>
  <c r="KJ50" i="13"/>
  <c r="KI50" i="13"/>
  <c r="KH50" i="13"/>
  <c r="KG50" i="13"/>
  <c r="KF50" i="13"/>
  <c r="KE50" i="13"/>
  <c r="KD50" i="13"/>
  <c r="KC50" i="13"/>
  <c r="KB50" i="13"/>
  <c r="KA50" i="13"/>
  <c r="JZ50" i="13"/>
  <c r="JY50" i="13"/>
  <c r="JX50" i="13"/>
  <c r="JW50" i="13"/>
  <c r="JV50" i="13"/>
  <c r="JU50" i="13"/>
  <c r="JT50" i="13"/>
  <c r="JS50" i="13"/>
  <c r="JR50" i="13"/>
  <c r="JQ50" i="13"/>
  <c r="JP50" i="13"/>
  <c r="JO50" i="13"/>
  <c r="JN50" i="13"/>
  <c r="JM50" i="13"/>
  <c r="JL50" i="13"/>
  <c r="JK50" i="13"/>
  <c r="JJ50" i="13"/>
  <c r="JI50" i="13"/>
  <c r="JH50" i="13"/>
  <c r="JG50" i="13"/>
  <c r="JF50" i="13"/>
  <c r="JE50" i="13"/>
  <c r="JD50" i="13"/>
  <c r="JC50" i="13"/>
  <c r="JB50" i="13"/>
  <c r="JA50" i="13"/>
  <c r="IZ50" i="13"/>
  <c r="IY50" i="13"/>
  <c r="IX50" i="13"/>
  <c r="IW50" i="13"/>
  <c r="IV50" i="13"/>
  <c r="IU50" i="13"/>
  <c r="IT50" i="13"/>
  <c r="IS50" i="13"/>
  <c r="IR50" i="13"/>
  <c r="IQ50" i="13"/>
  <c r="IP50" i="13"/>
  <c r="IO50" i="13"/>
  <c r="IN50" i="13"/>
  <c r="IM50" i="13"/>
  <c r="IL50" i="13"/>
  <c r="IK50" i="13"/>
  <c r="IJ50" i="13"/>
  <c r="II50" i="13"/>
  <c r="IH50" i="13"/>
  <c r="IG50" i="13"/>
  <c r="IF50" i="13"/>
  <c r="IE50" i="13"/>
  <c r="ID50" i="13"/>
  <c r="IC50" i="13"/>
  <c r="IB50" i="13"/>
  <c r="IA50" i="13"/>
  <c r="HZ50" i="13"/>
  <c r="HY50" i="13"/>
  <c r="HX50" i="13"/>
  <c r="HW50" i="13"/>
  <c r="HV50" i="13"/>
  <c r="HU50" i="13"/>
  <c r="HT50" i="13"/>
  <c r="HS50" i="13"/>
  <c r="HR50" i="13"/>
  <c r="HQ50" i="13"/>
  <c r="HP50" i="13"/>
  <c r="HO50" i="13"/>
  <c r="HN50" i="13"/>
  <c r="HM50" i="13"/>
  <c r="HL50" i="13"/>
  <c r="HK50" i="13"/>
  <c r="HJ50" i="13"/>
  <c r="HI50" i="13"/>
  <c r="HH50" i="13"/>
  <c r="HG50" i="13"/>
  <c r="HF50" i="13"/>
  <c r="HE50" i="13"/>
  <c r="HD50" i="13"/>
  <c r="HC50" i="13"/>
  <c r="HB50" i="13"/>
  <c r="HA50" i="13"/>
  <c r="GZ50" i="13"/>
  <c r="GY50" i="13"/>
  <c r="GX50" i="13"/>
  <c r="GW50" i="13"/>
  <c r="GV50" i="13"/>
  <c r="GU50" i="13"/>
  <c r="GT50" i="13"/>
  <c r="GS50" i="13"/>
  <c r="GR50" i="13"/>
  <c r="GQ50" i="13"/>
  <c r="GP50" i="13"/>
  <c r="GO50" i="13"/>
  <c r="GN50" i="13"/>
  <c r="GM50" i="13"/>
  <c r="GL50" i="13"/>
  <c r="GK50" i="13"/>
  <c r="GJ50" i="13"/>
  <c r="GI50" i="13"/>
  <c r="GH50" i="13"/>
  <c r="GG50" i="13"/>
  <c r="GF50" i="13"/>
  <c r="GE50" i="13"/>
  <c r="GD50" i="13"/>
  <c r="GC50" i="13"/>
  <c r="GB50" i="13"/>
  <c r="GA50" i="13"/>
  <c r="FZ50" i="13"/>
  <c r="FY50" i="13"/>
  <c r="FX50" i="13"/>
  <c r="FW50" i="13"/>
  <c r="FV50" i="13"/>
  <c r="FU50" i="13"/>
  <c r="FT50" i="13"/>
  <c r="FS50" i="13"/>
  <c r="FR50" i="13"/>
  <c r="FQ50" i="13"/>
  <c r="FP50" i="13"/>
  <c r="FO50" i="13"/>
  <c r="FN50" i="13"/>
  <c r="FM50" i="13"/>
  <c r="FL50" i="13"/>
  <c r="FK50" i="13"/>
  <c r="FJ50" i="13"/>
  <c r="FI50" i="13"/>
  <c r="FH50" i="13"/>
  <c r="FG50" i="13"/>
  <c r="FF50" i="13"/>
  <c r="FE50" i="13"/>
  <c r="FD50" i="13"/>
  <c r="FC50" i="13"/>
  <c r="FB50" i="13"/>
  <c r="FA50" i="13"/>
  <c r="EZ50" i="13"/>
  <c r="EY50" i="13"/>
  <c r="EX50" i="13"/>
  <c r="EW50" i="13"/>
  <c r="EV50" i="13"/>
  <c r="EU50" i="13"/>
  <c r="ET50" i="13"/>
  <c r="ES50" i="13"/>
  <c r="ER50" i="13"/>
  <c r="EQ50" i="13"/>
  <c r="EP50" i="13"/>
  <c r="EO50" i="13"/>
  <c r="EN50" i="13"/>
  <c r="EM50" i="13"/>
  <c r="EL50" i="13"/>
  <c r="EK50" i="13"/>
  <c r="EJ50" i="13"/>
  <c r="EI50" i="13"/>
  <c r="EH50" i="13"/>
  <c r="EG50" i="13"/>
  <c r="EF50" i="13"/>
  <c r="EE50" i="13"/>
  <c r="ED50" i="13"/>
  <c r="EC50" i="13"/>
  <c r="EB50" i="13"/>
  <c r="EA50" i="13"/>
  <c r="DZ50" i="13"/>
  <c r="DY50" i="13"/>
  <c r="DX50" i="13"/>
  <c r="DW50" i="13"/>
  <c r="DV50" i="13"/>
  <c r="DU50" i="13"/>
  <c r="DT50" i="13"/>
  <c r="DS50" i="13"/>
  <c r="DR50" i="13"/>
  <c r="DQ50" i="13"/>
  <c r="DP50" i="13"/>
  <c r="DO50" i="13"/>
  <c r="DN50" i="13"/>
  <c r="DM50" i="13"/>
  <c r="DL50" i="13"/>
  <c r="DK50" i="13"/>
  <c r="DJ50" i="13"/>
  <c r="DI50" i="13"/>
  <c r="DH50" i="13"/>
  <c r="DG50" i="13"/>
  <c r="DF50" i="13"/>
  <c r="DE50" i="13"/>
  <c r="DD50" i="13"/>
  <c r="DC50" i="13"/>
  <c r="DB50" i="13"/>
  <c r="DA50" i="13"/>
  <c r="CZ50" i="13"/>
  <c r="CY50" i="13"/>
  <c r="CX50" i="13"/>
  <c r="CW50" i="13"/>
  <c r="CV50" i="13"/>
  <c r="CU50" i="13"/>
  <c r="CT50" i="13"/>
  <c r="CS50" i="13"/>
  <c r="CR50" i="13"/>
  <c r="CQ50" i="13"/>
  <c r="CP50" i="13"/>
  <c r="CO50" i="13"/>
  <c r="CN50" i="13"/>
  <c r="CM50" i="13"/>
  <c r="CL50" i="13"/>
  <c r="CK50" i="13"/>
  <c r="CJ50" i="13"/>
  <c r="CI50" i="13"/>
  <c r="CH50" i="13"/>
  <c r="CG50" i="13"/>
  <c r="CF50" i="13"/>
  <c r="CE50" i="13"/>
  <c r="CD50" i="13"/>
  <c r="CC50" i="13"/>
  <c r="CB50" i="13"/>
  <c r="CA50" i="13"/>
  <c r="BZ50" i="13"/>
  <c r="BY50" i="13"/>
  <c r="BX50" i="13"/>
  <c r="BW50" i="13"/>
  <c r="BV50" i="13"/>
  <c r="BU50" i="13"/>
  <c r="BT50" i="13"/>
  <c r="BS50" i="13"/>
  <c r="BR50" i="13"/>
  <c r="BQ50" i="13"/>
  <c r="BP50" i="13"/>
  <c r="BO50" i="13"/>
  <c r="BN50" i="13"/>
  <c r="BM50" i="13"/>
  <c r="BL50" i="13"/>
  <c r="BK50" i="13"/>
  <c r="BJ50" i="13"/>
  <c r="BI50" i="13"/>
  <c r="BH50" i="13"/>
  <c r="BG50" i="13"/>
  <c r="BF50" i="13"/>
  <c r="BE50" i="13"/>
  <c r="BD50" i="13"/>
  <c r="BC50" i="13"/>
  <c r="BB50" i="13"/>
  <c r="BA50" i="13"/>
  <c r="AZ50" i="13"/>
  <c r="AY50" i="13"/>
  <c r="AX50" i="13"/>
  <c r="AW50" i="13"/>
  <c r="AV50" i="13"/>
  <c r="AU50" i="13"/>
  <c r="AT50" i="13"/>
  <c r="AS50" i="13"/>
  <c r="AR50" i="13"/>
  <c r="AQ50" i="13"/>
  <c r="AP50" i="13"/>
  <c r="AO50" i="13"/>
  <c r="AN50" i="13"/>
  <c r="AM50" i="13"/>
  <c r="AL50" i="13"/>
  <c r="AK50" i="13"/>
  <c r="AJ50" i="13"/>
  <c r="AI50" i="13"/>
  <c r="AH50" i="13"/>
  <c r="AG50" i="13"/>
  <c r="AF50" i="13"/>
  <c r="AE50" i="13"/>
  <c r="AD50" i="13"/>
  <c r="AC50" i="13"/>
  <c r="AB50" i="13"/>
  <c r="AA50" i="13"/>
  <c r="Z50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ABI49" i="13"/>
  <c r="ABH49" i="13"/>
  <c r="ABG49" i="13"/>
  <c r="ABF49" i="13"/>
  <c r="ABE49" i="13"/>
  <c r="ABD49" i="13"/>
  <c r="ABC49" i="13"/>
  <c r="ABB49" i="13"/>
  <c r="ABA49" i="13"/>
  <c r="AAZ49" i="13"/>
  <c r="AAY49" i="13"/>
  <c r="AAX49" i="13"/>
  <c r="AAW49" i="13"/>
  <c r="AAV49" i="13"/>
  <c r="AAU49" i="13"/>
  <c r="AAT49" i="13"/>
  <c r="AAS49" i="13"/>
  <c r="AAR49" i="13"/>
  <c r="AAQ49" i="13"/>
  <c r="AAP49" i="13"/>
  <c r="AAO49" i="13"/>
  <c r="AAN49" i="13"/>
  <c r="AAM49" i="13"/>
  <c r="AAL49" i="13"/>
  <c r="AAK49" i="13"/>
  <c r="AAJ49" i="13"/>
  <c r="AAI49" i="13"/>
  <c r="AAH49" i="13"/>
  <c r="AAG49" i="13"/>
  <c r="AAF49" i="13"/>
  <c r="AAE49" i="13"/>
  <c r="AAD49" i="13"/>
  <c r="AAC49" i="13"/>
  <c r="AAB49" i="13"/>
  <c r="AAA49" i="13"/>
  <c r="ZZ49" i="13"/>
  <c r="ZY49" i="13"/>
  <c r="ZX49" i="13"/>
  <c r="ZW49" i="13"/>
  <c r="ZV49" i="13"/>
  <c r="ZU49" i="13"/>
  <c r="ZT49" i="13"/>
  <c r="ZS49" i="13"/>
  <c r="ZR49" i="13"/>
  <c r="ZQ49" i="13"/>
  <c r="ZP49" i="13"/>
  <c r="ZO49" i="13"/>
  <c r="ZN49" i="13"/>
  <c r="ZM49" i="13"/>
  <c r="ZL49" i="13"/>
  <c r="ZK49" i="13"/>
  <c r="ZJ49" i="13"/>
  <c r="ZI49" i="13"/>
  <c r="ZH49" i="13"/>
  <c r="ZG49" i="13"/>
  <c r="ZF49" i="13"/>
  <c r="ZE49" i="13"/>
  <c r="ZD49" i="13"/>
  <c r="ZC49" i="13"/>
  <c r="ZB49" i="13"/>
  <c r="ZA49" i="13"/>
  <c r="YZ49" i="13"/>
  <c r="YY49" i="13"/>
  <c r="YX49" i="13"/>
  <c r="YW49" i="13"/>
  <c r="YV49" i="13"/>
  <c r="YU49" i="13"/>
  <c r="YT49" i="13"/>
  <c r="YS49" i="13"/>
  <c r="YR49" i="13"/>
  <c r="YQ49" i="13"/>
  <c r="YP49" i="13"/>
  <c r="YO49" i="13"/>
  <c r="YN49" i="13"/>
  <c r="YM49" i="13"/>
  <c r="YL49" i="13"/>
  <c r="YK49" i="13"/>
  <c r="YJ49" i="13"/>
  <c r="YI49" i="13"/>
  <c r="YH49" i="13"/>
  <c r="YG49" i="13"/>
  <c r="YF49" i="13"/>
  <c r="YE49" i="13"/>
  <c r="YD49" i="13"/>
  <c r="YC49" i="13"/>
  <c r="YB49" i="13"/>
  <c r="YA49" i="13"/>
  <c r="XZ49" i="13"/>
  <c r="XY49" i="13"/>
  <c r="XX49" i="13"/>
  <c r="XW49" i="13"/>
  <c r="XV49" i="13"/>
  <c r="XU49" i="13"/>
  <c r="XT49" i="13"/>
  <c r="XS49" i="13"/>
  <c r="XR49" i="13"/>
  <c r="XQ49" i="13"/>
  <c r="XP49" i="13"/>
  <c r="XO49" i="13"/>
  <c r="XN49" i="13"/>
  <c r="XM49" i="13"/>
  <c r="XL49" i="13"/>
  <c r="XK49" i="13"/>
  <c r="XJ49" i="13"/>
  <c r="XI49" i="13"/>
  <c r="XH49" i="13"/>
  <c r="XG49" i="13"/>
  <c r="XF49" i="13"/>
  <c r="XE49" i="13"/>
  <c r="XD49" i="13"/>
  <c r="XC49" i="13"/>
  <c r="XB49" i="13"/>
  <c r="XA49" i="13"/>
  <c r="WZ49" i="13"/>
  <c r="WY49" i="13"/>
  <c r="WX49" i="13"/>
  <c r="WW49" i="13"/>
  <c r="WV49" i="13"/>
  <c r="WU49" i="13"/>
  <c r="WT49" i="13"/>
  <c r="WS49" i="13"/>
  <c r="WR49" i="13"/>
  <c r="WQ49" i="13"/>
  <c r="WP49" i="13"/>
  <c r="WO49" i="13"/>
  <c r="WN49" i="13"/>
  <c r="WM49" i="13"/>
  <c r="WL49" i="13"/>
  <c r="WK49" i="13"/>
  <c r="WJ49" i="13"/>
  <c r="WI49" i="13"/>
  <c r="WH49" i="13"/>
  <c r="WG49" i="13"/>
  <c r="WF49" i="13"/>
  <c r="WE49" i="13"/>
  <c r="WD49" i="13"/>
  <c r="WC49" i="13"/>
  <c r="WB49" i="13"/>
  <c r="WA49" i="13"/>
  <c r="VZ49" i="13"/>
  <c r="VY49" i="13"/>
  <c r="VX49" i="13"/>
  <c r="VW49" i="13"/>
  <c r="VV49" i="13"/>
  <c r="VU49" i="13"/>
  <c r="VT49" i="13"/>
  <c r="VS49" i="13"/>
  <c r="VR49" i="13"/>
  <c r="VQ49" i="13"/>
  <c r="VP49" i="13"/>
  <c r="VO49" i="13"/>
  <c r="VN49" i="13"/>
  <c r="VM49" i="13"/>
  <c r="VL49" i="13"/>
  <c r="VK49" i="13"/>
  <c r="VJ49" i="13"/>
  <c r="VI49" i="13"/>
  <c r="VH49" i="13"/>
  <c r="VG49" i="13"/>
  <c r="VF49" i="13"/>
  <c r="VE49" i="13"/>
  <c r="VD49" i="13"/>
  <c r="VC49" i="13"/>
  <c r="VB49" i="13"/>
  <c r="VA49" i="13"/>
  <c r="UZ49" i="13"/>
  <c r="UY49" i="13"/>
  <c r="UX49" i="13"/>
  <c r="UW49" i="13"/>
  <c r="UV49" i="13"/>
  <c r="UU49" i="13"/>
  <c r="UT49" i="13"/>
  <c r="US49" i="13"/>
  <c r="UR49" i="13"/>
  <c r="UQ49" i="13"/>
  <c r="UP49" i="13"/>
  <c r="UO49" i="13"/>
  <c r="UN49" i="13"/>
  <c r="UM49" i="13"/>
  <c r="UL49" i="13"/>
  <c r="UK49" i="13"/>
  <c r="UJ49" i="13"/>
  <c r="UI49" i="13"/>
  <c r="UH49" i="13"/>
  <c r="UG49" i="13"/>
  <c r="UF49" i="13"/>
  <c r="UE49" i="13"/>
  <c r="UD49" i="13"/>
  <c r="UC49" i="13"/>
  <c r="UB49" i="13"/>
  <c r="UA49" i="13"/>
  <c r="TZ49" i="13"/>
  <c r="TY49" i="13"/>
  <c r="TX49" i="13"/>
  <c r="TW49" i="13"/>
  <c r="TV49" i="13"/>
  <c r="TU49" i="13"/>
  <c r="TT49" i="13"/>
  <c r="TS49" i="13"/>
  <c r="TR49" i="13"/>
  <c r="TQ49" i="13"/>
  <c r="TP49" i="13"/>
  <c r="TO49" i="13"/>
  <c r="TN49" i="13"/>
  <c r="TM49" i="13"/>
  <c r="TL49" i="13"/>
  <c r="TK49" i="13"/>
  <c r="TJ49" i="13"/>
  <c r="TI49" i="13"/>
  <c r="TH49" i="13"/>
  <c r="TG49" i="13"/>
  <c r="TF49" i="13"/>
  <c r="TE49" i="13"/>
  <c r="TD49" i="13"/>
  <c r="TC49" i="13"/>
  <c r="TB49" i="13"/>
  <c r="TA49" i="13"/>
  <c r="SZ49" i="13"/>
  <c r="SY49" i="13"/>
  <c r="SX49" i="13"/>
  <c r="SW49" i="13"/>
  <c r="SV49" i="13"/>
  <c r="SU49" i="13"/>
  <c r="ST49" i="13"/>
  <c r="SS49" i="13"/>
  <c r="SR49" i="13"/>
  <c r="SQ49" i="13"/>
  <c r="SP49" i="13"/>
  <c r="SO49" i="13"/>
  <c r="SN49" i="13"/>
  <c r="SM49" i="13"/>
  <c r="SL49" i="13"/>
  <c r="SK49" i="13"/>
  <c r="SJ49" i="13"/>
  <c r="SI49" i="13"/>
  <c r="SH49" i="13"/>
  <c r="SG49" i="13"/>
  <c r="SF49" i="13"/>
  <c r="SE49" i="13"/>
  <c r="SD49" i="13"/>
  <c r="SC49" i="13"/>
  <c r="SB49" i="13"/>
  <c r="SA49" i="13"/>
  <c r="RZ49" i="13"/>
  <c r="RY49" i="13"/>
  <c r="RX49" i="13"/>
  <c r="RW49" i="13"/>
  <c r="RV49" i="13"/>
  <c r="RU49" i="13"/>
  <c r="RT49" i="13"/>
  <c r="RS49" i="13"/>
  <c r="RR49" i="13"/>
  <c r="RQ49" i="13"/>
  <c r="RP49" i="13"/>
  <c r="RO49" i="13"/>
  <c r="RN49" i="13"/>
  <c r="RM49" i="13"/>
  <c r="RL49" i="13"/>
  <c r="RK49" i="13"/>
  <c r="RJ49" i="13"/>
  <c r="RI49" i="13"/>
  <c r="RH49" i="13"/>
  <c r="RG49" i="13"/>
  <c r="RF49" i="13"/>
  <c r="RE49" i="13"/>
  <c r="RD49" i="13"/>
  <c r="RC49" i="13"/>
  <c r="RB49" i="13"/>
  <c r="RA49" i="13"/>
  <c r="QZ49" i="13"/>
  <c r="QY49" i="13"/>
  <c r="QX49" i="13"/>
  <c r="QW49" i="13"/>
  <c r="QV49" i="13"/>
  <c r="QU49" i="13"/>
  <c r="QT49" i="13"/>
  <c r="QS49" i="13"/>
  <c r="QR49" i="13"/>
  <c r="QQ49" i="13"/>
  <c r="QP49" i="13"/>
  <c r="QO49" i="13"/>
  <c r="QN49" i="13"/>
  <c r="QM49" i="13"/>
  <c r="QL49" i="13"/>
  <c r="QK49" i="13"/>
  <c r="QJ49" i="13"/>
  <c r="QI49" i="13"/>
  <c r="QH49" i="13"/>
  <c r="QG49" i="13"/>
  <c r="QF49" i="13"/>
  <c r="QE49" i="13"/>
  <c r="QD49" i="13"/>
  <c r="QC49" i="13"/>
  <c r="QB49" i="13"/>
  <c r="QA49" i="13"/>
  <c r="PZ49" i="13"/>
  <c r="PY49" i="13"/>
  <c r="PX49" i="13"/>
  <c r="PW49" i="13"/>
  <c r="PV49" i="13"/>
  <c r="PU49" i="13"/>
  <c r="PT49" i="13"/>
  <c r="PS49" i="13"/>
  <c r="PR49" i="13"/>
  <c r="PQ49" i="13"/>
  <c r="PP49" i="13"/>
  <c r="PO49" i="13"/>
  <c r="PN49" i="13"/>
  <c r="PM49" i="13"/>
  <c r="PL49" i="13"/>
  <c r="PK49" i="13"/>
  <c r="PJ49" i="13"/>
  <c r="PI49" i="13"/>
  <c r="PH49" i="13"/>
  <c r="PG49" i="13"/>
  <c r="PF49" i="13"/>
  <c r="PE49" i="13"/>
  <c r="PD49" i="13"/>
  <c r="PC49" i="13"/>
  <c r="PB49" i="13"/>
  <c r="PA49" i="13"/>
  <c r="OZ49" i="13"/>
  <c r="OY49" i="13"/>
  <c r="OX49" i="13"/>
  <c r="OW49" i="13"/>
  <c r="OV49" i="13"/>
  <c r="OU49" i="13"/>
  <c r="OT49" i="13"/>
  <c r="OS49" i="13"/>
  <c r="OR49" i="13"/>
  <c r="OQ49" i="13"/>
  <c r="OP49" i="13"/>
  <c r="OO49" i="13"/>
  <c r="ON49" i="13"/>
  <c r="OM49" i="13"/>
  <c r="OL49" i="13"/>
  <c r="OK49" i="13"/>
  <c r="OJ49" i="13"/>
  <c r="OI49" i="13"/>
  <c r="OH49" i="13"/>
  <c r="OG49" i="13"/>
  <c r="OF49" i="13"/>
  <c r="OE49" i="13"/>
  <c r="OD49" i="13"/>
  <c r="OC49" i="13"/>
  <c r="OB49" i="13"/>
  <c r="OA49" i="13"/>
  <c r="NZ49" i="13"/>
  <c r="NY49" i="13"/>
  <c r="NX49" i="13"/>
  <c r="NW49" i="13"/>
  <c r="NV49" i="13"/>
  <c r="NU49" i="13"/>
  <c r="NT49" i="13"/>
  <c r="NS49" i="13"/>
  <c r="NR49" i="13"/>
  <c r="NQ49" i="13"/>
  <c r="NP49" i="13"/>
  <c r="NO49" i="13"/>
  <c r="NN49" i="13"/>
  <c r="NM49" i="13"/>
  <c r="NL49" i="13"/>
  <c r="NK49" i="13"/>
  <c r="NJ49" i="13"/>
  <c r="NI49" i="13"/>
  <c r="NH49" i="13"/>
  <c r="NG49" i="13"/>
  <c r="NF49" i="13"/>
  <c r="NE49" i="13"/>
  <c r="ND49" i="13"/>
  <c r="NC49" i="13"/>
  <c r="NB49" i="13"/>
  <c r="NA49" i="13"/>
  <c r="MZ49" i="13"/>
  <c r="MY49" i="13"/>
  <c r="MX49" i="13"/>
  <c r="MW49" i="13"/>
  <c r="MV49" i="13"/>
  <c r="MU49" i="13"/>
  <c r="MT49" i="13"/>
  <c r="MS49" i="13"/>
  <c r="MR49" i="13"/>
  <c r="MQ49" i="13"/>
  <c r="MP49" i="13"/>
  <c r="MO49" i="13"/>
  <c r="MN49" i="13"/>
  <c r="MM49" i="13"/>
  <c r="ML49" i="13"/>
  <c r="MK49" i="13"/>
  <c r="MJ49" i="13"/>
  <c r="MI49" i="13"/>
  <c r="MH49" i="13"/>
  <c r="MG49" i="13"/>
  <c r="MF49" i="13"/>
  <c r="ME49" i="13"/>
  <c r="MD49" i="13"/>
  <c r="MC49" i="13"/>
  <c r="MB49" i="13"/>
  <c r="MA49" i="13"/>
  <c r="LZ49" i="13"/>
  <c r="LY49" i="13"/>
  <c r="LX49" i="13"/>
  <c r="LW49" i="13"/>
  <c r="LV49" i="13"/>
  <c r="LU49" i="13"/>
  <c r="LT49" i="13"/>
  <c r="LS49" i="13"/>
  <c r="LR49" i="13"/>
  <c r="LQ49" i="13"/>
  <c r="LP49" i="13"/>
  <c r="LO49" i="13"/>
  <c r="LN49" i="13"/>
  <c r="LM49" i="13"/>
  <c r="LL49" i="13"/>
  <c r="LK49" i="13"/>
  <c r="LJ49" i="13"/>
  <c r="LI49" i="13"/>
  <c r="LH49" i="13"/>
  <c r="LG49" i="13"/>
  <c r="LF49" i="13"/>
  <c r="LE49" i="13"/>
  <c r="LD49" i="13"/>
  <c r="LC49" i="13"/>
  <c r="LB49" i="13"/>
  <c r="LA49" i="13"/>
  <c r="KZ49" i="13"/>
  <c r="KY49" i="13"/>
  <c r="KX49" i="13"/>
  <c r="KW49" i="13"/>
  <c r="KV49" i="13"/>
  <c r="KU49" i="13"/>
  <c r="KT49" i="13"/>
  <c r="KS49" i="13"/>
  <c r="KR49" i="13"/>
  <c r="KQ49" i="13"/>
  <c r="KP49" i="13"/>
  <c r="KO49" i="13"/>
  <c r="KN49" i="13"/>
  <c r="KM49" i="13"/>
  <c r="KL49" i="13"/>
  <c r="KK49" i="13"/>
  <c r="KJ49" i="13"/>
  <c r="KI49" i="13"/>
  <c r="KH49" i="13"/>
  <c r="KG49" i="13"/>
  <c r="KF49" i="13"/>
  <c r="KE49" i="13"/>
  <c r="KD49" i="13"/>
  <c r="KC49" i="13"/>
  <c r="KB49" i="13"/>
  <c r="KA49" i="13"/>
  <c r="JZ49" i="13"/>
  <c r="JY49" i="13"/>
  <c r="JX49" i="13"/>
  <c r="JW49" i="13"/>
  <c r="JV49" i="13"/>
  <c r="JU49" i="13"/>
  <c r="JT49" i="13"/>
  <c r="JS49" i="13"/>
  <c r="JR49" i="13"/>
  <c r="JQ49" i="13"/>
  <c r="JP49" i="13"/>
  <c r="JO49" i="13"/>
  <c r="JN49" i="13"/>
  <c r="JM49" i="13"/>
  <c r="JL49" i="13"/>
  <c r="JK49" i="13"/>
  <c r="JJ49" i="13"/>
  <c r="JI49" i="13"/>
  <c r="JH49" i="13"/>
  <c r="JG49" i="13"/>
  <c r="JF49" i="13"/>
  <c r="JE49" i="13"/>
  <c r="JD49" i="13"/>
  <c r="JC49" i="13"/>
  <c r="JB49" i="13"/>
  <c r="JA49" i="13"/>
  <c r="IZ49" i="13"/>
  <c r="IY49" i="13"/>
  <c r="IX49" i="13"/>
  <c r="IW49" i="13"/>
  <c r="IV49" i="13"/>
  <c r="IU49" i="13"/>
  <c r="IT49" i="13"/>
  <c r="IS49" i="13"/>
  <c r="IR49" i="13"/>
  <c r="IQ49" i="13"/>
  <c r="IP49" i="13"/>
  <c r="IO49" i="13"/>
  <c r="IN49" i="13"/>
  <c r="IM49" i="13"/>
  <c r="IL49" i="13"/>
  <c r="IK49" i="13"/>
  <c r="IJ49" i="13"/>
  <c r="II49" i="13"/>
  <c r="IH49" i="13"/>
  <c r="IG49" i="13"/>
  <c r="IF49" i="13"/>
  <c r="IE49" i="13"/>
  <c r="ID49" i="13"/>
  <c r="IC49" i="13"/>
  <c r="IB49" i="13"/>
  <c r="IA49" i="13"/>
  <c r="HZ49" i="13"/>
  <c r="HY49" i="13"/>
  <c r="HX49" i="13"/>
  <c r="HW49" i="13"/>
  <c r="HV49" i="13"/>
  <c r="HU49" i="13"/>
  <c r="HT49" i="13"/>
  <c r="HS49" i="13"/>
  <c r="HR49" i="13"/>
  <c r="HQ49" i="13"/>
  <c r="HP49" i="13"/>
  <c r="HO49" i="13"/>
  <c r="HN49" i="13"/>
  <c r="HM49" i="13"/>
  <c r="HL49" i="13"/>
  <c r="HK49" i="13"/>
  <c r="HJ49" i="13"/>
  <c r="HI49" i="13"/>
  <c r="HH49" i="13"/>
  <c r="HG49" i="13"/>
  <c r="HF49" i="13"/>
  <c r="HE49" i="13"/>
  <c r="HD49" i="13"/>
  <c r="HC49" i="13"/>
  <c r="HB49" i="13"/>
  <c r="HA49" i="13"/>
  <c r="GZ49" i="13"/>
  <c r="GY49" i="13"/>
  <c r="GX49" i="13"/>
  <c r="GW49" i="13"/>
  <c r="GV49" i="13"/>
  <c r="GU49" i="13"/>
  <c r="GT49" i="13"/>
  <c r="GS49" i="13"/>
  <c r="GR49" i="13"/>
  <c r="GQ49" i="13"/>
  <c r="GP49" i="13"/>
  <c r="GO49" i="13"/>
  <c r="GN49" i="13"/>
  <c r="GM49" i="13"/>
  <c r="GL49" i="13"/>
  <c r="GK49" i="13"/>
  <c r="GJ49" i="13"/>
  <c r="GI49" i="13"/>
  <c r="GH49" i="13"/>
  <c r="GG49" i="13"/>
  <c r="GF49" i="13"/>
  <c r="GE49" i="13"/>
  <c r="GD49" i="13"/>
  <c r="GC49" i="13"/>
  <c r="GB49" i="13"/>
  <c r="GA49" i="13"/>
  <c r="FZ49" i="13"/>
  <c r="FY49" i="13"/>
  <c r="FX49" i="13"/>
  <c r="FW49" i="13"/>
  <c r="FV49" i="13"/>
  <c r="FU49" i="13"/>
  <c r="FT49" i="13"/>
  <c r="FS49" i="13"/>
  <c r="FR49" i="13"/>
  <c r="FQ49" i="13"/>
  <c r="FP49" i="13"/>
  <c r="FO49" i="13"/>
  <c r="FN49" i="13"/>
  <c r="FM49" i="13"/>
  <c r="FL49" i="13"/>
  <c r="FK49" i="13"/>
  <c r="FJ49" i="13"/>
  <c r="FI49" i="13"/>
  <c r="FH49" i="13"/>
  <c r="FG49" i="13"/>
  <c r="FF49" i="13"/>
  <c r="FE49" i="13"/>
  <c r="FD49" i="13"/>
  <c r="FC49" i="13"/>
  <c r="FB49" i="13"/>
  <c r="FA49" i="13"/>
  <c r="EZ49" i="13"/>
  <c r="EY49" i="13"/>
  <c r="EX49" i="13"/>
  <c r="EW49" i="13"/>
  <c r="EV49" i="13"/>
  <c r="EU49" i="13"/>
  <c r="ET49" i="13"/>
  <c r="ES49" i="13"/>
  <c r="ER49" i="13"/>
  <c r="EQ49" i="13"/>
  <c r="EP49" i="13"/>
  <c r="EO49" i="13"/>
  <c r="EN49" i="13"/>
  <c r="EM49" i="13"/>
  <c r="EL49" i="13"/>
  <c r="EK49" i="13"/>
  <c r="EJ49" i="13"/>
  <c r="EI49" i="13"/>
  <c r="EH49" i="13"/>
  <c r="EG49" i="13"/>
  <c r="EF49" i="13"/>
  <c r="EE49" i="13"/>
  <c r="ED49" i="13"/>
  <c r="EC49" i="13"/>
  <c r="EB49" i="13"/>
  <c r="EA49" i="13"/>
  <c r="DZ49" i="13"/>
  <c r="DY49" i="13"/>
  <c r="DX49" i="13"/>
  <c r="DW49" i="13"/>
  <c r="DV49" i="13"/>
  <c r="DU49" i="13"/>
  <c r="DT49" i="13"/>
  <c r="DS49" i="13"/>
  <c r="DR49" i="13"/>
  <c r="DQ49" i="13"/>
  <c r="DP49" i="13"/>
  <c r="DO49" i="13"/>
  <c r="DN49" i="13"/>
  <c r="DM49" i="13"/>
  <c r="DL49" i="13"/>
  <c r="DK49" i="13"/>
  <c r="DJ49" i="13"/>
  <c r="DI49" i="13"/>
  <c r="DH49" i="13"/>
  <c r="DG49" i="13"/>
  <c r="DF49" i="13"/>
  <c r="DE49" i="13"/>
  <c r="DD49" i="13"/>
  <c r="DC49" i="13"/>
  <c r="DB49" i="13"/>
  <c r="DA49" i="13"/>
  <c r="CZ49" i="13"/>
  <c r="CY49" i="13"/>
  <c r="CX49" i="13"/>
  <c r="CW49" i="13"/>
  <c r="CV49" i="13"/>
  <c r="CU49" i="13"/>
  <c r="CT49" i="13"/>
  <c r="CS49" i="13"/>
  <c r="CR49" i="13"/>
  <c r="CQ49" i="13"/>
  <c r="CP49" i="13"/>
  <c r="CO49" i="13"/>
  <c r="CN49" i="13"/>
  <c r="CM49" i="13"/>
  <c r="CL49" i="13"/>
  <c r="CK49" i="13"/>
  <c r="CJ49" i="13"/>
  <c r="CI49" i="13"/>
  <c r="CH49" i="13"/>
  <c r="CG49" i="13"/>
  <c r="CF49" i="13"/>
  <c r="CE49" i="13"/>
  <c r="CD49" i="13"/>
  <c r="CC49" i="13"/>
  <c r="CB49" i="13"/>
  <c r="CA49" i="13"/>
  <c r="BZ49" i="13"/>
  <c r="BY49" i="13"/>
  <c r="BX49" i="13"/>
  <c r="BW49" i="13"/>
  <c r="BV49" i="13"/>
  <c r="BU49" i="13"/>
  <c r="BT49" i="13"/>
  <c r="BS49" i="13"/>
  <c r="BR49" i="13"/>
  <c r="BQ49" i="13"/>
  <c r="BP49" i="13"/>
  <c r="BO49" i="13"/>
  <c r="BN49" i="13"/>
  <c r="BM49" i="13"/>
  <c r="BL49" i="13"/>
  <c r="BK49" i="13"/>
  <c r="BJ49" i="13"/>
  <c r="BI49" i="13"/>
  <c r="BH49" i="13"/>
  <c r="BG49" i="13"/>
  <c r="BF49" i="13"/>
  <c r="BE49" i="13"/>
  <c r="BD49" i="13"/>
  <c r="BC49" i="13"/>
  <c r="BB49" i="13"/>
  <c r="BA49" i="13"/>
  <c r="AZ49" i="13"/>
  <c r="AY49" i="13"/>
  <c r="AX49" i="13"/>
  <c r="AW49" i="13"/>
  <c r="AV49" i="13"/>
  <c r="AU49" i="13"/>
  <c r="AT49" i="13"/>
  <c r="AS49" i="13"/>
  <c r="AR49" i="13"/>
  <c r="AQ49" i="13"/>
  <c r="AP49" i="13"/>
  <c r="AO49" i="13"/>
  <c r="AN49" i="13"/>
  <c r="AM49" i="13"/>
  <c r="AL49" i="13"/>
  <c r="AK49" i="13"/>
  <c r="AJ49" i="13"/>
  <c r="AI49" i="13"/>
  <c r="AH49" i="13"/>
  <c r="AG49" i="13"/>
  <c r="AF49" i="13"/>
  <c r="AE49" i="13"/>
  <c r="AD49" i="13"/>
  <c r="AC49" i="13"/>
  <c r="AB49" i="13"/>
  <c r="AA49" i="13"/>
  <c r="Z49" i="13"/>
  <c r="Y49" i="13"/>
  <c r="X49" i="13"/>
  <c r="W49" i="13"/>
  <c r="V49" i="13"/>
  <c r="U49" i="13"/>
  <c r="T49" i="13"/>
  <c r="S49" i="13"/>
  <c r="R49" i="13"/>
  <c r="Q49" i="13"/>
  <c r="P49" i="13"/>
  <c r="O49" i="13"/>
  <c r="N49" i="13"/>
  <c r="M49" i="13"/>
  <c r="L49" i="13"/>
  <c r="K49" i="13"/>
  <c r="ABI48" i="13"/>
  <c r="ABH48" i="13"/>
  <c r="ABG48" i="13"/>
  <c r="ABF48" i="13"/>
  <c r="ABE48" i="13"/>
  <c r="ABD48" i="13"/>
  <c r="ABC48" i="13"/>
  <c r="ABB48" i="13"/>
  <c r="ABA48" i="13"/>
  <c r="AAZ48" i="13"/>
  <c r="AAY48" i="13"/>
  <c r="AAX48" i="13"/>
  <c r="AAW48" i="13"/>
  <c r="AAV48" i="13"/>
  <c r="AAU48" i="13"/>
  <c r="AAT48" i="13"/>
  <c r="AAS48" i="13"/>
  <c r="AAR48" i="13"/>
  <c r="AAQ48" i="13"/>
  <c r="AAP48" i="13"/>
  <c r="AAO48" i="13"/>
  <c r="AAN48" i="13"/>
  <c r="AAM48" i="13"/>
  <c r="AAL48" i="13"/>
  <c r="AAK48" i="13"/>
  <c r="AAJ48" i="13"/>
  <c r="AAI48" i="13"/>
  <c r="AAH48" i="13"/>
  <c r="AAG48" i="13"/>
  <c r="AAF48" i="13"/>
  <c r="AAE48" i="13"/>
  <c r="AAD48" i="13"/>
  <c r="AAC48" i="13"/>
  <c r="AAB48" i="13"/>
  <c r="AAA48" i="13"/>
  <c r="ZZ48" i="13"/>
  <c r="ZY48" i="13"/>
  <c r="ZX48" i="13"/>
  <c r="ZW48" i="13"/>
  <c r="ZV48" i="13"/>
  <c r="ZU48" i="13"/>
  <c r="ZT48" i="13"/>
  <c r="ZS48" i="13"/>
  <c r="ZR48" i="13"/>
  <c r="ZQ48" i="13"/>
  <c r="ZP48" i="13"/>
  <c r="ZO48" i="13"/>
  <c r="ZN48" i="13"/>
  <c r="ZM48" i="13"/>
  <c r="ZL48" i="13"/>
  <c r="ZK48" i="13"/>
  <c r="ZJ48" i="13"/>
  <c r="ZI48" i="13"/>
  <c r="ZH48" i="13"/>
  <c r="ZG48" i="13"/>
  <c r="ZF48" i="13"/>
  <c r="ZE48" i="13"/>
  <c r="ZD48" i="13"/>
  <c r="ZC48" i="13"/>
  <c r="ZB48" i="13"/>
  <c r="ZA48" i="13"/>
  <c r="YZ48" i="13"/>
  <c r="YY48" i="13"/>
  <c r="YX48" i="13"/>
  <c r="YW48" i="13"/>
  <c r="YV48" i="13"/>
  <c r="YU48" i="13"/>
  <c r="YT48" i="13"/>
  <c r="YS48" i="13"/>
  <c r="YR48" i="13"/>
  <c r="YQ48" i="13"/>
  <c r="YP48" i="13"/>
  <c r="YO48" i="13"/>
  <c r="YN48" i="13"/>
  <c r="YM48" i="13"/>
  <c r="YL48" i="13"/>
  <c r="YK48" i="13"/>
  <c r="YJ48" i="13"/>
  <c r="YI48" i="13"/>
  <c r="YH48" i="13"/>
  <c r="YG48" i="13"/>
  <c r="YF48" i="13"/>
  <c r="YE48" i="13"/>
  <c r="YD48" i="13"/>
  <c r="YC48" i="13"/>
  <c r="YB48" i="13"/>
  <c r="YA48" i="13"/>
  <c r="XZ48" i="13"/>
  <c r="XY48" i="13"/>
  <c r="XX48" i="13"/>
  <c r="XW48" i="13"/>
  <c r="XV48" i="13"/>
  <c r="XU48" i="13"/>
  <c r="XT48" i="13"/>
  <c r="XS48" i="13"/>
  <c r="XR48" i="13"/>
  <c r="XQ48" i="13"/>
  <c r="XP48" i="13"/>
  <c r="XO48" i="13"/>
  <c r="XN48" i="13"/>
  <c r="XM48" i="13"/>
  <c r="XL48" i="13"/>
  <c r="XK48" i="13"/>
  <c r="XJ48" i="13"/>
  <c r="XI48" i="13"/>
  <c r="XH48" i="13"/>
  <c r="XG48" i="13"/>
  <c r="XF48" i="13"/>
  <c r="XE48" i="13"/>
  <c r="XD48" i="13"/>
  <c r="XC48" i="13"/>
  <c r="XB48" i="13"/>
  <c r="XA48" i="13"/>
  <c r="WZ48" i="13"/>
  <c r="WY48" i="13"/>
  <c r="WX48" i="13"/>
  <c r="WW48" i="13"/>
  <c r="WV48" i="13"/>
  <c r="WU48" i="13"/>
  <c r="WT48" i="13"/>
  <c r="WS48" i="13"/>
  <c r="WR48" i="13"/>
  <c r="WQ48" i="13"/>
  <c r="WP48" i="13"/>
  <c r="WO48" i="13"/>
  <c r="WN48" i="13"/>
  <c r="WM48" i="13"/>
  <c r="WL48" i="13"/>
  <c r="WK48" i="13"/>
  <c r="WJ48" i="13"/>
  <c r="WI48" i="13"/>
  <c r="WH48" i="13"/>
  <c r="WG48" i="13"/>
  <c r="WF48" i="13"/>
  <c r="WE48" i="13"/>
  <c r="WD48" i="13"/>
  <c r="WC48" i="13"/>
  <c r="WB48" i="13"/>
  <c r="WA48" i="13"/>
  <c r="VZ48" i="13"/>
  <c r="VY48" i="13"/>
  <c r="VX48" i="13"/>
  <c r="VW48" i="13"/>
  <c r="VV48" i="13"/>
  <c r="VU48" i="13"/>
  <c r="VT48" i="13"/>
  <c r="VS48" i="13"/>
  <c r="VR48" i="13"/>
  <c r="VQ48" i="13"/>
  <c r="VP48" i="13"/>
  <c r="VO48" i="13"/>
  <c r="VN48" i="13"/>
  <c r="VM48" i="13"/>
  <c r="VL48" i="13"/>
  <c r="VK48" i="13"/>
  <c r="VJ48" i="13"/>
  <c r="VI48" i="13"/>
  <c r="VH48" i="13"/>
  <c r="VG48" i="13"/>
  <c r="VF48" i="13"/>
  <c r="VE48" i="13"/>
  <c r="VD48" i="13"/>
  <c r="VC48" i="13"/>
  <c r="VB48" i="13"/>
  <c r="VA48" i="13"/>
  <c r="UZ48" i="13"/>
  <c r="UY48" i="13"/>
  <c r="UX48" i="13"/>
  <c r="UW48" i="13"/>
  <c r="UV48" i="13"/>
  <c r="UU48" i="13"/>
  <c r="UT48" i="13"/>
  <c r="US48" i="13"/>
  <c r="UR48" i="13"/>
  <c r="UQ48" i="13"/>
  <c r="UP48" i="13"/>
  <c r="UO48" i="13"/>
  <c r="UN48" i="13"/>
  <c r="UM48" i="13"/>
  <c r="UL48" i="13"/>
  <c r="UK48" i="13"/>
  <c r="UJ48" i="13"/>
  <c r="UI48" i="13"/>
  <c r="UH48" i="13"/>
  <c r="UG48" i="13"/>
  <c r="UF48" i="13"/>
  <c r="UE48" i="13"/>
  <c r="UD48" i="13"/>
  <c r="UC48" i="13"/>
  <c r="UB48" i="13"/>
  <c r="UA48" i="13"/>
  <c r="TZ48" i="13"/>
  <c r="TY48" i="13"/>
  <c r="TX48" i="13"/>
  <c r="TW48" i="13"/>
  <c r="TV48" i="13"/>
  <c r="TU48" i="13"/>
  <c r="TT48" i="13"/>
  <c r="TS48" i="13"/>
  <c r="TR48" i="13"/>
  <c r="TQ48" i="13"/>
  <c r="TP48" i="13"/>
  <c r="TO48" i="13"/>
  <c r="TN48" i="13"/>
  <c r="TM48" i="13"/>
  <c r="TL48" i="13"/>
  <c r="TK48" i="13"/>
  <c r="TJ48" i="13"/>
  <c r="TI48" i="13"/>
  <c r="TH48" i="13"/>
  <c r="TG48" i="13"/>
  <c r="TF48" i="13"/>
  <c r="TE48" i="13"/>
  <c r="TD48" i="13"/>
  <c r="TC48" i="13"/>
  <c r="TB48" i="13"/>
  <c r="TA48" i="13"/>
  <c r="SZ48" i="13"/>
  <c r="SY48" i="13"/>
  <c r="SX48" i="13"/>
  <c r="SW48" i="13"/>
  <c r="SV48" i="13"/>
  <c r="SU48" i="13"/>
  <c r="ST48" i="13"/>
  <c r="SS48" i="13"/>
  <c r="SR48" i="13"/>
  <c r="SQ48" i="13"/>
  <c r="SP48" i="13"/>
  <c r="SO48" i="13"/>
  <c r="SN48" i="13"/>
  <c r="SM48" i="13"/>
  <c r="SL48" i="13"/>
  <c r="SK48" i="13"/>
  <c r="SJ48" i="13"/>
  <c r="SI48" i="13"/>
  <c r="SH48" i="13"/>
  <c r="SG48" i="13"/>
  <c r="SF48" i="13"/>
  <c r="SE48" i="13"/>
  <c r="SD48" i="13"/>
  <c r="SC48" i="13"/>
  <c r="SB48" i="13"/>
  <c r="SA48" i="13"/>
  <c r="RZ48" i="13"/>
  <c r="RY48" i="13"/>
  <c r="RX48" i="13"/>
  <c r="RW48" i="13"/>
  <c r="RV48" i="13"/>
  <c r="RU48" i="13"/>
  <c r="RT48" i="13"/>
  <c r="RS48" i="13"/>
  <c r="RR48" i="13"/>
  <c r="RQ48" i="13"/>
  <c r="RP48" i="13"/>
  <c r="RO48" i="13"/>
  <c r="RN48" i="13"/>
  <c r="RM48" i="13"/>
  <c r="RL48" i="13"/>
  <c r="RK48" i="13"/>
  <c r="RJ48" i="13"/>
  <c r="RI48" i="13"/>
  <c r="RH48" i="13"/>
  <c r="RG48" i="13"/>
  <c r="RF48" i="13"/>
  <c r="RE48" i="13"/>
  <c r="RD48" i="13"/>
  <c r="RC48" i="13"/>
  <c r="RB48" i="13"/>
  <c r="RA48" i="13"/>
  <c r="QZ48" i="13"/>
  <c r="QY48" i="13"/>
  <c r="QX48" i="13"/>
  <c r="QW48" i="13"/>
  <c r="QV48" i="13"/>
  <c r="QU48" i="13"/>
  <c r="QT48" i="13"/>
  <c r="QS48" i="13"/>
  <c r="QR48" i="13"/>
  <c r="QQ48" i="13"/>
  <c r="QP48" i="13"/>
  <c r="QO48" i="13"/>
  <c r="QN48" i="13"/>
  <c r="QM48" i="13"/>
  <c r="QL48" i="13"/>
  <c r="QK48" i="13"/>
  <c r="QJ48" i="13"/>
  <c r="QI48" i="13"/>
  <c r="QH48" i="13"/>
  <c r="QG48" i="13"/>
  <c r="QF48" i="13"/>
  <c r="QE48" i="13"/>
  <c r="QD48" i="13"/>
  <c r="QC48" i="13"/>
  <c r="QB48" i="13"/>
  <c r="QA48" i="13"/>
  <c r="PZ48" i="13"/>
  <c r="PY48" i="13"/>
  <c r="PX48" i="13"/>
  <c r="PW48" i="13"/>
  <c r="PV48" i="13"/>
  <c r="PU48" i="13"/>
  <c r="PT48" i="13"/>
  <c r="PS48" i="13"/>
  <c r="PR48" i="13"/>
  <c r="PQ48" i="13"/>
  <c r="PP48" i="13"/>
  <c r="PO48" i="13"/>
  <c r="PN48" i="13"/>
  <c r="PM48" i="13"/>
  <c r="PL48" i="13"/>
  <c r="PK48" i="13"/>
  <c r="PJ48" i="13"/>
  <c r="PI48" i="13"/>
  <c r="PH48" i="13"/>
  <c r="PG48" i="13"/>
  <c r="PF48" i="13"/>
  <c r="PE48" i="13"/>
  <c r="PD48" i="13"/>
  <c r="PC48" i="13"/>
  <c r="PB48" i="13"/>
  <c r="PA48" i="13"/>
  <c r="OZ48" i="13"/>
  <c r="OY48" i="13"/>
  <c r="OX48" i="13"/>
  <c r="OW48" i="13"/>
  <c r="OV48" i="13"/>
  <c r="OU48" i="13"/>
  <c r="OT48" i="13"/>
  <c r="OS48" i="13"/>
  <c r="OR48" i="13"/>
  <c r="OQ48" i="13"/>
  <c r="OP48" i="13"/>
  <c r="OO48" i="13"/>
  <c r="ON48" i="13"/>
  <c r="OM48" i="13"/>
  <c r="OL48" i="13"/>
  <c r="OK48" i="13"/>
  <c r="OJ48" i="13"/>
  <c r="OI48" i="13"/>
  <c r="OH48" i="13"/>
  <c r="OG48" i="13"/>
  <c r="OF48" i="13"/>
  <c r="OE48" i="13"/>
  <c r="OD48" i="13"/>
  <c r="OC48" i="13"/>
  <c r="OB48" i="13"/>
  <c r="OA48" i="13"/>
  <c r="NZ48" i="13"/>
  <c r="NY48" i="13"/>
  <c r="NX48" i="13"/>
  <c r="NW48" i="13"/>
  <c r="NV48" i="13"/>
  <c r="NU48" i="13"/>
  <c r="NT48" i="13"/>
  <c r="NS48" i="13"/>
  <c r="NR48" i="13"/>
  <c r="NQ48" i="13"/>
  <c r="NP48" i="13"/>
  <c r="NO48" i="13"/>
  <c r="NN48" i="13"/>
  <c r="NM48" i="13"/>
  <c r="NL48" i="13"/>
  <c r="NK48" i="13"/>
  <c r="NJ48" i="13"/>
  <c r="NI48" i="13"/>
  <c r="NH48" i="13"/>
  <c r="NG48" i="13"/>
  <c r="NF48" i="13"/>
  <c r="NE48" i="13"/>
  <c r="ND48" i="13"/>
  <c r="NC48" i="13"/>
  <c r="NB48" i="13"/>
  <c r="NA48" i="13"/>
  <c r="MZ48" i="13"/>
  <c r="MY48" i="13"/>
  <c r="MX48" i="13"/>
  <c r="MW48" i="13"/>
  <c r="MV48" i="13"/>
  <c r="MU48" i="13"/>
  <c r="MT48" i="13"/>
  <c r="MS48" i="13"/>
  <c r="MR48" i="13"/>
  <c r="MQ48" i="13"/>
  <c r="MP48" i="13"/>
  <c r="MO48" i="13"/>
  <c r="MN48" i="13"/>
  <c r="MM48" i="13"/>
  <c r="ML48" i="13"/>
  <c r="MK48" i="13"/>
  <c r="MJ48" i="13"/>
  <c r="MI48" i="13"/>
  <c r="MH48" i="13"/>
  <c r="MG48" i="13"/>
  <c r="MF48" i="13"/>
  <c r="ME48" i="13"/>
  <c r="MD48" i="13"/>
  <c r="MC48" i="13"/>
  <c r="MB48" i="13"/>
  <c r="MA48" i="13"/>
  <c r="LZ48" i="13"/>
  <c r="LY48" i="13"/>
  <c r="LX48" i="13"/>
  <c r="LW48" i="13"/>
  <c r="LV48" i="13"/>
  <c r="LU48" i="13"/>
  <c r="LT48" i="13"/>
  <c r="LS48" i="13"/>
  <c r="LR48" i="13"/>
  <c r="LQ48" i="13"/>
  <c r="LP48" i="13"/>
  <c r="LO48" i="13"/>
  <c r="LN48" i="13"/>
  <c r="LM48" i="13"/>
  <c r="LL48" i="13"/>
  <c r="LK48" i="13"/>
  <c r="LJ48" i="13"/>
  <c r="LI48" i="13"/>
  <c r="LH48" i="13"/>
  <c r="LG48" i="13"/>
  <c r="LF48" i="13"/>
  <c r="LE48" i="13"/>
  <c r="LD48" i="13"/>
  <c r="LC48" i="13"/>
  <c r="LB48" i="13"/>
  <c r="LA48" i="13"/>
  <c r="KZ48" i="13"/>
  <c r="KY48" i="13"/>
  <c r="KX48" i="13"/>
  <c r="KW48" i="13"/>
  <c r="KV48" i="13"/>
  <c r="KU48" i="13"/>
  <c r="KT48" i="13"/>
  <c r="KS48" i="13"/>
  <c r="KR48" i="13"/>
  <c r="KQ48" i="13"/>
  <c r="KP48" i="13"/>
  <c r="KO48" i="13"/>
  <c r="KN48" i="13"/>
  <c r="KM48" i="13"/>
  <c r="KL48" i="13"/>
  <c r="KK48" i="13"/>
  <c r="KJ48" i="13"/>
  <c r="KI48" i="13"/>
  <c r="KH48" i="13"/>
  <c r="KG48" i="13"/>
  <c r="KF48" i="13"/>
  <c r="KE48" i="13"/>
  <c r="KD48" i="13"/>
  <c r="KC48" i="13"/>
  <c r="KB48" i="13"/>
  <c r="KA48" i="13"/>
  <c r="JZ48" i="13"/>
  <c r="JY48" i="13"/>
  <c r="JX48" i="13"/>
  <c r="JW48" i="13"/>
  <c r="JV48" i="13"/>
  <c r="JU48" i="13"/>
  <c r="JT48" i="13"/>
  <c r="JS48" i="13"/>
  <c r="JR48" i="13"/>
  <c r="JQ48" i="13"/>
  <c r="JP48" i="13"/>
  <c r="JO48" i="13"/>
  <c r="JN48" i="13"/>
  <c r="JM48" i="13"/>
  <c r="JL48" i="13"/>
  <c r="JK48" i="13"/>
  <c r="JJ48" i="13"/>
  <c r="JI48" i="13"/>
  <c r="JH48" i="13"/>
  <c r="JG48" i="13"/>
  <c r="JF48" i="13"/>
  <c r="JE48" i="13"/>
  <c r="JD48" i="13"/>
  <c r="JC48" i="13"/>
  <c r="JB48" i="13"/>
  <c r="JA48" i="13"/>
  <c r="IZ48" i="13"/>
  <c r="IY48" i="13"/>
  <c r="IX48" i="13"/>
  <c r="IW48" i="13"/>
  <c r="IV48" i="13"/>
  <c r="IU48" i="13"/>
  <c r="IT48" i="13"/>
  <c r="IS48" i="13"/>
  <c r="IR48" i="13"/>
  <c r="IQ48" i="13"/>
  <c r="IP48" i="13"/>
  <c r="IO48" i="13"/>
  <c r="IN48" i="13"/>
  <c r="IM48" i="13"/>
  <c r="IL48" i="13"/>
  <c r="IK48" i="13"/>
  <c r="IJ48" i="13"/>
  <c r="II48" i="13"/>
  <c r="IH48" i="13"/>
  <c r="IG48" i="13"/>
  <c r="IF48" i="13"/>
  <c r="IE48" i="13"/>
  <c r="ID48" i="13"/>
  <c r="IC48" i="13"/>
  <c r="IB48" i="13"/>
  <c r="IA48" i="13"/>
  <c r="HZ48" i="13"/>
  <c r="HY48" i="13"/>
  <c r="HX48" i="13"/>
  <c r="HW48" i="13"/>
  <c r="HV48" i="13"/>
  <c r="HU48" i="13"/>
  <c r="HT48" i="13"/>
  <c r="HS48" i="13"/>
  <c r="HR48" i="13"/>
  <c r="HQ48" i="13"/>
  <c r="HP48" i="13"/>
  <c r="HO48" i="13"/>
  <c r="HN48" i="13"/>
  <c r="HM48" i="13"/>
  <c r="HL48" i="13"/>
  <c r="HK48" i="13"/>
  <c r="HJ48" i="13"/>
  <c r="HI48" i="13"/>
  <c r="HH48" i="13"/>
  <c r="HG48" i="13"/>
  <c r="HF48" i="13"/>
  <c r="HE48" i="13"/>
  <c r="HD48" i="13"/>
  <c r="HC48" i="13"/>
  <c r="HB48" i="13"/>
  <c r="HA48" i="13"/>
  <c r="GZ48" i="13"/>
  <c r="GY48" i="13"/>
  <c r="GX48" i="13"/>
  <c r="GW48" i="13"/>
  <c r="GV48" i="13"/>
  <c r="GU48" i="13"/>
  <c r="GT48" i="13"/>
  <c r="GS48" i="13"/>
  <c r="GR48" i="13"/>
  <c r="GQ48" i="13"/>
  <c r="GP48" i="13"/>
  <c r="GO48" i="13"/>
  <c r="GN48" i="13"/>
  <c r="GM48" i="13"/>
  <c r="GL48" i="13"/>
  <c r="GK48" i="13"/>
  <c r="GJ48" i="13"/>
  <c r="GI48" i="13"/>
  <c r="GH48" i="13"/>
  <c r="GG48" i="13"/>
  <c r="GF48" i="13"/>
  <c r="GE48" i="13"/>
  <c r="GD48" i="13"/>
  <c r="GC48" i="13"/>
  <c r="GB48" i="13"/>
  <c r="GA48" i="13"/>
  <c r="FZ48" i="13"/>
  <c r="FY48" i="13"/>
  <c r="FX48" i="13"/>
  <c r="FW48" i="13"/>
  <c r="FV48" i="13"/>
  <c r="FU48" i="13"/>
  <c r="FT48" i="13"/>
  <c r="FS48" i="13"/>
  <c r="FR48" i="13"/>
  <c r="FQ48" i="13"/>
  <c r="FP48" i="13"/>
  <c r="FO48" i="13"/>
  <c r="FN48" i="13"/>
  <c r="FM48" i="13"/>
  <c r="FL48" i="13"/>
  <c r="FK48" i="13"/>
  <c r="FJ48" i="13"/>
  <c r="FI48" i="13"/>
  <c r="FH48" i="13"/>
  <c r="FG48" i="13"/>
  <c r="FF48" i="13"/>
  <c r="FE48" i="13"/>
  <c r="FD48" i="13"/>
  <c r="FC48" i="13"/>
  <c r="FB48" i="13"/>
  <c r="FA48" i="13"/>
  <c r="EZ48" i="13"/>
  <c r="EY48" i="13"/>
  <c r="EX48" i="13"/>
  <c r="EW48" i="13"/>
  <c r="EV48" i="13"/>
  <c r="EU48" i="13"/>
  <c r="ET48" i="13"/>
  <c r="ES48" i="13"/>
  <c r="ER48" i="13"/>
  <c r="EQ48" i="13"/>
  <c r="EP48" i="13"/>
  <c r="EO48" i="13"/>
  <c r="EN48" i="13"/>
  <c r="EM48" i="13"/>
  <c r="EL48" i="13"/>
  <c r="EK48" i="13"/>
  <c r="EJ48" i="13"/>
  <c r="EI48" i="13"/>
  <c r="EH48" i="13"/>
  <c r="EG48" i="13"/>
  <c r="EF48" i="13"/>
  <c r="EE48" i="13"/>
  <c r="ED48" i="13"/>
  <c r="EC48" i="13"/>
  <c r="EB48" i="13"/>
  <c r="EA48" i="13"/>
  <c r="DZ48" i="13"/>
  <c r="DY48" i="13"/>
  <c r="DX48" i="13"/>
  <c r="DW48" i="13"/>
  <c r="DV48" i="13"/>
  <c r="DU48" i="13"/>
  <c r="DT48" i="13"/>
  <c r="DS48" i="13"/>
  <c r="DR48" i="13"/>
  <c r="DQ48" i="13"/>
  <c r="DP48" i="13"/>
  <c r="DO48" i="13"/>
  <c r="DN48" i="13"/>
  <c r="DM48" i="13"/>
  <c r="DL48" i="13"/>
  <c r="DK48" i="13"/>
  <c r="DJ48" i="13"/>
  <c r="DI48" i="13"/>
  <c r="DH48" i="13"/>
  <c r="DG48" i="13"/>
  <c r="DF48" i="13"/>
  <c r="DE48" i="13"/>
  <c r="DD48" i="13"/>
  <c r="DC48" i="13"/>
  <c r="DB48" i="13"/>
  <c r="DA48" i="13"/>
  <c r="CZ48" i="13"/>
  <c r="CY48" i="13"/>
  <c r="CX48" i="13"/>
  <c r="CW48" i="13"/>
  <c r="CV48" i="13"/>
  <c r="CU48" i="13"/>
  <c r="CT48" i="13"/>
  <c r="CS48" i="13"/>
  <c r="CR48" i="13"/>
  <c r="CQ48" i="13"/>
  <c r="CP48" i="13"/>
  <c r="CO48" i="13"/>
  <c r="CN48" i="13"/>
  <c r="CM48" i="13"/>
  <c r="CL48" i="13"/>
  <c r="CK48" i="13"/>
  <c r="CJ48" i="13"/>
  <c r="CI48" i="13"/>
  <c r="CH48" i="13"/>
  <c r="CG48" i="13"/>
  <c r="CF48" i="13"/>
  <c r="CE48" i="13"/>
  <c r="CD48" i="13"/>
  <c r="CC48" i="13"/>
  <c r="CB48" i="13"/>
  <c r="CA48" i="13"/>
  <c r="BZ48" i="13"/>
  <c r="BY48" i="13"/>
  <c r="BX48" i="13"/>
  <c r="BW48" i="13"/>
  <c r="BV48" i="13"/>
  <c r="BU48" i="13"/>
  <c r="BT48" i="13"/>
  <c r="BS48" i="13"/>
  <c r="BR48" i="13"/>
  <c r="BQ48" i="13"/>
  <c r="BP48" i="13"/>
  <c r="BO48" i="13"/>
  <c r="BN48" i="13"/>
  <c r="BM48" i="13"/>
  <c r="BL48" i="13"/>
  <c r="BK48" i="13"/>
  <c r="BJ48" i="13"/>
  <c r="BI48" i="13"/>
  <c r="BH48" i="13"/>
  <c r="BG48" i="13"/>
  <c r="BF48" i="13"/>
  <c r="BE48" i="13"/>
  <c r="BD48" i="13"/>
  <c r="BC48" i="13"/>
  <c r="BB48" i="13"/>
  <c r="BA48" i="13"/>
  <c r="AZ48" i="13"/>
  <c r="AY48" i="13"/>
  <c r="AX48" i="13"/>
  <c r="AW48" i="13"/>
  <c r="AV48" i="13"/>
  <c r="AU48" i="13"/>
  <c r="AT48" i="13"/>
  <c r="AS48" i="13"/>
  <c r="AR48" i="13"/>
  <c r="AQ48" i="13"/>
  <c r="AP48" i="13"/>
  <c r="AO48" i="13"/>
  <c r="AN48" i="13"/>
  <c r="AM48" i="13"/>
  <c r="AL48" i="13"/>
  <c r="AK48" i="13"/>
  <c r="AJ48" i="13"/>
  <c r="AI48" i="13"/>
  <c r="AH48" i="13"/>
  <c r="AG48" i="13"/>
  <c r="AF48" i="13"/>
  <c r="AE48" i="13"/>
  <c r="AD48" i="13"/>
  <c r="AC48" i="13"/>
  <c r="AB48" i="13"/>
  <c r="AA48" i="13"/>
  <c r="Z48" i="13"/>
  <c r="Y48" i="13"/>
  <c r="X48" i="13"/>
  <c r="W48" i="13"/>
  <c r="V48" i="13"/>
  <c r="U48" i="13"/>
  <c r="T48" i="13"/>
  <c r="S48" i="13"/>
  <c r="R48" i="13"/>
  <c r="Q48" i="13"/>
  <c r="P48" i="13"/>
  <c r="O48" i="13"/>
  <c r="N48" i="13"/>
  <c r="M48" i="13"/>
  <c r="L48" i="13"/>
  <c r="K48" i="13"/>
  <c r="ABI47" i="13"/>
  <c r="ABH47" i="13"/>
  <c r="ABG47" i="13"/>
  <c r="ABF47" i="13"/>
  <c r="ABE47" i="13"/>
  <c r="ABD47" i="13"/>
  <c r="ABC47" i="13"/>
  <c r="ABB47" i="13"/>
  <c r="ABA47" i="13"/>
  <c r="AAZ47" i="13"/>
  <c r="AAY47" i="13"/>
  <c r="AAX47" i="13"/>
  <c r="AAW47" i="13"/>
  <c r="AAV47" i="13"/>
  <c r="AAU47" i="13"/>
  <c r="AAT47" i="13"/>
  <c r="AAS47" i="13"/>
  <c r="AAR47" i="13"/>
  <c r="AAQ47" i="13"/>
  <c r="AAP47" i="13"/>
  <c r="AAO47" i="13"/>
  <c r="AAN47" i="13"/>
  <c r="AAM47" i="13"/>
  <c r="AAL47" i="13"/>
  <c r="AAK47" i="13"/>
  <c r="AAJ47" i="13"/>
  <c r="AAI47" i="13"/>
  <c r="AAH47" i="13"/>
  <c r="AAG47" i="13"/>
  <c r="AAF47" i="13"/>
  <c r="AAE47" i="13"/>
  <c r="AAD47" i="13"/>
  <c r="AAC47" i="13"/>
  <c r="AAB47" i="13"/>
  <c r="AAA47" i="13"/>
  <c r="ZZ47" i="13"/>
  <c r="ZY47" i="13"/>
  <c r="ZX47" i="13"/>
  <c r="ZW47" i="13"/>
  <c r="ZV47" i="13"/>
  <c r="ZU47" i="13"/>
  <c r="ZT47" i="13"/>
  <c r="ZS47" i="13"/>
  <c r="ZR47" i="13"/>
  <c r="ZQ47" i="13"/>
  <c r="ZP47" i="13"/>
  <c r="ZO47" i="13"/>
  <c r="ZN47" i="13"/>
  <c r="ZM47" i="13"/>
  <c r="ZL47" i="13"/>
  <c r="ZK47" i="13"/>
  <c r="ZJ47" i="13"/>
  <c r="ZI47" i="13"/>
  <c r="ZH47" i="13"/>
  <c r="ZG47" i="13"/>
  <c r="ZF47" i="13"/>
  <c r="ZE47" i="13"/>
  <c r="ZD47" i="13"/>
  <c r="ZC47" i="13"/>
  <c r="ZB47" i="13"/>
  <c r="ZA47" i="13"/>
  <c r="YZ47" i="13"/>
  <c r="YY47" i="13"/>
  <c r="YX47" i="13"/>
  <c r="YW47" i="13"/>
  <c r="YV47" i="13"/>
  <c r="YU47" i="13"/>
  <c r="YT47" i="13"/>
  <c r="YS47" i="13"/>
  <c r="YR47" i="13"/>
  <c r="YQ47" i="13"/>
  <c r="YP47" i="13"/>
  <c r="YO47" i="13"/>
  <c r="YN47" i="13"/>
  <c r="YM47" i="13"/>
  <c r="YL47" i="13"/>
  <c r="YK47" i="13"/>
  <c r="YJ47" i="13"/>
  <c r="YI47" i="13"/>
  <c r="YH47" i="13"/>
  <c r="YG47" i="13"/>
  <c r="YF47" i="13"/>
  <c r="YE47" i="13"/>
  <c r="YD47" i="13"/>
  <c r="YC47" i="13"/>
  <c r="YB47" i="13"/>
  <c r="YA47" i="13"/>
  <c r="XZ47" i="13"/>
  <c r="XY47" i="13"/>
  <c r="XX47" i="13"/>
  <c r="XW47" i="13"/>
  <c r="XV47" i="13"/>
  <c r="XU47" i="13"/>
  <c r="XT47" i="13"/>
  <c r="XS47" i="13"/>
  <c r="XR47" i="13"/>
  <c r="XQ47" i="13"/>
  <c r="XP47" i="13"/>
  <c r="XO47" i="13"/>
  <c r="XN47" i="13"/>
  <c r="XM47" i="13"/>
  <c r="XL47" i="13"/>
  <c r="XK47" i="13"/>
  <c r="XJ47" i="13"/>
  <c r="XI47" i="13"/>
  <c r="XH47" i="13"/>
  <c r="XG47" i="13"/>
  <c r="XF47" i="13"/>
  <c r="XE47" i="13"/>
  <c r="XD47" i="13"/>
  <c r="XC47" i="13"/>
  <c r="XB47" i="13"/>
  <c r="XA47" i="13"/>
  <c r="WZ47" i="13"/>
  <c r="WY47" i="13"/>
  <c r="WX47" i="13"/>
  <c r="WW47" i="13"/>
  <c r="WV47" i="13"/>
  <c r="WU47" i="13"/>
  <c r="WT47" i="13"/>
  <c r="WS47" i="13"/>
  <c r="WR47" i="13"/>
  <c r="WQ47" i="13"/>
  <c r="WP47" i="13"/>
  <c r="WO47" i="13"/>
  <c r="WN47" i="13"/>
  <c r="WM47" i="13"/>
  <c r="WL47" i="13"/>
  <c r="WK47" i="13"/>
  <c r="WJ47" i="13"/>
  <c r="WI47" i="13"/>
  <c r="WH47" i="13"/>
  <c r="WG47" i="13"/>
  <c r="WF47" i="13"/>
  <c r="WE47" i="13"/>
  <c r="WD47" i="13"/>
  <c r="WC47" i="13"/>
  <c r="WB47" i="13"/>
  <c r="WA47" i="13"/>
  <c r="VZ47" i="13"/>
  <c r="VY47" i="13"/>
  <c r="VX47" i="13"/>
  <c r="VW47" i="13"/>
  <c r="VV47" i="13"/>
  <c r="VU47" i="13"/>
  <c r="VT47" i="13"/>
  <c r="VS47" i="13"/>
  <c r="VR47" i="13"/>
  <c r="VQ47" i="13"/>
  <c r="VP47" i="13"/>
  <c r="VO47" i="13"/>
  <c r="VN47" i="13"/>
  <c r="VM47" i="13"/>
  <c r="VL47" i="13"/>
  <c r="VK47" i="13"/>
  <c r="VJ47" i="13"/>
  <c r="VI47" i="13"/>
  <c r="VH47" i="13"/>
  <c r="VG47" i="13"/>
  <c r="VF47" i="13"/>
  <c r="VE47" i="13"/>
  <c r="VD47" i="13"/>
  <c r="VC47" i="13"/>
  <c r="VB47" i="13"/>
  <c r="VA47" i="13"/>
  <c r="UZ47" i="13"/>
  <c r="UY47" i="13"/>
  <c r="UX47" i="13"/>
  <c r="UW47" i="13"/>
  <c r="UV47" i="13"/>
  <c r="UU47" i="13"/>
  <c r="UT47" i="13"/>
  <c r="US47" i="13"/>
  <c r="UR47" i="13"/>
  <c r="UQ47" i="13"/>
  <c r="UP47" i="13"/>
  <c r="UO47" i="13"/>
  <c r="UN47" i="13"/>
  <c r="UM47" i="13"/>
  <c r="UL47" i="13"/>
  <c r="UK47" i="13"/>
  <c r="UJ47" i="13"/>
  <c r="UI47" i="13"/>
  <c r="UH47" i="13"/>
  <c r="UG47" i="13"/>
  <c r="UF47" i="13"/>
  <c r="UE47" i="13"/>
  <c r="UD47" i="13"/>
  <c r="UC47" i="13"/>
  <c r="UB47" i="13"/>
  <c r="UA47" i="13"/>
  <c r="TZ47" i="13"/>
  <c r="TY47" i="13"/>
  <c r="TX47" i="13"/>
  <c r="TW47" i="13"/>
  <c r="TV47" i="13"/>
  <c r="TU47" i="13"/>
  <c r="TT47" i="13"/>
  <c r="TS47" i="13"/>
  <c r="TR47" i="13"/>
  <c r="TQ47" i="13"/>
  <c r="TP47" i="13"/>
  <c r="TO47" i="13"/>
  <c r="TN47" i="13"/>
  <c r="TM47" i="13"/>
  <c r="TL47" i="13"/>
  <c r="TK47" i="13"/>
  <c r="TJ47" i="13"/>
  <c r="TI47" i="13"/>
  <c r="TH47" i="13"/>
  <c r="TG47" i="13"/>
  <c r="TF47" i="13"/>
  <c r="TE47" i="13"/>
  <c r="TD47" i="13"/>
  <c r="TC47" i="13"/>
  <c r="TB47" i="13"/>
  <c r="TA47" i="13"/>
  <c r="SZ47" i="13"/>
  <c r="SY47" i="13"/>
  <c r="SX47" i="13"/>
  <c r="SW47" i="13"/>
  <c r="SV47" i="13"/>
  <c r="SU47" i="13"/>
  <c r="ST47" i="13"/>
  <c r="SS47" i="13"/>
  <c r="SR47" i="13"/>
  <c r="SQ47" i="13"/>
  <c r="SP47" i="13"/>
  <c r="SO47" i="13"/>
  <c r="SN47" i="13"/>
  <c r="SM47" i="13"/>
  <c r="SL47" i="13"/>
  <c r="SK47" i="13"/>
  <c r="SJ47" i="13"/>
  <c r="SI47" i="13"/>
  <c r="SH47" i="13"/>
  <c r="SG47" i="13"/>
  <c r="SF47" i="13"/>
  <c r="SE47" i="13"/>
  <c r="SD47" i="13"/>
  <c r="SC47" i="13"/>
  <c r="SB47" i="13"/>
  <c r="SA47" i="13"/>
  <c r="RZ47" i="13"/>
  <c r="RY47" i="13"/>
  <c r="RX47" i="13"/>
  <c r="RW47" i="13"/>
  <c r="RV47" i="13"/>
  <c r="RU47" i="13"/>
  <c r="RT47" i="13"/>
  <c r="RS47" i="13"/>
  <c r="RR47" i="13"/>
  <c r="RQ47" i="13"/>
  <c r="RP47" i="13"/>
  <c r="RO47" i="13"/>
  <c r="RN47" i="13"/>
  <c r="RM47" i="13"/>
  <c r="RL47" i="13"/>
  <c r="RK47" i="13"/>
  <c r="RJ47" i="13"/>
  <c r="RI47" i="13"/>
  <c r="RH47" i="13"/>
  <c r="RG47" i="13"/>
  <c r="RF47" i="13"/>
  <c r="RE47" i="13"/>
  <c r="RD47" i="13"/>
  <c r="RC47" i="13"/>
  <c r="RB47" i="13"/>
  <c r="RA47" i="13"/>
  <c r="QZ47" i="13"/>
  <c r="QY47" i="13"/>
  <c r="QX47" i="13"/>
  <c r="QW47" i="13"/>
  <c r="QV47" i="13"/>
  <c r="QU47" i="13"/>
  <c r="QT47" i="13"/>
  <c r="QS47" i="13"/>
  <c r="QR47" i="13"/>
  <c r="QQ47" i="13"/>
  <c r="QP47" i="13"/>
  <c r="QO47" i="13"/>
  <c r="QN47" i="13"/>
  <c r="QM47" i="13"/>
  <c r="QL47" i="13"/>
  <c r="QK47" i="13"/>
  <c r="QJ47" i="13"/>
  <c r="QI47" i="13"/>
  <c r="QH47" i="13"/>
  <c r="QG47" i="13"/>
  <c r="QF47" i="13"/>
  <c r="QE47" i="13"/>
  <c r="QD47" i="13"/>
  <c r="QC47" i="13"/>
  <c r="QB47" i="13"/>
  <c r="QA47" i="13"/>
  <c r="PZ47" i="13"/>
  <c r="PY47" i="13"/>
  <c r="PX47" i="13"/>
  <c r="PW47" i="13"/>
  <c r="PV47" i="13"/>
  <c r="PU47" i="13"/>
  <c r="PT47" i="13"/>
  <c r="PS47" i="13"/>
  <c r="PR47" i="13"/>
  <c r="PQ47" i="13"/>
  <c r="PP47" i="13"/>
  <c r="PO47" i="13"/>
  <c r="PN47" i="13"/>
  <c r="PM47" i="13"/>
  <c r="PL47" i="13"/>
  <c r="PK47" i="13"/>
  <c r="PJ47" i="13"/>
  <c r="PI47" i="13"/>
  <c r="PH47" i="13"/>
  <c r="PG47" i="13"/>
  <c r="PF47" i="13"/>
  <c r="PE47" i="13"/>
  <c r="PD47" i="13"/>
  <c r="PC47" i="13"/>
  <c r="PB47" i="13"/>
  <c r="PA47" i="13"/>
  <c r="OZ47" i="13"/>
  <c r="OY47" i="13"/>
  <c r="OX47" i="13"/>
  <c r="OW47" i="13"/>
  <c r="OV47" i="13"/>
  <c r="OU47" i="13"/>
  <c r="OT47" i="13"/>
  <c r="OS47" i="13"/>
  <c r="OR47" i="13"/>
  <c r="OQ47" i="13"/>
  <c r="OP47" i="13"/>
  <c r="OO47" i="13"/>
  <c r="ON47" i="13"/>
  <c r="OM47" i="13"/>
  <c r="OL47" i="13"/>
  <c r="OK47" i="13"/>
  <c r="OJ47" i="13"/>
  <c r="OI47" i="13"/>
  <c r="OH47" i="13"/>
  <c r="OG47" i="13"/>
  <c r="OF47" i="13"/>
  <c r="OE47" i="13"/>
  <c r="OD47" i="13"/>
  <c r="OC47" i="13"/>
  <c r="OB47" i="13"/>
  <c r="OA47" i="13"/>
  <c r="NZ47" i="13"/>
  <c r="NY47" i="13"/>
  <c r="NX47" i="13"/>
  <c r="NW47" i="13"/>
  <c r="NV47" i="13"/>
  <c r="NU47" i="13"/>
  <c r="NT47" i="13"/>
  <c r="NS47" i="13"/>
  <c r="NR47" i="13"/>
  <c r="NQ47" i="13"/>
  <c r="NP47" i="13"/>
  <c r="NO47" i="13"/>
  <c r="NN47" i="13"/>
  <c r="NM47" i="13"/>
  <c r="NL47" i="13"/>
  <c r="NK47" i="13"/>
  <c r="NJ47" i="13"/>
  <c r="NI47" i="13"/>
  <c r="NH47" i="13"/>
  <c r="NG47" i="13"/>
  <c r="NF47" i="13"/>
  <c r="NE47" i="13"/>
  <c r="ND47" i="13"/>
  <c r="NC47" i="13"/>
  <c r="NB47" i="13"/>
  <c r="NA47" i="13"/>
  <c r="MZ47" i="13"/>
  <c r="MY47" i="13"/>
  <c r="MX47" i="13"/>
  <c r="MW47" i="13"/>
  <c r="MV47" i="13"/>
  <c r="MU47" i="13"/>
  <c r="MT47" i="13"/>
  <c r="MS47" i="13"/>
  <c r="MR47" i="13"/>
  <c r="MQ47" i="13"/>
  <c r="MP47" i="13"/>
  <c r="MO47" i="13"/>
  <c r="MN47" i="13"/>
  <c r="MM47" i="13"/>
  <c r="ML47" i="13"/>
  <c r="MK47" i="13"/>
  <c r="MJ47" i="13"/>
  <c r="MI47" i="13"/>
  <c r="MH47" i="13"/>
  <c r="MG47" i="13"/>
  <c r="MF47" i="13"/>
  <c r="ME47" i="13"/>
  <c r="MD47" i="13"/>
  <c r="MC47" i="13"/>
  <c r="MB47" i="13"/>
  <c r="MA47" i="13"/>
  <c r="LZ47" i="13"/>
  <c r="LY47" i="13"/>
  <c r="LX47" i="13"/>
  <c r="LW47" i="13"/>
  <c r="LV47" i="13"/>
  <c r="LU47" i="13"/>
  <c r="LT47" i="13"/>
  <c r="LS47" i="13"/>
  <c r="LR47" i="13"/>
  <c r="LQ47" i="13"/>
  <c r="LP47" i="13"/>
  <c r="LO47" i="13"/>
  <c r="LN47" i="13"/>
  <c r="LM47" i="13"/>
  <c r="LL47" i="13"/>
  <c r="LK47" i="13"/>
  <c r="LJ47" i="13"/>
  <c r="LI47" i="13"/>
  <c r="LH47" i="13"/>
  <c r="LG47" i="13"/>
  <c r="LF47" i="13"/>
  <c r="LE47" i="13"/>
  <c r="LD47" i="13"/>
  <c r="LC47" i="13"/>
  <c r="LB47" i="13"/>
  <c r="LA47" i="13"/>
  <c r="KZ47" i="13"/>
  <c r="KY47" i="13"/>
  <c r="KX47" i="13"/>
  <c r="KW47" i="13"/>
  <c r="KV47" i="13"/>
  <c r="KU47" i="13"/>
  <c r="KT47" i="13"/>
  <c r="KS47" i="13"/>
  <c r="KR47" i="13"/>
  <c r="KQ47" i="13"/>
  <c r="KP47" i="13"/>
  <c r="KO47" i="13"/>
  <c r="KN47" i="13"/>
  <c r="KM47" i="13"/>
  <c r="KL47" i="13"/>
  <c r="KK47" i="13"/>
  <c r="KJ47" i="13"/>
  <c r="KI47" i="13"/>
  <c r="KH47" i="13"/>
  <c r="KG47" i="13"/>
  <c r="KF47" i="13"/>
  <c r="KE47" i="13"/>
  <c r="KD47" i="13"/>
  <c r="KC47" i="13"/>
  <c r="KB47" i="13"/>
  <c r="KA47" i="13"/>
  <c r="JZ47" i="13"/>
  <c r="JY47" i="13"/>
  <c r="JX47" i="13"/>
  <c r="JW47" i="13"/>
  <c r="JV47" i="13"/>
  <c r="JU47" i="13"/>
  <c r="JT47" i="13"/>
  <c r="JS47" i="13"/>
  <c r="JR47" i="13"/>
  <c r="JQ47" i="13"/>
  <c r="JP47" i="13"/>
  <c r="JO47" i="13"/>
  <c r="JN47" i="13"/>
  <c r="JM47" i="13"/>
  <c r="JL47" i="13"/>
  <c r="JK47" i="13"/>
  <c r="JJ47" i="13"/>
  <c r="JI47" i="13"/>
  <c r="JH47" i="13"/>
  <c r="JG47" i="13"/>
  <c r="JF47" i="13"/>
  <c r="JE47" i="13"/>
  <c r="JD47" i="13"/>
  <c r="JC47" i="13"/>
  <c r="JB47" i="13"/>
  <c r="JA47" i="13"/>
  <c r="IZ47" i="13"/>
  <c r="IY47" i="13"/>
  <c r="IX47" i="13"/>
  <c r="IW47" i="13"/>
  <c r="IV47" i="13"/>
  <c r="IU47" i="13"/>
  <c r="IT47" i="13"/>
  <c r="IS47" i="13"/>
  <c r="IR47" i="13"/>
  <c r="IQ47" i="13"/>
  <c r="IP47" i="13"/>
  <c r="IO47" i="13"/>
  <c r="IN47" i="13"/>
  <c r="IM47" i="13"/>
  <c r="IL47" i="13"/>
  <c r="IK47" i="13"/>
  <c r="IJ47" i="13"/>
  <c r="II47" i="13"/>
  <c r="IH47" i="13"/>
  <c r="IG47" i="13"/>
  <c r="IF47" i="13"/>
  <c r="IE47" i="13"/>
  <c r="ID47" i="13"/>
  <c r="IC47" i="13"/>
  <c r="IB47" i="13"/>
  <c r="IA47" i="13"/>
  <c r="HZ47" i="13"/>
  <c r="HY47" i="13"/>
  <c r="HX47" i="13"/>
  <c r="HW47" i="13"/>
  <c r="HV47" i="13"/>
  <c r="HU47" i="13"/>
  <c r="HT47" i="13"/>
  <c r="HS47" i="13"/>
  <c r="HR47" i="13"/>
  <c r="HQ47" i="13"/>
  <c r="HP47" i="13"/>
  <c r="HO47" i="13"/>
  <c r="HN47" i="13"/>
  <c r="HM47" i="13"/>
  <c r="HL47" i="13"/>
  <c r="HK47" i="13"/>
  <c r="HJ47" i="13"/>
  <c r="HI47" i="13"/>
  <c r="HH47" i="13"/>
  <c r="HG47" i="13"/>
  <c r="HF47" i="13"/>
  <c r="HE47" i="13"/>
  <c r="HD47" i="13"/>
  <c r="HC47" i="13"/>
  <c r="HB47" i="13"/>
  <c r="HA47" i="13"/>
  <c r="GZ47" i="13"/>
  <c r="GY47" i="13"/>
  <c r="GX47" i="13"/>
  <c r="GW47" i="13"/>
  <c r="GV47" i="13"/>
  <c r="GU47" i="13"/>
  <c r="GT47" i="13"/>
  <c r="GS47" i="13"/>
  <c r="GR47" i="13"/>
  <c r="GQ47" i="13"/>
  <c r="GP47" i="13"/>
  <c r="GO47" i="13"/>
  <c r="GN47" i="13"/>
  <c r="GM47" i="13"/>
  <c r="GL47" i="13"/>
  <c r="GK47" i="13"/>
  <c r="GJ47" i="13"/>
  <c r="GI47" i="13"/>
  <c r="GH47" i="13"/>
  <c r="GG47" i="13"/>
  <c r="GF47" i="13"/>
  <c r="GE47" i="13"/>
  <c r="GD47" i="13"/>
  <c r="GC47" i="13"/>
  <c r="GB47" i="13"/>
  <c r="GA47" i="13"/>
  <c r="FZ47" i="13"/>
  <c r="FY47" i="13"/>
  <c r="FX47" i="13"/>
  <c r="FW47" i="13"/>
  <c r="FV47" i="13"/>
  <c r="FU47" i="13"/>
  <c r="FT47" i="13"/>
  <c r="FS47" i="13"/>
  <c r="FR47" i="13"/>
  <c r="FQ47" i="13"/>
  <c r="FP47" i="13"/>
  <c r="FO47" i="13"/>
  <c r="FN47" i="13"/>
  <c r="FM47" i="13"/>
  <c r="FL47" i="13"/>
  <c r="FK47" i="13"/>
  <c r="FJ47" i="13"/>
  <c r="FI47" i="13"/>
  <c r="FH47" i="13"/>
  <c r="FG47" i="13"/>
  <c r="FF47" i="13"/>
  <c r="FE47" i="13"/>
  <c r="FD47" i="13"/>
  <c r="FC47" i="13"/>
  <c r="FB47" i="13"/>
  <c r="FA47" i="13"/>
  <c r="EZ47" i="13"/>
  <c r="EY47" i="13"/>
  <c r="EX47" i="13"/>
  <c r="EW47" i="13"/>
  <c r="EV47" i="13"/>
  <c r="EU47" i="13"/>
  <c r="ET47" i="13"/>
  <c r="ES47" i="13"/>
  <c r="ER47" i="13"/>
  <c r="EQ47" i="13"/>
  <c r="EP47" i="13"/>
  <c r="EO47" i="13"/>
  <c r="EN47" i="13"/>
  <c r="EM47" i="13"/>
  <c r="EL47" i="13"/>
  <c r="EK47" i="13"/>
  <c r="EJ47" i="13"/>
  <c r="EI47" i="13"/>
  <c r="EH47" i="13"/>
  <c r="EG47" i="13"/>
  <c r="EF47" i="13"/>
  <c r="EE47" i="13"/>
  <c r="ED47" i="13"/>
  <c r="EC47" i="13"/>
  <c r="EB47" i="13"/>
  <c r="EA47" i="13"/>
  <c r="DZ47" i="13"/>
  <c r="DY47" i="13"/>
  <c r="DX47" i="13"/>
  <c r="DW47" i="13"/>
  <c r="DV47" i="13"/>
  <c r="DU47" i="13"/>
  <c r="DT47" i="13"/>
  <c r="DS47" i="13"/>
  <c r="DR47" i="13"/>
  <c r="DQ47" i="13"/>
  <c r="DP47" i="13"/>
  <c r="DO47" i="13"/>
  <c r="DN47" i="13"/>
  <c r="DM47" i="13"/>
  <c r="DL47" i="13"/>
  <c r="DK47" i="13"/>
  <c r="DJ47" i="13"/>
  <c r="DI47" i="13"/>
  <c r="DH47" i="13"/>
  <c r="DG47" i="13"/>
  <c r="DF47" i="13"/>
  <c r="DE47" i="13"/>
  <c r="DD47" i="13"/>
  <c r="DC47" i="13"/>
  <c r="DB47" i="13"/>
  <c r="DA47" i="13"/>
  <c r="CZ47" i="13"/>
  <c r="CY47" i="13"/>
  <c r="CX47" i="13"/>
  <c r="CW47" i="13"/>
  <c r="CV47" i="13"/>
  <c r="CU47" i="13"/>
  <c r="CT47" i="13"/>
  <c r="CS47" i="13"/>
  <c r="CR47" i="13"/>
  <c r="CQ47" i="13"/>
  <c r="CP47" i="13"/>
  <c r="CO47" i="13"/>
  <c r="CN47" i="13"/>
  <c r="CM47" i="13"/>
  <c r="CL47" i="13"/>
  <c r="CK47" i="13"/>
  <c r="CJ47" i="13"/>
  <c r="CI47" i="13"/>
  <c r="CH47" i="13"/>
  <c r="CG47" i="13"/>
  <c r="CF47" i="13"/>
  <c r="CE47" i="13"/>
  <c r="CD47" i="13"/>
  <c r="CC47" i="13"/>
  <c r="CB47" i="13"/>
  <c r="CA47" i="13"/>
  <c r="BZ47" i="13"/>
  <c r="BY47" i="13"/>
  <c r="BX47" i="13"/>
  <c r="BW47" i="13"/>
  <c r="BV47" i="13"/>
  <c r="BU47" i="13"/>
  <c r="BT47" i="13"/>
  <c r="BS47" i="13"/>
  <c r="BR47" i="13"/>
  <c r="BQ47" i="13"/>
  <c r="BP47" i="13"/>
  <c r="BO47" i="13"/>
  <c r="BN47" i="13"/>
  <c r="BM47" i="13"/>
  <c r="BL47" i="13"/>
  <c r="BK47" i="13"/>
  <c r="BJ47" i="13"/>
  <c r="BI47" i="13"/>
  <c r="BH47" i="13"/>
  <c r="BG47" i="13"/>
  <c r="BF47" i="13"/>
  <c r="BE47" i="13"/>
  <c r="BD47" i="13"/>
  <c r="BC47" i="13"/>
  <c r="BB47" i="13"/>
  <c r="BA47" i="13"/>
  <c r="AZ47" i="13"/>
  <c r="AY47" i="13"/>
  <c r="AX47" i="13"/>
  <c r="AW47" i="13"/>
  <c r="AV47" i="13"/>
  <c r="AU47" i="13"/>
  <c r="AT47" i="13"/>
  <c r="AS47" i="13"/>
  <c r="AR47" i="13"/>
  <c r="AQ47" i="13"/>
  <c r="AP47" i="13"/>
  <c r="AO47" i="13"/>
  <c r="AN47" i="13"/>
  <c r="AM47" i="13"/>
  <c r="AL47" i="13"/>
  <c r="AK47" i="13"/>
  <c r="AJ47" i="13"/>
  <c r="AI47" i="13"/>
  <c r="AH47" i="13"/>
  <c r="AG47" i="13"/>
  <c r="AF47" i="13"/>
  <c r="AE47" i="13"/>
  <c r="AD47" i="13"/>
  <c r="AC47" i="13"/>
  <c r="AB47" i="13"/>
  <c r="AA47" i="13"/>
  <c r="Z47" i="13"/>
  <c r="Y47" i="13"/>
  <c r="X47" i="13"/>
  <c r="W47" i="13"/>
  <c r="V47" i="13"/>
  <c r="U47" i="13"/>
  <c r="T47" i="13"/>
  <c r="S47" i="13"/>
  <c r="R47" i="13"/>
  <c r="Q47" i="13"/>
  <c r="P47" i="13"/>
  <c r="O47" i="13"/>
  <c r="N47" i="13"/>
  <c r="M47" i="13"/>
  <c r="L47" i="13"/>
  <c r="K47" i="13"/>
  <c r="ABI46" i="13"/>
  <c r="ABH46" i="13"/>
  <c r="ABG46" i="13"/>
  <c r="ABF46" i="13"/>
  <c r="ABE46" i="13"/>
  <c r="ABD46" i="13"/>
  <c r="ABC46" i="13"/>
  <c r="ABB46" i="13"/>
  <c r="ABA46" i="13"/>
  <c r="AAZ46" i="13"/>
  <c r="AAY46" i="13"/>
  <c r="AAX46" i="13"/>
  <c r="AAW46" i="13"/>
  <c r="AAV46" i="13"/>
  <c r="AAU46" i="13"/>
  <c r="AAT46" i="13"/>
  <c r="AAS46" i="13"/>
  <c r="AAR46" i="13"/>
  <c r="AAQ46" i="13"/>
  <c r="AAP46" i="13"/>
  <c r="AAO46" i="13"/>
  <c r="AAN46" i="13"/>
  <c r="AAM46" i="13"/>
  <c r="AAL46" i="13"/>
  <c r="AAK46" i="13"/>
  <c r="AAJ46" i="13"/>
  <c r="AAI46" i="13"/>
  <c r="AAH46" i="13"/>
  <c r="AAG46" i="13"/>
  <c r="AAF46" i="13"/>
  <c r="AAE46" i="13"/>
  <c r="AAD46" i="13"/>
  <c r="AAC46" i="13"/>
  <c r="AAB46" i="13"/>
  <c r="AAA46" i="13"/>
  <c r="ZZ46" i="13"/>
  <c r="ZY46" i="13"/>
  <c r="ZX46" i="13"/>
  <c r="ZW46" i="13"/>
  <c r="ZV46" i="13"/>
  <c r="ZU46" i="13"/>
  <c r="ZT46" i="13"/>
  <c r="ZS46" i="13"/>
  <c r="ZR46" i="13"/>
  <c r="ZQ46" i="13"/>
  <c r="ZP46" i="13"/>
  <c r="ZO46" i="13"/>
  <c r="ZN46" i="13"/>
  <c r="ZM46" i="13"/>
  <c r="ZL46" i="13"/>
  <c r="ZK46" i="13"/>
  <c r="ZJ46" i="13"/>
  <c r="ZI46" i="13"/>
  <c r="ZH46" i="13"/>
  <c r="ZG46" i="13"/>
  <c r="ZF46" i="13"/>
  <c r="ZE46" i="13"/>
  <c r="ZD46" i="13"/>
  <c r="ZC46" i="13"/>
  <c r="ZB46" i="13"/>
  <c r="ZA46" i="13"/>
  <c r="YZ46" i="13"/>
  <c r="YY46" i="13"/>
  <c r="YX46" i="13"/>
  <c r="YW46" i="13"/>
  <c r="YV46" i="13"/>
  <c r="YU46" i="13"/>
  <c r="YT46" i="13"/>
  <c r="YS46" i="13"/>
  <c r="YR46" i="13"/>
  <c r="YQ46" i="13"/>
  <c r="YP46" i="13"/>
  <c r="YO46" i="13"/>
  <c r="YN46" i="13"/>
  <c r="YM46" i="13"/>
  <c r="YL46" i="13"/>
  <c r="YK46" i="13"/>
  <c r="YJ46" i="13"/>
  <c r="YI46" i="13"/>
  <c r="YH46" i="13"/>
  <c r="YG46" i="13"/>
  <c r="YF46" i="13"/>
  <c r="YE46" i="13"/>
  <c r="YD46" i="13"/>
  <c r="YC46" i="13"/>
  <c r="YB46" i="13"/>
  <c r="YA46" i="13"/>
  <c r="XZ46" i="13"/>
  <c r="XY46" i="13"/>
  <c r="XX46" i="13"/>
  <c r="XW46" i="13"/>
  <c r="XV46" i="13"/>
  <c r="XU46" i="13"/>
  <c r="XT46" i="13"/>
  <c r="XS46" i="13"/>
  <c r="XR46" i="13"/>
  <c r="XQ46" i="13"/>
  <c r="XP46" i="13"/>
  <c r="XO46" i="13"/>
  <c r="XN46" i="13"/>
  <c r="XM46" i="13"/>
  <c r="XL46" i="13"/>
  <c r="XK46" i="13"/>
  <c r="XJ46" i="13"/>
  <c r="XI46" i="13"/>
  <c r="XH46" i="13"/>
  <c r="XG46" i="13"/>
  <c r="XF46" i="13"/>
  <c r="XE46" i="13"/>
  <c r="XD46" i="13"/>
  <c r="XC46" i="13"/>
  <c r="XB46" i="13"/>
  <c r="XA46" i="13"/>
  <c r="WZ46" i="13"/>
  <c r="WY46" i="13"/>
  <c r="WX46" i="13"/>
  <c r="WW46" i="13"/>
  <c r="WV46" i="13"/>
  <c r="WU46" i="13"/>
  <c r="WT46" i="13"/>
  <c r="WS46" i="13"/>
  <c r="WR46" i="13"/>
  <c r="WQ46" i="13"/>
  <c r="WP46" i="13"/>
  <c r="WO46" i="13"/>
  <c r="WN46" i="13"/>
  <c r="WM46" i="13"/>
  <c r="WL46" i="13"/>
  <c r="WK46" i="13"/>
  <c r="WJ46" i="13"/>
  <c r="WI46" i="13"/>
  <c r="WH46" i="13"/>
  <c r="WG46" i="13"/>
  <c r="WF46" i="13"/>
  <c r="WE46" i="13"/>
  <c r="WD46" i="13"/>
  <c r="WC46" i="13"/>
  <c r="WB46" i="13"/>
  <c r="WA46" i="13"/>
  <c r="VZ46" i="13"/>
  <c r="VY46" i="13"/>
  <c r="VX46" i="13"/>
  <c r="VW46" i="13"/>
  <c r="VV46" i="13"/>
  <c r="VU46" i="13"/>
  <c r="VT46" i="13"/>
  <c r="VS46" i="13"/>
  <c r="VR46" i="13"/>
  <c r="VQ46" i="13"/>
  <c r="VP46" i="13"/>
  <c r="VO46" i="13"/>
  <c r="VN46" i="13"/>
  <c r="VM46" i="13"/>
  <c r="VL46" i="13"/>
  <c r="VK46" i="13"/>
  <c r="VJ46" i="13"/>
  <c r="VI46" i="13"/>
  <c r="VH46" i="13"/>
  <c r="VG46" i="13"/>
  <c r="VF46" i="13"/>
  <c r="VE46" i="13"/>
  <c r="VD46" i="13"/>
  <c r="VC46" i="13"/>
  <c r="VB46" i="13"/>
  <c r="VA46" i="13"/>
  <c r="UZ46" i="13"/>
  <c r="UY46" i="13"/>
  <c r="UX46" i="13"/>
  <c r="UW46" i="13"/>
  <c r="UV46" i="13"/>
  <c r="UU46" i="13"/>
  <c r="UT46" i="13"/>
  <c r="US46" i="13"/>
  <c r="UR46" i="13"/>
  <c r="UQ46" i="13"/>
  <c r="UP46" i="13"/>
  <c r="UO46" i="13"/>
  <c r="UN46" i="13"/>
  <c r="UM46" i="13"/>
  <c r="UL46" i="13"/>
  <c r="UK46" i="13"/>
  <c r="UJ46" i="13"/>
  <c r="UI46" i="13"/>
  <c r="UH46" i="13"/>
  <c r="UG46" i="13"/>
  <c r="UF46" i="13"/>
  <c r="UE46" i="13"/>
  <c r="UD46" i="13"/>
  <c r="UC46" i="13"/>
  <c r="UB46" i="13"/>
  <c r="UA46" i="13"/>
  <c r="TZ46" i="13"/>
  <c r="TY46" i="13"/>
  <c r="TX46" i="13"/>
  <c r="TW46" i="13"/>
  <c r="TV46" i="13"/>
  <c r="TU46" i="13"/>
  <c r="TT46" i="13"/>
  <c r="TS46" i="13"/>
  <c r="TR46" i="13"/>
  <c r="TQ46" i="13"/>
  <c r="TP46" i="13"/>
  <c r="TO46" i="13"/>
  <c r="TN46" i="13"/>
  <c r="TM46" i="13"/>
  <c r="TL46" i="13"/>
  <c r="TK46" i="13"/>
  <c r="TJ46" i="13"/>
  <c r="TI46" i="13"/>
  <c r="TH46" i="13"/>
  <c r="TG46" i="13"/>
  <c r="TF46" i="13"/>
  <c r="TE46" i="13"/>
  <c r="TD46" i="13"/>
  <c r="TC46" i="13"/>
  <c r="TB46" i="13"/>
  <c r="TA46" i="13"/>
  <c r="SZ46" i="13"/>
  <c r="SY46" i="13"/>
  <c r="SX46" i="13"/>
  <c r="SW46" i="13"/>
  <c r="SV46" i="13"/>
  <c r="SU46" i="13"/>
  <c r="ST46" i="13"/>
  <c r="SS46" i="13"/>
  <c r="SR46" i="13"/>
  <c r="SQ46" i="13"/>
  <c r="SP46" i="13"/>
  <c r="SO46" i="13"/>
  <c r="SN46" i="13"/>
  <c r="SM46" i="13"/>
  <c r="SL46" i="13"/>
  <c r="SK46" i="13"/>
  <c r="SJ46" i="13"/>
  <c r="SI46" i="13"/>
  <c r="SH46" i="13"/>
  <c r="SG46" i="13"/>
  <c r="SF46" i="13"/>
  <c r="SE46" i="13"/>
  <c r="SD46" i="13"/>
  <c r="SC46" i="13"/>
  <c r="SB46" i="13"/>
  <c r="SA46" i="13"/>
  <c r="RZ46" i="13"/>
  <c r="RY46" i="13"/>
  <c r="RX46" i="13"/>
  <c r="RW46" i="13"/>
  <c r="RV46" i="13"/>
  <c r="RU46" i="13"/>
  <c r="RT46" i="13"/>
  <c r="RS46" i="13"/>
  <c r="RR46" i="13"/>
  <c r="RQ46" i="13"/>
  <c r="RP46" i="13"/>
  <c r="RO46" i="13"/>
  <c r="RN46" i="13"/>
  <c r="RM46" i="13"/>
  <c r="RL46" i="13"/>
  <c r="RK46" i="13"/>
  <c r="RJ46" i="13"/>
  <c r="RI46" i="13"/>
  <c r="RH46" i="13"/>
  <c r="RG46" i="13"/>
  <c r="RF46" i="13"/>
  <c r="RE46" i="13"/>
  <c r="RD46" i="13"/>
  <c r="RC46" i="13"/>
  <c r="RB46" i="13"/>
  <c r="RA46" i="13"/>
  <c r="QZ46" i="13"/>
  <c r="QY46" i="13"/>
  <c r="QX46" i="13"/>
  <c r="QW46" i="13"/>
  <c r="QV46" i="13"/>
  <c r="QU46" i="13"/>
  <c r="QT46" i="13"/>
  <c r="QS46" i="13"/>
  <c r="QR46" i="13"/>
  <c r="QQ46" i="13"/>
  <c r="QP46" i="13"/>
  <c r="QO46" i="13"/>
  <c r="QN46" i="13"/>
  <c r="QM46" i="13"/>
  <c r="QL46" i="13"/>
  <c r="QK46" i="13"/>
  <c r="QJ46" i="13"/>
  <c r="QI46" i="13"/>
  <c r="QH46" i="13"/>
  <c r="QG46" i="13"/>
  <c r="QF46" i="13"/>
  <c r="QE46" i="13"/>
  <c r="QD46" i="13"/>
  <c r="QC46" i="13"/>
  <c r="QB46" i="13"/>
  <c r="QA46" i="13"/>
  <c r="PZ46" i="13"/>
  <c r="PY46" i="13"/>
  <c r="PX46" i="13"/>
  <c r="PW46" i="13"/>
  <c r="PV46" i="13"/>
  <c r="PU46" i="13"/>
  <c r="PT46" i="13"/>
  <c r="PS46" i="13"/>
  <c r="PR46" i="13"/>
  <c r="PQ46" i="13"/>
  <c r="PP46" i="13"/>
  <c r="PO46" i="13"/>
  <c r="PN46" i="13"/>
  <c r="PM46" i="13"/>
  <c r="PL46" i="13"/>
  <c r="PK46" i="13"/>
  <c r="PJ46" i="13"/>
  <c r="PI46" i="13"/>
  <c r="PH46" i="13"/>
  <c r="PG46" i="13"/>
  <c r="PF46" i="13"/>
  <c r="PE46" i="13"/>
  <c r="PD46" i="13"/>
  <c r="PC46" i="13"/>
  <c r="PB46" i="13"/>
  <c r="PA46" i="13"/>
  <c r="OZ46" i="13"/>
  <c r="OY46" i="13"/>
  <c r="OX46" i="13"/>
  <c r="OW46" i="13"/>
  <c r="OV46" i="13"/>
  <c r="OU46" i="13"/>
  <c r="OT46" i="13"/>
  <c r="OS46" i="13"/>
  <c r="OR46" i="13"/>
  <c r="OQ46" i="13"/>
  <c r="OP46" i="13"/>
  <c r="OO46" i="13"/>
  <c r="ON46" i="13"/>
  <c r="OM46" i="13"/>
  <c r="OL46" i="13"/>
  <c r="OK46" i="13"/>
  <c r="OJ46" i="13"/>
  <c r="OI46" i="13"/>
  <c r="OH46" i="13"/>
  <c r="OG46" i="13"/>
  <c r="OF46" i="13"/>
  <c r="OE46" i="13"/>
  <c r="OD46" i="13"/>
  <c r="OC46" i="13"/>
  <c r="OB46" i="13"/>
  <c r="OA46" i="13"/>
  <c r="NZ46" i="13"/>
  <c r="NY46" i="13"/>
  <c r="NX46" i="13"/>
  <c r="NW46" i="13"/>
  <c r="NV46" i="13"/>
  <c r="NU46" i="13"/>
  <c r="NT46" i="13"/>
  <c r="NS46" i="13"/>
  <c r="NR46" i="13"/>
  <c r="NQ46" i="13"/>
  <c r="NP46" i="13"/>
  <c r="NO46" i="13"/>
  <c r="NN46" i="13"/>
  <c r="NM46" i="13"/>
  <c r="NL46" i="13"/>
  <c r="NK46" i="13"/>
  <c r="NJ46" i="13"/>
  <c r="NI46" i="13"/>
  <c r="NH46" i="13"/>
  <c r="NG46" i="13"/>
  <c r="NF46" i="13"/>
  <c r="NE46" i="13"/>
  <c r="ND46" i="13"/>
  <c r="NC46" i="13"/>
  <c r="NB46" i="13"/>
  <c r="NA46" i="13"/>
  <c r="MZ46" i="13"/>
  <c r="MY46" i="13"/>
  <c r="MX46" i="13"/>
  <c r="MW46" i="13"/>
  <c r="MV46" i="13"/>
  <c r="MU46" i="13"/>
  <c r="MT46" i="13"/>
  <c r="MS46" i="13"/>
  <c r="MR46" i="13"/>
  <c r="MQ46" i="13"/>
  <c r="MP46" i="13"/>
  <c r="MO46" i="13"/>
  <c r="MN46" i="13"/>
  <c r="MM46" i="13"/>
  <c r="ML46" i="13"/>
  <c r="MK46" i="13"/>
  <c r="MJ46" i="13"/>
  <c r="MI46" i="13"/>
  <c r="MH46" i="13"/>
  <c r="MG46" i="13"/>
  <c r="MF46" i="13"/>
  <c r="ME46" i="13"/>
  <c r="MD46" i="13"/>
  <c r="MC46" i="13"/>
  <c r="MB46" i="13"/>
  <c r="MA46" i="13"/>
  <c r="LZ46" i="13"/>
  <c r="LY46" i="13"/>
  <c r="LX46" i="13"/>
  <c r="LW46" i="13"/>
  <c r="LV46" i="13"/>
  <c r="LU46" i="13"/>
  <c r="LT46" i="13"/>
  <c r="LS46" i="13"/>
  <c r="LR46" i="13"/>
  <c r="LQ46" i="13"/>
  <c r="LP46" i="13"/>
  <c r="LO46" i="13"/>
  <c r="LN46" i="13"/>
  <c r="LM46" i="13"/>
  <c r="LL46" i="13"/>
  <c r="LK46" i="13"/>
  <c r="LJ46" i="13"/>
  <c r="LI46" i="13"/>
  <c r="LH46" i="13"/>
  <c r="LG46" i="13"/>
  <c r="LF46" i="13"/>
  <c r="LE46" i="13"/>
  <c r="LD46" i="13"/>
  <c r="LC46" i="13"/>
  <c r="LB46" i="13"/>
  <c r="LA46" i="13"/>
  <c r="KZ46" i="13"/>
  <c r="KY46" i="13"/>
  <c r="KX46" i="13"/>
  <c r="KW46" i="13"/>
  <c r="KV46" i="13"/>
  <c r="KU46" i="13"/>
  <c r="KT46" i="13"/>
  <c r="KS46" i="13"/>
  <c r="KR46" i="13"/>
  <c r="KQ46" i="13"/>
  <c r="KP46" i="13"/>
  <c r="KO46" i="13"/>
  <c r="KN46" i="13"/>
  <c r="KM46" i="13"/>
  <c r="KL46" i="13"/>
  <c r="KK46" i="13"/>
  <c r="KJ46" i="13"/>
  <c r="KI46" i="13"/>
  <c r="KH46" i="13"/>
  <c r="KG46" i="13"/>
  <c r="KF46" i="13"/>
  <c r="KE46" i="13"/>
  <c r="KD46" i="13"/>
  <c r="KC46" i="13"/>
  <c r="KB46" i="13"/>
  <c r="KA46" i="13"/>
  <c r="JZ46" i="13"/>
  <c r="JY46" i="13"/>
  <c r="JX46" i="13"/>
  <c r="JW46" i="13"/>
  <c r="JV46" i="13"/>
  <c r="JU46" i="13"/>
  <c r="JT46" i="13"/>
  <c r="JS46" i="13"/>
  <c r="JR46" i="13"/>
  <c r="JQ46" i="13"/>
  <c r="JP46" i="13"/>
  <c r="JO46" i="13"/>
  <c r="JN46" i="13"/>
  <c r="JM46" i="13"/>
  <c r="JL46" i="13"/>
  <c r="JK46" i="13"/>
  <c r="JJ46" i="13"/>
  <c r="JI46" i="13"/>
  <c r="JH46" i="13"/>
  <c r="JG46" i="13"/>
  <c r="JF46" i="13"/>
  <c r="JE46" i="13"/>
  <c r="JD46" i="13"/>
  <c r="JC46" i="13"/>
  <c r="JB46" i="13"/>
  <c r="JA46" i="13"/>
  <c r="IZ46" i="13"/>
  <c r="IY46" i="13"/>
  <c r="IX46" i="13"/>
  <c r="IW46" i="13"/>
  <c r="IV46" i="13"/>
  <c r="IU46" i="13"/>
  <c r="IT46" i="13"/>
  <c r="IS46" i="13"/>
  <c r="IR46" i="13"/>
  <c r="IQ46" i="13"/>
  <c r="IP46" i="13"/>
  <c r="IO46" i="13"/>
  <c r="IN46" i="13"/>
  <c r="IM46" i="13"/>
  <c r="IL46" i="13"/>
  <c r="IK46" i="13"/>
  <c r="IJ46" i="13"/>
  <c r="II46" i="13"/>
  <c r="IH46" i="13"/>
  <c r="IG46" i="13"/>
  <c r="IF46" i="13"/>
  <c r="IE46" i="13"/>
  <c r="ID46" i="13"/>
  <c r="IC46" i="13"/>
  <c r="IB46" i="13"/>
  <c r="IA46" i="13"/>
  <c r="HZ46" i="13"/>
  <c r="HY46" i="13"/>
  <c r="HX46" i="13"/>
  <c r="HW46" i="13"/>
  <c r="HV46" i="13"/>
  <c r="HU46" i="13"/>
  <c r="HT46" i="13"/>
  <c r="HS46" i="13"/>
  <c r="HR46" i="13"/>
  <c r="HQ46" i="13"/>
  <c r="HP46" i="13"/>
  <c r="HO46" i="13"/>
  <c r="HN46" i="13"/>
  <c r="HM46" i="13"/>
  <c r="HL46" i="13"/>
  <c r="HK46" i="13"/>
  <c r="HJ46" i="13"/>
  <c r="HI46" i="13"/>
  <c r="HH46" i="13"/>
  <c r="HG46" i="13"/>
  <c r="HF46" i="13"/>
  <c r="HE46" i="13"/>
  <c r="HD46" i="13"/>
  <c r="HC46" i="13"/>
  <c r="HB46" i="13"/>
  <c r="HA46" i="13"/>
  <c r="GZ46" i="13"/>
  <c r="GY46" i="13"/>
  <c r="GX46" i="13"/>
  <c r="GW46" i="13"/>
  <c r="GV46" i="13"/>
  <c r="GU46" i="13"/>
  <c r="GT46" i="13"/>
  <c r="GS46" i="13"/>
  <c r="GR46" i="13"/>
  <c r="GQ46" i="13"/>
  <c r="GP46" i="13"/>
  <c r="GO46" i="13"/>
  <c r="GN46" i="13"/>
  <c r="GM46" i="13"/>
  <c r="GL46" i="13"/>
  <c r="GK46" i="13"/>
  <c r="GJ46" i="13"/>
  <c r="GI46" i="13"/>
  <c r="GH46" i="13"/>
  <c r="GG46" i="13"/>
  <c r="GF46" i="13"/>
  <c r="GE46" i="13"/>
  <c r="GD46" i="13"/>
  <c r="GC46" i="13"/>
  <c r="GB46" i="13"/>
  <c r="GA46" i="13"/>
  <c r="FZ46" i="13"/>
  <c r="FY46" i="13"/>
  <c r="FX46" i="13"/>
  <c r="FW46" i="13"/>
  <c r="FV46" i="13"/>
  <c r="FU46" i="13"/>
  <c r="FT46" i="13"/>
  <c r="FS46" i="13"/>
  <c r="FR46" i="13"/>
  <c r="FQ46" i="13"/>
  <c r="FP46" i="13"/>
  <c r="FO46" i="13"/>
  <c r="FN46" i="13"/>
  <c r="FM46" i="13"/>
  <c r="FL46" i="13"/>
  <c r="FK46" i="13"/>
  <c r="FJ46" i="13"/>
  <c r="FI46" i="13"/>
  <c r="FH46" i="13"/>
  <c r="FG46" i="13"/>
  <c r="FF46" i="13"/>
  <c r="FE46" i="13"/>
  <c r="FD46" i="13"/>
  <c r="FC46" i="13"/>
  <c r="FB46" i="13"/>
  <c r="FA46" i="13"/>
  <c r="EZ46" i="13"/>
  <c r="EY46" i="13"/>
  <c r="EX46" i="13"/>
  <c r="EW46" i="13"/>
  <c r="EV46" i="13"/>
  <c r="EU46" i="13"/>
  <c r="ET46" i="13"/>
  <c r="ES46" i="13"/>
  <c r="ER46" i="13"/>
  <c r="EQ46" i="13"/>
  <c r="EP46" i="13"/>
  <c r="EO46" i="13"/>
  <c r="EN46" i="13"/>
  <c r="EM46" i="13"/>
  <c r="EL46" i="13"/>
  <c r="EK46" i="13"/>
  <c r="EJ46" i="13"/>
  <c r="EI46" i="13"/>
  <c r="EH46" i="13"/>
  <c r="EG46" i="13"/>
  <c r="EF46" i="13"/>
  <c r="EE46" i="13"/>
  <c r="ED46" i="13"/>
  <c r="EC46" i="13"/>
  <c r="EB46" i="13"/>
  <c r="EA46" i="13"/>
  <c r="DZ46" i="13"/>
  <c r="DY46" i="13"/>
  <c r="DX46" i="13"/>
  <c r="DW46" i="13"/>
  <c r="DV46" i="13"/>
  <c r="DU46" i="13"/>
  <c r="DT46" i="13"/>
  <c r="DS46" i="13"/>
  <c r="DR46" i="13"/>
  <c r="DQ46" i="13"/>
  <c r="DP46" i="13"/>
  <c r="DO46" i="13"/>
  <c r="DN46" i="13"/>
  <c r="DM46" i="13"/>
  <c r="DL46" i="13"/>
  <c r="DK46" i="13"/>
  <c r="DJ46" i="13"/>
  <c r="DI46" i="13"/>
  <c r="DH46" i="13"/>
  <c r="DG46" i="13"/>
  <c r="DF46" i="13"/>
  <c r="DE46" i="13"/>
  <c r="DD46" i="13"/>
  <c r="DC46" i="13"/>
  <c r="DB46" i="13"/>
  <c r="DA46" i="13"/>
  <c r="CZ46" i="13"/>
  <c r="CY46" i="13"/>
  <c r="CX46" i="13"/>
  <c r="CW46" i="13"/>
  <c r="CV46" i="13"/>
  <c r="CU46" i="13"/>
  <c r="CT46" i="13"/>
  <c r="CS46" i="13"/>
  <c r="CR46" i="13"/>
  <c r="CQ46" i="13"/>
  <c r="CP46" i="13"/>
  <c r="CO46" i="13"/>
  <c r="CN46" i="13"/>
  <c r="CM46" i="13"/>
  <c r="CL46" i="13"/>
  <c r="CK46" i="13"/>
  <c r="CJ46" i="13"/>
  <c r="CI46" i="13"/>
  <c r="CH46" i="13"/>
  <c r="CG46" i="13"/>
  <c r="CF46" i="13"/>
  <c r="CE46" i="13"/>
  <c r="CD46" i="13"/>
  <c r="CC46" i="13"/>
  <c r="CB46" i="13"/>
  <c r="CA46" i="13"/>
  <c r="BZ46" i="13"/>
  <c r="BY46" i="13"/>
  <c r="BX46" i="13"/>
  <c r="BW46" i="13"/>
  <c r="BV46" i="13"/>
  <c r="BU46" i="13"/>
  <c r="BT46" i="13"/>
  <c r="BS46" i="13"/>
  <c r="BR46" i="13"/>
  <c r="BQ46" i="13"/>
  <c r="BP46" i="13"/>
  <c r="BO46" i="13"/>
  <c r="BN46" i="13"/>
  <c r="BM46" i="13"/>
  <c r="BL46" i="13"/>
  <c r="BK46" i="13"/>
  <c r="BJ46" i="13"/>
  <c r="BI46" i="13"/>
  <c r="BH46" i="13"/>
  <c r="BG46" i="13"/>
  <c r="BF46" i="13"/>
  <c r="BE46" i="13"/>
  <c r="BD46" i="13"/>
  <c r="BC46" i="13"/>
  <c r="BB46" i="13"/>
  <c r="BA46" i="13"/>
  <c r="AZ46" i="13"/>
  <c r="AY46" i="13"/>
  <c r="AX46" i="13"/>
  <c r="AW46" i="13"/>
  <c r="AV46" i="13"/>
  <c r="AU46" i="13"/>
  <c r="AT46" i="13"/>
  <c r="AS46" i="13"/>
  <c r="AR46" i="13"/>
  <c r="AQ46" i="13"/>
  <c r="AP46" i="13"/>
  <c r="AO46" i="13"/>
  <c r="AN46" i="13"/>
  <c r="AM46" i="13"/>
  <c r="AL46" i="13"/>
  <c r="AK46" i="13"/>
  <c r="AJ46" i="13"/>
  <c r="AI46" i="13"/>
  <c r="AH46" i="13"/>
  <c r="AG46" i="13"/>
  <c r="AF46" i="13"/>
  <c r="AE46" i="13"/>
  <c r="AD46" i="13"/>
  <c r="AC46" i="13"/>
  <c r="AB46" i="13"/>
  <c r="AA46" i="13"/>
  <c r="Z46" i="13"/>
  <c r="Y46" i="13"/>
  <c r="X46" i="13"/>
  <c r="W46" i="13"/>
  <c r="V46" i="13"/>
  <c r="U46" i="13"/>
  <c r="T46" i="13"/>
  <c r="S46" i="13"/>
  <c r="R46" i="13"/>
  <c r="Q46" i="13"/>
  <c r="P46" i="13"/>
  <c r="O46" i="13"/>
  <c r="N46" i="13"/>
  <c r="M46" i="13"/>
  <c r="L46" i="13"/>
  <c r="K46" i="13"/>
  <c r="ABI45" i="13"/>
  <c r="ABH45" i="13"/>
  <c r="ABG45" i="13"/>
  <c r="ABF45" i="13"/>
  <c r="ABE45" i="13"/>
  <c r="ABD45" i="13"/>
  <c r="ABC45" i="13"/>
  <c r="ABB45" i="13"/>
  <c r="ABA45" i="13"/>
  <c r="AAZ45" i="13"/>
  <c r="AAY45" i="13"/>
  <c r="AAX45" i="13"/>
  <c r="AAW45" i="13"/>
  <c r="AAV45" i="13"/>
  <c r="AAU45" i="13"/>
  <c r="AAT45" i="13"/>
  <c r="AAS45" i="13"/>
  <c r="AAR45" i="13"/>
  <c r="AAQ45" i="13"/>
  <c r="AAP45" i="13"/>
  <c r="AAO45" i="13"/>
  <c r="AAN45" i="13"/>
  <c r="AAM45" i="13"/>
  <c r="AAL45" i="13"/>
  <c r="AAK45" i="13"/>
  <c r="AAJ45" i="13"/>
  <c r="AAI45" i="13"/>
  <c r="AAH45" i="13"/>
  <c r="AAG45" i="13"/>
  <c r="AAF45" i="13"/>
  <c r="AAE45" i="13"/>
  <c r="AAD45" i="13"/>
  <c r="AAC45" i="13"/>
  <c r="AAB45" i="13"/>
  <c r="AAA45" i="13"/>
  <c r="ZZ45" i="13"/>
  <c r="ZY45" i="13"/>
  <c r="ZX45" i="13"/>
  <c r="ZW45" i="13"/>
  <c r="ZV45" i="13"/>
  <c r="ZU45" i="13"/>
  <c r="ZT45" i="13"/>
  <c r="ZS45" i="13"/>
  <c r="ZR45" i="13"/>
  <c r="ZQ45" i="13"/>
  <c r="ZP45" i="13"/>
  <c r="ZO45" i="13"/>
  <c r="ZN45" i="13"/>
  <c r="ZM45" i="13"/>
  <c r="ZL45" i="13"/>
  <c r="ZK45" i="13"/>
  <c r="ZJ45" i="13"/>
  <c r="ZI45" i="13"/>
  <c r="ZH45" i="13"/>
  <c r="ZG45" i="13"/>
  <c r="ZF45" i="13"/>
  <c r="ZE45" i="13"/>
  <c r="ZD45" i="13"/>
  <c r="ZC45" i="13"/>
  <c r="ZB45" i="13"/>
  <c r="ZA45" i="13"/>
  <c r="YZ45" i="13"/>
  <c r="YY45" i="13"/>
  <c r="YX45" i="13"/>
  <c r="YW45" i="13"/>
  <c r="YV45" i="13"/>
  <c r="YU45" i="13"/>
  <c r="YT45" i="13"/>
  <c r="YS45" i="13"/>
  <c r="YR45" i="13"/>
  <c r="YQ45" i="13"/>
  <c r="YP45" i="13"/>
  <c r="YO45" i="13"/>
  <c r="YN45" i="13"/>
  <c r="YM45" i="13"/>
  <c r="YL45" i="13"/>
  <c r="YK45" i="13"/>
  <c r="YJ45" i="13"/>
  <c r="YI45" i="13"/>
  <c r="YH45" i="13"/>
  <c r="YG45" i="13"/>
  <c r="YF45" i="13"/>
  <c r="YE45" i="13"/>
  <c r="YD45" i="13"/>
  <c r="YC45" i="13"/>
  <c r="YB45" i="13"/>
  <c r="YA45" i="13"/>
  <c r="XZ45" i="13"/>
  <c r="XY45" i="13"/>
  <c r="XX45" i="13"/>
  <c r="XW45" i="13"/>
  <c r="XV45" i="13"/>
  <c r="XU45" i="13"/>
  <c r="XT45" i="13"/>
  <c r="XS45" i="13"/>
  <c r="XR45" i="13"/>
  <c r="XQ45" i="13"/>
  <c r="XP45" i="13"/>
  <c r="XO45" i="13"/>
  <c r="XN45" i="13"/>
  <c r="XM45" i="13"/>
  <c r="XL45" i="13"/>
  <c r="XK45" i="13"/>
  <c r="XJ45" i="13"/>
  <c r="XI45" i="13"/>
  <c r="XH45" i="13"/>
  <c r="XG45" i="13"/>
  <c r="XF45" i="13"/>
  <c r="XE45" i="13"/>
  <c r="XD45" i="13"/>
  <c r="XC45" i="13"/>
  <c r="XB45" i="13"/>
  <c r="XA45" i="13"/>
  <c r="WZ45" i="13"/>
  <c r="WY45" i="13"/>
  <c r="WX45" i="13"/>
  <c r="WW45" i="13"/>
  <c r="WV45" i="13"/>
  <c r="WU45" i="13"/>
  <c r="WT45" i="13"/>
  <c r="WS45" i="13"/>
  <c r="WR45" i="13"/>
  <c r="WQ45" i="13"/>
  <c r="WP45" i="13"/>
  <c r="WO45" i="13"/>
  <c r="WN45" i="13"/>
  <c r="WM45" i="13"/>
  <c r="WL45" i="13"/>
  <c r="WK45" i="13"/>
  <c r="WJ45" i="13"/>
  <c r="WI45" i="13"/>
  <c r="WH45" i="13"/>
  <c r="WG45" i="13"/>
  <c r="WF45" i="13"/>
  <c r="WE45" i="13"/>
  <c r="WD45" i="13"/>
  <c r="WC45" i="13"/>
  <c r="WB45" i="13"/>
  <c r="WA45" i="13"/>
  <c r="VZ45" i="13"/>
  <c r="VY45" i="13"/>
  <c r="VX45" i="13"/>
  <c r="VW45" i="13"/>
  <c r="VV45" i="13"/>
  <c r="VU45" i="13"/>
  <c r="VT45" i="13"/>
  <c r="VS45" i="13"/>
  <c r="VR45" i="13"/>
  <c r="VQ45" i="13"/>
  <c r="VP45" i="13"/>
  <c r="VO45" i="13"/>
  <c r="VN45" i="13"/>
  <c r="VM45" i="13"/>
  <c r="VL45" i="13"/>
  <c r="VK45" i="13"/>
  <c r="VJ45" i="13"/>
  <c r="VI45" i="13"/>
  <c r="VH45" i="13"/>
  <c r="VG45" i="13"/>
  <c r="VF45" i="13"/>
  <c r="VE45" i="13"/>
  <c r="VD45" i="13"/>
  <c r="VC45" i="13"/>
  <c r="VB45" i="13"/>
  <c r="VA45" i="13"/>
  <c r="UZ45" i="13"/>
  <c r="UY45" i="13"/>
  <c r="UX45" i="13"/>
  <c r="UW45" i="13"/>
  <c r="UV45" i="13"/>
  <c r="UU45" i="13"/>
  <c r="UT45" i="13"/>
  <c r="US45" i="13"/>
  <c r="UR45" i="13"/>
  <c r="UQ45" i="13"/>
  <c r="UP45" i="13"/>
  <c r="UO45" i="13"/>
  <c r="UN45" i="13"/>
  <c r="UM45" i="13"/>
  <c r="UL45" i="13"/>
  <c r="UK45" i="13"/>
  <c r="UJ45" i="13"/>
  <c r="UI45" i="13"/>
  <c r="UH45" i="13"/>
  <c r="UG45" i="13"/>
  <c r="UF45" i="13"/>
  <c r="UE45" i="13"/>
  <c r="UD45" i="13"/>
  <c r="UC45" i="13"/>
  <c r="UB45" i="13"/>
  <c r="UA45" i="13"/>
  <c r="TZ45" i="13"/>
  <c r="TY45" i="13"/>
  <c r="TX45" i="13"/>
  <c r="TW45" i="13"/>
  <c r="TV45" i="13"/>
  <c r="TU45" i="13"/>
  <c r="TT45" i="13"/>
  <c r="TS45" i="13"/>
  <c r="TR45" i="13"/>
  <c r="TQ45" i="13"/>
  <c r="TP45" i="13"/>
  <c r="TO45" i="13"/>
  <c r="TN45" i="13"/>
  <c r="TM45" i="13"/>
  <c r="TL45" i="13"/>
  <c r="TK45" i="13"/>
  <c r="TJ45" i="13"/>
  <c r="TI45" i="13"/>
  <c r="TH45" i="13"/>
  <c r="TG45" i="13"/>
  <c r="TF45" i="13"/>
  <c r="TE45" i="13"/>
  <c r="TD45" i="13"/>
  <c r="TC45" i="13"/>
  <c r="TB45" i="13"/>
  <c r="TA45" i="13"/>
  <c r="SZ45" i="13"/>
  <c r="SY45" i="13"/>
  <c r="SX45" i="13"/>
  <c r="SW45" i="13"/>
  <c r="SV45" i="13"/>
  <c r="SU45" i="13"/>
  <c r="ST45" i="13"/>
  <c r="SS45" i="13"/>
  <c r="SR45" i="13"/>
  <c r="SQ45" i="13"/>
  <c r="SP45" i="13"/>
  <c r="SO45" i="13"/>
  <c r="SN45" i="13"/>
  <c r="SM45" i="13"/>
  <c r="SL45" i="13"/>
  <c r="SK45" i="13"/>
  <c r="SJ45" i="13"/>
  <c r="SI45" i="13"/>
  <c r="SH45" i="13"/>
  <c r="SG45" i="13"/>
  <c r="SF45" i="13"/>
  <c r="SE45" i="13"/>
  <c r="SD45" i="13"/>
  <c r="SC45" i="13"/>
  <c r="SB45" i="13"/>
  <c r="SA45" i="13"/>
  <c r="RZ45" i="13"/>
  <c r="RY45" i="13"/>
  <c r="RX45" i="13"/>
  <c r="RW45" i="13"/>
  <c r="RV45" i="13"/>
  <c r="RU45" i="13"/>
  <c r="RT45" i="13"/>
  <c r="RS45" i="13"/>
  <c r="RR45" i="13"/>
  <c r="RQ45" i="13"/>
  <c r="RP45" i="13"/>
  <c r="RO45" i="13"/>
  <c r="RN45" i="13"/>
  <c r="RM45" i="13"/>
  <c r="RL45" i="13"/>
  <c r="RK45" i="13"/>
  <c r="RJ45" i="13"/>
  <c r="RI45" i="13"/>
  <c r="RH45" i="13"/>
  <c r="RG45" i="13"/>
  <c r="RF45" i="13"/>
  <c r="RE45" i="13"/>
  <c r="RD45" i="13"/>
  <c r="RC45" i="13"/>
  <c r="RB45" i="13"/>
  <c r="RA45" i="13"/>
  <c r="QZ45" i="13"/>
  <c r="QY45" i="13"/>
  <c r="QX45" i="13"/>
  <c r="QW45" i="13"/>
  <c r="QV45" i="13"/>
  <c r="QU45" i="13"/>
  <c r="QT45" i="13"/>
  <c r="QS45" i="13"/>
  <c r="QR45" i="13"/>
  <c r="QQ45" i="13"/>
  <c r="QP45" i="13"/>
  <c r="QO45" i="13"/>
  <c r="QN45" i="13"/>
  <c r="QM45" i="13"/>
  <c r="QL45" i="13"/>
  <c r="QK45" i="13"/>
  <c r="QJ45" i="13"/>
  <c r="QI45" i="13"/>
  <c r="QH45" i="13"/>
  <c r="QG45" i="13"/>
  <c r="QF45" i="13"/>
  <c r="QE45" i="13"/>
  <c r="QD45" i="13"/>
  <c r="QC45" i="13"/>
  <c r="QB45" i="13"/>
  <c r="QA45" i="13"/>
  <c r="PZ45" i="13"/>
  <c r="PY45" i="13"/>
  <c r="PX45" i="13"/>
  <c r="PW45" i="13"/>
  <c r="PV45" i="13"/>
  <c r="PU45" i="13"/>
  <c r="PT45" i="13"/>
  <c r="PS45" i="13"/>
  <c r="PR45" i="13"/>
  <c r="PQ45" i="13"/>
  <c r="PP45" i="13"/>
  <c r="PO45" i="13"/>
  <c r="PN45" i="13"/>
  <c r="PM45" i="13"/>
  <c r="PL45" i="13"/>
  <c r="PK45" i="13"/>
  <c r="PJ45" i="13"/>
  <c r="PI45" i="13"/>
  <c r="PH45" i="13"/>
  <c r="PG45" i="13"/>
  <c r="PF45" i="13"/>
  <c r="PE45" i="13"/>
  <c r="PD45" i="13"/>
  <c r="PC45" i="13"/>
  <c r="PB45" i="13"/>
  <c r="PA45" i="13"/>
  <c r="OZ45" i="13"/>
  <c r="OY45" i="13"/>
  <c r="OX45" i="13"/>
  <c r="OW45" i="13"/>
  <c r="OV45" i="13"/>
  <c r="OU45" i="13"/>
  <c r="OT45" i="13"/>
  <c r="OS45" i="13"/>
  <c r="OR45" i="13"/>
  <c r="OQ45" i="13"/>
  <c r="OP45" i="13"/>
  <c r="OO45" i="13"/>
  <c r="ON45" i="13"/>
  <c r="OM45" i="13"/>
  <c r="OL45" i="13"/>
  <c r="OK45" i="13"/>
  <c r="OJ45" i="13"/>
  <c r="OI45" i="13"/>
  <c r="OH45" i="13"/>
  <c r="OG45" i="13"/>
  <c r="OF45" i="13"/>
  <c r="OE45" i="13"/>
  <c r="OD45" i="13"/>
  <c r="OC45" i="13"/>
  <c r="OB45" i="13"/>
  <c r="OA45" i="13"/>
  <c r="NZ45" i="13"/>
  <c r="NY45" i="13"/>
  <c r="NX45" i="13"/>
  <c r="NW45" i="13"/>
  <c r="NV45" i="13"/>
  <c r="NU45" i="13"/>
  <c r="NT45" i="13"/>
  <c r="NS45" i="13"/>
  <c r="NR45" i="13"/>
  <c r="NQ45" i="13"/>
  <c r="NP45" i="13"/>
  <c r="NO45" i="13"/>
  <c r="NN45" i="13"/>
  <c r="NM45" i="13"/>
  <c r="NL45" i="13"/>
  <c r="NK45" i="13"/>
  <c r="NJ45" i="13"/>
  <c r="NI45" i="13"/>
  <c r="NH45" i="13"/>
  <c r="NG45" i="13"/>
  <c r="NF45" i="13"/>
  <c r="NE45" i="13"/>
  <c r="ND45" i="13"/>
  <c r="NC45" i="13"/>
  <c r="NB45" i="13"/>
  <c r="NA45" i="13"/>
  <c r="MZ45" i="13"/>
  <c r="MY45" i="13"/>
  <c r="MX45" i="13"/>
  <c r="MW45" i="13"/>
  <c r="MV45" i="13"/>
  <c r="MU45" i="13"/>
  <c r="MT45" i="13"/>
  <c r="MS45" i="13"/>
  <c r="MR45" i="13"/>
  <c r="MQ45" i="13"/>
  <c r="MP45" i="13"/>
  <c r="MO45" i="13"/>
  <c r="MN45" i="13"/>
  <c r="MM45" i="13"/>
  <c r="ML45" i="13"/>
  <c r="MK45" i="13"/>
  <c r="MJ45" i="13"/>
  <c r="MI45" i="13"/>
  <c r="MH45" i="13"/>
  <c r="MG45" i="13"/>
  <c r="MF45" i="13"/>
  <c r="ME45" i="13"/>
  <c r="MD45" i="13"/>
  <c r="MC45" i="13"/>
  <c r="MB45" i="13"/>
  <c r="MA45" i="13"/>
  <c r="LZ45" i="13"/>
  <c r="LY45" i="13"/>
  <c r="LX45" i="13"/>
  <c r="LW45" i="13"/>
  <c r="LV45" i="13"/>
  <c r="LU45" i="13"/>
  <c r="LT45" i="13"/>
  <c r="LS45" i="13"/>
  <c r="LR45" i="13"/>
  <c r="LQ45" i="13"/>
  <c r="LP45" i="13"/>
  <c r="LO45" i="13"/>
  <c r="LN45" i="13"/>
  <c r="LM45" i="13"/>
  <c r="LL45" i="13"/>
  <c r="LK45" i="13"/>
  <c r="LJ45" i="13"/>
  <c r="LI45" i="13"/>
  <c r="LH45" i="13"/>
  <c r="LG45" i="13"/>
  <c r="LF45" i="13"/>
  <c r="LE45" i="13"/>
  <c r="LD45" i="13"/>
  <c r="LC45" i="13"/>
  <c r="LB45" i="13"/>
  <c r="LA45" i="13"/>
  <c r="KZ45" i="13"/>
  <c r="KY45" i="13"/>
  <c r="KX45" i="13"/>
  <c r="KW45" i="13"/>
  <c r="KV45" i="13"/>
  <c r="KU45" i="13"/>
  <c r="KT45" i="13"/>
  <c r="KS45" i="13"/>
  <c r="KR45" i="13"/>
  <c r="KQ45" i="13"/>
  <c r="KP45" i="13"/>
  <c r="KO45" i="13"/>
  <c r="KN45" i="13"/>
  <c r="KM45" i="13"/>
  <c r="KL45" i="13"/>
  <c r="KK45" i="13"/>
  <c r="KJ45" i="13"/>
  <c r="KI45" i="13"/>
  <c r="KH45" i="13"/>
  <c r="KG45" i="13"/>
  <c r="KF45" i="13"/>
  <c r="KE45" i="13"/>
  <c r="KD45" i="13"/>
  <c r="KC45" i="13"/>
  <c r="KB45" i="13"/>
  <c r="KA45" i="13"/>
  <c r="JZ45" i="13"/>
  <c r="JY45" i="13"/>
  <c r="JX45" i="13"/>
  <c r="JW45" i="13"/>
  <c r="JV45" i="13"/>
  <c r="JU45" i="13"/>
  <c r="JT45" i="13"/>
  <c r="JS45" i="13"/>
  <c r="JR45" i="13"/>
  <c r="JQ45" i="13"/>
  <c r="JP45" i="13"/>
  <c r="JO45" i="13"/>
  <c r="JN45" i="13"/>
  <c r="JM45" i="13"/>
  <c r="JL45" i="13"/>
  <c r="JK45" i="13"/>
  <c r="JJ45" i="13"/>
  <c r="JI45" i="13"/>
  <c r="JH45" i="13"/>
  <c r="JG45" i="13"/>
  <c r="JF45" i="13"/>
  <c r="JE45" i="13"/>
  <c r="JD45" i="13"/>
  <c r="JC45" i="13"/>
  <c r="JB45" i="13"/>
  <c r="JA45" i="13"/>
  <c r="IZ45" i="13"/>
  <c r="IY45" i="13"/>
  <c r="IX45" i="13"/>
  <c r="IW45" i="13"/>
  <c r="IV45" i="13"/>
  <c r="IU45" i="13"/>
  <c r="IT45" i="13"/>
  <c r="IS45" i="13"/>
  <c r="IR45" i="13"/>
  <c r="IQ45" i="13"/>
  <c r="IP45" i="13"/>
  <c r="IO45" i="13"/>
  <c r="IN45" i="13"/>
  <c r="IM45" i="13"/>
  <c r="IL45" i="13"/>
  <c r="IK45" i="13"/>
  <c r="IJ45" i="13"/>
  <c r="II45" i="13"/>
  <c r="IH45" i="13"/>
  <c r="IG45" i="13"/>
  <c r="IF45" i="13"/>
  <c r="IE45" i="13"/>
  <c r="ID45" i="13"/>
  <c r="IC45" i="13"/>
  <c r="IB45" i="13"/>
  <c r="IA45" i="13"/>
  <c r="HZ45" i="13"/>
  <c r="HY45" i="13"/>
  <c r="HX45" i="13"/>
  <c r="HW45" i="13"/>
  <c r="HV45" i="13"/>
  <c r="HU45" i="13"/>
  <c r="HT45" i="13"/>
  <c r="HS45" i="13"/>
  <c r="HR45" i="13"/>
  <c r="HQ45" i="13"/>
  <c r="HP45" i="13"/>
  <c r="HO45" i="13"/>
  <c r="HN45" i="13"/>
  <c r="HM45" i="13"/>
  <c r="HL45" i="13"/>
  <c r="HK45" i="13"/>
  <c r="HJ45" i="13"/>
  <c r="HI45" i="13"/>
  <c r="HH45" i="13"/>
  <c r="HG45" i="13"/>
  <c r="HF45" i="13"/>
  <c r="HE45" i="13"/>
  <c r="HD45" i="13"/>
  <c r="HC45" i="13"/>
  <c r="HB45" i="13"/>
  <c r="HA45" i="13"/>
  <c r="GZ45" i="13"/>
  <c r="GY45" i="13"/>
  <c r="GX45" i="13"/>
  <c r="GW45" i="13"/>
  <c r="GV45" i="13"/>
  <c r="GU45" i="13"/>
  <c r="GT45" i="13"/>
  <c r="GS45" i="13"/>
  <c r="GR45" i="13"/>
  <c r="GQ45" i="13"/>
  <c r="GP45" i="13"/>
  <c r="GO45" i="13"/>
  <c r="GN45" i="13"/>
  <c r="GM45" i="13"/>
  <c r="GL45" i="13"/>
  <c r="GK45" i="13"/>
  <c r="GJ45" i="13"/>
  <c r="GI45" i="13"/>
  <c r="GH45" i="13"/>
  <c r="GG45" i="13"/>
  <c r="GF45" i="13"/>
  <c r="GE45" i="13"/>
  <c r="GD45" i="13"/>
  <c r="GC45" i="13"/>
  <c r="GB45" i="13"/>
  <c r="GA45" i="13"/>
  <c r="FZ45" i="13"/>
  <c r="FY45" i="13"/>
  <c r="FX45" i="13"/>
  <c r="FW45" i="13"/>
  <c r="FV45" i="13"/>
  <c r="FU45" i="13"/>
  <c r="FT45" i="13"/>
  <c r="FS45" i="13"/>
  <c r="FR45" i="13"/>
  <c r="FQ45" i="13"/>
  <c r="FP45" i="13"/>
  <c r="FO45" i="13"/>
  <c r="FN45" i="13"/>
  <c r="FM45" i="13"/>
  <c r="FL45" i="13"/>
  <c r="FK45" i="13"/>
  <c r="FJ45" i="13"/>
  <c r="FI45" i="13"/>
  <c r="FH45" i="13"/>
  <c r="FG45" i="13"/>
  <c r="FF45" i="13"/>
  <c r="FE45" i="13"/>
  <c r="FD45" i="13"/>
  <c r="FC45" i="13"/>
  <c r="FB45" i="13"/>
  <c r="FA45" i="13"/>
  <c r="EZ45" i="13"/>
  <c r="EY45" i="13"/>
  <c r="EX45" i="13"/>
  <c r="EW45" i="13"/>
  <c r="EV45" i="13"/>
  <c r="EU45" i="13"/>
  <c r="ET45" i="13"/>
  <c r="ES45" i="13"/>
  <c r="ER45" i="13"/>
  <c r="EQ45" i="13"/>
  <c r="EP45" i="13"/>
  <c r="EO45" i="13"/>
  <c r="EN45" i="13"/>
  <c r="EM45" i="13"/>
  <c r="EL45" i="13"/>
  <c r="EK45" i="13"/>
  <c r="EJ45" i="13"/>
  <c r="EI45" i="13"/>
  <c r="EH45" i="13"/>
  <c r="EG45" i="13"/>
  <c r="EF45" i="13"/>
  <c r="EE45" i="13"/>
  <c r="ED45" i="13"/>
  <c r="EC45" i="13"/>
  <c r="EB45" i="13"/>
  <c r="EA45" i="13"/>
  <c r="DZ45" i="13"/>
  <c r="DY45" i="13"/>
  <c r="DX45" i="13"/>
  <c r="DW45" i="13"/>
  <c r="DV45" i="13"/>
  <c r="DU45" i="13"/>
  <c r="DT45" i="13"/>
  <c r="DS45" i="13"/>
  <c r="DR45" i="13"/>
  <c r="DQ45" i="13"/>
  <c r="DP45" i="13"/>
  <c r="DO45" i="13"/>
  <c r="DN45" i="13"/>
  <c r="DM45" i="13"/>
  <c r="DL45" i="13"/>
  <c r="DK45" i="13"/>
  <c r="DJ45" i="13"/>
  <c r="DI45" i="13"/>
  <c r="DH45" i="13"/>
  <c r="DG45" i="13"/>
  <c r="DF45" i="13"/>
  <c r="DE45" i="13"/>
  <c r="DD45" i="13"/>
  <c r="DC45" i="13"/>
  <c r="DB45" i="13"/>
  <c r="DA45" i="13"/>
  <c r="CZ45" i="13"/>
  <c r="CY45" i="13"/>
  <c r="CX45" i="13"/>
  <c r="CW45" i="13"/>
  <c r="CV45" i="13"/>
  <c r="CU45" i="13"/>
  <c r="CT45" i="13"/>
  <c r="CS45" i="13"/>
  <c r="CR45" i="13"/>
  <c r="CQ45" i="13"/>
  <c r="CP45" i="13"/>
  <c r="CO45" i="13"/>
  <c r="CN45" i="13"/>
  <c r="CM45" i="13"/>
  <c r="CL45" i="13"/>
  <c r="CK45" i="13"/>
  <c r="CJ45" i="13"/>
  <c r="CI45" i="13"/>
  <c r="CH45" i="13"/>
  <c r="CG45" i="13"/>
  <c r="CF45" i="13"/>
  <c r="CE45" i="13"/>
  <c r="CD45" i="13"/>
  <c r="CC45" i="13"/>
  <c r="CB45" i="13"/>
  <c r="CA45" i="13"/>
  <c r="BZ45" i="13"/>
  <c r="BY45" i="13"/>
  <c r="BX45" i="13"/>
  <c r="BW45" i="13"/>
  <c r="BV45" i="13"/>
  <c r="BU45" i="13"/>
  <c r="BT45" i="13"/>
  <c r="BS45" i="13"/>
  <c r="BR45" i="13"/>
  <c r="BQ45" i="13"/>
  <c r="BP45" i="13"/>
  <c r="BO45" i="13"/>
  <c r="BN45" i="13"/>
  <c r="BM45" i="13"/>
  <c r="BL45" i="13"/>
  <c r="BK45" i="13"/>
  <c r="BJ45" i="13"/>
  <c r="BI45" i="13"/>
  <c r="BH45" i="13"/>
  <c r="BG45" i="13"/>
  <c r="BF45" i="13"/>
  <c r="BE45" i="13"/>
  <c r="BD45" i="13"/>
  <c r="BC45" i="13"/>
  <c r="BB45" i="13"/>
  <c r="BA45" i="13"/>
  <c r="AZ45" i="13"/>
  <c r="AY45" i="13"/>
  <c r="AX45" i="13"/>
  <c r="AW45" i="13"/>
  <c r="AV45" i="13"/>
  <c r="AU45" i="13"/>
  <c r="AT45" i="13"/>
  <c r="AS45" i="13"/>
  <c r="AR45" i="13"/>
  <c r="AQ45" i="13"/>
  <c r="AP45" i="13"/>
  <c r="AO45" i="13"/>
  <c r="AN45" i="13"/>
  <c r="AM45" i="13"/>
  <c r="AL45" i="13"/>
  <c r="AK45" i="13"/>
  <c r="AJ45" i="13"/>
  <c r="AI45" i="13"/>
  <c r="AH45" i="13"/>
  <c r="AG45" i="13"/>
  <c r="AF45" i="13"/>
  <c r="AE45" i="13"/>
  <c r="AD45" i="13"/>
  <c r="AC45" i="13"/>
  <c r="AB45" i="13"/>
  <c r="AA45" i="13"/>
  <c r="Z45" i="13"/>
  <c r="Y45" i="13"/>
  <c r="X45" i="13"/>
  <c r="W45" i="13"/>
  <c r="V45" i="13"/>
  <c r="U45" i="13"/>
  <c r="T45" i="13"/>
  <c r="S45" i="13"/>
  <c r="R45" i="13"/>
  <c r="Q45" i="13"/>
  <c r="P45" i="13"/>
  <c r="O45" i="13"/>
  <c r="N45" i="13"/>
  <c r="M45" i="13"/>
  <c r="L45" i="13"/>
  <c r="K45" i="13"/>
  <c r="ABI44" i="13"/>
  <c r="ABH44" i="13"/>
  <c r="ABG44" i="13"/>
  <c r="ABF44" i="13"/>
  <c r="ABE44" i="13"/>
  <c r="ABD44" i="13"/>
  <c r="ABC44" i="13"/>
  <c r="ABB44" i="13"/>
  <c r="ABA44" i="13"/>
  <c r="AAZ44" i="13"/>
  <c r="AAY44" i="13"/>
  <c r="AAX44" i="13"/>
  <c r="AAW44" i="13"/>
  <c r="AAV44" i="13"/>
  <c r="AAU44" i="13"/>
  <c r="AAT44" i="13"/>
  <c r="AAS44" i="13"/>
  <c r="AAR44" i="13"/>
  <c r="AAQ44" i="13"/>
  <c r="AAP44" i="13"/>
  <c r="AAO44" i="13"/>
  <c r="AAN44" i="13"/>
  <c r="AAM44" i="13"/>
  <c r="AAL44" i="13"/>
  <c r="AAK44" i="13"/>
  <c r="AAJ44" i="13"/>
  <c r="AAI44" i="13"/>
  <c r="AAH44" i="13"/>
  <c r="AAG44" i="13"/>
  <c r="AAF44" i="13"/>
  <c r="AAE44" i="13"/>
  <c r="AAD44" i="13"/>
  <c r="AAC44" i="13"/>
  <c r="AAB44" i="13"/>
  <c r="AAA44" i="13"/>
  <c r="ZZ44" i="13"/>
  <c r="ZY44" i="13"/>
  <c r="ZX44" i="13"/>
  <c r="ZW44" i="13"/>
  <c r="ZV44" i="13"/>
  <c r="ZU44" i="13"/>
  <c r="ZT44" i="13"/>
  <c r="ZS44" i="13"/>
  <c r="ZR44" i="13"/>
  <c r="ZQ44" i="13"/>
  <c r="ZP44" i="13"/>
  <c r="ZO44" i="13"/>
  <c r="ZN44" i="13"/>
  <c r="ZM44" i="13"/>
  <c r="ZL44" i="13"/>
  <c r="ZK44" i="13"/>
  <c r="ZJ44" i="13"/>
  <c r="ZI44" i="13"/>
  <c r="ZH44" i="13"/>
  <c r="ZG44" i="13"/>
  <c r="ZF44" i="13"/>
  <c r="ZE44" i="13"/>
  <c r="ZD44" i="13"/>
  <c r="ZC44" i="13"/>
  <c r="ZB44" i="13"/>
  <c r="ZA44" i="13"/>
  <c r="YZ44" i="13"/>
  <c r="YY44" i="13"/>
  <c r="YX44" i="13"/>
  <c r="YW44" i="13"/>
  <c r="YV44" i="13"/>
  <c r="YU44" i="13"/>
  <c r="YT44" i="13"/>
  <c r="YS44" i="13"/>
  <c r="YR44" i="13"/>
  <c r="YQ44" i="13"/>
  <c r="YP44" i="13"/>
  <c r="YO44" i="13"/>
  <c r="YN44" i="13"/>
  <c r="YM44" i="13"/>
  <c r="YL44" i="13"/>
  <c r="YK44" i="13"/>
  <c r="YJ44" i="13"/>
  <c r="YI44" i="13"/>
  <c r="YH44" i="13"/>
  <c r="YG44" i="13"/>
  <c r="YF44" i="13"/>
  <c r="YE44" i="13"/>
  <c r="YD44" i="13"/>
  <c r="YC44" i="13"/>
  <c r="YB44" i="13"/>
  <c r="YA44" i="13"/>
  <c r="XZ44" i="13"/>
  <c r="XY44" i="13"/>
  <c r="XX44" i="13"/>
  <c r="XW44" i="13"/>
  <c r="XV44" i="13"/>
  <c r="XU44" i="13"/>
  <c r="XT44" i="13"/>
  <c r="XS44" i="13"/>
  <c r="XR44" i="13"/>
  <c r="XQ44" i="13"/>
  <c r="XP44" i="13"/>
  <c r="XO44" i="13"/>
  <c r="XN44" i="13"/>
  <c r="XM44" i="13"/>
  <c r="XL44" i="13"/>
  <c r="XK44" i="13"/>
  <c r="XJ44" i="13"/>
  <c r="XI44" i="13"/>
  <c r="XH44" i="13"/>
  <c r="XG44" i="13"/>
  <c r="XF44" i="13"/>
  <c r="XE44" i="13"/>
  <c r="XD44" i="13"/>
  <c r="XC44" i="13"/>
  <c r="XB44" i="13"/>
  <c r="XA44" i="13"/>
  <c r="WZ44" i="13"/>
  <c r="WY44" i="13"/>
  <c r="WX44" i="13"/>
  <c r="WW44" i="13"/>
  <c r="WV44" i="13"/>
  <c r="WU44" i="13"/>
  <c r="WT44" i="13"/>
  <c r="WS44" i="13"/>
  <c r="WR44" i="13"/>
  <c r="WQ44" i="13"/>
  <c r="WP44" i="13"/>
  <c r="WO44" i="13"/>
  <c r="WN44" i="13"/>
  <c r="WM44" i="13"/>
  <c r="WL44" i="13"/>
  <c r="WK44" i="13"/>
  <c r="WJ44" i="13"/>
  <c r="WI44" i="13"/>
  <c r="WH44" i="13"/>
  <c r="WG44" i="13"/>
  <c r="WF44" i="13"/>
  <c r="WE44" i="13"/>
  <c r="WD44" i="13"/>
  <c r="WC44" i="13"/>
  <c r="WB44" i="13"/>
  <c r="WA44" i="13"/>
  <c r="VZ44" i="13"/>
  <c r="VY44" i="13"/>
  <c r="VX44" i="13"/>
  <c r="VW44" i="13"/>
  <c r="VV44" i="13"/>
  <c r="VU44" i="13"/>
  <c r="VT44" i="13"/>
  <c r="VS44" i="13"/>
  <c r="VR44" i="13"/>
  <c r="VQ44" i="13"/>
  <c r="VP44" i="13"/>
  <c r="VO44" i="13"/>
  <c r="VN44" i="13"/>
  <c r="VM44" i="13"/>
  <c r="VL44" i="13"/>
  <c r="VK44" i="13"/>
  <c r="VJ44" i="13"/>
  <c r="VI44" i="13"/>
  <c r="VH44" i="13"/>
  <c r="VG44" i="13"/>
  <c r="VF44" i="13"/>
  <c r="VE44" i="13"/>
  <c r="VD44" i="13"/>
  <c r="VC44" i="13"/>
  <c r="VB44" i="13"/>
  <c r="VA44" i="13"/>
  <c r="UZ44" i="13"/>
  <c r="UY44" i="13"/>
  <c r="UX44" i="13"/>
  <c r="UW44" i="13"/>
  <c r="UV44" i="13"/>
  <c r="UU44" i="13"/>
  <c r="UT44" i="13"/>
  <c r="US44" i="13"/>
  <c r="UR44" i="13"/>
  <c r="UQ44" i="13"/>
  <c r="UP44" i="13"/>
  <c r="UO44" i="13"/>
  <c r="UN44" i="13"/>
  <c r="UM44" i="13"/>
  <c r="UL44" i="13"/>
  <c r="UK44" i="13"/>
  <c r="UJ44" i="13"/>
  <c r="UI44" i="13"/>
  <c r="UH44" i="13"/>
  <c r="UG44" i="13"/>
  <c r="UF44" i="13"/>
  <c r="UE44" i="13"/>
  <c r="UD44" i="13"/>
  <c r="UC44" i="13"/>
  <c r="UB44" i="13"/>
  <c r="UA44" i="13"/>
  <c r="TZ44" i="13"/>
  <c r="TY44" i="13"/>
  <c r="TX44" i="13"/>
  <c r="TW44" i="13"/>
  <c r="TV44" i="13"/>
  <c r="TU44" i="13"/>
  <c r="TT44" i="13"/>
  <c r="TS44" i="13"/>
  <c r="TR44" i="13"/>
  <c r="TQ44" i="13"/>
  <c r="TP44" i="13"/>
  <c r="TO44" i="13"/>
  <c r="TN44" i="13"/>
  <c r="TM44" i="13"/>
  <c r="TL44" i="13"/>
  <c r="TK44" i="13"/>
  <c r="TJ44" i="13"/>
  <c r="TI44" i="13"/>
  <c r="TH44" i="13"/>
  <c r="TG44" i="13"/>
  <c r="TF44" i="13"/>
  <c r="TE44" i="13"/>
  <c r="TD44" i="13"/>
  <c r="TC44" i="13"/>
  <c r="TB44" i="13"/>
  <c r="TA44" i="13"/>
  <c r="SZ44" i="13"/>
  <c r="SY44" i="13"/>
  <c r="SX44" i="13"/>
  <c r="SW44" i="13"/>
  <c r="SV44" i="13"/>
  <c r="SU44" i="13"/>
  <c r="ST44" i="13"/>
  <c r="SS44" i="13"/>
  <c r="SR44" i="13"/>
  <c r="SQ44" i="13"/>
  <c r="SP44" i="13"/>
  <c r="SO44" i="13"/>
  <c r="SN44" i="13"/>
  <c r="SM44" i="13"/>
  <c r="SL44" i="13"/>
  <c r="SK44" i="13"/>
  <c r="SJ44" i="13"/>
  <c r="SI44" i="13"/>
  <c r="SH44" i="13"/>
  <c r="SG44" i="13"/>
  <c r="SF44" i="13"/>
  <c r="SE44" i="13"/>
  <c r="SD44" i="13"/>
  <c r="SC44" i="13"/>
  <c r="SB44" i="13"/>
  <c r="SA44" i="13"/>
  <c r="RZ44" i="13"/>
  <c r="RY44" i="13"/>
  <c r="RX44" i="13"/>
  <c r="RW44" i="13"/>
  <c r="RV44" i="13"/>
  <c r="RU44" i="13"/>
  <c r="RT44" i="13"/>
  <c r="RS44" i="13"/>
  <c r="RR44" i="13"/>
  <c r="RQ44" i="13"/>
  <c r="RP44" i="13"/>
  <c r="RO44" i="13"/>
  <c r="RN44" i="13"/>
  <c r="RM44" i="13"/>
  <c r="RL44" i="13"/>
  <c r="RK44" i="13"/>
  <c r="RJ44" i="13"/>
  <c r="RI44" i="13"/>
  <c r="RH44" i="13"/>
  <c r="RG44" i="13"/>
  <c r="RF44" i="13"/>
  <c r="RE44" i="13"/>
  <c r="RD44" i="13"/>
  <c r="RC44" i="13"/>
  <c r="RB44" i="13"/>
  <c r="RA44" i="13"/>
  <c r="QZ44" i="13"/>
  <c r="QY44" i="13"/>
  <c r="QX44" i="13"/>
  <c r="QW44" i="13"/>
  <c r="QV44" i="13"/>
  <c r="QU44" i="13"/>
  <c r="QT44" i="13"/>
  <c r="QS44" i="13"/>
  <c r="QR44" i="13"/>
  <c r="QQ44" i="13"/>
  <c r="QP44" i="13"/>
  <c r="QO44" i="13"/>
  <c r="QN44" i="13"/>
  <c r="QM44" i="13"/>
  <c r="QL44" i="13"/>
  <c r="QK44" i="13"/>
  <c r="QJ44" i="13"/>
  <c r="QI44" i="13"/>
  <c r="QH44" i="13"/>
  <c r="QG44" i="13"/>
  <c r="QF44" i="13"/>
  <c r="QE44" i="13"/>
  <c r="QD44" i="13"/>
  <c r="QC44" i="13"/>
  <c r="QB44" i="13"/>
  <c r="QA44" i="13"/>
  <c r="PZ44" i="13"/>
  <c r="PY44" i="13"/>
  <c r="PX44" i="13"/>
  <c r="PW44" i="13"/>
  <c r="PV44" i="13"/>
  <c r="PU44" i="13"/>
  <c r="PT44" i="13"/>
  <c r="PS44" i="13"/>
  <c r="PR44" i="13"/>
  <c r="PQ44" i="13"/>
  <c r="PP44" i="13"/>
  <c r="PO44" i="13"/>
  <c r="PN44" i="13"/>
  <c r="PM44" i="13"/>
  <c r="PL44" i="13"/>
  <c r="PK44" i="13"/>
  <c r="PJ44" i="13"/>
  <c r="PI44" i="13"/>
  <c r="PH44" i="13"/>
  <c r="PG44" i="13"/>
  <c r="PF44" i="13"/>
  <c r="PE44" i="13"/>
  <c r="PD44" i="13"/>
  <c r="PC44" i="13"/>
  <c r="PB44" i="13"/>
  <c r="PA44" i="13"/>
  <c r="OZ44" i="13"/>
  <c r="OY44" i="13"/>
  <c r="OX44" i="13"/>
  <c r="OW44" i="13"/>
  <c r="OV44" i="13"/>
  <c r="OU44" i="13"/>
  <c r="OT44" i="13"/>
  <c r="OS44" i="13"/>
  <c r="OR44" i="13"/>
  <c r="OQ44" i="13"/>
  <c r="OP44" i="13"/>
  <c r="OO44" i="13"/>
  <c r="ON44" i="13"/>
  <c r="OM44" i="13"/>
  <c r="OL44" i="13"/>
  <c r="OK44" i="13"/>
  <c r="OJ44" i="13"/>
  <c r="OI44" i="13"/>
  <c r="OH44" i="13"/>
  <c r="OG44" i="13"/>
  <c r="OF44" i="13"/>
  <c r="OE44" i="13"/>
  <c r="OD44" i="13"/>
  <c r="OC44" i="13"/>
  <c r="OB44" i="13"/>
  <c r="OA44" i="13"/>
  <c r="NZ44" i="13"/>
  <c r="NY44" i="13"/>
  <c r="NX44" i="13"/>
  <c r="NW44" i="13"/>
  <c r="NV44" i="13"/>
  <c r="NU44" i="13"/>
  <c r="NT44" i="13"/>
  <c r="NS44" i="13"/>
  <c r="NR44" i="13"/>
  <c r="NQ44" i="13"/>
  <c r="NP44" i="13"/>
  <c r="NO44" i="13"/>
  <c r="NN44" i="13"/>
  <c r="NM44" i="13"/>
  <c r="NL44" i="13"/>
  <c r="NK44" i="13"/>
  <c r="NJ44" i="13"/>
  <c r="NI44" i="13"/>
  <c r="NH44" i="13"/>
  <c r="NG44" i="13"/>
  <c r="NF44" i="13"/>
  <c r="NE44" i="13"/>
  <c r="ND44" i="13"/>
  <c r="NC44" i="13"/>
  <c r="NB44" i="13"/>
  <c r="NA44" i="13"/>
  <c r="MZ44" i="13"/>
  <c r="MY44" i="13"/>
  <c r="MX44" i="13"/>
  <c r="MW44" i="13"/>
  <c r="MV44" i="13"/>
  <c r="MU44" i="13"/>
  <c r="MT44" i="13"/>
  <c r="MS44" i="13"/>
  <c r="MR44" i="13"/>
  <c r="MQ44" i="13"/>
  <c r="MP44" i="13"/>
  <c r="MO44" i="13"/>
  <c r="MN44" i="13"/>
  <c r="MM44" i="13"/>
  <c r="ML44" i="13"/>
  <c r="MK44" i="13"/>
  <c r="MJ44" i="13"/>
  <c r="MI44" i="13"/>
  <c r="MH44" i="13"/>
  <c r="MG44" i="13"/>
  <c r="MF44" i="13"/>
  <c r="ME44" i="13"/>
  <c r="MD44" i="13"/>
  <c r="MC44" i="13"/>
  <c r="MB44" i="13"/>
  <c r="MA44" i="13"/>
  <c r="LZ44" i="13"/>
  <c r="LY44" i="13"/>
  <c r="LX44" i="13"/>
  <c r="LW44" i="13"/>
  <c r="LV44" i="13"/>
  <c r="LU44" i="13"/>
  <c r="LT44" i="13"/>
  <c r="LS44" i="13"/>
  <c r="LR44" i="13"/>
  <c r="LQ44" i="13"/>
  <c r="LP44" i="13"/>
  <c r="LO44" i="13"/>
  <c r="LN44" i="13"/>
  <c r="LM44" i="13"/>
  <c r="LL44" i="13"/>
  <c r="LK44" i="13"/>
  <c r="LJ44" i="13"/>
  <c r="LI44" i="13"/>
  <c r="LH44" i="13"/>
  <c r="LG44" i="13"/>
  <c r="LF44" i="13"/>
  <c r="LE44" i="13"/>
  <c r="LD44" i="13"/>
  <c r="LC44" i="13"/>
  <c r="LB44" i="13"/>
  <c r="LA44" i="13"/>
  <c r="KZ44" i="13"/>
  <c r="KY44" i="13"/>
  <c r="KX44" i="13"/>
  <c r="KW44" i="13"/>
  <c r="KV44" i="13"/>
  <c r="KU44" i="13"/>
  <c r="KT44" i="13"/>
  <c r="KS44" i="13"/>
  <c r="KR44" i="13"/>
  <c r="KQ44" i="13"/>
  <c r="KP44" i="13"/>
  <c r="KO44" i="13"/>
  <c r="KN44" i="13"/>
  <c r="KM44" i="13"/>
  <c r="KL44" i="13"/>
  <c r="KK44" i="13"/>
  <c r="KJ44" i="13"/>
  <c r="KI44" i="13"/>
  <c r="KH44" i="13"/>
  <c r="KG44" i="13"/>
  <c r="KF44" i="13"/>
  <c r="KE44" i="13"/>
  <c r="KD44" i="13"/>
  <c r="KC44" i="13"/>
  <c r="KB44" i="13"/>
  <c r="KA44" i="13"/>
  <c r="JZ44" i="13"/>
  <c r="JY44" i="13"/>
  <c r="JX44" i="13"/>
  <c r="JW44" i="13"/>
  <c r="JV44" i="13"/>
  <c r="JU44" i="13"/>
  <c r="JT44" i="13"/>
  <c r="JS44" i="13"/>
  <c r="JR44" i="13"/>
  <c r="JQ44" i="13"/>
  <c r="JP44" i="13"/>
  <c r="JO44" i="13"/>
  <c r="JN44" i="13"/>
  <c r="JM44" i="13"/>
  <c r="JL44" i="13"/>
  <c r="JK44" i="13"/>
  <c r="JJ44" i="13"/>
  <c r="JI44" i="13"/>
  <c r="JH44" i="13"/>
  <c r="JG44" i="13"/>
  <c r="JF44" i="13"/>
  <c r="JE44" i="13"/>
  <c r="JD44" i="13"/>
  <c r="JC44" i="13"/>
  <c r="JB44" i="13"/>
  <c r="JA44" i="13"/>
  <c r="IZ44" i="13"/>
  <c r="IY44" i="13"/>
  <c r="IX44" i="13"/>
  <c r="IW44" i="13"/>
  <c r="IV44" i="13"/>
  <c r="IU44" i="13"/>
  <c r="IT44" i="13"/>
  <c r="IS44" i="13"/>
  <c r="IR44" i="13"/>
  <c r="IQ44" i="13"/>
  <c r="IP44" i="13"/>
  <c r="IO44" i="13"/>
  <c r="IN44" i="13"/>
  <c r="IM44" i="13"/>
  <c r="IL44" i="13"/>
  <c r="IK44" i="13"/>
  <c r="IJ44" i="13"/>
  <c r="II44" i="13"/>
  <c r="IH44" i="13"/>
  <c r="IG44" i="13"/>
  <c r="IF44" i="13"/>
  <c r="IE44" i="13"/>
  <c r="ID44" i="13"/>
  <c r="IC44" i="13"/>
  <c r="IB44" i="13"/>
  <c r="IA44" i="13"/>
  <c r="HZ44" i="13"/>
  <c r="HY44" i="13"/>
  <c r="HX44" i="13"/>
  <c r="HW44" i="13"/>
  <c r="HV44" i="13"/>
  <c r="HU44" i="13"/>
  <c r="HT44" i="13"/>
  <c r="HS44" i="13"/>
  <c r="HR44" i="13"/>
  <c r="HQ44" i="13"/>
  <c r="HP44" i="13"/>
  <c r="HO44" i="13"/>
  <c r="HN44" i="13"/>
  <c r="HM44" i="13"/>
  <c r="HL44" i="13"/>
  <c r="HK44" i="13"/>
  <c r="HJ44" i="13"/>
  <c r="HI44" i="13"/>
  <c r="HH44" i="13"/>
  <c r="HG44" i="13"/>
  <c r="HF44" i="13"/>
  <c r="HE44" i="13"/>
  <c r="HD44" i="13"/>
  <c r="HC44" i="13"/>
  <c r="HB44" i="13"/>
  <c r="HA44" i="13"/>
  <c r="GZ44" i="13"/>
  <c r="GY44" i="13"/>
  <c r="GX44" i="13"/>
  <c r="GW44" i="13"/>
  <c r="GV44" i="13"/>
  <c r="GU44" i="13"/>
  <c r="GT44" i="13"/>
  <c r="GS44" i="13"/>
  <c r="GR44" i="13"/>
  <c r="GQ44" i="13"/>
  <c r="GP44" i="13"/>
  <c r="GO44" i="13"/>
  <c r="GN44" i="13"/>
  <c r="GM44" i="13"/>
  <c r="GL44" i="13"/>
  <c r="GK44" i="13"/>
  <c r="GJ44" i="13"/>
  <c r="GI44" i="13"/>
  <c r="GH44" i="13"/>
  <c r="GG44" i="13"/>
  <c r="GF44" i="13"/>
  <c r="GE44" i="13"/>
  <c r="GD44" i="13"/>
  <c r="GC44" i="13"/>
  <c r="GB44" i="13"/>
  <c r="GA44" i="13"/>
  <c r="FZ44" i="13"/>
  <c r="FY44" i="13"/>
  <c r="FX44" i="13"/>
  <c r="FW44" i="13"/>
  <c r="FV44" i="13"/>
  <c r="FU44" i="13"/>
  <c r="FT44" i="13"/>
  <c r="FS44" i="13"/>
  <c r="FR44" i="13"/>
  <c r="FQ44" i="13"/>
  <c r="FP44" i="13"/>
  <c r="FO44" i="13"/>
  <c r="FN44" i="13"/>
  <c r="FM44" i="13"/>
  <c r="FL44" i="13"/>
  <c r="FK44" i="13"/>
  <c r="FJ44" i="13"/>
  <c r="FI44" i="13"/>
  <c r="FH44" i="13"/>
  <c r="FG44" i="13"/>
  <c r="FF44" i="13"/>
  <c r="FE44" i="13"/>
  <c r="FD44" i="13"/>
  <c r="FC44" i="13"/>
  <c r="FB44" i="13"/>
  <c r="FA44" i="13"/>
  <c r="EZ44" i="13"/>
  <c r="EY44" i="13"/>
  <c r="EX44" i="13"/>
  <c r="EW44" i="13"/>
  <c r="EV44" i="13"/>
  <c r="EU44" i="13"/>
  <c r="ET44" i="13"/>
  <c r="ES44" i="13"/>
  <c r="ER44" i="13"/>
  <c r="EQ44" i="13"/>
  <c r="EP44" i="13"/>
  <c r="EO44" i="13"/>
  <c r="EN44" i="13"/>
  <c r="EM44" i="13"/>
  <c r="EL44" i="13"/>
  <c r="EK44" i="13"/>
  <c r="EJ44" i="13"/>
  <c r="EI44" i="13"/>
  <c r="EH44" i="13"/>
  <c r="EG44" i="13"/>
  <c r="EF44" i="13"/>
  <c r="EE44" i="13"/>
  <c r="ED44" i="13"/>
  <c r="EC44" i="13"/>
  <c r="EB44" i="13"/>
  <c r="EA44" i="13"/>
  <c r="DZ44" i="13"/>
  <c r="DY44" i="13"/>
  <c r="DX44" i="13"/>
  <c r="DW44" i="13"/>
  <c r="DV44" i="13"/>
  <c r="DU44" i="13"/>
  <c r="DT44" i="13"/>
  <c r="DS44" i="13"/>
  <c r="DR44" i="13"/>
  <c r="DQ44" i="13"/>
  <c r="DP44" i="13"/>
  <c r="DO44" i="13"/>
  <c r="DN44" i="13"/>
  <c r="DM44" i="13"/>
  <c r="DL44" i="13"/>
  <c r="DK44" i="13"/>
  <c r="DJ44" i="13"/>
  <c r="DI44" i="13"/>
  <c r="DH44" i="13"/>
  <c r="DG44" i="13"/>
  <c r="DF44" i="13"/>
  <c r="DE44" i="13"/>
  <c r="DD44" i="13"/>
  <c r="DC44" i="13"/>
  <c r="DB44" i="13"/>
  <c r="DA44" i="13"/>
  <c r="CZ44" i="13"/>
  <c r="CY44" i="13"/>
  <c r="CX44" i="13"/>
  <c r="CW44" i="13"/>
  <c r="CV44" i="13"/>
  <c r="CU44" i="13"/>
  <c r="CT44" i="13"/>
  <c r="CS44" i="13"/>
  <c r="CR44" i="13"/>
  <c r="CQ44" i="13"/>
  <c r="CP44" i="13"/>
  <c r="CO44" i="13"/>
  <c r="CN44" i="13"/>
  <c r="CM44" i="13"/>
  <c r="CL44" i="13"/>
  <c r="CK44" i="13"/>
  <c r="CJ44" i="13"/>
  <c r="CI44" i="13"/>
  <c r="CH44" i="13"/>
  <c r="CG44" i="13"/>
  <c r="CF44" i="13"/>
  <c r="CE44" i="13"/>
  <c r="CD44" i="13"/>
  <c r="CC44" i="13"/>
  <c r="CB44" i="13"/>
  <c r="CA44" i="13"/>
  <c r="BZ44" i="13"/>
  <c r="BY44" i="13"/>
  <c r="BX44" i="13"/>
  <c r="BW44" i="13"/>
  <c r="BV44" i="13"/>
  <c r="BU44" i="13"/>
  <c r="BT44" i="13"/>
  <c r="BS44" i="13"/>
  <c r="BR44" i="13"/>
  <c r="BQ44" i="13"/>
  <c r="BP44" i="13"/>
  <c r="BO44" i="13"/>
  <c r="BN44" i="13"/>
  <c r="BM44" i="13"/>
  <c r="BL44" i="13"/>
  <c r="BK44" i="13"/>
  <c r="BJ44" i="13"/>
  <c r="BI44" i="13"/>
  <c r="BH44" i="13"/>
  <c r="BG44" i="13"/>
  <c r="BF44" i="13"/>
  <c r="BE44" i="13"/>
  <c r="BD44" i="13"/>
  <c r="BC44" i="13"/>
  <c r="BB44" i="13"/>
  <c r="BA44" i="13"/>
  <c r="AZ44" i="13"/>
  <c r="AY44" i="13"/>
  <c r="AX44" i="13"/>
  <c r="AW44" i="13"/>
  <c r="AV44" i="13"/>
  <c r="AU44" i="13"/>
  <c r="AT44" i="13"/>
  <c r="AS44" i="13"/>
  <c r="AR44" i="13"/>
  <c r="AQ44" i="13"/>
  <c r="AP44" i="13"/>
  <c r="AO44" i="13"/>
  <c r="AN44" i="13"/>
  <c r="AM44" i="13"/>
  <c r="AL44" i="13"/>
  <c r="AK44" i="13"/>
  <c r="AJ44" i="13"/>
  <c r="AI44" i="13"/>
  <c r="AH44" i="13"/>
  <c r="AG44" i="13"/>
  <c r="AF44" i="13"/>
  <c r="AE44" i="13"/>
  <c r="AD44" i="13"/>
  <c r="AC44" i="13"/>
  <c r="AB44" i="13"/>
  <c r="AA44" i="13"/>
  <c r="Z44" i="13"/>
  <c r="Y44" i="13"/>
  <c r="X44" i="13"/>
  <c r="W44" i="13"/>
  <c r="V44" i="13"/>
  <c r="U44" i="13"/>
  <c r="T44" i="13"/>
  <c r="S44" i="13"/>
  <c r="R44" i="13"/>
  <c r="Q44" i="13"/>
  <c r="P44" i="13"/>
  <c r="O44" i="13"/>
  <c r="N44" i="13"/>
  <c r="M44" i="13"/>
  <c r="L44" i="13"/>
  <c r="K44" i="13"/>
  <c r="ABI43" i="13"/>
  <c r="ABH43" i="13"/>
  <c r="ABG43" i="13"/>
  <c r="ABF43" i="13"/>
  <c r="ABE43" i="13"/>
  <c r="ABD43" i="13"/>
  <c r="ABC43" i="13"/>
  <c r="ABB43" i="13"/>
  <c r="ABA43" i="13"/>
  <c r="AAZ43" i="13"/>
  <c r="AAY43" i="13"/>
  <c r="AAX43" i="13"/>
  <c r="AAW43" i="13"/>
  <c r="AAV43" i="13"/>
  <c r="AAU43" i="13"/>
  <c r="AAT43" i="13"/>
  <c r="AAS43" i="13"/>
  <c r="AAR43" i="13"/>
  <c r="AAQ43" i="13"/>
  <c r="AAP43" i="13"/>
  <c r="AAO43" i="13"/>
  <c r="AAN43" i="13"/>
  <c r="AAM43" i="13"/>
  <c r="AAL43" i="13"/>
  <c r="AAK43" i="13"/>
  <c r="AAJ43" i="13"/>
  <c r="AAI43" i="13"/>
  <c r="AAH43" i="13"/>
  <c r="AAG43" i="13"/>
  <c r="AAF43" i="13"/>
  <c r="AAE43" i="13"/>
  <c r="AAD43" i="13"/>
  <c r="AAC43" i="13"/>
  <c r="AAB43" i="13"/>
  <c r="AAA43" i="13"/>
  <c r="ZZ43" i="13"/>
  <c r="ZY43" i="13"/>
  <c r="ZX43" i="13"/>
  <c r="ZW43" i="13"/>
  <c r="ZV43" i="13"/>
  <c r="ZU43" i="13"/>
  <c r="ZT43" i="13"/>
  <c r="ZS43" i="13"/>
  <c r="ZR43" i="13"/>
  <c r="ZQ43" i="13"/>
  <c r="ZP43" i="13"/>
  <c r="ZO43" i="13"/>
  <c r="ZN43" i="13"/>
  <c r="ZM43" i="13"/>
  <c r="ZL43" i="13"/>
  <c r="ZK43" i="13"/>
  <c r="ZJ43" i="13"/>
  <c r="ZI43" i="13"/>
  <c r="ZH43" i="13"/>
  <c r="ZG43" i="13"/>
  <c r="ZF43" i="13"/>
  <c r="ZE43" i="13"/>
  <c r="ZD43" i="13"/>
  <c r="ZC43" i="13"/>
  <c r="ZB43" i="13"/>
  <c r="ZA43" i="13"/>
  <c r="YZ43" i="13"/>
  <c r="YY43" i="13"/>
  <c r="YX43" i="13"/>
  <c r="YW43" i="13"/>
  <c r="YV43" i="13"/>
  <c r="YU43" i="13"/>
  <c r="YT43" i="13"/>
  <c r="YS43" i="13"/>
  <c r="YR43" i="13"/>
  <c r="YQ43" i="13"/>
  <c r="YP43" i="13"/>
  <c r="YO43" i="13"/>
  <c r="YN43" i="13"/>
  <c r="YM43" i="13"/>
  <c r="YL43" i="13"/>
  <c r="YK43" i="13"/>
  <c r="YJ43" i="13"/>
  <c r="YI43" i="13"/>
  <c r="YH43" i="13"/>
  <c r="YG43" i="13"/>
  <c r="YF43" i="13"/>
  <c r="YE43" i="13"/>
  <c r="YD43" i="13"/>
  <c r="YC43" i="13"/>
  <c r="YB43" i="13"/>
  <c r="YA43" i="13"/>
  <c r="XZ43" i="13"/>
  <c r="XY43" i="13"/>
  <c r="XX43" i="13"/>
  <c r="XW43" i="13"/>
  <c r="XV43" i="13"/>
  <c r="XU43" i="13"/>
  <c r="XT43" i="13"/>
  <c r="XS43" i="13"/>
  <c r="XR43" i="13"/>
  <c r="XQ43" i="13"/>
  <c r="XP43" i="13"/>
  <c r="XO43" i="13"/>
  <c r="XN43" i="13"/>
  <c r="XM43" i="13"/>
  <c r="XL43" i="13"/>
  <c r="XK43" i="13"/>
  <c r="XJ43" i="13"/>
  <c r="XI43" i="13"/>
  <c r="XH43" i="13"/>
  <c r="XG43" i="13"/>
  <c r="XF43" i="13"/>
  <c r="XE43" i="13"/>
  <c r="XD43" i="13"/>
  <c r="XC43" i="13"/>
  <c r="XB43" i="13"/>
  <c r="XA43" i="13"/>
  <c r="WZ43" i="13"/>
  <c r="WY43" i="13"/>
  <c r="WX43" i="13"/>
  <c r="WW43" i="13"/>
  <c r="WV43" i="13"/>
  <c r="WU43" i="13"/>
  <c r="WT43" i="13"/>
  <c r="WS43" i="13"/>
  <c r="WR43" i="13"/>
  <c r="WQ43" i="13"/>
  <c r="WP43" i="13"/>
  <c r="WO43" i="13"/>
  <c r="WN43" i="13"/>
  <c r="WM43" i="13"/>
  <c r="WL43" i="13"/>
  <c r="WK43" i="13"/>
  <c r="WJ43" i="13"/>
  <c r="WI43" i="13"/>
  <c r="WH43" i="13"/>
  <c r="WG43" i="13"/>
  <c r="WF43" i="13"/>
  <c r="WE43" i="13"/>
  <c r="WD43" i="13"/>
  <c r="WC43" i="13"/>
  <c r="WB43" i="13"/>
  <c r="WA43" i="13"/>
  <c r="VZ43" i="13"/>
  <c r="VY43" i="13"/>
  <c r="VX43" i="13"/>
  <c r="VW43" i="13"/>
  <c r="VV43" i="13"/>
  <c r="VU43" i="13"/>
  <c r="VT43" i="13"/>
  <c r="VS43" i="13"/>
  <c r="VR43" i="13"/>
  <c r="VQ43" i="13"/>
  <c r="VP43" i="13"/>
  <c r="VO43" i="13"/>
  <c r="VN43" i="13"/>
  <c r="VM43" i="13"/>
  <c r="VL43" i="13"/>
  <c r="VK43" i="13"/>
  <c r="VJ43" i="13"/>
  <c r="VI43" i="13"/>
  <c r="VH43" i="13"/>
  <c r="VG43" i="13"/>
  <c r="VF43" i="13"/>
  <c r="VE43" i="13"/>
  <c r="VD43" i="13"/>
  <c r="VC43" i="13"/>
  <c r="VB43" i="13"/>
  <c r="VA43" i="13"/>
  <c r="UZ43" i="13"/>
  <c r="UY43" i="13"/>
  <c r="UX43" i="13"/>
  <c r="UW43" i="13"/>
  <c r="UV43" i="13"/>
  <c r="UU43" i="13"/>
  <c r="UT43" i="13"/>
  <c r="US43" i="13"/>
  <c r="UR43" i="13"/>
  <c r="UQ43" i="13"/>
  <c r="UP43" i="13"/>
  <c r="UO43" i="13"/>
  <c r="UN43" i="13"/>
  <c r="UM43" i="13"/>
  <c r="UL43" i="13"/>
  <c r="UK43" i="13"/>
  <c r="UJ43" i="13"/>
  <c r="UI43" i="13"/>
  <c r="UH43" i="13"/>
  <c r="UG43" i="13"/>
  <c r="UF43" i="13"/>
  <c r="UE43" i="13"/>
  <c r="UD43" i="13"/>
  <c r="UC43" i="13"/>
  <c r="UB43" i="13"/>
  <c r="UA43" i="13"/>
  <c r="TZ43" i="13"/>
  <c r="TY43" i="13"/>
  <c r="TX43" i="13"/>
  <c r="TW43" i="13"/>
  <c r="TV43" i="13"/>
  <c r="TU43" i="13"/>
  <c r="TT43" i="13"/>
  <c r="TS43" i="13"/>
  <c r="TR43" i="13"/>
  <c r="TQ43" i="13"/>
  <c r="TP43" i="13"/>
  <c r="TO43" i="13"/>
  <c r="TN43" i="13"/>
  <c r="TM43" i="13"/>
  <c r="TL43" i="13"/>
  <c r="TK43" i="13"/>
  <c r="TJ43" i="13"/>
  <c r="TI43" i="13"/>
  <c r="TH43" i="13"/>
  <c r="TG43" i="13"/>
  <c r="TF43" i="13"/>
  <c r="TE43" i="13"/>
  <c r="TD43" i="13"/>
  <c r="TC43" i="13"/>
  <c r="TB43" i="13"/>
  <c r="TA43" i="13"/>
  <c r="SZ43" i="13"/>
  <c r="SY43" i="13"/>
  <c r="SX43" i="13"/>
  <c r="SW43" i="13"/>
  <c r="SV43" i="13"/>
  <c r="SU43" i="13"/>
  <c r="ST43" i="13"/>
  <c r="SS43" i="13"/>
  <c r="SR43" i="13"/>
  <c r="SQ43" i="13"/>
  <c r="SP43" i="13"/>
  <c r="SO43" i="13"/>
  <c r="SN43" i="13"/>
  <c r="SM43" i="13"/>
  <c r="SL43" i="13"/>
  <c r="SK43" i="13"/>
  <c r="SJ43" i="13"/>
  <c r="SI43" i="13"/>
  <c r="SH43" i="13"/>
  <c r="SG43" i="13"/>
  <c r="SF43" i="13"/>
  <c r="SE43" i="13"/>
  <c r="SD43" i="13"/>
  <c r="SC43" i="13"/>
  <c r="SB43" i="13"/>
  <c r="SA43" i="13"/>
  <c r="RZ43" i="13"/>
  <c r="RY43" i="13"/>
  <c r="RX43" i="13"/>
  <c r="RW43" i="13"/>
  <c r="RV43" i="13"/>
  <c r="RU43" i="13"/>
  <c r="RT43" i="13"/>
  <c r="RS43" i="13"/>
  <c r="RR43" i="13"/>
  <c r="RQ43" i="13"/>
  <c r="RP43" i="13"/>
  <c r="RO43" i="13"/>
  <c r="RN43" i="13"/>
  <c r="RM43" i="13"/>
  <c r="RL43" i="13"/>
  <c r="RK43" i="13"/>
  <c r="RJ43" i="13"/>
  <c r="RI43" i="13"/>
  <c r="RH43" i="13"/>
  <c r="RG43" i="13"/>
  <c r="RF43" i="13"/>
  <c r="RE43" i="13"/>
  <c r="RD43" i="13"/>
  <c r="RC43" i="13"/>
  <c r="RB43" i="13"/>
  <c r="RA43" i="13"/>
  <c r="QZ43" i="13"/>
  <c r="QY43" i="13"/>
  <c r="QX43" i="13"/>
  <c r="QW43" i="13"/>
  <c r="QV43" i="13"/>
  <c r="QU43" i="13"/>
  <c r="QT43" i="13"/>
  <c r="QS43" i="13"/>
  <c r="QR43" i="13"/>
  <c r="QQ43" i="13"/>
  <c r="QP43" i="13"/>
  <c r="QO43" i="13"/>
  <c r="QN43" i="13"/>
  <c r="QM43" i="13"/>
  <c r="QL43" i="13"/>
  <c r="QK43" i="13"/>
  <c r="QJ43" i="13"/>
  <c r="QI43" i="13"/>
  <c r="QH43" i="13"/>
  <c r="QG43" i="13"/>
  <c r="QF43" i="13"/>
  <c r="QE43" i="13"/>
  <c r="QD43" i="13"/>
  <c r="QC43" i="13"/>
  <c r="QB43" i="13"/>
  <c r="QA43" i="13"/>
  <c r="PZ43" i="13"/>
  <c r="PY43" i="13"/>
  <c r="PX43" i="13"/>
  <c r="PW43" i="13"/>
  <c r="PV43" i="13"/>
  <c r="PU43" i="13"/>
  <c r="PT43" i="13"/>
  <c r="PS43" i="13"/>
  <c r="PR43" i="13"/>
  <c r="PQ43" i="13"/>
  <c r="PP43" i="13"/>
  <c r="PO43" i="13"/>
  <c r="PN43" i="13"/>
  <c r="PM43" i="13"/>
  <c r="PL43" i="13"/>
  <c r="PK43" i="13"/>
  <c r="PJ43" i="13"/>
  <c r="PI43" i="13"/>
  <c r="PH43" i="13"/>
  <c r="PG43" i="13"/>
  <c r="PF43" i="13"/>
  <c r="PE43" i="13"/>
  <c r="PD43" i="13"/>
  <c r="PC43" i="13"/>
  <c r="PB43" i="13"/>
  <c r="PA43" i="13"/>
  <c r="OZ43" i="13"/>
  <c r="OY43" i="13"/>
  <c r="OX43" i="13"/>
  <c r="OW43" i="13"/>
  <c r="OV43" i="13"/>
  <c r="OU43" i="13"/>
  <c r="OT43" i="13"/>
  <c r="OS43" i="13"/>
  <c r="OR43" i="13"/>
  <c r="OQ43" i="13"/>
  <c r="OP43" i="13"/>
  <c r="OO43" i="13"/>
  <c r="ON43" i="13"/>
  <c r="OM43" i="13"/>
  <c r="OL43" i="13"/>
  <c r="OK43" i="13"/>
  <c r="OJ43" i="13"/>
  <c r="OI43" i="13"/>
  <c r="OH43" i="13"/>
  <c r="OG43" i="13"/>
  <c r="OF43" i="13"/>
  <c r="OE43" i="13"/>
  <c r="OD43" i="13"/>
  <c r="OC43" i="13"/>
  <c r="OB43" i="13"/>
  <c r="OA43" i="13"/>
  <c r="NZ43" i="13"/>
  <c r="NY43" i="13"/>
  <c r="NX43" i="13"/>
  <c r="NW43" i="13"/>
  <c r="NV43" i="13"/>
  <c r="NU43" i="13"/>
  <c r="NT43" i="13"/>
  <c r="NS43" i="13"/>
  <c r="NR43" i="13"/>
  <c r="NQ43" i="13"/>
  <c r="NP43" i="13"/>
  <c r="NO43" i="13"/>
  <c r="NN43" i="13"/>
  <c r="NM43" i="13"/>
  <c r="NL43" i="13"/>
  <c r="NK43" i="13"/>
  <c r="NJ43" i="13"/>
  <c r="NI43" i="13"/>
  <c r="NH43" i="13"/>
  <c r="NG43" i="13"/>
  <c r="NF43" i="13"/>
  <c r="NE43" i="13"/>
  <c r="ND43" i="13"/>
  <c r="NC43" i="13"/>
  <c r="NB43" i="13"/>
  <c r="NA43" i="13"/>
  <c r="MZ43" i="13"/>
  <c r="MY43" i="13"/>
  <c r="MX43" i="13"/>
  <c r="MW43" i="13"/>
  <c r="MV43" i="13"/>
  <c r="MU43" i="13"/>
  <c r="MT43" i="13"/>
  <c r="MS43" i="13"/>
  <c r="MR43" i="13"/>
  <c r="MQ43" i="13"/>
  <c r="MP43" i="13"/>
  <c r="MO43" i="13"/>
  <c r="MN43" i="13"/>
  <c r="MM43" i="13"/>
  <c r="ML43" i="13"/>
  <c r="MK43" i="13"/>
  <c r="MJ43" i="13"/>
  <c r="MI43" i="13"/>
  <c r="MH43" i="13"/>
  <c r="MG43" i="13"/>
  <c r="MF43" i="13"/>
  <c r="ME43" i="13"/>
  <c r="MD43" i="13"/>
  <c r="MC43" i="13"/>
  <c r="MB43" i="13"/>
  <c r="MA43" i="13"/>
  <c r="LZ43" i="13"/>
  <c r="LY43" i="13"/>
  <c r="LX43" i="13"/>
  <c r="LW43" i="13"/>
  <c r="LV43" i="13"/>
  <c r="LU43" i="13"/>
  <c r="LT43" i="13"/>
  <c r="LS43" i="13"/>
  <c r="LR43" i="13"/>
  <c r="LQ43" i="13"/>
  <c r="LP43" i="13"/>
  <c r="LO43" i="13"/>
  <c r="LN43" i="13"/>
  <c r="LM43" i="13"/>
  <c r="LL43" i="13"/>
  <c r="LK43" i="13"/>
  <c r="LJ43" i="13"/>
  <c r="LI43" i="13"/>
  <c r="LH43" i="13"/>
  <c r="LG43" i="13"/>
  <c r="LF43" i="13"/>
  <c r="LE43" i="13"/>
  <c r="LD43" i="13"/>
  <c r="LC43" i="13"/>
  <c r="LB43" i="13"/>
  <c r="LA43" i="13"/>
  <c r="KZ43" i="13"/>
  <c r="KY43" i="13"/>
  <c r="KX43" i="13"/>
  <c r="KW43" i="13"/>
  <c r="KV43" i="13"/>
  <c r="KU43" i="13"/>
  <c r="KT43" i="13"/>
  <c r="KS43" i="13"/>
  <c r="KR43" i="13"/>
  <c r="KQ43" i="13"/>
  <c r="KP43" i="13"/>
  <c r="KO43" i="13"/>
  <c r="KN43" i="13"/>
  <c r="KM43" i="13"/>
  <c r="KL43" i="13"/>
  <c r="KK43" i="13"/>
  <c r="KJ43" i="13"/>
  <c r="KI43" i="13"/>
  <c r="KH43" i="13"/>
  <c r="KG43" i="13"/>
  <c r="KF43" i="13"/>
  <c r="KE43" i="13"/>
  <c r="KD43" i="13"/>
  <c r="KC43" i="13"/>
  <c r="KB43" i="13"/>
  <c r="KA43" i="13"/>
  <c r="JZ43" i="13"/>
  <c r="JY43" i="13"/>
  <c r="JX43" i="13"/>
  <c r="JW43" i="13"/>
  <c r="JV43" i="13"/>
  <c r="JU43" i="13"/>
  <c r="JT43" i="13"/>
  <c r="JS43" i="13"/>
  <c r="JR43" i="13"/>
  <c r="JQ43" i="13"/>
  <c r="JP43" i="13"/>
  <c r="JO43" i="13"/>
  <c r="JN43" i="13"/>
  <c r="JM43" i="13"/>
  <c r="JL43" i="13"/>
  <c r="JK43" i="13"/>
  <c r="JJ43" i="13"/>
  <c r="JI43" i="13"/>
  <c r="JH43" i="13"/>
  <c r="JG43" i="13"/>
  <c r="JF43" i="13"/>
  <c r="JE43" i="13"/>
  <c r="JD43" i="13"/>
  <c r="JC43" i="13"/>
  <c r="JB43" i="13"/>
  <c r="JA43" i="13"/>
  <c r="IZ43" i="13"/>
  <c r="IY43" i="13"/>
  <c r="IX43" i="13"/>
  <c r="IW43" i="13"/>
  <c r="IV43" i="13"/>
  <c r="IU43" i="13"/>
  <c r="IT43" i="13"/>
  <c r="IS43" i="13"/>
  <c r="IR43" i="13"/>
  <c r="IQ43" i="13"/>
  <c r="IP43" i="13"/>
  <c r="IO43" i="13"/>
  <c r="IN43" i="13"/>
  <c r="IM43" i="13"/>
  <c r="IL43" i="13"/>
  <c r="IK43" i="13"/>
  <c r="IJ43" i="13"/>
  <c r="II43" i="13"/>
  <c r="IH43" i="13"/>
  <c r="IG43" i="13"/>
  <c r="IF43" i="13"/>
  <c r="IE43" i="13"/>
  <c r="ID43" i="13"/>
  <c r="IC43" i="13"/>
  <c r="IB43" i="13"/>
  <c r="IA43" i="13"/>
  <c r="HZ43" i="13"/>
  <c r="HY43" i="13"/>
  <c r="HX43" i="13"/>
  <c r="HW43" i="13"/>
  <c r="HV43" i="13"/>
  <c r="HU43" i="13"/>
  <c r="HT43" i="13"/>
  <c r="HS43" i="13"/>
  <c r="HR43" i="13"/>
  <c r="HQ43" i="13"/>
  <c r="HP43" i="13"/>
  <c r="HO43" i="13"/>
  <c r="HN43" i="13"/>
  <c r="HM43" i="13"/>
  <c r="HL43" i="13"/>
  <c r="HK43" i="13"/>
  <c r="HJ43" i="13"/>
  <c r="HI43" i="13"/>
  <c r="HH43" i="13"/>
  <c r="HG43" i="13"/>
  <c r="HF43" i="13"/>
  <c r="HE43" i="13"/>
  <c r="HD43" i="13"/>
  <c r="HC43" i="13"/>
  <c r="HB43" i="13"/>
  <c r="HA43" i="13"/>
  <c r="GZ43" i="13"/>
  <c r="GY43" i="13"/>
  <c r="GX43" i="13"/>
  <c r="GW43" i="13"/>
  <c r="GV43" i="13"/>
  <c r="GU43" i="13"/>
  <c r="GT43" i="13"/>
  <c r="GS43" i="13"/>
  <c r="GR43" i="13"/>
  <c r="GQ43" i="13"/>
  <c r="GP43" i="13"/>
  <c r="GO43" i="13"/>
  <c r="GN43" i="13"/>
  <c r="GM43" i="13"/>
  <c r="GL43" i="13"/>
  <c r="GK43" i="13"/>
  <c r="GJ43" i="13"/>
  <c r="GI43" i="13"/>
  <c r="GH43" i="13"/>
  <c r="GG43" i="13"/>
  <c r="GF43" i="13"/>
  <c r="GE43" i="13"/>
  <c r="GD43" i="13"/>
  <c r="GC43" i="13"/>
  <c r="GB43" i="13"/>
  <c r="GA43" i="13"/>
  <c r="FZ43" i="13"/>
  <c r="FY43" i="13"/>
  <c r="FX43" i="13"/>
  <c r="FW43" i="13"/>
  <c r="FV43" i="13"/>
  <c r="FU43" i="13"/>
  <c r="FT43" i="13"/>
  <c r="FS43" i="13"/>
  <c r="FR43" i="13"/>
  <c r="FQ43" i="13"/>
  <c r="FP43" i="13"/>
  <c r="FO43" i="13"/>
  <c r="FN43" i="13"/>
  <c r="FM43" i="13"/>
  <c r="FL43" i="13"/>
  <c r="FK43" i="13"/>
  <c r="FJ43" i="13"/>
  <c r="FI43" i="13"/>
  <c r="FH43" i="13"/>
  <c r="FG43" i="13"/>
  <c r="FF43" i="13"/>
  <c r="FE43" i="13"/>
  <c r="FD43" i="13"/>
  <c r="FC43" i="13"/>
  <c r="FB43" i="13"/>
  <c r="FA43" i="13"/>
  <c r="EZ43" i="13"/>
  <c r="EY43" i="13"/>
  <c r="EX43" i="13"/>
  <c r="EW43" i="13"/>
  <c r="EV43" i="13"/>
  <c r="EU43" i="13"/>
  <c r="ET43" i="13"/>
  <c r="ES43" i="13"/>
  <c r="ER43" i="13"/>
  <c r="EQ43" i="13"/>
  <c r="EP43" i="13"/>
  <c r="EO43" i="13"/>
  <c r="EN43" i="13"/>
  <c r="EM43" i="13"/>
  <c r="EL43" i="13"/>
  <c r="EK43" i="13"/>
  <c r="EJ43" i="13"/>
  <c r="EI43" i="13"/>
  <c r="EH43" i="13"/>
  <c r="EG43" i="13"/>
  <c r="EF43" i="13"/>
  <c r="EE43" i="13"/>
  <c r="ED43" i="13"/>
  <c r="EC43" i="13"/>
  <c r="EB43" i="13"/>
  <c r="EA43" i="13"/>
  <c r="DZ43" i="13"/>
  <c r="DY43" i="13"/>
  <c r="DX43" i="13"/>
  <c r="DW43" i="13"/>
  <c r="DV43" i="13"/>
  <c r="DU43" i="13"/>
  <c r="DT43" i="13"/>
  <c r="DS43" i="13"/>
  <c r="DR43" i="13"/>
  <c r="DQ43" i="13"/>
  <c r="DP43" i="13"/>
  <c r="DO43" i="13"/>
  <c r="DN43" i="13"/>
  <c r="DM43" i="13"/>
  <c r="DL43" i="13"/>
  <c r="DK43" i="13"/>
  <c r="DJ43" i="13"/>
  <c r="DI43" i="13"/>
  <c r="DH43" i="13"/>
  <c r="DG43" i="13"/>
  <c r="DF43" i="13"/>
  <c r="DE43" i="13"/>
  <c r="DD43" i="13"/>
  <c r="DC43" i="13"/>
  <c r="DB43" i="13"/>
  <c r="DA43" i="13"/>
  <c r="CZ43" i="13"/>
  <c r="CY43" i="13"/>
  <c r="CX43" i="13"/>
  <c r="CW43" i="13"/>
  <c r="CV43" i="13"/>
  <c r="CU43" i="13"/>
  <c r="CT43" i="13"/>
  <c r="CS43" i="13"/>
  <c r="CR43" i="13"/>
  <c r="CQ43" i="13"/>
  <c r="CP43" i="13"/>
  <c r="CO43" i="13"/>
  <c r="CN43" i="13"/>
  <c r="CM43" i="13"/>
  <c r="CL43" i="13"/>
  <c r="CK43" i="13"/>
  <c r="CJ43" i="13"/>
  <c r="CI43" i="13"/>
  <c r="CH43" i="13"/>
  <c r="CG43" i="13"/>
  <c r="CF43" i="13"/>
  <c r="CE43" i="13"/>
  <c r="CD43" i="13"/>
  <c r="CC43" i="13"/>
  <c r="CB43" i="13"/>
  <c r="CA43" i="13"/>
  <c r="BZ43" i="13"/>
  <c r="BY43" i="13"/>
  <c r="BX43" i="13"/>
  <c r="BW43" i="13"/>
  <c r="BV43" i="13"/>
  <c r="BU43" i="13"/>
  <c r="BT43" i="13"/>
  <c r="BS43" i="13"/>
  <c r="BR43" i="13"/>
  <c r="BQ43" i="13"/>
  <c r="BP43" i="13"/>
  <c r="BO43" i="13"/>
  <c r="BN43" i="13"/>
  <c r="BM43" i="13"/>
  <c r="BL43" i="13"/>
  <c r="BK43" i="13"/>
  <c r="BJ43" i="13"/>
  <c r="BI43" i="13"/>
  <c r="BH43" i="13"/>
  <c r="BG43" i="13"/>
  <c r="BF43" i="13"/>
  <c r="BE43" i="13"/>
  <c r="BD43" i="13"/>
  <c r="BC43" i="13"/>
  <c r="BB43" i="13"/>
  <c r="BA43" i="13"/>
  <c r="AZ43" i="13"/>
  <c r="AY43" i="13"/>
  <c r="AX43" i="13"/>
  <c r="AW43" i="13"/>
  <c r="AV43" i="13"/>
  <c r="AU43" i="13"/>
  <c r="AT43" i="13"/>
  <c r="AS43" i="13"/>
  <c r="AR43" i="13"/>
  <c r="AQ43" i="13"/>
  <c r="AP43" i="13"/>
  <c r="AO43" i="13"/>
  <c r="AN43" i="13"/>
  <c r="AM43" i="13"/>
  <c r="AL43" i="13"/>
  <c r="AK43" i="13"/>
  <c r="AJ43" i="13"/>
  <c r="AI43" i="13"/>
  <c r="AH43" i="13"/>
  <c r="AG43" i="13"/>
  <c r="AF43" i="13"/>
  <c r="AE43" i="13"/>
  <c r="AD43" i="13"/>
  <c r="AC43" i="13"/>
  <c r="AB43" i="13"/>
  <c r="AA43" i="13"/>
  <c r="Z43" i="13"/>
  <c r="Y43" i="13"/>
  <c r="X43" i="13"/>
  <c r="W43" i="13"/>
  <c r="V43" i="13"/>
  <c r="U43" i="13"/>
  <c r="T43" i="13"/>
  <c r="S43" i="13"/>
  <c r="R43" i="13"/>
  <c r="Q43" i="13"/>
  <c r="P43" i="13"/>
  <c r="O43" i="13"/>
  <c r="N43" i="13"/>
  <c r="M43" i="13"/>
  <c r="L43" i="13"/>
  <c r="K43" i="13"/>
  <c r="ABI42" i="13"/>
  <c r="ABH42" i="13"/>
  <c r="ABG42" i="13"/>
  <c r="ABF42" i="13"/>
  <c r="ABE42" i="13"/>
  <c r="ABD42" i="13"/>
  <c r="ABC42" i="13"/>
  <c r="ABB42" i="13"/>
  <c r="ABA42" i="13"/>
  <c r="AAZ42" i="13"/>
  <c r="AAY42" i="13"/>
  <c r="AAX42" i="13"/>
  <c r="AAW42" i="13"/>
  <c r="AAV42" i="13"/>
  <c r="AAU42" i="13"/>
  <c r="AAT42" i="13"/>
  <c r="AAS42" i="13"/>
  <c r="AAR42" i="13"/>
  <c r="AAQ42" i="13"/>
  <c r="AAP42" i="13"/>
  <c r="AAO42" i="13"/>
  <c r="AAN42" i="13"/>
  <c r="AAM42" i="13"/>
  <c r="AAL42" i="13"/>
  <c r="AAK42" i="13"/>
  <c r="AAJ42" i="13"/>
  <c r="AAI42" i="13"/>
  <c r="AAH42" i="13"/>
  <c r="AAG42" i="13"/>
  <c r="AAF42" i="13"/>
  <c r="AAE42" i="13"/>
  <c r="AAD42" i="13"/>
  <c r="AAC42" i="13"/>
  <c r="AAB42" i="13"/>
  <c r="AAA42" i="13"/>
  <c r="ZZ42" i="13"/>
  <c r="ZY42" i="13"/>
  <c r="ZX42" i="13"/>
  <c r="ZW42" i="13"/>
  <c r="ZV42" i="13"/>
  <c r="ZU42" i="13"/>
  <c r="ZT42" i="13"/>
  <c r="ZS42" i="13"/>
  <c r="ZR42" i="13"/>
  <c r="ZQ42" i="13"/>
  <c r="ZP42" i="13"/>
  <c r="ZO42" i="13"/>
  <c r="ZN42" i="13"/>
  <c r="ZM42" i="13"/>
  <c r="ZL42" i="13"/>
  <c r="ZK42" i="13"/>
  <c r="ZJ42" i="13"/>
  <c r="ZI42" i="13"/>
  <c r="ZH42" i="13"/>
  <c r="ZG42" i="13"/>
  <c r="ZF42" i="13"/>
  <c r="ZE42" i="13"/>
  <c r="ZD42" i="13"/>
  <c r="ZC42" i="13"/>
  <c r="ZB42" i="13"/>
  <c r="ZA42" i="13"/>
  <c r="YZ42" i="13"/>
  <c r="YY42" i="13"/>
  <c r="YX42" i="13"/>
  <c r="YW42" i="13"/>
  <c r="YV42" i="13"/>
  <c r="YU42" i="13"/>
  <c r="YT42" i="13"/>
  <c r="YS42" i="13"/>
  <c r="YR42" i="13"/>
  <c r="YQ42" i="13"/>
  <c r="YP42" i="13"/>
  <c r="YO42" i="13"/>
  <c r="YN42" i="13"/>
  <c r="YM42" i="13"/>
  <c r="YL42" i="13"/>
  <c r="YK42" i="13"/>
  <c r="YJ42" i="13"/>
  <c r="YI42" i="13"/>
  <c r="YH42" i="13"/>
  <c r="YG42" i="13"/>
  <c r="YF42" i="13"/>
  <c r="YE42" i="13"/>
  <c r="YD42" i="13"/>
  <c r="YC42" i="13"/>
  <c r="YB42" i="13"/>
  <c r="YA42" i="13"/>
  <c r="XZ42" i="13"/>
  <c r="XY42" i="13"/>
  <c r="XX42" i="13"/>
  <c r="XW42" i="13"/>
  <c r="XV42" i="13"/>
  <c r="XU42" i="13"/>
  <c r="XT42" i="13"/>
  <c r="XS42" i="13"/>
  <c r="XR42" i="13"/>
  <c r="XQ42" i="13"/>
  <c r="XP42" i="13"/>
  <c r="XO42" i="13"/>
  <c r="XN42" i="13"/>
  <c r="XM42" i="13"/>
  <c r="XL42" i="13"/>
  <c r="XK42" i="13"/>
  <c r="XJ42" i="13"/>
  <c r="XI42" i="13"/>
  <c r="XH42" i="13"/>
  <c r="XG42" i="13"/>
  <c r="XF42" i="13"/>
  <c r="XE42" i="13"/>
  <c r="XD42" i="13"/>
  <c r="XC42" i="13"/>
  <c r="XB42" i="13"/>
  <c r="XA42" i="13"/>
  <c r="WZ42" i="13"/>
  <c r="WY42" i="13"/>
  <c r="WX42" i="13"/>
  <c r="WW42" i="13"/>
  <c r="WV42" i="13"/>
  <c r="WU42" i="13"/>
  <c r="WT42" i="13"/>
  <c r="WS42" i="13"/>
  <c r="WR42" i="13"/>
  <c r="WQ42" i="13"/>
  <c r="WP42" i="13"/>
  <c r="WO42" i="13"/>
  <c r="WN42" i="13"/>
  <c r="WM42" i="13"/>
  <c r="WL42" i="13"/>
  <c r="WK42" i="13"/>
  <c r="WJ42" i="13"/>
  <c r="WI42" i="13"/>
  <c r="WH42" i="13"/>
  <c r="WG42" i="13"/>
  <c r="WF42" i="13"/>
  <c r="WE42" i="13"/>
  <c r="WD42" i="13"/>
  <c r="WC42" i="13"/>
  <c r="WB42" i="13"/>
  <c r="WA42" i="13"/>
  <c r="VZ42" i="13"/>
  <c r="VY42" i="13"/>
  <c r="VX42" i="13"/>
  <c r="VW42" i="13"/>
  <c r="VV42" i="13"/>
  <c r="VU42" i="13"/>
  <c r="VT42" i="13"/>
  <c r="VS42" i="13"/>
  <c r="VR42" i="13"/>
  <c r="VQ42" i="13"/>
  <c r="VP42" i="13"/>
  <c r="VO42" i="13"/>
  <c r="VN42" i="13"/>
  <c r="VM42" i="13"/>
  <c r="VL42" i="13"/>
  <c r="VK42" i="13"/>
  <c r="VJ42" i="13"/>
  <c r="VI42" i="13"/>
  <c r="VH42" i="13"/>
  <c r="VG42" i="13"/>
  <c r="VF42" i="13"/>
  <c r="VE42" i="13"/>
  <c r="VD42" i="13"/>
  <c r="VC42" i="13"/>
  <c r="VB42" i="13"/>
  <c r="VA42" i="13"/>
  <c r="UZ42" i="13"/>
  <c r="UY42" i="13"/>
  <c r="UX42" i="13"/>
  <c r="UW42" i="13"/>
  <c r="UV42" i="13"/>
  <c r="UU42" i="13"/>
  <c r="UT42" i="13"/>
  <c r="US42" i="13"/>
  <c r="UR42" i="13"/>
  <c r="UQ42" i="13"/>
  <c r="UP42" i="13"/>
  <c r="UO42" i="13"/>
  <c r="UN42" i="13"/>
  <c r="UM42" i="13"/>
  <c r="UL42" i="13"/>
  <c r="UK42" i="13"/>
  <c r="UJ42" i="13"/>
  <c r="UI42" i="13"/>
  <c r="UH42" i="13"/>
  <c r="UG42" i="13"/>
  <c r="UF42" i="13"/>
  <c r="UE42" i="13"/>
  <c r="UD42" i="13"/>
  <c r="UC42" i="13"/>
  <c r="UB42" i="13"/>
  <c r="UA42" i="13"/>
  <c r="TZ42" i="13"/>
  <c r="TY42" i="13"/>
  <c r="TX42" i="13"/>
  <c r="TW42" i="13"/>
  <c r="TV42" i="13"/>
  <c r="TU42" i="13"/>
  <c r="TT42" i="13"/>
  <c r="TS42" i="13"/>
  <c r="TR42" i="13"/>
  <c r="TQ42" i="13"/>
  <c r="TP42" i="13"/>
  <c r="TO42" i="13"/>
  <c r="TN42" i="13"/>
  <c r="TM42" i="13"/>
  <c r="TL42" i="13"/>
  <c r="TK42" i="13"/>
  <c r="TJ42" i="13"/>
  <c r="TI42" i="13"/>
  <c r="TH42" i="13"/>
  <c r="TG42" i="13"/>
  <c r="TF42" i="13"/>
  <c r="TE42" i="13"/>
  <c r="TD42" i="13"/>
  <c r="TC42" i="13"/>
  <c r="TB42" i="13"/>
  <c r="TA42" i="13"/>
  <c r="SZ42" i="13"/>
  <c r="SY42" i="13"/>
  <c r="SX42" i="13"/>
  <c r="SW42" i="13"/>
  <c r="SV42" i="13"/>
  <c r="SU42" i="13"/>
  <c r="ST42" i="13"/>
  <c r="SS42" i="13"/>
  <c r="SR42" i="13"/>
  <c r="SQ42" i="13"/>
  <c r="SP42" i="13"/>
  <c r="SO42" i="13"/>
  <c r="SN42" i="13"/>
  <c r="SM42" i="13"/>
  <c r="SL42" i="13"/>
  <c r="SK42" i="13"/>
  <c r="SJ42" i="13"/>
  <c r="SI42" i="13"/>
  <c r="SH42" i="13"/>
  <c r="SG42" i="13"/>
  <c r="SF42" i="13"/>
  <c r="SE42" i="13"/>
  <c r="SD42" i="13"/>
  <c r="SC42" i="13"/>
  <c r="SB42" i="13"/>
  <c r="SA42" i="13"/>
  <c r="RZ42" i="13"/>
  <c r="RY42" i="13"/>
  <c r="RX42" i="13"/>
  <c r="RW42" i="13"/>
  <c r="RV42" i="13"/>
  <c r="RU42" i="13"/>
  <c r="RT42" i="13"/>
  <c r="RS42" i="13"/>
  <c r="RR42" i="13"/>
  <c r="RQ42" i="13"/>
  <c r="RP42" i="13"/>
  <c r="RO42" i="13"/>
  <c r="RN42" i="13"/>
  <c r="RM42" i="13"/>
  <c r="RL42" i="13"/>
  <c r="RK42" i="13"/>
  <c r="RJ42" i="13"/>
  <c r="RI42" i="13"/>
  <c r="RH42" i="13"/>
  <c r="RG42" i="13"/>
  <c r="RF42" i="13"/>
  <c r="RE42" i="13"/>
  <c r="RD42" i="13"/>
  <c r="RC42" i="13"/>
  <c r="RB42" i="13"/>
  <c r="RA42" i="13"/>
  <c r="QZ42" i="13"/>
  <c r="QY42" i="13"/>
  <c r="QX42" i="13"/>
  <c r="QW42" i="13"/>
  <c r="QV42" i="13"/>
  <c r="QU42" i="13"/>
  <c r="QT42" i="13"/>
  <c r="QS42" i="13"/>
  <c r="QR42" i="13"/>
  <c r="QQ42" i="13"/>
  <c r="QP42" i="13"/>
  <c r="QO42" i="13"/>
  <c r="QN42" i="13"/>
  <c r="QM42" i="13"/>
  <c r="QL42" i="13"/>
  <c r="QK42" i="13"/>
  <c r="QJ42" i="13"/>
  <c r="QI42" i="13"/>
  <c r="QH42" i="13"/>
  <c r="QG42" i="13"/>
  <c r="QF42" i="13"/>
  <c r="QE42" i="13"/>
  <c r="QD42" i="13"/>
  <c r="QC42" i="13"/>
  <c r="QB42" i="13"/>
  <c r="QA42" i="13"/>
  <c r="PZ42" i="13"/>
  <c r="PY42" i="13"/>
  <c r="PX42" i="13"/>
  <c r="PW42" i="13"/>
  <c r="PV42" i="13"/>
  <c r="PU42" i="13"/>
  <c r="PT42" i="13"/>
  <c r="PS42" i="13"/>
  <c r="PR42" i="13"/>
  <c r="PQ42" i="13"/>
  <c r="PP42" i="13"/>
  <c r="PO42" i="13"/>
  <c r="PN42" i="13"/>
  <c r="PM42" i="13"/>
  <c r="PL42" i="13"/>
  <c r="PK42" i="13"/>
  <c r="PJ42" i="13"/>
  <c r="PI42" i="13"/>
  <c r="PH42" i="13"/>
  <c r="PG42" i="13"/>
  <c r="PF42" i="13"/>
  <c r="PE42" i="13"/>
  <c r="PD42" i="13"/>
  <c r="PC42" i="13"/>
  <c r="PB42" i="13"/>
  <c r="PA42" i="13"/>
  <c r="OZ42" i="13"/>
  <c r="OY42" i="13"/>
  <c r="OX42" i="13"/>
  <c r="OW42" i="13"/>
  <c r="OV42" i="13"/>
  <c r="OU42" i="13"/>
  <c r="OT42" i="13"/>
  <c r="OS42" i="13"/>
  <c r="OR42" i="13"/>
  <c r="OQ42" i="13"/>
  <c r="OP42" i="13"/>
  <c r="OO42" i="13"/>
  <c r="ON42" i="13"/>
  <c r="OM42" i="13"/>
  <c r="OL42" i="13"/>
  <c r="OK42" i="13"/>
  <c r="OJ42" i="13"/>
  <c r="OI42" i="13"/>
  <c r="OH42" i="13"/>
  <c r="OG42" i="13"/>
  <c r="OF42" i="13"/>
  <c r="OE42" i="13"/>
  <c r="OD42" i="13"/>
  <c r="OC42" i="13"/>
  <c r="OB42" i="13"/>
  <c r="OA42" i="13"/>
  <c r="NZ42" i="13"/>
  <c r="NY42" i="13"/>
  <c r="NX42" i="13"/>
  <c r="NW42" i="13"/>
  <c r="NV42" i="13"/>
  <c r="NU42" i="13"/>
  <c r="NT42" i="13"/>
  <c r="NS42" i="13"/>
  <c r="NR42" i="13"/>
  <c r="NQ42" i="13"/>
  <c r="NP42" i="13"/>
  <c r="NO42" i="13"/>
  <c r="NN42" i="13"/>
  <c r="NM42" i="13"/>
  <c r="NL42" i="13"/>
  <c r="NK42" i="13"/>
  <c r="NJ42" i="13"/>
  <c r="NI42" i="13"/>
  <c r="NH42" i="13"/>
  <c r="NG42" i="13"/>
  <c r="NF42" i="13"/>
  <c r="NE42" i="13"/>
  <c r="ND42" i="13"/>
  <c r="NC42" i="13"/>
  <c r="NB42" i="13"/>
  <c r="NA42" i="13"/>
  <c r="MZ42" i="13"/>
  <c r="MY42" i="13"/>
  <c r="MX42" i="13"/>
  <c r="MW42" i="13"/>
  <c r="MV42" i="13"/>
  <c r="MU42" i="13"/>
  <c r="MT42" i="13"/>
  <c r="MS42" i="13"/>
  <c r="MR42" i="13"/>
  <c r="MQ42" i="13"/>
  <c r="MP42" i="13"/>
  <c r="MO42" i="13"/>
  <c r="MN42" i="13"/>
  <c r="MM42" i="13"/>
  <c r="ML42" i="13"/>
  <c r="MK42" i="13"/>
  <c r="MJ42" i="13"/>
  <c r="MI42" i="13"/>
  <c r="MH42" i="13"/>
  <c r="MG42" i="13"/>
  <c r="MF42" i="13"/>
  <c r="ME42" i="13"/>
  <c r="MD42" i="13"/>
  <c r="MC42" i="13"/>
  <c r="MB42" i="13"/>
  <c r="MA42" i="13"/>
  <c r="LZ42" i="13"/>
  <c r="LY42" i="13"/>
  <c r="LX42" i="13"/>
  <c r="LW42" i="13"/>
  <c r="LV42" i="13"/>
  <c r="LU42" i="13"/>
  <c r="LT42" i="13"/>
  <c r="LS42" i="13"/>
  <c r="LR42" i="13"/>
  <c r="LQ42" i="13"/>
  <c r="LP42" i="13"/>
  <c r="LO42" i="13"/>
  <c r="LN42" i="13"/>
  <c r="LM42" i="13"/>
  <c r="LL42" i="13"/>
  <c r="LK42" i="13"/>
  <c r="LJ42" i="13"/>
  <c r="LI42" i="13"/>
  <c r="LH42" i="13"/>
  <c r="LG42" i="13"/>
  <c r="LF42" i="13"/>
  <c r="LE42" i="13"/>
  <c r="LD42" i="13"/>
  <c r="LC42" i="13"/>
  <c r="LB42" i="13"/>
  <c r="LA42" i="13"/>
  <c r="KZ42" i="13"/>
  <c r="KY42" i="13"/>
  <c r="KX42" i="13"/>
  <c r="KW42" i="13"/>
  <c r="KV42" i="13"/>
  <c r="KU42" i="13"/>
  <c r="KT42" i="13"/>
  <c r="KS42" i="13"/>
  <c r="KR42" i="13"/>
  <c r="KQ42" i="13"/>
  <c r="KP42" i="13"/>
  <c r="KO42" i="13"/>
  <c r="KN42" i="13"/>
  <c r="KM42" i="13"/>
  <c r="KL42" i="13"/>
  <c r="KK42" i="13"/>
  <c r="KJ42" i="13"/>
  <c r="KI42" i="13"/>
  <c r="KH42" i="13"/>
  <c r="KG42" i="13"/>
  <c r="KF42" i="13"/>
  <c r="KE42" i="13"/>
  <c r="KD42" i="13"/>
  <c r="KC42" i="13"/>
  <c r="KB42" i="13"/>
  <c r="KA42" i="13"/>
  <c r="JZ42" i="13"/>
  <c r="JY42" i="13"/>
  <c r="JX42" i="13"/>
  <c r="JW42" i="13"/>
  <c r="JV42" i="13"/>
  <c r="JU42" i="13"/>
  <c r="JT42" i="13"/>
  <c r="JS42" i="13"/>
  <c r="JR42" i="13"/>
  <c r="JQ42" i="13"/>
  <c r="JP42" i="13"/>
  <c r="JO42" i="13"/>
  <c r="JN42" i="13"/>
  <c r="JM42" i="13"/>
  <c r="JL42" i="13"/>
  <c r="JK42" i="13"/>
  <c r="JJ42" i="13"/>
  <c r="JI42" i="13"/>
  <c r="JH42" i="13"/>
  <c r="JG42" i="13"/>
  <c r="JF42" i="13"/>
  <c r="JE42" i="13"/>
  <c r="JD42" i="13"/>
  <c r="JC42" i="13"/>
  <c r="JB42" i="13"/>
  <c r="JA42" i="13"/>
  <c r="IZ42" i="13"/>
  <c r="IY42" i="13"/>
  <c r="IX42" i="13"/>
  <c r="IW42" i="13"/>
  <c r="IV42" i="13"/>
  <c r="IU42" i="13"/>
  <c r="IT42" i="13"/>
  <c r="IS42" i="13"/>
  <c r="IR42" i="13"/>
  <c r="IQ42" i="13"/>
  <c r="IP42" i="13"/>
  <c r="IO42" i="13"/>
  <c r="IN42" i="13"/>
  <c r="IM42" i="13"/>
  <c r="IL42" i="13"/>
  <c r="IK42" i="13"/>
  <c r="IJ42" i="13"/>
  <c r="II42" i="13"/>
  <c r="IH42" i="13"/>
  <c r="IG42" i="13"/>
  <c r="IF42" i="13"/>
  <c r="IE42" i="13"/>
  <c r="ID42" i="13"/>
  <c r="IC42" i="13"/>
  <c r="IB42" i="13"/>
  <c r="IA42" i="13"/>
  <c r="HZ42" i="13"/>
  <c r="HY42" i="13"/>
  <c r="HX42" i="13"/>
  <c r="HW42" i="13"/>
  <c r="HV42" i="13"/>
  <c r="HU42" i="13"/>
  <c r="HT42" i="13"/>
  <c r="HS42" i="13"/>
  <c r="HR42" i="13"/>
  <c r="HQ42" i="13"/>
  <c r="HP42" i="13"/>
  <c r="HO42" i="13"/>
  <c r="HN42" i="13"/>
  <c r="HM42" i="13"/>
  <c r="HL42" i="13"/>
  <c r="HK42" i="13"/>
  <c r="HJ42" i="13"/>
  <c r="HI42" i="13"/>
  <c r="HH42" i="13"/>
  <c r="HG42" i="13"/>
  <c r="HF42" i="13"/>
  <c r="HE42" i="13"/>
  <c r="HD42" i="13"/>
  <c r="HC42" i="13"/>
  <c r="HB42" i="13"/>
  <c r="HA42" i="13"/>
  <c r="GZ42" i="13"/>
  <c r="GY42" i="13"/>
  <c r="GX42" i="13"/>
  <c r="GW42" i="13"/>
  <c r="GV42" i="13"/>
  <c r="GU42" i="13"/>
  <c r="GT42" i="13"/>
  <c r="GS42" i="13"/>
  <c r="GR42" i="13"/>
  <c r="GQ42" i="13"/>
  <c r="GP42" i="13"/>
  <c r="GO42" i="13"/>
  <c r="GN42" i="13"/>
  <c r="GM42" i="13"/>
  <c r="GL42" i="13"/>
  <c r="GK42" i="13"/>
  <c r="GJ42" i="13"/>
  <c r="GI42" i="13"/>
  <c r="GH42" i="13"/>
  <c r="GG42" i="13"/>
  <c r="GF42" i="13"/>
  <c r="GE42" i="13"/>
  <c r="GD42" i="13"/>
  <c r="GC42" i="13"/>
  <c r="GB42" i="13"/>
  <c r="GA42" i="13"/>
  <c r="FZ42" i="13"/>
  <c r="FY42" i="13"/>
  <c r="FX42" i="13"/>
  <c r="FW42" i="13"/>
  <c r="FV42" i="13"/>
  <c r="FU42" i="13"/>
  <c r="FT42" i="13"/>
  <c r="FS42" i="13"/>
  <c r="FR42" i="13"/>
  <c r="FQ42" i="13"/>
  <c r="FP42" i="13"/>
  <c r="FO42" i="13"/>
  <c r="FN42" i="13"/>
  <c r="FM42" i="13"/>
  <c r="FL42" i="13"/>
  <c r="FK42" i="13"/>
  <c r="FJ42" i="13"/>
  <c r="FI42" i="13"/>
  <c r="FH42" i="13"/>
  <c r="FG42" i="13"/>
  <c r="FF42" i="13"/>
  <c r="FE42" i="13"/>
  <c r="FD42" i="13"/>
  <c r="FC42" i="13"/>
  <c r="FB42" i="13"/>
  <c r="FA42" i="13"/>
  <c r="EZ42" i="13"/>
  <c r="EY42" i="13"/>
  <c r="EX42" i="13"/>
  <c r="EW42" i="13"/>
  <c r="EV42" i="13"/>
  <c r="EU42" i="13"/>
  <c r="ET42" i="13"/>
  <c r="ES42" i="13"/>
  <c r="ER42" i="13"/>
  <c r="EQ42" i="13"/>
  <c r="EP42" i="13"/>
  <c r="EO42" i="13"/>
  <c r="EN42" i="13"/>
  <c r="EM42" i="13"/>
  <c r="EL42" i="13"/>
  <c r="EK42" i="13"/>
  <c r="EJ42" i="13"/>
  <c r="EI42" i="13"/>
  <c r="EH42" i="13"/>
  <c r="EG42" i="13"/>
  <c r="EF42" i="13"/>
  <c r="EE42" i="13"/>
  <c r="ED42" i="13"/>
  <c r="EC42" i="13"/>
  <c r="EB42" i="13"/>
  <c r="EA42" i="13"/>
  <c r="DZ42" i="13"/>
  <c r="DY42" i="13"/>
  <c r="DX42" i="13"/>
  <c r="DW42" i="13"/>
  <c r="DV42" i="13"/>
  <c r="DU42" i="13"/>
  <c r="DT42" i="13"/>
  <c r="DS42" i="13"/>
  <c r="DR42" i="13"/>
  <c r="DQ42" i="13"/>
  <c r="DP42" i="13"/>
  <c r="DO42" i="13"/>
  <c r="DN42" i="13"/>
  <c r="DM42" i="13"/>
  <c r="DL42" i="13"/>
  <c r="DK42" i="13"/>
  <c r="DJ42" i="13"/>
  <c r="DI42" i="13"/>
  <c r="DH42" i="13"/>
  <c r="DG42" i="13"/>
  <c r="DF42" i="13"/>
  <c r="DE42" i="13"/>
  <c r="DD42" i="13"/>
  <c r="DC42" i="13"/>
  <c r="DB42" i="13"/>
  <c r="DA42" i="13"/>
  <c r="CZ42" i="13"/>
  <c r="CY42" i="13"/>
  <c r="CX42" i="13"/>
  <c r="CW42" i="13"/>
  <c r="CV42" i="13"/>
  <c r="CU42" i="13"/>
  <c r="CT42" i="13"/>
  <c r="CS42" i="13"/>
  <c r="CR42" i="13"/>
  <c r="CQ42" i="13"/>
  <c r="CP42" i="13"/>
  <c r="CO42" i="13"/>
  <c r="CN42" i="13"/>
  <c r="CM42" i="13"/>
  <c r="CL42" i="13"/>
  <c r="CK42" i="13"/>
  <c r="CJ42" i="13"/>
  <c r="CI42" i="13"/>
  <c r="CH42" i="13"/>
  <c r="CG42" i="13"/>
  <c r="CF42" i="13"/>
  <c r="CE42" i="13"/>
  <c r="CD42" i="13"/>
  <c r="CC42" i="13"/>
  <c r="CB42" i="13"/>
  <c r="CA42" i="13"/>
  <c r="BZ42" i="13"/>
  <c r="BY42" i="13"/>
  <c r="BX42" i="13"/>
  <c r="BW42" i="13"/>
  <c r="BV42" i="13"/>
  <c r="BU42" i="13"/>
  <c r="BT42" i="13"/>
  <c r="BS42" i="13"/>
  <c r="BR42" i="13"/>
  <c r="BQ42" i="13"/>
  <c r="BP42" i="13"/>
  <c r="BO42" i="13"/>
  <c r="BN42" i="13"/>
  <c r="BM42" i="13"/>
  <c r="BL42" i="13"/>
  <c r="BK42" i="13"/>
  <c r="BJ42" i="13"/>
  <c r="BI42" i="13"/>
  <c r="BH42" i="13"/>
  <c r="BG42" i="13"/>
  <c r="BF42" i="13"/>
  <c r="BE42" i="13"/>
  <c r="BD42" i="13"/>
  <c r="BC42" i="13"/>
  <c r="BB42" i="13"/>
  <c r="BA42" i="13"/>
  <c r="AZ42" i="13"/>
  <c r="AY42" i="13"/>
  <c r="AX42" i="13"/>
  <c r="AW42" i="13"/>
  <c r="AV42" i="13"/>
  <c r="AU42" i="13"/>
  <c r="AT42" i="13"/>
  <c r="AS42" i="13"/>
  <c r="AR42" i="13"/>
  <c r="AQ42" i="13"/>
  <c r="AP42" i="13"/>
  <c r="AO42" i="13"/>
  <c r="AN42" i="13"/>
  <c r="AM42" i="13"/>
  <c r="AL42" i="13"/>
  <c r="AK42" i="13"/>
  <c r="AJ42" i="13"/>
  <c r="AI42" i="13"/>
  <c r="AH42" i="13"/>
  <c r="AG42" i="13"/>
  <c r="AF42" i="13"/>
  <c r="AE42" i="13"/>
  <c r="AD42" i="13"/>
  <c r="AC42" i="13"/>
  <c r="AB42" i="13"/>
  <c r="AA42" i="13"/>
  <c r="Z42" i="13"/>
  <c r="Y42" i="13"/>
  <c r="X42" i="13"/>
  <c r="W42" i="13"/>
  <c r="V42" i="13"/>
  <c r="U42" i="13"/>
  <c r="T42" i="13"/>
  <c r="S42" i="13"/>
  <c r="R42" i="13"/>
  <c r="Q42" i="13"/>
  <c r="P42" i="13"/>
  <c r="O42" i="13"/>
  <c r="N42" i="13"/>
  <c r="M42" i="13"/>
  <c r="L42" i="13"/>
  <c r="K42" i="13"/>
  <c r="ABI41" i="13"/>
  <c r="ABH41" i="13"/>
  <c r="ABG41" i="13"/>
  <c r="ABF41" i="13"/>
  <c r="ABE41" i="13"/>
  <c r="ABD41" i="13"/>
  <c r="ABC41" i="13"/>
  <c r="ABB41" i="13"/>
  <c r="ABA41" i="13"/>
  <c r="AAZ41" i="13"/>
  <c r="AAY41" i="13"/>
  <c r="AAX41" i="13"/>
  <c r="AAW41" i="13"/>
  <c r="AAV41" i="13"/>
  <c r="AAU41" i="13"/>
  <c r="AAT41" i="13"/>
  <c r="AAS41" i="13"/>
  <c r="AAR41" i="13"/>
  <c r="AAQ41" i="13"/>
  <c r="AAP41" i="13"/>
  <c r="AAO41" i="13"/>
  <c r="AAN41" i="13"/>
  <c r="AAM41" i="13"/>
  <c r="AAL41" i="13"/>
  <c r="AAK41" i="13"/>
  <c r="AAJ41" i="13"/>
  <c r="AAI41" i="13"/>
  <c r="AAH41" i="13"/>
  <c r="AAG41" i="13"/>
  <c r="AAF41" i="13"/>
  <c r="AAE41" i="13"/>
  <c r="AAD41" i="13"/>
  <c r="AAC41" i="13"/>
  <c r="AAB41" i="13"/>
  <c r="AAA41" i="13"/>
  <c r="ZZ41" i="13"/>
  <c r="ZY41" i="13"/>
  <c r="ZX41" i="13"/>
  <c r="ZW41" i="13"/>
  <c r="ZV41" i="13"/>
  <c r="ZU41" i="13"/>
  <c r="ZT41" i="13"/>
  <c r="ZS41" i="13"/>
  <c r="ZR41" i="13"/>
  <c r="ZQ41" i="13"/>
  <c r="ZP41" i="13"/>
  <c r="ZO41" i="13"/>
  <c r="ZN41" i="13"/>
  <c r="ZM41" i="13"/>
  <c r="ZL41" i="13"/>
  <c r="ZK41" i="13"/>
  <c r="ZJ41" i="13"/>
  <c r="ZI41" i="13"/>
  <c r="ZH41" i="13"/>
  <c r="ZG41" i="13"/>
  <c r="ZF41" i="13"/>
  <c r="ZE41" i="13"/>
  <c r="ZD41" i="13"/>
  <c r="ZC41" i="13"/>
  <c r="ZB41" i="13"/>
  <c r="ZA41" i="13"/>
  <c r="YZ41" i="13"/>
  <c r="YY41" i="13"/>
  <c r="YX41" i="13"/>
  <c r="YW41" i="13"/>
  <c r="YV41" i="13"/>
  <c r="YU41" i="13"/>
  <c r="YT41" i="13"/>
  <c r="YS41" i="13"/>
  <c r="YR41" i="13"/>
  <c r="YQ41" i="13"/>
  <c r="YP41" i="13"/>
  <c r="YO41" i="13"/>
  <c r="YN41" i="13"/>
  <c r="YM41" i="13"/>
  <c r="YL41" i="13"/>
  <c r="YK41" i="13"/>
  <c r="YJ41" i="13"/>
  <c r="YI41" i="13"/>
  <c r="YH41" i="13"/>
  <c r="YG41" i="13"/>
  <c r="YF41" i="13"/>
  <c r="YE41" i="13"/>
  <c r="YD41" i="13"/>
  <c r="YC41" i="13"/>
  <c r="YB41" i="13"/>
  <c r="YA41" i="13"/>
  <c r="XZ41" i="13"/>
  <c r="XY41" i="13"/>
  <c r="XX41" i="13"/>
  <c r="XW41" i="13"/>
  <c r="XV41" i="13"/>
  <c r="XU41" i="13"/>
  <c r="XT41" i="13"/>
  <c r="XS41" i="13"/>
  <c r="XR41" i="13"/>
  <c r="XQ41" i="13"/>
  <c r="XP41" i="13"/>
  <c r="XO41" i="13"/>
  <c r="XN41" i="13"/>
  <c r="XM41" i="13"/>
  <c r="XL41" i="13"/>
  <c r="XK41" i="13"/>
  <c r="XJ41" i="13"/>
  <c r="XI41" i="13"/>
  <c r="XH41" i="13"/>
  <c r="XG41" i="13"/>
  <c r="XF41" i="13"/>
  <c r="XE41" i="13"/>
  <c r="XD41" i="13"/>
  <c r="XC41" i="13"/>
  <c r="XB41" i="13"/>
  <c r="XA41" i="13"/>
  <c r="WZ41" i="13"/>
  <c r="WY41" i="13"/>
  <c r="WX41" i="13"/>
  <c r="WW41" i="13"/>
  <c r="WV41" i="13"/>
  <c r="WU41" i="13"/>
  <c r="WT41" i="13"/>
  <c r="WS41" i="13"/>
  <c r="WR41" i="13"/>
  <c r="WQ41" i="13"/>
  <c r="WP41" i="13"/>
  <c r="WO41" i="13"/>
  <c r="WN41" i="13"/>
  <c r="WM41" i="13"/>
  <c r="WL41" i="13"/>
  <c r="WK41" i="13"/>
  <c r="WJ41" i="13"/>
  <c r="WI41" i="13"/>
  <c r="WH41" i="13"/>
  <c r="WG41" i="13"/>
  <c r="WF41" i="13"/>
  <c r="WE41" i="13"/>
  <c r="WD41" i="13"/>
  <c r="WC41" i="13"/>
  <c r="WB41" i="13"/>
  <c r="WA41" i="13"/>
  <c r="VZ41" i="13"/>
  <c r="VY41" i="13"/>
  <c r="VX41" i="13"/>
  <c r="VW41" i="13"/>
  <c r="VV41" i="13"/>
  <c r="VU41" i="13"/>
  <c r="VT41" i="13"/>
  <c r="VS41" i="13"/>
  <c r="VR41" i="13"/>
  <c r="VQ41" i="13"/>
  <c r="VP41" i="13"/>
  <c r="VO41" i="13"/>
  <c r="VN41" i="13"/>
  <c r="VM41" i="13"/>
  <c r="VL41" i="13"/>
  <c r="VK41" i="13"/>
  <c r="VJ41" i="13"/>
  <c r="VI41" i="13"/>
  <c r="VH41" i="13"/>
  <c r="VG41" i="13"/>
  <c r="VF41" i="13"/>
  <c r="VE41" i="13"/>
  <c r="VD41" i="13"/>
  <c r="VC41" i="13"/>
  <c r="VB41" i="13"/>
  <c r="VA41" i="13"/>
  <c r="UZ41" i="13"/>
  <c r="UY41" i="13"/>
  <c r="UX41" i="13"/>
  <c r="UW41" i="13"/>
  <c r="UV41" i="13"/>
  <c r="UU41" i="13"/>
  <c r="UT41" i="13"/>
  <c r="US41" i="13"/>
  <c r="UR41" i="13"/>
  <c r="UQ41" i="13"/>
  <c r="UP41" i="13"/>
  <c r="UO41" i="13"/>
  <c r="UN41" i="13"/>
  <c r="UM41" i="13"/>
  <c r="UL41" i="13"/>
  <c r="UK41" i="13"/>
  <c r="UJ41" i="13"/>
  <c r="UI41" i="13"/>
  <c r="UH41" i="13"/>
  <c r="UG41" i="13"/>
  <c r="UF41" i="13"/>
  <c r="UE41" i="13"/>
  <c r="UD41" i="13"/>
  <c r="UC41" i="13"/>
  <c r="UB41" i="13"/>
  <c r="UA41" i="13"/>
  <c r="TZ41" i="13"/>
  <c r="TY41" i="13"/>
  <c r="TX41" i="13"/>
  <c r="TW41" i="13"/>
  <c r="TV41" i="13"/>
  <c r="TU41" i="13"/>
  <c r="TT41" i="13"/>
  <c r="TS41" i="13"/>
  <c r="TR41" i="13"/>
  <c r="TQ41" i="13"/>
  <c r="TP41" i="13"/>
  <c r="TO41" i="13"/>
  <c r="TN41" i="13"/>
  <c r="TM41" i="13"/>
  <c r="TL41" i="13"/>
  <c r="TK41" i="13"/>
  <c r="TJ41" i="13"/>
  <c r="TI41" i="13"/>
  <c r="TH41" i="13"/>
  <c r="TG41" i="13"/>
  <c r="TF41" i="13"/>
  <c r="TE41" i="13"/>
  <c r="TD41" i="13"/>
  <c r="TC41" i="13"/>
  <c r="TB41" i="13"/>
  <c r="TA41" i="13"/>
  <c r="SZ41" i="13"/>
  <c r="SY41" i="13"/>
  <c r="SX41" i="13"/>
  <c r="SW41" i="13"/>
  <c r="SV41" i="13"/>
  <c r="SU41" i="13"/>
  <c r="ST41" i="13"/>
  <c r="SS41" i="13"/>
  <c r="SR41" i="13"/>
  <c r="SQ41" i="13"/>
  <c r="SP41" i="13"/>
  <c r="SO41" i="13"/>
  <c r="SN41" i="13"/>
  <c r="SM41" i="13"/>
  <c r="SL41" i="13"/>
  <c r="SK41" i="13"/>
  <c r="SJ41" i="13"/>
  <c r="SI41" i="13"/>
  <c r="SH41" i="13"/>
  <c r="SG41" i="13"/>
  <c r="SF41" i="13"/>
  <c r="SE41" i="13"/>
  <c r="SD41" i="13"/>
  <c r="SC41" i="13"/>
  <c r="SB41" i="13"/>
  <c r="SA41" i="13"/>
  <c r="RZ41" i="13"/>
  <c r="RY41" i="13"/>
  <c r="RX41" i="13"/>
  <c r="RW41" i="13"/>
  <c r="RV41" i="13"/>
  <c r="RU41" i="13"/>
  <c r="RT41" i="13"/>
  <c r="RS41" i="13"/>
  <c r="RR41" i="13"/>
  <c r="RQ41" i="13"/>
  <c r="RP41" i="13"/>
  <c r="RO41" i="13"/>
  <c r="RN41" i="13"/>
  <c r="RM41" i="13"/>
  <c r="RL41" i="13"/>
  <c r="RK41" i="13"/>
  <c r="RJ41" i="13"/>
  <c r="RI41" i="13"/>
  <c r="RH41" i="13"/>
  <c r="RG41" i="13"/>
  <c r="RF41" i="13"/>
  <c r="RE41" i="13"/>
  <c r="RD41" i="13"/>
  <c r="RC41" i="13"/>
  <c r="RB41" i="13"/>
  <c r="RA41" i="13"/>
  <c r="QZ41" i="13"/>
  <c r="QY41" i="13"/>
  <c r="QX41" i="13"/>
  <c r="QW41" i="13"/>
  <c r="QV41" i="13"/>
  <c r="QU41" i="13"/>
  <c r="QT41" i="13"/>
  <c r="QS41" i="13"/>
  <c r="QR41" i="13"/>
  <c r="QQ41" i="13"/>
  <c r="QP41" i="13"/>
  <c r="QO41" i="13"/>
  <c r="QN41" i="13"/>
  <c r="QM41" i="13"/>
  <c r="QL41" i="13"/>
  <c r="QK41" i="13"/>
  <c r="QJ41" i="13"/>
  <c r="QI41" i="13"/>
  <c r="QH41" i="13"/>
  <c r="QG41" i="13"/>
  <c r="QF41" i="13"/>
  <c r="QE41" i="13"/>
  <c r="QD41" i="13"/>
  <c r="QC41" i="13"/>
  <c r="QB41" i="13"/>
  <c r="QA41" i="13"/>
  <c r="PZ41" i="13"/>
  <c r="PY41" i="13"/>
  <c r="PX41" i="13"/>
  <c r="PW41" i="13"/>
  <c r="PV41" i="13"/>
  <c r="PU41" i="13"/>
  <c r="PT41" i="13"/>
  <c r="PS41" i="13"/>
  <c r="PR41" i="13"/>
  <c r="PQ41" i="13"/>
  <c r="PP41" i="13"/>
  <c r="PO41" i="13"/>
  <c r="PN41" i="13"/>
  <c r="PM41" i="13"/>
  <c r="PL41" i="13"/>
  <c r="PK41" i="13"/>
  <c r="PJ41" i="13"/>
  <c r="PI41" i="13"/>
  <c r="PH41" i="13"/>
  <c r="PG41" i="13"/>
  <c r="PF41" i="13"/>
  <c r="PE41" i="13"/>
  <c r="PD41" i="13"/>
  <c r="PC41" i="13"/>
  <c r="PB41" i="13"/>
  <c r="PA41" i="13"/>
  <c r="OZ41" i="13"/>
  <c r="OY41" i="13"/>
  <c r="OX41" i="13"/>
  <c r="OW41" i="13"/>
  <c r="OV41" i="13"/>
  <c r="OU41" i="13"/>
  <c r="OT41" i="13"/>
  <c r="OS41" i="13"/>
  <c r="OR41" i="13"/>
  <c r="OQ41" i="13"/>
  <c r="OP41" i="13"/>
  <c r="OO41" i="13"/>
  <c r="ON41" i="13"/>
  <c r="OM41" i="13"/>
  <c r="OL41" i="13"/>
  <c r="OK41" i="13"/>
  <c r="OJ41" i="13"/>
  <c r="OI41" i="13"/>
  <c r="OH41" i="13"/>
  <c r="OG41" i="13"/>
  <c r="OF41" i="13"/>
  <c r="OE41" i="13"/>
  <c r="OD41" i="13"/>
  <c r="OC41" i="13"/>
  <c r="OB41" i="13"/>
  <c r="OA41" i="13"/>
  <c r="NZ41" i="13"/>
  <c r="NY41" i="13"/>
  <c r="NX41" i="13"/>
  <c r="NW41" i="13"/>
  <c r="NV41" i="13"/>
  <c r="NU41" i="13"/>
  <c r="NT41" i="13"/>
  <c r="NS41" i="13"/>
  <c r="NR41" i="13"/>
  <c r="NQ41" i="13"/>
  <c r="NP41" i="13"/>
  <c r="NO41" i="13"/>
  <c r="NN41" i="13"/>
  <c r="NM41" i="13"/>
  <c r="NL41" i="13"/>
  <c r="NK41" i="13"/>
  <c r="NJ41" i="13"/>
  <c r="NI41" i="13"/>
  <c r="NH41" i="13"/>
  <c r="NG41" i="13"/>
  <c r="NF41" i="13"/>
  <c r="NE41" i="13"/>
  <c r="ND41" i="13"/>
  <c r="NC41" i="13"/>
  <c r="NB41" i="13"/>
  <c r="NA41" i="13"/>
  <c r="MZ41" i="13"/>
  <c r="MY41" i="13"/>
  <c r="MX41" i="13"/>
  <c r="MW41" i="13"/>
  <c r="MV41" i="13"/>
  <c r="MU41" i="13"/>
  <c r="MT41" i="13"/>
  <c r="MS41" i="13"/>
  <c r="MR41" i="13"/>
  <c r="MQ41" i="13"/>
  <c r="MP41" i="13"/>
  <c r="MO41" i="13"/>
  <c r="MN41" i="13"/>
  <c r="MM41" i="13"/>
  <c r="ML41" i="13"/>
  <c r="MK41" i="13"/>
  <c r="MJ41" i="13"/>
  <c r="MI41" i="13"/>
  <c r="MH41" i="13"/>
  <c r="MG41" i="13"/>
  <c r="MF41" i="13"/>
  <c r="ME41" i="13"/>
  <c r="MD41" i="13"/>
  <c r="MC41" i="13"/>
  <c r="MB41" i="13"/>
  <c r="MA41" i="13"/>
  <c r="LZ41" i="13"/>
  <c r="LY41" i="13"/>
  <c r="LX41" i="13"/>
  <c r="LW41" i="13"/>
  <c r="LV41" i="13"/>
  <c r="LU41" i="13"/>
  <c r="LT41" i="13"/>
  <c r="LS41" i="13"/>
  <c r="LR41" i="13"/>
  <c r="LQ41" i="13"/>
  <c r="LP41" i="13"/>
  <c r="LO41" i="13"/>
  <c r="LN41" i="13"/>
  <c r="LM41" i="13"/>
  <c r="LL41" i="13"/>
  <c r="LK41" i="13"/>
  <c r="LJ41" i="13"/>
  <c r="LI41" i="13"/>
  <c r="LH41" i="13"/>
  <c r="LG41" i="13"/>
  <c r="LF41" i="13"/>
  <c r="LE41" i="13"/>
  <c r="LD41" i="13"/>
  <c r="LC41" i="13"/>
  <c r="LB41" i="13"/>
  <c r="LA41" i="13"/>
  <c r="KZ41" i="13"/>
  <c r="KY41" i="13"/>
  <c r="KX41" i="13"/>
  <c r="KW41" i="13"/>
  <c r="KV41" i="13"/>
  <c r="KU41" i="13"/>
  <c r="KT41" i="13"/>
  <c r="KS41" i="13"/>
  <c r="KR41" i="13"/>
  <c r="KQ41" i="13"/>
  <c r="KP41" i="13"/>
  <c r="KO41" i="13"/>
  <c r="KN41" i="13"/>
  <c r="KM41" i="13"/>
  <c r="KL41" i="13"/>
  <c r="KK41" i="13"/>
  <c r="KJ41" i="13"/>
  <c r="KI41" i="13"/>
  <c r="KH41" i="13"/>
  <c r="KG41" i="13"/>
  <c r="KF41" i="13"/>
  <c r="KE41" i="13"/>
  <c r="KD41" i="13"/>
  <c r="KC41" i="13"/>
  <c r="KB41" i="13"/>
  <c r="KA41" i="13"/>
  <c r="JZ41" i="13"/>
  <c r="JY41" i="13"/>
  <c r="JX41" i="13"/>
  <c r="JW41" i="13"/>
  <c r="JV41" i="13"/>
  <c r="JU41" i="13"/>
  <c r="JT41" i="13"/>
  <c r="JS41" i="13"/>
  <c r="JR41" i="13"/>
  <c r="JQ41" i="13"/>
  <c r="JP41" i="13"/>
  <c r="JO41" i="13"/>
  <c r="JN41" i="13"/>
  <c r="JM41" i="13"/>
  <c r="JL41" i="13"/>
  <c r="JK41" i="13"/>
  <c r="JJ41" i="13"/>
  <c r="JI41" i="13"/>
  <c r="JH41" i="13"/>
  <c r="JG41" i="13"/>
  <c r="JF41" i="13"/>
  <c r="JE41" i="13"/>
  <c r="JD41" i="13"/>
  <c r="JC41" i="13"/>
  <c r="JB41" i="13"/>
  <c r="JA41" i="13"/>
  <c r="IZ41" i="13"/>
  <c r="IY41" i="13"/>
  <c r="IX41" i="13"/>
  <c r="IW41" i="13"/>
  <c r="IV41" i="13"/>
  <c r="IU41" i="13"/>
  <c r="IT41" i="13"/>
  <c r="IS41" i="13"/>
  <c r="IR41" i="13"/>
  <c r="IQ41" i="13"/>
  <c r="IP41" i="13"/>
  <c r="IO41" i="13"/>
  <c r="IN41" i="13"/>
  <c r="IM41" i="13"/>
  <c r="IL41" i="13"/>
  <c r="IK41" i="13"/>
  <c r="IJ41" i="13"/>
  <c r="II41" i="13"/>
  <c r="IH41" i="13"/>
  <c r="IG41" i="13"/>
  <c r="IF41" i="13"/>
  <c r="IE41" i="13"/>
  <c r="ID41" i="13"/>
  <c r="IC41" i="13"/>
  <c r="IB41" i="13"/>
  <c r="IA41" i="13"/>
  <c r="HZ41" i="13"/>
  <c r="HY41" i="13"/>
  <c r="HX41" i="13"/>
  <c r="HW41" i="13"/>
  <c r="HV41" i="13"/>
  <c r="HU41" i="13"/>
  <c r="HT41" i="13"/>
  <c r="HS41" i="13"/>
  <c r="HR41" i="13"/>
  <c r="HQ41" i="13"/>
  <c r="HP41" i="13"/>
  <c r="HO41" i="13"/>
  <c r="HN41" i="13"/>
  <c r="HM41" i="13"/>
  <c r="HL41" i="13"/>
  <c r="HK41" i="13"/>
  <c r="HJ41" i="13"/>
  <c r="HI41" i="13"/>
  <c r="HH41" i="13"/>
  <c r="HG41" i="13"/>
  <c r="HF41" i="13"/>
  <c r="HE41" i="13"/>
  <c r="HD41" i="13"/>
  <c r="HC41" i="13"/>
  <c r="HB41" i="13"/>
  <c r="HA41" i="13"/>
  <c r="GZ41" i="13"/>
  <c r="GY41" i="13"/>
  <c r="GX41" i="13"/>
  <c r="GW41" i="13"/>
  <c r="GV41" i="13"/>
  <c r="GU41" i="13"/>
  <c r="GT41" i="13"/>
  <c r="GS41" i="13"/>
  <c r="GR41" i="13"/>
  <c r="GQ41" i="13"/>
  <c r="GP41" i="13"/>
  <c r="GO41" i="13"/>
  <c r="GN41" i="13"/>
  <c r="GM41" i="13"/>
  <c r="GL41" i="13"/>
  <c r="GK41" i="13"/>
  <c r="GJ41" i="13"/>
  <c r="GI41" i="13"/>
  <c r="GH41" i="13"/>
  <c r="GG41" i="13"/>
  <c r="GF41" i="13"/>
  <c r="GE41" i="13"/>
  <c r="GD41" i="13"/>
  <c r="GC41" i="13"/>
  <c r="GB41" i="13"/>
  <c r="GA41" i="13"/>
  <c r="FZ41" i="13"/>
  <c r="FY41" i="13"/>
  <c r="FX41" i="13"/>
  <c r="FW41" i="13"/>
  <c r="FV41" i="13"/>
  <c r="FU41" i="13"/>
  <c r="FT41" i="13"/>
  <c r="FS41" i="13"/>
  <c r="FR41" i="13"/>
  <c r="FQ41" i="13"/>
  <c r="FP41" i="13"/>
  <c r="FO41" i="13"/>
  <c r="FN41" i="13"/>
  <c r="FM41" i="13"/>
  <c r="FL41" i="13"/>
  <c r="FK41" i="13"/>
  <c r="FJ41" i="13"/>
  <c r="FI41" i="13"/>
  <c r="FH41" i="13"/>
  <c r="FG41" i="13"/>
  <c r="FF41" i="13"/>
  <c r="FE41" i="13"/>
  <c r="FD41" i="13"/>
  <c r="FC41" i="13"/>
  <c r="FB41" i="13"/>
  <c r="FA41" i="13"/>
  <c r="EZ41" i="13"/>
  <c r="EY41" i="13"/>
  <c r="EX41" i="13"/>
  <c r="EW41" i="13"/>
  <c r="EV41" i="13"/>
  <c r="EU41" i="13"/>
  <c r="ET41" i="13"/>
  <c r="ES41" i="13"/>
  <c r="ER41" i="13"/>
  <c r="EQ41" i="13"/>
  <c r="EP41" i="13"/>
  <c r="EO41" i="13"/>
  <c r="EN41" i="13"/>
  <c r="EM41" i="13"/>
  <c r="EL41" i="13"/>
  <c r="EK41" i="13"/>
  <c r="EJ41" i="13"/>
  <c r="EI41" i="13"/>
  <c r="EH41" i="13"/>
  <c r="EG41" i="13"/>
  <c r="EF41" i="13"/>
  <c r="EE41" i="13"/>
  <c r="ED41" i="13"/>
  <c r="EC41" i="13"/>
  <c r="EB41" i="13"/>
  <c r="EA41" i="13"/>
  <c r="DZ41" i="13"/>
  <c r="DY41" i="13"/>
  <c r="DX41" i="13"/>
  <c r="DW41" i="13"/>
  <c r="DV41" i="13"/>
  <c r="DU41" i="13"/>
  <c r="DT41" i="13"/>
  <c r="DS41" i="13"/>
  <c r="DR41" i="13"/>
  <c r="DQ41" i="13"/>
  <c r="DP41" i="13"/>
  <c r="DO41" i="13"/>
  <c r="DN41" i="13"/>
  <c r="DM41" i="13"/>
  <c r="DL41" i="13"/>
  <c r="DK41" i="13"/>
  <c r="DJ41" i="13"/>
  <c r="DI41" i="13"/>
  <c r="DH41" i="13"/>
  <c r="DG41" i="13"/>
  <c r="DF41" i="13"/>
  <c r="DE41" i="13"/>
  <c r="DD41" i="13"/>
  <c r="DC41" i="13"/>
  <c r="DB41" i="13"/>
  <c r="DA41" i="13"/>
  <c r="CZ41" i="13"/>
  <c r="CY41" i="13"/>
  <c r="CX41" i="13"/>
  <c r="CW41" i="13"/>
  <c r="CV41" i="13"/>
  <c r="CU41" i="13"/>
  <c r="CT41" i="13"/>
  <c r="CS41" i="13"/>
  <c r="CR41" i="13"/>
  <c r="CQ41" i="13"/>
  <c r="CP41" i="13"/>
  <c r="CO41" i="13"/>
  <c r="CN41" i="13"/>
  <c r="CM41" i="13"/>
  <c r="CL41" i="13"/>
  <c r="CK41" i="13"/>
  <c r="CJ41" i="13"/>
  <c r="CI41" i="13"/>
  <c r="CH41" i="13"/>
  <c r="CG41" i="13"/>
  <c r="CF41" i="13"/>
  <c r="CE41" i="13"/>
  <c r="CD41" i="13"/>
  <c r="CC41" i="13"/>
  <c r="CB41" i="13"/>
  <c r="CA41" i="13"/>
  <c r="BZ41" i="13"/>
  <c r="BY41" i="13"/>
  <c r="BX41" i="13"/>
  <c r="BW41" i="13"/>
  <c r="BV41" i="13"/>
  <c r="BU41" i="13"/>
  <c r="BT41" i="13"/>
  <c r="BS41" i="13"/>
  <c r="BR41" i="13"/>
  <c r="BQ41" i="13"/>
  <c r="BP41" i="13"/>
  <c r="BO41" i="13"/>
  <c r="BN41" i="13"/>
  <c r="BM41" i="13"/>
  <c r="BL41" i="13"/>
  <c r="BK41" i="13"/>
  <c r="BJ41" i="13"/>
  <c r="BI41" i="13"/>
  <c r="BH41" i="13"/>
  <c r="BG41" i="13"/>
  <c r="BF41" i="13"/>
  <c r="BE41" i="13"/>
  <c r="BD41" i="13"/>
  <c r="BC41" i="13"/>
  <c r="BB41" i="13"/>
  <c r="BA41" i="13"/>
  <c r="AZ41" i="13"/>
  <c r="AY41" i="13"/>
  <c r="AX41" i="13"/>
  <c r="AW41" i="13"/>
  <c r="AV41" i="13"/>
  <c r="AU41" i="13"/>
  <c r="AT41" i="13"/>
  <c r="AS41" i="13"/>
  <c r="AR41" i="13"/>
  <c r="AQ41" i="13"/>
  <c r="AP41" i="13"/>
  <c r="AO41" i="13"/>
  <c r="AN41" i="13"/>
  <c r="AM41" i="13"/>
  <c r="AL41" i="13"/>
  <c r="AK41" i="13"/>
  <c r="AJ41" i="13"/>
  <c r="AI41" i="13"/>
  <c r="AH41" i="13"/>
  <c r="AG41" i="13"/>
  <c r="AF41" i="13"/>
  <c r="AE41" i="13"/>
  <c r="AD41" i="13"/>
  <c r="AC41" i="13"/>
  <c r="AB41" i="13"/>
  <c r="AA41" i="13"/>
  <c r="Z41" i="13"/>
  <c r="Y41" i="13"/>
  <c r="X41" i="13"/>
  <c r="W41" i="13"/>
  <c r="V41" i="13"/>
  <c r="U41" i="13"/>
  <c r="T41" i="13"/>
  <c r="S41" i="13"/>
  <c r="R41" i="13"/>
  <c r="Q41" i="13"/>
  <c r="P41" i="13"/>
  <c r="O41" i="13"/>
  <c r="N41" i="13"/>
  <c r="M41" i="13"/>
  <c r="L41" i="13"/>
  <c r="K41" i="13"/>
  <c r="ABI40" i="13"/>
  <c r="ABH40" i="13"/>
  <c r="ABG40" i="13"/>
  <c r="ABF40" i="13"/>
  <c r="ABE40" i="13"/>
  <c r="ABD40" i="13"/>
  <c r="ABC40" i="13"/>
  <c r="ABB40" i="13"/>
  <c r="ABA40" i="13"/>
  <c r="AAZ40" i="13"/>
  <c r="AAY40" i="13"/>
  <c r="AAX40" i="13"/>
  <c r="AAW40" i="13"/>
  <c r="AAV40" i="13"/>
  <c r="AAU40" i="13"/>
  <c r="AAT40" i="13"/>
  <c r="AAS40" i="13"/>
  <c r="AAR40" i="13"/>
  <c r="AAQ40" i="13"/>
  <c r="AAP40" i="13"/>
  <c r="AAO40" i="13"/>
  <c r="AAN40" i="13"/>
  <c r="AAM40" i="13"/>
  <c r="AAL40" i="13"/>
  <c r="AAK40" i="13"/>
  <c r="AAJ40" i="13"/>
  <c r="AAI40" i="13"/>
  <c r="AAH40" i="13"/>
  <c r="AAG40" i="13"/>
  <c r="AAF40" i="13"/>
  <c r="AAE40" i="13"/>
  <c r="AAD40" i="13"/>
  <c r="AAC40" i="13"/>
  <c r="AAB40" i="13"/>
  <c r="AAA40" i="13"/>
  <c r="ZZ40" i="13"/>
  <c r="ZY40" i="13"/>
  <c r="ZX40" i="13"/>
  <c r="ZW40" i="13"/>
  <c r="ZV40" i="13"/>
  <c r="ZU40" i="13"/>
  <c r="ZT40" i="13"/>
  <c r="ZS40" i="13"/>
  <c r="ZR40" i="13"/>
  <c r="ZQ40" i="13"/>
  <c r="ZP40" i="13"/>
  <c r="ZO40" i="13"/>
  <c r="ZN40" i="13"/>
  <c r="ZM40" i="13"/>
  <c r="ZL40" i="13"/>
  <c r="ZK40" i="13"/>
  <c r="ZJ40" i="13"/>
  <c r="ZI40" i="13"/>
  <c r="ZH40" i="13"/>
  <c r="ZG40" i="13"/>
  <c r="ZF40" i="13"/>
  <c r="ZE40" i="13"/>
  <c r="ZD40" i="13"/>
  <c r="ZC40" i="13"/>
  <c r="ZB40" i="13"/>
  <c r="ZA40" i="13"/>
  <c r="YZ40" i="13"/>
  <c r="YY40" i="13"/>
  <c r="YX40" i="13"/>
  <c r="YW40" i="13"/>
  <c r="YV40" i="13"/>
  <c r="YU40" i="13"/>
  <c r="YT40" i="13"/>
  <c r="YS40" i="13"/>
  <c r="YR40" i="13"/>
  <c r="YQ40" i="13"/>
  <c r="YP40" i="13"/>
  <c r="YO40" i="13"/>
  <c r="YN40" i="13"/>
  <c r="YM40" i="13"/>
  <c r="YL40" i="13"/>
  <c r="YK40" i="13"/>
  <c r="YJ40" i="13"/>
  <c r="YI40" i="13"/>
  <c r="YH40" i="13"/>
  <c r="YG40" i="13"/>
  <c r="YF40" i="13"/>
  <c r="YE40" i="13"/>
  <c r="YD40" i="13"/>
  <c r="YC40" i="13"/>
  <c r="YB40" i="13"/>
  <c r="YA40" i="13"/>
  <c r="XZ40" i="13"/>
  <c r="XY40" i="13"/>
  <c r="XX40" i="13"/>
  <c r="XW40" i="13"/>
  <c r="XV40" i="13"/>
  <c r="XU40" i="13"/>
  <c r="XT40" i="13"/>
  <c r="XS40" i="13"/>
  <c r="XR40" i="13"/>
  <c r="XQ40" i="13"/>
  <c r="XP40" i="13"/>
  <c r="XO40" i="13"/>
  <c r="XN40" i="13"/>
  <c r="XM40" i="13"/>
  <c r="XL40" i="13"/>
  <c r="XK40" i="13"/>
  <c r="XJ40" i="13"/>
  <c r="XI40" i="13"/>
  <c r="XH40" i="13"/>
  <c r="XG40" i="13"/>
  <c r="XF40" i="13"/>
  <c r="XE40" i="13"/>
  <c r="XD40" i="13"/>
  <c r="XC40" i="13"/>
  <c r="XB40" i="13"/>
  <c r="XA40" i="13"/>
  <c r="WZ40" i="13"/>
  <c r="WY40" i="13"/>
  <c r="WX40" i="13"/>
  <c r="WW40" i="13"/>
  <c r="WV40" i="13"/>
  <c r="WU40" i="13"/>
  <c r="WT40" i="13"/>
  <c r="WS40" i="13"/>
  <c r="WR40" i="13"/>
  <c r="WQ40" i="13"/>
  <c r="WP40" i="13"/>
  <c r="WO40" i="13"/>
  <c r="WN40" i="13"/>
  <c r="WM40" i="13"/>
  <c r="WL40" i="13"/>
  <c r="WK40" i="13"/>
  <c r="WJ40" i="13"/>
  <c r="WI40" i="13"/>
  <c r="WH40" i="13"/>
  <c r="WG40" i="13"/>
  <c r="WF40" i="13"/>
  <c r="WE40" i="13"/>
  <c r="WD40" i="13"/>
  <c r="WC40" i="13"/>
  <c r="WB40" i="13"/>
  <c r="WA40" i="13"/>
  <c r="VZ40" i="13"/>
  <c r="VY40" i="13"/>
  <c r="VX40" i="13"/>
  <c r="VW40" i="13"/>
  <c r="VV40" i="13"/>
  <c r="VU40" i="13"/>
  <c r="VT40" i="13"/>
  <c r="VS40" i="13"/>
  <c r="VR40" i="13"/>
  <c r="VQ40" i="13"/>
  <c r="VP40" i="13"/>
  <c r="VO40" i="13"/>
  <c r="VN40" i="13"/>
  <c r="VM40" i="13"/>
  <c r="VL40" i="13"/>
  <c r="VK40" i="13"/>
  <c r="VJ40" i="13"/>
  <c r="VI40" i="13"/>
  <c r="VH40" i="13"/>
  <c r="VG40" i="13"/>
  <c r="VF40" i="13"/>
  <c r="VE40" i="13"/>
  <c r="VD40" i="13"/>
  <c r="VC40" i="13"/>
  <c r="VB40" i="13"/>
  <c r="VA40" i="13"/>
  <c r="UZ40" i="13"/>
  <c r="UY40" i="13"/>
  <c r="UX40" i="13"/>
  <c r="UW40" i="13"/>
  <c r="UV40" i="13"/>
  <c r="UU40" i="13"/>
  <c r="UT40" i="13"/>
  <c r="US40" i="13"/>
  <c r="UR40" i="13"/>
  <c r="UQ40" i="13"/>
  <c r="UP40" i="13"/>
  <c r="UO40" i="13"/>
  <c r="UN40" i="13"/>
  <c r="UM40" i="13"/>
  <c r="UL40" i="13"/>
  <c r="UK40" i="13"/>
  <c r="UJ40" i="13"/>
  <c r="UI40" i="13"/>
  <c r="UH40" i="13"/>
  <c r="UG40" i="13"/>
  <c r="UF40" i="13"/>
  <c r="UE40" i="13"/>
  <c r="UD40" i="13"/>
  <c r="UC40" i="13"/>
  <c r="UB40" i="13"/>
  <c r="UA40" i="13"/>
  <c r="TZ40" i="13"/>
  <c r="TY40" i="13"/>
  <c r="TX40" i="13"/>
  <c r="TW40" i="13"/>
  <c r="TV40" i="13"/>
  <c r="TU40" i="13"/>
  <c r="TT40" i="13"/>
  <c r="TS40" i="13"/>
  <c r="TR40" i="13"/>
  <c r="TQ40" i="13"/>
  <c r="TP40" i="13"/>
  <c r="TO40" i="13"/>
  <c r="TN40" i="13"/>
  <c r="TM40" i="13"/>
  <c r="TL40" i="13"/>
  <c r="TK40" i="13"/>
  <c r="TJ40" i="13"/>
  <c r="TI40" i="13"/>
  <c r="TH40" i="13"/>
  <c r="TG40" i="13"/>
  <c r="TF40" i="13"/>
  <c r="TE40" i="13"/>
  <c r="TD40" i="13"/>
  <c r="TC40" i="13"/>
  <c r="TB40" i="13"/>
  <c r="TA40" i="13"/>
  <c r="SZ40" i="13"/>
  <c r="SY40" i="13"/>
  <c r="SX40" i="13"/>
  <c r="SW40" i="13"/>
  <c r="SV40" i="13"/>
  <c r="SU40" i="13"/>
  <c r="ST40" i="13"/>
  <c r="SS40" i="13"/>
  <c r="SR40" i="13"/>
  <c r="SQ40" i="13"/>
  <c r="SP40" i="13"/>
  <c r="SO40" i="13"/>
  <c r="SN40" i="13"/>
  <c r="SM40" i="13"/>
  <c r="SL40" i="13"/>
  <c r="SK40" i="13"/>
  <c r="SJ40" i="13"/>
  <c r="SI40" i="13"/>
  <c r="SH40" i="13"/>
  <c r="SG40" i="13"/>
  <c r="SF40" i="13"/>
  <c r="SE40" i="13"/>
  <c r="SD40" i="13"/>
  <c r="SC40" i="13"/>
  <c r="SB40" i="13"/>
  <c r="SA40" i="13"/>
  <c r="RZ40" i="13"/>
  <c r="RY40" i="13"/>
  <c r="RX40" i="13"/>
  <c r="RW40" i="13"/>
  <c r="RV40" i="13"/>
  <c r="RU40" i="13"/>
  <c r="RT40" i="13"/>
  <c r="RS40" i="13"/>
  <c r="RR40" i="13"/>
  <c r="RQ40" i="13"/>
  <c r="RP40" i="13"/>
  <c r="RO40" i="13"/>
  <c r="RN40" i="13"/>
  <c r="RM40" i="13"/>
  <c r="RL40" i="13"/>
  <c r="RK40" i="13"/>
  <c r="RJ40" i="13"/>
  <c r="RI40" i="13"/>
  <c r="RH40" i="13"/>
  <c r="RG40" i="13"/>
  <c r="RF40" i="13"/>
  <c r="RE40" i="13"/>
  <c r="RD40" i="13"/>
  <c r="RC40" i="13"/>
  <c r="RB40" i="13"/>
  <c r="RA40" i="13"/>
  <c r="QZ40" i="13"/>
  <c r="QY40" i="13"/>
  <c r="QX40" i="13"/>
  <c r="QW40" i="13"/>
  <c r="QV40" i="13"/>
  <c r="QU40" i="13"/>
  <c r="QT40" i="13"/>
  <c r="QS40" i="13"/>
  <c r="QR40" i="13"/>
  <c r="QQ40" i="13"/>
  <c r="QP40" i="13"/>
  <c r="QO40" i="13"/>
  <c r="QN40" i="13"/>
  <c r="QM40" i="13"/>
  <c r="QL40" i="13"/>
  <c r="QK40" i="13"/>
  <c r="QJ40" i="13"/>
  <c r="QI40" i="13"/>
  <c r="QH40" i="13"/>
  <c r="QG40" i="13"/>
  <c r="QF40" i="13"/>
  <c r="QE40" i="13"/>
  <c r="QD40" i="13"/>
  <c r="QC40" i="13"/>
  <c r="QB40" i="13"/>
  <c r="QA40" i="13"/>
  <c r="PZ40" i="13"/>
  <c r="PY40" i="13"/>
  <c r="PX40" i="13"/>
  <c r="PW40" i="13"/>
  <c r="PV40" i="13"/>
  <c r="PU40" i="13"/>
  <c r="PT40" i="13"/>
  <c r="PS40" i="13"/>
  <c r="PR40" i="13"/>
  <c r="PQ40" i="13"/>
  <c r="PP40" i="13"/>
  <c r="PO40" i="13"/>
  <c r="PN40" i="13"/>
  <c r="PM40" i="13"/>
  <c r="PL40" i="13"/>
  <c r="PK40" i="13"/>
  <c r="PJ40" i="13"/>
  <c r="PI40" i="13"/>
  <c r="PH40" i="13"/>
  <c r="PG40" i="13"/>
  <c r="PF40" i="13"/>
  <c r="PE40" i="13"/>
  <c r="PD40" i="13"/>
  <c r="PC40" i="13"/>
  <c r="PB40" i="13"/>
  <c r="PA40" i="13"/>
  <c r="OZ40" i="13"/>
  <c r="OY40" i="13"/>
  <c r="OX40" i="13"/>
  <c r="OW40" i="13"/>
  <c r="OV40" i="13"/>
  <c r="OU40" i="13"/>
  <c r="OT40" i="13"/>
  <c r="OS40" i="13"/>
  <c r="OR40" i="13"/>
  <c r="OQ40" i="13"/>
  <c r="OP40" i="13"/>
  <c r="OO40" i="13"/>
  <c r="ON40" i="13"/>
  <c r="OM40" i="13"/>
  <c r="OL40" i="13"/>
  <c r="OK40" i="13"/>
  <c r="OJ40" i="13"/>
  <c r="OI40" i="13"/>
  <c r="OH40" i="13"/>
  <c r="OG40" i="13"/>
  <c r="OF40" i="13"/>
  <c r="OE40" i="13"/>
  <c r="OD40" i="13"/>
  <c r="OC40" i="13"/>
  <c r="OB40" i="13"/>
  <c r="OA40" i="13"/>
  <c r="NZ40" i="13"/>
  <c r="NY40" i="13"/>
  <c r="NX40" i="13"/>
  <c r="NW40" i="13"/>
  <c r="NV40" i="13"/>
  <c r="NU40" i="13"/>
  <c r="NT40" i="13"/>
  <c r="NS40" i="13"/>
  <c r="NR40" i="13"/>
  <c r="NQ40" i="13"/>
  <c r="NP40" i="13"/>
  <c r="NO40" i="13"/>
  <c r="NN40" i="13"/>
  <c r="NM40" i="13"/>
  <c r="NL40" i="13"/>
  <c r="NK40" i="13"/>
  <c r="NJ40" i="13"/>
  <c r="NI40" i="13"/>
  <c r="NH40" i="13"/>
  <c r="NG40" i="13"/>
  <c r="NF40" i="13"/>
  <c r="NE40" i="13"/>
  <c r="ND40" i="13"/>
  <c r="NC40" i="13"/>
  <c r="NB40" i="13"/>
  <c r="NA40" i="13"/>
  <c r="MZ40" i="13"/>
  <c r="MY40" i="13"/>
  <c r="MX40" i="13"/>
  <c r="MW40" i="13"/>
  <c r="MV40" i="13"/>
  <c r="MU40" i="13"/>
  <c r="MT40" i="13"/>
  <c r="MS40" i="13"/>
  <c r="MR40" i="13"/>
  <c r="MQ40" i="13"/>
  <c r="MP40" i="13"/>
  <c r="MO40" i="13"/>
  <c r="MN40" i="13"/>
  <c r="MM40" i="13"/>
  <c r="ML40" i="13"/>
  <c r="MK40" i="13"/>
  <c r="MJ40" i="13"/>
  <c r="MI40" i="13"/>
  <c r="MH40" i="13"/>
  <c r="MG40" i="13"/>
  <c r="MF40" i="13"/>
  <c r="ME40" i="13"/>
  <c r="MD40" i="13"/>
  <c r="MC40" i="13"/>
  <c r="MB40" i="13"/>
  <c r="MA40" i="13"/>
  <c r="LZ40" i="13"/>
  <c r="LY40" i="13"/>
  <c r="LX40" i="13"/>
  <c r="LW40" i="13"/>
  <c r="LV40" i="13"/>
  <c r="LU40" i="13"/>
  <c r="LT40" i="13"/>
  <c r="LS40" i="13"/>
  <c r="LR40" i="13"/>
  <c r="LQ40" i="13"/>
  <c r="LP40" i="13"/>
  <c r="LO40" i="13"/>
  <c r="LN40" i="13"/>
  <c r="LM40" i="13"/>
  <c r="LL40" i="13"/>
  <c r="LK40" i="13"/>
  <c r="LJ40" i="13"/>
  <c r="LI40" i="13"/>
  <c r="LH40" i="13"/>
  <c r="LG40" i="13"/>
  <c r="LF40" i="13"/>
  <c r="LE40" i="13"/>
  <c r="LD40" i="13"/>
  <c r="LC40" i="13"/>
  <c r="LB40" i="13"/>
  <c r="LA40" i="13"/>
  <c r="KZ40" i="13"/>
  <c r="KY40" i="13"/>
  <c r="KX40" i="13"/>
  <c r="KW40" i="13"/>
  <c r="KV40" i="13"/>
  <c r="KU40" i="13"/>
  <c r="KT40" i="13"/>
  <c r="KS40" i="13"/>
  <c r="KR40" i="13"/>
  <c r="KQ40" i="13"/>
  <c r="KP40" i="13"/>
  <c r="KO40" i="13"/>
  <c r="KN40" i="13"/>
  <c r="KM40" i="13"/>
  <c r="KL40" i="13"/>
  <c r="KK40" i="13"/>
  <c r="KJ40" i="13"/>
  <c r="KI40" i="13"/>
  <c r="KH40" i="13"/>
  <c r="KG40" i="13"/>
  <c r="KF40" i="13"/>
  <c r="KE40" i="13"/>
  <c r="KD40" i="13"/>
  <c r="KC40" i="13"/>
  <c r="KB40" i="13"/>
  <c r="KA40" i="13"/>
  <c r="JZ40" i="13"/>
  <c r="JY40" i="13"/>
  <c r="JX40" i="13"/>
  <c r="JW40" i="13"/>
  <c r="JV40" i="13"/>
  <c r="JU40" i="13"/>
  <c r="JT40" i="13"/>
  <c r="JS40" i="13"/>
  <c r="JR40" i="13"/>
  <c r="JQ40" i="13"/>
  <c r="JP40" i="13"/>
  <c r="JO40" i="13"/>
  <c r="JN40" i="13"/>
  <c r="JM40" i="13"/>
  <c r="JL40" i="13"/>
  <c r="JK40" i="13"/>
  <c r="JJ40" i="13"/>
  <c r="JI40" i="13"/>
  <c r="JH40" i="13"/>
  <c r="JG40" i="13"/>
  <c r="JF40" i="13"/>
  <c r="JE40" i="13"/>
  <c r="JD40" i="13"/>
  <c r="JC40" i="13"/>
  <c r="JB40" i="13"/>
  <c r="JA40" i="13"/>
  <c r="IZ40" i="13"/>
  <c r="IY40" i="13"/>
  <c r="IX40" i="13"/>
  <c r="IW40" i="13"/>
  <c r="IV40" i="13"/>
  <c r="IU40" i="13"/>
  <c r="IT40" i="13"/>
  <c r="IS40" i="13"/>
  <c r="IR40" i="13"/>
  <c r="IQ40" i="13"/>
  <c r="IP40" i="13"/>
  <c r="IO40" i="13"/>
  <c r="IN40" i="13"/>
  <c r="IM40" i="13"/>
  <c r="IL40" i="13"/>
  <c r="IK40" i="13"/>
  <c r="IJ40" i="13"/>
  <c r="II40" i="13"/>
  <c r="IH40" i="13"/>
  <c r="IG40" i="13"/>
  <c r="IF40" i="13"/>
  <c r="IE40" i="13"/>
  <c r="ID40" i="13"/>
  <c r="IC40" i="13"/>
  <c r="IB40" i="13"/>
  <c r="IA40" i="13"/>
  <c r="HZ40" i="13"/>
  <c r="HY40" i="13"/>
  <c r="HX40" i="13"/>
  <c r="HW40" i="13"/>
  <c r="HV40" i="13"/>
  <c r="HU40" i="13"/>
  <c r="HT40" i="13"/>
  <c r="HS40" i="13"/>
  <c r="HR40" i="13"/>
  <c r="HQ40" i="13"/>
  <c r="HP40" i="13"/>
  <c r="HO40" i="13"/>
  <c r="HN40" i="13"/>
  <c r="HM40" i="13"/>
  <c r="HL40" i="13"/>
  <c r="HK40" i="13"/>
  <c r="HJ40" i="13"/>
  <c r="HI40" i="13"/>
  <c r="HH40" i="13"/>
  <c r="HG40" i="13"/>
  <c r="HF40" i="13"/>
  <c r="HE40" i="13"/>
  <c r="HD40" i="13"/>
  <c r="HC40" i="13"/>
  <c r="HB40" i="13"/>
  <c r="HA40" i="13"/>
  <c r="GZ40" i="13"/>
  <c r="GY40" i="13"/>
  <c r="GX40" i="13"/>
  <c r="GW40" i="13"/>
  <c r="GV40" i="13"/>
  <c r="GU40" i="13"/>
  <c r="GT40" i="13"/>
  <c r="GS40" i="13"/>
  <c r="GR40" i="13"/>
  <c r="GQ40" i="13"/>
  <c r="GP40" i="13"/>
  <c r="GO40" i="13"/>
  <c r="GN40" i="13"/>
  <c r="GM40" i="13"/>
  <c r="GL40" i="13"/>
  <c r="GK40" i="13"/>
  <c r="GJ40" i="13"/>
  <c r="GI40" i="13"/>
  <c r="GH40" i="13"/>
  <c r="GG40" i="13"/>
  <c r="GF40" i="13"/>
  <c r="GE40" i="13"/>
  <c r="GD40" i="13"/>
  <c r="GC40" i="13"/>
  <c r="GB40" i="13"/>
  <c r="GA40" i="13"/>
  <c r="FZ40" i="13"/>
  <c r="FY40" i="13"/>
  <c r="FX40" i="13"/>
  <c r="FW40" i="13"/>
  <c r="FV40" i="13"/>
  <c r="FU40" i="13"/>
  <c r="FT40" i="13"/>
  <c r="FS40" i="13"/>
  <c r="FR40" i="13"/>
  <c r="FQ40" i="13"/>
  <c r="FP40" i="13"/>
  <c r="FO40" i="13"/>
  <c r="FN40" i="13"/>
  <c r="FM40" i="13"/>
  <c r="FL40" i="13"/>
  <c r="FK40" i="13"/>
  <c r="FJ40" i="13"/>
  <c r="FI40" i="13"/>
  <c r="FH40" i="13"/>
  <c r="FG40" i="13"/>
  <c r="FF40" i="13"/>
  <c r="FE40" i="13"/>
  <c r="FD40" i="13"/>
  <c r="FC40" i="13"/>
  <c r="FB40" i="13"/>
  <c r="FA40" i="13"/>
  <c r="EZ40" i="13"/>
  <c r="EY40" i="13"/>
  <c r="EX40" i="13"/>
  <c r="EW40" i="13"/>
  <c r="EV40" i="13"/>
  <c r="EU40" i="13"/>
  <c r="ET40" i="13"/>
  <c r="ES40" i="13"/>
  <c r="ER40" i="13"/>
  <c r="EQ40" i="13"/>
  <c r="EP40" i="13"/>
  <c r="EO40" i="13"/>
  <c r="EN40" i="13"/>
  <c r="EM40" i="13"/>
  <c r="EL40" i="13"/>
  <c r="EK40" i="13"/>
  <c r="EJ40" i="13"/>
  <c r="EI40" i="13"/>
  <c r="EH40" i="13"/>
  <c r="EG40" i="13"/>
  <c r="EF40" i="13"/>
  <c r="EE40" i="13"/>
  <c r="ED40" i="13"/>
  <c r="EC40" i="13"/>
  <c r="EB40" i="13"/>
  <c r="EA40" i="13"/>
  <c r="DZ40" i="13"/>
  <c r="DY40" i="13"/>
  <c r="DX40" i="13"/>
  <c r="DW40" i="13"/>
  <c r="DV40" i="13"/>
  <c r="DU40" i="13"/>
  <c r="DT40" i="13"/>
  <c r="DS40" i="13"/>
  <c r="DR40" i="13"/>
  <c r="DQ40" i="13"/>
  <c r="DP40" i="13"/>
  <c r="DO40" i="13"/>
  <c r="DN40" i="13"/>
  <c r="DM40" i="13"/>
  <c r="DL40" i="13"/>
  <c r="DK40" i="13"/>
  <c r="DJ40" i="13"/>
  <c r="DI40" i="13"/>
  <c r="DH40" i="13"/>
  <c r="DG40" i="13"/>
  <c r="DF40" i="13"/>
  <c r="DE40" i="13"/>
  <c r="DD40" i="13"/>
  <c r="DC40" i="13"/>
  <c r="DB40" i="13"/>
  <c r="DA40" i="13"/>
  <c r="CZ40" i="13"/>
  <c r="CY40" i="13"/>
  <c r="CX40" i="13"/>
  <c r="CW40" i="13"/>
  <c r="CV40" i="13"/>
  <c r="CU40" i="13"/>
  <c r="CT40" i="13"/>
  <c r="CS40" i="13"/>
  <c r="CR40" i="13"/>
  <c r="CQ40" i="13"/>
  <c r="CP40" i="13"/>
  <c r="CO40" i="13"/>
  <c r="CN40" i="13"/>
  <c r="CM40" i="13"/>
  <c r="CL40" i="13"/>
  <c r="CK40" i="13"/>
  <c r="CJ40" i="13"/>
  <c r="CI40" i="13"/>
  <c r="CH40" i="13"/>
  <c r="CG40" i="13"/>
  <c r="CF40" i="13"/>
  <c r="CE40" i="13"/>
  <c r="CD40" i="13"/>
  <c r="CC40" i="13"/>
  <c r="CB40" i="13"/>
  <c r="CA40" i="13"/>
  <c r="BZ40" i="13"/>
  <c r="BY40" i="13"/>
  <c r="BX40" i="13"/>
  <c r="BW40" i="13"/>
  <c r="BV40" i="13"/>
  <c r="BU40" i="13"/>
  <c r="BT40" i="13"/>
  <c r="BS40" i="13"/>
  <c r="BR40" i="13"/>
  <c r="BQ40" i="13"/>
  <c r="BP40" i="13"/>
  <c r="BO40" i="13"/>
  <c r="BN40" i="13"/>
  <c r="BM40" i="13"/>
  <c r="BL40" i="13"/>
  <c r="BK40" i="13"/>
  <c r="BJ40" i="13"/>
  <c r="BI40" i="13"/>
  <c r="BH40" i="13"/>
  <c r="BG40" i="13"/>
  <c r="BF40" i="13"/>
  <c r="BE40" i="13"/>
  <c r="BD40" i="13"/>
  <c r="BC40" i="13"/>
  <c r="BB40" i="13"/>
  <c r="BA40" i="13"/>
  <c r="AZ40" i="13"/>
  <c r="AY40" i="13"/>
  <c r="AX40" i="13"/>
  <c r="AW40" i="13"/>
  <c r="AV40" i="13"/>
  <c r="AU40" i="13"/>
  <c r="AT40" i="13"/>
  <c r="AS40" i="13"/>
  <c r="AR40" i="13"/>
  <c r="AQ40" i="13"/>
  <c r="AP40" i="13"/>
  <c r="AO40" i="13"/>
  <c r="AN40" i="13"/>
  <c r="AM40" i="13"/>
  <c r="AL40" i="13"/>
  <c r="AK40" i="13"/>
  <c r="AJ40" i="13"/>
  <c r="AI40" i="13"/>
  <c r="AH40" i="13"/>
  <c r="AG40" i="13"/>
  <c r="AF40" i="13"/>
  <c r="AE40" i="13"/>
  <c r="AD40" i="13"/>
  <c r="AC40" i="13"/>
  <c r="AB40" i="13"/>
  <c r="AA40" i="13"/>
  <c r="Z40" i="13"/>
  <c r="Y40" i="13"/>
  <c r="X40" i="13"/>
  <c r="W40" i="13"/>
  <c r="V40" i="13"/>
  <c r="U40" i="13"/>
  <c r="T40" i="13"/>
  <c r="S40" i="13"/>
  <c r="R40" i="13"/>
  <c r="Q40" i="13"/>
  <c r="P40" i="13"/>
  <c r="O40" i="13"/>
  <c r="N40" i="13"/>
  <c r="M40" i="13"/>
  <c r="L40" i="13"/>
  <c r="K40" i="13"/>
  <c r="ABI39" i="13"/>
  <c r="ABH39" i="13"/>
  <c r="ABG39" i="13"/>
  <c r="ABF39" i="13"/>
  <c r="ABE39" i="13"/>
  <c r="ABD39" i="13"/>
  <c r="ABC39" i="13"/>
  <c r="ABB39" i="13"/>
  <c r="ABA39" i="13"/>
  <c r="AAZ39" i="13"/>
  <c r="AAY39" i="13"/>
  <c r="AAX39" i="13"/>
  <c r="AAW39" i="13"/>
  <c r="AAV39" i="13"/>
  <c r="AAU39" i="13"/>
  <c r="AAT39" i="13"/>
  <c r="AAS39" i="13"/>
  <c r="AAR39" i="13"/>
  <c r="AAQ39" i="13"/>
  <c r="AAP39" i="13"/>
  <c r="AAO39" i="13"/>
  <c r="AAN39" i="13"/>
  <c r="AAM39" i="13"/>
  <c r="AAL39" i="13"/>
  <c r="AAK39" i="13"/>
  <c r="AAJ39" i="13"/>
  <c r="AAI39" i="13"/>
  <c r="AAH39" i="13"/>
  <c r="AAG39" i="13"/>
  <c r="AAF39" i="13"/>
  <c r="AAE39" i="13"/>
  <c r="AAD39" i="13"/>
  <c r="AAC39" i="13"/>
  <c r="AAB39" i="13"/>
  <c r="AAA39" i="13"/>
  <c r="ZZ39" i="13"/>
  <c r="ZY39" i="13"/>
  <c r="ZX39" i="13"/>
  <c r="ZW39" i="13"/>
  <c r="ZV39" i="13"/>
  <c r="ZU39" i="13"/>
  <c r="ZT39" i="13"/>
  <c r="ZS39" i="13"/>
  <c r="ZR39" i="13"/>
  <c r="ZQ39" i="13"/>
  <c r="ZP39" i="13"/>
  <c r="ZO39" i="13"/>
  <c r="ZN39" i="13"/>
  <c r="ZM39" i="13"/>
  <c r="ZL39" i="13"/>
  <c r="ZK39" i="13"/>
  <c r="ZJ39" i="13"/>
  <c r="ZI39" i="13"/>
  <c r="ZH39" i="13"/>
  <c r="ZG39" i="13"/>
  <c r="ZF39" i="13"/>
  <c r="ZE39" i="13"/>
  <c r="ZD39" i="13"/>
  <c r="ZC39" i="13"/>
  <c r="ZB39" i="13"/>
  <c r="ZA39" i="13"/>
  <c r="YZ39" i="13"/>
  <c r="YY39" i="13"/>
  <c r="YX39" i="13"/>
  <c r="YW39" i="13"/>
  <c r="YV39" i="13"/>
  <c r="YU39" i="13"/>
  <c r="YT39" i="13"/>
  <c r="YS39" i="13"/>
  <c r="YR39" i="13"/>
  <c r="YQ39" i="13"/>
  <c r="YP39" i="13"/>
  <c r="YO39" i="13"/>
  <c r="YN39" i="13"/>
  <c r="YM39" i="13"/>
  <c r="YL39" i="13"/>
  <c r="YK39" i="13"/>
  <c r="YJ39" i="13"/>
  <c r="YI39" i="13"/>
  <c r="YH39" i="13"/>
  <c r="YG39" i="13"/>
  <c r="YF39" i="13"/>
  <c r="YE39" i="13"/>
  <c r="YD39" i="13"/>
  <c r="YC39" i="13"/>
  <c r="YB39" i="13"/>
  <c r="YA39" i="13"/>
  <c r="XZ39" i="13"/>
  <c r="XY39" i="13"/>
  <c r="XX39" i="13"/>
  <c r="XW39" i="13"/>
  <c r="XV39" i="13"/>
  <c r="XU39" i="13"/>
  <c r="XT39" i="13"/>
  <c r="XS39" i="13"/>
  <c r="XR39" i="13"/>
  <c r="XQ39" i="13"/>
  <c r="XP39" i="13"/>
  <c r="XO39" i="13"/>
  <c r="XN39" i="13"/>
  <c r="XM39" i="13"/>
  <c r="XL39" i="13"/>
  <c r="XK39" i="13"/>
  <c r="XJ39" i="13"/>
  <c r="XI39" i="13"/>
  <c r="XH39" i="13"/>
  <c r="XG39" i="13"/>
  <c r="XF39" i="13"/>
  <c r="XE39" i="13"/>
  <c r="XD39" i="13"/>
  <c r="XC39" i="13"/>
  <c r="XB39" i="13"/>
  <c r="XA39" i="13"/>
  <c r="WZ39" i="13"/>
  <c r="WY39" i="13"/>
  <c r="WX39" i="13"/>
  <c r="WW39" i="13"/>
  <c r="WV39" i="13"/>
  <c r="WU39" i="13"/>
  <c r="WT39" i="13"/>
  <c r="WS39" i="13"/>
  <c r="WR39" i="13"/>
  <c r="WQ39" i="13"/>
  <c r="WP39" i="13"/>
  <c r="WO39" i="13"/>
  <c r="WN39" i="13"/>
  <c r="WM39" i="13"/>
  <c r="WL39" i="13"/>
  <c r="WK39" i="13"/>
  <c r="WJ39" i="13"/>
  <c r="WI39" i="13"/>
  <c r="WH39" i="13"/>
  <c r="WG39" i="13"/>
  <c r="WF39" i="13"/>
  <c r="WE39" i="13"/>
  <c r="WD39" i="13"/>
  <c r="WC39" i="13"/>
  <c r="WB39" i="13"/>
  <c r="WA39" i="13"/>
  <c r="VZ39" i="13"/>
  <c r="VY39" i="13"/>
  <c r="VX39" i="13"/>
  <c r="VW39" i="13"/>
  <c r="VV39" i="13"/>
  <c r="VU39" i="13"/>
  <c r="VT39" i="13"/>
  <c r="VS39" i="13"/>
  <c r="VR39" i="13"/>
  <c r="VQ39" i="13"/>
  <c r="VP39" i="13"/>
  <c r="VO39" i="13"/>
  <c r="VN39" i="13"/>
  <c r="VM39" i="13"/>
  <c r="VL39" i="13"/>
  <c r="VK39" i="13"/>
  <c r="VJ39" i="13"/>
  <c r="VI39" i="13"/>
  <c r="VH39" i="13"/>
  <c r="VG39" i="13"/>
  <c r="VF39" i="13"/>
  <c r="VE39" i="13"/>
  <c r="VD39" i="13"/>
  <c r="VC39" i="13"/>
  <c r="VB39" i="13"/>
  <c r="VA39" i="13"/>
  <c r="UZ39" i="13"/>
  <c r="UY39" i="13"/>
  <c r="UX39" i="13"/>
  <c r="UW39" i="13"/>
  <c r="UV39" i="13"/>
  <c r="UU39" i="13"/>
  <c r="UT39" i="13"/>
  <c r="US39" i="13"/>
  <c r="UR39" i="13"/>
  <c r="UQ39" i="13"/>
  <c r="UP39" i="13"/>
  <c r="UO39" i="13"/>
  <c r="UN39" i="13"/>
  <c r="UM39" i="13"/>
  <c r="UL39" i="13"/>
  <c r="UK39" i="13"/>
  <c r="UJ39" i="13"/>
  <c r="UI39" i="13"/>
  <c r="UH39" i="13"/>
  <c r="UG39" i="13"/>
  <c r="UF39" i="13"/>
  <c r="UE39" i="13"/>
  <c r="UD39" i="13"/>
  <c r="UC39" i="13"/>
  <c r="UB39" i="13"/>
  <c r="UA39" i="13"/>
  <c r="TZ39" i="13"/>
  <c r="TY39" i="13"/>
  <c r="TX39" i="13"/>
  <c r="TW39" i="13"/>
  <c r="TV39" i="13"/>
  <c r="TU39" i="13"/>
  <c r="TT39" i="13"/>
  <c r="TS39" i="13"/>
  <c r="TR39" i="13"/>
  <c r="TQ39" i="13"/>
  <c r="TP39" i="13"/>
  <c r="TO39" i="13"/>
  <c r="TN39" i="13"/>
  <c r="TM39" i="13"/>
  <c r="TL39" i="13"/>
  <c r="TK39" i="13"/>
  <c r="TJ39" i="13"/>
  <c r="TI39" i="13"/>
  <c r="TH39" i="13"/>
  <c r="TG39" i="13"/>
  <c r="TF39" i="13"/>
  <c r="TE39" i="13"/>
  <c r="TD39" i="13"/>
  <c r="TC39" i="13"/>
  <c r="TB39" i="13"/>
  <c r="TA39" i="13"/>
  <c r="SZ39" i="13"/>
  <c r="SY39" i="13"/>
  <c r="SX39" i="13"/>
  <c r="SW39" i="13"/>
  <c r="SV39" i="13"/>
  <c r="SU39" i="13"/>
  <c r="ST39" i="13"/>
  <c r="SS39" i="13"/>
  <c r="SR39" i="13"/>
  <c r="SQ39" i="13"/>
  <c r="SP39" i="13"/>
  <c r="SO39" i="13"/>
  <c r="SN39" i="13"/>
  <c r="SM39" i="13"/>
  <c r="SL39" i="13"/>
  <c r="SK39" i="13"/>
  <c r="SJ39" i="13"/>
  <c r="SI39" i="13"/>
  <c r="SH39" i="13"/>
  <c r="SG39" i="13"/>
  <c r="SF39" i="13"/>
  <c r="SE39" i="13"/>
  <c r="SD39" i="13"/>
  <c r="SC39" i="13"/>
  <c r="SB39" i="13"/>
  <c r="SA39" i="13"/>
  <c r="RZ39" i="13"/>
  <c r="RY39" i="13"/>
  <c r="RX39" i="13"/>
  <c r="RW39" i="13"/>
  <c r="RV39" i="13"/>
  <c r="RU39" i="13"/>
  <c r="RT39" i="13"/>
  <c r="RS39" i="13"/>
  <c r="RR39" i="13"/>
  <c r="RQ39" i="13"/>
  <c r="RP39" i="13"/>
  <c r="RO39" i="13"/>
  <c r="RN39" i="13"/>
  <c r="RM39" i="13"/>
  <c r="RL39" i="13"/>
  <c r="RK39" i="13"/>
  <c r="RJ39" i="13"/>
  <c r="RI39" i="13"/>
  <c r="RH39" i="13"/>
  <c r="RG39" i="13"/>
  <c r="RF39" i="13"/>
  <c r="RE39" i="13"/>
  <c r="RD39" i="13"/>
  <c r="RC39" i="13"/>
  <c r="RB39" i="13"/>
  <c r="RA39" i="13"/>
  <c r="QZ39" i="13"/>
  <c r="QY39" i="13"/>
  <c r="QX39" i="13"/>
  <c r="QW39" i="13"/>
  <c r="QV39" i="13"/>
  <c r="QU39" i="13"/>
  <c r="QT39" i="13"/>
  <c r="QS39" i="13"/>
  <c r="QR39" i="13"/>
  <c r="QQ39" i="13"/>
  <c r="QP39" i="13"/>
  <c r="QO39" i="13"/>
  <c r="QN39" i="13"/>
  <c r="QM39" i="13"/>
  <c r="QL39" i="13"/>
  <c r="QK39" i="13"/>
  <c r="QJ39" i="13"/>
  <c r="QI39" i="13"/>
  <c r="QH39" i="13"/>
  <c r="QG39" i="13"/>
  <c r="QF39" i="13"/>
  <c r="QE39" i="13"/>
  <c r="QD39" i="13"/>
  <c r="QC39" i="13"/>
  <c r="QB39" i="13"/>
  <c r="QA39" i="13"/>
  <c r="PZ39" i="13"/>
  <c r="PY39" i="13"/>
  <c r="PX39" i="13"/>
  <c r="PW39" i="13"/>
  <c r="PV39" i="13"/>
  <c r="PU39" i="13"/>
  <c r="PT39" i="13"/>
  <c r="PS39" i="13"/>
  <c r="PR39" i="13"/>
  <c r="PQ39" i="13"/>
  <c r="PP39" i="13"/>
  <c r="PO39" i="13"/>
  <c r="PN39" i="13"/>
  <c r="PM39" i="13"/>
  <c r="PL39" i="13"/>
  <c r="PK39" i="13"/>
  <c r="PJ39" i="13"/>
  <c r="PI39" i="13"/>
  <c r="PH39" i="13"/>
  <c r="PG39" i="13"/>
  <c r="PF39" i="13"/>
  <c r="PE39" i="13"/>
  <c r="PD39" i="13"/>
  <c r="PC39" i="13"/>
  <c r="PB39" i="13"/>
  <c r="PA39" i="13"/>
  <c r="OZ39" i="13"/>
  <c r="OY39" i="13"/>
  <c r="OX39" i="13"/>
  <c r="OW39" i="13"/>
  <c r="OV39" i="13"/>
  <c r="OU39" i="13"/>
  <c r="OT39" i="13"/>
  <c r="OS39" i="13"/>
  <c r="OR39" i="13"/>
  <c r="OQ39" i="13"/>
  <c r="OP39" i="13"/>
  <c r="OO39" i="13"/>
  <c r="ON39" i="13"/>
  <c r="OM39" i="13"/>
  <c r="OL39" i="13"/>
  <c r="OK39" i="13"/>
  <c r="OJ39" i="13"/>
  <c r="OI39" i="13"/>
  <c r="OH39" i="13"/>
  <c r="OG39" i="13"/>
  <c r="OF39" i="13"/>
  <c r="OE39" i="13"/>
  <c r="OD39" i="13"/>
  <c r="OC39" i="13"/>
  <c r="OB39" i="13"/>
  <c r="OA39" i="13"/>
  <c r="NZ39" i="13"/>
  <c r="NY39" i="13"/>
  <c r="NX39" i="13"/>
  <c r="NW39" i="13"/>
  <c r="NV39" i="13"/>
  <c r="NU39" i="13"/>
  <c r="NT39" i="13"/>
  <c r="NS39" i="13"/>
  <c r="NR39" i="13"/>
  <c r="NQ39" i="13"/>
  <c r="NP39" i="13"/>
  <c r="NO39" i="13"/>
  <c r="NN39" i="13"/>
  <c r="NM39" i="13"/>
  <c r="NL39" i="13"/>
  <c r="NK39" i="13"/>
  <c r="NJ39" i="13"/>
  <c r="NI39" i="13"/>
  <c r="NH39" i="13"/>
  <c r="NG39" i="13"/>
  <c r="NF39" i="13"/>
  <c r="NE39" i="13"/>
  <c r="ND39" i="13"/>
  <c r="NC39" i="13"/>
  <c r="NB39" i="13"/>
  <c r="NA39" i="13"/>
  <c r="MZ39" i="13"/>
  <c r="MY39" i="13"/>
  <c r="MX39" i="13"/>
  <c r="MW39" i="13"/>
  <c r="MV39" i="13"/>
  <c r="MU39" i="13"/>
  <c r="MT39" i="13"/>
  <c r="MS39" i="13"/>
  <c r="MR39" i="13"/>
  <c r="MQ39" i="13"/>
  <c r="MP39" i="13"/>
  <c r="MO39" i="13"/>
  <c r="MN39" i="13"/>
  <c r="MM39" i="13"/>
  <c r="ML39" i="13"/>
  <c r="MK39" i="13"/>
  <c r="MJ39" i="13"/>
  <c r="MI39" i="13"/>
  <c r="MH39" i="13"/>
  <c r="MG39" i="13"/>
  <c r="MF39" i="13"/>
  <c r="ME39" i="13"/>
  <c r="MD39" i="13"/>
  <c r="MC39" i="13"/>
  <c r="MB39" i="13"/>
  <c r="MA39" i="13"/>
  <c r="LZ39" i="13"/>
  <c r="LY39" i="13"/>
  <c r="LX39" i="13"/>
  <c r="LW39" i="13"/>
  <c r="LV39" i="13"/>
  <c r="LU39" i="13"/>
  <c r="LT39" i="13"/>
  <c r="LS39" i="13"/>
  <c r="LR39" i="13"/>
  <c r="LQ39" i="13"/>
  <c r="LP39" i="13"/>
  <c r="LO39" i="13"/>
  <c r="LN39" i="13"/>
  <c r="LM39" i="13"/>
  <c r="LL39" i="13"/>
  <c r="LK39" i="13"/>
  <c r="LJ39" i="13"/>
  <c r="LI39" i="13"/>
  <c r="LH39" i="13"/>
  <c r="LG39" i="13"/>
  <c r="LF39" i="13"/>
  <c r="LE39" i="13"/>
  <c r="LD39" i="13"/>
  <c r="LC39" i="13"/>
  <c r="LB39" i="13"/>
  <c r="LA39" i="13"/>
  <c r="KZ39" i="13"/>
  <c r="KY39" i="13"/>
  <c r="KX39" i="13"/>
  <c r="KW39" i="13"/>
  <c r="KV39" i="13"/>
  <c r="KU39" i="13"/>
  <c r="KT39" i="13"/>
  <c r="KS39" i="13"/>
  <c r="KR39" i="13"/>
  <c r="KQ39" i="13"/>
  <c r="KP39" i="13"/>
  <c r="KO39" i="13"/>
  <c r="KN39" i="13"/>
  <c r="KM39" i="13"/>
  <c r="KL39" i="13"/>
  <c r="KK39" i="13"/>
  <c r="KJ39" i="13"/>
  <c r="KI39" i="13"/>
  <c r="KH39" i="13"/>
  <c r="KG39" i="13"/>
  <c r="KF39" i="13"/>
  <c r="KE39" i="13"/>
  <c r="KD39" i="13"/>
  <c r="KC39" i="13"/>
  <c r="KB39" i="13"/>
  <c r="KA39" i="13"/>
  <c r="JZ39" i="13"/>
  <c r="JY39" i="13"/>
  <c r="JX39" i="13"/>
  <c r="JW39" i="13"/>
  <c r="JV39" i="13"/>
  <c r="JU39" i="13"/>
  <c r="JT39" i="13"/>
  <c r="JS39" i="13"/>
  <c r="JR39" i="13"/>
  <c r="JQ39" i="13"/>
  <c r="JP39" i="13"/>
  <c r="JO39" i="13"/>
  <c r="JN39" i="13"/>
  <c r="JM39" i="13"/>
  <c r="JL39" i="13"/>
  <c r="JK39" i="13"/>
  <c r="JJ39" i="13"/>
  <c r="JI39" i="13"/>
  <c r="JH39" i="13"/>
  <c r="JG39" i="13"/>
  <c r="JF39" i="13"/>
  <c r="JE39" i="13"/>
  <c r="JD39" i="13"/>
  <c r="JC39" i="13"/>
  <c r="JB39" i="13"/>
  <c r="JA39" i="13"/>
  <c r="IZ39" i="13"/>
  <c r="IY39" i="13"/>
  <c r="IX39" i="13"/>
  <c r="IW39" i="13"/>
  <c r="IV39" i="13"/>
  <c r="IU39" i="13"/>
  <c r="IT39" i="13"/>
  <c r="IS39" i="13"/>
  <c r="IR39" i="13"/>
  <c r="IQ39" i="13"/>
  <c r="IP39" i="13"/>
  <c r="IO39" i="13"/>
  <c r="IN39" i="13"/>
  <c r="IM39" i="13"/>
  <c r="IL39" i="13"/>
  <c r="IK39" i="13"/>
  <c r="IJ39" i="13"/>
  <c r="II39" i="13"/>
  <c r="IH39" i="13"/>
  <c r="IG39" i="13"/>
  <c r="IF39" i="13"/>
  <c r="IE39" i="13"/>
  <c r="ID39" i="13"/>
  <c r="IC39" i="13"/>
  <c r="IB39" i="13"/>
  <c r="IA39" i="13"/>
  <c r="HZ39" i="13"/>
  <c r="HY39" i="13"/>
  <c r="HX39" i="13"/>
  <c r="HW39" i="13"/>
  <c r="HV39" i="13"/>
  <c r="HU39" i="13"/>
  <c r="HT39" i="13"/>
  <c r="HS39" i="13"/>
  <c r="HR39" i="13"/>
  <c r="HQ39" i="13"/>
  <c r="HP39" i="13"/>
  <c r="HO39" i="13"/>
  <c r="HN39" i="13"/>
  <c r="HM39" i="13"/>
  <c r="HL39" i="13"/>
  <c r="HK39" i="13"/>
  <c r="HJ39" i="13"/>
  <c r="HI39" i="13"/>
  <c r="HH39" i="13"/>
  <c r="HG39" i="13"/>
  <c r="HF39" i="13"/>
  <c r="HE39" i="13"/>
  <c r="HD39" i="13"/>
  <c r="HC39" i="13"/>
  <c r="HB39" i="13"/>
  <c r="HA39" i="13"/>
  <c r="GZ39" i="13"/>
  <c r="GY39" i="13"/>
  <c r="GX39" i="13"/>
  <c r="GW39" i="13"/>
  <c r="GV39" i="13"/>
  <c r="GU39" i="13"/>
  <c r="GT39" i="13"/>
  <c r="GS39" i="13"/>
  <c r="GR39" i="13"/>
  <c r="GQ39" i="13"/>
  <c r="GP39" i="13"/>
  <c r="GO39" i="13"/>
  <c r="GN39" i="13"/>
  <c r="GM39" i="13"/>
  <c r="GL39" i="13"/>
  <c r="GK39" i="13"/>
  <c r="GJ39" i="13"/>
  <c r="GI39" i="13"/>
  <c r="GH39" i="13"/>
  <c r="GG39" i="13"/>
  <c r="GF39" i="13"/>
  <c r="GE39" i="13"/>
  <c r="GD39" i="13"/>
  <c r="GC39" i="13"/>
  <c r="GB39" i="13"/>
  <c r="GA39" i="13"/>
  <c r="FZ39" i="13"/>
  <c r="FY39" i="13"/>
  <c r="FX39" i="13"/>
  <c r="FW39" i="13"/>
  <c r="FV39" i="13"/>
  <c r="FU39" i="13"/>
  <c r="FT39" i="13"/>
  <c r="FS39" i="13"/>
  <c r="FR39" i="13"/>
  <c r="FQ39" i="13"/>
  <c r="FP39" i="13"/>
  <c r="FO39" i="13"/>
  <c r="FN39" i="13"/>
  <c r="FM39" i="13"/>
  <c r="FL39" i="13"/>
  <c r="FK39" i="13"/>
  <c r="FJ39" i="13"/>
  <c r="FI39" i="13"/>
  <c r="FH39" i="13"/>
  <c r="FG39" i="13"/>
  <c r="FF39" i="13"/>
  <c r="FE39" i="13"/>
  <c r="FD39" i="13"/>
  <c r="FC39" i="13"/>
  <c r="FB39" i="13"/>
  <c r="FA39" i="13"/>
  <c r="EZ39" i="13"/>
  <c r="EY39" i="13"/>
  <c r="EX39" i="13"/>
  <c r="EW39" i="13"/>
  <c r="EV39" i="13"/>
  <c r="EU39" i="13"/>
  <c r="ET39" i="13"/>
  <c r="ES39" i="13"/>
  <c r="ER39" i="13"/>
  <c r="EQ39" i="13"/>
  <c r="EP39" i="13"/>
  <c r="EO39" i="13"/>
  <c r="EN39" i="13"/>
  <c r="EM39" i="13"/>
  <c r="EL39" i="13"/>
  <c r="EK39" i="13"/>
  <c r="EJ39" i="13"/>
  <c r="EI39" i="13"/>
  <c r="EH39" i="13"/>
  <c r="EG39" i="13"/>
  <c r="EF39" i="13"/>
  <c r="EE39" i="13"/>
  <c r="ED39" i="13"/>
  <c r="EC39" i="13"/>
  <c r="EB39" i="13"/>
  <c r="EA39" i="13"/>
  <c r="DZ39" i="13"/>
  <c r="DY39" i="13"/>
  <c r="DX39" i="13"/>
  <c r="DW39" i="13"/>
  <c r="DV39" i="13"/>
  <c r="DU39" i="13"/>
  <c r="DT39" i="13"/>
  <c r="DS39" i="13"/>
  <c r="DR39" i="13"/>
  <c r="DQ39" i="13"/>
  <c r="DP39" i="13"/>
  <c r="DO39" i="13"/>
  <c r="DN39" i="13"/>
  <c r="DM39" i="13"/>
  <c r="DL39" i="13"/>
  <c r="DK39" i="13"/>
  <c r="DJ39" i="13"/>
  <c r="DI39" i="13"/>
  <c r="DH39" i="13"/>
  <c r="DG39" i="13"/>
  <c r="DF39" i="13"/>
  <c r="DE39" i="13"/>
  <c r="DD39" i="13"/>
  <c r="DC39" i="13"/>
  <c r="DB39" i="13"/>
  <c r="DA39" i="13"/>
  <c r="CZ39" i="13"/>
  <c r="CY39" i="13"/>
  <c r="CX39" i="13"/>
  <c r="CW39" i="13"/>
  <c r="CV39" i="13"/>
  <c r="CU39" i="13"/>
  <c r="CT39" i="13"/>
  <c r="CS39" i="13"/>
  <c r="CR39" i="13"/>
  <c r="CQ39" i="13"/>
  <c r="CP39" i="13"/>
  <c r="CO39" i="13"/>
  <c r="CN39" i="13"/>
  <c r="CM39" i="13"/>
  <c r="CL39" i="13"/>
  <c r="CK39" i="13"/>
  <c r="CJ39" i="13"/>
  <c r="CI39" i="13"/>
  <c r="CH39" i="13"/>
  <c r="CG39" i="13"/>
  <c r="CF39" i="13"/>
  <c r="CE39" i="13"/>
  <c r="CD39" i="13"/>
  <c r="CC39" i="13"/>
  <c r="CB39" i="13"/>
  <c r="CA39" i="13"/>
  <c r="BZ39" i="13"/>
  <c r="BY39" i="13"/>
  <c r="BX39" i="13"/>
  <c r="BW39" i="13"/>
  <c r="BV39" i="13"/>
  <c r="BU39" i="13"/>
  <c r="BT39" i="13"/>
  <c r="BS39" i="13"/>
  <c r="BR39" i="13"/>
  <c r="BQ39" i="13"/>
  <c r="BP39" i="13"/>
  <c r="BO39" i="13"/>
  <c r="BN39" i="13"/>
  <c r="BM39" i="13"/>
  <c r="BL39" i="13"/>
  <c r="BK39" i="13"/>
  <c r="BJ39" i="13"/>
  <c r="BI39" i="13"/>
  <c r="BH39" i="13"/>
  <c r="BG39" i="13"/>
  <c r="BF39" i="13"/>
  <c r="BE39" i="13"/>
  <c r="BD39" i="13"/>
  <c r="BC39" i="13"/>
  <c r="BB39" i="13"/>
  <c r="BA39" i="13"/>
  <c r="AZ39" i="13"/>
  <c r="AY39" i="13"/>
  <c r="AX39" i="13"/>
  <c r="AW39" i="13"/>
  <c r="AV39" i="13"/>
  <c r="AU39" i="13"/>
  <c r="AT39" i="13"/>
  <c r="AS39" i="13"/>
  <c r="AR39" i="13"/>
  <c r="AQ39" i="13"/>
  <c r="AP39" i="13"/>
  <c r="AO39" i="13"/>
  <c r="AN39" i="13"/>
  <c r="AM39" i="13"/>
  <c r="AL39" i="13"/>
  <c r="AK39" i="13"/>
  <c r="AJ39" i="13"/>
  <c r="AI39" i="13"/>
  <c r="AH39" i="13"/>
  <c r="AG39" i="13"/>
  <c r="AF39" i="13"/>
  <c r="AE39" i="13"/>
  <c r="AD39" i="13"/>
  <c r="AC39" i="13"/>
  <c r="AB39" i="13"/>
  <c r="AA39" i="13"/>
  <c r="Z39" i="13"/>
  <c r="Y39" i="13"/>
  <c r="X39" i="13"/>
  <c r="W39" i="13"/>
  <c r="V39" i="13"/>
  <c r="U39" i="13"/>
  <c r="T39" i="13"/>
  <c r="S39" i="13"/>
  <c r="R39" i="13"/>
  <c r="Q39" i="13"/>
  <c r="P39" i="13"/>
  <c r="O39" i="13"/>
  <c r="N39" i="13"/>
  <c r="M39" i="13"/>
  <c r="L39" i="13"/>
  <c r="K39" i="13"/>
  <c r="ABI38" i="13"/>
  <c r="ABH38" i="13"/>
  <c r="ABG38" i="13"/>
  <c r="ABF38" i="13"/>
  <c r="ABE38" i="13"/>
  <c r="ABD38" i="13"/>
  <c r="ABC38" i="13"/>
  <c r="ABB38" i="13"/>
  <c r="ABA38" i="13"/>
  <c r="AAZ38" i="13"/>
  <c r="AAY38" i="13"/>
  <c r="AAX38" i="13"/>
  <c r="AAW38" i="13"/>
  <c r="AAV38" i="13"/>
  <c r="AAU38" i="13"/>
  <c r="AAT38" i="13"/>
  <c r="AAS38" i="13"/>
  <c r="AAR38" i="13"/>
  <c r="AAQ38" i="13"/>
  <c r="AAP38" i="13"/>
  <c r="AAO38" i="13"/>
  <c r="AAN38" i="13"/>
  <c r="AAM38" i="13"/>
  <c r="AAL38" i="13"/>
  <c r="AAK38" i="13"/>
  <c r="AAJ38" i="13"/>
  <c r="AAI38" i="13"/>
  <c r="AAH38" i="13"/>
  <c r="AAG38" i="13"/>
  <c r="AAF38" i="13"/>
  <c r="AAE38" i="13"/>
  <c r="AAD38" i="13"/>
  <c r="AAC38" i="13"/>
  <c r="AAB38" i="13"/>
  <c r="AAA38" i="13"/>
  <c r="ZZ38" i="13"/>
  <c r="ZY38" i="13"/>
  <c r="ZX38" i="13"/>
  <c r="ZW38" i="13"/>
  <c r="ZV38" i="13"/>
  <c r="ZU38" i="13"/>
  <c r="ZT38" i="13"/>
  <c r="ZS38" i="13"/>
  <c r="ZR38" i="13"/>
  <c r="ZQ38" i="13"/>
  <c r="ZP38" i="13"/>
  <c r="ZO38" i="13"/>
  <c r="ZN38" i="13"/>
  <c r="ZM38" i="13"/>
  <c r="ZL38" i="13"/>
  <c r="ZK38" i="13"/>
  <c r="ZJ38" i="13"/>
  <c r="ZI38" i="13"/>
  <c r="ZH38" i="13"/>
  <c r="ZG38" i="13"/>
  <c r="ZF38" i="13"/>
  <c r="ZE38" i="13"/>
  <c r="ZD38" i="13"/>
  <c r="ZC38" i="13"/>
  <c r="ZB38" i="13"/>
  <c r="ZA38" i="13"/>
  <c r="YZ38" i="13"/>
  <c r="YY38" i="13"/>
  <c r="YX38" i="13"/>
  <c r="YW38" i="13"/>
  <c r="YV38" i="13"/>
  <c r="YU38" i="13"/>
  <c r="YT38" i="13"/>
  <c r="YS38" i="13"/>
  <c r="YR38" i="13"/>
  <c r="YQ38" i="13"/>
  <c r="YP38" i="13"/>
  <c r="YO38" i="13"/>
  <c r="YN38" i="13"/>
  <c r="YM38" i="13"/>
  <c r="YL38" i="13"/>
  <c r="YK38" i="13"/>
  <c r="YJ38" i="13"/>
  <c r="YI38" i="13"/>
  <c r="YH38" i="13"/>
  <c r="YG38" i="13"/>
  <c r="YF38" i="13"/>
  <c r="YE38" i="13"/>
  <c r="YD38" i="13"/>
  <c r="YC38" i="13"/>
  <c r="YB38" i="13"/>
  <c r="YA38" i="13"/>
  <c r="XZ38" i="13"/>
  <c r="XY38" i="13"/>
  <c r="XX38" i="13"/>
  <c r="XW38" i="13"/>
  <c r="XV38" i="13"/>
  <c r="XU38" i="13"/>
  <c r="XT38" i="13"/>
  <c r="XS38" i="13"/>
  <c r="XR38" i="13"/>
  <c r="XQ38" i="13"/>
  <c r="XP38" i="13"/>
  <c r="XO38" i="13"/>
  <c r="XN38" i="13"/>
  <c r="XM38" i="13"/>
  <c r="XL38" i="13"/>
  <c r="XK38" i="13"/>
  <c r="XJ38" i="13"/>
  <c r="XI38" i="13"/>
  <c r="XH38" i="13"/>
  <c r="XG38" i="13"/>
  <c r="XF38" i="13"/>
  <c r="XE38" i="13"/>
  <c r="XD38" i="13"/>
  <c r="XC38" i="13"/>
  <c r="XB38" i="13"/>
  <c r="XA38" i="13"/>
  <c r="WZ38" i="13"/>
  <c r="WY38" i="13"/>
  <c r="WX38" i="13"/>
  <c r="WW38" i="13"/>
  <c r="WV38" i="13"/>
  <c r="WU38" i="13"/>
  <c r="WT38" i="13"/>
  <c r="WS38" i="13"/>
  <c r="WR38" i="13"/>
  <c r="WQ38" i="13"/>
  <c r="WP38" i="13"/>
  <c r="WO38" i="13"/>
  <c r="WN38" i="13"/>
  <c r="WM38" i="13"/>
  <c r="WL38" i="13"/>
  <c r="WK38" i="13"/>
  <c r="WJ38" i="13"/>
  <c r="WI38" i="13"/>
  <c r="WH38" i="13"/>
  <c r="WG38" i="13"/>
  <c r="WF38" i="13"/>
  <c r="WE38" i="13"/>
  <c r="WD38" i="13"/>
  <c r="WC38" i="13"/>
  <c r="WB38" i="13"/>
  <c r="WA38" i="13"/>
  <c r="VZ38" i="13"/>
  <c r="VY38" i="13"/>
  <c r="VX38" i="13"/>
  <c r="VW38" i="13"/>
  <c r="VV38" i="13"/>
  <c r="VU38" i="13"/>
  <c r="VT38" i="13"/>
  <c r="VS38" i="13"/>
  <c r="VR38" i="13"/>
  <c r="VQ38" i="13"/>
  <c r="VP38" i="13"/>
  <c r="VO38" i="13"/>
  <c r="VN38" i="13"/>
  <c r="VM38" i="13"/>
  <c r="VL38" i="13"/>
  <c r="VK38" i="13"/>
  <c r="VJ38" i="13"/>
  <c r="VI38" i="13"/>
  <c r="VH38" i="13"/>
  <c r="VG38" i="13"/>
  <c r="VF38" i="13"/>
  <c r="VE38" i="13"/>
  <c r="VD38" i="13"/>
  <c r="VC38" i="13"/>
  <c r="VB38" i="13"/>
  <c r="VA38" i="13"/>
  <c r="UZ38" i="13"/>
  <c r="UY38" i="13"/>
  <c r="UX38" i="13"/>
  <c r="UW38" i="13"/>
  <c r="UV38" i="13"/>
  <c r="UU38" i="13"/>
  <c r="UT38" i="13"/>
  <c r="US38" i="13"/>
  <c r="UR38" i="13"/>
  <c r="UQ38" i="13"/>
  <c r="UP38" i="13"/>
  <c r="UO38" i="13"/>
  <c r="UN38" i="13"/>
  <c r="UM38" i="13"/>
  <c r="UL38" i="13"/>
  <c r="UK38" i="13"/>
  <c r="UJ38" i="13"/>
  <c r="UI38" i="13"/>
  <c r="UH38" i="13"/>
  <c r="UG38" i="13"/>
  <c r="UF38" i="13"/>
  <c r="UE38" i="13"/>
  <c r="UD38" i="13"/>
  <c r="UC38" i="13"/>
  <c r="UB38" i="13"/>
  <c r="UA38" i="13"/>
  <c r="TZ38" i="13"/>
  <c r="TY38" i="13"/>
  <c r="TX38" i="13"/>
  <c r="TW38" i="13"/>
  <c r="TV38" i="13"/>
  <c r="TU38" i="13"/>
  <c r="TT38" i="13"/>
  <c r="TS38" i="13"/>
  <c r="TR38" i="13"/>
  <c r="TQ38" i="13"/>
  <c r="TP38" i="13"/>
  <c r="TO38" i="13"/>
  <c r="TN38" i="13"/>
  <c r="TM38" i="13"/>
  <c r="TL38" i="13"/>
  <c r="TK38" i="13"/>
  <c r="TJ38" i="13"/>
  <c r="TI38" i="13"/>
  <c r="TH38" i="13"/>
  <c r="TG38" i="13"/>
  <c r="TF38" i="13"/>
  <c r="TE38" i="13"/>
  <c r="TD38" i="13"/>
  <c r="TC38" i="13"/>
  <c r="TB38" i="13"/>
  <c r="TA38" i="13"/>
  <c r="SZ38" i="13"/>
  <c r="SY38" i="13"/>
  <c r="SX38" i="13"/>
  <c r="SW38" i="13"/>
  <c r="SV38" i="13"/>
  <c r="SU38" i="13"/>
  <c r="ST38" i="13"/>
  <c r="SS38" i="13"/>
  <c r="SR38" i="13"/>
  <c r="SQ38" i="13"/>
  <c r="SP38" i="13"/>
  <c r="SO38" i="13"/>
  <c r="SN38" i="13"/>
  <c r="SM38" i="13"/>
  <c r="SL38" i="13"/>
  <c r="SK38" i="13"/>
  <c r="SJ38" i="13"/>
  <c r="SI38" i="13"/>
  <c r="SH38" i="13"/>
  <c r="SG38" i="13"/>
  <c r="SF38" i="13"/>
  <c r="SE38" i="13"/>
  <c r="SD38" i="13"/>
  <c r="SC38" i="13"/>
  <c r="SB38" i="13"/>
  <c r="SA38" i="13"/>
  <c r="RZ38" i="13"/>
  <c r="RY38" i="13"/>
  <c r="RX38" i="13"/>
  <c r="RW38" i="13"/>
  <c r="RV38" i="13"/>
  <c r="RU38" i="13"/>
  <c r="RT38" i="13"/>
  <c r="RS38" i="13"/>
  <c r="RR38" i="13"/>
  <c r="RQ38" i="13"/>
  <c r="RP38" i="13"/>
  <c r="RO38" i="13"/>
  <c r="RN38" i="13"/>
  <c r="RM38" i="13"/>
  <c r="RL38" i="13"/>
  <c r="RK38" i="13"/>
  <c r="RJ38" i="13"/>
  <c r="RI38" i="13"/>
  <c r="RH38" i="13"/>
  <c r="RG38" i="13"/>
  <c r="RF38" i="13"/>
  <c r="RE38" i="13"/>
  <c r="RD38" i="13"/>
  <c r="RC38" i="13"/>
  <c r="RB38" i="13"/>
  <c r="RA38" i="13"/>
  <c r="QZ38" i="13"/>
  <c r="QY38" i="13"/>
  <c r="QX38" i="13"/>
  <c r="QW38" i="13"/>
  <c r="QV38" i="13"/>
  <c r="QU38" i="13"/>
  <c r="QT38" i="13"/>
  <c r="QS38" i="13"/>
  <c r="QR38" i="13"/>
  <c r="QQ38" i="13"/>
  <c r="QP38" i="13"/>
  <c r="QO38" i="13"/>
  <c r="QN38" i="13"/>
  <c r="QM38" i="13"/>
  <c r="QL38" i="13"/>
  <c r="QK38" i="13"/>
  <c r="QJ38" i="13"/>
  <c r="QI38" i="13"/>
  <c r="QH38" i="13"/>
  <c r="QG38" i="13"/>
  <c r="QF38" i="13"/>
  <c r="QE38" i="13"/>
  <c r="QD38" i="13"/>
  <c r="QC38" i="13"/>
  <c r="QB38" i="13"/>
  <c r="QA38" i="13"/>
  <c r="PZ38" i="13"/>
  <c r="PY38" i="13"/>
  <c r="PX38" i="13"/>
  <c r="PW38" i="13"/>
  <c r="PV38" i="13"/>
  <c r="PU38" i="13"/>
  <c r="PT38" i="13"/>
  <c r="PS38" i="13"/>
  <c r="PR38" i="13"/>
  <c r="PQ38" i="13"/>
  <c r="PP38" i="13"/>
  <c r="PO38" i="13"/>
  <c r="PN38" i="13"/>
  <c r="PM38" i="13"/>
  <c r="PL38" i="13"/>
  <c r="PK38" i="13"/>
  <c r="PJ38" i="13"/>
  <c r="PI38" i="13"/>
  <c r="PH38" i="13"/>
  <c r="PG38" i="13"/>
  <c r="PF38" i="13"/>
  <c r="PE38" i="13"/>
  <c r="PD38" i="13"/>
  <c r="PC38" i="13"/>
  <c r="PB38" i="13"/>
  <c r="PA38" i="13"/>
  <c r="OZ38" i="13"/>
  <c r="OY38" i="13"/>
  <c r="OX38" i="13"/>
  <c r="OW38" i="13"/>
  <c r="OV38" i="13"/>
  <c r="OU38" i="13"/>
  <c r="OT38" i="13"/>
  <c r="OS38" i="13"/>
  <c r="OR38" i="13"/>
  <c r="OQ38" i="13"/>
  <c r="OP38" i="13"/>
  <c r="OO38" i="13"/>
  <c r="ON38" i="13"/>
  <c r="OM38" i="13"/>
  <c r="OL38" i="13"/>
  <c r="OK38" i="13"/>
  <c r="OJ38" i="13"/>
  <c r="OI38" i="13"/>
  <c r="OH38" i="13"/>
  <c r="OG38" i="13"/>
  <c r="OF38" i="13"/>
  <c r="OE38" i="13"/>
  <c r="OD38" i="13"/>
  <c r="OC38" i="13"/>
  <c r="OB38" i="13"/>
  <c r="OA38" i="13"/>
  <c r="NZ38" i="13"/>
  <c r="NY38" i="13"/>
  <c r="NX38" i="13"/>
  <c r="NW38" i="13"/>
  <c r="NV38" i="13"/>
  <c r="NU38" i="13"/>
  <c r="NT38" i="13"/>
  <c r="NS38" i="13"/>
  <c r="NR38" i="13"/>
  <c r="NQ38" i="13"/>
  <c r="NP38" i="13"/>
  <c r="NO38" i="13"/>
  <c r="NN38" i="13"/>
  <c r="NM38" i="13"/>
  <c r="NL38" i="13"/>
  <c r="NK38" i="13"/>
  <c r="NJ38" i="13"/>
  <c r="NI38" i="13"/>
  <c r="NH38" i="13"/>
  <c r="NG38" i="13"/>
  <c r="NF38" i="13"/>
  <c r="NE38" i="13"/>
  <c r="ND38" i="13"/>
  <c r="NC38" i="13"/>
  <c r="NB38" i="13"/>
  <c r="NA38" i="13"/>
  <c r="MZ38" i="13"/>
  <c r="MY38" i="13"/>
  <c r="MX38" i="13"/>
  <c r="MW38" i="13"/>
  <c r="MV38" i="13"/>
  <c r="MU38" i="13"/>
  <c r="MT38" i="13"/>
  <c r="MS38" i="13"/>
  <c r="MR38" i="13"/>
  <c r="MQ38" i="13"/>
  <c r="MP38" i="13"/>
  <c r="MO38" i="13"/>
  <c r="MN38" i="13"/>
  <c r="MM38" i="13"/>
  <c r="ML38" i="13"/>
  <c r="MK38" i="13"/>
  <c r="MJ38" i="13"/>
  <c r="MI38" i="13"/>
  <c r="MH38" i="13"/>
  <c r="MG38" i="13"/>
  <c r="MF38" i="13"/>
  <c r="ME38" i="13"/>
  <c r="MD38" i="13"/>
  <c r="MC38" i="13"/>
  <c r="MB38" i="13"/>
  <c r="MA38" i="13"/>
  <c r="LZ38" i="13"/>
  <c r="LY38" i="13"/>
  <c r="LX38" i="13"/>
  <c r="LW38" i="13"/>
  <c r="LV38" i="13"/>
  <c r="LU38" i="13"/>
  <c r="LT38" i="13"/>
  <c r="LS38" i="13"/>
  <c r="LR38" i="13"/>
  <c r="LQ38" i="13"/>
  <c r="LP38" i="13"/>
  <c r="LO38" i="13"/>
  <c r="LN38" i="13"/>
  <c r="LM38" i="13"/>
  <c r="LL38" i="13"/>
  <c r="LK38" i="13"/>
  <c r="LJ38" i="13"/>
  <c r="LI38" i="13"/>
  <c r="LH38" i="13"/>
  <c r="LG38" i="13"/>
  <c r="LF38" i="13"/>
  <c r="LE38" i="13"/>
  <c r="LD38" i="13"/>
  <c r="LC38" i="13"/>
  <c r="LB38" i="13"/>
  <c r="LA38" i="13"/>
  <c r="KZ38" i="13"/>
  <c r="KY38" i="13"/>
  <c r="KX38" i="13"/>
  <c r="KW38" i="13"/>
  <c r="KV38" i="13"/>
  <c r="KU38" i="13"/>
  <c r="KT38" i="13"/>
  <c r="KS38" i="13"/>
  <c r="KR38" i="13"/>
  <c r="KQ38" i="13"/>
  <c r="KP38" i="13"/>
  <c r="KO38" i="13"/>
  <c r="KN38" i="13"/>
  <c r="KM38" i="13"/>
  <c r="KL38" i="13"/>
  <c r="KK38" i="13"/>
  <c r="KJ38" i="13"/>
  <c r="KI38" i="13"/>
  <c r="KH38" i="13"/>
  <c r="KG38" i="13"/>
  <c r="KF38" i="13"/>
  <c r="KE38" i="13"/>
  <c r="KD38" i="13"/>
  <c r="KC38" i="13"/>
  <c r="KB38" i="13"/>
  <c r="KA38" i="13"/>
  <c r="JZ38" i="13"/>
  <c r="JY38" i="13"/>
  <c r="JX38" i="13"/>
  <c r="JW38" i="13"/>
  <c r="JV38" i="13"/>
  <c r="JU38" i="13"/>
  <c r="JT38" i="13"/>
  <c r="JS38" i="13"/>
  <c r="JR38" i="13"/>
  <c r="JQ38" i="13"/>
  <c r="JP38" i="13"/>
  <c r="JO38" i="13"/>
  <c r="JN38" i="13"/>
  <c r="JM38" i="13"/>
  <c r="JL38" i="13"/>
  <c r="JK38" i="13"/>
  <c r="JJ38" i="13"/>
  <c r="JI38" i="13"/>
  <c r="JH38" i="13"/>
  <c r="JG38" i="13"/>
  <c r="JF38" i="13"/>
  <c r="JE38" i="13"/>
  <c r="JD38" i="13"/>
  <c r="JC38" i="13"/>
  <c r="JB38" i="13"/>
  <c r="JA38" i="13"/>
  <c r="IZ38" i="13"/>
  <c r="IY38" i="13"/>
  <c r="IX38" i="13"/>
  <c r="IW38" i="13"/>
  <c r="IV38" i="13"/>
  <c r="IU38" i="13"/>
  <c r="IT38" i="13"/>
  <c r="IS38" i="13"/>
  <c r="IR38" i="13"/>
  <c r="IQ38" i="13"/>
  <c r="IP38" i="13"/>
  <c r="IO38" i="13"/>
  <c r="IN38" i="13"/>
  <c r="IM38" i="13"/>
  <c r="IL38" i="13"/>
  <c r="IK38" i="13"/>
  <c r="IJ38" i="13"/>
  <c r="II38" i="13"/>
  <c r="IH38" i="13"/>
  <c r="IG38" i="13"/>
  <c r="IF38" i="13"/>
  <c r="IE38" i="13"/>
  <c r="ID38" i="13"/>
  <c r="IC38" i="13"/>
  <c r="IB38" i="13"/>
  <c r="IA38" i="13"/>
  <c r="HZ38" i="13"/>
  <c r="HY38" i="13"/>
  <c r="HX38" i="13"/>
  <c r="HW38" i="13"/>
  <c r="HV38" i="13"/>
  <c r="HU38" i="13"/>
  <c r="HT38" i="13"/>
  <c r="HS38" i="13"/>
  <c r="HR38" i="13"/>
  <c r="HQ38" i="13"/>
  <c r="HP38" i="13"/>
  <c r="HO38" i="13"/>
  <c r="HN38" i="13"/>
  <c r="HM38" i="13"/>
  <c r="HL38" i="13"/>
  <c r="HK38" i="13"/>
  <c r="HJ38" i="13"/>
  <c r="HI38" i="13"/>
  <c r="HH38" i="13"/>
  <c r="HG38" i="13"/>
  <c r="HF38" i="13"/>
  <c r="HE38" i="13"/>
  <c r="HD38" i="13"/>
  <c r="HC38" i="13"/>
  <c r="HB38" i="13"/>
  <c r="HA38" i="13"/>
  <c r="GZ38" i="13"/>
  <c r="GY38" i="13"/>
  <c r="GX38" i="13"/>
  <c r="GW38" i="13"/>
  <c r="GV38" i="13"/>
  <c r="GU38" i="13"/>
  <c r="GT38" i="13"/>
  <c r="GS38" i="13"/>
  <c r="GR38" i="13"/>
  <c r="GQ38" i="13"/>
  <c r="GP38" i="13"/>
  <c r="GO38" i="13"/>
  <c r="GN38" i="13"/>
  <c r="GM38" i="13"/>
  <c r="GL38" i="13"/>
  <c r="GK38" i="13"/>
  <c r="GJ38" i="13"/>
  <c r="GI38" i="13"/>
  <c r="GH38" i="13"/>
  <c r="GG38" i="13"/>
  <c r="GF38" i="13"/>
  <c r="GE38" i="13"/>
  <c r="GD38" i="13"/>
  <c r="GC38" i="13"/>
  <c r="GB38" i="13"/>
  <c r="GA38" i="13"/>
  <c r="FZ38" i="13"/>
  <c r="FY38" i="13"/>
  <c r="FX38" i="13"/>
  <c r="FW38" i="13"/>
  <c r="FV38" i="13"/>
  <c r="FU38" i="13"/>
  <c r="FT38" i="13"/>
  <c r="FS38" i="13"/>
  <c r="FR38" i="13"/>
  <c r="FQ38" i="13"/>
  <c r="FP38" i="13"/>
  <c r="FO38" i="13"/>
  <c r="FN38" i="13"/>
  <c r="FM38" i="13"/>
  <c r="FL38" i="13"/>
  <c r="FK38" i="13"/>
  <c r="FJ38" i="13"/>
  <c r="FI38" i="13"/>
  <c r="FH38" i="13"/>
  <c r="FG38" i="13"/>
  <c r="FF38" i="13"/>
  <c r="FE38" i="13"/>
  <c r="FD38" i="13"/>
  <c r="FC38" i="13"/>
  <c r="FB38" i="13"/>
  <c r="FA38" i="13"/>
  <c r="EZ38" i="13"/>
  <c r="EY38" i="13"/>
  <c r="EX38" i="13"/>
  <c r="EW38" i="13"/>
  <c r="EV38" i="13"/>
  <c r="EU38" i="13"/>
  <c r="ET38" i="13"/>
  <c r="ES38" i="13"/>
  <c r="ER38" i="13"/>
  <c r="EQ38" i="13"/>
  <c r="EP38" i="13"/>
  <c r="EO38" i="13"/>
  <c r="EN38" i="13"/>
  <c r="EM38" i="13"/>
  <c r="EL38" i="13"/>
  <c r="EK38" i="13"/>
  <c r="EJ38" i="13"/>
  <c r="EI38" i="13"/>
  <c r="EH38" i="13"/>
  <c r="EG38" i="13"/>
  <c r="EF38" i="13"/>
  <c r="EE38" i="13"/>
  <c r="ED38" i="13"/>
  <c r="EC38" i="13"/>
  <c r="EB38" i="13"/>
  <c r="EA38" i="13"/>
  <c r="DZ38" i="13"/>
  <c r="DY38" i="13"/>
  <c r="DX38" i="13"/>
  <c r="DW38" i="13"/>
  <c r="DV38" i="13"/>
  <c r="DU38" i="13"/>
  <c r="DT38" i="13"/>
  <c r="DS38" i="13"/>
  <c r="DR38" i="13"/>
  <c r="DQ38" i="13"/>
  <c r="DP38" i="13"/>
  <c r="DO38" i="13"/>
  <c r="DN38" i="13"/>
  <c r="DM38" i="13"/>
  <c r="DL38" i="13"/>
  <c r="DK38" i="13"/>
  <c r="DJ38" i="13"/>
  <c r="DI38" i="13"/>
  <c r="DH38" i="13"/>
  <c r="DG38" i="13"/>
  <c r="DF38" i="13"/>
  <c r="DE38" i="13"/>
  <c r="DD38" i="13"/>
  <c r="DC38" i="13"/>
  <c r="DB38" i="13"/>
  <c r="DA38" i="13"/>
  <c r="CZ38" i="13"/>
  <c r="CY38" i="13"/>
  <c r="CX38" i="13"/>
  <c r="CW38" i="13"/>
  <c r="CV38" i="13"/>
  <c r="CU38" i="13"/>
  <c r="CT38" i="13"/>
  <c r="CS38" i="13"/>
  <c r="CR38" i="13"/>
  <c r="CQ38" i="13"/>
  <c r="CP38" i="13"/>
  <c r="CO38" i="13"/>
  <c r="CN38" i="13"/>
  <c r="CM38" i="13"/>
  <c r="CL38" i="13"/>
  <c r="CK38" i="13"/>
  <c r="CJ38" i="13"/>
  <c r="CI38" i="13"/>
  <c r="CH38" i="13"/>
  <c r="CG38" i="13"/>
  <c r="CF38" i="13"/>
  <c r="CE38" i="13"/>
  <c r="CD38" i="13"/>
  <c r="CC38" i="13"/>
  <c r="CB38" i="13"/>
  <c r="CA38" i="13"/>
  <c r="BZ38" i="13"/>
  <c r="BY38" i="13"/>
  <c r="BX38" i="13"/>
  <c r="BW38" i="13"/>
  <c r="BV38" i="13"/>
  <c r="BU38" i="13"/>
  <c r="BT38" i="13"/>
  <c r="BS38" i="13"/>
  <c r="BR38" i="13"/>
  <c r="BQ38" i="13"/>
  <c r="BP38" i="13"/>
  <c r="BO38" i="13"/>
  <c r="BN38" i="13"/>
  <c r="BM38" i="13"/>
  <c r="BL38" i="13"/>
  <c r="BK38" i="13"/>
  <c r="BJ38" i="13"/>
  <c r="BI38" i="13"/>
  <c r="BH38" i="13"/>
  <c r="BG38" i="13"/>
  <c r="BF38" i="13"/>
  <c r="BE38" i="13"/>
  <c r="BD38" i="13"/>
  <c r="BC38" i="13"/>
  <c r="BB38" i="13"/>
  <c r="BA38" i="13"/>
  <c r="AZ38" i="13"/>
  <c r="AY38" i="13"/>
  <c r="AX38" i="13"/>
  <c r="AW38" i="13"/>
  <c r="AV38" i="13"/>
  <c r="AU38" i="13"/>
  <c r="AT38" i="13"/>
  <c r="AS38" i="13"/>
  <c r="AR38" i="13"/>
  <c r="AQ38" i="13"/>
  <c r="AP38" i="13"/>
  <c r="AO38" i="13"/>
  <c r="AN38" i="13"/>
  <c r="AM38" i="13"/>
  <c r="AL38" i="13"/>
  <c r="AK38" i="13"/>
  <c r="AJ38" i="13"/>
  <c r="AI38" i="13"/>
  <c r="AH38" i="13"/>
  <c r="AG38" i="13"/>
  <c r="AF38" i="13"/>
  <c r="AE38" i="13"/>
  <c r="AD38" i="13"/>
  <c r="AC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ABI37" i="13"/>
  <c r="ABH37" i="13"/>
  <c r="ABG37" i="13"/>
  <c r="ABF37" i="13"/>
  <c r="ABE37" i="13"/>
  <c r="ABD37" i="13"/>
  <c r="ABC37" i="13"/>
  <c r="ABB37" i="13"/>
  <c r="ABA37" i="13"/>
  <c r="AAZ37" i="13"/>
  <c r="AAY37" i="13"/>
  <c r="AAX37" i="13"/>
  <c r="AAW37" i="13"/>
  <c r="AAV37" i="13"/>
  <c r="AAU37" i="13"/>
  <c r="AAT37" i="13"/>
  <c r="AAS37" i="13"/>
  <c r="AAR37" i="13"/>
  <c r="AAQ37" i="13"/>
  <c r="AAP37" i="13"/>
  <c r="AAO37" i="13"/>
  <c r="AAN37" i="13"/>
  <c r="AAM37" i="13"/>
  <c r="AAL37" i="13"/>
  <c r="AAK37" i="13"/>
  <c r="AAJ37" i="13"/>
  <c r="AAI37" i="13"/>
  <c r="AAH37" i="13"/>
  <c r="AAG37" i="13"/>
  <c r="AAF37" i="13"/>
  <c r="AAE37" i="13"/>
  <c r="AAD37" i="13"/>
  <c r="AAC37" i="13"/>
  <c r="AAB37" i="13"/>
  <c r="AAA37" i="13"/>
  <c r="ZZ37" i="13"/>
  <c r="ZY37" i="13"/>
  <c r="ZX37" i="13"/>
  <c r="ZW37" i="13"/>
  <c r="ZV37" i="13"/>
  <c r="ZU37" i="13"/>
  <c r="ZT37" i="13"/>
  <c r="ZS37" i="13"/>
  <c r="ZR37" i="13"/>
  <c r="ZQ37" i="13"/>
  <c r="ZP37" i="13"/>
  <c r="ZO37" i="13"/>
  <c r="ZN37" i="13"/>
  <c r="ZM37" i="13"/>
  <c r="ZL37" i="13"/>
  <c r="ZK37" i="13"/>
  <c r="ZJ37" i="13"/>
  <c r="ZI37" i="13"/>
  <c r="ZH37" i="13"/>
  <c r="ZG37" i="13"/>
  <c r="ZF37" i="13"/>
  <c r="ZE37" i="13"/>
  <c r="ZD37" i="13"/>
  <c r="ZC37" i="13"/>
  <c r="ZB37" i="13"/>
  <c r="ZA37" i="13"/>
  <c r="YZ37" i="13"/>
  <c r="YY37" i="13"/>
  <c r="YX37" i="13"/>
  <c r="YW37" i="13"/>
  <c r="YV37" i="13"/>
  <c r="YU37" i="13"/>
  <c r="YT37" i="13"/>
  <c r="YS37" i="13"/>
  <c r="YR37" i="13"/>
  <c r="YQ37" i="13"/>
  <c r="YP37" i="13"/>
  <c r="YO37" i="13"/>
  <c r="YN37" i="13"/>
  <c r="YM37" i="13"/>
  <c r="YL37" i="13"/>
  <c r="YK37" i="13"/>
  <c r="YJ37" i="13"/>
  <c r="YI37" i="13"/>
  <c r="YH37" i="13"/>
  <c r="YG37" i="13"/>
  <c r="YF37" i="13"/>
  <c r="YE37" i="13"/>
  <c r="YD37" i="13"/>
  <c r="YC37" i="13"/>
  <c r="YB37" i="13"/>
  <c r="YA37" i="13"/>
  <c r="XZ37" i="13"/>
  <c r="XY37" i="13"/>
  <c r="XX37" i="13"/>
  <c r="XW37" i="13"/>
  <c r="XV37" i="13"/>
  <c r="XU37" i="13"/>
  <c r="XT37" i="13"/>
  <c r="XS37" i="13"/>
  <c r="XR37" i="13"/>
  <c r="XQ37" i="13"/>
  <c r="XP37" i="13"/>
  <c r="XO37" i="13"/>
  <c r="XN37" i="13"/>
  <c r="XM37" i="13"/>
  <c r="XL37" i="13"/>
  <c r="XK37" i="13"/>
  <c r="XJ37" i="13"/>
  <c r="XI37" i="13"/>
  <c r="XH37" i="13"/>
  <c r="XG37" i="13"/>
  <c r="XF37" i="13"/>
  <c r="XE37" i="13"/>
  <c r="XD37" i="13"/>
  <c r="XC37" i="13"/>
  <c r="XB37" i="13"/>
  <c r="XA37" i="13"/>
  <c r="WZ37" i="13"/>
  <c r="WY37" i="13"/>
  <c r="WX37" i="13"/>
  <c r="WW37" i="13"/>
  <c r="WV37" i="13"/>
  <c r="WU37" i="13"/>
  <c r="WT37" i="13"/>
  <c r="WS37" i="13"/>
  <c r="WR37" i="13"/>
  <c r="WQ37" i="13"/>
  <c r="WP37" i="13"/>
  <c r="WO37" i="13"/>
  <c r="WN37" i="13"/>
  <c r="WM37" i="13"/>
  <c r="WL37" i="13"/>
  <c r="WK37" i="13"/>
  <c r="WJ37" i="13"/>
  <c r="WI37" i="13"/>
  <c r="WH37" i="13"/>
  <c r="WG37" i="13"/>
  <c r="WF37" i="13"/>
  <c r="WE37" i="13"/>
  <c r="WD37" i="13"/>
  <c r="WC37" i="13"/>
  <c r="WB37" i="13"/>
  <c r="WA37" i="13"/>
  <c r="VZ37" i="13"/>
  <c r="VY37" i="13"/>
  <c r="VX37" i="13"/>
  <c r="VW37" i="13"/>
  <c r="VV37" i="13"/>
  <c r="VU37" i="13"/>
  <c r="VT37" i="13"/>
  <c r="VS37" i="13"/>
  <c r="VR37" i="13"/>
  <c r="VQ37" i="13"/>
  <c r="VP37" i="13"/>
  <c r="VO37" i="13"/>
  <c r="VN37" i="13"/>
  <c r="VM37" i="13"/>
  <c r="VL37" i="13"/>
  <c r="VK37" i="13"/>
  <c r="VJ37" i="13"/>
  <c r="VI37" i="13"/>
  <c r="VH37" i="13"/>
  <c r="VG37" i="13"/>
  <c r="VF37" i="13"/>
  <c r="VE37" i="13"/>
  <c r="VD37" i="13"/>
  <c r="VC37" i="13"/>
  <c r="VB37" i="13"/>
  <c r="VA37" i="13"/>
  <c r="UZ37" i="13"/>
  <c r="UY37" i="13"/>
  <c r="UX37" i="13"/>
  <c r="UW37" i="13"/>
  <c r="UV37" i="13"/>
  <c r="UU37" i="13"/>
  <c r="UT37" i="13"/>
  <c r="US37" i="13"/>
  <c r="UR37" i="13"/>
  <c r="UQ37" i="13"/>
  <c r="UP37" i="13"/>
  <c r="UO37" i="13"/>
  <c r="UN37" i="13"/>
  <c r="UM37" i="13"/>
  <c r="UL37" i="13"/>
  <c r="UK37" i="13"/>
  <c r="UJ37" i="13"/>
  <c r="UI37" i="13"/>
  <c r="UH37" i="13"/>
  <c r="UG37" i="13"/>
  <c r="UF37" i="13"/>
  <c r="UE37" i="13"/>
  <c r="UD37" i="13"/>
  <c r="UC37" i="13"/>
  <c r="UB37" i="13"/>
  <c r="UA37" i="13"/>
  <c r="TZ37" i="13"/>
  <c r="TY37" i="13"/>
  <c r="TX37" i="13"/>
  <c r="TW37" i="13"/>
  <c r="TV37" i="13"/>
  <c r="TU37" i="13"/>
  <c r="TT37" i="13"/>
  <c r="TS37" i="13"/>
  <c r="TR37" i="13"/>
  <c r="TQ37" i="13"/>
  <c r="TP37" i="13"/>
  <c r="TO37" i="13"/>
  <c r="TN37" i="13"/>
  <c r="TM37" i="13"/>
  <c r="TL37" i="13"/>
  <c r="TK37" i="13"/>
  <c r="TJ37" i="13"/>
  <c r="TI37" i="13"/>
  <c r="TH37" i="13"/>
  <c r="TG37" i="13"/>
  <c r="TF37" i="13"/>
  <c r="TE37" i="13"/>
  <c r="TD37" i="13"/>
  <c r="TC37" i="13"/>
  <c r="TB37" i="13"/>
  <c r="TA37" i="13"/>
  <c r="SZ37" i="13"/>
  <c r="SY37" i="13"/>
  <c r="SX37" i="13"/>
  <c r="SW37" i="13"/>
  <c r="SV37" i="13"/>
  <c r="SU37" i="13"/>
  <c r="ST37" i="13"/>
  <c r="SS37" i="13"/>
  <c r="SR37" i="13"/>
  <c r="SQ37" i="13"/>
  <c r="SP37" i="13"/>
  <c r="SO37" i="13"/>
  <c r="SN37" i="13"/>
  <c r="SM37" i="13"/>
  <c r="SL37" i="13"/>
  <c r="SK37" i="13"/>
  <c r="SJ37" i="13"/>
  <c r="SI37" i="13"/>
  <c r="SH37" i="13"/>
  <c r="SG37" i="13"/>
  <c r="SF37" i="13"/>
  <c r="SE37" i="13"/>
  <c r="SD37" i="13"/>
  <c r="SC37" i="13"/>
  <c r="SB37" i="13"/>
  <c r="SA37" i="13"/>
  <c r="RZ37" i="13"/>
  <c r="RY37" i="13"/>
  <c r="RX37" i="13"/>
  <c r="RW37" i="13"/>
  <c r="RV37" i="13"/>
  <c r="RU37" i="13"/>
  <c r="RT37" i="13"/>
  <c r="RS37" i="13"/>
  <c r="RR37" i="13"/>
  <c r="RQ37" i="13"/>
  <c r="RP37" i="13"/>
  <c r="RO37" i="13"/>
  <c r="RN37" i="13"/>
  <c r="RM37" i="13"/>
  <c r="RL37" i="13"/>
  <c r="RK37" i="13"/>
  <c r="RJ37" i="13"/>
  <c r="RI37" i="13"/>
  <c r="RH37" i="13"/>
  <c r="RG37" i="13"/>
  <c r="RF37" i="13"/>
  <c r="RE37" i="13"/>
  <c r="RD37" i="13"/>
  <c r="RC37" i="13"/>
  <c r="RB37" i="13"/>
  <c r="RA37" i="13"/>
  <c r="QZ37" i="13"/>
  <c r="QY37" i="13"/>
  <c r="QX37" i="13"/>
  <c r="QW37" i="13"/>
  <c r="QV37" i="13"/>
  <c r="QU37" i="13"/>
  <c r="QT37" i="13"/>
  <c r="QS37" i="13"/>
  <c r="QR37" i="13"/>
  <c r="QQ37" i="13"/>
  <c r="QP37" i="13"/>
  <c r="QO37" i="13"/>
  <c r="QN37" i="13"/>
  <c r="QM37" i="13"/>
  <c r="QL37" i="13"/>
  <c r="QK37" i="13"/>
  <c r="QJ37" i="13"/>
  <c r="QI37" i="13"/>
  <c r="QH37" i="13"/>
  <c r="QG37" i="13"/>
  <c r="QF37" i="13"/>
  <c r="QE37" i="13"/>
  <c r="QD37" i="13"/>
  <c r="QC37" i="13"/>
  <c r="QB37" i="13"/>
  <c r="QA37" i="13"/>
  <c r="PZ37" i="13"/>
  <c r="PY37" i="13"/>
  <c r="PX37" i="13"/>
  <c r="PW37" i="13"/>
  <c r="PV37" i="13"/>
  <c r="PU37" i="13"/>
  <c r="PT37" i="13"/>
  <c r="PS37" i="13"/>
  <c r="PR37" i="13"/>
  <c r="PQ37" i="13"/>
  <c r="PP37" i="13"/>
  <c r="PO37" i="13"/>
  <c r="PN37" i="13"/>
  <c r="PM37" i="13"/>
  <c r="PL37" i="13"/>
  <c r="PK37" i="13"/>
  <c r="PJ37" i="13"/>
  <c r="PI37" i="13"/>
  <c r="PH37" i="13"/>
  <c r="PG37" i="13"/>
  <c r="PF37" i="13"/>
  <c r="PE37" i="13"/>
  <c r="PD37" i="13"/>
  <c r="PC37" i="13"/>
  <c r="PB37" i="13"/>
  <c r="PA37" i="13"/>
  <c r="OZ37" i="13"/>
  <c r="OY37" i="13"/>
  <c r="OX37" i="13"/>
  <c r="OW37" i="13"/>
  <c r="OV37" i="13"/>
  <c r="OU37" i="13"/>
  <c r="OT37" i="13"/>
  <c r="OS37" i="13"/>
  <c r="OR37" i="13"/>
  <c r="OQ37" i="13"/>
  <c r="OP37" i="13"/>
  <c r="OO37" i="13"/>
  <c r="ON37" i="13"/>
  <c r="OM37" i="13"/>
  <c r="OL37" i="13"/>
  <c r="OK37" i="13"/>
  <c r="OJ37" i="13"/>
  <c r="OI37" i="13"/>
  <c r="OH37" i="13"/>
  <c r="OG37" i="13"/>
  <c r="OF37" i="13"/>
  <c r="OE37" i="13"/>
  <c r="OD37" i="13"/>
  <c r="OC37" i="13"/>
  <c r="OB37" i="13"/>
  <c r="OA37" i="13"/>
  <c r="NZ37" i="13"/>
  <c r="NY37" i="13"/>
  <c r="NX37" i="13"/>
  <c r="NW37" i="13"/>
  <c r="NV37" i="13"/>
  <c r="NU37" i="13"/>
  <c r="NT37" i="13"/>
  <c r="NS37" i="13"/>
  <c r="NR37" i="13"/>
  <c r="NQ37" i="13"/>
  <c r="NP37" i="13"/>
  <c r="NO37" i="13"/>
  <c r="NN37" i="13"/>
  <c r="NM37" i="13"/>
  <c r="NL37" i="13"/>
  <c r="NK37" i="13"/>
  <c r="NJ37" i="13"/>
  <c r="NI37" i="13"/>
  <c r="NH37" i="13"/>
  <c r="NG37" i="13"/>
  <c r="NF37" i="13"/>
  <c r="NE37" i="13"/>
  <c r="ND37" i="13"/>
  <c r="NC37" i="13"/>
  <c r="NB37" i="13"/>
  <c r="NA37" i="13"/>
  <c r="MZ37" i="13"/>
  <c r="MY37" i="13"/>
  <c r="MX37" i="13"/>
  <c r="MW37" i="13"/>
  <c r="MV37" i="13"/>
  <c r="MU37" i="13"/>
  <c r="MT37" i="13"/>
  <c r="MS37" i="13"/>
  <c r="MR37" i="13"/>
  <c r="MQ37" i="13"/>
  <c r="MP37" i="13"/>
  <c r="MO37" i="13"/>
  <c r="MN37" i="13"/>
  <c r="MM37" i="13"/>
  <c r="ML37" i="13"/>
  <c r="MK37" i="13"/>
  <c r="MJ37" i="13"/>
  <c r="MI37" i="13"/>
  <c r="MH37" i="13"/>
  <c r="MG37" i="13"/>
  <c r="MF37" i="13"/>
  <c r="ME37" i="13"/>
  <c r="MD37" i="13"/>
  <c r="MC37" i="13"/>
  <c r="MB37" i="13"/>
  <c r="MA37" i="13"/>
  <c r="LZ37" i="13"/>
  <c r="LY37" i="13"/>
  <c r="LX37" i="13"/>
  <c r="LW37" i="13"/>
  <c r="LV37" i="13"/>
  <c r="LU37" i="13"/>
  <c r="LT37" i="13"/>
  <c r="LS37" i="13"/>
  <c r="LR37" i="13"/>
  <c r="LQ37" i="13"/>
  <c r="LP37" i="13"/>
  <c r="LO37" i="13"/>
  <c r="LN37" i="13"/>
  <c r="LM37" i="13"/>
  <c r="LL37" i="13"/>
  <c r="LK37" i="13"/>
  <c r="LJ37" i="13"/>
  <c r="LI37" i="13"/>
  <c r="LH37" i="13"/>
  <c r="LG37" i="13"/>
  <c r="LF37" i="13"/>
  <c r="LE37" i="13"/>
  <c r="LD37" i="13"/>
  <c r="LC37" i="13"/>
  <c r="LB37" i="13"/>
  <c r="LA37" i="13"/>
  <c r="KZ37" i="13"/>
  <c r="KY37" i="13"/>
  <c r="KX37" i="13"/>
  <c r="KW37" i="13"/>
  <c r="KV37" i="13"/>
  <c r="KU37" i="13"/>
  <c r="KT37" i="13"/>
  <c r="KS37" i="13"/>
  <c r="KR37" i="13"/>
  <c r="KQ37" i="13"/>
  <c r="KP37" i="13"/>
  <c r="KO37" i="13"/>
  <c r="KN37" i="13"/>
  <c r="KM37" i="13"/>
  <c r="KL37" i="13"/>
  <c r="KK37" i="13"/>
  <c r="KJ37" i="13"/>
  <c r="KI37" i="13"/>
  <c r="KH37" i="13"/>
  <c r="KG37" i="13"/>
  <c r="KF37" i="13"/>
  <c r="KE37" i="13"/>
  <c r="KD37" i="13"/>
  <c r="KC37" i="13"/>
  <c r="KB37" i="13"/>
  <c r="KA37" i="13"/>
  <c r="JZ37" i="13"/>
  <c r="JY37" i="13"/>
  <c r="JX37" i="13"/>
  <c r="JW37" i="13"/>
  <c r="JV37" i="13"/>
  <c r="JU37" i="13"/>
  <c r="JT37" i="13"/>
  <c r="JS37" i="13"/>
  <c r="JR37" i="13"/>
  <c r="JQ37" i="13"/>
  <c r="JP37" i="13"/>
  <c r="JO37" i="13"/>
  <c r="JN37" i="13"/>
  <c r="JM37" i="13"/>
  <c r="JL37" i="13"/>
  <c r="JK37" i="13"/>
  <c r="JJ37" i="13"/>
  <c r="JI37" i="13"/>
  <c r="JH37" i="13"/>
  <c r="JG37" i="13"/>
  <c r="JF37" i="13"/>
  <c r="JE37" i="13"/>
  <c r="JD37" i="13"/>
  <c r="JC37" i="13"/>
  <c r="JB37" i="13"/>
  <c r="JA37" i="13"/>
  <c r="IZ37" i="13"/>
  <c r="IY37" i="13"/>
  <c r="IX37" i="13"/>
  <c r="IW37" i="13"/>
  <c r="IV37" i="13"/>
  <c r="IU37" i="13"/>
  <c r="IT37" i="13"/>
  <c r="IS37" i="13"/>
  <c r="IR37" i="13"/>
  <c r="IQ37" i="13"/>
  <c r="IP37" i="13"/>
  <c r="IO37" i="13"/>
  <c r="IN37" i="13"/>
  <c r="IM37" i="13"/>
  <c r="IL37" i="13"/>
  <c r="IK37" i="13"/>
  <c r="IJ37" i="13"/>
  <c r="II37" i="13"/>
  <c r="IH37" i="13"/>
  <c r="IG37" i="13"/>
  <c r="IF37" i="13"/>
  <c r="IE37" i="13"/>
  <c r="ID37" i="13"/>
  <c r="IC37" i="13"/>
  <c r="IB37" i="13"/>
  <c r="IA37" i="13"/>
  <c r="HZ37" i="13"/>
  <c r="HY37" i="13"/>
  <c r="HX37" i="13"/>
  <c r="HW37" i="13"/>
  <c r="HV37" i="13"/>
  <c r="HU37" i="13"/>
  <c r="HT37" i="13"/>
  <c r="HS37" i="13"/>
  <c r="HR37" i="13"/>
  <c r="HQ37" i="13"/>
  <c r="HP37" i="13"/>
  <c r="HO37" i="13"/>
  <c r="HN37" i="13"/>
  <c r="HM37" i="13"/>
  <c r="HL37" i="13"/>
  <c r="HK37" i="13"/>
  <c r="HJ37" i="13"/>
  <c r="HI37" i="13"/>
  <c r="HH37" i="13"/>
  <c r="HG37" i="13"/>
  <c r="HF37" i="13"/>
  <c r="HE37" i="13"/>
  <c r="HD37" i="13"/>
  <c r="HC37" i="13"/>
  <c r="HB37" i="13"/>
  <c r="HA37" i="13"/>
  <c r="GZ37" i="13"/>
  <c r="GY37" i="13"/>
  <c r="GX37" i="13"/>
  <c r="GW37" i="13"/>
  <c r="GV37" i="13"/>
  <c r="GU37" i="13"/>
  <c r="GT37" i="13"/>
  <c r="GS37" i="13"/>
  <c r="GR37" i="13"/>
  <c r="GQ37" i="13"/>
  <c r="GP37" i="13"/>
  <c r="GO37" i="13"/>
  <c r="GN37" i="13"/>
  <c r="GM37" i="13"/>
  <c r="GL37" i="13"/>
  <c r="GK37" i="13"/>
  <c r="GJ37" i="13"/>
  <c r="GI37" i="13"/>
  <c r="GH37" i="13"/>
  <c r="GG37" i="13"/>
  <c r="GF37" i="13"/>
  <c r="GE37" i="13"/>
  <c r="GD37" i="13"/>
  <c r="GC37" i="13"/>
  <c r="GB37" i="13"/>
  <c r="GA37" i="13"/>
  <c r="FZ37" i="13"/>
  <c r="FY37" i="13"/>
  <c r="FX37" i="13"/>
  <c r="FW37" i="13"/>
  <c r="FV37" i="13"/>
  <c r="FU37" i="13"/>
  <c r="FT37" i="13"/>
  <c r="FS37" i="13"/>
  <c r="FR37" i="13"/>
  <c r="FQ37" i="13"/>
  <c r="FP37" i="13"/>
  <c r="FO37" i="13"/>
  <c r="FN37" i="13"/>
  <c r="FM37" i="13"/>
  <c r="FL37" i="13"/>
  <c r="FK37" i="13"/>
  <c r="FJ37" i="13"/>
  <c r="FI37" i="13"/>
  <c r="FH37" i="13"/>
  <c r="FG37" i="13"/>
  <c r="FF37" i="13"/>
  <c r="FE37" i="13"/>
  <c r="FD37" i="13"/>
  <c r="FC37" i="13"/>
  <c r="FB37" i="13"/>
  <c r="FA37" i="13"/>
  <c r="EZ37" i="13"/>
  <c r="EY37" i="13"/>
  <c r="EX37" i="13"/>
  <c r="EW37" i="13"/>
  <c r="EV37" i="13"/>
  <c r="EU37" i="13"/>
  <c r="ET37" i="13"/>
  <c r="ES37" i="13"/>
  <c r="ER37" i="13"/>
  <c r="EQ37" i="13"/>
  <c r="EP37" i="13"/>
  <c r="EO37" i="13"/>
  <c r="EN37" i="13"/>
  <c r="EM37" i="13"/>
  <c r="EL37" i="13"/>
  <c r="EK37" i="13"/>
  <c r="EJ37" i="13"/>
  <c r="EI37" i="13"/>
  <c r="EH37" i="13"/>
  <c r="EG37" i="13"/>
  <c r="EF37" i="13"/>
  <c r="EE37" i="13"/>
  <c r="ED37" i="13"/>
  <c r="EC37" i="13"/>
  <c r="EB37" i="13"/>
  <c r="EA37" i="13"/>
  <c r="DZ37" i="13"/>
  <c r="DY37" i="13"/>
  <c r="DX37" i="13"/>
  <c r="DW37" i="13"/>
  <c r="DV37" i="13"/>
  <c r="DU37" i="13"/>
  <c r="DT37" i="13"/>
  <c r="DS37" i="13"/>
  <c r="DR37" i="13"/>
  <c r="DQ37" i="13"/>
  <c r="DP37" i="13"/>
  <c r="DO37" i="13"/>
  <c r="DN37" i="13"/>
  <c r="DM37" i="13"/>
  <c r="DL37" i="13"/>
  <c r="DK37" i="13"/>
  <c r="DJ37" i="13"/>
  <c r="DI37" i="13"/>
  <c r="DH37" i="13"/>
  <c r="DG37" i="13"/>
  <c r="DF37" i="13"/>
  <c r="DE37" i="13"/>
  <c r="DD37" i="13"/>
  <c r="DC37" i="13"/>
  <c r="DB37" i="13"/>
  <c r="DA37" i="13"/>
  <c r="CZ37" i="13"/>
  <c r="CY37" i="13"/>
  <c r="CX37" i="13"/>
  <c r="CW37" i="13"/>
  <c r="CV37" i="13"/>
  <c r="CU37" i="13"/>
  <c r="CT37" i="13"/>
  <c r="CS37" i="13"/>
  <c r="CR37" i="13"/>
  <c r="CQ37" i="13"/>
  <c r="CP37" i="13"/>
  <c r="CO37" i="13"/>
  <c r="CN37" i="13"/>
  <c r="CM37" i="13"/>
  <c r="CL37" i="13"/>
  <c r="CK37" i="13"/>
  <c r="CJ37" i="13"/>
  <c r="CI37" i="13"/>
  <c r="CH37" i="13"/>
  <c r="CG37" i="13"/>
  <c r="CF37" i="13"/>
  <c r="CE37" i="13"/>
  <c r="CD37" i="13"/>
  <c r="CC37" i="13"/>
  <c r="CB37" i="13"/>
  <c r="CA37" i="13"/>
  <c r="BZ37" i="13"/>
  <c r="BY37" i="13"/>
  <c r="BX37" i="13"/>
  <c r="BW37" i="13"/>
  <c r="BV37" i="13"/>
  <c r="BU37" i="13"/>
  <c r="BT37" i="13"/>
  <c r="BS37" i="13"/>
  <c r="BR37" i="13"/>
  <c r="BQ37" i="13"/>
  <c r="BP37" i="13"/>
  <c r="BO37" i="13"/>
  <c r="BN37" i="13"/>
  <c r="BM37" i="13"/>
  <c r="BL37" i="13"/>
  <c r="BK37" i="13"/>
  <c r="BJ37" i="13"/>
  <c r="BI37" i="13"/>
  <c r="BH37" i="13"/>
  <c r="BG37" i="13"/>
  <c r="BF37" i="13"/>
  <c r="BE37" i="13"/>
  <c r="BD37" i="13"/>
  <c r="BC37" i="13"/>
  <c r="BB37" i="13"/>
  <c r="BA37" i="13"/>
  <c r="AZ37" i="13"/>
  <c r="AY37" i="13"/>
  <c r="AX37" i="13"/>
  <c r="AW37" i="13"/>
  <c r="AV37" i="13"/>
  <c r="AU37" i="13"/>
  <c r="AT37" i="13"/>
  <c r="AS37" i="13"/>
  <c r="AR37" i="13"/>
  <c r="AQ37" i="13"/>
  <c r="AP37" i="13"/>
  <c r="AO37" i="13"/>
  <c r="AN37" i="13"/>
  <c r="AM37" i="13"/>
  <c r="AL37" i="13"/>
  <c r="AK37" i="13"/>
  <c r="AJ37" i="13"/>
  <c r="AI37" i="13"/>
  <c r="AH37" i="13"/>
  <c r="AG37" i="13"/>
  <c r="AF37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ABI36" i="13"/>
  <c r="ABH36" i="13"/>
  <c r="ABG36" i="13"/>
  <c r="ABF36" i="13"/>
  <c r="ABE36" i="13"/>
  <c r="ABD36" i="13"/>
  <c r="ABC36" i="13"/>
  <c r="ABB36" i="13"/>
  <c r="ABA36" i="13"/>
  <c r="AAZ36" i="13"/>
  <c r="AAY36" i="13"/>
  <c r="AAX36" i="13"/>
  <c r="AAW36" i="13"/>
  <c r="AAV36" i="13"/>
  <c r="AAU36" i="13"/>
  <c r="AAT36" i="13"/>
  <c r="AAS36" i="13"/>
  <c r="AAR36" i="13"/>
  <c r="AAQ36" i="13"/>
  <c r="AAP36" i="13"/>
  <c r="AAO36" i="13"/>
  <c r="AAN36" i="13"/>
  <c r="AAM36" i="13"/>
  <c r="AAL36" i="13"/>
  <c r="AAK36" i="13"/>
  <c r="AAJ36" i="13"/>
  <c r="AAI36" i="13"/>
  <c r="AAH36" i="13"/>
  <c r="AAG36" i="13"/>
  <c r="AAF36" i="13"/>
  <c r="AAE36" i="13"/>
  <c r="AAD36" i="13"/>
  <c r="AAC36" i="13"/>
  <c r="AAB36" i="13"/>
  <c r="AAA36" i="13"/>
  <c r="ZZ36" i="13"/>
  <c r="ZY36" i="13"/>
  <c r="ZX36" i="13"/>
  <c r="ZW36" i="13"/>
  <c r="ZV36" i="13"/>
  <c r="ZU36" i="13"/>
  <c r="ZT36" i="13"/>
  <c r="ZS36" i="13"/>
  <c r="ZR36" i="13"/>
  <c r="ZQ36" i="13"/>
  <c r="ZP36" i="13"/>
  <c r="ZO36" i="13"/>
  <c r="ZN36" i="13"/>
  <c r="ZM36" i="13"/>
  <c r="ZL36" i="13"/>
  <c r="ZK36" i="13"/>
  <c r="ZJ36" i="13"/>
  <c r="ZI36" i="13"/>
  <c r="ZH36" i="13"/>
  <c r="ZG36" i="13"/>
  <c r="ZF36" i="13"/>
  <c r="ZE36" i="13"/>
  <c r="ZD36" i="13"/>
  <c r="ZC36" i="13"/>
  <c r="ZB36" i="13"/>
  <c r="ZA36" i="13"/>
  <c r="YZ36" i="13"/>
  <c r="YY36" i="13"/>
  <c r="YX36" i="13"/>
  <c r="YW36" i="13"/>
  <c r="YV36" i="13"/>
  <c r="YU36" i="13"/>
  <c r="YT36" i="13"/>
  <c r="YS36" i="13"/>
  <c r="YR36" i="13"/>
  <c r="YQ36" i="13"/>
  <c r="YP36" i="13"/>
  <c r="YO36" i="13"/>
  <c r="YN36" i="13"/>
  <c r="YM36" i="13"/>
  <c r="YL36" i="13"/>
  <c r="YK36" i="13"/>
  <c r="YJ36" i="13"/>
  <c r="YI36" i="13"/>
  <c r="YH36" i="13"/>
  <c r="YG36" i="13"/>
  <c r="YF36" i="13"/>
  <c r="YE36" i="13"/>
  <c r="YD36" i="13"/>
  <c r="YC36" i="13"/>
  <c r="YB36" i="13"/>
  <c r="YA36" i="13"/>
  <c r="XZ36" i="13"/>
  <c r="XY36" i="13"/>
  <c r="XX36" i="13"/>
  <c r="XW36" i="13"/>
  <c r="XV36" i="13"/>
  <c r="XU36" i="13"/>
  <c r="XT36" i="13"/>
  <c r="XS36" i="13"/>
  <c r="XR36" i="13"/>
  <c r="XQ36" i="13"/>
  <c r="XP36" i="13"/>
  <c r="XO36" i="13"/>
  <c r="XN36" i="13"/>
  <c r="XM36" i="13"/>
  <c r="XL36" i="13"/>
  <c r="XK36" i="13"/>
  <c r="XJ36" i="13"/>
  <c r="XI36" i="13"/>
  <c r="XH36" i="13"/>
  <c r="XG36" i="13"/>
  <c r="XF36" i="13"/>
  <c r="XE36" i="13"/>
  <c r="XD36" i="13"/>
  <c r="XC36" i="13"/>
  <c r="XB36" i="13"/>
  <c r="XA36" i="13"/>
  <c r="WZ36" i="13"/>
  <c r="WY36" i="13"/>
  <c r="WX36" i="13"/>
  <c r="WW36" i="13"/>
  <c r="WV36" i="13"/>
  <c r="WU36" i="13"/>
  <c r="WT36" i="13"/>
  <c r="WS36" i="13"/>
  <c r="WR36" i="13"/>
  <c r="WQ36" i="13"/>
  <c r="WP36" i="13"/>
  <c r="WO36" i="13"/>
  <c r="WN36" i="13"/>
  <c r="WM36" i="13"/>
  <c r="WL36" i="13"/>
  <c r="WK36" i="13"/>
  <c r="WJ36" i="13"/>
  <c r="WI36" i="13"/>
  <c r="WH36" i="13"/>
  <c r="WG36" i="13"/>
  <c r="WF36" i="13"/>
  <c r="WE36" i="13"/>
  <c r="WD36" i="13"/>
  <c r="WC36" i="13"/>
  <c r="WB36" i="13"/>
  <c r="WA36" i="13"/>
  <c r="VZ36" i="13"/>
  <c r="VY36" i="13"/>
  <c r="VX36" i="13"/>
  <c r="VW36" i="13"/>
  <c r="VV36" i="13"/>
  <c r="VU36" i="13"/>
  <c r="VT36" i="13"/>
  <c r="VS36" i="13"/>
  <c r="VR36" i="13"/>
  <c r="VQ36" i="13"/>
  <c r="VP36" i="13"/>
  <c r="VO36" i="13"/>
  <c r="VN36" i="13"/>
  <c r="VM36" i="13"/>
  <c r="VL36" i="13"/>
  <c r="VK36" i="13"/>
  <c r="VJ36" i="13"/>
  <c r="VI36" i="13"/>
  <c r="VH36" i="13"/>
  <c r="VG36" i="13"/>
  <c r="VF36" i="13"/>
  <c r="VE36" i="13"/>
  <c r="VD36" i="13"/>
  <c r="VC36" i="13"/>
  <c r="VB36" i="13"/>
  <c r="VA36" i="13"/>
  <c r="UZ36" i="13"/>
  <c r="UY36" i="13"/>
  <c r="UX36" i="13"/>
  <c r="UW36" i="13"/>
  <c r="UV36" i="13"/>
  <c r="UU36" i="13"/>
  <c r="UT36" i="13"/>
  <c r="US36" i="13"/>
  <c r="UR36" i="13"/>
  <c r="UQ36" i="13"/>
  <c r="UP36" i="13"/>
  <c r="UO36" i="13"/>
  <c r="UN36" i="13"/>
  <c r="UM36" i="13"/>
  <c r="UL36" i="13"/>
  <c r="UK36" i="13"/>
  <c r="UJ36" i="13"/>
  <c r="UI36" i="13"/>
  <c r="UH36" i="13"/>
  <c r="UG36" i="13"/>
  <c r="UF36" i="13"/>
  <c r="UE36" i="13"/>
  <c r="UD36" i="13"/>
  <c r="UC36" i="13"/>
  <c r="UB36" i="13"/>
  <c r="UA36" i="13"/>
  <c r="TZ36" i="13"/>
  <c r="TY36" i="13"/>
  <c r="TX36" i="13"/>
  <c r="TW36" i="13"/>
  <c r="TV36" i="13"/>
  <c r="TU36" i="13"/>
  <c r="TT36" i="13"/>
  <c r="TS36" i="13"/>
  <c r="TR36" i="13"/>
  <c r="TQ36" i="13"/>
  <c r="TP36" i="13"/>
  <c r="TO36" i="13"/>
  <c r="TN36" i="13"/>
  <c r="TM36" i="13"/>
  <c r="TL36" i="13"/>
  <c r="TK36" i="13"/>
  <c r="TJ36" i="13"/>
  <c r="TI36" i="13"/>
  <c r="TH36" i="13"/>
  <c r="TG36" i="13"/>
  <c r="TF36" i="13"/>
  <c r="TE36" i="13"/>
  <c r="TD36" i="13"/>
  <c r="TC36" i="13"/>
  <c r="TB36" i="13"/>
  <c r="TA36" i="13"/>
  <c r="SZ36" i="13"/>
  <c r="SY36" i="13"/>
  <c r="SX36" i="13"/>
  <c r="SW36" i="13"/>
  <c r="SV36" i="13"/>
  <c r="SU36" i="13"/>
  <c r="ST36" i="13"/>
  <c r="SS36" i="13"/>
  <c r="SR36" i="13"/>
  <c r="SQ36" i="13"/>
  <c r="SP36" i="13"/>
  <c r="SO36" i="13"/>
  <c r="SN36" i="13"/>
  <c r="SM36" i="13"/>
  <c r="SL36" i="13"/>
  <c r="SK36" i="13"/>
  <c r="SJ36" i="13"/>
  <c r="SI36" i="13"/>
  <c r="SH36" i="13"/>
  <c r="SG36" i="13"/>
  <c r="SF36" i="13"/>
  <c r="SE36" i="13"/>
  <c r="SD36" i="13"/>
  <c r="SC36" i="13"/>
  <c r="SB36" i="13"/>
  <c r="SA36" i="13"/>
  <c r="RZ36" i="13"/>
  <c r="RY36" i="13"/>
  <c r="RX36" i="13"/>
  <c r="RW36" i="13"/>
  <c r="RV36" i="13"/>
  <c r="RU36" i="13"/>
  <c r="RT36" i="13"/>
  <c r="RS36" i="13"/>
  <c r="RR36" i="13"/>
  <c r="RQ36" i="13"/>
  <c r="RP36" i="13"/>
  <c r="RO36" i="13"/>
  <c r="RN36" i="13"/>
  <c r="RM36" i="13"/>
  <c r="RL36" i="13"/>
  <c r="RK36" i="13"/>
  <c r="RJ36" i="13"/>
  <c r="RI36" i="13"/>
  <c r="RH36" i="13"/>
  <c r="RG36" i="13"/>
  <c r="RF36" i="13"/>
  <c r="RE36" i="13"/>
  <c r="RD36" i="13"/>
  <c r="RC36" i="13"/>
  <c r="RB36" i="13"/>
  <c r="RA36" i="13"/>
  <c r="QZ36" i="13"/>
  <c r="QY36" i="13"/>
  <c r="QX36" i="13"/>
  <c r="QW36" i="13"/>
  <c r="QV36" i="13"/>
  <c r="QU36" i="13"/>
  <c r="QT36" i="13"/>
  <c r="QS36" i="13"/>
  <c r="QR36" i="13"/>
  <c r="QQ36" i="13"/>
  <c r="QP36" i="13"/>
  <c r="QO36" i="13"/>
  <c r="QN36" i="13"/>
  <c r="QM36" i="13"/>
  <c r="QL36" i="13"/>
  <c r="QK36" i="13"/>
  <c r="QJ36" i="13"/>
  <c r="QI36" i="13"/>
  <c r="QH36" i="13"/>
  <c r="QG36" i="13"/>
  <c r="QF36" i="13"/>
  <c r="QE36" i="13"/>
  <c r="QD36" i="13"/>
  <c r="QC36" i="13"/>
  <c r="QB36" i="13"/>
  <c r="QA36" i="13"/>
  <c r="PZ36" i="13"/>
  <c r="PY36" i="13"/>
  <c r="PX36" i="13"/>
  <c r="PW36" i="13"/>
  <c r="PV36" i="13"/>
  <c r="PU36" i="13"/>
  <c r="PT36" i="13"/>
  <c r="PS36" i="13"/>
  <c r="PR36" i="13"/>
  <c r="PQ36" i="13"/>
  <c r="PP36" i="13"/>
  <c r="PO36" i="13"/>
  <c r="PN36" i="13"/>
  <c r="PM36" i="13"/>
  <c r="PL36" i="13"/>
  <c r="PK36" i="13"/>
  <c r="PJ36" i="13"/>
  <c r="PI36" i="13"/>
  <c r="PH36" i="13"/>
  <c r="PG36" i="13"/>
  <c r="PF36" i="13"/>
  <c r="PE36" i="13"/>
  <c r="PD36" i="13"/>
  <c r="PC36" i="13"/>
  <c r="PB36" i="13"/>
  <c r="PA36" i="13"/>
  <c r="OZ36" i="13"/>
  <c r="OY36" i="13"/>
  <c r="OX36" i="13"/>
  <c r="OW36" i="13"/>
  <c r="OV36" i="13"/>
  <c r="OU36" i="13"/>
  <c r="OT36" i="13"/>
  <c r="OS36" i="13"/>
  <c r="OR36" i="13"/>
  <c r="OQ36" i="13"/>
  <c r="OP36" i="13"/>
  <c r="OO36" i="13"/>
  <c r="ON36" i="13"/>
  <c r="OM36" i="13"/>
  <c r="OL36" i="13"/>
  <c r="OK36" i="13"/>
  <c r="OJ36" i="13"/>
  <c r="OI36" i="13"/>
  <c r="OH36" i="13"/>
  <c r="OG36" i="13"/>
  <c r="OF36" i="13"/>
  <c r="OE36" i="13"/>
  <c r="OD36" i="13"/>
  <c r="OC36" i="13"/>
  <c r="OB36" i="13"/>
  <c r="OA36" i="13"/>
  <c r="NZ36" i="13"/>
  <c r="NY36" i="13"/>
  <c r="NX36" i="13"/>
  <c r="NW36" i="13"/>
  <c r="NV36" i="13"/>
  <c r="NU36" i="13"/>
  <c r="NT36" i="13"/>
  <c r="NS36" i="13"/>
  <c r="NR36" i="13"/>
  <c r="NQ36" i="13"/>
  <c r="NP36" i="13"/>
  <c r="NO36" i="13"/>
  <c r="NN36" i="13"/>
  <c r="NM36" i="13"/>
  <c r="NL36" i="13"/>
  <c r="NK36" i="13"/>
  <c r="NJ36" i="13"/>
  <c r="NI36" i="13"/>
  <c r="NH36" i="13"/>
  <c r="NG36" i="13"/>
  <c r="NF36" i="13"/>
  <c r="NE36" i="13"/>
  <c r="ND36" i="13"/>
  <c r="NC36" i="13"/>
  <c r="NB36" i="13"/>
  <c r="NA36" i="13"/>
  <c r="MZ36" i="13"/>
  <c r="MY36" i="13"/>
  <c r="MX36" i="13"/>
  <c r="MW36" i="13"/>
  <c r="MV36" i="13"/>
  <c r="MU36" i="13"/>
  <c r="MT36" i="13"/>
  <c r="MS36" i="13"/>
  <c r="MR36" i="13"/>
  <c r="MQ36" i="13"/>
  <c r="MP36" i="13"/>
  <c r="MO36" i="13"/>
  <c r="MN36" i="13"/>
  <c r="MM36" i="13"/>
  <c r="ML36" i="13"/>
  <c r="MK36" i="13"/>
  <c r="MJ36" i="13"/>
  <c r="MI36" i="13"/>
  <c r="MH36" i="13"/>
  <c r="MG36" i="13"/>
  <c r="MF36" i="13"/>
  <c r="ME36" i="13"/>
  <c r="MD36" i="13"/>
  <c r="MC36" i="13"/>
  <c r="MB36" i="13"/>
  <c r="MA36" i="13"/>
  <c r="LZ36" i="13"/>
  <c r="LY36" i="13"/>
  <c r="LX36" i="13"/>
  <c r="LW36" i="13"/>
  <c r="LV36" i="13"/>
  <c r="LU36" i="13"/>
  <c r="LT36" i="13"/>
  <c r="LS36" i="13"/>
  <c r="LR36" i="13"/>
  <c r="LQ36" i="13"/>
  <c r="LP36" i="13"/>
  <c r="LO36" i="13"/>
  <c r="LN36" i="13"/>
  <c r="LM36" i="13"/>
  <c r="LL36" i="13"/>
  <c r="LK36" i="13"/>
  <c r="LJ36" i="13"/>
  <c r="LI36" i="13"/>
  <c r="LH36" i="13"/>
  <c r="LG36" i="13"/>
  <c r="LF36" i="13"/>
  <c r="LE36" i="13"/>
  <c r="LD36" i="13"/>
  <c r="LC36" i="13"/>
  <c r="LB36" i="13"/>
  <c r="LA36" i="13"/>
  <c r="KZ36" i="13"/>
  <c r="KY36" i="13"/>
  <c r="KX36" i="13"/>
  <c r="KW36" i="13"/>
  <c r="KV36" i="13"/>
  <c r="KU36" i="13"/>
  <c r="KT36" i="13"/>
  <c r="KS36" i="13"/>
  <c r="KR36" i="13"/>
  <c r="KQ36" i="13"/>
  <c r="KP36" i="13"/>
  <c r="KO36" i="13"/>
  <c r="KN36" i="13"/>
  <c r="KM36" i="13"/>
  <c r="KL36" i="13"/>
  <c r="KK36" i="13"/>
  <c r="KJ36" i="13"/>
  <c r="KI36" i="13"/>
  <c r="KH36" i="13"/>
  <c r="KG36" i="13"/>
  <c r="KF36" i="13"/>
  <c r="KE36" i="13"/>
  <c r="KD36" i="13"/>
  <c r="KC36" i="13"/>
  <c r="KB36" i="13"/>
  <c r="KA36" i="13"/>
  <c r="JZ36" i="13"/>
  <c r="JY36" i="13"/>
  <c r="JX36" i="13"/>
  <c r="JW36" i="13"/>
  <c r="JV36" i="13"/>
  <c r="JU36" i="13"/>
  <c r="JT36" i="13"/>
  <c r="JS36" i="13"/>
  <c r="JR36" i="13"/>
  <c r="JQ36" i="13"/>
  <c r="JP36" i="13"/>
  <c r="JO36" i="13"/>
  <c r="JN36" i="13"/>
  <c r="JM36" i="13"/>
  <c r="JL36" i="13"/>
  <c r="JK36" i="13"/>
  <c r="JJ36" i="13"/>
  <c r="JI36" i="13"/>
  <c r="JH36" i="13"/>
  <c r="JG36" i="13"/>
  <c r="JF36" i="13"/>
  <c r="JE36" i="13"/>
  <c r="JD36" i="13"/>
  <c r="JC36" i="13"/>
  <c r="JB36" i="13"/>
  <c r="JA36" i="13"/>
  <c r="IZ36" i="13"/>
  <c r="IY36" i="13"/>
  <c r="IX36" i="13"/>
  <c r="IW36" i="13"/>
  <c r="IV36" i="13"/>
  <c r="IU36" i="13"/>
  <c r="IT36" i="13"/>
  <c r="IS36" i="13"/>
  <c r="IR36" i="13"/>
  <c r="IQ36" i="13"/>
  <c r="IP36" i="13"/>
  <c r="IO36" i="13"/>
  <c r="IN36" i="13"/>
  <c r="IM36" i="13"/>
  <c r="IL36" i="13"/>
  <c r="IK36" i="13"/>
  <c r="IJ36" i="13"/>
  <c r="II36" i="13"/>
  <c r="IH36" i="13"/>
  <c r="IG36" i="13"/>
  <c r="IF36" i="13"/>
  <c r="IE36" i="13"/>
  <c r="ID36" i="13"/>
  <c r="IC36" i="13"/>
  <c r="IB36" i="13"/>
  <c r="IA36" i="13"/>
  <c r="HZ36" i="13"/>
  <c r="HY36" i="13"/>
  <c r="HX36" i="13"/>
  <c r="HW36" i="13"/>
  <c r="HV36" i="13"/>
  <c r="HU36" i="13"/>
  <c r="HT36" i="13"/>
  <c r="HS36" i="13"/>
  <c r="HR36" i="13"/>
  <c r="HQ36" i="13"/>
  <c r="HP36" i="13"/>
  <c r="HO36" i="13"/>
  <c r="HN36" i="13"/>
  <c r="HM36" i="13"/>
  <c r="HL36" i="13"/>
  <c r="HK36" i="13"/>
  <c r="HJ36" i="13"/>
  <c r="HI36" i="13"/>
  <c r="HH36" i="13"/>
  <c r="HG36" i="13"/>
  <c r="HF36" i="13"/>
  <c r="HE36" i="13"/>
  <c r="HD36" i="13"/>
  <c r="HC36" i="13"/>
  <c r="HB36" i="13"/>
  <c r="HA36" i="13"/>
  <c r="GZ36" i="13"/>
  <c r="GY36" i="13"/>
  <c r="GX36" i="13"/>
  <c r="GW36" i="13"/>
  <c r="GV36" i="13"/>
  <c r="GU36" i="13"/>
  <c r="GT36" i="13"/>
  <c r="GS36" i="13"/>
  <c r="GR36" i="13"/>
  <c r="GQ36" i="13"/>
  <c r="GP36" i="13"/>
  <c r="GO36" i="13"/>
  <c r="GN36" i="13"/>
  <c r="GM36" i="13"/>
  <c r="GL36" i="13"/>
  <c r="GK36" i="13"/>
  <c r="GJ36" i="13"/>
  <c r="GI36" i="13"/>
  <c r="GH36" i="13"/>
  <c r="GG36" i="13"/>
  <c r="GF36" i="13"/>
  <c r="GE36" i="13"/>
  <c r="GD36" i="13"/>
  <c r="GC36" i="13"/>
  <c r="GB36" i="13"/>
  <c r="GA36" i="13"/>
  <c r="FZ36" i="13"/>
  <c r="FY36" i="13"/>
  <c r="FX36" i="13"/>
  <c r="FW36" i="13"/>
  <c r="FV36" i="13"/>
  <c r="FU36" i="13"/>
  <c r="FT36" i="13"/>
  <c r="FS36" i="13"/>
  <c r="FR36" i="13"/>
  <c r="FQ36" i="13"/>
  <c r="FP36" i="13"/>
  <c r="FO36" i="13"/>
  <c r="FN36" i="13"/>
  <c r="FM36" i="13"/>
  <c r="FL36" i="13"/>
  <c r="FK36" i="13"/>
  <c r="FJ36" i="13"/>
  <c r="FI36" i="13"/>
  <c r="FH36" i="13"/>
  <c r="FG36" i="13"/>
  <c r="FF36" i="13"/>
  <c r="FE36" i="13"/>
  <c r="FD36" i="13"/>
  <c r="FC36" i="13"/>
  <c r="FB36" i="13"/>
  <c r="FA36" i="13"/>
  <c r="EZ36" i="13"/>
  <c r="EY36" i="13"/>
  <c r="EX36" i="13"/>
  <c r="EW36" i="13"/>
  <c r="EV36" i="13"/>
  <c r="EU36" i="13"/>
  <c r="ET36" i="13"/>
  <c r="ES36" i="13"/>
  <c r="ER36" i="13"/>
  <c r="EQ36" i="13"/>
  <c r="EP36" i="13"/>
  <c r="EO36" i="13"/>
  <c r="EN36" i="13"/>
  <c r="EM36" i="13"/>
  <c r="EL36" i="13"/>
  <c r="EK36" i="13"/>
  <c r="EJ36" i="13"/>
  <c r="EI36" i="13"/>
  <c r="EH36" i="13"/>
  <c r="EG36" i="13"/>
  <c r="EF36" i="13"/>
  <c r="EE36" i="13"/>
  <c r="ED36" i="13"/>
  <c r="EC36" i="13"/>
  <c r="EB36" i="13"/>
  <c r="EA36" i="13"/>
  <c r="DZ36" i="13"/>
  <c r="DY36" i="13"/>
  <c r="DX36" i="13"/>
  <c r="DW36" i="13"/>
  <c r="DV36" i="13"/>
  <c r="DU36" i="13"/>
  <c r="DT36" i="13"/>
  <c r="DS36" i="13"/>
  <c r="DR36" i="13"/>
  <c r="DQ36" i="13"/>
  <c r="DP36" i="13"/>
  <c r="DO36" i="13"/>
  <c r="DN36" i="13"/>
  <c r="DM36" i="13"/>
  <c r="DL36" i="13"/>
  <c r="DK36" i="13"/>
  <c r="DJ36" i="13"/>
  <c r="DI36" i="13"/>
  <c r="DH36" i="13"/>
  <c r="DG36" i="13"/>
  <c r="DF36" i="13"/>
  <c r="DE36" i="13"/>
  <c r="DD36" i="13"/>
  <c r="DC36" i="13"/>
  <c r="DB36" i="13"/>
  <c r="DA36" i="13"/>
  <c r="CZ36" i="13"/>
  <c r="CY36" i="13"/>
  <c r="CX36" i="13"/>
  <c r="CW36" i="13"/>
  <c r="CV36" i="13"/>
  <c r="CU36" i="13"/>
  <c r="CT36" i="13"/>
  <c r="CS36" i="13"/>
  <c r="CR36" i="13"/>
  <c r="CQ36" i="13"/>
  <c r="CP36" i="13"/>
  <c r="CO36" i="13"/>
  <c r="CN36" i="13"/>
  <c r="CM36" i="13"/>
  <c r="CL36" i="13"/>
  <c r="CK36" i="13"/>
  <c r="CJ36" i="13"/>
  <c r="CI36" i="13"/>
  <c r="CH36" i="13"/>
  <c r="CG36" i="13"/>
  <c r="CF36" i="13"/>
  <c r="CE36" i="13"/>
  <c r="CD36" i="13"/>
  <c r="CC36" i="13"/>
  <c r="CB36" i="13"/>
  <c r="CA36" i="13"/>
  <c r="BZ36" i="13"/>
  <c r="BY36" i="13"/>
  <c r="BX36" i="13"/>
  <c r="BW36" i="13"/>
  <c r="BV36" i="13"/>
  <c r="BU36" i="13"/>
  <c r="BT36" i="13"/>
  <c r="BS36" i="13"/>
  <c r="BR36" i="13"/>
  <c r="BQ36" i="13"/>
  <c r="BP36" i="13"/>
  <c r="BO36" i="13"/>
  <c r="BN36" i="13"/>
  <c r="BM36" i="13"/>
  <c r="BL36" i="13"/>
  <c r="BK36" i="13"/>
  <c r="BJ36" i="13"/>
  <c r="BI36" i="13"/>
  <c r="BH36" i="13"/>
  <c r="BG36" i="13"/>
  <c r="BF36" i="13"/>
  <c r="BE36" i="13"/>
  <c r="BD36" i="13"/>
  <c r="BC36" i="13"/>
  <c r="BB36" i="13"/>
  <c r="BA36" i="13"/>
  <c r="AZ36" i="13"/>
  <c r="AY36" i="13"/>
  <c r="AX36" i="13"/>
  <c r="AW36" i="13"/>
  <c r="AV36" i="13"/>
  <c r="AU36" i="13"/>
  <c r="AT36" i="13"/>
  <c r="AS36" i="13"/>
  <c r="AR36" i="13"/>
  <c r="AQ36" i="13"/>
  <c r="AP36" i="13"/>
  <c r="AO36" i="13"/>
  <c r="AN36" i="13"/>
  <c r="AM36" i="13"/>
  <c r="AL36" i="13"/>
  <c r="AK36" i="13"/>
  <c r="AJ36" i="13"/>
  <c r="AI36" i="13"/>
  <c r="AH36" i="13"/>
  <c r="AG36" i="13"/>
  <c r="AF36" i="13"/>
  <c r="AE36" i="13"/>
  <c r="AD36" i="13"/>
  <c r="AC36" i="13"/>
  <c r="AB36" i="13"/>
  <c r="AA36" i="13"/>
  <c r="Z36" i="13"/>
  <c r="Y36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ABI35" i="13"/>
  <c r="ABH35" i="13"/>
  <c r="ABG35" i="13"/>
  <c r="ABF35" i="13"/>
  <c r="ABE35" i="13"/>
  <c r="ABD35" i="13"/>
  <c r="ABC35" i="13"/>
  <c r="ABB35" i="13"/>
  <c r="ABA35" i="13"/>
  <c r="AAZ35" i="13"/>
  <c r="AAY35" i="13"/>
  <c r="AAX35" i="13"/>
  <c r="AAW35" i="13"/>
  <c r="AAV35" i="13"/>
  <c r="AAU35" i="13"/>
  <c r="AAT35" i="13"/>
  <c r="AAS35" i="13"/>
  <c r="AAR35" i="13"/>
  <c r="AAQ35" i="13"/>
  <c r="AAP35" i="13"/>
  <c r="AAO35" i="13"/>
  <c r="AAN35" i="13"/>
  <c r="AAM35" i="13"/>
  <c r="AAL35" i="13"/>
  <c r="AAK35" i="13"/>
  <c r="AAJ35" i="13"/>
  <c r="AAI35" i="13"/>
  <c r="AAH35" i="13"/>
  <c r="AAG35" i="13"/>
  <c r="AAF35" i="13"/>
  <c r="AAE35" i="13"/>
  <c r="AAD35" i="13"/>
  <c r="AAC35" i="13"/>
  <c r="AAB35" i="13"/>
  <c r="AAA35" i="13"/>
  <c r="ZZ35" i="13"/>
  <c r="ZY35" i="13"/>
  <c r="ZX35" i="13"/>
  <c r="ZW35" i="13"/>
  <c r="ZV35" i="13"/>
  <c r="ZU35" i="13"/>
  <c r="ZT35" i="13"/>
  <c r="ZS35" i="13"/>
  <c r="ZR35" i="13"/>
  <c r="ZQ35" i="13"/>
  <c r="ZP35" i="13"/>
  <c r="ZO35" i="13"/>
  <c r="ZN35" i="13"/>
  <c r="ZM35" i="13"/>
  <c r="ZL35" i="13"/>
  <c r="ZK35" i="13"/>
  <c r="ZJ35" i="13"/>
  <c r="ZI35" i="13"/>
  <c r="ZH35" i="13"/>
  <c r="ZG35" i="13"/>
  <c r="ZF35" i="13"/>
  <c r="ZE35" i="13"/>
  <c r="ZD35" i="13"/>
  <c r="ZC35" i="13"/>
  <c r="ZB35" i="13"/>
  <c r="ZA35" i="13"/>
  <c r="YZ35" i="13"/>
  <c r="YY35" i="13"/>
  <c r="YX35" i="13"/>
  <c r="YW35" i="13"/>
  <c r="YV35" i="13"/>
  <c r="YU35" i="13"/>
  <c r="YT35" i="13"/>
  <c r="YS35" i="13"/>
  <c r="YR35" i="13"/>
  <c r="YQ35" i="13"/>
  <c r="YP35" i="13"/>
  <c r="YO35" i="13"/>
  <c r="YN35" i="13"/>
  <c r="YM35" i="13"/>
  <c r="YL35" i="13"/>
  <c r="YK35" i="13"/>
  <c r="YJ35" i="13"/>
  <c r="YI35" i="13"/>
  <c r="YH35" i="13"/>
  <c r="YG35" i="13"/>
  <c r="YF35" i="13"/>
  <c r="YE35" i="13"/>
  <c r="YD35" i="13"/>
  <c r="YC35" i="13"/>
  <c r="YB35" i="13"/>
  <c r="YA35" i="13"/>
  <c r="XZ35" i="13"/>
  <c r="XY35" i="13"/>
  <c r="XX35" i="13"/>
  <c r="XW35" i="13"/>
  <c r="XV35" i="13"/>
  <c r="XU35" i="13"/>
  <c r="XT35" i="13"/>
  <c r="XS35" i="13"/>
  <c r="XR35" i="13"/>
  <c r="XQ35" i="13"/>
  <c r="XP35" i="13"/>
  <c r="XO35" i="13"/>
  <c r="XN35" i="13"/>
  <c r="XM35" i="13"/>
  <c r="XL35" i="13"/>
  <c r="XK35" i="13"/>
  <c r="XJ35" i="13"/>
  <c r="XI35" i="13"/>
  <c r="XH35" i="13"/>
  <c r="XG35" i="13"/>
  <c r="XF35" i="13"/>
  <c r="XE35" i="13"/>
  <c r="XD35" i="13"/>
  <c r="XC35" i="13"/>
  <c r="XB35" i="13"/>
  <c r="XA35" i="13"/>
  <c r="WZ35" i="13"/>
  <c r="WY35" i="13"/>
  <c r="WX35" i="13"/>
  <c r="WW35" i="13"/>
  <c r="WV35" i="13"/>
  <c r="WU35" i="13"/>
  <c r="WT35" i="13"/>
  <c r="WS35" i="13"/>
  <c r="WR35" i="13"/>
  <c r="WQ35" i="13"/>
  <c r="WP35" i="13"/>
  <c r="WO35" i="13"/>
  <c r="WN35" i="13"/>
  <c r="WM35" i="13"/>
  <c r="WL35" i="13"/>
  <c r="WK35" i="13"/>
  <c r="WJ35" i="13"/>
  <c r="WI35" i="13"/>
  <c r="WH35" i="13"/>
  <c r="WG35" i="13"/>
  <c r="WF35" i="13"/>
  <c r="WE35" i="13"/>
  <c r="WD35" i="13"/>
  <c r="WC35" i="13"/>
  <c r="WB35" i="13"/>
  <c r="WA35" i="13"/>
  <c r="VZ35" i="13"/>
  <c r="VY35" i="13"/>
  <c r="VX35" i="13"/>
  <c r="VW35" i="13"/>
  <c r="VV35" i="13"/>
  <c r="VU35" i="13"/>
  <c r="VT35" i="13"/>
  <c r="VS35" i="13"/>
  <c r="VR35" i="13"/>
  <c r="VQ35" i="13"/>
  <c r="VP35" i="13"/>
  <c r="VO35" i="13"/>
  <c r="VN35" i="13"/>
  <c r="VM35" i="13"/>
  <c r="VL35" i="13"/>
  <c r="VK35" i="13"/>
  <c r="VJ35" i="13"/>
  <c r="VI35" i="13"/>
  <c r="VH35" i="13"/>
  <c r="VG35" i="13"/>
  <c r="VF35" i="13"/>
  <c r="VE35" i="13"/>
  <c r="VD35" i="13"/>
  <c r="VC35" i="13"/>
  <c r="VB35" i="13"/>
  <c r="VA35" i="13"/>
  <c r="UZ35" i="13"/>
  <c r="UY35" i="13"/>
  <c r="UX35" i="13"/>
  <c r="UW35" i="13"/>
  <c r="UV35" i="13"/>
  <c r="UU35" i="13"/>
  <c r="UT35" i="13"/>
  <c r="US35" i="13"/>
  <c r="UR35" i="13"/>
  <c r="UQ35" i="13"/>
  <c r="UP35" i="13"/>
  <c r="UO35" i="13"/>
  <c r="UN35" i="13"/>
  <c r="UM35" i="13"/>
  <c r="UL35" i="13"/>
  <c r="UK35" i="13"/>
  <c r="UJ35" i="13"/>
  <c r="UI35" i="13"/>
  <c r="UH35" i="13"/>
  <c r="UG35" i="13"/>
  <c r="UF35" i="13"/>
  <c r="UE35" i="13"/>
  <c r="UD35" i="13"/>
  <c r="UC35" i="13"/>
  <c r="UB35" i="13"/>
  <c r="UA35" i="13"/>
  <c r="TZ35" i="13"/>
  <c r="TY35" i="13"/>
  <c r="TX35" i="13"/>
  <c r="TW35" i="13"/>
  <c r="TV35" i="13"/>
  <c r="TU35" i="13"/>
  <c r="TT35" i="13"/>
  <c r="TS35" i="13"/>
  <c r="TR35" i="13"/>
  <c r="TQ35" i="13"/>
  <c r="TP35" i="13"/>
  <c r="TO35" i="13"/>
  <c r="TN35" i="13"/>
  <c r="TM35" i="13"/>
  <c r="TL35" i="13"/>
  <c r="TK35" i="13"/>
  <c r="TJ35" i="13"/>
  <c r="TI35" i="13"/>
  <c r="TH35" i="13"/>
  <c r="TG35" i="13"/>
  <c r="TF35" i="13"/>
  <c r="TE35" i="13"/>
  <c r="TD35" i="13"/>
  <c r="TC35" i="13"/>
  <c r="TB35" i="13"/>
  <c r="TA35" i="13"/>
  <c r="SZ35" i="13"/>
  <c r="SY35" i="13"/>
  <c r="SX35" i="13"/>
  <c r="SW35" i="13"/>
  <c r="SV35" i="13"/>
  <c r="SU35" i="13"/>
  <c r="ST35" i="13"/>
  <c r="SS35" i="13"/>
  <c r="SR35" i="13"/>
  <c r="SQ35" i="13"/>
  <c r="SP35" i="13"/>
  <c r="SO35" i="13"/>
  <c r="SN35" i="13"/>
  <c r="SM35" i="13"/>
  <c r="SL35" i="13"/>
  <c r="SK35" i="13"/>
  <c r="SJ35" i="13"/>
  <c r="SI35" i="13"/>
  <c r="SH35" i="13"/>
  <c r="SG35" i="13"/>
  <c r="SF35" i="13"/>
  <c r="SE35" i="13"/>
  <c r="SD35" i="13"/>
  <c r="SC35" i="13"/>
  <c r="SB35" i="13"/>
  <c r="SA35" i="13"/>
  <c r="RZ35" i="13"/>
  <c r="RY35" i="13"/>
  <c r="RX35" i="13"/>
  <c r="RW35" i="13"/>
  <c r="RV35" i="13"/>
  <c r="RU35" i="13"/>
  <c r="RT35" i="13"/>
  <c r="RS35" i="13"/>
  <c r="RR35" i="13"/>
  <c r="RQ35" i="13"/>
  <c r="RP35" i="13"/>
  <c r="RO35" i="13"/>
  <c r="RN35" i="13"/>
  <c r="RM35" i="13"/>
  <c r="RL35" i="13"/>
  <c r="RK35" i="13"/>
  <c r="RJ35" i="13"/>
  <c r="RI35" i="13"/>
  <c r="RH35" i="13"/>
  <c r="RG35" i="13"/>
  <c r="RF35" i="13"/>
  <c r="RE35" i="13"/>
  <c r="RD35" i="13"/>
  <c r="RC35" i="13"/>
  <c r="RB35" i="13"/>
  <c r="RA35" i="13"/>
  <c r="QZ35" i="13"/>
  <c r="QY35" i="13"/>
  <c r="QX35" i="13"/>
  <c r="QW35" i="13"/>
  <c r="QV35" i="13"/>
  <c r="QU35" i="13"/>
  <c r="QT35" i="13"/>
  <c r="QS35" i="13"/>
  <c r="QR35" i="13"/>
  <c r="QQ35" i="13"/>
  <c r="QP35" i="13"/>
  <c r="QO35" i="13"/>
  <c r="QN35" i="13"/>
  <c r="QM35" i="13"/>
  <c r="QL35" i="13"/>
  <c r="QK35" i="13"/>
  <c r="QJ35" i="13"/>
  <c r="QI35" i="13"/>
  <c r="QH35" i="13"/>
  <c r="QG35" i="13"/>
  <c r="QF35" i="13"/>
  <c r="QE35" i="13"/>
  <c r="QD35" i="13"/>
  <c r="QC35" i="13"/>
  <c r="QB35" i="13"/>
  <c r="QA35" i="13"/>
  <c r="PZ35" i="13"/>
  <c r="PY35" i="13"/>
  <c r="PX35" i="13"/>
  <c r="PW35" i="13"/>
  <c r="PV35" i="13"/>
  <c r="PU35" i="13"/>
  <c r="PT35" i="13"/>
  <c r="PS35" i="13"/>
  <c r="PR35" i="13"/>
  <c r="PQ35" i="13"/>
  <c r="PP35" i="13"/>
  <c r="PO35" i="13"/>
  <c r="PN35" i="13"/>
  <c r="PM35" i="13"/>
  <c r="PL35" i="13"/>
  <c r="PK35" i="13"/>
  <c r="PJ35" i="13"/>
  <c r="PI35" i="13"/>
  <c r="PH35" i="13"/>
  <c r="PG35" i="13"/>
  <c r="PF35" i="13"/>
  <c r="PE35" i="13"/>
  <c r="PD35" i="13"/>
  <c r="PC35" i="13"/>
  <c r="PB35" i="13"/>
  <c r="PA35" i="13"/>
  <c r="OZ35" i="13"/>
  <c r="OY35" i="13"/>
  <c r="OX35" i="13"/>
  <c r="OW35" i="13"/>
  <c r="OV35" i="13"/>
  <c r="OU35" i="13"/>
  <c r="OT35" i="13"/>
  <c r="OS35" i="13"/>
  <c r="OR35" i="13"/>
  <c r="OQ35" i="13"/>
  <c r="OP35" i="13"/>
  <c r="OO35" i="13"/>
  <c r="ON35" i="13"/>
  <c r="OM35" i="13"/>
  <c r="OL35" i="13"/>
  <c r="OK35" i="13"/>
  <c r="OJ35" i="13"/>
  <c r="OI35" i="13"/>
  <c r="OH35" i="13"/>
  <c r="OG35" i="13"/>
  <c r="OF35" i="13"/>
  <c r="OE35" i="13"/>
  <c r="OD35" i="13"/>
  <c r="OC35" i="13"/>
  <c r="OB35" i="13"/>
  <c r="OA35" i="13"/>
  <c r="NZ35" i="13"/>
  <c r="NY35" i="13"/>
  <c r="NX35" i="13"/>
  <c r="NW35" i="13"/>
  <c r="NV35" i="13"/>
  <c r="NU35" i="13"/>
  <c r="NT35" i="13"/>
  <c r="NS35" i="13"/>
  <c r="NR35" i="13"/>
  <c r="NQ35" i="13"/>
  <c r="NP35" i="13"/>
  <c r="NO35" i="13"/>
  <c r="NN35" i="13"/>
  <c r="NM35" i="13"/>
  <c r="NL35" i="13"/>
  <c r="NK35" i="13"/>
  <c r="NJ35" i="13"/>
  <c r="NI35" i="13"/>
  <c r="NH35" i="13"/>
  <c r="NG35" i="13"/>
  <c r="NF35" i="13"/>
  <c r="NE35" i="13"/>
  <c r="ND35" i="13"/>
  <c r="NC35" i="13"/>
  <c r="NB35" i="13"/>
  <c r="NA35" i="13"/>
  <c r="MZ35" i="13"/>
  <c r="MY35" i="13"/>
  <c r="MX35" i="13"/>
  <c r="MW35" i="13"/>
  <c r="MV35" i="13"/>
  <c r="MU35" i="13"/>
  <c r="MT35" i="13"/>
  <c r="MS35" i="13"/>
  <c r="MR35" i="13"/>
  <c r="MQ35" i="13"/>
  <c r="MP35" i="13"/>
  <c r="MO35" i="13"/>
  <c r="MN35" i="13"/>
  <c r="MM35" i="13"/>
  <c r="ML35" i="13"/>
  <c r="MK35" i="13"/>
  <c r="MJ35" i="13"/>
  <c r="MI35" i="13"/>
  <c r="MH35" i="13"/>
  <c r="MG35" i="13"/>
  <c r="MF35" i="13"/>
  <c r="ME35" i="13"/>
  <c r="MD35" i="13"/>
  <c r="MC35" i="13"/>
  <c r="MB35" i="13"/>
  <c r="MA35" i="13"/>
  <c r="LZ35" i="13"/>
  <c r="LY35" i="13"/>
  <c r="LX35" i="13"/>
  <c r="LW35" i="13"/>
  <c r="LV35" i="13"/>
  <c r="LU35" i="13"/>
  <c r="LT35" i="13"/>
  <c r="LS35" i="13"/>
  <c r="LR35" i="13"/>
  <c r="LQ35" i="13"/>
  <c r="LP35" i="13"/>
  <c r="LO35" i="13"/>
  <c r="LN35" i="13"/>
  <c r="LM35" i="13"/>
  <c r="LL35" i="13"/>
  <c r="LK35" i="13"/>
  <c r="LJ35" i="13"/>
  <c r="LI35" i="13"/>
  <c r="LH35" i="13"/>
  <c r="LG35" i="13"/>
  <c r="LF35" i="13"/>
  <c r="LE35" i="13"/>
  <c r="LD35" i="13"/>
  <c r="LC35" i="13"/>
  <c r="LB35" i="13"/>
  <c r="LA35" i="13"/>
  <c r="KZ35" i="13"/>
  <c r="KY35" i="13"/>
  <c r="KX35" i="13"/>
  <c r="KW35" i="13"/>
  <c r="KV35" i="13"/>
  <c r="KU35" i="13"/>
  <c r="KT35" i="13"/>
  <c r="KS35" i="13"/>
  <c r="KR35" i="13"/>
  <c r="KQ35" i="13"/>
  <c r="KP35" i="13"/>
  <c r="KO35" i="13"/>
  <c r="KN35" i="13"/>
  <c r="KM35" i="13"/>
  <c r="KL35" i="13"/>
  <c r="KK35" i="13"/>
  <c r="KJ35" i="13"/>
  <c r="KI35" i="13"/>
  <c r="KH35" i="13"/>
  <c r="KG35" i="13"/>
  <c r="KF35" i="13"/>
  <c r="KE35" i="13"/>
  <c r="KD35" i="13"/>
  <c r="KC35" i="13"/>
  <c r="KB35" i="13"/>
  <c r="KA35" i="13"/>
  <c r="JZ35" i="13"/>
  <c r="JY35" i="13"/>
  <c r="JX35" i="13"/>
  <c r="JW35" i="13"/>
  <c r="JV35" i="13"/>
  <c r="JU35" i="13"/>
  <c r="JT35" i="13"/>
  <c r="JS35" i="13"/>
  <c r="JR35" i="13"/>
  <c r="JQ35" i="13"/>
  <c r="JP35" i="13"/>
  <c r="JO35" i="13"/>
  <c r="JN35" i="13"/>
  <c r="JM35" i="13"/>
  <c r="JL35" i="13"/>
  <c r="JK35" i="13"/>
  <c r="JJ35" i="13"/>
  <c r="JI35" i="13"/>
  <c r="JH35" i="13"/>
  <c r="JG35" i="13"/>
  <c r="JF35" i="13"/>
  <c r="JE35" i="13"/>
  <c r="JD35" i="13"/>
  <c r="JC35" i="13"/>
  <c r="JB35" i="13"/>
  <c r="JA35" i="13"/>
  <c r="IZ35" i="13"/>
  <c r="IY35" i="13"/>
  <c r="IX35" i="13"/>
  <c r="IW35" i="13"/>
  <c r="IV35" i="13"/>
  <c r="IU35" i="13"/>
  <c r="IT35" i="13"/>
  <c r="IS35" i="13"/>
  <c r="IR35" i="13"/>
  <c r="IQ35" i="13"/>
  <c r="IP35" i="13"/>
  <c r="IO35" i="13"/>
  <c r="IN35" i="13"/>
  <c r="IM35" i="13"/>
  <c r="IL35" i="13"/>
  <c r="IK35" i="13"/>
  <c r="IJ35" i="13"/>
  <c r="II35" i="13"/>
  <c r="IH35" i="13"/>
  <c r="IG35" i="13"/>
  <c r="IF35" i="13"/>
  <c r="IE35" i="13"/>
  <c r="ID35" i="13"/>
  <c r="IC35" i="13"/>
  <c r="IB35" i="13"/>
  <c r="IA35" i="13"/>
  <c r="HZ35" i="13"/>
  <c r="HY35" i="13"/>
  <c r="HX35" i="13"/>
  <c r="HW35" i="13"/>
  <c r="HV35" i="13"/>
  <c r="HU35" i="13"/>
  <c r="HT35" i="13"/>
  <c r="HS35" i="13"/>
  <c r="HR35" i="13"/>
  <c r="HQ35" i="13"/>
  <c r="HP35" i="13"/>
  <c r="HO35" i="13"/>
  <c r="HN35" i="13"/>
  <c r="HM35" i="13"/>
  <c r="HL35" i="13"/>
  <c r="HK35" i="13"/>
  <c r="HJ35" i="13"/>
  <c r="HI35" i="13"/>
  <c r="HH35" i="13"/>
  <c r="HG35" i="13"/>
  <c r="HF35" i="13"/>
  <c r="HE35" i="13"/>
  <c r="HD35" i="13"/>
  <c r="HC35" i="13"/>
  <c r="HB35" i="13"/>
  <c r="HA35" i="13"/>
  <c r="GZ35" i="13"/>
  <c r="GY35" i="13"/>
  <c r="GX35" i="13"/>
  <c r="GW35" i="13"/>
  <c r="GV35" i="13"/>
  <c r="GU35" i="13"/>
  <c r="GT35" i="13"/>
  <c r="GS35" i="13"/>
  <c r="GR35" i="13"/>
  <c r="GQ35" i="13"/>
  <c r="GP35" i="13"/>
  <c r="GO35" i="13"/>
  <c r="GN35" i="13"/>
  <c r="GM35" i="13"/>
  <c r="GL35" i="13"/>
  <c r="GK35" i="13"/>
  <c r="GJ35" i="13"/>
  <c r="GI35" i="13"/>
  <c r="GH35" i="13"/>
  <c r="GG35" i="13"/>
  <c r="GF35" i="13"/>
  <c r="GE35" i="13"/>
  <c r="GD35" i="13"/>
  <c r="GC35" i="13"/>
  <c r="GB35" i="13"/>
  <c r="GA35" i="13"/>
  <c r="FZ35" i="13"/>
  <c r="FY35" i="13"/>
  <c r="FX35" i="13"/>
  <c r="FW35" i="13"/>
  <c r="FV35" i="13"/>
  <c r="FU35" i="13"/>
  <c r="FT35" i="13"/>
  <c r="FS35" i="13"/>
  <c r="FR35" i="13"/>
  <c r="FQ35" i="13"/>
  <c r="FP35" i="13"/>
  <c r="FO35" i="13"/>
  <c r="FN35" i="13"/>
  <c r="FM35" i="13"/>
  <c r="FL35" i="13"/>
  <c r="FK35" i="13"/>
  <c r="FJ35" i="13"/>
  <c r="FI35" i="13"/>
  <c r="FH35" i="13"/>
  <c r="FG35" i="13"/>
  <c r="FF35" i="13"/>
  <c r="FE35" i="13"/>
  <c r="FD35" i="13"/>
  <c r="FC35" i="13"/>
  <c r="FB35" i="13"/>
  <c r="FA35" i="13"/>
  <c r="EZ35" i="13"/>
  <c r="EY35" i="13"/>
  <c r="EX35" i="13"/>
  <c r="EW35" i="13"/>
  <c r="EV35" i="13"/>
  <c r="EU35" i="13"/>
  <c r="ET35" i="13"/>
  <c r="ES35" i="13"/>
  <c r="ER35" i="13"/>
  <c r="EQ35" i="13"/>
  <c r="EP35" i="13"/>
  <c r="EO35" i="13"/>
  <c r="EN35" i="13"/>
  <c r="EM35" i="13"/>
  <c r="EL35" i="13"/>
  <c r="EK35" i="13"/>
  <c r="EJ35" i="13"/>
  <c r="EI35" i="13"/>
  <c r="EH35" i="13"/>
  <c r="EG35" i="13"/>
  <c r="EF35" i="13"/>
  <c r="EE35" i="13"/>
  <c r="ED35" i="13"/>
  <c r="EC35" i="13"/>
  <c r="EB35" i="13"/>
  <c r="EA35" i="13"/>
  <c r="DZ35" i="13"/>
  <c r="DY35" i="13"/>
  <c r="DX35" i="13"/>
  <c r="DW35" i="13"/>
  <c r="DV35" i="13"/>
  <c r="DU35" i="13"/>
  <c r="DT35" i="13"/>
  <c r="DS35" i="13"/>
  <c r="DR35" i="13"/>
  <c r="DQ35" i="13"/>
  <c r="DP35" i="13"/>
  <c r="DO35" i="13"/>
  <c r="DN35" i="13"/>
  <c r="DM35" i="13"/>
  <c r="DL35" i="13"/>
  <c r="DK35" i="13"/>
  <c r="DJ35" i="13"/>
  <c r="DI35" i="13"/>
  <c r="DH35" i="13"/>
  <c r="DG35" i="13"/>
  <c r="DF35" i="13"/>
  <c r="DE35" i="13"/>
  <c r="DD35" i="13"/>
  <c r="DC35" i="13"/>
  <c r="DB35" i="13"/>
  <c r="DA35" i="13"/>
  <c r="CZ35" i="13"/>
  <c r="CY35" i="13"/>
  <c r="CX35" i="13"/>
  <c r="CW35" i="13"/>
  <c r="CV35" i="13"/>
  <c r="CU35" i="13"/>
  <c r="CT35" i="13"/>
  <c r="CS35" i="13"/>
  <c r="CR35" i="13"/>
  <c r="CQ35" i="13"/>
  <c r="CP35" i="13"/>
  <c r="CO35" i="13"/>
  <c r="CN35" i="13"/>
  <c r="CM35" i="13"/>
  <c r="CL35" i="13"/>
  <c r="CK35" i="13"/>
  <c r="CJ35" i="13"/>
  <c r="CI35" i="13"/>
  <c r="CH35" i="13"/>
  <c r="CG35" i="13"/>
  <c r="CF35" i="13"/>
  <c r="CE35" i="13"/>
  <c r="CD35" i="13"/>
  <c r="CC35" i="13"/>
  <c r="CB35" i="13"/>
  <c r="CA35" i="13"/>
  <c r="BZ35" i="13"/>
  <c r="BY35" i="13"/>
  <c r="BX35" i="13"/>
  <c r="BW35" i="13"/>
  <c r="BV35" i="13"/>
  <c r="BU35" i="13"/>
  <c r="BT35" i="13"/>
  <c r="BS35" i="13"/>
  <c r="BR35" i="13"/>
  <c r="BQ35" i="13"/>
  <c r="BP35" i="13"/>
  <c r="BO35" i="13"/>
  <c r="BN35" i="13"/>
  <c r="BM35" i="13"/>
  <c r="BL35" i="13"/>
  <c r="BK35" i="13"/>
  <c r="BJ35" i="13"/>
  <c r="BI35" i="13"/>
  <c r="BH35" i="13"/>
  <c r="BG35" i="13"/>
  <c r="BF35" i="13"/>
  <c r="BE35" i="13"/>
  <c r="BD35" i="13"/>
  <c r="BC35" i="13"/>
  <c r="BB35" i="13"/>
  <c r="BA35" i="13"/>
  <c r="AZ35" i="13"/>
  <c r="AY35" i="13"/>
  <c r="AX35" i="13"/>
  <c r="AW35" i="13"/>
  <c r="AV35" i="13"/>
  <c r="AU35" i="13"/>
  <c r="AT35" i="13"/>
  <c r="AS35" i="13"/>
  <c r="AR35" i="13"/>
  <c r="AQ35" i="13"/>
  <c r="AP35" i="13"/>
  <c r="AO35" i="13"/>
  <c r="AN35" i="13"/>
  <c r="AM35" i="13"/>
  <c r="AL35" i="13"/>
  <c r="AK35" i="13"/>
  <c r="AJ35" i="13"/>
  <c r="AI35" i="13"/>
  <c r="AH35" i="13"/>
  <c r="AG35" i="13"/>
  <c r="AF35" i="13"/>
  <c r="AE35" i="13"/>
  <c r="AD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ABI34" i="13"/>
  <c r="ABH34" i="13"/>
  <c r="ABG34" i="13"/>
  <c r="ABF34" i="13"/>
  <c r="ABE34" i="13"/>
  <c r="ABD34" i="13"/>
  <c r="ABC34" i="13"/>
  <c r="ABB34" i="13"/>
  <c r="ABA34" i="13"/>
  <c r="AAZ34" i="13"/>
  <c r="AAY34" i="13"/>
  <c r="AAX34" i="13"/>
  <c r="AAW34" i="13"/>
  <c r="AAV34" i="13"/>
  <c r="AAU34" i="13"/>
  <c r="AAT34" i="13"/>
  <c r="AAS34" i="13"/>
  <c r="AAR34" i="13"/>
  <c r="AAQ34" i="13"/>
  <c r="AAP34" i="13"/>
  <c r="AAO34" i="13"/>
  <c r="AAN34" i="13"/>
  <c r="AAM34" i="13"/>
  <c r="AAL34" i="13"/>
  <c r="AAK34" i="13"/>
  <c r="AAJ34" i="13"/>
  <c r="AAI34" i="13"/>
  <c r="AAH34" i="13"/>
  <c r="AAG34" i="13"/>
  <c r="AAF34" i="13"/>
  <c r="AAE34" i="13"/>
  <c r="AAD34" i="13"/>
  <c r="AAC34" i="13"/>
  <c r="AAB34" i="13"/>
  <c r="AAA34" i="13"/>
  <c r="ZZ34" i="13"/>
  <c r="ZY34" i="13"/>
  <c r="ZX34" i="13"/>
  <c r="ZW34" i="13"/>
  <c r="ZV34" i="13"/>
  <c r="ZU34" i="13"/>
  <c r="ZT34" i="13"/>
  <c r="ZS34" i="13"/>
  <c r="ZR34" i="13"/>
  <c r="ZQ34" i="13"/>
  <c r="ZP34" i="13"/>
  <c r="ZO34" i="13"/>
  <c r="ZN34" i="13"/>
  <c r="ZM34" i="13"/>
  <c r="ZL34" i="13"/>
  <c r="ZK34" i="13"/>
  <c r="ZJ34" i="13"/>
  <c r="ZI34" i="13"/>
  <c r="ZH34" i="13"/>
  <c r="ZG34" i="13"/>
  <c r="ZF34" i="13"/>
  <c r="ZE34" i="13"/>
  <c r="ZD34" i="13"/>
  <c r="ZC34" i="13"/>
  <c r="ZB34" i="13"/>
  <c r="ZA34" i="13"/>
  <c r="YZ34" i="13"/>
  <c r="YY34" i="13"/>
  <c r="YX34" i="13"/>
  <c r="YW34" i="13"/>
  <c r="YV34" i="13"/>
  <c r="YU34" i="13"/>
  <c r="YT34" i="13"/>
  <c r="YS34" i="13"/>
  <c r="YR34" i="13"/>
  <c r="YQ34" i="13"/>
  <c r="YP34" i="13"/>
  <c r="YO34" i="13"/>
  <c r="YN34" i="13"/>
  <c r="YM34" i="13"/>
  <c r="YL34" i="13"/>
  <c r="YK34" i="13"/>
  <c r="YJ34" i="13"/>
  <c r="YI34" i="13"/>
  <c r="YH34" i="13"/>
  <c r="YG34" i="13"/>
  <c r="YF34" i="13"/>
  <c r="YE34" i="13"/>
  <c r="YD34" i="13"/>
  <c r="YC34" i="13"/>
  <c r="YB34" i="13"/>
  <c r="YA34" i="13"/>
  <c r="XZ34" i="13"/>
  <c r="XY34" i="13"/>
  <c r="XX34" i="13"/>
  <c r="XW34" i="13"/>
  <c r="XV34" i="13"/>
  <c r="XU34" i="13"/>
  <c r="XT34" i="13"/>
  <c r="XS34" i="13"/>
  <c r="XR34" i="13"/>
  <c r="XQ34" i="13"/>
  <c r="XP34" i="13"/>
  <c r="XO34" i="13"/>
  <c r="XN34" i="13"/>
  <c r="XM34" i="13"/>
  <c r="XL34" i="13"/>
  <c r="XK34" i="13"/>
  <c r="XJ34" i="13"/>
  <c r="XI34" i="13"/>
  <c r="XH34" i="13"/>
  <c r="XG34" i="13"/>
  <c r="XF34" i="13"/>
  <c r="XE34" i="13"/>
  <c r="XD34" i="13"/>
  <c r="XC34" i="13"/>
  <c r="XB34" i="13"/>
  <c r="XA34" i="13"/>
  <c r="WZ34" i="13"/>
  <c r="WY34" i="13"/>
  <c r="WX34" i="13"/>
  <c r="WW34" i="13"/>
  <c r="WV34" i="13"/>
  <c r="WU34" i="13"/>
  <c r="WT34" i="13"/>
  <c r="WS34" i="13"/>
  <c r="WR34" i="13"/>
  <c r="WQ34" i="13"/>
  <c r="WP34" i="13"/>
  <c r="WO34" i="13"/>
  <c r="WN34" i="13"/>
  <c r="WM34" i="13"/>
  <c r="WL34" i="13"/>
  <c r="WK34" i="13"/>
  <c r="WJ34" i="13"/>
  <c r="WI34" i="13"/>
  <c r="WH34" i="13"/>
  <c r="WG34" i="13"/>
  <c r="WF34" i="13"/>
  <c r="WE34" i="13"/>
  <c r="WD34" i="13"/>
  <c r="WC34" i="13"/>
  <c r="WB34" i="13"/>
  <c r="WA34" i="13"/>
  <c r="VZ34" i="13"/>
  <c r="VY34" i="13"/>
  <c r="VX34" i="13"/>
  <c r="VW34" i="13"/>
  <c r="VV34" i="13"/>
  <c r="VU34" i="13"/>
  <c r="VT34" i="13"/>
  <c r="VS34" i="13"/>
  <c r="VR34" i="13"/>
  <c r="VQ34" i="13"/>
  <c r="VP34" i="13"/>
  <c r="VO34" i="13"/>
  <c r="VN34" i="13"/>
  <c r="VM34" i="13"/>
  <c r="VL34" i="13"/>
  <c r="VK34" i="13"/>
  <c r="VJ34" i="13"/>
  <c r="VI34" i="13"/>
  <c r="VH34" i="13"/>
  <c r="VG34" i="13"/>
  <c r="VF34" i="13"/>
  <c r="VE34" i="13"/>
  <c r="VD34" i="13"/>
  <c r="VC34" i="13"/>
  <c r="VB34" i="13"/>
  <c r="VA34" i="13"/>
  <c r="UZ34" i="13"/>
  <c r="UY34" i="13"/>
  <c r="UX34" i="13"/>
  <c r="UW34" i="13"/>
  <c r="UV34" i="13"/>
  <c r="UU34" i="13"/>
  <c r="UT34" i="13"/>
  <c r="US34" i="13"/>
  <c r="UR34" i="13"/>
  <c r="UQ34" i="13"/>
  <c r="UP34" i="13"/>
  <c r="UO34" i="13"/>
  <c r="UN34" i="13"/>
  <c r="UM34" i="13"/>
  <c r="UL34" i="13"/>
  <c r="UK34" i="13"/>
  <c r="UJ34" i="13"/>
  <c r="UI34" i="13"/>
  <c r="UH34" i="13"/>
  <c r="UG34" i="13"/>
  <c r="UF34" i="13"/>
  <c r="UE34" i="13"/>
  <c r="UD34" i="13"/>
  <c r="UC34" i="13"/>
  <c r="UB34" i="13"/>
  <c r="UA34" i="13"/>
  <c r="TZ34" i="13"/>
  <c r="TY34" i="13"/>
  <c r="TX34" i="13"/>
  <c r="TW34" i="13"/>
  <c r="TV34" i="13"/>
  <c r="TU34" i="13"/>
  <c r="TT34" i="13"/>
  <c r="TS34" i="13"/>
  <c r="TR34" i="13"/>
  <c r="TQ34" i="13"/>
  <c r="TP34" i="13"/>
  <c r="TO34" i="13"/>
  <c r="TN34" i="13"/>
  <c r="TM34" i="13"/>
  <c r="TL34" i="13"/>
  <c r="TK34" i="13"/>
  <c r="TJ34" i="13"/>
  <c r="TI34" i="13"/>
  <c r="TH34" i="13"/>
  <c r="TG34" i="13"/>
  <c r="TF34" i="13"/>
  <c r="TE34" i="13"/>
  <c r="TD34" i="13"/>
  <c r="TC34" i="13"/>
  <c r="TB34" i="13"/>
  <c r="TA34" i="13"/>
  <c r="SZ34" i="13"/>
  <c r="SY34" i="13"/>
  <c r="SX34" i="13"/>
  <c r="SW34" i="13"/>
  <c r="SV34" i="13"/>
  <c r="SU34" i="13"/>
  <c r="ST34" i="13"/>
  <c r="SS34" i="13"/>
  <c r="SR34" i="13"/>
  <c r="SQ34" i="13"/>
  <c r="SP34" i="13"/>
  <c r="SO34" i="13"/>
  <c r="SN34" i="13"/>
  <c r="SM34" i="13"/>
  <c r="SL34" i="13"/>
  <c r="SK34" i="13"/>
  <c r="SJ34" i="13"/>
  <c r="SI34" i="13"/>
  <c r="SH34" i="13"/>
  <c r="SG34" i="13"/>
  <c r="SF34" i="13"/>
  <c r="SE34" i="13"/>
  <c r="SD34" i="13"/>
  <c r="SC34" i="13"/>
  <c r="SB34" i="13"/>
  <c r="SA34" i="13"/>
  <c r="RZ34" i="13"/>
  <c r="RY34" i="13"/>
  <c r="RX34" i="13"/>
  <c r="RW34" i="13"/>
  <c r="RV34" i="13"/>
  <c r="RU34" i="13"/>
  <c r="RT34" i="13"/>
  <c r="RS34" i="13"/>
  <c r="RR34" i="13"/>
  <c r="RQ34" i="13"/>
  <c r="RP34" i="13"/>
  <c r="RO34" i="13"/>
  <c r="RN34" i="13"/>
  <c r="RM34" i="13"/>
  <c r="RL34" i="13"/>
  <c r="RK34" i="13"/>
  <c r="RJ34" i="13"/>
  <c r="RI34" i="13"/>
  <c r="RH34" i="13"/>
  <c r="RG34" i="13"/>
  <c r="RF34" i="13"/>
  <c r="RE34" i="13"/>
  <c r="RD34" i="13"/>
  <c r="RC34" i="13"/>
  <c r="RB34" i="13"/>
  <c r="RA34" i="13"/>
  <c r="QZ34" i="13"/>
  <c r="QY34" i="13"/>
  <c r="QX34" i="13"/>
  <c r="QW34" i="13"/>
  <c r="QV34" i="13"/>
  <c r="QU34" i="13"/>
  <c r="QT34" i="13"/>
  <c r="QS34" i="13"/>
  <c r="QR34" i="13"/>
  <c r="QQ34" i="13"/>
  <c r="QP34" i="13"/>
  <c r="QO34" i="13"/>
  <c r="QN34" i="13"/>
  <c r="QM34" i="13"/>
  <c r="QL34" i="13"/>
  <c r="QK34" i="13"/>
  <c r="QJ34" i="13"/>
  <c r="QI34" i="13"/>
  <c r="QH34" i="13"/>
  <c r="QG34" i="13"/>
  <c r="QF34" i="13"/>
  <c r="QE34" i="13"/>
  <c r="QD34" i="13"/>
  <c r="QC34" i="13"/>
  <c r="QB34" i="13"/>
  <c r="QA34" i="13"/>
  <c r="PZ34" i="13"/>
  <c r="PY34" i="13"/>
  <c r="PX34" i="13"/>
  <c r="PW34" i="13"/>
  <c r="PV34" i="13"/>
  <c r="PU34" i="13"/>
  <c r="PT34" i="13"/>
  <c r="PS34" i="13"/>
  <c r="PR34" i="13"/>
  <c r="PQ34" i="13"/>
  <c r="PP34" i="13"/>
  <c r="PO34" i="13"/>
  <c r="PN34" i="13"/>
  <c r="PM34" i="13"/>
  <c r="PL34" i="13"/>
  <c r="PK34" i="13"/>
  <c r="PJ34" i="13"/>
  <c r="PI34" i="13"/>
  <c r="PH34" i="13"/>
  <c r="PG34" i="13"/>
  <c r="PF34" i="13"/>
  <c r="PE34" i="13"/>
  <c r="PD34" i="13"/>
  <c r="PC34" i="13"/>
  <c r="PB34" i="13"/>
  <c r="PA34" i="13"/>
  <c r="OZ34" i="13"/>
  <c r="OY34" i="13"/>
  <c r="OX34" i="13"/>
  <c r="OW34" i="13"/>
  <c r="OV34" i="13"/>
  <c r="OU34" i="13"/>
  <c r="OT34" i="13"/>
  <c r="OS34" i="13"/>
  <c r="OR34" i="13"/>
  <c r="OQ34" i="13"/>
  <c r="OP34" i="13"/>
  <c r="OO34" i="13"/>
  <c r="ON34" i="13"/>
  <c r="OM34" i="13"/>
  <c r="OL34" i="13"/>
  <c r="OK34" i="13"/>
  <c r="OJ34" i="13"/>
  <c r="OI34" i="13"/>
  <c r="OH34" i="13"/>
  <c r="OG34" i="13"/>
  <c r="OF34" i="13"/>
  <c r="OE34" i="13"/>
  <c r="OD34" i="13"/>
  <c r="OC34" i="13"/>
  <c r="OB34" i="13"/>
  <c r="OA34" i="13"/>
  <c r="NZ34" i="13"/>
  <c r="NY34" i="13"/>
  <c r="NX34" i="13"/>
  <c r="NW34" i="13"/>
  <c r="NV34" i="13"/>
  <c r="NU34" i="13"/>
  <c r="NT34" i="13"/>
  <c r="NS34" i="13"/>
  <c r="NR34" i="13"/>
  <c r="NQ34" i="13"/>
  <c r="NP34" i="13"/>
  <c r="NO34" i="13"/>
  <c r="NN34" i="13"/>
  <c r="NM34" i="13"/>
  <c r="NL34" i="13"/>
  <c r="NK34" i="13"/>
  <c r="NJ34" i="13"/>
  <c r="NI34" i="13"/>
  <c r="NH34" i="13"/>
  <c r="NG34" i="13"/>
  <c r="NF34" i="13"/>
  <c r="NE34" i="13"/>
  <c r="ND34" i="13"/>
  <c r="NC34" i="13"/>
  <c r="NB34" i="13"/>
  <c r="NA34" i="13"/>
  <c r="MZ34" i="13"/>
  <c r="MY34" i="13"/>
  <c r="MX34" i="13"/>
  <c r="MW34" i="13"/>
  <c r="MV34" i="13"/>
  <c r="MU34" i="13"/>
  <c r="MT34" i="13"/>
  <c r="MS34" i="13"/>
  <c r="MR34" i="13"/>
  <c r="MQ34" i="13"/>
  <c r="MP34" i="13"/>
  <c r="MO34" i="13"/>
  <c r="MN34" i="13"/>
  <c r="MM34" i="13"/>
  <c r="ML34" i="13"/>
  <c r="MK34" i="13"/>
  <c r="MJ34" i="13"/>
  <c r="MI34" i="13"/>
  <c r="MH34" i="13"/>
  <c r="MG34" i="13"/>
  <c r="MF34" i="13"/>
  <c r="ME34" i="13"/>
  <c r="MD34" i="13"/>
  <c r="MC34" i="13"/>
  <c r="MB34" i="13"/>
  <c r="MA34" i="13"/>
  <c r="LZ34" i="13"/>
  <c r="LY34" i="13"/>
  <c r="LX34" i="13"/>
  <c r="LW34" i="13"/>
  <c r="LV34" i="13"/>
  <c r="LU34" i="13"/>
  <c r="LT34" i="13"/>
  <c r="LS34" i="13"/>
  <c r="LR34" i="13"/>
  <c r="LQ34" i="13"/>
  <c r="LP34" i="13"/>
  <c r="LO34" i="13"/>
  <c r="LN34" i="13"/>
  <c r="LM34" i="13"/>
  <c r="LL34" i="13"/>
  <c r="LK34" i="13"/>
  <c r="LJ34" i="13"/>
  <c r="LI34" i="13"/>
  <c r="LH34" i="13"/>
  <c r="LG34" i="13"/>
  <c r="LF34" i="13"/>
  <c r="LE34" i="13"/>
  <c r="LD34" i="13"/>
  <c r="LC34" i="13"/>
  <c r="LB34" i="13"/>
  <c r="LA34" i="13"/>
  <c r="KZ34" i="13"/>
  <c r="KY34" i="13"/>
  <c r="KX34" i="13"/>
  <c r="KW34" i="13"/>
  <c r="KV34" i="13"/>
  <c r="KU34" i="13"/>
  <c r="KT34" i="13"/>
  <c r="KS34" i="13"/>
  <c r="KR34" i="13"/>
  <c r="KQ34" i="13"/>
  <c r="KP34" i="13"/>
  <c r="KO34" i="13"/>
  <c r="KN34" i="13"/>
  <c r="KM34" i="13"/>
  <c r="KL34" i="13"/>
  <c r="KK34" i="13"/>
  <c r="KJ34" i="13"/>
  <c r="KI34" i="13"/>
  <c r="KH34" i="13"/>
  <c r="KG34" i="13"/>
  <c r="KF34" i="13"/>
  <c r="KE34" i="13"/>
  <c r="KD34" i="13"/>
  <c r="KC34" i="13"/>
  <c r="KB34" i="13"/>
  <c r="KA34" i="13"/>
  <c r="JZ34" i="13"/>
  <c r="JY34" i="13"/>
  <c r="JX34" i="13"/>
  <c r="JW34" i="13"/>
  <c r="JV34" i="13"/>
  <c r="JU34" i="13"/>
  <c r="JT34" i="13"/>
  <c r="JS34" i="13"/>
  <c r="JR34" i="13"/>
  <c r="JQ34" i="13"/>
  <c r="JP34" i="13"/>
  <c r="JO34" i="13"/>
  <c r="JN34" i="13"/>
  <c r="JM34" i="13"/>
  <c r="JL34" i="13"/>
  <c r="JK34" i="13"/>
  <c r="JJ34" i="13"/>
  <c r="JI34" i="13"/>
  <c r="JH34" i="13"/>
  <c r="JG34" i="13"/>
  <c r="JF34" i="13"/>
  <c r="JE34" i="13"/>
  <c r="JD34" i="13"/>
  <c r="JC34" i="13"/>
  <c r="JB34" i="13"/>
  <c r="JA34" i="13"/>
  <c r="IZ34" i="13"/>
  <c r="IY34" i="13"/>
  <c r="IX34" i="13"/>
  <c r="IW34" i="13"/>
  <c r="IV34" i="13"/>
  <c r="IU34" i="13"/>
  <c r="IT34" i="13"/>
  <c r="IS34" i="13"/>
  <c r="IR34" i="13"/>
  <c r="IQ34" i="13"/>
  <c r="IP34" i="13"/>
  <c r="IO34" i="13"/>
  <c r="IN34" i="13"/>
  <c r="IM34" i="13"/>
  <c r="IL34" i="13"/>
  <c r="IK34" i="13"/>
  <c r="IJ34" i="13"/>
  <c r="II34" i="13"/>
  <c r="IH34" i="13"/>
  <c r="IG34" i="13"/>
  <c r="IF34" i="13"/>
  <c r="IE34" i="13"/>
  <c r="ID34" i="13"/>
  <c r="IC34" i="13"/>
  <c r="IB34" i="13"/>
  <c r="IA34" i="13"/>
  <c r="HZ34" i="13"/>
  <c r="HY34" i="13"/>
  <c r="HX34" i="13"/>
  <c r="HW34" i="13"/>
  <c r="HV34" i="13"/>
  <c r="HU34" i="13"/>
  <c r="HT34" i="13"/>
  <c r="HS34" i="13"/>
  <c r="HR34" i="13"/>
  <c r="HQ34" i="13"/>
  <c r="HP34" i="13"/>
  <c r="HO34" i="13"/>
  <c r="HN34" i="13"/>
  <c r="HM34" i="13"/>
  <c r="HL34" i="13"/>
  <c r="HK34" i="13"/>
  <c r="HJ34" i="13"/>
  <c r="HI34" i="13"/>
  <c r="HH34" i="13"/>
  <c r="HG34" i="13"/>
  <c r="HF34" i="13"/>
  <c r="HE34" i="13"/>
  <c r="HD34" i="13"/>
  <c r="HC34" i="13"/>
  <c r="HB34" i="13"/>
  <c r="HA34" i="13"/>
  <c r="GZ34" i="13"/>
  <c r="GY34" i="13"/>
  <c r="GX34" i="13"/>
  <c r="GW34" i="13"/>
  <c r="GV34" i="13"/>
  <c r="GU34" i="13"/>
  <c r="GT34" i="13"/>
  <c r="GS34" i="13"/>
  <c r="GR34" i="13"/>
  <c r="GQ34" i="13"/>
  <c r="GP34" i="13"/>
  <c r="GO34" i="13"/>
  <c r="GN34" i="13"/>
  <c r="GM34" i="13"/>
  <c r="GL34" i="13"/>
  <c r="GK34" i="13"/>
  <c r="GJ34" i="13"/>
  <c r="GI34" i="13"/>
  <c r="GH34" i="13"/>
  <c r="GG34" i="13"/>
  <c r="GF34" i="13"/>
  <c r="GE34" i="13"/>
  <c r="GD34" i="13"/>
  <c r="GC34" i="13"/>
  <c r="GB34" i="13"/>
  <c r="GA34" i="13"/>
  <c r="FZ34" i="13"/>
  <c r="FY34" i="13"/>
  <c r="FX34" i="13"/>
  <c r="FW34" i="13"/>
  <c r="FV34" i="13"/>
  <c r="FU34" i="13"/>
  <c r="FT34" i="13"/>
  <c r="FS34" i="13"/>
  <c r="FR34" i="13"/>
  <c r="FQ34" i="13"/>
  <c r="FP34" i="13"/>
  <c r="FO34" i="13"/>
  <c r="FN34" i="13"/>
  <c r="FM34" i="13"/>
  <c r="FL34" i="13"/>
  <c r="FK34" i="13"/>
  <c r="FJ34" i="13"/>
  <c r="FI34" i="13"/>
  <c r="FH34" i="13"/>
  <c r="FG34" i="13"/>
  <c r="FF34" i="13"/>
  <c r="FE34" i="13"/>
  <c r="FD34" i="13"/>
  <c r="FC34" i="13"/>
  <c r="FB34" i="13"/>
  <c r="FA34" i="13"/>
  <c r="EZ34" i="13"/>
  <c r="EY34" i="13"/>
  <c r="EX34" i="13"/>
  <c r="EW34" i="13"/>
  <c r="EV34" i="13"/>
  <c r="EU34" i="13"/>
  <c r="ET34" i="13"/>
  <c r="ES34" i="13"/>
  <c r="ER34" i="13"/>
  <c r="EQ34" i="13"/>
  <c r="EP34" i="13"/>
  <c r="EO34" i="13"/>
  <c r="EN34" i="13"/>
  <c r="EM34" i="13"/>
  <c r="EL34" i="13"/>
  <c r="EK34" i="13"/>
  <c r="EJ34" i="13"/>
  <c r="EI34" i="13"/>
  <c r="EH34" i="13"/>
  <c r="EG34" i="13"/>
  <c r="EF34" i="13"/>
  <c r="EE34" i="13"/>
  <c r="ED34" i="13"/>
  <c r="EC34" i="13"/>
  <c r="EB34" i="13"/>
  <c r="EA34" i="13"/>
  <c r="DZ34" i="13"/>
  <c r="DY34" i="13"/>
  <c r="DX34" i="13"/>
  <c r="DW34" i="13"/>
  <c r="DV34" i="13"/>
  <c r="DU34" i="13"/>
  <c r="DT34" i="13"/>
  <c r="DS34" i="13"/>
  <c r="DR34" i="13"/>
  <c r="DQ34" i="13"/>
  <c r="DP34" i="13"/>
  <c r="DO34" i="13"/>
  <c r="DN34" i="13"/>
  <c r="DM34" i="13"/>
  <c r="DL34" i="13"/>
  <c r="DK34" i="13"/>
  <c r="DJ34" i="13"/>
  <c r="DI34" i="13"/>
  <c r="DH34" i="13"/>
  <c r="DG34" i="13"/>
  <c r="DF34" i="13"/>
  <c r="DE34" i="13"/>
  <c r="DD34" i="13"/>
  <c r="DC34" i="13"/>
  <c r="DB34" i="13"/>
  <c r="DA34" i="13"/>
  <c r="CZ34" i="13"/>
  <c r="CY34" i="13"/>
  <c r="CX34" i="13"/>
  <c r="CW34" i="13"/>
  <c r="CV34" i="13"/>
  <c r="CU34" i="13"/>
  <c r="CT34" i="13"/>
  <c r="CS34" i="13"/>
  <c r="CR34" i="13"/>
  <c r="CQ34" i="13"/>
  <c r="CP34" i="13"/>
  <c r="CO34" i="13"/>
  <c r="CN34" i="13"/>
  <c r="CM34" i="13"/>
  <c r="CL34" i="13"/>
  <c r="CK34" i="13"/>
  <c r="CJ34" i="13"/>
  <c r="CI34" i="13"/>
  <c r="CH34" i="13"/>
  <c r="CG34" i="13"/>
  <c r="CF34" i="13"/>
  <c r="CE34" i="13"/>
  <c r="CD34" i="13"/>
  <c r="CC34" i="13"/>
  <c r="CB34" i="13"/>
  <c r="CA34" i="13"/>
  <c r="BZ34" i="13"/>
  <c r="BY34" i="13"/>
  <c r="BX34" i="13"/>
  <c r="BW34" i="13"/>
  <c r="BV34" i="13"/>
  <c r="BU34" i="13"/>
  <c r="BT34" i="13"/>
  <c r="BS34" i="13"/>
  <c r="BR34" i="13"/>
  <c r="BQ34" i="13"/>
  <c r="BP34" i="13"/>
  <c r="BO34" i="13"/>
  <c r="BN34" i="13"/>
  <c r="BM34" i="13"/>
  <c r="BL34" i="13"/>
  <c r="BK34" i="13"/>
  <c r="BJ34" i="13"/>
  <c r="BI34" i="13"/>
  <c r="BH34" i="13"/>
  <c r="BG34" i="13"/>
  <c r="BF34" i="13"/>
  <c r="BE34" i="13"/>
  <c r="BD34" i="13"/>
  <c r="BC34" i="13"/>
  <c r="BB34" i="13"/>
  <c r="BA34" i="13"/>
  <c r="AZ34" i="13"/>
  <c r="AY34" i="13"/>
  <c r="AX34" i="13"/>
  <c r="AW34" i="13"/>
  <c r="AV34" i="13"/>
  <c r="AU34" i="13"/>
  <c r="AT34" i="13"/>
  <c r="AS34" i="13"/>
  <c r="AR34" i="13"/>
  <c r="AQ34" i="13"/>
  <c r="AP34" i="13"/>
  <c r="AO34" i="13"/>
  <c r="AN34" i="13"/>
  <c r="AM34" i="13"/>
  <c r="AL34" i="13"/>
  <c r="AK34" i="13"/>
  <c r="AJ34" i="13"/>
  <c r="AI34" i="13"/>
  <c r="AH34" i="13"/>
  <c r="AG34" i="13"/>
  <c r="AF34" i="13"/>
  <c r="AE34" i="13"/>
  <c r="AD34" i="13"/>
  <c r="AC34" i="13"/>
  <c r="AB34" i="13"/>
  <c r="AA34" i="13"/>
  <c r="Z34" i="13"/>
  <c r="Y34" i="13"/>
  <c r="X34" i="13"/>
  <c r="W34" i="13"/>
  <c r="V34" i="13"/>
  <c r="U34" i="13"/>
  <c r="T34" i="13"/>
  <c r="S34" i="13"/>
  <c r="R34" i="13"/>
  <c r="Q34" i="13"/>
  <c r="P34" i="13"/>
  <c r="O34" i="13"/>
  <c r="N34" i="13"/>
  <c r="M34" i="13"/>
  <c r="L34" i="13"/>
  <c r="K34" i="13"/>
  <c r="ABI33" i="13"/>
  <c r="ABH33" i="13"/>
  <c r="ABG33" i="13"/>
  <c r="ABF33" i="13"/>
  <c r="ABE33" i="13"/>
  <c r="ABD33" i="13"/>
  <c r="ABC33" i="13"/>
  <c r="ABB33" i="13"/>
  <c r="ABA33" i="13"/>
  <c r="AAZ33" i="13"/>
  <c r="AAY33" i="13"/>
  <c r="AAX33" i="13"/>
  <c r="AAW33" i="13"/>
  <c r="AAV33" i="13"/>
  <c r="AAU33" i="13"/>
  <c r="AAT33" i="13"/>
  <c r="AAS33" i="13"/>
  <c r="AAR33" i="13"/>
  <c r="AAQ33" i="13"/>
  <c r="AAP33" i="13"/>
  <c r="AAO33" i="13"/>
  <c r="AAN33" i="13"/>
  <c r="AAM33" i="13"/>
  <c r="AAL33" i="13"/>
  <c r="AAK33" i="13"/>
  <c r="AAJ33" i="13"/>
  <c r="AAI33" i="13"/>
  <c r="AAH33" i="13"/>
  <c r="AAG33" i="13"/>
  <c r="AAF33" i="13"/>
  <c r="AAE33" i="13"/>
  <c r="AAD33" i="13"/>
  <c r="AAC33" i="13"/>
  <c r="AAB33" i="13"/>
  <c r="AAA33" i="13"/>
  <c r="ZZ33" i="13"/>
  <c r="ZY33" i="13"/>
  <c r="ZX33" i="13"/>
  <c r="ZW33" i="13"/>
  <c r="ZV33" i="13"/>
  <c r="ZU33" i="13"/>
  <c r="ZT33" i="13"/>
  <c r="ZS33" i="13"/>
  <c r="ZR33" i="13"/>
  <c r="ZQ33" i="13"/>
  <c r="ZP33" i="13"/>
  <c r="ZO33" i="13"/>
  <c r="ZN33" i="13"/>
  <c r="ZM33" i="13"/>
  <c r="ZL33" i="13"/>
  <c r="ZK33" i="13"/>
  <c r="ZJ33" i="13"/>
  <c r="ZI33" i="13"/>
  <c r="ZH33" i="13"/>
  <c r="ZG33" i="13"/>
  <c r="ZF33" i="13"/>
  <c r="ZE33" i="13"/>
  <c r="ZD33" i="13"/>
  <c r="ZC33" i="13"/>
  <c r="ZB33" i="13"/>
  <c r="ZA33" i="13"/>
  <c r="YZ33" i="13"/>
  <c r="YY33" i="13"/>
  <c r="YX33" i="13"/>
  <c r="YW33" i="13"/>
  <c r="YV33" i="13"/>
  <c r="YU33" i="13"/>
  <c r="YT33" i="13"/>
  <c r="YS33" i="13"/>
  <c r="YR33" i="13"/>
  <c r="YQ33" i="13"/>
  <c r="YP33" i="13"/>
  <c r="YO33" i="13"/>
  <c r="YN33" i="13"/>
  <c r="YM33" i="13"/>
  <c r="YL33" i="13"/>
  <c r="YK33" i="13"/>
  <c r="YJ33" i="13"/>
  <c r="YI33" i="13"/>
  <c r="YH33" i="13"/>
  <c r="YG33" i="13"/>
  <c r="YF33" i="13"/>
  <c r="YE33" i="13"/>
  <c r="YD33" i="13"/>
  <c r="YC33" i="13"/>
  <c r="YB33" i="13"/>
  <c r="YA33" i="13"/>
  <c r="XZ33" i="13"/>
  <c r="XY33" i="13"/>
  <c r="XX33" i="13"/>
  <c r="XW33" i="13"/>
  <c r="XV33" i="13"/>
  <c r="XU33" i="13"/>
  <c r="XT33" i="13"/>
  <c r="XS33" i="13"/>
  <c r="XR33" i="13"/>
  <c r="XQ33" i="13"/>
  <c r="XP33" i="13"/>
  <c r="XO33" i="13"/>
  <c r="XN33" i="13"/>
  <c r="XM33" i="13"/>
  <c r="XL33" i="13"/>
  <c r="XK33" i="13"/>
  <c r="XJ33" i="13"/>
  <c r="XI33" i="13"/>
  <c r="XH33" i="13"/>
  <c r="XG33" i="13"/>
  <c r="XF33" i="13"/>
  <c r="XE33" i="13"/>
  <c r="XD33" i="13"/>
  <c r="XC33" i="13"/>
  <c r="XB33" i="13"/>
  <c r="XA33" i="13"/>
  <c r="WZ33" i="13"/>
  <c r="WY33" i="13"/>
  <c r="WX33" i="13"/>
  <c r="WW33" i="13"/>
  <c r="WV33" i="13"/>
  <c r="WU33" i="13"/>
  <c r="WT33" i="13"/>
  <c r="WS33" i="13"/>
  <c r="WR33" i="13"/>
  <c r="WQ33" i="13"/>
  <c r="WP33" i="13"/>
  <c r="WO33" i="13"/>
  <c r="WN33" i="13"/>
  <c r="WM33" i="13"/>
  <c r="WL33" i="13"/>
  <c r="WK33" i="13"/>
  <c r="WJ33" i="13"/>
  <c r="WI33" i="13"/>
  <c r="WH33" i="13"/>
  <c r="WG33" i="13"/>
  <c r="WF33" i="13"/>
  <c r="WE33" i="13"/>
  <c r="WD33" i="13"/>
  <c r="WC33" i="13"/>
  <c r="WB33" i="13"/>
  <c r="WA33" i="13"/>
  <c r="VZ33" i="13"/>
  <c r="VY33" i="13"/>
  <c r="VX33" i="13"/>
  <c r="VW33" i="13"/>
  <c r="VV33" i="13"/>
  <c r="VU33" i="13"/>
  <c r="VT33" i="13"/>
  <c r="VS33" i="13"/>
  <c r="VR33" i="13"/>
  <c r="VQ33" i="13"/>
  <c r="VP33" i="13"/>
  <c r="VO33" i="13"/>
  <c r="VN33" i="13"/>
  <c r="VM33" i="13"/>
  <c r="VL33" i="13"/>
  <c r="VK33" i="13"/>
  <c r="VJ33" i="13"/>
  <c r="VI33" i="13"/>
  <c r="VH33" i="13"/>
  <c r="VG33" i="13"/>
  <c r="VF33" i="13"/>
  <c r="VE33" i="13"/>
  <c r="VD33" i="13"/>
  <c r="VC33" i="13"/>
  <c r="VB33" i="13"/>
  <c r="VA33" i="13"/>
  <c r="UZ33" i="13"/>
  <c r="UY33" i="13"/>
  <c r="UX33" i="13"/>
  <c r="UW33" i="13"/>
  <c r="UV33" i="13"/>
  <c r="UU33" i="13"/>
  <c r="UT33" i="13"/>
  <c r="US33" i="13"/>
  <c r="UR33" i="13"/>
  <c r="UQ33" i="13"/>
  <c r="UP33" i="13"/>
  <c r="UO33" i="13"/>
  <c r="UN33" i="13"/>
  <c r="UM33" i="13"/>
  <c r="UL33" i="13"/>
  <c r="UK33" i="13"/>
  <c r="UJ33" i="13"/>
  <c r="UI33" i="13"/>
  <c r="UH33" i="13"/>
  <c r="UG33" i="13"/>
  <c r="UF33" i="13"/>
  <c r="UE33" i="13"/>
  <c r="UD33" i="13"/>
  <c r="UC33" i="13"/>
  <c r="UB33" i="13"/>
  <c r="UA33" i="13"/>
  <c r="TZ33" i="13"/>
  <c r="TY33" i="13"/>
  <c r="TX33" i="13"/>
  <c r="TW33" i="13"/>
  <c r="TV33" i="13"/>
  <c r="TU33" i="13"/>
  <c r="TT33" i="13"/>
  <c r="TS33" i="13"/>
  <c r="TR33" i="13"/>
  <c r="TQ33" i="13"/>
  <c r="TP33" i="13"/>
  <c r="TO33" i="13"/>
  <c r="TN33" i="13"/>
  <c r="TM33" i="13"/>
  <c r="TL33" i="13"/>
  <c r="TK33" i="13"/>
  <c r="TJ33" i="13"/>
  <c r="TI33" i="13"/>
  <c r="TH33" i="13"/>
  <c r="TG33" i="13"/>
  <c r="TF33" i="13"/>
  <c r="TE33" i="13"/>
  <c r="TD33" i="13"/>
  <c r="TC33" i="13"/>
  <c r="TB33" i="13"/>
  <c r="TA33" i="13"/>
  <c r="SZ33" i="13"/>
  <c r="SY33" i="13"/>
  <c r="SX33" i="13"/>
  <c r="SW33" i="13"/>
  <c r="SV33" i="13"/>
  <c r="SU33" i="13"/>
  <c r="ST33" i="13"/>
  <c r="SS33" i="13"/>
  <c r="SR33" i="13"/>
  <c r="SQ33" i="13"/>
  <c r="SP33" i="13"/>
  <c r="SO33" i="13"/>
  <c r="SN33" i="13"/>
  <c r="SM33" i="13"/>
  <c r="SL33" i="13"/>
  <c r="SK33" i="13"/>
  <c r="SJ33" i="13"/>
  <c r="SI33" i="13"/>
  <c r="SH33" i="13"/>
  <c r="SG33" i="13"/>
  <c r="SF33" i="13"/>
  <c r="SE33" i="13"/>
  <c r="SD33" i="13"/>
  <c r="SC33" i="13"/>
  <c r="SB33" i="13"/>
  <c r="SA33" i="13"/>
  <c r="RZ33" i="13"/>
  <c r="RY33" i="13"/>
  <c r="RX33" i="13"/>
  <c r="RW33" i="13"/>
  <c r="RV33" i="13"/>
  <c r="RU33" i="13"/>
  <c r="RT33" i="13"/>
  <c r="RS33" i="13"/>
  <c r="RR33" i="13"/>
  <c r="RQ33" i="13"/>
  <c r="RP33" i="13"/>
  <c r="RO33" i="13"/>
  <c r="RN33" i="13"/>
  <c r="RM33" i="13"/>
  <c r="RL33" i="13"/>
  <c r="RK33" i="13"/>
  <c r="RJ33" i="13"/>
  <c r="RI33" i="13"/>
  <c r="RH33" i="13"/>
  <c r="RG33" i="13"/>
  <c r="RF33" i="13"/>
  <c r="RE33" i="13"/>
  <c r="RD33" i="13"/>
  <c r="RC33" i="13"/>
  <c r="RB33" i="13"/>
  <c r="RA33" i="13"/>
  <c r="QZ33" i="13"/>
  <c r="QY33" i="13"/>
  <c r="QX33" i="13"/>
  <c r="QW33" i="13"/>
  <c r="QV33" i="13"/>
  <c r="QU33" i="13"/>
  <c r="QT33" i="13"/>
  <c r="QS33" i="13"/>
  <c r="QR33" i="13"/>
  <c r="QQ33" i="13"/>
  <c r="QP33" i="13"/>
  <c r="QO33" i="13"/>
  <c r="QN33" i="13"/>
  <c r="QM33" i="13"/>
  <c r="QL33" i="13"/>
  <c r="QK33" i="13"/>
  <c r="QJ33" i="13"/>
  <c r="QI33" i="13"/>
  <c r="QH33" i="13"/>
  <c r="QG33" i="13"/>
  <c r="QF33" i="13"/>
  <c r="QE33" i="13"/>
  <c r="QD33" i="13"/>
  <c r="QC33" i="13"/>
  <c r="QB33" i="13"/>
  <c r="QA33" i="13"/>
  <c r="PZ33" i="13"/>
  <c r="PY33" i="13"/>
  <c r="PX33" i="13"/>
  <c r="PW33" i="13"/>
  <c r="PV33" i="13"/>
  <c r="PU33" i="13"/>
  <c r="PT33" i="13"/>
  <c r="PS33" i="13"/>
  <c r="PR33" i="13"/>
  <c r="PQ33" i="13"/>
  <c r="PP33" i="13"/>
  <c r="PO33" i="13"/>
  <c r="PN33" i="13"/>
  <c r="PM33" i="13"/>
  <c r="PL33" i="13"/>
  <c r="PK33" i="13"/>
  <c r="PJ33" i="13"/>
  <c r="PI33" i="13"/>
  <c r="PH33" i="13"/>
  <c r="PG33" i="13"/>
  <c r="PF33" i="13"/>
  <c r="PE33" i="13"/>
  <c r="PD33" i="13"/>
  <c r="PC33" i="13"/>
  <c r="PB33" i="13"/>
  <c r="PA33" i="13"/>
  <c r="OZ33" i="13"/>
  <c r="OY33" i="13"/>
  <c r="OX33" i="13"/>
  <c r="OW33" i="13"/>
  <c r="OV33" i="13"/>
  <c r="OU33" i="13"/>
  <c r="OT33" i="13"/>
  <c r="OS33" i="13"/>
  <c r="OR33" i="13"/>
  <c r="OQ33" i="13"/>
  <c r="OP33" i="13"/>
  <c r="OO33" i="13"/>
  <c r="ON33" i="13"/>
  <c r="OM33" i="13"/>
  <c r="OL33" i="13"/>
  <c r="OK33" i="13"/>
  <c r="OJ33" i="13"/>
  <c r="OI33" i="13"/>
  <c r="OH33" i="13"/>
  <c r="OG33" i="13"/>
  <c r="OF33" i="13"/>
  <c r="OE33" i="13"/>
  <c r="OD33" i="13"/>
  <c r="OC33" i="13"/>
  <c r="OB33" i="13"/>
  <c r="OA33" i="13"/>
  <c r="NZ33" i="13"/>
  <c r="NY33" i="13"/>
  <c r="NX33" i="13"/>
  <c r="NW33" i="13"/>
  <c r="NV33" i="13"/>
  <c r="NU33" i="13"/>
  <c r="NT33" i="13"/>
  <c r="NS33" i="13"/>
  <c r="NR33" i="13"/>
  <c r="NQ33" i="13"/>
  <c r="NP33" i="13"/>
  <c r="NO33" i="13"/>
  <c r="NN33" i="13"/>
  <c r="NM33" i="13"/>
  <c r="NL33" i="13"/>
  <c r="NK33" i="13"/>
  <c r="NJ33" i="13"/>
  <c r="NI33" i="13"/>
  <c r="NH33" i="13"/>
  <c r="NG33" i="13"/>
  <c r="NF33" i="13"/>
  <c r="NE33" i="13"/>
  <c r="ND33" i="13"/>
  <c r="NC33" i="13"/>
  <c r="NB33" i="13"/>
  <c r="NA33" i="13"/>
  <c r="MZ33" i="13"/>
  <c r="MY33" i="13"/>
  <c r="MX33" i="13"/>
  <c r="MW33" i="13"/>
  <c r="MV33" i="13"/>
  <c r="MU33" i="13"/>
  <c r="MT33" i="13"/>
  <c r="MS33" i="13"/>
  <c r="MR33" i="13"/>
  <c r="MQ33" i="13"/>
  <c r="MP33" i="13"/>
  <c r="MO33" i="13"/>
  <c r="MN33" i="13"/>
  <c r="MM33" i="13"/>
  <c r="ML33" i="13"/>
  <c r="MK33" i="13"/>
  <c r="MJ33" i="13"/>
  <c r="MI33" i="13"/>
  <c r="MH33" i="13"/>
  <c r="MG33" i="13"/>
  <c r="MF33" i="13"/>
  <c r="ME33" i="13"/>
  <c r="MD33" i="13"/>
  <c r="MC33" i="13"/>
  <c r="MB33" i="13"/>
  <c r="MA33" i="13"/>
  <c r="LZ33" i="13"/>
  <c r="LY33" i="13"/>
  <c r="LX33" i="13"/>
  <c r="LW33" i="13"/>
  <c r="LV33" i="13"/>
  <c r="LU33" i="13"/>
  <c r="LT33" i="13"/>
  <c r="LS33" i="13"/>
  <c r="LR33" i="13"/>
  <c r="LQ33" i="13"/>
  <c r="LP33" i="13"/>
  <c r="LO33" i="13"/>
  <c r="LN33" i="13"/>
  <c r="LM33" i="13"/>
  <c r="LL33" i="13"/>
  <c r="LK33" i="13"/>
  <c r="LJ33" i="13"/>
  <c r="LI33" i="13"/>
  <c r="LH33" i="13"/>
  <c r="LG33" i="13"/>
  <c r="LF33" i="13"/>
  <c r="LE33" i="13"/>
  <c r="LD33" i="13"/>
  <c r="LC33" i="13"/>
  <c r="LB33" i="13"/>
  <c r="LA33" i="13"/>
  <c r="KZ33" i="13"/>
  <c r="KY33" i="13"/>
  <c r="KX33" i="13"/>
  <c r="KW33" i="13"/>
  <c r="KV33" i="13"/>
  <c r="KU33" i="13"/>
  <c r="KT33" i="13"/>
  <c r="KS33" i="13"/>
  <c r="KR33" i="13"/>
  <c r="KQ33" i="13"/>
  <c r="KP33" i="13"/>
  <c r="KO33" i="13"/>
  <c r="KN33" i="13"/>
  <c r="KM33" i="13"/>
  <c r="KL33" i="13"/>
  <c r="KK33" i="13"/>
  <c r="KJ33" i="13"/>
  <c r="KI33" i="13"/>
  <c r="KH33" i="13"/>
  <c r="KG33" i="13"/>
  <c r="KF33" i="13"/>
  <c r="KE33" i="13"/>
  <c r="KD33" i="13"/>
  <c r="KC33" i="13"/>
  <c r="KB33" i="13"/>
  <c r="KA33" i="13"/>
  <c r="JZ33" i="13"/>
  <c r="JY33" i="13"/>
  <c r="JX33" i="13"/>
  <c r="JW33" i="13"/>
  <c r="JV33" i="13"/>
  <c r="JU33" i="13"/>
  <c r="JT33" i="13"/>
  <c r="JS33" i="13"/>
  <c r="JR33" i="13"/>
  <c r="JQ33" i="13"/>
  <c r="JP33" i="13"/>
  <c r="JO33" i="13"/>
  <c r="JN33" i="13"/>
  <c r="JM33" i="13"/>
  <c r="JL33" i="13"/>
  <c r="JK33" i="13"/>
  <c r="JJ33" i="13"/>
  <c r="JI33" i="13"/>
  <c r="JH33" i="13"/>
  <c r="JG33" i="13"/>
  <c r="JF33" i="13"/>
  <c r="JE33" i="13"/>
  <c r="JD33" i="13"/>
  <c r="JC33" i="13"/>
  <c r="JB33" i="13"/>
  <c r="JA33" i="13"/>
  <c r="IZ33" i="13"/>
  <c r="IY33" i="13"/>
  <c r="IX33" i="13"/>
  <c r="IW33" i="13"/>
  <c r="IV33" i="13"/>
  <c r="IU33" i="13"/>
  <c r="IT33" i="13"/>
  <c r="IS33" i="13"/>
  <c r="IR33" i="13"/>
  <c r="IQ33" i="13"/>
  <c r="IP33" i="13"/>
  <c r="IO33" i="13"/>
  <c r="IN33" i="13"/>
  <c r="IM33" i="13"/>
  <c r="IL33" i="13"/>
  <c r="IK33" i="13"/>
  <c r="IJ33" i="13"/>
  <c r="II33" i="13"/>
  <c r="IH33" i="13"/>
  <c r="IG33" i="13"/>
  <c r="IF33" i="13"/>
  <c r="IE33" i="13"/>
  <c r="ID33" i="13"/>
  <c r="IC33" i="13"/>
  <c r="IB33" i="13"/>
  <c r="IA33" i="13"/>
  <c r="HZ33" i="13"/>
  <c r="HY33" i="13"/>
  <c r="HX33" i="13"/>
  <c r="HW33" i="13"/>
  <c r="HV33" i="13"/>
  <c r="HU33" i="13"/>
  <c r="HT33" i="13"/>
  <c r="HS33" i="13"/>
  <c r="HR33" i="13"/>
  <c r="HQ33" i="13"/>
  <c r="HP33" i="13"/>
  <c r="HO33" i="13"/>
  <c r="HN33" i="13"/>
  <c r="HM33" i="13"/>
  <c r="HL33" i="13"/>
  <c r="HK33" i="13"/>
  <c r="HJ33" i="13"/>
  <c r="HI33" i="13"/>
  <c r="HH33" i="13"/>
  <c r="HG33" i="13"/>
  <c r="HF33" i="13"/>
  <c r="HE33" i="13"/>
  <c r="HD33" i="13"/>
  <c r="HC33" i="13"/>
  <c r="HB33" i="13"/>
  <c r="HA33" i="13"/>
  <c r="GZ33" i="13"/>
  <c r="GY33" i="13"/>
  <c r="GX33" i="13"/>
  <c r="GW33" i="13"/>
  <c r="GV33" i="13"/>
  <c r="GU33" i="13"/>
  <c r="GT33" i="13"/>
  <c r="GS33" i="13"/>
  <c r="GR33" i="13"/>
  <c r="GQ33" i="13"/>
  <c r="GP33" i="13"/>
  <c r="GO33" i="13"/>
  <c r="GN33" i="13"/>
  <c r="GM33" i="13"/>
  <c r="GL33" i="13"/>
  <c r="GK33" i="13"/>
  <c r="GJ33" i="13"/>
  <c r="GI33" i="13"/>
  <c r="GH33" i="13"/>
  <c r="GG33" i="13"/>
  <c r="GF33" i="13"/>
  <c r="GE33" i="13"/>
  <c r="GD33" i="13"/>
  <c r="GC33" i="13"/>
  <c r="GB33" i="13"/>
  <c r="GA33" i="13"/>
  <c r="FZ33" i="13"/>
  <c r="FY33" i="13"/>
  <c r="FX33" i="13"/>
  <c r="FW33" i="13"/>
  <c r="FV33" i="13"/>
  <c r="FU33" i="13"/>
  <c r="FT33" i="13"/>
  <c r="FS33" i="13"/>
  <c r="FR33" i="13"/>
  <c r="FQ33" i="13"/>
  <c r="FP33" i="13"/>
  <c r="FO33" i="13"/>
  <c r="FN33" i="13"/>
  <c r="FM33" i="13"/>
  <c r="FL33" i="13"/>
  <c r="FK33" i="13"/>
  <c r="FJ33" i="13"/>
  <c r="FI33" i="13"/>
  <c r="FH33" i="13"/>
  <c r="FG33" i="13"/>
  <c r="FF33" i="13"/>
  <c r="FE33" i="13"/>
  <c r="FD33" i="13"/>
  <c r="FC33" i="13"/>
  <c r="FB33" i="13"/>
  <c r="FA33" i="13"/>
  <c r="EZ33" i="13"/>
  <c r="EY33" i="13"/>
  <c r="EX33" i="13"/>
  <c r="EW33" i="13"/>
  <c r="EV33" i="13"/>
  <c r="EU33" i="13"/>
  <c r="ET33" i="13"/>
  <c r="ES33" i="13"/>
  <c r="ER33" i="13"/>
  <c r="EQ33" i="13"/>
  <c r="EP33" i="13"/>
  <c r="EO33" i="13"/>
  <c r="EN33" i="13"/>
  <c r="EM33" i="13"/>
  <c r="EL33" i="13"/>
  <c r="EK33" i="13"/>
  <c r="EJ33" i="13"/>
  <c r="EI33" i="13"/>
  <c r="EH33" i="13"/>
  <c r="EG33" i="13"/>
  <c r="EF33" i="13"/>
  <c r="EE33" i="13"/>
  <c r="ED33" i="13"/>
  <c r="EC33" i="13"/>
  <c r="EB33" i="13"/>
  <c r="EA33" i="13"/>
  <c r="DZ33" i="13"/>
  <c r="DY33" i="13"/>
  <c r="DX33" i="13"/>
  <c r="DW33" i="13"/>
  <c r="DV33" i="13"/>
  <c r="DU33" i="13"/>
  <c r="DT33" i="13"/>
  <c r="DS33" i="13"/>
  <c r="DR33" i="13"/>
  <c r="DQ33" i="13"/>
  <c r="DP33" i="13"/>
  <c r="DO33" i="13"/>
  <c r="DN33" i="13"/>
  <c r="DM33" i="13"/>
  <c r="DL33" i="13"/>
  <c r="DK33" i="13"/>
  <c r="DJ33" i="13"/>
  <c r="DI33" i="13"/>
  <c r="DH33" i="13"/>
  <c r="DG33" i="13"/>
  <c r="DF33" i="13"/>
  <c r="DE33" i="13"/>
  <c r="DD33" i="13"/>
  <c r="DC33" i="13"/>
  <c r="DB33" i="13"/>
  <c r="DA33" i="13"/>
  <c r="CZ33" i="13"/>
  <c r="CY33" i="13"/>
  <c r="CX33" i="13"/>
  <c r="CW33" i="13"/>
  <c r="CV33" i="13"/>
  <c r="CU33" i="13"/>
  <c r="CT33" i="13"/>
  <c r="CS33" i="13"/>
  <c r="CR33" i="13"/>
  <c r="CQ33" i="13"/>
  <c r="CP33" i="13"/>
  <c r="CO33" i="13"/>
  <c r="CN33" i="13"/>
  <c r="CM33" i="13"/>
  <c r="CL33" i="13"/>
  <c r="CK33" i="13"/>
  <c r="CJ33" i="13"/>
  <c r="CI33" i="13"/>
  <c r="CH33" i="13"/>
  <c r="CG33" i="13"/>
  <c r="CF33" i="13"/>
  <c r="CE33" i="13"/>
  <c r="CD33" i="13"/>
  <c r="CC33" i="13"/>
  <c r="CB33" i="13"/>
  <c r="CA33" i="13"/>
  <c r="BZ33" i="13"/>
  <c r="BY33" i="13"/>
  <c r="BX33" i="13"/>
  <c r="BW33" i="13"/>
  <c r="BV33" i="13"/>
  <c r="BU33" i="13"/>
  <c r="BT33" i="13"/>
  <c r="BS33" i="13"/>
  <c r="BR33" i="13"/>
  <c r="BQ33" i="13"/>
  <c r="BP33" i="13"/>
  <c r="BO33" i="13"/>
  <c r="BN33" i="13"/>
  <c r="BM33" i="13"/>
  <c r="BL33" i="13"/>
  <c r="BK33" i="13"/>
  <c r="BJ33" i="13"/>
  <c r="BI33" i="13"/>
  <c r="BH33" i="13"/>
  <c r="BG33" i="13"/>
  <c r="BF33" i="13"/>
  <c r="BE33" i="13"/>
  <c r="BD33" i="13"/>
  <c r="BC33" i="13"/>
  <c r="BB33" i="13"/>
  <c r="BA33" i="13"/>
  <c r="AZ33" i="13"/>
  <c r="AY33" i="13"/>
  <c r="AX33" i="13"/>
  <c r="AW33" i="13"/>
  <c r="AV33" i="13"/>
  <c r="AU33" i="13"/>
  <c r="AT33" i="13"/>
  <c r="AS33" i="13"/>
  <c r="AR33" i="13"/>
  <c r="AQ33" i="13"/>
  <c r="AP33" i="13"/>
  <c r="AO33" i="13"/>
  <c r="AN33" i="13"/>
  <c r="AM33" i="13"/>
  <c r="AL33" i="13"/>
  <c r="AK33" i="13"/>
  <c r="AJ33" i="13"/>
  <c r="AI33" i="13"/>
  <c r="AH33" i="13"/>
  <c r="AG33" i="13"/>
  <c r="AF33" i="13"/>
  <c r="AE33" i="13"/>
  <c r="AD33" i="13"/>
  <c r="AC33" i="13"/>
  <c r="AB33" i="13"/>
  <c r="AA33" i="13"/>
  <c r="Z33" i="13"/>
  <c r="Y33" i="13"/>
  <c r="X33" i="13"/>
  <c r="W33" i="13"/>
  <c r="V33" i="13"/>
  <c r="U33" i="13"/>
  <c r="T33" i="13"/>
  <c r="S33" i="13"/>
  <c r="R33" i="13"/>
  <c r="Q33" i="13"/>
  <c r="P33" i="13"/>
  <c r="O33" i="13"/>
  <c r="N33" i="13"/>
  <c r="M33" i="13"/>
  <c r="L33" i="13"/>
  <c r="K33" i="13"/>
  <c r="ABI32" i="13"/>
  <c r="ABH32" i="13"/>
  <c r="ABG32" i="13"/>
  <c r="ABF32" i="13"/>
  <c r="ABE32" i="13"/>
  <c r="ABD32" i="13"/>
  <c r="ABC32" i="13"/>
  <c r="ABB32" i="13"/>
  <c r="ABA32" i="13"/>
  <c r="AAZ32" i="13"/>
  <c r="AAY32" i="13"/>
  <c r="AAX32" i="13"/>
  <c r="AAW32" i="13"/>
  <c r="AAV32" i="13"/>
  <c r="AAU32" i="13"/>
  <c r="AAT32" i="13"/>
  <c r="AAS32" i="13"/>
  <c r="AAR32" i="13"/>
  <c r="AAQ32" i="13"/>
  <c r="AAP32" i="13"/>
  <c r="AAO32" i="13"/>
  <c r="AAN32" i="13"/>
  <c r="AAM32" i="13"/>
  <c r="AAL32" i="13"/>
  <c r="AAK32" i="13"/>
  <c r="AAJ32" i="13"/>
  <c r="AAI32" i="13"/>
  <c r="AAH32" i="13"/>
  <c r="AAG32" i="13"/>
  <c r="AAF32" i="13"/>
  <c r="AAE32" i="13"/>
  <c r="AAD32" i="13"/>
  <c r="AAC32" i="13"/>
  <c r="AAB32" i="13"/>
  <c r="AAA32" i="13"/>
  <c r="ZZ32" i="13"/>
  <c r="ZY32" i="13"/>
  <c r="ZX32" i="13"/>
  <c r="ZW32" i="13"/>
  <c r="ZV32" i="13"/>
  <c r="ZU32" i="13"/>
  <c r="ZT32" i="13"/>
  <c r="ZS32" i="13"/>
  <c r="ZR32" i="13"/>
  <c r="ZQ32" i="13"/>
  <c r="ZP32" i="13"/>
  <c r="ZO32" i="13"/>
  <c r="ZN32" i="13"/>
  <c r="ZM32" i="13"/>
  <c r="ZL32" i="13"/>
  <c r="ZK32" i="13"/>
  <c r="ZJ32" i="13"/>
  <c r="ZI32" i="13"/>
  <c r="ZH32" i="13"/>
  <c r="ZG32" i="13"/>
  <c r="ZF32" i="13"/>
  <c r="ZE32" i="13"/>
  <c r="ZD32" i="13"/>
  <c r="ZC32" i="13"/>
  <c r="ZB32" i="13"/>
  <c r="ZA32" i="13"/>
  <c r="YZ32" i="13"/>
  <c r="YY32" i="13"/>
  <c r="YX32" i="13"/>
  <c r="YW32" i="13"/>
  <c r="YV32" i="13"/>
  <c r="YU32" i="13"/>
  <c r="YT32" i="13"/>
  <c r="YS32" i="13"/>
  <c r="YR32" i="13"/>
  <c r="YQ32" i="13"/>
  <c r="YP32" i="13"/>
  <c r="YO32" i="13"/>
  <c r="YN32" i="13"/>
  <c r="YM32" i="13"/>
  <c r="YL32" i="13"/>
  <c r="YK32" i="13"/>
  <c r="YJ32" i="13"/>
  <c r="YI32" i="13"/>
  <c r="YH32" i="13"/>
  <c r="YG32" i="13"/>
  <c r="YF32" i="13"/>
  <c r="YE32" i="13"/>
  <c r="YD32" i="13"/>
  <c r="YC32" i="13"/>
  <c r="YB32" i="13"/>
  <c r="YA32" i="13"/>
  <c r="XZ32" i="13"/>
  <c r="XY32" i="13"/>
  <c r="XX32" i="13"/>
  <c r="XW32" i="13"/>
  <c r="XV32" i="13"/>
  <c r="XU32" i="13"/>
  <c r="XT32" i="13"/>
  <c r="XS32" i="13"/>
  <c r="XR32" i="13"/>
  <c r="XQ32" i="13"/>
  <c r="XP32" i="13"/>
  <c r="XO32" i="13"/>
  <c r="XN32" i="13"/>
  <c r="XM32" i="13"/>
  <c r="XL32" i="13"/>
  <c r="XK32" i="13"/>
  <c r="XJ32" i="13"/>
  <c r="XI32" i="13"/>
  <c r="XH32" i="13"/>
  <c r="XG32" i="13"/>
  <c r="XF32" i="13"/>
  <c r="XE32" i="13"/>
  <c r="XD32" i="13"/>
  <c r="XC32" i="13"/>
  <c r="XB32" i="13"/>
  <c r="XA32" i="13"/>
  <c r="WZ32" i="13"/>
  <c r="WY32" i="13"/>
  <c r="WX32" i="13"/>
  <c r="WW32" i="13"/>
  <c r="WV32" i="13"/>
  <c r="WU32" i="13"/>
  <c r="WT32" i="13"/>
  <c r="WS32" i="13"/>
  <c r="WR32" i="13"/>
  <c r="WQ32" i="13"/>
  <c r="WP32" i="13"/>
  <c r="WO32" i="13"/>
  <c r="WN32" i="13"/>
  <c r="WM32" i="13"/>
  <c r="WL32" i="13"/>
  <c r="WK32" i="13"/>
  <c r="WJ32" i="13"/>
  <c r="WI32" i="13"/>
  <c r="WH32" i="13"/>
  <c r="WG32" i="13"/>
  <c r="WF32" i="13"/>
  <c r="WE32" i="13"/>
  <c r="WD32" i="13"/>
  <c r="WC32" i="13"/>
  <c r="WB32" i="13"/>
  <c r="WA32" i="13"/>
  <c r="VZ32" i="13"/>
  <c r="VY32" i="13"/>
  <c r="VX32" i="13"/>
  <c r="VW32" i="13"/>
  <c r="VV32" i="13"/>
  <c r="VU32" i="13"/>
  <c r="VT32" i="13"/>
  <c r="VS32" i="13"/>
  <c r="VR32" i="13"/>
  <c r="VQ32" i="13"/>
  <c r="VP32" i="13"/>
  <c r="VO32" i="13"/>
  <c r="VN32" i="13"/>
  <c r="VM32" i="13"/>
  <c r="VL32" i="13"/>
  <c r="VK32" i="13"/>
  <c r="VJ32" i="13"/>
  <c r="VI32" i="13"/>
  <c r="VH32" i="13"/>
  <c r="VG32" i="13"/>
  <c r="VF32" i="13"/>
  <c r="VE32" i="13"/>
  <c r="VD32" i="13"/>
  <c r="VC32" i="13"/>
  <c r="VB32" i="13"/>
  <c r="VA32" i="13"/>
  <c r="UZ32" i="13"/>
  <c r="UY32" i="13"/>
  <c r="UX32" i="13"/>
  <c r="UW32" i="13"/>
  <c r="UV32" i="13"/>
  <c r="UU32" i="13"/>
  <c r="UT32" i="13"/>
  <c r="US32" i="13"/>
  <c r="UR32" i="13"/>
  <c r="UQ32" i="13"/>
  <c r="UP32" i="13"/>
  <c r="UO32" i="13"/>
  <c r="UN32" i="13"/>
  <c r="UM32" i="13"/>
  <c r="UL32" i="13"/>
  <c r="UK32" i="13"/>
  <c r="UJ32" i="13"/>
  <c r="UI32" i="13"/>
  <c r="UH32" i="13"/>
  <c r="UG32" i="13"/>
  <c r="UF32" i="13"/>
  <c r="UE32" i="13"/>
  <c r="UD32" i="13"/>
  <c r="UC32" i="13"/>
  <c r="UB32" i="13"/>
  <c r="UA32" i="13"/>
  <c r="TZ32" i="13"/>
  <c r="TY32" i="13"/>
  <c r="TX32" i="13"/>
  <c r="TW32" i="13"/>
  <c r="TV32" i="13"/>
  <c r="TU32" i="13"/>
  <c r="TT32" i="13"/>
  <c r="TS32" i="13"/>
  <c r="TR32" i="13"/>
  <c r="TQ32" i="13"/>
  <c r="TP32" i="13"/>
  <c r="TO32" i="13"/>
  <c r="TN32" i="13"/>
  <c r="TM32" i="13"/>
  <c r="TL32" i="13"/>
  <c r="TK32" i="13"/>
  <c r="TJ32" i="13"/>
  <c r="TI32" i="13"/>
  <c r="TH32" i="13"/>
  <c r="TG32" i="13"/>
  <c r="TF32" i="13"/>
  <c r="TE32" i="13"/>
  <c r="TD32" i="13"/>
  <c r="TC32" i="13"/>
  <c r="TB32" i="13"/>
  <c r="TA32" i="13"/>
  <c r="SZ32" i="13"/>
  <c r="SY32" i="13"/>
  <c r="SX32" i="13"/>
  <c r="SW32" i="13"/>
  <c r="SV32" i="13"/>
  <c r="SU32" i="13"/>
  <c r="ST32" i="13"/>
  <c r="SS32" i="13"/>
  <c r="SR32" i="13"/>
  <c r="SQ32" i="13"/>
  <c r="SP32" i="13"/>
  <c r="SO32" i="13"/>
  <c r="SN32" i="13"/>
  <c r="SM32" i="13"/>
  <c r="SL32" i="13"/>
  <c r="SK32" i="13"/>
  <c r="SJ32" i="13"/>
  <c r="SI32" i="13"/>
  <c r="SH32" i="13"/>
  <c r="SG32" i="13"/>
  <c r="SF32" i="13"/>
  <c r="SE32" i="13"/>
  <c r="SD32" i="13"/>
  <c r="SC32" i="13"/>
  <c r="SB32" i="13"/>
  <c r="SA32" i="13"/>
  <c r="RZ32" i="13"/>
  <c r="RY32" i="13"/>
  <c r="RX32" i="13"/>
  <c r="RW32" i="13"/>
  <c r="RV32" i="13"/>
  <c r="RU32" i="13"/>
  <c r="RT32" i="13"/>
  <c r="RS32" i="13"/>
  <c r="RR32" i="13"/>
  <c r="RQ32" i="13"/>
  <c r="RP32" i="13"/>
  <c r="RO32" i="13"/>
  <c r="RN32" i="13"/>
  <c r="RM32" i="13"/>
  <c r="RL32" i="13"/>
  <c r="RK32" i="13"/>
  <c r="RJ32" i="13"/>
  <c r="RI32" i="13"/>
  <c r="RH32" i="13"/>
  <c r="RG32" i="13"/>
  <c r="RF32" i="13"/>
  <c r="RE32" i="13"/>
  <c r="RD32" i="13"/>
  <c r="RC32" i="13"/>
  <c r="RB32" i="13"/>
  <c r="RA32" i="13"/>
  <c r="QZ32" i="13"/>
  <c r="QY32" i="13"/>
  <c r="QX32" i="13"/>
  <c r="QW32" i="13"/>
  <c r="QV32" i="13"/>
  <c r="QU32" i="13"/>
  <c r="QT32" i="13"/>
  <c r="QS32" i="13"/>
  <c r="QR32" i="13"/>
  <c r="QQ32" i="13"/>
  <c r="QP32" i="13"/>
  <c r="QO32" i="13"/>
  <c r="QN32" i="13"/>
  <c r="QM32" i="13"/>
  <c r="QL32" i="13"/>
  <c r="QK32" i="13"/>
  <c r="QJ32" i="13"/>
  <c r="QI32" i="13"/>
  <c r="QH32" i="13"/>
  <c r="QG32" i="13"/>
  <c r="QF32" i="13"/>
  <c r="QE32" i="13"/>
  <c r="QD32" i="13"/>
  <c r="QC32" i="13"/>
  <c r="QB32" i="13"/>
  <c r="QA32" i="13"/>
  <c r="PZ32" i="13"/>
  <c r="PY32" i="13"/>
  <c r="PX32" i="13"/>
  <c r="PW32" i="13"/>
  <c r="PV32" i="13"/>
  <c r="PU32" i="13"/>
  <c r="PT32" i="13"/>
  <c r="PS32" i="13"/>
  <c r="PR32" i="13"/>
  <c r="PQ32" i="13"/>
  <c r="PP32" i="13"/>
  <c r="PO32" i="13"/>
  <c r="PN32" i="13"/>
  <c r="PM32" i="13"/>
  <c r="PL32" i="13"/>
  <c r="PK32" i="13"/>
  <c r="PJ32" i="13"/>
  <c r="PI32" i="13"/>
  <c r="PH32" i="13"/>
  <c r="PG32" i="13"/>
  <c r="PF32" i="13"/>
  <c r="PE32" i="13"/>
  <c r="PD32" i="13"/>
  <c r="PC32" i="13"/>
  <c r="PB32" i="13"/>
  <c r="PA32" i="13"/>
  <c r="OZ32" i="13"/>
  <c r="OY32" i="13"/>
  <c r="OX32" i="13"/>
  <c r="OW32" i="13"/>
  <c r="OV32" i="13"/>
  <c r="OU32" i="13"/>
  <c r="OT32" i="13"/>
  <c r="OS32" i="13"/>
  <c r="OR32" i="13"/>
  <c r="OQ32" i="13"/>
  <c r="OP32" i="13"/>
  <c r="OO32" i="13"/>
  <c r="ON32" i="13"/>
  <c r="OM32" i="13"/>
  <c r="OL32" i="13"/>
  <c r="OK32" i="13"/>
  <c r="OJ32" i="13"/>
  <c r="OI32" i="13"/>
  <c r="OH32" i="13"/>
  <c r="OG32" i="13"/>
  <c r="OF32" i="13"/>
  <c r="OE32" i="13"/>
  <c r="OD32" i="13"/>
  <c r="OC32" i="13"/>
  <c r="OB32" i="13"/>
  <c r="OA32" i="13"/>
  <c r="NZ32" i="13"/>
  <c r="NY32" i="13"/>
  <c r="NX32" i="13"/>
  <c r="NW32" i="13"/>
  <c r="NV32" i="13"/>
  <c r="NU32" i="13"/>
  <c r="NT32" i="13"/>
  <c r="NS32" i="13"/>
  <c r="NR32" i="13"/>
  <c r="NQ32" i="13"/>
  <c r="NP32" i="13"/>
  <c r="NO32" i="13"/>
  <c r="NN32" i="13"/>
  <c r="NM32" i="13"/>
  <c r="NL32" i="13"/>
  <c r="NK32" i="13"/>
  <c r="NJ32" i="13"/>
  <c r="NI32" i="13"/>
  <c r="NH32" i="13"/>
  <c r="NG32" i="13"/>
  <c r="NF32" i="13"/>
  <c r="NE32" i="13"/>
  <c r="ND32" i="13"/>
  <c r="NC32" i="13"/>
  <c r="NB32" i="13"/>
  <c r="NA32" i="13"/>
  <c r="MZ32" i="13"/>
  <c r="MY32" i="13"/>
  <c r="MX32" i="13"/>
  <c r="MW32" i="13"/>
  <c r="MV32" i="13"/>
  <c r="MU32" i="13"/>
  <c r="MT32" i="13"/>
  <c r="MS32" i="13"/>
  <c r="MR32" i="13"/>
  <c r="MQ32" i="13"/>
  <c r="MP32" i="13"/>
  <c r="MO32" i="13"/>
  <c r="MN32" i="13"/>
  <c r="MM32" i="13"/>
  <c r="ML32" i="13"/>
  <c r="MK32" i="13"/>
  <c r="MJ32" i="13"/>
  <c r="MI32" i="13"/>
  <c r="MH32" i="13"/>
  <c r="MG32" i="13"/>
  <c r="MF32" i="13"/>
  <c r="ME32" i="13"/>
  <c r="MD32" i="13"/>
  <c r="MC32" i="13"/>
  <c r="MB32" i="13"/>
  <c r="MA32" i="13"/>
  <c r="LZ32" i="13"/>
  <c r="LY32" i="13"/>
  <c r="LX32" i="13"/>
  <c r="LW32" i="13"/>
  <c r="LV32" i="13"/>
  <c r="LU32" i="13"/>
  <c r="LT32" i="13"/>
  <c r="LS32" i="13"/>
  <c r="LR32" i="13"/>
  <c r="LQ32" i="13"/>
  <c r="LP32" i="13"/>
  <c r="LO32" i="13"/>
  <c r="LN32" i="13"/>
  <c r="LM32" i="13"/>
  <c r="LL32" i="13"/>
  <c r="LK32" i="13"/>
  <c r="LJ32" i="13"/>
  <c r="LI32" i="13"/>
  <c r="LH32" i="13"/>
  <c r="LG32" i="13"/>
  <c r="LF32" i="13"/>
  <c r="LE32" i="13"/>
  <c r="LD32" i="13"/>
  <c r="LC32" i="13"/>
  <c r="LB32" i="13"/>
  <c r="LA32" i="13"/>
  <c r="KZ32" i="13"/>
  <c r="KY32" i="13"/>
  <c r="KX32" i="13"/>
  <c r="KW32" i="13"/>
  <c r="KV32" i="13"/>
  <c r="KU32" i="13"/>
  <c r="KT32" i="13"/>
  <c r="KS32" i="13"/>
  <c r="KR32" i="13"/>
  <c r="KQ32" i="13"/>
  <c r="KP32" i="13"/>
  <c r="KO32" i="13"/>
  <c r="KN32" i="13"/>
  <c r="KM32" i="13"/>
  <c r="KL32" i="13"/>
  <c r="KK32" i="13"/>
  <c r="KJ32" i="13"/>
  <c r="KI32" i="13"/>
  <c r="KH32" i="13"/>
  <c r="KG32" i="13"/>
  <c r="KF32" i="13"/>
  <c r="KE32" i="13"/>
  <c r="KD32" i="13"/>
  <c r="KC32" i="13"/>
  <c r="KB32" i="13"/>
  <c r="KA32" i="13"/>
  <c r="JZ32" i="13"/>
  <c r="JY32" i="13"/>
  <c r="JX32" i="13"/>
  <c r="JW32" i="13"/>
  <c r="JV32" i="13"/>
  <c r="JU32" i="13"/>
  <c r="JT32" i="13"/>
  <c r="JS32" i="13"/>
  <c r="JR32" i="13"/>
  <c r="JQ32" i="13"/>
  <c r="JP32" i="13"/>
  <c r="JO32" i="13"/>
  <c r="JN32" i="13"/>
  <c r="JM32" i="13"/>
  <c r="JL32" i="13"/>
  <c r="JK32" i="13"/>
  <c r="JJ32" i="13"/>
  <c r="JI32" i="13"/>
  <c r="JH32" i="13"/>
  <c r="JG32" i="13"/>
  <c r="JF32" i="13"/>
  <c r="JE32" i="13"/>
  <c r="JD32" i="13"/>
  <c r="JC32" i="13"/>
  <c r="JB32" i="13"/>
  <c r="JA32" i="13"/>
  <c r="IZ32" i="13"/>
  <c r="IY32" i="13"/>
  <c r="IX32" i="13"/>
  <c r="IW32" i="13"/>
  <c r="IV32" i="13"/>
  <c r="IU32" i="13"/>
  <c r="IT32" i="13"/>
  <c r="IS32" i="13"/>
  <c r="IR32" i="13"/>
  <c r="IQ32" i="13"/>
  <c r="IP32" i="13"/>
  <c r="IO32" i="13"/>
  <c r="IN32" i="13"/>
  <c r="IM32" i="13"/>
  <c r="IL32" i="13"/>
  <c r="IK32" i="13"/>
  <c r="IJ32" i="13"/>
  <c r="II32" i="13"/>
  <c r="IH32" i="13"/>
  <c r="IG32" i="13"/>
  <c r="IF32" i="13"/>
  <c r="IE32" i="13"/>
  <c r="ID32" i="13"/>
  <c r="IC32" i="13"/>
  <c r="IB32" i="13"/>
  <c r="IA32" i="13"/>
  <c r="HZ32" i="13"/>
  <c r="HY32" i="13"/>
  <c r="HX32" i="13"/>
  <c r="HW32" i="13"/>
  <c r="HV32" i="13"/>
  <c r="HU32" i="13"/>
  <c r="HT32" i="13"/>
  <c r="HS32" i="13"/>
  <c r="HR32" i="13"/>
  <c r="HQ32" i="13"/>
  <c r="HP32" i="13"/>
  <c r="HO32" i="13"/>
  <c r="HN32" i="13"/>
  <c r="HM32" i="13"/>
  <c r="HL32" i="13"/>
  <c r="HK32" i="13"/>
  <c r="HJ32" i="13"/>
  <c r="HI32" i="13"/>
  <c r="HH32" i="13"/>
  <c r="HG32" i="13"/>
  <c r="HF32" i="13"/>
  <c r="HE32" i="13"/>
  <c r="HD32" i="13"/>
  <c r="HC32" i="13"/>
  <c r="HB32" i="13"/>
  <c r="HA32" i="13"/>
  <c r="GZ32" i="13"/>
  <c r="GY32" i="13"/>
  <c r="GX32" i="13"/>
  <c r="GW32" i="13"/>
  <c r="GV32" i="13"/>
  <c r="GU32" i="13"/>
  <c r="GT32" i="13"/>
  <c r="GS32" i="13"/>
  <c r="GR32" i="13"/>
  <c r="GQ32" i="13"/>
  <c r="GP32" i="13"/>
  <c r="GO32" i="13"/>
  <c r="GN32" i="13"/>
  <c r="GM32" i="13"/>
  <c r="GL32" i="13"/>
  <c r="GK32" i="13"/>
  <c r="GJ32" i="13"/>
  <c r="GI32" i="13"/>
  <c r="GH32" i="13"/>
  <c r="GG32" i="13"/>
  <c r="GF32" i="13"/>
  <c r="GE32" i="13"/>
  <c r="GD32" i="13"/>
  <c r="GC32" i="13"/>
  <c r="GB32" i="13"/>
  <c r="GA32" i="13"/>
  <c r="FZ32" i="13"/>
  <c r="FY32" i="13"/>
  <c r="FX32" i="13"/>
  <c r="FW32" i="13"/>
  <c r="FV32" i="13"/>
  <c r="FU32" i="13"/>
  <c r="FT32" i="13"/>
  <c r="FS32" i="13"/>
  <c r="FR32" i="13"/>
  <c r="FQ32" i="13"/>
  <c r="FP32" i="13"/>
  <c r="FO32" i="13"/>
  <c r="FN32" i="13"/>
  <c r="FM32" i="13"/>
  <c r="FL32" i="13"/>
  <c r="FK32" i="13"/>
  <c r="FJ32" i="13"/>
  <c r="FI32" i="13"/>
  <c r="FH32" i="13"/>
  <c r="FG32" i="13"/>
  <c r="FF32" i="13"/>
  <c r="FE32" i="13"/>
  <c r="FD32" i="13"/>
  <c r="FC32" i="13"/>
  <c r="FB32" i="13"/>
  <c r="FA32" i="13"/>
  <c r="EZ32" i="13"/>
  <c r="EY32" i="13"/>
  <c r="EX32" i="13"/>
  <c r="EW32" i="13"/>
  <c r="EV32" i="13"/>
  <c r="EU32" i="13"/>
  <c r="ET32" i="13"/>
  <c r="ES32" i="13"/>
  <c r="ER32" i="13"/>
  <c r="EQ32" i="13"/>
  <c r="EP32" i="13"/>
  <c r="EO32" i="13"/>
  <c r="EN32" i="13"/>
  <c r="EM32" i="13"/>
  <c r="EL32" i="13"/>
  <c r="EK32" i="13"/>
  <c r="EJ32" i="13"/>
  <c r="EI32" i="13"/>
  <c r="EH32" i="13"/>
  <c r="EG32" i="13"/>
  <c r="EF32" i="13"/>
  <c r="EE32" i="13"/>
  <c r="ED32" i="13"/>
  <c r="EC32" i="13"/>
  <c r="EB32" i="13"/>
  <c r="EA32" i="13"/>
  <c r="DZ32" i="13"/>
  <c r="DY32" i="13"/>
  <c r="DX32" i="13"/>
  <c r="DW32" i="13"/>
  <c r="DV32" i="13"/>
  <c r="DU32" i="13"/>
  <c r="DT32" i="13"/>
  <c r="DS32" i="13"/>
  <c r="DR32" i="13"/>
  <c r="DQ32" i="13"/>
  <c r="DP32" i="13"/>
  <c r="DO32" i="13"/>
  <c r="DN32" i="13"/>
  <c r="DM32" i="13"/>
  <c r="DL32" i="13"/>
  <c r="DK32" i="13"/>
  <c r="DJ32" i="13"/>
  <c r="DI32" i="13"/>
  <c r="DH32" i="13"/>
  <c r="DG32" i="13"/>
  <c r="DF32" i="13"/>
  <c r="DE32" i="13"/>
  <c r="DD32" i="13"/>
  <c r="DC32" i="13"/>
  <c r="DB32" i="13"/>
  <c r="DA32" i="13"/>
  <c r="CZ32" i="13"/>
  <c r="CY32" i="13"/>
  <c r="CX32" i="13"/>
  <c r="CW32" i="13"/>
  <c r="CV32" i="13"/>
  <c r="CU32" i="13"/>
  <c r="CT32" i="13"/>
  <c r="CS32" i="13"/>
  <c r="CR32" i="13"/>
  <c r="CQ32" i="13"/>
  <c r="CP32" i="13"/>
  <c r="CO32" i="13"/>
  <c r="CN32" i="13"/>
  <c r="CM32" i="13"/>
  <c r="CL32" i="13"/>
  <c r="CK32" i="13"/>
  <c r="CJ32" i="13"/>
  <c r="CI32" i="13"/>
  <c r="CH32" i="13"/>
  <c r="CG32" i="13"/>
  <c r="CF32" i="13"/>
  <c r="CE32" i="13"/>
  <c r="CD32" i="13"/>
  <c r="CC32" i="13"/>
  <c r="CB32" i="13"/>
  <c r="CA32" i="13"/>
  <c r="BZ32" i="13"/>
  <c r="BY32" i="13"/>
  <c r="BX32" i="13"/>
  <c r="BW32" i="13"/>
  <c r="BV32" i="13"/>
  <c r="BU32" i="13"/>
  <c r="BT32" i="13"/>
  <c r="BS32" i="13"/>
  <c r="BR32" i="13"/>
  <c r="BQ32" i="13"/>
  <c r="BP32" i="13"/>
  <c r="BO32" i="13"/>
  <c r="BN32" i="13"/>
  <c r="BM32" i="13"/>
  <c r="BL32" i="13"/>
  <c r="BK32" i="13"/>
  <c r="BJ32" i="13"/>
  <c r="BI32" i="13"/>
  <c r="BH32" i="13"/>
  <c r="BG32" i="13"/>
  <c r="BF32" i="13"/>
  <c r="BE32" i="13"/>
  <c r="BD32" i="13"/>
  <c r="BC32" i="13"/>
  <c r="BB32" i="13"/>
  <c r="BA32" i="13"/>
  <c r="AZ32" i="13"/>
  <c r="AY32" i="13"/>
  <c r="AX32" i="13"/>
  <c r="AW32" i="13"/>
  <c r="AV32" i="13"/>
  <c r="AU32" i="13"/>
  <c r="AT32" i="13"/>
  <c r="AS32" i="13"/>
  <c r="AR32" i="13"/>
  <c r="AQ32" i="13"/>
  <c r="AP32" i="13"/>
  <c r="AO32" i="13"/>
  <c r="AN32" i="13"/>
  <c r="AM32" i="13"/>
  <c r="AL32" i="13"/>
  <c r="AK32" i="13"/>
  <c r="AJ32" i="13"/>
  <c r="AI32" i="13"/>
  <c r="AH32" i="13"/>
  <c r="AG32" i="13"/>
  <c r="AF32" i="13"/>
  <c r="AE32" i="13"/>
  <c r="AD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ABI31" i="13"/>
  <c r="ABH31" i="13"/>
  <c r="ABG31" i="13"/>
  <c r="ABF31" i="13"/>
  <c r="ABE31" i="13"/>
  <c r="ABD31" i="13"/>
  <c r="ABC31" i="13"/>
  <c r="ABB31" i="13"/>
  <c r="ABA31" i="13"/>
  <c r="AAZ31" i="13"/>
  <c r="AAY31" i="13"/>
  <c r="AAX31" i="13"/>
  <c r="AAW31" i="13"/>
  <c r="AAV31" i="13"/>
  <c r="AAU31" i="13"/>
  <c r="AAT31" i="13"/>
  <c r="AAS31" i="13"/>
  <c r="AAR31" i="13"/>
  <c r="AAQ31" i="13"/>
  <c r="AAP31" i="13"/>
  <c r="AAO31" i="13"/>
  <c r="AAN31" i="13"/>
  <c r="AAM31" i="13"/>
  <c r="AAL31" i="13"/>
  <c r="AAK31" i="13"/>
  <c r="AAJ31" i="13"/>
  <c r="AAI31" i="13"/>
  <c r="AAH31" i="13"/>
  <c r="AAG31" i="13"/>
  <c r="AAF31" i="13"/>
  <c r="AAE31" i="13"/>
  <c r="AAD31" i="13"/>
  <c r="AAC31" i="13"/>
  <c r="AAB31" i="13"/>
  <c r="AAA31" i="13"/>
  <c r="ZZ31" i="13"/>
  <c r="ZY31" i="13"/>
  <c r="ZX31" i="13"/>
  <c r="ZW31" i="13"/>
  <c r="ZV31" i="13"/>
  <c r="ZU31" i="13"/>
  <c r="ZT31" i="13"/>
  <c r="ZS31" i="13"/>
  <c r="ZR31" i="13"/>
  <c r="ZQ31" i="13"/>
  <c r="ZP31" i="13"/>
  <c r="ZO31" i="13"/>
  <c r="ZN31" i="13"/>
  <c r="ZM31" i="13"/>
  <c r="ZL31" i="13"/>
  <c r="ZK31" i="13"/>
  <c r="ZJ31" i="13"/>
  <c r="ZI31" i="13"/>
  <c r="ZH31" i="13"/>
  <c r="ZG31" i="13"/>
  <c r="ZF31" i="13"/>
  <c r="ZE31" i="13"/>
  <c r="ZD31" i="13"/>
  <c r="ZC31" i="13"/>
  <c r="ZB31" i="13"/>
  <c r="ZA31" i="13"/>
  <c r="YZ31" i="13"/>
  <c r="YY31" i="13"/>
  <c r="YX31" i="13"/>
  <c r="YW31" i="13"/>
  <c r="YV31" i="13"/>
  <c r="YU31" i="13"/>
  <c r="YT31" i="13"/>
  <c r="YS31" i="13"/>
  <c r="YR31" i="13"/>
  <c r="YQ31" i="13"/>
  <c r="YP31" i="13"/>
  <c r="YO31" i="13"/>
  <c r="YN31" i="13"/>
  <c r="YM31" i="13"/>
  <c r="YL31" i="13"/>
  <c r="YK31" i="13"/>
  <c r="YJ31" i="13"/>
  <c r="YI31" i="13"/>
  <c r="YH31" i="13"/>
  <c r="YG31" i="13"/>
  <c r="YF31" i="13"/>
  <c r="YE31" i="13"/>
  <c r="YD31" i="13"/>
  <c r="YC31" i="13"/>
  <c r="YB31" i="13"/>
  <c r="YA31" i="13"/>
  <c r="XZ31" i="13"/>
  <c r="XY31" i="13"/>
  <c r="XX31" i="13"/>
  <c r="XW31" i="13"/>
  <c r="XV31" i="13"/>
  <c r="XU31" i="13"/>
  <c r="XT31" i="13"/>
  <c r="XS31" i="13"/>
  <c r="XR31" i="13"/>
  <c r="XQ31" i="13"/>
  <c r="XP31" i="13"/>
  <c r="XO31" i="13"/>
  <c r="XN31" i="13"/>
  <c r="XM31" i="13"/>
  <c r="XL31" i="13"/>
  <c r="XK31" i="13"/>
  <c r="XJ31" i="13"/>
  <c r="XI31" i="13"/>
  <c r="XH31" i="13"/>
  <c r="XG31" i="13"/>
  <c r="XF31" i="13"/>
  <c r="XE31" i="13"/>
  <c r="XD31" i="13"/>
  <c r="XC31" i="13"/>
  <c r="XB31" i="13"/>
  <c r="XA31" i="13"/>
  <c r="WZ31" i="13"/>
  <c r="WY31" i="13"/>
  <c r="WX31" i="13"/>
  <c r="WW31" i="13"/>
  <c r="WV31" i="13"/>
  <c r="WU31" i="13"/>
  <c r="WT31" i="13"/>
  <c r="WS31" i="13"/>
  <c r="WR31" i="13"/>
  <c r="WQ31" i="13"/>
  <c r="WP31" i="13"/>
  <c r="WO31" i="13"/>
  <c r="WN31" i="13"/>
  <c r="WM31" i="13"/>
  <c r="WL31" i="13"/>
  <c r="WK31" i="13"/>
  <c r="WJ31" i="13"/>
  <c r="WI31" i="13"/>
  <c r="WH31" i="13"/>
  <c r="WG31" i="13"/>
  <c r="WF31" i="13"/>
  <c r="WE31" i="13"/>
  <c r="WD31" i="13"/>
  <c r="WC31" i="13"/>
  <c r="WB31" i="13"/>
  <c r="WA31" i="13"/>
  <c r="VZ31" i="13"/>
  <c r="VY31" i="13"/>
  <c r="VX31" i="13"/>
  <c r="VW31" i="13"/>
  <c r="VV31" i="13"/>
  <c r="VU31" i="13"/>
  <c r="VT31" i="13"/>
  <c r="VS31" i="13"/>
  <c r="VR31" i="13"/>
  <c r="VQ31" i="13"/>
  <c r="VP31" i="13"/>
  <c r="VO31" i="13"/>
  <c r="VN31" i="13"/>
  <c r="VM31" i="13"/>
  <c r="VL31" i="13"/>
  <c r="VK31" i="13"/>
  <c r="VJ31" i="13"/>
  <c r="VI31" i="13"/>
  <c r="VH31" i="13"/>
  <c r="VG31" i="13"/>
  <c r="VF31" i="13"/>
  <c r="VE31" i="13"/>
  <c r="VD31" i="13"/>
  <c r="VC31" i="13"/>
  <c r="VB31" i="13"/>
  <c r="VA31" i="13"/>
  <c r="UZ31" i="13"/>
  <c r="UY31" i="13"/>
  <c r="UX31" i="13"/>
  <c r="UW31" i="13"/>
  <c r="UV31" i="13"/>
  <c r="UU31" i="13"/>
  <c r="UT31" i="13"/>
  <c r="US31" i="13"/>
  <c r="UR31" i="13"/>
  <c r="UQ31" i="13"/>
  <c r="UP31" i="13"/>
  <c r="UO31" i="13"/>
  <c r="UN31" i="13"/>
  <c r="UM31" i="13"/>
  <c r="UL31" i="13"/>
  <c r="UK31" i="13"/>
  <c r="UJ31" i="13"/>
  <c r="UI31" i="13"/>
  <c r="UH31" i="13"/>
  <c r="UG31" i="13"/>
  <c r="UF31" i="13"/>
  <c r="UE31" i="13"/>
  <c r="UD31" i="13"/>
  <c r="UC31" i="13"/>
  <c r="UB31" i="13"/>
  <c r="UA31" i="13"/>
  <c r="TZ31" i="13"/>
  <c r="TY31" i="13"/>
  <c r="TX31" i="13"/>
  <c r="TW31" i="13"/>
  <c r="TV31" i="13"/>
  <c r="TU31" i="13"/>
  <c r="TT31" i="13"/>
  <c r="TS31" i="13"/>
  <c r="TR31" i="13"/>
  <c r="TQ31" i="13"/>
  <c r="TP31" i="13"/>
  <c r="TO31" i="13"/>
  <c r="TN31" i="13"/>
  <c r="TM31" i="13"/>
  <c r="TL31" i="13"/>
  <c r="TK31" i="13"/>
  <c r="TJ31" i="13"/>
  <c r="TI31" i="13"/>
  <c r="TH31" i="13"/>
  <c r="TG31" i="13"/>
  <c r="TF31" i="13"/>
  <c r="TE31" i="13"/>
  <c r="TD31" i="13"/>
  <c r="TC31" i="13"/>
  <c r="TB31" i="13"/>
  <c r="TA31" i="13"/>
  <c r="SZ31" i="13"/>
  <c r="SY31" i="13"/>
  <c r="SX31" i="13"/>
  <c r="SW31" i="13"/>
  <c r="SV31" i="13"/>
  <c r="SU31" i="13"/>
  <c r="ST31" i="13"/>
  <c r="SS31" i="13"/>
  <c r="SR31" i="13"/>
  <c r="SQ31" i="13"/>
  <c r="SP31" i="13"/>
  <c r="SO31" i="13"/>
  <c r="SN31" i="13"/>
  <c r="SM31" i="13"/>
  <c r="SL31" i="13"/>
  <c r="SK31" i="13"/>
  <c r="SJ31" i="13"/>
  <c r="SI31" i="13"/>
  <c r="SH31" i="13"/>
  <c r="SG31" i="13"/>
  <c r="SF31" i="13"/>
  <c r="SE31" i="13"/>
  <c r="SD31" i="13"/>
  <c r="SC31" i="13"/>
  <c r="SB31" i="13"/>
  <c r="SA31" i="13"/>
  <c r="RZ31" i="13"/>
  <c r="RY31" i="13"/>
  <c r="RX31" i="13"/>
  <c r="RW31" i="13"/>
  <c r="RV31" i="13"/>
  <c r="RU31" i="13"/>
  <c r="RT31" i="13"/>
  <c r="RS31" i="13"/>
  <c r="RR31" i="13"/>
  <c r="RQ31" i="13"/>
  <c r="RP31" i="13"/>
  <c r="RO31" i="13"/>
  <c r="RN31" i="13"/>
  <c r="RM31" i="13"/>
  <c r="RL31" i="13"/>
  <c r="RK31" i="13"/>
  <c r="RJ31" i="13"/>
  <c r="RI31" i="13"/>
  <c r="RH31" i="13"/>
  <c r="RG31" i="13"/>
  <c r="RF31" i="13"/>
  <c r="RE31" i="13"/>
  <c r="RD31" i="13"/>
  <c r="RC31" i="13"/>
  <c r="RB31" i="13"/>
  <c r="RA31" i="13"/>
  <c r="QZ31" i="13"/>
  <c r="QY31" i="13"/>
  <c r="QX31" i="13"/>
  <c r="QW31" i="13"/>
  <c r="QV31" i="13"/>
  <c r="QU31" i="13"/>
  <c r="QT31" i="13"/>
  <c r="QS31" i="13"/>
  <c r="QR31" i="13"/>
  <c r="QQ31" i="13"/>
  <c r="QP31" i="13"/>
  <c r="QO31" i="13"/>
  <c r="QN31" i="13"/>
  <c r="QM31" i="13"/>
  <c r="QL31" i="13"/>
  <c r="QK31" i="13"/>
  <c r="QJ31" i="13"/>
  <c r="QI31" i="13"/>
  <c r="QH31" i="13"/>
  <c r="QG31" i="13"/>
  <c r="QF31" i="13"/>
  <c r="QE31" i="13"/>
  <c r="QD31" i="13"/>
  <c r="QC31" i="13"/>
  <c r="QB31" i="13"/>
  <c r="QA31" i="13"/>
  <c r="PZ31" i="13"/>
  <c r="PY31" i="13"/>
  <c r="PX31" i="13"/>
  <c r="PW31" i="13"/>
  <c r="PV31" i="13"/>
  <c r="PU31" i="13"/>
  <c r="PT31" i="13"/>
  <c r="PS31" i="13"/>
  <c r="PR31" i="13"/>
  <c r="PQ31" i="13"/>
  <c r="PP31" i="13"/>
  <c r="PO31" i="13"/>
  <c r="PN31" i="13"/>
  <c r="PM31" i="13"/>
  <c r="PL31" i="13"/>
  <c r="PK31" i="13"/>
  <c r="PJ31" i="13"/>
  <c r="PI31" i="13"/>
  <c r="PH31" i="13"/>
  <c r="PG31" i="13"/>
  <c r="PF31" i="13"/>
  <c r="PE31" i="13"/>
  <c r="PD31" i="13"/>
  <c r="PC31" i="13"/>
  <c r="PB31" i="13"/>
  <c r="PA31" i="13"/>
  <c r="OZ31" i="13"/>
  <c r="OY31" i="13"/>
  <c r="OX31" i="13"/>
  <c r="OW31" i="13"/>
  <c r="OV31" i="13"/>
  <c r="OU31" i="13"/>
  <c r="OT31" i="13"/>
  <c r="OS31" i="13"/>
  <c r="OR31" i="13"/>
  <c r="OQ31" i="13"/>
  <c r="OP31" i="13"/>
  <c r="OO31" i="13"/>
  <c r="ON31" i="13"/>
  <c r="OM31" i="13"/>
  <c r="OL31" i="13"/>
  <c r="OK31" i="13"/>
  <c r="OJ31" i="13"/>
  <c r="OI31" i="13"/>
  <c r="OH31" i="13"/>
  <c r="OG31" i="13"/>
  <c r="OF31" i="13"/>
  <c r="OE31" i="13"/>
  <c r="OD31" i="13"/>
  <c r="OC31" i="13"/>
  <c r="OB31" i="13"/>
  <c r="OA31" i="13"/>
  <c r="NZ31" i="13"/>
  <c r="NY31" i="13"/>
  <c r="NX31" i="13"/>
  <c r="NW31" i="13"/>
  <c r="NV31" i="13"/>
  <c r="NU31" i="13"/>
  <c r="NT31" i="13"/>
  <c r="NS31" i="13"/>
  <c r="NR31" i="13"/>
  <c r="NQ31" i="13"/>
  <c r="NP31" i="13"/>
  <c r="NO31" i="13"/>
  <c r="NN31" i="13"/>
  <c r="NM31" i="13"/>
  <c r="NL31" i="13"/>
  <c r="NK31" i="13"/>
  <c r="NJ31" i="13"/>
  <c r="NI31" i="13"/>
  <c r="NH31" i="13"/>
  <c r="NG31" i="13"/>
  <c r="NF31" i="13"/>
  <c r="NE31" i="13"/>
  <c r="ND31" i="13"/>
  <c r="NC31" i="13"/>
  <c r="NB31" i="13"/>
  <c r="NA31" i="13"/>
  <c r="MZ31" i="13"/>
  <c r="MY31" i="13"/>
  <c r="MX31" i="13"/>
  <c r="MW31" i="13"/>
  <c r="MV31" i="13"/>
  <c r="MU31" i="13"/>
  <c r="MT31" i="13"/>
  <c r="MS31" i="13"/>
  <c r="MR31" i="13"/>
  <c r="MQ31" i="13"/>
  <c r="MP31" i="13"/>
  <c r="MO31" i="13"/>
  <c r="MN31" i="13"/>
  <c r="MM31" i="13"/>
  <c r="ML31" i="13"/>
  <c r="MK31" i="13"/>
  <c r="MJ31" i="13"/>
  <c r="MI31" i="13"/>
  <c r="MH31" i="13"/>
  <c r="MG31" i="13"/>
  <c r="MF31" i="13"/>
  <c r="ME31" i="13"/>
  <c r="MD31" i="13"/>
  <c r="MC31" i="13"/>
  <c r="MB31" i="13"/>
  <c r="MA31" i="13"/>
  <c r="LZ31" i="13"/>
  <c r="LY31" i="13"/>
  <c r="LX31" i="13"/>
  <c r="LW31" i="13"/>
  <c r="LV31" i="13"/>
  <c r="LU31" i="13"/>
  <c r="LT31" i="13"/>
  <c r="LS31" i="13"/>
  <c r="LR31" i="13"/>
  <c r="LQ31" i="13"/>
  <c r="LP31" i="13"/>
  <c r="LO31" i="13"/>
  <c r="LN31" i="13"/>
  <c r="LM31" i="13"/>
  <c r="LL31" i="13"/>
  <c r="LK31" i="13"/>
  <c r="LJ31" i="13"/>
  <c r="LI31" i="13"/>
  <c r="LH31" i="13"/>
  <c r="LG31" i="13"/>
  <c r="LF31" i="13"/>
  <c r="LE31" i="13"/>
  <c r="LD31" i="13"/>
  <c r="LC31" i="13"/>
  <c r="LB31" i="13"/>
  <c r="LA31" i="13"/>
  <c r="KZ31" i="13"/>
  <c r="KY31" i="13"/>
  <c r="KX31" i="13"/>
  <c r="KW31" i="13"/>
  <c r="KV31" i="13"/>
  <c r="KU31" i="13"/>
  <c r="KT31" i="13"/>
  <c r="KS31" i="13"/>
  <c r="KR31" i="13"/>
  <c r="KQ31" i="13"/>
  <c r="KP31" i="13"/>
  <c r="KO31" i="13"/>
  <c r="KN31" i="13"/>
  <c r="KM31" i="13"/>
  <c r="KL31" i="13"/>
  <c r="KK31" i="13"/>
  <c r="KJ31" i="13"/>
  <c r="KI31" i="13"/>
  <c r="KH31" i="13"/>
  <c r="KG31" i="13"/>
  <c r="KF31" i="13"/>
  <c r="KE31" i="13"/>
  <c r="KD31" i="13"/>
  <c r="KC31" i="13"/>
  <c r="KB31" i="13"/>
  <c r="KA31" i="13"/>
  <c r="JZ31" i="13"/>
  <c r="JY31" i="13"/>
  <c r="JX31" i="13"/>
  <c r="JW31" i="13"/>
  <c r="JV31" i="13"/>
  <c r="JU31" i="13"/>
  <c r="JT31" i="13"/>
  <c r="JS31" i="13"/>
  <c r="JR31" i="13"/>
  <c r="JQ31" i="13"/>
  <c r="JP31" i="13"/>
  <c r="JO31" i="13"/>
  <c r="JN31" i="13"/>
  <c r="JM31" i="13"/>
  <c r="JL31" i="13"/>
  <c r="JK31" i="13"/>
  <c r="JJ31" i="13"/>
  <c r="JI31" i="13"/>
  <c r="JH31" i="13"/>
  <c r="JG31" i="13"/>
  <c r="JF31" i="13"/>
  <c r="JE31" i="13"/>
  <c r="JD31" i="13"/>
  <c r="JC31" i="13"/>
  <c r="JB31" i="13"/>
  <c r="JA31" i="13"/>
  <c r="IZ31" i="13"/>
  <c r="IY31" i="13"/>
  <c r="IX31" i="13"/>
  <c r="IW31" i="13"/>
  <c r="IV31" i="13"/>
  <c r="IU31" i="13"/>
  <c r="IT31" i="13"/>
  <c r="IS31" i="13"/>
  <c r="IR31" i="13"/>
  <c r="IQ31" i="13"/>
  <c r="IP31" i="13"/>
  <c r="IO31" i="13"/>
  <c r="IN31" i="13"/>
  <c r="IM31" i="13"/>
  <c r="IL31" i="13"/>
  <c r="IK31" i="13"/>
  <c r="IJ31" i="13"/>
  <c r="II31" i="13"/>
  <c r="IH31" i="13"/>
  <c r="IG31" i="13"/>
  <c r="IF31" i="13"/>
  <c r="IE31" i="13"/>
  <c r="ID31" i="13"/>
  <c r="IC31" i="13"/>
  <c r="IB31" i="13"/>
  <c r="IA31" i="13"/>
  <c r="HZ31" i="13"/>
  <c r="HY31" i="13"/>
  <c r="HX31" i="13"/>
  <c r="HW31" i="13"/>
  <c r="HV31" i="13"/>
  <c r="HU31" i="13"/>
  <c r="HT31" i="13"/>
  <c r="HS31" i="13"/>
  <c r="HR31" i="13"/>
  <c r="HQ31" i="13"/>
  <c r="HP31" i="13"/>
  <c r="HO31" i="13"/>
  <c r="HN31" i="13"/>
  <c r="HM31" i="13"/>
  <c r="HL31" i="13"/>
  <c r="HK31" i="13"/>
  <c r="HJ31" i="13"/>
  <c r="HI31" i="13"/>
  <c r="HH31" i="13"/>
  <c r="HG31" i="13"/>
  <c r="HF31" i="13"/>
  <c r="HE31" i="13"/>
  <c r="HD31" i="13"/>
  <c r="HC31" i="13"/>
  <c r="HB31" i="13"/>
  <c r="HA31" i="13"/>
  <c r="GZ31" i="13"/>
  <c r="GY31" i="13"/>
  <c r="GX31" i="13"/>
  <c r="GW31" i="13"/>
  <c r="GV31" i="13"/>
  <c r="GU31" i="13"/>
  <c r="GT31" i="13"/>
  <c r="GS31" i="13"/>
  <c r="GR31" i="13"/>
  <c r="GQ31" i="13"/>
  <c r="GP31" i="13"/>
  <c r="GO31" i="13"/>
  <c r="GN31" i="13"/>
  <c r="GM31" i="13"/>
  <c r="GL31" i="13"/>
  <c r="GK31" i="13"/>
  <c r="GJ31" i="13"/>
  <c r="GI31" i="13"/>
  <c r="GH31" i="13"/>
  <c r="GG31" i="13"/>
  <c r="GF31" i="13"/>
  <c r="GE31" i="13"/>
  <c r="GD31" i="13"/>
  <c r="GC31" i="13"/>
  <c r="GB31" i="13"/>
  <c r="GA31" i="13"/>
  <c r="FZ31" i="13"/>
  <c r="FY31" i="13"/>
  <c r="FX31" i="13"/>
  <c r="FW31" i="13"/>
  <c r="FV31" i="13"/>
  <c r="FU31" i="13"/>
  <c r="FT31" i="13"/>
  <c r="FS31" i="13"/>
  <c r="FR31" i="13"/>
  <c r="FQ31" i="13"/>
  <c r="FP31" i="13"/>
  <c r="FO31" i="13"/>
  <c r="FN31" i="13"/>
  <c r="FM31" i="13"/>
  <c r="FL31" i="13"/>
  <c r="FK31" i="13"/>
  <c r="FJ31" i="13"/>
  <c r="FI31" i="13"/>
  <c r="FH31" i="13"/>
  <c r="FG31" i="13"/>
  <c r="FF31" i="13"/>
  <c r="FE31" i="13"/>
  <c r="FD31" i="13"/>
  <c r="FC31" i="13"/>
  <c r="FB31" i="13"/>
  <c r="FA31" i="13"/>
  <c r="EZ31" i="13"/>
  <c r="EY31" i="13"/>
  <c r="EX31" i="13"/>
  <c r="EW31" i="13"/>
  <c r="EV31" i="13"/>
  <c r="EU31" i="13"/>
  <c r="ET31" i="13"/>
  <c r="ES31" i="13"/>
  <c r="ER31" i="13"/>
  <c r="EQ31" i="13"/>
  <c r="EP31" i="13"/>
  <c r="EO31" i="13"/>
  <c r="EN31" i="13"/>
  <c r="EM31" i="13"/>
  <c r="EL31" i="13"/>
  <c r="EK31" i="13"/>
  <c r="EJ31" i="13"/>
  <c r="EI31" i="13"/>
  <c r="EH31" i="13"/>
  <c r="EG31" i="13"/>
  <c r="EF31" i="13"/>
  <c r="EE31" i="13"/>
  <c r="ED31" i="13"/>
  <c r="EC31" i="13"/>
  <c r="EB31" i="13"/>
  <c r="EA31" i="13"/>
  <c r="DZ31" i="13"/>
  <c r="DY31" i="13"/>
  <c r="DX31" i="13"/>
  <c r="DW31" i="13"/>
  <c r="DV31" i="13"/>
  <c r="DU31" i="13"/>
  <c r="DT31" i="13"/>
  <c r="DS31" i="13"/>
  <c r="DR31" i="13"/>
  <c r="DQ31" i="13"/>
  <c r="DP31" i="13"/>
  <c r="DO31" i="13"/>
  <c r="DN31" i="13"/>
  <c r="DM31" i="13"/>
  <c r="DL31" i="13"/>
  <c r="DK31" i="13"/>
  <c r="DJ31" i="13"/>
  <c r="DI31" i="13"/>
  <c r="DH31" i="13"/>
  <c r="DG31" i="13"/>
  <c r="DF31" i="13"/>
  <c r="DE31" i="13"/>
  <c r="DD31" i="13"/>
  <c r="DC31" i="13"/>
  <c r="DB31" i="13"/>
  <c r="DA31" i="13"/>
  <c r="CZ31" i="13"/>
  <c r="CY31" i="13"/>
  <c r="CX31" i="13"/>
  <c r="CW31" i="13"/>
  <c r="CV31" i="13"/>
  <c r="CU31" i="13"/>
  <c r="CT31" i="13"/>
  <c r="CS31" i="13"/>
  <c r="CR31" i="13"/>
  <c r="CQ31" i="13"/>
  <c r="CP31" i="13"/>
  <c r="CO31" i="13"/>
  <c r="CN31" i="13"/>
  <c r="CM31" i="13"/>
  <c r="CL31" i="13"/>
  <c r="CK31" i="13"/>
  <c r="CJ31" i="13"/>
  <c r="CI31" i="13"/>
  <c r="CH31" i="13"/>
  <c r="CG31" i="13"/>
  <c r="CF31" i="13"/>
  <c r="CE31" i="13"/>
  <c r="CD31" i="13"/>
  <c r="CC31" i="13"/>
  <c r="CB31" i="13"/>
  <c r="CA31" i="13"/>
  <c r="BZ31" i="13"/>
  <c r="BY31" i="13"/>
  <c r="BX31" i="13"/>
  <c r="BW31" i="13"/>
  <c r="BV31" i="13"/>
  <c r="BU31" i="13"/>
  <c r="BT31" i="13"/>
  <c r="BS31" i="13"/>
  <c r="BR31" i="13"/>
  <c r="BQ31" i="13"/>
  <c r="BP31" i="13"/>
  <c r="BO31" i="13"/>
  <c r="BN31" i="13"/>
  <c r="BM31" i="13"/>
  <c r="BL31" i="13"/>
  <c r="BK31" i="13"/>
  <c r="BJ31" i="13"/>
  <c r="BI31" i="13"/>
  <c r="BH31" i="13"/>
  <c r="BG31" i="13"/>
  <c r="BF31" i="13"/>
  <c r="BE31" i="13"/>
  <c r="BD31" i="13"/>
  <c r="BC31" i="13"/>
  <c r="BB31" i="13"/>
  <c r="BA31" i="13"/>
  <c r="AZ31" i="13"/>
  <c r="AY31" i="13"/>
  <c r="AX31" i="13"/>
  <c r="AW31" i="13"/>
  <c r="AV31" i="13"/>
  <c r="AU31" i="13"/>
  <c r="AT31" i="13"/>
  <c r="AS31" i="13"/>
  <c r="AR31" i="13"/>
  <c r="AQ31" i="13"/>
  <c r="AP31" i="13"/>
  <c r="AO31" i="13"/>
  <c r="AN31" i="13"/>
  <c r="AM31" i="13"/>
  <c r="AL31" i="13"/>
  <c r="AK31" i="13"/>
  <c r="AJ31" i="13"/>
  <c r="AI31" i="13"/>
  <c r="AH31" i="13"/>
  <c r="AG31" i="13"/>
  <c r="AF31" i="13"/>
  <c r="AE31" i="13"/>
  <c r="AD31" i="13"/>
  <c r="AC31" i="13"/>
  <c r="AB31" i="13"/>
  <c r="AA31" i="13"/>
  <c r="Z31" i="13"/>
  <c r="Y31" i="13"/>
  <c r="X31" i="13"/>
  <c r="W31" i="13"/>
  <c r="V31" i="13"/>
  <c r="U31" i="13"/>
  <c r="T31" i="13"/>
  <c r="S31" i="13"/>
  <c r="R31" i="13"/>
  <c r="Q31" i="13"/>
  <c r="P31" i="13"/>
  <c r="O31" i="13"/>
  <c r="N31" i="13"/>
  <c r="M31" i="13"/>
  <c r="L31" i="13"/>
  <c r="K31" i="13"/>
  <c r="ABI30" i="13"/>
  <c r="ABH30" i="13"/>
  <c r="ABG30" i="13"/>
  <c r="ABF30" i="13"/>
  <c r="ABE30" i="13"/>
  <c r="ABD30" i="13"/>
  <c r="ABC30" i="13"/>
  <c r="ABB30" i="13"/>
  <c r="ABA30" i="13"/>
  <c r="AAZ30" i="13"/>
  <c r="AAY30" i="13"/>
  <c r="AAX30" i="13"/>
  <c r="AAW30" i="13"/>
  <c r="AAV30" i="13"/>
  <c r="AAU30" i="13"/>
  <c r="AAT30" i="13"/>
  <c r="AAS30" i="13"/>
  <c r="AAR30" i="13"/>
  <c r="AAQ30" i="13"/>
  <c r="AAP30" i="13"/>
  <c r="AAO30" i="13"/>
  <c r="AAN30" i="13"/>
  <c r="AAM30" i="13"/>
  <c r="AAL30" i="13"/>
  <c r="AAK30" i="13"/>
  <c r="AAJ30" i="13"/>
  <c r="AAI30" i="13"/>
  <c r="AAH30" i="13"/>
  <c r="AAG30" i="13"/>
  <c r="AAF30" i="13"/>
  <c r="AAE30" i="13"/>
  <c r="AAD30" i="13"/>
  <c r="AAC30" i="13"/>
  <c r="AAB30" i="13"/>
  <c r="AAA30" i="13"/>
  <c r="ZZ30" i="13"/>
  <c r="ZY30" i="13"/>
  <c r="ZX30" i="13"/>
  <c r="ZW30" i="13"/>
  <c r="ZV30" i="13"/>
  <c r="ZU30" i="13"/>
  <c r="ZT30" i="13"/>
  <c r="ZS30" i="13"/>
  <c r="ZR30" i="13"/>
  <c r="ZQ30" i="13"/>
  <c r="ZP30" i="13"/>
  <c r="ZO30" i="13"/>
  <c r="ZN30" i="13"/>
  <c r="ZM30" i="13"/>
  <c r="ZL30" i="13"/>
  <c r="ZK30" i="13"/>
  <c r="ZJ30" i="13"/>
  <c r="ZI30" i="13"/>
  <c r="ZH30" i="13"/>
  <c r="ZG30" i="13"/>
  <c r="ZF30" i="13"/>
  <c r="ZE30" i="13"/>
  <c r="ZD30" i="13"/>
  <c r="ZC30" i="13"/>
  <c r="ZB30" i="13"/>
  <c r="ZA30" i="13"/>
  <c r="YZ30" i="13"/>
  <c r="YY30" i="13"/>
  <c r="YX30" i="13"/>
  <c r="YW30" i="13"/>
  <c r="YV30" i="13"/>
  <c r="YU30" i="13"/>
  <c r="YT30" i="13"/>
  <c r="YS30" i="13"/>
  <c r="YR30" i="13"/>
  <c r="YQ30" i="13"/>
  <c r="YP30" i="13"/>
  <c r="YO30" i="13"/>
  <c r="YN30" i="13"/>
  <c r="YM30" i="13"/>
  <c r="YL30" i="13"/>
  <c r="YK30" i="13"/>
  <c r="YJ30" i="13"/>
  <c r="YI30" i="13"/>
  <c r="YH30" i="13"/>
  <c r="YG30" i="13"/>
  <c r="YF30" i="13"/>
  <c r="YE30" i="13"/>
  <c r="YD30" i="13"/>
  <c r="YC30" i="13"/>
  <c r="YB30" i="13"/>
  <c r="YA30" i="13"/>
  <c r="XZ30" i="13"/>
  <c r="XY30" i="13"/>
  <c r="XX30" i="13"/>
  <c r="XW30" i="13"/>
  <c r="XV30" i="13"/>
  <c r="XU30" i="13"/>
  <c r="XT30" i="13"/>
  <c r="XS30" i="13"/>
  <c r="XR30" i="13"/>
  <c r="XQ30" i="13"/>
  <c r="XP30" i="13"/>
  <c r="XO30" i="13"/>
  <c r="XN30" i="13"/>
  <c r="XM30" i="13"/>
  <c r="XL30" i="13"/>
  <c r="XK30" i="13"/>
  <c r="XJ30" i="13"/>
  <c r="XI30" i="13"/>
  <c r="XH30" i="13"/>
  <c r="XG30" i="13"/>
  <c r="XF30" i="13"/>
  <c r="XE30" i="13"/>
  <c r="XD30" i="13"/>
  <c r="XC30" i="13"/>
  <c r="XB30" i="13"/>
  <c r="XA30" i="13"/>
  <c r="WZ30" i="13"/>
  <c r="WY30" i="13"/>
  <c r="WX30" i="13"/>
  <c r="WW30" i="13"/>
  <c r="WV30" i="13"/>
  <c r="WU30" i="13"/>
  <c r="WT30" i="13"/>
  <c r="WS30" i="13"/>
  <c r="WR30" i="13"/>
  <c r="WQ30" i="13"/>
  <c r="WP30" i="13"/>
  <c r="WO30" i="13"/>
  <c r="WN30" i="13"/>
  <c r="WM30" i="13"/>
  <c r="WL30" i="13"/>
  <c r="WK30" i="13"/>
  <c r="WJ30" i="13"/>
  <c r="WI30" i="13"/>
  <c r="WH30" i="13"/>
  <c r="WG30" i="13"/>
  <c r="WF30" i="13"/>
  <c r="WE30" i="13"/>
  <c r="WD30" i="13"/>
  <c r="WC30" i="13"/>
  <c r="WB30" i="13"/>
  <c r="WA30" i="13"/>
  <c r="VZ30" i="13"/>
  <c r="VY30" i="13"/>
  <c r="VX30" i="13"/>
  <c r="VW30" i="13"/>
  <c r="VV30" i="13"/>
  <c r="VU30" i="13"/>
  <c r="VT30" i="13"/>
  <c r="VS30" i="13"/>
  <c r="VR30" i="13"/>
  <c r="VQ30" i="13"/>
  <c r="VP30" i="13"/>
  <c r="VO30" i="13"/>
  <c r="VN30" i="13"/>
  <c r="VM30" i="13"/>
  <c r="VL30" i="13"/>
  <c r="VK30" i="13"/>
  <c r="VJ30" i="13"/>
  <c r="VI30" i="13"/>
  <c r="VH30" i="13"/>
  <c r="VG30" i="13"/>
  <c r="VF30" i="13"/>
  <c r="VE30" i="13"/>
  <c r="VD30" i="13"/>
  <c r="VC30" i="13"/>
  <c r="VB30" i="13"/>
  <c r="VA30" i="13"/>
  <c r="UZ30" i="13"/>
  <c r="UY30" i="13"/>
  <c r="UX30" i="13"/>
  <c r="UW30" i="13"/>
  <c r="UV30" i="13"/>
  <c r="UU30" i="13"/>
  <c r="UT30" i="13"/>
  <c r="US30" i="13"/>
  <c r="UR30" i="13"/>
  <c r="UQ30" i="13"/>
  <c r="UP30" i="13"/>
  <c r="UO30" i="13"/>
  <c r="UN30" i="13"/>
  <c r="UM30" i="13"/>
  <c r="UL30" i="13"/>
  <c r="UK30" i="13"/>
  <c r="UJ30" i="13"/>
  <c r="UI30" i="13"/>
  <c r="UH30" i="13"/>
  <c r="UG30" i="13"/>
  <c r="UF30" i="13"/>
  <c r="UE30" i="13"/>
  <c r="UD30" i="13"/>
  <c r="UC30" i="13"/>
  <c r="UB30" i="13"/>
  <c r="UA30" i="13"/>
  <c r="TZ30" i="13"/>
  <c r="TY30" i="13"/>
  <c r="TX30" i="13"/>
  <c r="TW30" i="13"/>
  <c r="TV30" i="13"/>
  <c r="TU30" i="13"/>
  <c r="TT30" i="13"/>
  <c r="TS30" i="13"/>
  <c r="TR30" i="13"/>
  <c r="TQ30" i="13"/>
  <c r="TP30" i="13"/>
  <c r="TO30" i="13"/>
  <c r="TN30" i="13"/>
  <c r="TM30" i="13"/>
  <c r="TL30" i="13"/>
  <c r="TK30" i="13"/>
  <c r="TJ30" i="13"/>
  <c r="TI30" i="13"/>
  <c r="TH30" i="13"/>
  <c r="TG30" i="13"/>
  <c r="TF30" i="13"/>
  <c r="TE30" i="13"/>
  <c r="TD30" i="13"/>
  <c r="TC30" i="13"/>
  <c r="TB30" i="13"/>
  <c r="TA30" i="13"/>
  <c r="SZ30" i="13"/>
  <c r="SY30" i="13"/>
  <c r="SX30" i="13"/>
  <c r="SW30" i="13"/>
  <c r="SV30" i="13"/>
  <c r="SU30" i="13"/>
  <c r="ST30" i="13"/>
  <c r="SS30" i="13"/>
  <c r="SR30" i="13"/>
  <c r="SQ30" i="13"/>
  <c r="SP30" i="13"/>
  <c r="SO30" i="13"/>
  <c r="SN30" i="13"/>
  <c r="SM30" i="13"/>
  <c r="SL30" i="13"/>
  <c r="SK30" i="13"/>
  <c r="SJ30" i="13"/>
  <c r="SI30" i="13"/>
  <c r="SH30" i="13"/>
  <c r="SG30" i="13"/>
  <c r="SF30" i="13"/>
  <c r="SE30" i="13"/>
  <c r="SD30" i="13"/>
  <c r="SC30" i="13"/>
  <c r="SB30" i="13"/>
  <c r="SA30" i="13"/>
  <c r="RZ30" i="13"/>
  <c r="RY30" i="13"/>
  <c r="RX30" i="13"/>
  <c r="RW30" i="13"/>
  <c r="RV30" i="13"/>
  <c r="RU30" i="13"/>
  <c r="RT30" i="13"/>
  <c r="RS30" i="13"/>
  <c r="RR30" i="13"/>
  <c r="RQ30" i="13"/>
  <c r="RP30" i="13"/>
  <c r="RO30" i="13"/>
  <c r="RN30" i="13"/>
  <c r="RM30" i="13"/>
  <c r="RL30" i="13"/>
  <c r="RK30" i="13"/>
  <c r="RJ30" i="13"/>
  <c r="RI30" i="13"/>
  <c r="RH30" i="13"/>
  <c r="RG30" i="13"/>
  <c r="RF30" i="13"/>
  <c r="RE30" i="13"/>
  <c r="RD30" i="13"/>
  <c r="RC30" i="13"/>
  <c r="RB30" i="13"/>
  <c r="RA30" i="13"/>
  <c r="QZ30" i="13"/>
  <c r="QY30" i="13"/>
  <c r="QX30" i="13"/>
  <c r="QW30" i="13"/>
  <c r="QV30" i="13"/>
  <c r="QU30" i="13"/>
  <c r="QT30" i="13"/>
  <c r="QS30" i="13"/>
  <c r="QR30" i="13"/>
  <c r="QQ30" i="13"/>
  <c r="QP30" i="13"/>
  <c r="QO30" i="13"/>
  <c r="QN30" i="13"/>
  <c r="QM30" i="13"/>
  <c r="QL30" i="13"/>
  <c r="QK30" i="13"/>
  <c r="QJ30" i="13"/>
  <c r="QI30" i="13"/>
  <c r="QH30" i="13"/>
  <c r="QG30" i="13"/>
  <c r="QF30" i="13"/>
  <c r="QE30" i="13"/>
  <c r="QD30" i="13"/>
  <c r="QC30" i="13"/>
  <c r="QB30" i="13"/>
  <c r="QA30" i="13"/>
  <c r="PZ30" i="13"/>
  <c r="PY30" i="13"/>
  <c r="PX30" i="13"/>
  <c r="PW30" i="13"/>
  <c r="PV30" i="13"/>
  <c r="PU30" i="13"/>
  <c r="PT30" i="13"/>
  <c r="PS30" i="13"/>
  <c r="PR30" i="13"/>
  <c r="PQ30" i="13"/>
  <c r="PP30" i="13"/>
  <c r="PO30" i="13"/>
  <c r="PN30" i="13"/>
  <c r="PM30" i="13"/>
  <c r="PL30" i="13"/>
  <c r="PK30" i="13"/>
  <c r="PJ30" i="13"/>
  <c r="PI30" i="13"/>
  <c r="PH30" i="13"/>
  <c r="PG30" i="13"/>
  <c r="PF30" i="13"/>
  <c r="PE30" i="13"/>
  <c r="PD30" i="13"/>
  <c r="PC30" i="13"/>
  <c r="PB30" i="13"/>
  <c r="PA30" i="13"/>
  <c r="OZ30" i="13"/>
  <c r="OY30" i="13"/>
  <c r="OX30" i="13"/>
  <c r="OW30" i="13"/>
  <c r="OV30" i="13"/>
  <c r="OU30" i="13"/>
  <c r="OT30" i="13"/>
  <c r="OS30" i="13"/>
  <c r="OR30" i="13"/>
  <c r="OQ30" i="13"/>
  <c r="OP30" i="13"/>
  <c r="OO30" i="13"/>
  <c r="ON30" i="13"/>
  <c r="OM30" i="13"/>
  <c r="OL30" i="13"/>
  <c r="OK30" i="13"/>
  <c r="OJ30" i="13"/>
  <c r="OI30" i="13"/>
  <c r="OH30" i="13"/>
  <c r="OG30" i="13"/>
  <c r="OF30" i="13"/>
  <c r="OE30" i="13"/>
  <c r="OD30" i="13"/>
  <c r="OC30" i="13"/>
  <c r="OB30" i="13"/>
  <c r="OA30" i="13"/>
  <c r="NZ30" i="13"/>
  <c r="NY30" i="13"/>
  <c r="NX30" i="13"/>
  <c r="NW30" i="13"/>
  <c r="NV30" i="13"/>
  <c r="NU30" i="13"/>
  <c r="NT30" i="13"/>
  <c r="NS30" i="13"/>
  <c r="NR30" i="13"/>
  <c r="NQ30" i="13"/>
  <c r="NP30" i="13"/>
  <c r="NO30" i="13"/>
  <c r="NN30" i="13"/>
  <c r="NM30" i="13"/>
  <c r="NL30" i="13"/>
  <c r="NK30" i="13"/>
  <c r="NJ30" i="13"/>
  <c r="NI30" i="13"/>
  <c r="NH30" i="13"/>
  <c r="NG30" i="13"/>
  <c r="NF30" i="13"/>
  <c r="NE30" i="13"/>
  <c r="ND30" i="13"/>
  <c r="NC30" i="13"/>
  <c r="NB30" i="13"/>
  <c r="NA30" i="13"/>
  <c r="MZ30" i="13"/>
  <c r="MY30" i="13"/>
  <c r="MX30" i="13"/>
  <c r="MW30" i="13"/>
  <c r="MV30" i="13"/>
  <c r="MU30" i="13"/>
  <c r="MT30" i="13"/>
  <c r="MS30" i="13"/>
  <c r="MR30" i="13"/>
  <c r="MQ30" i="13"/>
  <c r="MP30" i="13"/>
  <c r="MO30" i="13"/>
  <c r="MN30" i="13"/>
  <c r="MM30" i="13"/>
  <c r="ML30" i="13"/>
  <c r="MK30" i="13"/>
  <c r="MJ30" i="13"/>
  <c r="MI30" i="13"/>
  <c r="MH30" i="13"/>
  <c r="MG30" i="13"/>
  <c r="MF30" i="13"/>
  <c r="ME30" i="13"/>
  <c r="MD30" i="13"/>
  <c r="MC30" i="13"/>
  <c r="MB30" i="13"/>
  <c r="MA30" i="13"/>
  <c r="LZ30" i="13"/>
  <c r="LY30" i="13"/>
  <c r="LX30" i="13"/>
  <c r="LW30" i="13"/>
  <c r="LV30" i="13"/>
  <c r="LU30" i="13"/>
  <c r="LT30" i="13"/>
  <c r="LS30" i="13"/>
  <c r="LR30" i="13"/>
  <c r="LQ30" i="13"/>
  <c r="LP30" i="13"/>
  <c r="LO30" i="13"/>
  <c r="LN30" i="13"/>
  <c r="LM30" i="13"/>
  <c r="LL30" i="13"/>
  <c r="LK30" i="13"/>
  <c r="LJ30" i="13"/>
  <c r="LI30" i="13"/>
  <c r="LH30" i="13"/>
  <c r="LG30" i="13"/>
  <c r="LF30" i="13"/>
  <c r="LE30" i="13"/>
  <c r="LD30" i="13"/>
  <c r="LC30" i="13"/>
  <c r="LB30" i="13"/>
  <c r="LA30" i="13"/>
  <c r="KZ30" i="13"/>
  <c r="KY30" i="13"/>
  <c r="KX30" i="13"/>
  <c r="KW30" i="13"/>
  <c r="KV30" i="13"/>
  <c r="KU30" i="13"/>
  <c r="KT30" i="13"/>
  <c r="KS30" i="13"/>
  <c r="KR30" i="13"/>
  <c r="KQ30" i="13"/>
  <c r="KP30" i="13"/>
  <c r="KO30" i="13"/>
  <c r="KN30" i="13"/>
  <c r="KM30" i="13"/>
  <c r="KL30" i="13"/>
  <c r="KK30" i="13"/>
  <c r="KJ30" i="13"/>
  <c r="KI30" i="13"/>
  <c r="KH30" i="13"/>
  <c r="KG30" i="13"/>
  <c r="KF30" i="13"/>
  <c r="KE30" i="13"/>
  <c r="KD30" i="13"/>
  <c r="KC30" i="13"/>
  <c r="KB30" i="13"/>
  <c r="KA30" i="13"/>
  <c r="JZ30" i="13"/>
  <c r="JY30" i="13"/>
  <c r="JX30" i="13"/>
  <c r="JW30" i="13"/>
  <c r="JV30" i="13"/>
  <c r="JU30" i="13"/>
  <c r="JT30" i="13"/>
  <c r="JS30" i="13"/>
  <c r="JR30" i="13"/>
  <c r="JQ30" i="13"/>
  <c r="JP30" i="13"/>
  <c r="JO30" i="13"/>
  <c r="JN30" i="13"/>
  <c r="JM30" i="13"/>
  <c r="JL30" i="13"/>
  <c r="JK30" i="13"/>
  <c r="JJ30" i="13"/>
  <c r="JI30" i="13"/>
  <c r="JH30" i="13"/>
  <c r="JG30" i="13"/>
  <c r="JF30" i="13"/>
  <c r="JE30" i="13"/>
  <c r="JD30" i="13"/>
  <c r="JC30" i="13"/>
  <c r="JB30" i="13"/>
  <c r="JA30" i="13"/>
  <c r="IZ30" i="13"/>
  <c r="IY30" i="13"/>
  <c r="IX30" i="13"/>
  <c r="IW30" i="13"/>
  <c r="IV30" i="13"/>
  <c r="IU30" i="13"/>
  <c r="IT30" i="13"/>
  <c r="IS30" i="13"/>
  <c r="IR30" i="13"/>
  <c r="IQ30" i="13"/>
  <c r="IP30" i="13"/>
  <c r="IO30" i="13"/>
  <c r="IN30" i="13"/>
  <c r="IM30" i="13"/>
  <c r="IL30" i="13"/>
  <c r="IK30" i="13"/>
  <c r="IJ30" i="13"/>
  <c r="II30" i="13"/>
  <c r="IH30" i="13"/>
  <c r="IG30" i="13"/>
  <c r="IF30" i="13"/>
  <c r="IE30" i="13"/>
  <c r="ID30" i="13"/>
  <c r="IC30" i="13"/>
  <c r="IB30" i="13"/>
  <c r="IA30" i="13"/>
  <c r="HZ30" i="13"/>
  <c r="HY30" i="13"/>
  <c r="HX30" i="13"/>
  <c r="HW30" i="13"/>
  <c r="HV30" i="13"/>
  <c r="HU30" i="13"/>
  <c r="HT30" i="13"/>
  <c r="HS30" i="13"/>
  <c r="HR30" i="13"/>
  <c r="HQ30" i="13"/>
  <c r="HP30" i="13"/>
  <c r="HO30" i="13"/>
  <c r="HN30" i="13"/>
  <c r="HM30" i="13"/>
  <c r="HL30" i="13"/>
  <c r="HK30" i="13"/>
  <c r="HJ30" i="13"/>
  <c r="HI30" i="13"/>
  <c r="HH30" i="13"/>
  <c r="HG30" i="13"/>
  <c r="HF30" i="13"/>
  <c r="HE30" i="13"/>
  <c r="HD30" i="13"/>
  <c r="HC30" i="13"/>
  <c r="HB30" i="13"/>
  <c r="HA30" i="13"/>
  <c r="GZ30" i="13"/>
  <c r="GY30" i="13"/>
  <c r="GX30" i="13"/>
  <c r="GW30" i="13"/>
  <c r="GV30" i="13"/>
  <c r="GU30" i="13"/>
  <c r="GT30" i="13"/>
  <c r="GS30" i="13"/>
  <c r="GR30" i="13"/>
  <c r="GQ30" i="13"/>
  <c r="GP30" i="13"/>
  <c r="GO30" i="13"/>
  <c r="GN30" i="13"/>
  <c r="GM30" i="13"/>
  <c r="GL30" i="13"/>
  <c r="GK30" i="13"/>
  <c r="GJ30" i="13"/>
  <c r="GI30" i="13"/>
  <c r="GH30" i="13"/>
  <c r="GG30" i="13"/>
  <c r="GF30" i="13"/>
  <c r="GE30" i="13"/>
  <c r="GD30" i="13"/>
  <c r="GC30" i="13"/>
  <c r="GB30" i="13"/>
  <c r="GA30" i="13"/>
  <c r="FZ30" i="13"/>
  <c r="FY30" i="13"/>
  <c r="FX30" i="13"/>
  <c r="FW30" i="13"/>
  <c r="FV30" i="13"/>
  <c r="FU30" i="13"/>
  <c r="FT30" i="13"/>
  <c r="FS30" i="13"/>
  <c r="FR30" i="13"/>
  <c r="FQ30" i="13"/>
  <c r="FP30" i="13"/>
  <c r="FO30" i="13"/>
  <c r="FN30" i="13"/>
  <c r="FM30" i="13"/>
  <c r="FL30" i="13"/>
  <c r="FK30" i="13"/>
  <c r="FJ30" i="13"/>
  <c r="FI30" i="13"/>
  <c r="FH30" i="13"/>
  <c r="FG30" i="13"/>
  <c r="FF30" i="13"/>
  <c r="FE30" i="13"/>
  <c r="FD30" i="13"/>
  <c r="FC30" i="13"/>
  <c r="FB30" i="13"/>
  <c r="FA30" i="13"/>
  <c r="EZ30" i="13"/>
  <c r="EY30" i="13"/>
  <c r="EX30" i="13"/>
  <c r="EW30" i="13"/>
  <c r="EV30" i="13"/>
  <c r="EU30" i="13"/>
  <c r="ET30" i="13"/>
  <c r="ES30" i="13"/>
  <c r="ER30" i="13"/>
  <c r="EQ30" i="13"/>
  <c r="EP30" i="13"/>
  <c r="EO30" i="13"/>
  <c r="EN30" i="13"/>
  <c r="EM30" i="13"/>
  <c r="EL30" i="13"/>
  <c r="EK30" i="13"/>
  <c r="EJ30" i="13"/>
  <c r="EI30" i="13"/>
  <c r="EH30" i="13"/>
  <c r="EG30" i="13"/>
  <c r="EF30" i="13"/>
  <c r="EE30" i="13"/>
  <c r="ED30" i="13"/>
  <c r="EC30" i="13"/>
  <c r="EB30" i="13"/>
  <c r="EA30" i="13"/>
  <c r="DZ30" i="13"/>
  <c r="DY30" i="13"/>
  <c r="DX30" i="13"/>
  <c r="DW30" i="13"/>
  <c r="DV30" i="13"/>
  <c r="DU30" i="13"/>
  <c r="DT30" i="13"/>
  <c r="DS30" i="13"/>
  <c r="DR30" i="13"/>
  <c r="DQ30" i="13"/>
  <c r="DP30" i="13"/>
  <c r="DO30" i="13"/>
  <c r="DN30" i="13"/>
  <c r="DM30" i="13"/>
  <c r="DL30" i="13"/>
  <c r="DK30" i="13"/>
  <c r="DJ30" i="13"/>
  <c r="DI30" i="13"/>
  <c r="DH30" i="13"/>
  <c r="DG30" i="13"/>
  <c r="DF30" i="13"/>
  <c r="DE30" i="13"/>
  <c r="DD30" i="13"/>
  <c r="DC30" i="13"/>
  <c r="DB30" i="13"/>
  <c r="DA30" i="13"/>
  <c r="CZ30" i="13"/>
  <c r="CY30" i="13"/>
  <c r="CX30" i="13"/>
  <c r="CW30" i="13"/>
  <c r="CV30" i="13"/>
  <c r="CU30" i="13"/>
  <c r="CT30" i="13"/>
  <c r="CS30" i="13"/>
  <c r="CR30" i="13"/>
  <c r="CQ30" i="13"/>
  <c r="CP30" i="13"/>
  <c r="CO30" i="13"/>
  <c r="CN30" i="13"/>
  <c r="CM30" i="13"/>
  <c r="CL30" i="13"/>
  <c r="CK30" i="13"/>
  <c r="CJ30" i="13"/>
  <c r="CI30" i="13"/>
  <c r="CH30" i="13"/>
  <c r="CG30" i="13"/>
  <c r="CF30" i="13"/>
  <c r="CE30" i="13"/>
  <c r="CD30" i="13"/>
  <c r="CC30" i="13"/>
  <c r="CB30" i="13"/>
  <c r="CA30" i="13"/>
  <c r="BZ30" i="13"/>
  <c r="BY30" i="13"/>
  <c r="BX30" i="13"/>
  <c r="BW30" i="13"/>
  <c r="BV30" i="13"/>
  <c r="BU30" i="13"/>
  <c r="BT30" i="13"/>
  <c r="BS30" i="13"/>
  <c r="BR30" i="13"/>
  <c r="BQ30" i="13"/>
  <c r="BP30" i="13"/>
  <c r="BO30" i="13"/>
  <c r="BN30" i="13"/>
  <c r="BM30" i="13"/>
  <c r="BL30" i="13"/>
  <c r="BK30" i="13"/>
  <c r="BJ30" i="13"/>
  <c r="BI30" i="13"/>
  <c r="BH30" i="13"/>
  <c r="BG30" i="13"/>
  <c r="BF30" i="13"/>
  <c r="BE30" i="13"/>
  <c r="BD30" i="13"/>
  <c r="BC30" i="13"/>
  <c r="BB30" i="13"/>
  <c r="BA30" i="13"/>
  <c r="AZ30" i="13"/>
  <c r="AY30" i="13"/>
  <c r="AX30" i="13"/>
  <c r="AW30" i="13"/>
  <c r="AV30" i="13"/>
  <c r="AU30" i="13"/>
  <c r="AT30" i="13"/>
  <c r="AS30" i="13"/>
  <c r="AR30" i="13"/>
  <c r="AQ30" i="13"/>
  <c r="AP30" i="13"/>
  <c r="AO30" i="13"/>
  <c r="AN30" i="13"/>
  <c r="AM30" i="13"/>
  <c r="AL30" i="13"/>
  <c r="AK30" i="13"/>
  <c r="AJ30" i="13"/>
  <c r="AI30" i="13"/>
  <c r="AH30" i="13"/>
  <c r="AG30" i="13"/>
  <c r="AF30" i="13"/>
  <c r="AE30" i="13"/>
  <c r="AD30" i="13"/>
  <c r="AC30" i="13"/>
  <c r="AB30" i="13"/>
  <c r="AA30" i="13"/>
  <c r="Z30" i="13"/>
  <c r="Y30" i="13"/>
  <c r="X30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ABI29" i="13"/>
  <c r="ABH29" i="13"/>
  <c r="ABG29" i="13"/>
  <c r="ABF29" i="13"/>
  <c r="ABE29" i="13"/>
  <c r="ABD29" i="13"/>
  <c r="ABC29" i="13"/>
  <c r="ABB29" i="13"/>
  <c r="ABA29" i="13"/>
  <c r="AAZ29" i="13"/>
  <c r="AAY29" i="13"/>
  <c r="AAX29" i="13"/>
  <c r="AAW29" i="13"/>
  <c r="AAV29" i="13"/>
  <c r="AAU29" i="13"/>
  <c r="AAT29" i="13"/>
  <c r="AAS29" i="13"/>
  <c r="AAR29" i="13"/>
  <c r="AAQ29" i="13"/>
  <c r="AAP29" i="13"/>
  <c r="AAO29" i="13"/>
  <c r="AAN29" i="13"/>
  <c r="AAM29" i="13"/>
  <c r="AAL29" i="13"/>
  <c r="AAK29" i="13"/>
  <c r="AAJ29" i="13"/>
  <c r="AAI29" i="13"/>
  <c r="AAH29" i="13"/>
  <c r="AAG29" i="13"/>
  <c r="AAF29" i="13"/>
  <c r="AAE29" i="13"/>
  <c r="AAD29" i="13"/>
  <c r="AAC29" i="13"/>
  <c r="AAB29" i="13"/>
  <c r="AAA29" i="13"/>
  <c r="ZZ29" i="13"/>
  <c r="ZY29" i="13"/>
  <c r="ZX29" i="13"/>
  <c r="ZW29" i="13"/>
  <c r="ZV29" i="13"/>
  <c r="ZU29" i="13"/>
  <c r="ZT29" i="13"/>
  <c r="ZS29" i="13"/>
  <c r="ZR29" i="13"/>
  <c r="ZQ29" i="13"/>
  <c r="ZP29" i="13"/>
  <c r="ZO29" i="13"/>
  <c r="ZN29" i="13"/>
  <c r="ZM29" i="13"/>
  <c r="ZL29" i="13"/>
  <c r="ZK29" i="13"/>
  <c r="ZJ29" i="13"/>
  <c r="ZI29" i="13"/>
  <c r="ZH29" i="13"/>
  <c r="ZG29" i="13"/>
  <c r="ZF29" i="13"/>
  <c r="ZE29" i="13"/>
  <c r="ZD29" i="13"/>
  <c r="ZC29" i="13"/>
  <c r="ZB29" i="13"/>
  <c r="ZA29" i="13"/>
  <c r="YZ29" i="13"/>
  <c r="YY29" i="13"/>
  <c r="YX29" i="13"/>
  <c r="YW29" i="13"/>
  <c r="YV29" i="13"/>
  <c r="YU29" i="13"/>
  <c r="YT29" i="13"/>
  <c r="YS29" i="13"/>
  <c r="YR29" i="13"/>
  <c r="YQ29" i="13"/>
  <c r="YP29" i="13"/>
  <c r="YO29" i="13"/>
  <c r="YN29" i="13"/>
  <c r="YM29" i="13"/>
  <c r="YL29" i="13"/>
  <c r="YK29" i="13"/>
  <c r="YJ29" i="13"/>
  <c r="YI29" i="13"/>
  <c r="YH29" i="13"/>
  <c r="YG29" i="13"/>
  <c r="YF29" i="13"/>
  <c r="YE29" i="13"/>
  <c r="YD29" i="13"/>
  <c r="YC29" i="13"/>
  <c r="YB29" i="13"/>
  <c r="YA29" i="13"/>
  <c r="XZ29" i="13"/>
  <c r="XY29" i="13"/>
  <c r="XX29" i="13"/>
  <c r="XW29" i="13"/>
  <c r="XV29" i="13"/>
  <c r="XU29" i="13"/>
  <c r="XT29" i="13"/>
  <c r="XS29" i="13"/>
  <c r="XR29" i="13"/>
  <c r="XQ29" i="13"/>
  <c r="XP29" i="13"/>
  <c r="XO29" i="13"/>
  <c r="XN29" i="13"/>
  <c r="XM29" i="13"/>
  <c r="XL29" i="13"/>
  <c r="XK29" i="13"/>
  <c r="XJ29" i="13"/>
  <c r="XI29" i="13"/>
  <c r="XH29" i="13"/>
  <c r="XG29" i="13"/>
  <c r="XF29" i="13"/>
  <c r="XE29" i="13"/>
  <c r="XD29" i="13"/>
  <c r="XC29" i="13"/>
  <c r="XB29" i="13"/>
  <c r="XA29" i="13"/>
  <c r="WZ29" i="13"/>
  <c r="WY29" i="13"/>
  <c r="WX29" i="13"/>
  <c r="WW29" i="13"/>
  <c r="WV29" i="13"/>
  <c r="WU29" i="13"/>
  <c r="WT29" i="13"/>
  <c r="WS29" i="13"/>
  <c r="WR29" i="13"/>
  <c r="WQ29" i="13"/>
  <c r="WP29" i="13"/>
  <c r="WO29" i="13"/>
  <c r="WN29" i="13"/>
  <c r="WM29" i="13"/>
  <c r="WL29" i="13"/>
  <c r="WK29" i="13"/>
  <c r="WJ29" i="13"/>
  <c r="WI29" i="13"/>
  <c r="WH29" i="13"/>
  <c r="WG29" i="13"/>
  <c r="WF29" i="13"/>
  <c r="WE29" i="13"/>
  <c r="WD29" i="13"/>
  <c r="WC29" i="13"/>
  <c r="WB29" i="13"/>
  <c r="WA29" i="13"/>
  <c r="VZ29" i="13"/>
  <c r="VY29" i="13"/>
  <c r="VX29" i="13"/>
  <c r="VW29" i="13"/>
  <c r="VV29" i="13"/>
  <c r="VU29" i="13"/>
  <c r="VT29" i="13"/>
  <c r="VS29" i="13"/>
  <c r="VR29" i="13"/>
  <c r="VQ29" i="13"/>
  <c r="VP29" i="13"/>
  <c r="VO29" i="13"/>
  <c r="VN29" i="13"/>
  <c r="VM29" i="13"/>
  <c r="VL29" i="13"/>
  <c r="VK29" i="13"/>
  <c r="VJ29" i="13"/>
  <c r="VI29" i="13"/>
  <c r="VH29" i="13"/>
  <c r="VG29" i="13"/>
  <c r="VF29" i="13"/>
  <c r="VE29" i="13"/>
  <c r="VD29" i="13"/>
  <c r="VC29" i="13"/>
  <c r="VB29" i="13"/>
  <c r="VA29" i="13"/>
  <c r="UZ29" i="13"/>
  <c r="UY29" i="13"/>
  <c r="UX29" i="13"/>
  <c r="UW29" i="13"/>
  <c r="UV29" i="13"/>
  <c r="UU29" i="13"/>
  <c r="UT29" i="13"/>
  <c r="US29" i="13"/>
  <c r="UR29" i="13"/>
  <c r="UQ29" i="13"/>
  <c r="UP29" i="13"/>
  <c r="UO29" i="13"/>
  <c r="UN29" i="13"/>
  <c r="UM29" i="13"/>
  <c r="UL29" i="13"/>
  <c r="UK29" i="13"/>
  <c r="UJ29" i="13"/>
  <c r="UI29" i="13"/>
  <c r="UH29" i="13"/>
  <c r="UG29" i="13"/>
  <c r="UF29" i="13"/>
  <c r="UE29" i="13"/>
  <c r="UD29" i="13"/>
  <c r="UC29" i="13"/>
  <c r="UB29" i="13"/>
  <c r="UA29" i="13"/>
  <c r="TZ29" i="13"/>
  <c r="TY29" i="13"/>
  <c r="TX29" i="13"/>
  <c r="TW29" i="13"/>
  <c r="TV29" i="13"/>
  <c r="TU29" i="13"/>
  <c r="TT29" i="13"/>
  <c r="TS29" i="13"/>
  <c r="TR29" i="13"/>
  <c r="TQ29" i="13"/>
  <c r="TP29" i="13"/>
  <c r="TO29" i="13"/>
  <c r="TN29" i="13"/>
  <c r="TM29" i="13"/>
  <c r="TL29" i="13"/>
  <c r="TK29" i="13"/>
  <c r="TJ29" i="13"/>
  <c r="TI29" i="13"/>
  <c r="TH29" i="13"/>
  <c r="TG29" i="13"/>
  <c r="TF29" i="13"/>
  <c r="TE29" i="13"/>
  <c r="TD29" i="13"/>
  <c r="TC29" i="13"/>
  <c r="TB29" i="13"/>
  <c r="TA29" i="13"/>
  <c r="SZ29" i="13"/>
  <c r="SY29" i="13"/>
  <c r="SX29" i="13"/>
  <c r="SW29" i="13"/>
  <c r="SV29" i="13"/>
  <c r="SU29" i="13"/>
  <c r="ST29" i="13"/>
  <c r="SS29" i="13"/>
  <c r="SR29" i="13"/>
  <c r="SQ29" i="13"/>
  <c r="SP29" i="13"/>
  <c r="SO29" i="13"/>
  <c r="SN29" i="13"/>
  <c r="SM29" i="13"/>
  <c r="SL29" i="13"/>
  <c r="SK29" i="13"/>
  <c r="SJ29" i="13"/>
  <c r="SI29" i="13"/>
  <c r="SH29" i="13"/>
  <c r="SG29" i="13"/>
  <c r="SF29" i="13"/>
  <c r="SE29" i="13"/>
  <c r="SD29" i="13"/>
  <c r="SC29" i="13"/>
  <c r="SB29" i="13"/>
  <c r="SA29" i="13"/>
  <c r="RZ29" i="13"/>
  <c r="RY29" i="13"/>
  <c r="RX29" i="13"/>
  <c r="RW29" i="13"/>
  <c r="RV29" i="13"/>
  <c r="RU29" i="13"/>
  <c r="RT29" i="13"/>
  <c r="RS29" i="13"/>
  <c r="RR29" i="13"/>
  <c r="RQ29" i="13"/>
  <c r="RP29" i="13"/>
  <c r="RO29" i="13"/>
  <c r="RN29" i="13"/>
  <c r="RM29" i="13"/>
  <c r="RL29" i="13"/>
  <c r="RK29" i="13"/>
  <c r="RJ29" i="13"/>
  <c r="RI29" i="13"/>
  <c r="RH29" i="13"/>
  <c r="RG29" i="13"/>
  <c r="RF29" i="13"/>
  <c r="RE29" i="13"/>
  <c r="RD29" i="13"/>
  <c r="RC29" i="13"/>
  <c r="RB29" i="13"/>
  <c r="RA29" i="13"/>
  <c r="QZ29" i="13"/>
  <c r="QY29" i="13"/>
  <c r="QX29" i="13"/>
  <c r="QW29" i="13"/>
  <c r="QV29" i="13"/>
  <c r="QU29" i="13"/>
  <c r="QT29" i="13"/>
  <c r="QS29" i="13"/>
  <c r="QR29" i="13"/>
  <c r="QQ29" i="13"/>
  <c r="QP29" i="13"/>
  <c r="QO29" i="13"/>
  <c r="QN29" i="13"/>
  <c r="QM29" i="13"/>
  <c r="QL29" i="13"/>
  <c r="QK29" i="13"/>
  <c r="QJ29" i="13"/>
  <c r="QI29" i="13"/>
  <c r="QH29" i="13"/>
  <c r="QG29" i="13"/>
  <c r="QF29" i="13"/>
  <c r="QE29" i="13"/>
  <c r="QD29" i="13"/>
  <c r="QC29" i="13"/>
  <c r="QB29" i="13"/>
  <c r="QA29" i="13"/>
  <c r="PZ29" i="13"/>
  <c r="PY29" i="13"/>
  <c r="PX29" i="13"/>
  <c r="PW29" i="13"/>
  <c r="PV29" i="13"/>
  <c r="PU29" i="13"/>
  <c r="PT29" i="13"/>
  <c r="PS29" i="13"/>
  <c r="PR29" i="13"/>
  <c r="PQ29" i="13"/>
  <c r="PP29" i="13"/>
  <c r="PO29" i="13"/>
  <c r="PN29" i="13"/>
  <c r="PM29" i="13"/>
  <c r="PL29" i="13"/>
  <c r="PK29" i="13"/>
  <c r="PJ29" i="13"/>
  <c r="PI29" i="13"/>
  <c r="PH29" i="13"/>
  <c r="PG29" i="13"/>
  <c r="PF29" i="13"/>
  <c r="PE29" i="13"/>
  <c r="PD29" i="13"/>
  <c r="PC29" i="13"/>
  <c r="PB29" i="13"/>
  <c r="PA29" i="13"/>
  <c r="OZ29" i="13"/>
  <c r="OY29" i="13"/>
  <c r="OX29" i="13"/>
  <c r="OW29" i="13"/>
  <c r="OV29" i="13"/>
  <c r="OU29" i="13"/>
  <c r="OT29" i="13"/>
  <c r="OS29" i="13"/>
  <c r="OR29" i="13"/>
  <c r="OQ29" i="13"/>
  <c r="OP29" i="13"/>
  <c r="OO29" i="13"/>
  <c r="ON29" i="13"/>
  <c r="OM29" i="13"/>
  <c r="OL29" i="13"/>
  <c r="OK29" i="13"/>
  <c r="OJ29" i="13"/>
  <c r="OI29" i="13"/>
  <c r="OH29" i="13"/>
  <c r="OG29" i="13"/>
  <c r="OF29" i="13"/>
  <c r="OE29" i="13"/>
  <c r="OD29" i="13"/>
  <c r="OC29" i="13"/>
  <c r="OB29" i="13"/>
  <c r="OA29" i="13"/>
  <c r="NZ29" i="13"/>
  <c r="NY29" i="13"/>
  <c r="NX29" i="13"/>
  <c r="NW29" i="13"/>
  <c r="NV29" i="13"/>
  <c r="NU29" i="13"/>
  <c r="NT29" i="13"/>
  <c r="NS29" i="13"/>
  <c r="NR29" i="13"/>
  <c r="NQ29" i="13"/>
  <c r="NP29" i="13"/>
  <c r="NO29" i="13"/>
  <c r="NN29" i="13"/>
  <c r="NM29" i="13"/>
  <c r="NL29" i="13"/>
  <c r="NK29" i="13"/>
  <c r="NJ29" i="13"/>
  <c r="NI29" i="13"/>
  <c r="NH29" i="13"/>
  <c r="NG29" i="13"/>
  <c r="NF29" i="13"/>
  <c r="NE29" i="13"/>
  <c r="ND29" i="13"/>
  <c r="NC29" i="13"/>
  <c r="NB29" i="13"/>
  <c r="NA29" i="13"/>
  <c r="MZ29" i="13"/>
  <c r="MY29" i="13"/>
  <c r="MX29" i="13"/>
  <c r="MW29" i="13"/>
  <c r="MV29" i="13"/>
  <c r="MU29" i="13"/>
  <c r="MT29" i="13"/>
  <c r="MS29" i="13"/>
  <c r="MR29" i="13"/>
  <c r="MQ29" i="13"/>
  <c r="MP29" i="13"/>
  <c r="MO29" i="13"/>
  <c r="MN29" i="13"/>
  <c r="MM29" i="13"/>
  <c r="ML29" i="13"/>
  <c r="MK29" i="13"/>
  <c r="MJ29" i="13"/>
  <c r="MI29" i="13"/>
  <c r="MH29" i="13"/>
  <c r="MG29" i="13"/>
  <c r="MF29" i="13"/>
  <c r="ME29" i="13"/>
  <c r="MD29" i="13"/>
  <c r="MC29" i="13"/>
  <c r="MB29" i="13"/>
  <c r="MA29" i="13"/>
  <c r="LZ29" i="13"/>
  <c r="LY29" i="13"/>
  <c r="LX29" i="13"/>
  <c r="LW29" i="13"/>
  <c r="LV29" i="13"/>
  <c r="LU29" i="13"/>
  <c r="LT29" i="13"/>
  <c r="LS29" i="13"/>
  <c r="LR29" i="13"/>
  <c r="LQ29" i="13"/>
  <c r="LP29" i="13"/>
  <c r="LO29" i="13"/>
  <c r="LN29" i="13"/>
  <c r="LM29" i="13"/>
  <c r="LL29" i="13"/>
  <c r="LK29" i="13"/>
  <c r="LJ29" i="13"/>
  <c r="LI29" i="13"/>
  <c r="LH29" i="13"/>
  <c r="LG29" i="13"/>
  <c r="LF29" i="13"/>
  <c r="LE29" i="13"/>
  <c r="LD29" i="13"/>
  <c r="LC29" i="13"/>
  <c r="LB29" i="13"/>
  <c r="LA29" i="13"/>
  <c r="KZ29" i="13"/>
  <c r="KY29" i="13"/>
  <c r="KX29" i="13"/>
  <c r="KW29" i="13"/>
  <c r="KV29" i="13"/>
  <c r="KU29" i="13"/>
  <c r="KT29" i="13"/>
  <c r="KS29" i="13"/>
  <c r="KR29" i="13"/>
  <c r="KQ29" i="13"/>
  <c r="KP29" i="13"/>
  <c r="KO29" i="13"/>
  <c r="KN29" i="13"/>
  <c r="KM29" i="13"/>
  <c r="KL29" i="13"/>
  <c r="KK29" i="13"/>
  <c r="KJ29" i="13"/>
  <c r="KI29" i="13"/>
  <c r="KH29" i="13"/>
  <c r="KG29" i="13"/>
  <c r="KF29" i="13"/>
  <c r="KE29" i="13"/>
  <c r="KD29" i="13"/>
  <c r="KC29" i="13"/>
  <c r="KB29" i="13"/>
  <c r="KA29" i="13"/>
  <c r="JZ29" i="13"/>
  <c r="JY29" i="13"/>
  <c r="JX29" i="13"/>
  <c r="JW29" i="13"/>
  <c r="JV29" i="13"/>
  <c r="JU29" i="13"/>
  <c r="JT29" i="13"/>
  <c r="JS29" i="13"/>
  <c r="JR29" i="13"/>
  <c r="JQ29" i="13"/>
  <c r="JP29" i="13"/>
  <c r="JO29" i="13"/>
  <c r="JN29" i="13"/>
  <c r="JM29" i="13"/>
  <c r="JL29" i="13"/>
  <c r="JK29" i="13"/>
  <c r="JJ29" i="13"/>
  <c r="JI29" i="13"/>
  <c r="JH29" i="13"/>
  <c r="JG29" i="13"/>
  <c r="JF29" i="13"/>
  <c r="JE29" i="13"/>
  <c r="JD29" i="13"/>
  <c r="JC29" i="13"/>
  <c r="JB29" i="13"/>
  <c r="JA29" i="13"/>
  <c r="IZ29" i="13"/>
  <c r="IY29" i="13"/>
  <c r="IX29" i="13"/>
  <c r="IW29" i="13"/>
  <c r="IV29" i="13"/>
  <c r="IU29" i="13"/>
  <c r="IT29" i="13"/>
  <c r="IS29" i="13"/>
  <c r="IR29" i="13"/>
  <c r="IQ29" i="13"/>
  <c r="IP29" i="13"/>
  <c r="IO29" i="13"/>
  <c r="IN29" i="13"/>
  <c r="IM29" i="13"/>
  <c r="IL29" i="13"/>
  <c r="IK29" i="13"/>
  <c r="IJ29" i="13"/>
  <c r="II29" i="13"/>
  <c r="IH29" i="13"/>
  <c r="IG29" i="13"/>
  <c r="IF29" i="13"/>
  <c r="IE29" i="13"/>
  <c r="ID29" i="13"/>
  <c r="IC29" i="13"/>
  <c r="IB29" i="13"/>
  <c r="IA29" i="13"/>
  <c r="HZ29" i="13"/>
  <c r="HY29" i="13"/>
  <c r="HX29" i="13"/>
  <c r="HW29" i="13"/>
  <c r="HV29" i="13"/>
  <c r="HU29" i="13"/>
  <c r="HT29" i="13"/>
  <c r="HS29" i="13"/>
  <c r="HR29" i="13"/>
  <c r="HQ29" i="13"/>
  <c r="HP29" i="13"/>
  <c r="HO29" i="13"/>
  <c r="HN29" i="13"/>
  <c r="HM29" i="13"/>
  <c r="HL29" i="13"/>
  <c r="HK29" i="13"/>
  <c r="HJ29" i="13"/>
  <c r="HI29" i="13"/>
  <c r="HH29" i="13"/>
  <c r="HG29" i="13"/>
  <c r="HF29" i="13"/>
  <c r="HE29" i="13"/>
  <c r="HD29" i="13"/>
  <c r="HC29" i="13"/>
  <c r="HB29" i="13"/>
  <c r="HA29" i="13"/>
  <c r="GZ29" i="13"/>
  <c r="GY29" i="13"/>
  <c r="GX29" i="13"/>
  <c r="GW29" i="13"/>
  <c r="GV29" i="13"/>
  <c r="GU29" i="13"/>
  <c r="GT29" i="13"/>
  <c r="GS29" i="13"/>
  <c r="GR29" i="13"/>
  <c r="GQ29" i="13"/>
  <c r="GP29" i="13"/>
  <c r="GO29" i="13"/>
  <c r="GN29" i="13"/>
  <c r="GM29" i="13"/>
  <c r="GL29" i="13"/>
  <c r="GK29" i="13"/>
  <c r="GJ29" i="13"/>
  <c r="GI29" i="13"/>
  <c r="GH29" i="13"/>
  <c r="GG29" i="13"/>
  <c r="GF29" i="13"/>
  <c r="GE29" i="13"/>
  <c r="GD29" i="13"/>
  <c r="GC29" i="13"/>
  <c r="GB29" i="13"/>
  <c r="GA29" i="13"/>
  <c r="FZ29" i="13"/>
  <c r="FY29" i="13"/>
  <c r="FX29" i="13"/>
  <c r="FW29" i="13"/>
  <c r="FV29" i="13"/>
  <c r="FU29" i="13"/>
  <c r="FT29" i="13"/>
  <c r="FS29" i="13"/>
  <c r="FR29" i="13"/>
  <c r="FQ29" i="13"/>
  <c r="FP29" i="13"/>
  <c r="FO29" i="13"/>
  <c r="FN29" i="13"/>
  <c r="FM29" i="13"/>
  <c r="FL29" i="13"/>
  <c r="FK29" i="13"/>
  <c r="FJ29" i="13"/>
  <c r="FI29" i="13"/>
  <c r="FH29" i="13"/>
  <c r="FG29" i="13"/>
  <c r="FF29" i="13"/>
  <c r="FE29" i="13"/>
  <c r="FD29" i="13"/>
  <c r="FC29" i="13"/>
  <c r="FB29" i="13"/>
  <c r="FA29" i="13"/>
  <c r="EZ29" i="13"/>
  <c r="EY29" i="13"/>
  <c r="EX29" i="13"/>
  <c r="EW29" i="13"/>
  <c r="EV29" i="13"/>
  <c r="EU29" i="13"/>
  <c r="ET29" i="13"/>
  <c r="ES29" i="13"/>
  <c r="ER29" i="13"/>
  <c r="EQ29" i="13"/>
  <c r="EP29" i="13"/>
  <c r="EO29" i="13"/>
  <c r="EN29" i="13"/>
  <c r="EM29" i="13"/>
  <c r="EL29" i="13"/>
  <c r="EK29" i="13"/>
  <c r="EJ29" i="13"/>
  <c r="EI29" i="13"/>
  <c r="EH29" i="13"/>
  <c r="EG29" i="13"/>
  <c r="EF29" i="13"/>
  <c r="EE29" i="13"/>
  <c r="ED29" i="13"/>
  <c r="EC29" i="13"/>
  <c r="EB29" i="13"/>
  <c r="EA29" i="13"/>
  <c r="DZ29" i="13"/>
  <c r="DY29" i="13"/>
  <c r="DX29" i="13"/>
  <c r="DW29" i="13"/>
  <c r="DV29" i="13"/>
  <c r="DU29" i="13"/>
  <c r="DT29" i="13"/>
  <c r="DS29" i="13"/>
  <c r="DR29" i="13"/>
  <c r="DQ29" i="13"/>
  <c r="DP29" i="13"/>
  <c r="DO29" i="13"/>
  <c r="DN29" i="13"/>
  <c r="DM29" i="13"/>
  <c r="DL29" i="13"/>
  <c r="DK29" i="13"/>
  <c r="DJ29" i="13"/>
  <c r="DI29" i="13"/>
  <c r="DH29" i="13"/>
  <c r="DG29" i="13"/>
  <c r="DF29" i="13"/>
  <c r="DE29" i="13"/>
  <c r="DD29" i="13"/>
  <c r="DC29" i="13"/>
  <c r="DB29" i="13"/>
  <c r="DA29" i="13"/>
  <c r="CZ29" i="13"/>
  <c r="CY29" i="13"/>
  <c r="CX29" i="13"/>
  <c r="CW29" i="13"/>
  <c r="CV29" i="13"/>
  <c r="CU29" i="13"/>
  <c r="CT29" i="13"/>
  <c r="CS29" i="13"/>
  <c r="CR29" i="13"/>
  <c r="CQ29" i="13"/>
  <c r="CP29" i="13"/>
  <c r="CO29" i="13"/>
  <c r="CN29" i="13"/>
  <c r="CM29" i="13"/>
  <c r="CL29" i="13"/>
  <c r="CK29" i="13"/>
  <c r="CJ29" i="13"/>
  <c r="CI29" i="13"/>
  <c r="CH29" i="13"/>
  <c r="CG29" i="13"/>
  <c r="CF29" i="13"/>
  <c r="CE29" i="13"/>
  <c r="CD29" i="13"/>
  <c r="CC29" i="13"/>
  <c r="CB29" i="13"/>
  <c r="CA29" i="13"/>
  <c r="BZ29" i="13"/>
  <c r="BY29" i="13"/>
  <c r="BX29" i="13"/>
  <c r="BW29" i="13"/>
  <c r="BV29" i="13"/>
  <c r="BU29" i="13"/>
  <c r="BT29" i="13"/>
  <c r="BS29" i="13"/>
  <c r="BR29" i="13"/>
  <c r="BQ29" i="13"/>
  <c r="BP29" i="13"/>
  <c r="BO29" i="13"/>
  <c r="BN29" i="13"/>
  <c r="BM29" i="13"/>
  <c r="BL29" i="13"/>
  <c r="BK29" i="13"/>
  <c r="BJ29" i="13"/>
  <c r="BI29" i="13"/>
  <c r="BH29" i="13"/>
  <c r="BG29" i="13"/>
  <c r="BF29" i="13"/>
  <c r="BE29" i="13"/>
  <c r="BD29" i="13"/>
  <c r="BC29" i="13"/>
  <c r="BB29" i="13"/>
  <c r="BA29" i="13"/>
  <c r="AZ29" i="13"/>
  <c r="AY29" i="13"/>
  <c r="AX29" i="13"/>
  <c r="AW29" i="13"/>
  <c r="AV29" i="13"/>
  <c r="AU29" i="13"/>
  <c r="AT29" i="13"/>
  <c r="AS29" i="13"/>
  <c r="AR29" i="13"/>
  <c r="AQ29" i="13"/>
  <c r="AP29" i="13"/>
  <c r="AO29" i="13"/>
  <c r="AN29" i="13"/>
  <c r="AM29" i="13"/>
  <c r="AL29" i="13"/>
  <c r="AK29" i="13"/>
  <c r="AJ29" i="13"/>
  <c r="AI29" i="13"/>
  <c r="AH29" i="13"/>
  <c r="AG29" i="13"/>
  <c r="AF29" i="13"/>
  <c r="AE29" i="13"/>
  <c r="AD29" i="13"/>
  <c r="AC29" i="13"/>
  <c r="AB29" i="13"/>
  <c r="AA29" i="13"/>
  <c r="Z29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ABI28" i="13"/>
  <c r="ABH28" i="13"/>
  <c r="ABG28" i="13"/>
  <c r="ABF28" i="13"/>
  <c r="ABE28" i="13"/>
  <c r="ABD28" i="13"/>
  <c r="ABC28" i="13"/>
  <c r="ABB28" i="13"/>
  <c r="ABA28" i="13"/>
  <c r="AAZ28" i="13"/>
  <c r="AAY28" i="13"/>
  <c r="AAX28" i="13"/>
  <c r="AAW28" i="13"/>
  <c r="AAV28" i="13"/>
  <c r="AAU28" i="13"/>
  <c r="AAT28" i="13"/>
  <c r="AAS28" i="13"/>
  <c r="AAR28" i="13"/>
  <c r="AAQ28" i="13"/>
  <c r="AAP28" i="13"/>
  <c r="AAO28" i="13"/>
  <c r="AAN28" i="13"/>
  <c r="AAM28" i="13"/>
  <c r="AAL28" i="13"/>
  <c r="AAK28" i="13"/>
  <c r="AAJ28" i="13"/>
  <c r="AAI28" i="13"/>
  <c r="AAH28" i="13"/>
  <c r="AAG28" i="13"/>
  <c r="AAF28" i="13"/>
  <c r="AAE28" i="13"/>
  <c r="AAD28" i="13"/>
  <c r="AAC28" i="13"/>
  <c r="AAB28" i="13"/>
  <c r="AAA28" i="13"/>
  <c r="ZZ28" i="13"/>
  <c r="ZY28" i="13"/>
  <c r="ZX28" i="13"/>
  <c r="ZW28" i="13"/>
  <c r="ZV28" i="13"/>
  <c r="ZU28" i="13"/>
  <c r="ZT28" i="13"/>
  <c r="ZS28" i="13"/>
  <c r="ZR28" i="13"/>
  <c r="ZQ28" i="13"/>
  <c r="ZP28" i="13"/>
  <c r="ZO28" i="13"/>
  <c r="ZN28" i="13"/>
  <c r="ZM28" i="13"/>
  <c r="ZL28" i="13"/>
  <c r="ZK28" i="13"/>
  <c r="ZJ28" i="13"/>
  <c r="ZI28" i="13"/>
  <c r="ZH28" i="13"/>
  <c r="ZG28" i="13"/>
  <c r="ZF28" i="13"/>
  <c r="ZE28" i="13"/>
  <c r="ZD28" i="13"/>
  <c r="ZC28" i="13"/>
  <c r="ZB28" i="13"/>
  <c r="ZA28" i="13"/>
  <c r="YZ28" i="13"/>
  <c r="YY28" i="13"/>
  <c r="YX28" i="13"/>
  <c r="YW28" i="13"/>
  <c r="YV28" i="13"/>
  <c r="YU28" i="13"/>
  <c r="YT28" i="13"/>
  <c r="YS28" i="13"/>
  <c r="YR28" i="13"/>
  <c r="YQ28" i="13"/>
  <c r="YP28" i="13"/>
  <c r="YO28" i="13"/>
  <c r="YN28" i="13"/>
  <c r="YM28" i="13"/>
  <c r="YL28" i="13"/>
  <c r="YK28" i="13"/>
  <c r="YJ28" i="13"/>
  <c r="YI28" i="13"/>
  <c r="YH28" i="13"/>
  <c r="YG28" i="13"/>
  <c r="YF28" i="13"/>
  <c r="YE28" i="13"/>
  <c r="YD28" i="13"/>
  <c r="YC28" i="13"/>
  <c r="YB28" i="13"/>
  <c r="YA28" i="13"/>
  <c r="XZ28" i="13"/>
  <c r="XY28" i="13"/>
  <c r="XX28" i="13"/>
  <c r="XW28" i="13"/>
  <c r="XV28" i="13"/>
  <c r="XU28" i="13"/>
  <c r="XT28" i="13"/>
  <c r="XS28" i="13"/>
  <c r="XR28" i="13"/>
  <c r="XQ28" i="13"/>
  <c r="XP28" i="13"/>
  <c r="XO28" i="13"/>
  <c r="XN28" i="13"/>
  <c r="XM28" i="13"/>
  <c r="XL28" i="13"/>
  <c r="XK28" i="13"/>
  <c r="XJ28" i="13"/>
  <c r="XI28" i="13"/>
  <c r="XH28" i="13"/>
  <c r="XG28" i="13"/>
  <c r="XF28" i="13"/>
  <c r="XE28" i="13"/>
  <c r="XD28" i="13"/>
  <c r="XC28" i="13"/>
  <c r="XB28" i="13"/>
  <c r="XA28" i="13"/>
  <c r="WZ28" i="13"/>
  <c r="WY28" i="13"/>
  <c r="WX28" i="13"/>
  <c r="WW28" i="13"/>
  <c r="WV28" i="13"/>
  <c r="WU28" i="13"/>
  <c r="WT28" i="13"/>
  <c r="WS28" i="13"/>
  <c r="WR28" i="13"/>
  <c r="WQ28" i="13"/>
  <c r="WP28" i="13"/>
  <c r="WO28" i="13"/>
  <c r="WN28" i="13"/>
  <c r="WM28" i="13"/>
  <c r="WL28" i="13"/>
  <c r="WK28" i="13"/>
  <c r="WJ28" i="13"/>
  <c r="WI28" i="13"/>
  <c r="WH28" i="13"/>
  <c r="WG28" i="13"/>
  <c r="WF28" i="13"/>
  <c r="WE28" i="13"/>
  <c r="WD28" i="13"/>
  <c r="WC28" i="13"/>
  <c r="WB28" i="13"/>
  <c r="WA28" i="13"/>
  <c r="VZ28" i="13"/>
  <c r="VY28" i="13"/>
  <c r="VX28" i="13"/>
  <c r="VW28" i="13"/>
  <c r="VV28" i="13"/>
  <c r="VU28" i="13"/>
  <c r="VT28" i="13"/>
  <c r="VS28" i="13"/>
  <c r="VR28" i="13"/>
  <c r="VQ28" i="13"/>
  <c r="VP28" i="13"/>
  <c r="VO28" i="13"/>
  <c r="VN28" i="13"/>
  <c r="VM28" i="13"/>
  <c r="VL28" i="13"/>
  <c r="VK28" i="13"/>
  <c r="VJ28" i="13"/>
  <c r="VI28" i="13"/>
  <c r="VH28" i="13"/>
  <c r="VG28" i="13"/>
  <c r="VF28" i="13"/>
  <c r="VE28" i="13"/>
  <c r="VD28" i="13"/>
  <c r="VC28" i="13"/>
  <c r="VB28" i="13"/>
  <c r="VA28" i="13"/>
  <c r="UZ28" i="13"/>
  <c r="UY28" i="13"/>
  <c r="UX28" i="13"/>
  <c r="UW28" i="13"/>
  <c r="UV28" i="13"/>
  <c r="UU28" i="13"/>
  <c r="UT28" i="13"/>
  <c r="US28" i="13"/>
  <c r="UR28" i="13"/>
  <c r="UQ28" i="13"/>
  <c r="UP28" i="13"/>
  <c r="UO28" i="13"/>
  <c r="UN28" i="13"/>
  <c r="UM28" i="13"/>
  <c r="UL28" i="13"/>
  <c r="UK28" i="13"/>
  <c r="UJ28" i="13"/>
  <c r="UI28" i="13"/>
  <c r="UH28" i="13"/>
  <c r="UG28" i="13"/>
  <c r="UF28" i="13"/>
  <c r="UE28" i="13"/>
  <c r="UD28" i="13"/>
  <c r="UC28" i="13"/>
  <c r="UB28" i="13"/>
  <c r="UA28" i="13"/>
  <c r="TZ28" i="13"/>
  <c r="TY28" i="13"/>
  <c r="TX28" i="13"/>
  <c r="TW28" i="13"/>
  <c r="TV28" i="13"/>
  <c r="TU28" i="13"/>
  <c r="TT28" i="13"/>
  <c r="TS28" i="13"/>
  <c r="TR28" i="13"/>
  <c r="TQ28" i="13"/>
  <c r="TP28" i="13"/>
  <c r="TO28" i="13"/>
  <c r="TN28" i="13"/>
  <c r="TM28" i="13"/>
  <c r="TL28" i="13"/>
  <c r="TK28" i="13"/>
  <c r="TJ28" i="13"/>
  <c r="TI28" i="13"/>
  <c r="TH28" i="13"/>
  <c r="TG28" i="13"/>
  <c r="TF28" i="13"/>
  <c r="TE28" i="13"/>
  <c r="TD28" i="13"/>
  <c r="TC28" i="13"/>
  <c r="TB28" i="13"/>
  <c r="TA28" i="13"/>
  <c r="SZ28" i="13"/>
  <c r="SY28" i="13"/>
  <c r="SX28" i="13"/>
  <c r="SW28" i="13"/>
  <c r="SV28" i="13"/>
  <c r="SU28" i="13"/>
  <c r="ST28" i="13"/>
  <c r="SS28" i="13"/>
  <c r="SR28" i="13"/>
  <c r="SQ28" i="13"/>
  <c r="SP28" i="13"/>
  <c r="SO28" i="13"/>
  <c r="SN28" i="13"/>
  <c r="SM28" i="13"/>
  <c r="SL28" i="13"/>
  <c r="SK28" i="13"/>
  <c r="SJ28" i="13"/>
  <c r="SI28" i="13"/>
  <c r="SH28" i="13"/>
  <c r="SG28" i="13"/>
  <c r="SF28" i="13"/>
  <c r="SE28" i="13"/>
  <c r="SD28" i="13"/>
  <c r="SC28" i="13"/>
  <c r="SB28" i="13"/>
  <c r="SA28" i="13"/>
  <c r="RZ28" i="13"/>
  <c r="RY28" i="13"/>
  <c r="RX28" i="13"/>
  <c r="RW28" i="13"/>
  <c r="RV28" i="13"/>
  <c r="RU28" i="13"/>
  <c r="RT28" i="13"/>
  <c r="RS28" i="13"/>
  <c r="RR28" i="13"/>
  <c r="RQ28" i="13"/>
  <c r="RP28" i="13"/>
  <c r="RO28" i="13"/>
  <c r="RN28" i="13"/>
  <c r="RM28" i="13"/>
  <c r="RL28" i="13"/>
  <c r="RK28" i="13"/>
  <c r="RJ28" i="13"/>
  <c r="RI28" i="13"/>
  <c r="RH28" i="13"/>
  <c r="RG28" i="13"/>
  <c r="RF28" i="13"/>
  <c r="RE28" i="13"/>
  <c r="RD28" i="13"/>
  <c r="RC28" i="13"/>
  <c r="RB28" i="13"/>
  <c r="RA28" i="13"/>
  <c r="QZ28" i="13"/>
  <c r="QY28" i="13"/>
  <c r="QX28" i="13"/>
  <c r="QW28" i="13"/>
  <c r="QV28" i="13"/>
  <c r="QU28" i="13"/>
  <c r="QT28" i="13"/>
  <c r="QS28" i="13"/>
  <c r="QR28" i="13"/>
  <c r="QQ28" i="13"/>
  <c r="QP28" i="13"/>
  <c r="QO28" i="13"/>
  <c r="QN28" i="13"/>
  <c r="QM28" i="13"/>
  <c r="QL28" i="13"/>
  <c r="QK28" i="13"/>
  <c r="QJ28" i="13"/>
  <c r="QI28" i="13"/>
  <c r="QH28" i="13"/>
  <c r="QG28" i="13"/>
  <c r="QF28" i="13"/>
  <c r="QE28" i="13"/>
  <c r="QD28" i="13"/>
  <c r="QC28" i="13"/>
  <c r="QB28" i="13"/>
  <c r="QA28" i="13"/>
  <c r="PZ28" i="13"/>
  <c r="PY28" i="13"/>
  <c r="PX28" i="13"/>
  <c r="PW28" i="13"/>
  <c r="PV28" i="13"/>
  <c r="PU28" i="13"/>
  <c r="PT28" i="13"/>
  <c r="PS28" i="13"/>
  <c r="PR28" i="13"/>
  <c r="PQ28" i="13"/>
  <c r="PP28" i="13"/>
  <c r="PO28" i="13"/>
  <c r="PN28" i="13"/>
  <c r="PM28" i="13"/>
  <c r="PL28" i="13"/>
  <c r="PK28" i="13"/>
  <c r="PJ28" i="13"/>
  <c r="PI28" i="13"/>
  <c r="PH28" i="13"/>
  <c r="PG28" i="13"/>
  <c r="PF28" i="13"/>
  <c r="PE28" i="13"/>
  <c r="PD28" i="13"/>
  <c r="PC28" i="13"/>
  <c r="PB28" i="13"/>
  <c r="PA28" i="13"/>
  <c r="OZ28" i="13"/>
  <c r="OY28" i="13"/>
  <c r="OX28" i="13"/>
  <c r="OW28" i="13"/>
  <c r="OV28" i="13"/>
  <c r="OU28" i="13"/>
  <c r="OT28" i="13"/>
  <c r="OS28" i="13"/>
  <c r="OR28" i="13"/>
  <c r="OQ28" i="13"/>
  <c r="OP28" i="13"/>
  <c r="OO28" i="13"/>
  <c r="ON28" i="13"/>
  <c r="OM28" i="13"/>
  <c r="OL28" i="13"/>
  <c r="OK28" i="13"/>
  <c r="OJ28" i="13"/>
  <c r="OI28" i="13"/>
  <c r="OH28" i="13"/>
  <c r="OG28" i="13"/>
  <c r="OF28" i="13"/>
  <c r="OE28" i="13"/>
  <c r="OD28" i="13"/>
  <c r="OC28" i="13"/>
  <c r="OB28" i="13"/>
  <c r="OA28" i="13"/>
  <c r="NZ28" i="13"/>
  <c r="NY28" i="13"/>
  <c r="NX28" i="13"/>
  <c r="NW28" i="13"/>
  <c r="NV28" i="13"/>
  <c r="NU28" i="13"/>
  <c r="NT28" i="13"/>
  <c r="NS28" i="13"/>
  <c r="NR28" i="13"/>
  <c r="NQ28" i="13"/>
  <c r="NP28" i="13"/>
  <c r="NO28" i="13"/>
  <c r="NN28" i="13"/>
  <c r="NM28" i="13"/>
  <c r="NL28" i="13"/>
  <c r="NK28" i="13"/>
  <c r="NJ28" i="13"/>
  <c r="NI28" i="13"/>
  <c r="NH28" i="13"/>
  <c r="NG28" i="13"/>
  <c r="NF28" i="13"/>
  <c r="NE28" i="13"/>
  <c r="ND28" i="13"/>
  <c r="NC28" i="13"/>
  <c r="NB28" i="13"/>
  <c r="NA28" i="13"/>
  <c r="MZ28" i="13"/>
  <c r="MY28" i="13"/>
  <c r="MX28" i="13"/>
  <c r="MW28" i="13"/>
  <c r="MV28" i="13"/>
  <c r="MU28" i="13"/>
  <c r="MT28" i="13"/>
  <c r="MS28" i="13"/>
  <c r="MR28" i="13"/>
  <c r="MQ28" i="13"/>
  <c r="MP28" i="13"/>
  <c r="MO28" i="13"/>
  <c r="MN28" i="13"/>
  <c r="MM28" i="13"/>
  <c r="ML28" i="13"/>
  <c r="MK28" i="13"/>
  <c r="MJ28" i="13"/>
  <c r="MI28" i="13"/>
  <c r="MH28" i="13"/>
  <c r="MG28" i="13"/>
  <c r="MF28" i="13"/>
  <c r="ME28" i="13"/>
  <c r="MD28" i="13"/>
  <c r="MC28" i="13"/>
  <c r="MB28" i="13"/>
  <c r="MA28" i="13"/>
  <c r="LZ28" i="13"/>
  <c r="LY28" i="13"/>
  <c r="LX28" i="13"/>
  <c r="LW28" i="13"/>
  <c r="LV28" i="13"/>
  <c r="LU28" i="13"/>
  <c r="LT28" i="13"/>
  <c r="LS28" i="13"/>
  <c r="LR28" i="13"/>
  <c r="LQ28" i="13"/>
  <c r="LP28" i="13"/>
  <c r="LO28" i="13"/>
  <c r="LN28" i="13"/>
  <c r="LM28" i="13"/>
  <c r="LL28" i="13"/>
  <c r="LK28" i="13"/>
  <c r="LJ28" i="13"/>
  <c r="LI28" i="13"/>
  <c r="LH28" i="13"/>
  <c r="LG28" i="13"/>
  <c r="LF28" i="13"/>
  <c r="LE28" i="13"/>
  <c r="LD28" i="13"/>
  <c r="LC28" i="13"/>
  <c r="LB28" i="13"/>
  <c r="LA28" i="13"/>
  <c r="KZ28" i="13"/>
  <c r="KY28" i="13"/>
  <c r="KX28" i="13"/>
  <c r="KW28" i="13"/>
  <c r="KV28" i="13"/>
  <c r="KU28" i="13"/>
  <c r="KT28" i="13"/>
  <c r="KS28" i="13"/>
  <c r="KR28" i="13"/>
  <c r="KQ28" i="13"/>
  <c r="KP28" i="13"/>
  <c r="KO28" i="13"/>
  <c r="KN28" i="13"/>
  <c r="KM28" i="13"/>
  <c r="KL28" i="13"/>
  <c r="KK28" i="13"/>
  <c r="KJ28" i="13"/>
  <c r="KI28" i="13"/>
  <c r="KH28" i="13"/>
  <c r="KG28" i="13"/>
  <c r="KF28" i="13"/>
  <c r="KE28" i="13"/>
  <c r="KD28" i="13"/>
  <c r="KC28" i="13"/>
  <c r="KB28" i="13"/>
  <c r="KA28" i="13"/>
  <c r="JZ28" i="13"/>
  <c r="JY28" i="13"/>
  <c r="JX28" i="13"/>
  <c r="JW28" i="13"/>
  <c r="JV28" i="13"/>
  <c r="JU28" i="13"/>
  <c r="JT28" i="13"/>
  <c r="JS28" i="13"/>
  <c r="JR28" i="13"/>
  <c r="JQ28" i="13"/>
  <c r="JP28" i="13"/>
  <c r="JO28" i="13"/>
  <c r="JN28" i="13"/>
  <c r="JM28" i="13"/>
  <c r="JL28" i="13"/>
  <c r="JK28" i="13"/>
  <c r="JJ28" i="13"/>
  <c r="JI28" i="13"/>
  <c r="JH28" i="13"/>
  <c r="JG28" i="13"/>
  <c r="JF28" i="13"/>
  <c r="JE28" i="13"/>
  <c r="JD28" i="13"/>
  <c r="JC28" i="13"/>
  <c r="JB28" i="13"/>
  <c r="JA28" i="13"/>
  <c r="IZ28" i="13"/>
  <c r="IY28" i="13"/>
  <c r="IX28" i="13"/>
  <c r="IW28" i="13"/>
  <c r="IV28" i="13"/>
  <c r="IU28" i="13"/>
  <c r="IT28" i="13"/>
  <c r="IS28" i="13"/>
  <c r="IR28" i="13"/>
  <c r="IQ28" i="13"/>
  <c r="IP28" i="13"/>
  <c r="IO28" i="13"/>
  <c r="IN28" i="13"/>
  <c r="IM28" i="13"/>
  <c r="IL28" i="13"/>
  <c r="IK28" i="13"/>
  <c r="IJ28" i="13"/>
  <c r="II28" i="13"/>
  <c r="IH28" i="13"/>
  <c r="IG28" i="13"/>
  <c r="IF28" i="13"/>
  <c r="IE28" i="13"/>
  <c r="ID28" i="13"/>
  <c r="IC28" i="13"/>
  <c r="IB28" i="13"/>
  <c r="IA28" i="13"/>
  <c r="HZ28" i="13"/>
  <c r="HY28" i="13"/>
  <c r="HX28" i="13"/>
  <c r="HW28" i="13"/>
  <c r="HV28" i="13"/>
  <c r="HU28" i="13"/>
  <c r="HT28" i="13"/>
  <c r="HS28" i="13"/>
  <c r="HR28" i="13"/>
  <c r="HQ28" i="13"/>
  <c r="HP28" i="13"/>
  <c r="HO28" i="13"/>
  <c r="HN28" i="13"/>
  <c r="HM28" i="13"/>
  <c r="HL28" i="13"/>
  <c r="HK28" i="13"/>
  <c r="HJ28" i="13"/>
  <c r="HI28" i="13"/>
  <c r="HH28" i="13"/>
  <c r="HG28" i="13"/>
  <c r="HF28" i="13"/>
  <c r="HE28" i="13"/>
  <c r="HD28" i="13"/>
  <c r="HC28" i="13"/>
  <c r="HB28" i="13"/>
  <c r="HA28" i="13"/>
  <c r="GZ28" i="13"/>
  <c r="GY28" i="13"/>
  <c r="GX28" i="13"/>
  <c r="GW28" i="13"/>
  <c r="GV28" i="13"/>
  <c r="GU28" i="13"/>
  <c r="GT28" i="13"/>
  <c r="GS28" i="13"/>
  <c r="GR28" i="13"/>
  <c r="GQ28" i="13"/>
  <c r="GP28" i="13"/>
  <c r="GO28" i="13"/>
  <c r="GN28" i="13"/>
  <c r="GM28" i="13"/>
  <c r="GL28" i="13"/>
  <c r="GK28" i="13"/>
  <c r="GJ28" i="13"/>
  <c r="GI28" i="13"/>
  <c r="GH28" i="13"/>
  <c r="GG28" i="13"/>
  <c r="GF28" i="13"/>
  <c r="GE28" i="13"/>
  <c r="GD28" i="13"/>
  <c r="GC28" i="13"/>
  <c r="GB28" i="13"/>
  <c r="GA28" i="13"/>
  <c r="FZ28" i="13"/>
  <c r="FY28" i="13"/>
  <c r="FX28" i="13"/>
  <c r="FW28" i="13"/>
  <c r="FV28" i="13"/>
  <c r="FU28" i="13"/>
  <c r="FT28" i="13"/>
  <c r="FS28" i="13"/>
  <c r="FR28" i="13"/>
  <c r="FQ28" i="13"/>
  <c r="FP28" i="13"/>
  <c r="FO28" i="13"/>
  <c r="FN28" i="13"/>
  <c r="FM28" i="13"/>
  <c r="FL28" i="13"/>
  <c r="FK28" i="13"/>
  <c r="FJ28" i="13"/>
  <c r="FI28" i="13"/>
  <c r="FH28" i="13"/>
  <c r="FG28" i="13"/>
  <c r="FF28" i="13"/>
  <c r="FE28" i="13"/>
  <c r="FD28" i="13"/>
  <c r="FC28" i="13"/>
  <c r="FB28" i="13"/>
  <c r="FA28" i="13"/>
  <c r="EZ28" i="13"/>
  <c r="EY28" i="13"/>
  <c r="EX28" i="13"/>
  <c r="EW28" i="13"/>
  <c r="EV28" i="13"/>
  <c r="EU28" i="13"/>
  <c r="ET28" i="13"/>
  <c r="ES28" i="13"/>
  <c r="ER28" i="13"/>
  <c r="EQ28" i="13"/>
  <c r="EP28" i="13"/>
  <c r="EO28" i="13"/>
  <c r="EN28" i="13"/>
  <c r="EM28" i="13"/>
  <c r="EL28" i="13"/>
  <c r="EK28" i="13"/>
  <c r="EJ28" i="13"/>
  <c r="EI28" i="13"/>
  <c r="EH28" i="13"/>
  <c r="EG28" i="13"/>
  <c r="EF28" i="13"/>
  <c r="EE28" i="13"/>
  <c r="ED28" i="13"/>
  <c r="EC28" i="13"/>
  <c r="EB28" i="13"/>
  <c r="EA28" i="13"/>
  <c r="DZ28" i="13"/>
  <c r="DY28" i="13"/>
  <c r="DX28" i="13"/>
  <c r="DW28" i="13"/>
  <c r="DV28" i="13"/>
  <c r="DU28" i="13"/>
  <c r="DT28" i="13"/>
  <c r="DS28" i="13"/>
  <c r="DR28" i="13"/>
  <c r="DQ28" i="13"/>
  <c r="DP28" i="13"/>
  <c r="DO28" i="13"/>
  <c r="DN28" i="13"/>
  <c r="DM28" i="13"/>
  <c r="DL28" i="13"/>
  <c r="DK28" i="13"/>
  <c r="DJ28" i="13"/>
  <c r="DI28" i="13"/>
  <c r="DH28" i="13"/>
  <c r="DG28" i="13"/>
  <c r="DF28" i="13"/>
  <c r="DE28" i="13"/>
  <c r="DD28" i="13"/>
  <c r="DC28" i="13"/>
  <c r="DB28" i="13"/>
  <c r="DA28" i="13"/>
  <c r="CZ28" i="13"/>
  <c r="CY28" i="13"/>
  <c r="CX28" i="13"/>
  <c r="CW28" i="13"/>
  <c r="CV28" i="13"/>
  <c r="CU28" i="13"/>
  <c r="CT28" i="13"/>
  <c r="CS28" i="13"/>
  <c r="CR28" i="13"/>
  <c r="CQ28" i="13"/>
  <c r="CP28" i="13"/>
  <c r="CO28" i="13"/>
  <c r="CN28" i="13"/>
  <c r="CM28" i="13"/>
  <c r="CL28" i="13"/>
  <c r="CK28" i="13"/>
  <c r="CJ28" i="13"/>
  <c r="CI28" i="13"/>
  <c r="CH28" i="13"/>
  <c r="CG28" i="13"/>
  <c r="CF28" i="13"/>
  <c r="CE28" i="13"/>
  <c r="CD28" i="13"/>
  <c r="CC28" i="13"/>
  <c r="CB28" i="13"/>
  <c r="CA28" i="13"/>
  <c r="BZ28" i="13"/>
  <c r="BY28" i="13"/>
  <c r="BX28" i="13"/>
  <c r="BW28" i="13"/>
  <c r="BV28" i="13"/>
  <c r="BU28" i="13"/>
  <c r="BT28" i="13"/>
  <c r="BS28" i="13"/>
  <c r="BR28" i="13"/>
  <c r="BQ28" i="13"/>
  <c r="BP28" i="13"/>
  <c r="BO28" i="13"/>
  <c r="BN28" i="13"/>
  <c r="BM28" i="13"/>
  <c r="BL28" i="13"/>
  <c r="BK28" i="13"/>
  <c r="BJ28" i="13"/>
  <c r="BI28" i="13"/>
  <c r="BH28" i="13"/>
  <c r="BG28" i="13"/>
  <c r="BF28" i="13"/>
  <c r="BE28" i="13"/>
  <c r="BD28" i="13"/>
  <c r="BC28" i="13"/>
  <c r="BB28" i="13"/>
  <c r="BA28" i="13"/>
  <c r="AZ28" i="13"/>
  <c r="AY28" i="13"/>
  <c r="AX28" i="13"/>
  <c r="AW28" i="13"/>
  <c r="AV28" i="13"/>
  <c r="AU28" i="13"/>
  <c r="AT28" i="13"/>
  <c r="AS28" i="13"/>
  <c r="AR28" i="13"/>
  <c r="AQ28" i="13"/>
  <c r="AP28" i="13"/>
  <c r="AO28" i="13"/>
  <c r="AN28" i="13"/>
  <c r="AM28" i="13"/>
  <c r="AL28" i="13"/>
  <c r="AK28" i="13"/>
  <c r="AJ28" i="13"/>
  <c r="AI28" i="13"/>
  <c r="AH28" i="13"/>
  <c r="AG28" i="13"/>
  <c r="AF28" i="13"/>
  <c r="AE28" i="13"/>
  <c r="AD28" i="13"/>
  <c r="AC28" i="13"/>
  <c r="AB28" i="13"/>
  <c r="AA28" i="13"/>
  <c r="Z28" i="13"/>
  <c r="Y28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ABI27" i="13"/>
  <c r="ABH27" i="13"/>
  <c r="ABG27" i="13"/>
  <c r="ABF27" i="13"/>
  <c r="ABE27" i="13"/>
  <c r="ABD27" i="13"/>
  <c r="ABC27" i="13"/>
  <c r="ABB27" i="13"/>
  <c r="ABA27" i="13"/>
  <c r="AAZ27" i="13"/>
  <c r="AAY27" i="13"/>
  <c r="AAX27" i="13"/>
  <c r="AAW27" i="13"/>
  <c r="AAV27" i="13"/>
  <c r="AAU27" i="13"/>
  <c r="AAT27" i="13"/>
  <c r="AAS27" i="13"/>
  <c r="AAR27" i="13"/>
  <c r="AAQ27" i="13"/>
  <c r="AAP27" i="13"/>
  <c r="AAO27" i="13"/>
  <c r="AAN27" i="13"/>
  <c r="AAM27" i="13"/>
  <c r="AAL27" i="13"/>
  <c r="AAK27" i="13"/>
  <c r="AAJ27" i="13"/>
  <c r="AAI27" i="13"/>
  <c r="AAH27" i="13"/>
  <c r="AAG27" i="13"/>
  <c r="AAF27" i="13"/>
  <c r="AAE27" i="13"/>
  <c r="AAD27" i="13"/>
  <c r="AAC27" i="13"/>
  <c r="AAB27" i="13"/>
  <c r="AAA27" i="13"/>
  <c r="ZZ27" i="13"/>
  <c r="ZY27" i="13"/>
  <c r="ZX27" i="13"/>
  <c r="ZW27" i="13"/>
  <c r="ZV27" i="13"/>
  <c r="ZU27" i="13"/>
  <c r="ZT27" i="13"/>
  <c r="ZS27" i="13"/>
  <c r="ZR27" i="13"/>
  <c r="ZQ27" i="13"/>
  <c r="ZP27" i="13"/>
  <c r="ZO27" i="13"/>
  <c r="ZN27" i="13"/>
  <c r="ZM27" i="13"/>
  <c r="ZL27" i="13"/>
  <c r="ZK27" i="13"/>
  <c r="ZJ27" i="13"/>
  <c r="ZI27" i="13"/>
  <c r="ZH27" i="13"/>
  <c r="ZG27" i="13"/>
  <c r="ZF27" i="13"/>
  <c r="ZE27" i="13"/>
  <c r="ZD27" i="13"/>
  <c r="ZC27" i="13"/>
  <c r="ZB27" i="13"/>
  <c r="ZA27" i="13"/>
  <c r="YZ27" i="13"/>
  <c r="YY27" i="13"/>
  <c r="YX27" i="13"/>
  <c r="YW27" i="13"/>
  <c r="YV27" i="13"/>
  <c r="YU27" i="13"/>
  <c r="YT27" i="13"/>
  <c r="YS27" i="13"/>
  <c r="YR27" i="13"/>
  <c r="YQ27" i="13"/>
  <c r="YP27" i="13"/>
  <c r="YO27" i="13"/>
  <c r="YN27" i="13"/>
  <c r="YM27" i="13"/>
  <c r="YL27" i="13"/>
  <c r="YK27" i="13"/>
  <c r="YJ27" i="13"/>
  <c r="YI27" i="13"/>
  <c r="YH27" i="13"/>
  <c r="YG27" i="13"/>
  <c r="YF27" i="13"/>
  <c r="YE27" i="13"/>
  <c r="YD27" i="13"/>
  <c r="YC27" i="13"/>
  <c r="YB27" i="13"/>
  <c r="YA27" i="13"/>
  <c r="XZ27" i="13"/>
  <c r="XY27" i="13"/>
  <c r="XX27" i="13"/>
  <c r="XW27" i="13"/>
  <c r="XV27" i="13"/>
  <c r="XU27" i="13"/>
  <c r="XT27" i="13"/>
  <c r="XS27" i="13"/>
  <c r="XR27" i="13"/>
  <c r="XQ27" i="13"/>
  <c r="XP27" i="13"/>
  <c r="XO27" i="13"/>
  <c r="XN27" i="13"/>
  <c r="XM27" i="13"/>
  <c r="XL27" i="13"/>
  <c r="XK27" i="13"/>
  <c r="XJ27" i="13"/>
  <c r="XI27" i="13"/>
  <c r="XH27" i="13"/>
  <c r="XG27" i="13"/>
  <c r="XF27" i="13"/>
  <c r="XE27" i="13"/>
  <c r="XD27" i="13"/>
  <c r="XC27" i="13"/>
  <c r="XB27" i="13"/>
  <c r="XA27" i="13"/>
  <c r="WZ27" i="13"/>
  <c r="WY27" i="13"/>
  <c r="WX27" i="13"/>
  <c r="WW27" i="13"/>
  <c r="WV27" i="13"/>
  <c r="WU27" i="13"/>
  <c r="WT27" i="13"/>
  <c r="WS27" i="13"/>
  <c r="WR27" i="13"/>
  <c r="WQ27" i="13"/>
  <c r="WP27" i="13"/>
  <c r="WO27" i="13"/>
  <c r="WN27" i="13"/>
  <c r="WM27" i="13"/>
  <c r="WL27" i="13"/>
  <c r="WK27" i="13"/>
  <c r="WJ27" i="13"/>
  <c r="WI27" i="13"/>
  <c r="WH27" i="13"/>
  <c r="WG27" i="13"/>
  <c r="WF27" i="13"/>
  <c r="WE27" i="13"/>
  <c r="WD27" i="13"/>
  <c r="WC27" i="13"/>
  <c r="WB27" i="13"/>
  <c r="WA27" i="13"/>
  <c r="VZ27" i="13"/>
  <c r="VY27" i="13"/>
  <c r="VX27" i="13"/>
  <c r="VW27" i="13"/>
  <c r="VV27" i="13"/>
  <c r="VU27" i="13"/>
  <c r="VT27" i="13"/>
  <c r="VS27" i="13"/>
  <c r="VR27" i="13"/>
  <c r="VQ27" i="13"/>
  <c r="VP27" i="13"/>
  <c r="VO27" i="13"/>
  <c r="VN27" i="13"/>
  <c r="VM27" i="13"/>
  <c r="VL27" i="13"/>
  <c r="VK27" i="13"/>
  <c r="VJ27" i="13"/>
  <c r="VI27" i="13"/>
  <c r="VH27" i="13"/>
  <c r="VG27" i="13"/>
  <c r="VF27" i="13"/>
  <c r="VE27" i="13"/>
  <c r="VD27" i="13"/>
  <c r="VC27" i="13"/>
  <c r="VB27" i="13"/>
  <c r="VA27" i="13"/>
  <c r="UZ27" i="13"/>
  <c r="UY27" i="13"/>
  <c r="UX27" i="13"/>
  <c r="UW27" i="13"/>
  <c r="UV27" i="13"/>
  <c r="UU27" i="13"/>
  <c r="UT27" i="13"/>
  <c r="US27" i="13"/>
  <c r="UR27" i="13"/>
  <c r="UQ27" i="13"/>
  <c r="UP27" i="13"/>
  <c r="UO27" i="13"/>
  <c r="UN27" i="13"/>
  <c r="UM27" i="13"/>
  <c r="UL27" i="13"/>
  <c r="UK27" i="13"/>
  <c r="UJ27" i="13"/>
  <c r="UI27" i="13"/>
  <c r="UH27" i="13"/>
  <c r="UG27" i="13"/>
  <c r="UF27" i="13"/>
  <c r="UE27" i="13"/>
  <c r="UD27" i="13"/>
  <c r="UC27" i="13"/>
  <c r="UB27" i="13"/>
  <c r="UA27" i="13"/>
  <c r="TZ27" i="13"/>
  <c r="TY27" i="13"/>
  <c r="TX27" i="13"/>
  <c r="TW27" i="13"/>
  <c r="TV27" i="13"/>
  <c r="TU27" i="13"/>
  <c r="TT27" i="13"/>
  <c r="TS27" i="13"/>
  <c r="TR27" i="13"/>
  <c r="TQ27" i="13"/>
  <c r="TP27" i="13"/>
  <c r="TO27" i="13"/>
  <c r="TN27" i="13"/>
  <c r="TM27" i="13"/>
  <c r="TL27" i="13"/>
  <c r="TK27" i="13"/>
  <c r="TJ27" i="13"/>
  <c r="TI27" i="13"/>
  <c r="TH27" i="13"/>
  <c r="TG27" i="13"/>
  <c r="TF27" i="13"/>
  <c r="TE27" i="13"/>
  <c r="TD27" i="13"/>
  <c r="TC27" i="13"/>
  <c r="TB27" i="13"/>
  <c r="TA27" i="13"/>
  <c r="SZ27" i="13"/>
  <c r="SY27" i="13"/>
  <c r="SX27" i="13"/>
  <c r="SW27" i="13"/>
  <c r="SV27" i="13"/>
  <c r="SU27" i="13"/>
  <c r="ST27" i="13"/>
  <c r="SS27" i="13"/>
  <c r="SR27" i="13"/>
  <c r="SQ27" i="13"/>
  <c r="SP27" i="13"/>
  <c r="SO27" i="13"/>
  <c r="SN27" i="13"/>
  <c r="SM27" i="13"/>
  <c r="SL27" i="13"/>
  <c r="SK27" i="13"/>
  <c r="SJ27" i="13"/>
  <c r="SI27" i="13"/>
  <c r="SH27" i="13"/>
  <c r="SG27" i="13"/>
  <c r="SF27" i="13"/>
  <c r="SE27" i="13"/>
  <c r="SD27" i="13"/>
  <c r="SC27" i="13"/>
  <c r="SB27" i="13"/>
  <c r="SA27" i="13"/>
  <c r="RZ27" i="13"/>
  <c r="RY27" i="13"/>
  <c r="RX27" i="13"/>
  <c r="RW27" i="13"/>
  <c r="RV27" i="13"/>
  <c r="RU27" i="13"/>
  <c r="RT27" i="13"/>
  <c r="RS27" i="13"/>
  <c r="RR27" i="13"/>
  <c r="RQ27" i="13"/>
  <c r="RP27" i="13"/>
  <c r="RO27" i="13"/>
  <c r="RN27" i="13"/>
  <c r="RM27" i="13"/>
  <c r="RL27" i="13"/>
  <c r="RK27" i="13"/>
  <c r="RJ27" i="13"/>
  <c r="RI27" i="13"/>
  <c r="RH27" i="13"/>
  <c r="RG27" i="13"/>
  <c r="RF27" i="13"/>
  <c r="RE27" i="13"/>
  <c r="RD27" i="13"/>
  <c r="RC27" i="13"/>
  <c r="RB27" i="13"/>
  <c r="RA27" i="13"/>
  <c r="QZ27" i="13"/>
  <c r="QY27" i="13"/>
  <c r="QX27" i="13"/>
  <c r="QW27" i="13"/>
  <c r="QV27" i="13"/>
  <c r="QU27" i="13"/>
  <c r="QT27" i="13"/>
  <c r="QS27" i="13"/>
  <c r="QR27" i="13"/>
  <c r="QQ27" i="13"/>
  <c r="QP27" i="13"/>
  <c r="QO27" i="13"/>
  <c r="QN27" i="13"/>
  <c r="QM27" i="13"/>
  <c r="QL27" i="13"/>
  <c r="QK27" i="13"/>
  <c r="QJ27" i="13"/>
  <c r="QI27" i="13"/>
  <c r="QH27" i="13"/>
  <c r="QG27" i="13"/>
  <c r="QF27" i="13"/>
  <c r="QE27" i="13"/>
  <c r="QD27" i="13"/>
  <c r="QC27" i="13"/>
  <c r="QB27" i="13"/>
  <c r="QA27" i="13"/>
  <c r="PZ27" i="13"/>
  <c r="PY27" i="13"/>
  <c r="PX27" i="13"/>
  <c r="PW27" i="13"/>
  <c r="PV27" i="13"/>
  <c r="PU27" i="13"/>
  <c r="PT27" i="13"/>
  <c r="PS27" i="13"/>
  <c r="PR27" i="13"/>
  <c r="PQ27" i="13"/>
  <c r="PP27" i="13"/>
  <c r="PO27" i="13"/>
  <c r="PN27" i="13"/>
  <c r="PM27" i="13"/>
  <c r="PL27" i="13"/>
  <c r="PK27" i="13"/>
  <c r="PJ27" i="13"/>
  <c r="PI27" i="13"/>
  <c r="PH27" i="13"/>
  <c r="PG27" i="13"/>
  <c r="PF27" i="13"/>
  <c r="PE27" i="13"/>
  <c r="PD27" i="13"/>
  <c r="PC27" i="13"/>
  <c r="PB27" i="13"/>
  <c r="PA27" i="13"/>
  <c r="OZ27" i="13"/>
  <c r="OY27" i="13"/>
  <c r="OX27" i="13"/>
  <c r="OW27" i="13"/>
  <c r="OV27" i="13"/>
  <c r="OU27" i="13"/>
  <c r="OT27" i="13"/>
  <c r="OS27" i="13"/>
  <c r="OR27" i="13"/>
  <c r="OQ27" i="13"/>
  <c r="OP27" i="13"/>
  <c r="OO27" i="13"/>
  <c r="ON27" i="13"/>
  <c r="OM27" i="13"/>
  <c r="OL27" i="13"/>
  <c r="OK27" i="13"/>
  <c r="OJ27" i="13"/>
  <c r="OI27" i="13"/>
  <c r="OH27" i="13"/>
  <c r="OG27" i="13"/>
  <c r="OF27" i="13"/>
  <c r="OE27" i="13"/>
  <c r="OD27" i="13"/>
  <c r="OC27" i="13"/>
  <c r="OB27" i="13"/>
  <c r="OA27" i="13"/>
  <c r="NZ27" i="13"/>
  <c r="NY27" i="13"/>
  <c r="NX27" i="13"/>
  <c r="NW27" i="13"/>
  <c r="NV27" i="13"/>
  <c r="NU27" i="13"/>
  <c r="NT27" i="13"/>
  <c r="NS27" i="13"/>
  <c r="NR27" i="13"/>
  <c r="NQ27" i="13"/>
  <c r="NP27" i="13"/>
  <c r="NO27" i="13"/>
  <c r="NN27" i="13"/>
  <c r="NM27" i="13"/>
  <c r="NL27" i="13"/>
  <c r="NK27" i="13"/>
  <c r="NJ27" i="13"/>
  <c r="NI27" i="13"/>
  <c r="NH27" i="13"/>
  <c r="NG27" i="13"/>
  <c r="NF27" i="13"/>
  <c r="NE27" i="13"/>
  <c r="ND27" i="13"/>
  <c r="NC27" i="13"/>
  <c r="NB27" i="13"/>
  <c r="NA27" i="13"/>
  <c r="MZ27" i="13"/>
  <c r="MY27" i="13"/>
  <c r="MX27" i="13"/>
  <c r="MW27" i="13"/>
  <c r="MV27" i="13"/>
  <c r="MU27" i="13"/>
  <c r="MT27" i="13"/>
  <c r="MS27" i="13"/>
  <c r="MR27" i="13"/>
  <c r="MQ27" i="13"/>
  <c r="MP27" i="13"/>
  <c r="MO27" i="13"/>
  <c r="MN27" i="13"/>
  <c r="MM27" i="13"/>
  <c r="ML27" i="13"/>
  <c r="MK27" i="13"/>
  <c r="MJ27" i="13"/>
  <c r="MI27" i="13"/>
  <c r="MH27" i="13"/>
  <c r="MG27" i="13"/>
  <c r="MF27" i="13"/>
  <c r="ME27" i="13"/>
  <c r="MD27" i="13"/>
  <c r="MC27" i="13"/>
  <c r="MB27" i="13"/>
  <c r="MA27" i="13"/>
  <c r="LZ27" i="13"/>
  <c r="LY27" i="13"/>
  <c r="LX27" i="13"/>
  <c r="LW27" i="13"/>
  <c r="LV27" i="13"/>
  <c r="LU27" i="13"/>
  <c r="LT27" i="13"/>
  <c r="LS27" i="13"/>
  <c r="LR27" i="13"/>
  <c r="LQ27" i="13"/>
  <c r="LP27" i="13"/>
  <c r="LO27" i="13"/>
  <c r="LN27" i="13"/>
  <c r="LM27" i="13"/>
  <c r="LL27" i="13"/>
  <c r="LK27" i="13"/>
  <c r="LJ27" i="13"/>
  <c r="LI27" i="13"/>
  <c r="LH27" i="13"/>
  <c r="LG27" i="13"/>
  <c r="LF27" i="13"/>
  <c r="LE27" i="13"/>
  <c r="LD27" i="13"/>
  <c r="LC27" i="13"/>
  <c r="LB27" i="13"/>
  <c r="LA27" i="13"/>
  <c r="KZ27" i="13"/>
  <c r="KY27" i="13"/>
  <c r="KX27" i="13"/>
  <c r="KW27" i="13"/>
  <c r="KV27" i="13"/>
  <c r="KU27" i="13"/>
  <c r="KT27" i="13"/>
  <c r="KS27" i="13"/>
  <c r="KR27" i="13"/>
  <c r="KQ27" i="13"/>
  <c r="KP27" i="13"/>
  <c r="KO27" i="13"/>
  <c r="KN27" i="13"/>
  <c r="KM27" i="13"/>
  <c r="KL27" i="13"/>
  <c r="KK27" i="13"/>
  <c r="KJ27" i="13"/>
  <c r="KI27" i="13"/>
  <c r="KH27" i="13"/>
  <c r="KG27" i="13"/>
  <c r="KF27" i="13"/>
  <c r="KE27" i="13"/>
  <c r="KD27" i="13"/>
  <c r="KC27" i="13"/>
  <c r="KB27" i="13"/>
  <c r="KA27" i="13"/>
  <c r="JZ27" i="13"/>
  <c r="JY27" i="13"/>
  <c r="JX27" i="13"/>
  <c r="JW27" i="13"/>
  <c r="JV27" i="13"/>
  <c r="JU27" i="13"/>
  <c r="JT27" i="13"/>
  <c r="JS27" i="13"/>
  <c r="JR27" i="13"/>
  <c r="JQ27" i="13"/>
  <c r="JP27" i="13"/>
  <c r="JO27" i="13"/>
  <c r="JN27" i="13"/>
  <c r="JM27" i="13"/>
  <c r="JL27" i="13"/>
  <c r="JK27" i="13"/>
  <c r="JJ27" i="13"/>
  <c r="JI27" i="13"/>
  <c r="JH27" i="13"/>
  <c r="JG27" i="13"/>
  <c r="JF27" i="13"/>
  <c r="JE27" i="13"/>
  <c r="JD27" i="13"/>
  <c r="JC27" i="13"/>
  <c r="JB27" i="13"/>
  <c r="JA27" i="13"/>
  <c r="IZ27" i="13"/>
  <c r="IY27" i="13"/>
  <c r="IX27" i="13"/>
  <c r="IW27" i="13"/>
  <c r="IV27" i="13"/>
  <c r="IU27" i="13"/>
  <c r="IT27" i="13"/>
  <c r="IS27" i="13"/>
  <c r="IR27" i="13"/>
  <c r="IQ27" i="13"/>
  <c r="IP27" i="13"/>
  <c r="IO27" i="13"/>
  <c r="IN27" i="13"/>
  <c r="IM27" i="13"/>
  <c r="IL27" i="13"/>
  <c r="IK27" i="13"/>
  <c r="IJ27" i="13"/>
  <c r="II27" i="13"/>
  <c r="IH27" i="13"/>
  <c r="IG27" i="13"/>
  <c r="IF27" i="13"/>
  <c r="IE27" i="13"/>
  <c r="ID27" i="13"/>
  <c r="IC27" i="13"/>
  <c r="IB27" i="13"/>
  <c r="IA27" i="13"/>
  <c r="HZ27" i="13"/>
  <c r="HY27" i="13"/>
  <c r="HX27" i="13"/>
  <c r="HW27" i="13"/>
  <c r="HV27" i="13"/>
  <c r="HU27" i="13"/>
  <c r="HT27" i="13"/>
  <c r="HS27" i="13"/>
  <c r="HR27" i="13"/>
  <c r="HQ27" i="13"/>
  <c r="HP27" i="13"/>
  <c r="HO27" i="13"/>
  <c r="HN27" i="13"/>
  <c r="HM27" i="13"/>
  <c r="HL27" i="13"/>
  <c r="HK27" i="13"/>
  <c r="HJ27" i="13"/>
  <c r="HI27" i="13"/>
  <c r="HH27" i="13"/>
  <c r="HG27" i="13"/>
  <c r="HF27" i="13"/>
  <c r="HE27" i="13"/>
  <c r="HD27" i="13"/>
  <c r="HC27" i="13"/>
  <c r="HB27" i="13"/>
  <c r="HA27" i="13"/>
  <c r="GZ27" i="13"/>
  <c r="GY27" i="13"/>
  <c r="GX27" i="13"/>
  <c r="GW27" i="13"/>
  <c r="GV27" i="13"/>
  <c r="GU27" i="13"/>
  <c r="GT27" i="13"/>
  <c r="GS27" i="13"/>
  <c r="GR27" i="13"/>
  <c r="GQ27" i="13"/>
  <c r="GP27" i="13"/>
  <c r="GO27" i="13"/>
  <c r="GN27" i="13"/>
  <c r="GM27" i="13"/>
  <c r="GL27" i="13"/>
  <c r="GK27" i="13"/>
  <c r="GJ27" i="13"/>
  <c r="GI27" i="13"/>
  <c r="GH27" i="13"/>
  <c r="GG27" i="13"/>
  <c r="GF27" i="13"/>
  <c r="GE27" i="13"/>
  <c r="GD27" i="13"/>
  <c r="GC27" i="13"/>
  <c r="GB27" i="13"/>
  <c r="GA27" i="13"/>
  <c r="FZ27" i="13"/>
  <c r="FY27" i="13"/>
  <c r="FX27" i="13"/>
  <c r="FW27" i="13"/>
  <c r="FV27" i="13"/>
  <c r="FU27" i="13"/>
  <c r="FT27" i="13"/>
  <c r="FS27" i="13"/>
  <c r="FR27" i="13"/>
  <c r="FQ27" i="13"/>
  <c r="FP27" i="13"/>
  <c r="FO27" i="13"/>
  <c r="FN27" i="13"/>
  <c r="FM27" i="13"/>
  <c r="FL27" i="13"/>
  <c r="FK27" i="13"/>
  <c r="FJ27" i="13"/>
  <c r="FI27" i="13"/>
  <c r="FH27" i="13"/>
  <c r="FG27" i="13"/>
  <c r="FF27" i="13"/>
  <c r="FE27" i="13"/>
  <c r="FD27" i="13"/>
  <c r="FC27" i="13"/>
  <c r="FB27" i="13"/>
  <c r="FA27" i="13"/>
  <c r="EZ27" i="13"/>
  <c r="EY27" i="13"/>
  <c r="EX27" i="13"/>
  <c r="EW27" i="13"/>
  <c r="EV27" i="13"/>
  <c r="EU27" i="13"/>
  <c r="ET27" i="13"/>
  <c r="ES27" i="13"/>
  <c r="ER27" i="13"/>
  <c r="EQ27" i="13"/>
  <c r="EP27" i="13"/>
  <c r="EO27" i="13"/>
  <c r="EN27" i="13"/>
  <c r="EM27" i="13"/>
  <c r="EL27" i="13"/>
  <c r="EK27" i="13"/>
  <c r="EJ27" i="13"/>
  <c r="EI27" i="13"/>
  <c r="EH27" i="13"/>
  <c r="EG27" i="13"/>
  <c r="EF27" i="13"/>
  <c r="EE27" i="13"/>
  <c r="ED27" i="13"/>
  <c r="EC27" i="13"/>
  <c r="EB27" i="13"/>
  <c r="EA27" i="13"/>
  <c r="DZ27" i="13"/>
  <c r="DY27" i="13"/>
  <c r="DX27" i="13"/>
  <c r="DW27" i="13"/>
  <c r="DV27" i="13"/>
  <c r="DU27" i="13"/>
  <c r="DT27" i="13"/>
  <c r="DS27" i="13"/>
  <c r="DR27" i="13"/>
  <c r="DQ27" i="13"/>
  <c r="DP27" i="13"/>
  <c r="DO27" i="13"/>
  <c r="DN27" i="13"/>
  <c r="DM27" i="13"/>
  <c r="DL27" i="13"/>
  <c r="DK27" i="13"/>
  <c r="DJ27" i="13"/>
  <c r="DI27" i="13"/>
  <c r="DH27" i="13"/>
  <c r="DG27" i="13"/>
  <c r="DF27" i="13"/>
  <c r="DE27" i="13"/>
  <c r="DD27" i="13"/>
  <c r="DC27" i="13"/>
  <c r="DB27" i="13"/>
  <c r="DA27" i="13"/>
  <c r="CZ27" i="13"/>
  <c r="CY27" i="13"/>
  <c r="CX27" i="13"/>
  <c r="CW27" i="13"/>
  <c r="CV27" i="13"/>
  <c r="CU27" i="13"/>
  <c r="CT27" i="13"/>
  <c r="CS27" i="13"/>
  <c r="CR27" i="13"/>
  <c r="CQ27" i="13"/>
  <c r="CP27" i="13"/>
  <c r="CO27" i="13"/>
  <c r="CN27" i="13"/>
  <c r="CM27" i="13"/>
  <c r="CL27" i="13"/>
  <c r="CK27" i="13"/>
  <c r="CJ27" i="13"/>
  <c r="CI27" i="13"/>
  <c r="CH27" i="13"/>
  <c r="CG27" i="13"/>
  <c r="CF27" i="13"/>
  <c r="CE27" i="13"/>
  <c r="CD27" i="13"/>
  <c r="CC27" i="13"/>
  <c r="CB27" i="13"/>
  <c r="CA27" i="13"/>
  <c r="BZ27" i="13"/>
  <c r="BY27" i="13"/>
  <c r="BX27" i="13"/>
  <c r="BW27" i="13"/>
  <c r="BV27" i="13"/>
  <c r="BU27" i="13"/>
  <c r="BT27" i="13"/>
  <c r="BS27" i="13"/>
  <c r="BR27" i="13"/>
  <c r="BQ27" i="13"/>
  <c r="BP27" i="13"/>
  <c r="BO27" i="13"/>
  <c r="BN27" i="13"/>
  <c r="BM27" i="13"/>
  <c r="BL27" i="13"/>
  <c r="BK27" i="13"/>
  <c r="BJ27" i="13"/>
  <c r="BI27" i="13"/>
  <c r="BH27" i="13"/>
  <c r="BG27" i="13"/>
  <c r="BF27" i="13"/>
  <c r="BE27" i="13"/>
  <c r="BD27" i="13"/>
  <c r="BC27" i="13"/>
  <c r="BB27" i="13"/>
  <c r="BA27" i="13"/>
  <c r="AZ27" i="13"/>
  <c r="AY27" i="13"/>
  <c r="AX27" i="13"/>
  <c r="AW27" i="13"/>
  <c r="AV27" i="13"/>
  <c r="AU27" i="13"/>
  <c r="AT27" i="13"/>
  <c r="AS27" i="13"/>
  <c r="AR27" i="13"/>
  <c r="AQ27" i="13"/>
  <c r="AP27" i="13"/>
  <c r="AO27" i="13"/>
  <c r="AN27" i="13"/>
  <c r="AM27" i="13"/>
  <c r="AL27" i="13"/>
  <c r="AK27" i="13"/>
  <c r="AJ27" i="13"/>
  <c r="AI27" i="13"/>
  <c r="AH27" i="13"/>
  <c r="AG27" i="13"/>
  <c r="AF27" i="13"/>
  <c r="AE27" i="13"/>
  <c r="AD27" i="13"/>
  <c r="AC27" i="13"/>
  <c r="AB27" i="13"/>
  <c r="AA27" i="13"/>
  <c r="Z27" i="13"/>
  <c r="Y27" i="13"/>
  <c r="X27" i="13"/>
  <c r="W27" i="13"/>
  <c r="V27" i="13"/>
  <c r="U27" i="13"/>
  <c r="T27" i="13"/>
  <c r="S27" i="13"/>
  <c r="R27" i="13"/>
  <c r="Q27" i="13"/>
  <c r="P27" i="13"/>
  <c r="O27" i="13"/>
  <c r="N27" i="13"/>
  <c r="M27" i="13"/>
  <c r="L27" i="13"/>
  <c r="K27" i="13"/>
  <c r="ABI26" i="13"/>
  <c r="ABH26" i="13"/>
  <c r="ABG26" i="13"/>
  <c r="ABF26" i="13"/>
  <c r="ABE26" i="13"/>
  <c r="ABD26" i="13"/>
  <c r="ABC26" i="13"/>
  <c r="ABB26" i="13"/>
  <c r="ABA26" i="13"/>
  <c r="AAZ26" i="13"/>
  <c r="AAY26" i="13"/>
  <c r="AAX26" i="13"/>
  <c r="AAW26" i="13"/>
  <c r="AAV26" i="13"/>
  <c r="AAU26" i="13"/>
  <c r="AAT26" i="13"/>
  <c r="AAS26" i="13"/>
  <c r="AAR26" i="13"/>
  <c r="AAQ26" i="13"/>
  <c r="AAP26" i="13"/>
  <c r="AAO26" i="13"/>
  <c r="AAN26" i="13"/>
  <c r="AAM26" i="13"/>
  <c r="AAL26" i="13"/>
  <c r="AAK26" i="13"/>
  <c r="AAJ26" i="13"/>
  <c r="AAI26" i="13"/>
  <c r="AAH26" i="13"/>
  <c r="AAG26" i="13"/>
  <c r="AAF26" i="13"/>
  <c r="AAE26" i="13"/>
  <c r="AAD26" i="13"/>
  <c r="AAC26" i="13"/>
  <c r="AAB26" i="13"/>
  <c r="AAA26" i="13"/>
  <c r="ZZ26" i="13"/>
  <c r="ZY26" i="13"/>
  <c r="ZX26" i="13"/>
  <c r="ZW26" i="13"/>
  <c r="ZV26" i="13"/>
  <c r="ZU26" i="13"/>
  <c r="ZT26" i="13"/>
  <c r="ZS26" i="13"/>
  <c r="ZR26" i="13"/>
  <c r="ZQ26" i="13"/>
  <c r="ZP26" i="13"/>
  <c r="ZO26" i="13"/>
  <c r="ZN26" i="13"/>
  <c r="ZM26" i="13"/>
  <c r="ZL26" i="13"/>
  <c r="ZK26" i="13"/>
  <c r="ZJ26" i="13"/>
  <c r="ZI26" i="13"/>
  <c r="ZH26" i="13"/>
  <c r="ZG26" i="13"/>
  <c r="ZF26" i="13"/>
  <c r="ZE26" i="13"/>
  <c r="ZD26" i="13"/>
  <c r="ZC26" i="13"/>
  <c r="ZB26" i="13"/>
  <c r="ZA26" i="13"/>
  <c r="YZ26" i="13"/>
  <c r="YY26" i="13"/>
  <c r="YX26" i="13"/>
  <c r="YW26" i="13"/>
  <c r="YV26" i="13"/>
  <c r="YU26" i="13"/>
  <c r="YT26" i="13"/>
  <c r="YS26" i="13"/>
  <c r="YR26" i="13"/>
  <c r="YQ26" i="13"/>
  <c r="YP26" i="13"/>
  <c r="YO26" i="13"/>
  <c r="YN26" i="13"/>
  <c r="YM26" i="13"/>
  <c r="YL26" i="13"/>
  <c r="YK26" i="13"/>
  <c r="YJ26" i="13"/>
  <c r="YI26" i="13"/>
  <c r="YH26" i="13"/>
  <c r="YG26" i="13"/>
  <c r="YF26" i="13"/>
  <c r="YE26" i="13"/>
  <c r="YD26" i="13"/>
  <c r="YC26" i="13"/>
  <c r="YB26" i="13"/>
  <c r="YA26" i="13"/>
  <c r="XZ26" i="13"/>
  <c r="XY26" i="13"/>
  <c r="XX26" i="13"/>
  <c r="XW26" i="13"/>
  <c r="XV26" i="13"/>
  <c r="XU26" i="13"/>
  <c r="XT26" i="13"/>
  <c r="XS26" i="13"/>
  <c r="XR26" i="13"/>
  <c r="XQ26" i="13"/>
  <c r="XP26" i="13"/>
  <c r="XO26" i="13"/>
  <c r="XN26" i="13"/>
  <c r="XM26" i="13"/>
  <c r="XL26" i="13"/>
  <c r="XK26" i="13"/>
  <c r="XJ26" i="13"/>
  <c r="XI26" i="13"/>
  <c r="XH26" i="13"/>
  <c r="XG26" i="13"/>
  <c r="XF26" i="13"/>
  <c r="XE26" i="13"/>
  <c r="XD26" i="13"/>
  <c r="XC26" i="13"/>
  <c r="XB26" i="13"/>
  <c r="XA26" i="13"/>
  <c r="WZ26" i="13"/>
  <c r="WY26" i="13"/>
  <c r="WX26" i="13"/>
  <c r="WW26" i="13"/>
  <c r="WV26" i="13"/>
  <c r="WU26" i="13"/>
  <c r="WT26" i="13"/>
  <c r="WS26" i="13"/>
  <c r="WR26" i="13"/>
  <c r="WQ26" i="13"/>
  <c r="WP26" i="13"/>
  <c r="WO26" i="13"/>
  <c r="WN26" i="13"/>
  <c r="WM26" i="13"/>
  <c r="WL26" i="13"/>
  <c r="WK26" i="13"/>
  <c r="WJ26" i="13"/>
  <c r="WI26" i="13"/>
  <c r="WH26" i="13"/>
  <c r="WG26" i="13"/>
  <c r="WF26" i="13"/>
  <c r="WE26" i="13"/>
  <c r="WD26" i="13"/>
  <c r="WC26" i="13"/>
  <c r="WB26" i="13"/>
  <c r="WA26" i="13"/>
  <c r="VZ26" i="13"/>
  <c r="VY26" i="13"/>
  <c r="VX26" i="13"/>
  <c r="VW26" i="13"/>
  <c r="VV26" i="13"/>
  <c r="VU26" i="13"/>
  <c r="VT26" i="13"/>
  <c r="VS26" i="13"/>
  <c r="VR26" i="13"/>
  <c r="VQ26" i="13"/>
  <c r="VP26" i="13"/>
  <c r="VO26" i="13"/>
  <c r="VN26" i="13"/>
  <c r="VM26" i="13"/>
  <c r="VL26" i="13"/>
  <c r="VK26" i="13"/>
  <c r="VJ26" i="13"/>
  <c r="VI26" i="13"/>
  <c r="VH26" i="13"/>
  <c r="VG26" i="13"/>
  <c r="VF26" i="13"/>
  <c r="VE26" i="13"/>
  <c r="VD26" i="13"/>
  <c r="VC26" i="13"/>
  <c r="VB26" i="13"/>
  <c r="VA26" i="13"/>
  <c r="UZ26" i="13"/>
  <c r="UY26" i="13"/>
  <c r="UX26" i="13"/>
  <c r="UW26" i="13"/>
  <c r="UV26" i="13"/>
  <c r="UU26" i="13"/>
  <c r="UT26" i="13"/>
  <c r="US26" i="13"/>
  <c r="UR26" i="13"/>
  <c r="UQ26" i="13"/>
  <c r="UP26" i="13"/>
  <c r="UO26" i="13"/>
  <c r="UN26" i="13"/>
  <c r="UM26" i="13"/>
  <c r="UL26" i="13"/>
  <c r="UK26" i="13"/>
  <c r="UJ26" i="13"/>
  <c r="UI26" i="13"/>
  <c r="UH26" i="13"/>
  <c r="UG26" i="13"/>
  <c r="UF26" i="13"/>
  <c r="UE26" i="13"/>
  <c r="UD26" i="13"/>
  <c r="UC26" i="13"/>
  <c r="UB26" i="13"/>
  <c r="UA26" i="13"/>
  <c r="TZ26" i="13"/>
  <c r="TY26" i="13"/>
  <c r="TX26" i="13"/>
  <c r="TW26" i="13"/>
  <c r="TV26" i="13"/>
  <c r="TU26" i="13"/>
  <c r="TT26" i="13"/>
  <c r="TS26" i="13"/>
  <c r="TR26" i="13"/>
  <c r="TQ26" i="13"/>
  <c r="TP26" i="13"/>
  <c r="TO26" i="13"/>
  <c r="TN26" i="13"/>
  <c r="TM26" i="13"/>
  <c r="TL26" i="13"/>
  <c r="TK26" i="13"/>
  <c r="TJ26" i="13"/>
  <c r="TI26" i="13"/>
  <c r="TH26" i="13"/>
  <c r="TG26" i="13"/>
  <c r="TF26" i="13"/>
  <c r="TE26" i="13"/>
  <c r="TD26" i="13"/>
  <c r="TC26" i="13"/>
  <c r="TB26" i="13"/>
  <c r="TA26" i="13"/>
  <c r="SZ26" i="13"/>
  <c r="SY26" i="13"/>
  <c r="SX26" i="13"/>
  <c r="SW26" i="13"/>
  <c r="SV26" i="13"/>
  <c r="SU26" i="13"/>
  <c r="ST26" i="13"/>
  <c r="SS26" i="13"/>
  <c r="SR26" i="13"/>
  <c r="SQ26" i="13"/>
  <c r="SP26" i="13"/>
  <c r="SO26" i="13"/>
  <c r="SN26" i="13"/>
  <c r="SM26" i="13"/>
  <c r="SL26" i="13"/>
  <c r="SK26" i="13"/>
  <c r="SJ26" i="13"/>
  <c r="SI26" i="13"/>
  <c r="SH26" i="13"/>
  <c r="SG26" i="13"/>
  <c r="SF26" i="13"/>
  <c r="SE26" i="13"/>
  <c r="SD26" i="13"/>
  <c r="SC26" i="13"/>
  <c r="SB26" i="13"/>
  <c r="SA26" i="13"/>
  <c r="RZ26" i="13"/>
  <c r="RY26" i="13"/>
  <c r="RX26" i="13"/>
  <c r="RW26" i="13"/>
  <c r="RV26" i="13"/>
  <c r="RU26" i="13"/>
  <c r="RT26" i="13"/>
  <c r="RS26" i="13"/>
  <c r="RR26" i="13"/>
  <c r="RQ26" i="13"/>
  <c r="RP26" i="13"/>
  <c r="RO26" i="13"/>
  <c r="RN26" i="13"/>
  <c r="RM26" i="13"/>
  <c r="RL26" i="13"/>
  <c r="RK26" i="13"/>
  <c r="RJ26" i="13"/>
  <c r="RI26" i="13"/>
  <c r="RH26" i="13"/>
  <c r="RG26" i="13"/>
  <c r="RF26" i="13"/>
  <c r="RE26" i="13"/>
  <c r="RD26" i="13"/>
  <c r="RC26" i="13"/>
  <c r="RB26" i="13"/>
  <c r="RA26" i="13"/>
  <c r="QZ26" i="13"/>
  <c r="QY26" i="13"/>
  <c r="QX26" i="13"/>
  <c r="QW26" i="13"/>
  <c r="QV26" i="13"/>
  <c r="QU26" i="13"/>
  <c r="QT26" i="13"/>
  <c r="QS26" i="13"/>
  <c r="QR26" i="13"/>
  <c r="QQ26" i="13"/>
  <c r="QP26" i="13"/>
  <c r="QO26" i="13"/>
  <c r="QN26" i="13"/>
  <c r="QM26" i="13"/>
  <c r="QL26" i="13"/>
  <c r="QK26" i="13"/>
  <c r="QJ26" i="13"/>
  <c r="QI26" i="13"/>
  <c r="QH26" i="13"/>
  <c r="QG26" i="13"/>
  <c r="QF26" i="13"/>
  <c r="QE26" i="13"/>
  <c r="QD26" i="13"/>
  <c r="QC26" i="13"/>
  <c r="QB26" i="13"/>
  <c r="QA26" i="13"/>
  <c r="PZ26" i="13"/>
  <c r="PY26" i="13"/>
  <c r="PX26" i="13"/>
  <c r="PW26" i="13"/>
  <c r="PV26" i="13"/>
  <c r="PU26" i="13"/>
  <c r="PT26" i="13"/>
  <c r="PS26" i="13"/>
  <c r="PR26" i="13"/>
  <c r="PQ26" i="13"/>
  <c r="PP26" i="13"/>
  <c r="PO26" i="13"/>
  <c r="PN26" i="13"/>
  <c r="PM26" i="13"/>
  <c r="PL26" i="13"/>
  <c r="PK26" i="13"/>
  <c r="PJ26" i="13"/>
  <c r="PI26" i="13"/>
  <c r="PH26" i="13"/>
  <c r="PG26" i="13"/>
  <c r="PF26" i="13"/>
  <c r="PE26" i="13"/>
  <c r="PD26" i="13"/>
  <c r="PC26" i="13"/>
  <c r="PB26" i="13"/>
  <c r="PA26" i="13"/>
  <c r="OZ26" i="13"/>
  <c r="OY26" i="13"/>
  <c r="OX26" i="13"/>
  <c r="OW26" i="13"/>
  <c r="OV26" i="13"/>
  <c r="OU26" i="13"/>
  <c r="OT26" i="13"/>
  <c r="OS26" i="13"/>
  <c r="OR26" i="13"/>
  <c r="OQ26" i="13"/>
  <c r="OP26" i="13"/>
  <c r="OO26" i="13"/>
  <c r="ON26" i="13"/>
  <c r="OM26" i="13"/>
  <c r="OL26" i="13"/>
  <c r="OK26" i="13"/>
  <c r="OJ26" i="13"/>
  <c r="OI26" i="13"/>
  <c r="OH26" i="13"/>
  <c r="OG26" i="13"/>
  <c r="OF26" i="13"/>
  <c r="OE26" i="13"/>
  <c r="OD26" i="13"/>
  <c r="OC26" i="13"/>
  <c r="OB26" i="13"/>
  <c r="OA26" i="13"/>
  <c r="NZ26" i="13"/>
  <c r="NY26" i="13"/>
  <c r="NX26" i="13"/>
  <c r="NW26" i="13"/>
  <c r="NV26" i="13"/>
  <c r="NU26" i="13"/>
  <c r="NT26" i="13"/>
  <c r="NS26" i="13"/>
  <c r="NR26" i="13"/>
  <c r="NQ26" i="13"/>
  <c r="NP26" i="13"/>
  <c r="NO26" i="13"/>
  <c r="NN26" i="13"/>
  <c r="NM26" i="13"/>
  <c r="NL26" i="13"/>
  <c r="NK26" i="13"/>
  <c r="NJ26" i="13"/>
  <c r="NI26" i="13"/>
  <c r="NH26" i="13"/>
  <c r="NG26" i="13"/>
  <c r="NF26" i="13"/>
  <c r="NE26" i="13"/>
  <c r="ND26" i="13"/>
  <c r="NC26" i="13"/>
  <c r="NB26" i="13"/>
  <c r="NA26" i="13"/>
  <c r="MZ26" i="13"/>
  <c r="MY26" i="13"/>
  <c r="MX26" i="13"/>
  <c r="MW26" i="13"/>
  <c r="MV26" i="13"/>
  <c r="MU26" i="13"/>
  <c r="MT26" i="13"/>
  <c r="MS26" i="13"/>
  <c r="MR26" i="13"/>
  <c r="MQ26" i="13"/>
  <c r="MP26" i="13"/>
  <c r="MO26" i="13"/>
  <c r="MN26" i="13"/>
  <c r="MM26" i="13"/>
  <c r="ML26" i="13"/>
  <c r="MK26" i="13"/>
  <c r="MJ26" i="13"/>
  <c r="MI26" i="13"/>
  <c r="MH26" i="13"/>
  <c r="MG26" i="13"/>
  <c r="MF26" i="13"/>
  <c r="ME26" i="13"/>
  <c r="MD26" i="13"/>
  <c r="MC26" i="13"/>
  <c r="MB26" i="13"/>
  <c r="MA26" i="13"/>
  <c r="LZ26" i="13"/>
  <c r="LY26" i="13"/>
  <c r="LX26" i="13"/>
  <c r="LW26" i="13"/>
  <c r="LV26" i="13"/>
  <c r="LU26" i="13"/>
  <c r="LT26" i="13"/>
  <c r="LS26" i="13"/>
  <c r="LR26" i="13"/>
  <c r="LQ26" i="13"/>
  <c r="LP26" i="13"/>
  <c r="LO26" i="13"/>
  <c r="LN26" i="13"/>
  <c r="LM26" i="13"/>
  <c r="LL26" i="13"/>
  <c r="LK26" i="13"/>
  <c r="LJ26" i="13"/>
  <c r="LI26" i="13"/>
  <c r="LH26" i="13"/>
  <c r="LG26" i="13"/>
  <c r="LF26" i="13"/>
  <c r="LE26" i="13"/>
  <c r="LD26" i="13"/>
  <c r="LC26" i="13"/>
  <c r="LB26" i="13"/>
  <c r="LA26" i="13"/>
  <c r="KZ26" i="13"/>
  <c r="KY26" i="13"/>
  <c r="KX26" i="13"/>
  <c r="KW26" i="13"/>
  <c r="KV26" i="13"/>
  <c r="KU26" i="13"/>
  <c r="KT26" i="13"/>
  <c r="KS26" i="13"/>
  <c r="KR26" i="13"/>
  <c r="KQ26" i="13"/>
  <c r="KP26" i="13"/>
  <c r="KO26" i="13"/>
  <c r="KN26" i="13"/>
  <c r="KM26" i="13"/>
  <c r="KL26" i="13"/>
  <c r="KK26" i="13"/>
  <c r="KJ26" i="13"/>
  <c r="KI26" i="13"/>
  <c r="KH26" i="13"/>
  <c r="KG26" i="13"/>
  <c r="KF26" i="13"/>
  <c r="KE26" i="13"/>
  <c r="KD26" i="13"/>
  <c r="KC26" i="13"/>
  <c r="KB26" i="13"/>
  <c r="KA26" i="13"/>
  <c r="JZ26" i="13"/>
  <c r="JY26" i="13"/>
  <c r="JX26" i="13"/>
  <c r="JW26" i="13"/>
  <c r="JV26" i="13"/>
  <c r="JU26" i="13"/>
  <c r="JT26" i="13"/>
  <c r="JS26" i="13"/>
  <c r="JR26" i="13"/>
  <c r="JQ26" i="13"/>
  <c r="JP26" i="13"/>
  <c r="JO26" i="13"/>
  <c r="JN26" i="13"/>
  <c r="JM26" i="13"/>
  <c r="JL26" i="13"/>
  <c r="JK26" i="13"/>
  <c r="JJ26" i="13"/>
  <c r="JI26" i="13"/>
  <c r="JH26" i="13"/>
  <c r="JG26" i="13"/>
  <c r="JF26" i="13"/>
  <c r="JE26" i="13"/>
  <c r="JD26" i="13"/>
  <c r="JC26" i="13"/>
  <c r="JB26" i="13"/>
  <c r="JA26" i="13"/>
  <c r="IZ26" i="13"/>
  <c r="IY26" i="13"/>
  <c r="IX26" i="13"/>
  <c r="IW26" i="13"/>
  <c r="IV26" i="13"/>
  <c r="IU26" i="13"/>
  <c r="IT26" i="13"/>
  <c r="IS26" i="13"/>
  <c r="IR26" i="13"/>
  <c r="IQ26" i="13"/>
  <c r="IP26" i="13"/>
  <c r="IO26" i="13"/>
  <c r="IN26" i="13"/>
  <c r="IM26" i="13"/>
  <c r="IL26" i="13"/>
  <c r="IK26" i="13"/>
  <c r="IJ26" i="13"/>
  <c r="II26" i="13"/>
  <c r="IH26" i="13"/>
  <c r="IG26" i="13"/>
  <c r="IF26" i="13"/>
  <c r="IE26" i="13"/>
  <c r="ID26" i="13"/>
  <c r="IC26" i="13"/>
  <c r="IB26" i="13"/>
  <c r="IA26" i="13"/>
  <c r="HZ26" i="13"/>
  <c r="HY26" i="13"/>
  <c r="HX26" i="13"/>
  <c r="HW26" i="13"/>
  <c r="HV26" i="13"/>
  <c r="HU26" i="13"/>
  <c r="HT26" i="13"/>
  <c r="HS26" i="13"/>
  <c r="HR26" i="13"/>
  <c r="HQ26" i="13"/>
  <c r="HP26" i="13"/>
  <c r="HO26" i="13"/>
  <c r="HN26" i="13"/>
  <c r="HM26" i="13"/>
  <c r="HL26" i="13"/>
  <c r="HK26" i="13"/>
  <c r="HJ26" i="13"/>
  <c r="HI26" i="13"/>
  <c r="HH26" i="13"/>
  <c r="HG26" i="13"/>
  <c r="HF26" i="13"/>
  <c r="HE26" i="13"/>
  <c r="HD26" i="13"/>
  <c r="HC26" i="13"/>
  <c r="HB26" i="13"/>
  <c r="HA26" i="13"/>
  <c r="GZ26" i="13"/>
  <c r="GY26" i="13"/>
  <c r="GX26" i="13"/>
  <c r="GW26" i="13"/>
  <c r="GV26" i="13"/>
  <c r="GU26" i="13"/>
  <c r="GT26" i="13"/>
  <c r="GS26" i="13"/>
  <c r="GR26" i="13"/>
  <c r="GQ26" i="13"/>
  <c r="GP26" i="13"/>
  <c r="GO26" i="13"/>
  <c r="GN26" i="13"/>
  <c r="GM26" i="13"/>
  <c r="GL26" i="13"/>
  <c r="GK26" i="13"/>
  <c r="GJ26" i="13"/>
  <c r="GI26" i="13"/>
  <c r="GH26" i="13"/>
  <c r="GG26" i="13"/>
  <c r="GF26" i="13"/>
  <c r="GE26" i="13"/>
  <c r="GD26" i="13"/>
  <c r="GC26" i="13"/>
  <c r="GB26" i="13"/>
  <c r="GA26" i="13"/>
  <c r="FZ26" i="13"/>
  <c r="FY26" i="13"/>
  <c r="FX26" i="13"/>
  <c r="FW26" i="13"/>
  <c r="FV26" i="13"/>
  <c r="FU26" i="13"/>
  <c r="FT26" i="13"/>
  <c r="FS26" i="13"/>
  <c r="FR26" i="13"/>
  <c r="FQ26" i="13"/>
  <c r="FP26" i="13"/>
  <c r="FO26" i="13"/>
  <c r="FN26" i="13"/>
  <c r="FM26" i="13"/>
  <c r="FL26" i="13"/>
  <c r="FK26" i="13"/>
  <c r="FJ26" i="13"/>
  <c r="FI26" i="13"/>
  <c r="FH26" i="13"/>
  <c r="FG26" i="13"/>
  <c r="FF26" i="13"/>
  <c r="FE26" i="13"/>
  <c r="FD26" i="13"/>
  <c r="FC26" i="13"/>
  <c r="FB26" i="13"/>
  <c r="FA26" i="13"/>
  <c r="EZ26" i="13"/>
  <c r="EY26" i="13"/>
  <c r="EX26" i="13"/>
  <c r="EW26" i="13"/>
  <c r="EV26" i="13"/>
  <c r="EU26" i="13"/>
  <c r="ET26" i="13"/>
  <c r="ES26" i="13"/>
  <c r="ER26" i="13"/>
  <c r="EQ26" i="13"/>
  <c r="EP26" i="13"/>
  <c r="EO26" i="13"/>
  <c r="EN26" i="13"/>
  <c r="EM26" i="13"/>
  <c r="EL26" i="13"/>
  <c r="EK26" i="13"/>
  <c r="EJ26" i="13"/>
  <c r="EI26" i="13"/>
  <c r="EH26" i="13"/>
  <c r="EG26" i="13"/>
  <c r="EF26" i="13"/>
  <c r="EE26" i="13"/>
  <c r="ED26" i="13"/>
  <c r="EC26" i="13"/>
  <c r="EB26" i="13"/>
  <c r="EA26" i="13"/>
  <c r="DZ26" i="13"/>
  <c r="DY26" i="13"/>
  <c r="DX26" i="13"/>
  <c r="DW26" i="13"/>
  <c r="DV26" i="13"/>
  <c r="DU26" i="13"/>
  <c r="DT26" i="13"/>
  <c r="DS26" i="13"/>
  <c r="DR26" i="13"/>
  <c r="DQ26" i="13"/>
  <c r="DP26" i="13"/>
  <c r="DO26" i="13"/>
  <c r="DN26" i="13"/>
  <c r="DM26" i="13"/>
  <c r="DL26" i="13"/>
  <c r="DK26" i="13"/>
  <c r="DJ26" i="13"/>
  <c r="DI26" i="13"/>
  <c r="DH26" i="13"/>
  <c r="DG26" i="13"/>
  <c r="DF26" i="13"/>
  <c r="DE26" i="13"/>
  <c r="DD26" i="13"/>
  <c r="DC26" i="13"/>
  <c r="DB26" i="13"/>
  <c r="DA26" i="13"/>
  <c r="CZ26" i="13"/>
  <c r="CY26" i="13"/>
  <c r="CX26" i="13"/>
  <c r="CW26" i="13"/>
  <c r="CV26" i="13"/>
  <c r="CU26" i="13"/>
  <c r="CT26" i="13"/>
  <c r="CS26" i="13"/>
  <c r="CR26" i="13"/>
  <c r="CQ26" i="13"/>
  <c r="CP26" i="13"/>
  <c r="CO26" i="13"/>
  <c r="CN26" i="13"/>
  <c r="CM26" i="13"/>
  <c r="CL26" i="13"/>
  <c r="CK26" i="13"/>
  <c r="CJ26" i="13"/>
  <c r="CI26" i="13"/>
  <c r="CH26" i="13"/>
  <c r="CG26" i="13"/>
  <c r="CF26" i="13"/>
  <c r="CE26" i="13"/>
  <c r="CD26" i="13"/>
  <c r="CC26" i="13"/>
  <c r="CB26" i="13"/>
  <c r="CA26" i="13"/>
  <c r="BZ26" i="13"/>
  <c r="BY26" i="13"/>
  <c r="BX26" i="13"/>
  <c r="BW26" i="13"/>
  <c r="BV26" i="13"/>
  <c r="BU26" i="13"/>
  <c r="BT26" i="13"/>
  <c r="BS26" i="13"/>
  <c r="BR26" i="13"/>
  <c r="BQ26" i="13"/>
  <c r="BP26" i="13"/>
  <c r="BO26" i="13"/>
  <c r="BN26" i="13"/>
  <c r="BM26" i="13"/>
  <c r="BL26" i="13"/>
  <c r="BK26" i="13"/>
  <c r="BJ26" i="13"/>
  <c r="BI26" i="13"/>
  <c r="BH26" i="13"/>
  <c r="BG26" i="13"/>
  <c r="BF26" i="13"/>
  <c r="BE26" i="13"/>
  <c r="BD26" i="13"/>
  <c r="BC26" i="13"/>
  <c r="BB26" i="13"/>
  <c r="BA26" i="13"/>
  <c r="AZ26" i="13"/>
  <c r="AY26" i="13"/>
  <c r="AX26" i="13"/>
  <c r="AW26" i="13"/>
  <c r="AV26" i="13"/>
  <c r="AU26" i="13"/>
  <c r="AT26" i="13"/>
  <c r="AS26" i="13"/>
  <c r="AR26" i="13"/>
  <c r="AQ26" i="13"/>
  <c r="AP26" i="13"/>
  <c r="AO26" i="13"/>
  <c r="AN26" i="13"/>
  <c r="AM26" i="13"/>
  <c r="AL26" i="13"/>
  <c r="AK26" i="13"/>
  <c r="AJ26" i="13"/>
  <c r="AI26" i="13"/>
  <c r="AH26" i="13"/>
  <c r="AG26" i="13"/>
  <c r="AF26" i="13"/>
  <c r="AE26" i="13"/>
  <c r="AD26" i="13"/>
  <c r="AC26" i="13"/>
  <c r="AB26" i="13"/>
  <c r="AA26" i="13"/>
  <c r="Z26" i="13"/>
  <c r="Y26" i="13"/>
  <c r="X26" i="13"/>
  <c r="W26" i="13"/>
  <c r="V26" i="13"/>
  <c r="U26" i="13"/>
  <c r="T26" i="13"/>
  <c r="S26" i="13"/>
  <c r="R26" i="13"/>
  <c r="Q26" i="13"/>
  <c r="P26" i="13"/>
  <c r="O26" i="13"/>
  <c r="N26" i="13"/>
  <c r="M26" i="13"/>
  <c r="L26" i="13"/>
  <c r="K26" i="13"/>
  <c r="ABI25" i="13"/>
  <c r="ABH25" i="13"/>
  <c r="ABG25" i="13"/>
  <c r="ABF25" i="13"/>
  <c r="ABE25" i="13"/>
  <c r="ABD25" i="13"/>
  <c r="ABC25" i="13"/>
  <c r="ABB25" i="13"/>
  <c r="ABA25" i="13"/>
  <c r="AAZ25" i="13"/>
  <c r="AAY25" i="13"/>
  <c r="AAX25" i="13"/>
  <c r="AAW25" i="13"/>
  <c r="AAV25" i="13"/>
  <c r="AAU25" i="13"/>
  <c r="AAT25" i="13"/>
  <c r="AAS25" i="13"/>
  <c r="AAR25" i="13"/>
  <c r="AAQ25" i="13"/>
  <c r="AAP25" i="13"/>
  <c r="AAO25" i="13"/>
  <c r="AAN25" i="13"/>
  <c r="AAM25" i="13"/>
  <c r="AAL25" i="13"/>
  <c r="AAK25" i="13"/>
  <c r="AAJ25" i="13"/>
  <c r="AAI25" i="13"/>
  <c r="AAH25" i="13"/>
  <c r="AAG25" i="13"/>
  <c r="AAF25" i="13"/>
  <c r="AAE25" i="13"/>
  <c r="AAD25" i="13"/>
  <c r="AAC25" i="13"/>
  <c r="AAB25" i="13"/>
  <c r="AAA25" i="13"/>
  <c r="ZZ25" i="13"/>
  <c r="ZY25" i="13"/>
  <c r="ZX25" i="13"/>
  <c r="ZW25" i="13"/>
  <c r="ZV25" i="13"/>
  <c r="ZU25" i="13"/>
  <c r="ZT25" i="13"/>
  <c r="ZS25" i="13"/>
  <c r="ZR25" i="13"/>
  <c r="ZQ25" i="13"/>
  <c r="ZP25" i="13"/>
  <c r="ZO25" i="13"/>
  <c r="ZN25" i="13"/>
  <c r="ZM25" i="13"/>
  <c r="ZL25" i="13"/>
  <c r="ZK25" i="13"/>
  <c r="ZJ25" i="13"/>
  <c r="ZI25" i="13"/>
  <c r="ZH25" i="13"/>
  <c r="ZG25" i="13"/>
  <c r="ZF25" i="13"/>
  <c r="ZE25" i="13"/>
  <c r="ZD25" i="13"/>
  <c r="ZC25" i="13"/>
  <c r="ZB25" i="13"/>
  <c r="ZA25" i="13"/>
  <c r="YZ25" i="13"/>
  <c r="YY25" i="13"/>
  <c r="YX25" i="13"/>
  <c r="YW25" i="13"/>
  <c r="YV25" i="13"/>
  <c r="YU25" i="13"/>
  <c r="YT25" i="13"/>
  <c r="YS25" i="13"/>
  <c r="YR25" i="13"/>
  <c r="YQ25" i="13"/>
  <c r="YP25" i="13"/>
  <c r="YO25" i="13"/>
  <c r="YN25" i="13"/>
  <c r="YM25" i="13"/>
  <c r="YL25" i="13"/>
  <c r="YK25" i="13"/>
  <c r="YJ25" i="13"/>
  <c r="YI25" i="13"/>
  <c r="YH25" i="13"/>
  <c r="YG25" i="13"/>
  <c r="YF25" i="13"/>
  <c r="YE25" i="13"/>
  <c r="YD25" i="13"/>
  <c r="YC25" i="13"/>
  <c r="YB25" i="13"/>
  <c r="YA25" i="13"/>
  <c r="XZ25" i="13"/>
  <c r="XY25" i="13"/>
  <c r="XX25" i="13"/>
  <c r="XW25" i="13"/>
  <c r="XV25" i="13"/>
  <c r="XU25" i="13"/>
  <c r="XT25" i="13"/>
  <c r="XS25" i="13"/>
  <c r="XR25" i="13"/>
  <c r="XQ25" i="13"/>
  <c r="XP25" i="13"/>
  <c r="XO25" i="13"/>
  <c r="XN25" i="13"/>
  <c r="XM25" i="13"/>
  <c r="XL25" i="13"/>
  <c r="XK25" i="13"/>
  <c r="XJ25" i="13"/>
  <c r="XI25" i="13"/>
  <c r="XH25" i="13"/>
  <c r="XG25" i="13"/>
  <c r="XF25" i="13"/>
  <c r="XE25" i="13"/>
  <c r="XD25" i="13"/>
  <c r="XC25" i="13"/>
  <c r="XB25" i="13"/>
  <c r="XA25" i="13"/>
  <c r="WZ25" i="13"/>
  <c r="WY25" i="13"/>
  <c r="WX25" i="13"/>
  <c r="WW25" i="13"/>
  <c r="WV25" i="13"/>
  <c r="WU25" i="13"/>
  <c r="WT25" i="13"/>
  <c r="WS25" i="13"/>
  <c r="WR25" i="13"/>
  <c r="WQ25" i="13"/>
  <c r="WP25" i="13"/>
  <c r="WO25" i="13"/>
  <c r="WN25" i="13"/>
  <c r="WM25" i="13"/>
  <c r="WL25" i="13"/>
  <c r="WK25" i="13"/>
  <c r="WJ25" i="13"/>
  <c r="WI25" i="13"/>
  <c r="WH25" i="13"/>
  <c r="WG25" i="13"/>
  <c r="WF25" i="13"/>
  <c r="WE25" i="13"/>
  <c r="WD25" i="13"/>
  <c r="WC25" i="13"/>
  <c r="WB25" i="13"/>
  <c r="WA25" i="13"/>
  <c r="VZ25" i="13"/>
  <c r="VY25" i="13"/>
  <c r="VX25" i="13"/>
  <c r="VW25" i="13"/>
  <c r="VV25" i="13"/>
  <c r="VU25" i="13"/>
  <c r="VT25" i="13"/>
  <c r="VS25" i="13"/>
  <c r="VR25" i="13"/>
  <c r="VQ25" i="13"/>
  <c r="VP25" i="13"/>
  <c r="VO25" i="13"/>
  <c r="VN25" i="13"/>
  <c r="VM25" i="13"/>
  <c r="VL25" i="13"/>
  <c r="VK25" i="13"/>
  <c r="VJ25" i="13"/>
  <c r="VI25" i="13"/>
  <c r="VH25" i="13"/>
  <c r="VG25" i="13"/>
  <c r="VF25" i="13"/>
  <c r="VE25" i="13"/>
  <c r="VD25" i="13"/>
  <c r="VC25" i="13"/>
  <c r="VB25" i="13"/>
  <c r="VA25" i="13"/>
  <c r="UZ25" i="13"/>
  <c r="UY25" i="13"/>
  <c r="UX25" i="13"/>
  <c r="UW25" i="13"/>
  <c r="UV25" i="13"/>
  <c r="UU25" i="13"/>
  <c r="UT25" i="13"/>
  <c r="US25" i="13"/>
  <c r="UR25" i="13"/>
  <c r="UQ25" i="13"/>
  <c r="UP25" i="13"/>
  <c r="UO25" i="13"/>
  <c r="UN25" i="13"/>
  <c r="UM25" i="13"/>
  <c r="UL25" i="13"/>
  <c r="UK25" i="13"/>
  <c r="UJ25" i="13"/>
  <c r="UI25" i="13"/>
  <c r="UH25" i="13"/>
  <c r="UG25" i="13"/>
  <c r="UF25" i="13"/>
  <c r="UE25" i="13"/>
  <c r="UD25" i="13"/>
  <c r="UC25" i="13"/>
  <c r="UB25" i="13"/>
  <c r="UA25" i="13"/>
  <c r="TZ25" i="13"/>
  <c r="TY25" i="13"/>
  <c r="TX25" i="13"/>
  <c r="TW25" i="13"/>
  <c r="TV25" i="13"/>
  <c r="TU25" i="13"/>
  <c r="TT25" i="13"/>
  <c r="TS25" i="13"/>
  <c r="TR25" i="13"/>
  <c r="TQ25" i="13"/>
  <c r="TP25" i="13"/>
  <c r="TO25" i="13"/>
  <c r="TN25" i="13"/>
  <c r="TM25" i="13"/>
  <c r="TL25" i="13"/>
  <c r="TK25" i="13"/>
  <c r="TJ25" i="13"/>
  <c r="TI25" i="13"/>
  <c r="TH25" i="13"/>
  <c r="TG25" i="13"/>
  <c r="TF25" i="13"/>
  <c r="TE25" i="13"/>
  <c r="TD25" i="13"/>
  <c r="TC25" i="13"/>
  <c r="TB25" i="13"/>
  <c r="TA25" i="13"/>
  <c r="SZ25" i="13"/>
  <c r="SY25" i="13"/>
  <c r="SX25" i="13"/>
  <c r="SW25" i="13"/>
  <c r="SV25" i="13"/>
  <c r="SU25" i="13"/>
  <c r="ST25" i="13"/>
  <c r="SS25" i="13"/>
  <c r="SR25" i="13"/>
  <c r="SQ25" i="13"/>
  <c r="SP25" i="13"/>
  <c r="SO25" i="13"/>
  <c r="SN25" i="13"/>
  <c r="SM25" i="13"/>
  <c r="SL25" i="13"/>
  <c r="SK25" i="13"/>
  <c r="SJ25" i="13"/>
  <c r="SI25" i="13"/>
  <c r="SH25" i="13"/>
  <c r="SG25" i="13"/>
  <c r="SF25" i="13"/>
  <c r="SE25" i="13"/>
  <c r="SD25" i="13"/>
  <c r="SC25" i="13"/>
  <c r="SB25" i="13"/>
  <c r="SA25" i="13"/>
  <c r="RZ25" i="13"/>
  <c r="RY25" i="13"/>
  <c r="RX25" i="13"/>
  <c r="RW25" i="13"/>
  <c r="RV25" i="13"/>
  <c r="RU25" i="13"/>
  <c r="RT25" i="13"/>
  <c r="RS25" i="13"/>
  <c r="RR25" i="13"/>
  <c r="RQ25" i="13"/>
  <c r="RP25" i="13"/>
  <c r="RO25" i="13"/>
  <c r="RN25" i="13"/>
  <c r="RM25" i="13"/>
  <c r="RL25" i="13"/>
  <c r="RK25" i="13"/>
  <c r="RJ25" i="13"/>
  <c r="RI25" i="13"/>
  <c r="RH25" i="13"/>
  <c r="RG25" i="13"/>
  <c r="RF25" i="13"/>
  <c r="RE25" i="13"/>
  <c r="RD25" i="13"/>
  <c r="RC25" i="13"/>
  <c r="RB25" i="13"/>
  <c r="RA25" i="13"/>
  <c r="QZ25" i="13"/>
  <c r="QY25" i="13"/>
  <c r="QX25" i="13"/>
  <c r="QW25" i="13"/>
  <c r="QV25" i="13"/>
  <c r="QU25" i="13"/>
  <c r="QT25" i="13"/>
  <c r="QS25" i="13"/>
  <c r="QR25" i="13"/>
  <c r="QQ25" i="13"/>
  <c r="QP25" i="13"/>
  <c r="QO25" i="13"/>
  <c r="QN25" i="13"/>
  <c r="QM25" i="13"/>
  <c r="QL25" i="13"/>
  <c r="QK25" i="13"/>
  <c r="QJ25" i="13"/>
  <c r="QI25" i="13"/>
  <c r="QH25" i="13"/>
  <c r="QG25" i="13"/>
  <c r="QF25" i="13"/>
  <c r="QE25" i="13"/>
  <c r="QD25" i="13"/>
  <c r="QC25" i="13"/>
  <c r="QB25" i="13"/>
  <c r="QA25" i="13"/>
  <c r="PZ25" i="13"/>
  <c r="PY25" i="13"/>
  <c r="PX25" i="13"/>
  <c r="PW25" i="13"/>
  <c r="PV25" i="13"/>
  <c r="PU25" i="13"/>
  <c r="PT25" i="13"/>
  <c r="PS25" i="13"/>
  <c r="PR25" i="13"/>
  <c r="PQ25" i="13"/>
  <c r="PP25" i="13"/>
  <c r="PO25" i="13"/>
  <c r="PN25" i="13"/>
  <c r="PM25" i="13"/>
  <c r="PL25" i="13"/>
  <c r="PK25" i="13"/>
  <c r="PJ25" i="13"/>
  <c r="PI25" i="13"/>
  <c r="PH25" i="13"/>
  <c r="PG25" i="13"/>
  <c r="PF25" i="13"/>
  <c r="PE25" i="13"/>
  <c r="PD25" i="13"/>
  <c r="PC25" i="13"/>
  <c r="PB25" i="13"/>
  <c r="PA25" i="13"/>
  <c r="OZ25" i="13"/>
  <c r="OY25" i="13"/>
  <c r="OX25" i="13"/>
  <c r="OW25" i="13"/>
  <c r="OV25" i="13"/>
  <c r="OU25" i="13"/>
  <c r="OT25" i="13"/>
  <c r="OS25" i="13"/>
  <c r="OR25" i="13"/>
  <c r="OQ25" i="13"/>
  <c r="OP25" i="13"/>
  <c r="OO25" i="13"/>
  <c r="ON25" i="13"/>
  <c r="OM25" i="13"/>
  <c r="OL25" i="13"/>
  <c r="OK25" i="13"/>
  <c r="OJ25" i="13"/>
  <c r="OI25" i="13"/>
  <c r="OH25" i="13"/>
  <c r="OG25" i="13"/>
  <c r="OF25" i="13"/>
  <c r="OE25" i="13"/>
  <c r="OD25" i="13"/>
  <c r="OC25" i="13"/>
  <c r="OB25" i="13"/>
  <c r="OA25" i="13"/>
  <c r="NZ25" i="13"/>
  <c r="NY25" i="13"/>
  <c r="NX25" i="13"/>
  <c r="NW25" i="13"/>
  <c r="NV25" i="13"/>
  <c r="NU25" i="13"/>
  <c r="NT25" i="13"/>
  <c r="NS25" i="13"/>
  <c r="NR25" i="13"/>
  <c r="NQ25" i="13"/>
  <c r="NP25" i="13"/>
  <c r="NO25" i="13"/>
  <c r="NN25" i="13"/>
  <c r="NM25" i="13"/>
  <c r="NL25" i="13"/>
  <c r="NK25" i="13"/>
  <c r="NJ25" i="13"/>
  <c r="NI25" i="13"/>
  <c r="NH25" i="13"/>
  <c r="NG25" i="13"/>
  <c r="NF25" i="13"/>
  <c r="NE25" i="13"/>
  <c r="ND25" i="13"/>
  <c r="NC25" i="13"/>
  <c r="NB25" i="13"/>
  <c r="NA25" i="13"/>
  <c r="MZ25" i="13"/>
  <c r="MY25" i="13"/>
  <c r="MX25" i="13"/>
  <c r="MW25" i="13"/>
  <c r="MV25" i="13"/>
  <c r="MU25" i="13"/>
  <c r="MT25" i="13"/>
  <c r="MS25" i="13"/>
  <c r="MR25" i="13"/>
  <c r="MQ25" i="13"/>
  <c r="MP25" i="13"/>
  <c r="MO25" i="13"/>
  <c r="MN25" i="13"/>
  <c r="MM25" i="13"/>
  <c r="ML25" i="13"/>
  <c r="MK25" i="13"/>
  <c r="MJ25" i="13"/>
  <c r="MI25" i="13"/>
  <c r="MH25" i="13"/>
  <c r="MG25" i="13"/>
  <c r="MF25" i="13"/>
  <c r="ME25" i="13"/>
  <c r="MD25" i="13"/>
  <c r="MC25" i="13"/>
  <c r="MB25" i="13"/>
  <c r="MA25" i="13"/>
  <c r="LZ25" i="13"/>
  <c r="LY25" i="13"/>
  <c r="LX25" i="13"/>
  <c r="LW25" i="13"/>
  <c r="LV25" i="13"/>
  <c r="LU25" i="13"/>
  <c r="LT25" i="13"/>
  <c r="LS25" i="13"/>
  <c r="LR25" i="13"/>
  <c r="LQ25" i="13"/>
  <c r="LP25" i="13"/>
  <c r="LO25" i="13"/>
  <c r="LN25" i="13"/>
  <c r="LM25" i="13"/>
  <c r="LL25" i="13"/>
  <c r="LK25" i="13"/>
  <c r="LJ25" i="13"/>
  <c r="LI25" i="13"/>
  <c r="LH25" i="13"/>
  <c r="LG25" i="13"/>
  <c r="LF25" i="13"/>
  <c r="LE25" i="13"/>
  <c r="LD25" i="13"/>
  <c r="LC25" i="13"/>
  <c r="LB25" i="13"/>
  <c r="LA25" i="13"/>
  <c r="KZ25" i="13"/>
  <c r="KY25" i="13"/>
  <c r="KX25" i="13"/>
  <c r="KW25" i="13"/>
  <c r="KV25" i="13"/>
  <c r="KU25" i="13"/>
  <c r="KT25" i="13"/>
  <c r="KS25" i="13"/>
  <c r="KR25" i="13"/>
  <c r="KQ25" i="13"/>
  <c r="KP25" i="13"/>
  <c r="KO25" i="13"/>
  <c r="KN25" i="13"/>
  <c r="KM25" i="13"/>
  <c r="KL25" i="13"/>
  <c r="KK25" i="13"/>
  <c r="KJ25" i="13"/>
  <c r="KI25" i="13"/>
  <c r="KH25" i="13"/>
  <c r="KG25" i="13"/>
  <c r="KF25" i="13"/>
  <c r="KE25" i="13"/>
  <c r="KD25" i="13"/>
  <c r="KC25" i="13"/>
  <c r="KB25" i="13"/>
  <c r="KA25" i="13"/>
  <c r="JZ25" i="13"/>
  <c r="JY25" i="13"/>
  <c r="JX25" i="13"/>
  <c r="JW25" i="13"/>
  <c r="JV25" i="13"/>
  <c r="JU25" i="13"/>
  <c r="JT25" i="13"/>
  <c r="JS25" i="13"/>
  <c r="JR25" i="13"/>
  <c r="JQ25" i="13"/>
  <c r="JP25" i="13"/>
  <c r="JO25" i="13"/>
  <c r="JN25" i="13"/>
  <c r="JM25" i="13"/>
  <c r="JL25" i="13"/>
  <c r="JK25" i="13"/>
  <c r="JJ25" i="13"/>
  <c r="JI25" i="13"/>
  <c r="JH25" i="13"/>
  <c r="JG25" i="13"/>
  <c r="JF25" i="13"/>
  <c r="JE25" i="13"/>
  <c r="JD25" i="13"/>
  <c r="JC25" i="13"/>
  <c r="JB25" i="13"/>
  <c r="JA25" i="13"/>
  <c r="IZ25" i="13"/>
  <c r="IY25" i="13"/>
  <c r="IX25" i="13"/>
  <c r="IW25" i="13"/>
  <c r="IV25" i="13"/>
  <c r="IU25" i="13"/>
  <c r="IT25" i="13"/>
  <c r="IS25" i="13"/>
  <c r="IR25" i="13"/>
  <c r="IQ25" i="13"/>
  <c r="IP25" i="13"/>
  <c r="IO25" i="13"/>
  <c r="IN25" i="13"/>
  <c r="IM25" i="13"/>
  <c r="IL25" i="13"/>
  <c r="IK25" i="13"/>
  <c r="IJ25" i="13"/>
  <c r="II25" i="13"/>
  <c r="IH25" i="13"/>
  <c r="IG25" i="13"/>
  <c r="IF25" i="13"/>
  <c r="IE25" i="13"/>
  <c r="ID25" i="13"/>
  <c r="IC25" i="13"/>
  <c r="IB25" i="13"/>
  <c r="IA25" i="13"/>
  <c r="HZ25" i="13"/>
  <c r="HY25" i="13"/>
  <c r="HX25" i="13"/>
  <c r="HW25" i="13"/>
  <c r="HV25" i="13"/>
  <c r="HU25" i="13"/>
  <c r="HT25" i="13"/>
  <c r="HS25" i="13"/>
  <c r="HR25" i="13"/>
  <c r="HQ25" i="13"/>
  <c r="HP25" i="13"/>
  <c r="HO25" i="13"/>
  <c r="HN25" i="13"/>
  <c r="HM25" i="13"/>
  <c r="HL25" i="13"/>
  <c r="HK25" i="13"/>
  <c r="HJ25" i="13"/>
  <c r="HI25" i="13"/>
  <c r="HH25" i="13"/>
  <c r="HG25" i="13"/>
  <c r="HF25" i="13"/>
  <c r="HE25" i="13"/>
  <c r="HD25" i="13"/>
  <c r="HC25" i="13"/>
  <c r="HB25" i="13"/>
  <c r="HA25" i="13"/>
  <c r="GZ25" i="13"/>
  <c r="GY25" i="13"/>
  <c r="GX25" i="13"/>
  <c r="GW25" i="13"/>
  <c r="GV25" i="13"/>
  <c r="GU25" i="13"/>
  <c r="GT25" i="13"/>
  <c r="GS25" i="13"/>
  <c r="GR25" i="13"/>
  <c r="GQ25" i="13"/>
  <c r="GP25" i="13"/>
  <c r="GO25" i="13"/>
  <c r="GN25" i="13"/>
  <c r="GM25" i="13"/>
  <c r="GL25" i="13"/>
  <c r="GK25" i="13"/>
  <c r="GJ25" i="13"/>
  <c r="GI25" i="13"/>
  <c r="GH25" i="13"/>
  <c r="GG25" i="13"/>
  <c r="GF25" i="13"/>
  <c r="GE25" i="13"/>
  <c r="GD25" i="13"/>
  <c r="GC25" i="13"/>
  <c r="GB25" i="13"/>
  <c r="GA25" i="13"/>
  <c r="FZ25" i="13"/>
  <c r="FY25" i="13"/>
  <c r="FX25" i="13"/>
  <c r="FW25" i="13"/>
  <c r="FV25" i="13"/>
  <c r="FU25" i="13"/>
  <c r="FT25" i="13"/>
  <c r="FS25" i="13"/>
  <c r="FR25" i="13"/>
  <c r="FQ25" i="13"/>
  <c r="FP25" i="13"/>
  <c r="FO25" i="13"/>
  <c r="FN25" i="13"/>
  <c r="FM25" i="13"/>
  <c r="FL25" i="13"/>
  <c r="FK25" i="13"/>
  <c r="FJ25" i="13"/>
  <c r="FI25" i="13"/>
  <c r="FH25" i="13"/>
  <c r="FG25" i="13"/>
  <c r="FF25" i="13"/>
  <c r="FE25" i="13"/>
  <c r="FD25" i="13"/>
  <c r="FC25" i="13"/>
  <c r="FB25" i="13"/>
  <c r="FA25" i="13"/>
  <c r="EZ25" i="13"/>
  <c r="EY25" i="13"/>
  <c r="EX25" i="13"/>
  <c r="EW25" i="13"/>
  <c r="EV25" i="13"/>
  <c r="EU25" i="13"/>
  <c r="ET25" i="13"/>
  <c r="ES25" i="13"/>
  <c r="ER25" i="13"/>
  <c r="EQ25" i="13"/>
  <c r="EP25" i="13"/>
  <c r="EO25" i="13"/>
  <c r="EN25" i="13"/>
  <c r="EM25" i="13"/>
  <c r="EL25" i="13"/>
  <c r="EK25" i="13"/>
  <c r="EJ25" i="13"/>
  <c r="EI25" i="13"/>
  <c r="EH25" i="13"/>
  <c r="EG25" i="13"/>
  <c r="EF25" i="13"/>
  <c r="EE25" i="13"/>
  <c r="ED25" i="13"/>
  <c r="EC25" i="13"/>
  <c r="EB25" i="13"/>
  <c r="EA25" i="13"/>
  <c r="DZ25" i="13"/>
  <c r="DY25" i="13"/>
  <c r="DX25" i="13"/>
  <c r="DW25" i="13"/>
  <c r="DV25" i="13"/>
  <c r="DU25" i="13"/>
  <c r="DT25" i="13"/>
  <c r="DS25" i="13"/>
  <c r="DR25" i="13"/>
  <c r="DQ25" i="13"/>
  <c r="DP25" i="13"/>
  <c r="DO25" i="13"/>
  <c r="DN25" i="13"/>
  <c r="DM25" i="13"/>
  <c r="DL25" i="13"/>
  <c r="DK25" i="13"/>
  <c r="DJ25" i="13"/>
  <c r="DI25" i="13"/>
  <c r="DH25" i="13"/>
  <c r="DG25" i="13"/>
  <c r="DF25" i="13"/>
  <c r="DE25" i="13"/>
  <c r="DD25" i="13"/>
  <c r="DC25" i="13"/>
  <c r="DB25" i="13"/>
  <c r="DA25" i="13"/>
  <c r="CZ25" i="13"/>
  <c r="CY25" i="13"/>
  <c r="CX25" i="13"/>
  <c r="CW25" i="13"/>
  <c r="CV25" i="13"/>
  <c r="CU25" i="13"/>
  <c r="CT25" i="13"/>
  <c r="CS25" i="13"/>
  <c r="CR25" i="13"/>
  <c r="CQ25" i="13"/>
  <c r="CP25" i="13"/>
  <c r="CO25" i="13"/>
  <c r="CN25" i="13"/>
  <c r="CM25" i="13"/>
  <c r="CL25" i="13"/>
  <c r="CK25" i="13"/>
  <c r="CJ25" i="13"/>
  <c r="CI25" i="13"/>
  <c r="CH25" i="13"/>
  <c r="CG25" i="13"/>
  <c r="CF25" i="13"/>
  <c r="CE25" i="13"/>
  <c r="CD25" i="13"/>
  <c r="CC25" i="13"/>
  <c r="CB25" i="13"/>
  <c r="CA25" i="13"/>
  <c r="BZ25" i="13"/>
  <c r="BY25" i="13"/>
  <c r="BX25" i="13"/>
  <c r="BW25" i="13"/>
  <c r="BV25" i="13"/>
  <c r="BU25" i="13"/>
  <c r="BT25" i="13"/>
  <c r="BS25" i="13"/>
  <c r="BR25" i="13"/>
  <c r="BQ25" i="13"/>
  <c r="BP25" i="13"/>
  <c r="BO25" i="13"/>
  <c r="BN25" i="13"/>
  <c r="BM25" i="13"/>
  <c r="BL25" i="13"/>
  <c r="BK25" i="13"/>
  <c r="BJ25" i="13"/>
  <c r="BI25" i="13"/>
  <c r="BH25" i="13"/>
  <c r="BG25" i="13"/>
  <c r="BF25" i="13"/>
  <c r="BE25" i="13"/>
  <c r="BD25" i="13"/>
  <c r="BC25" i="13"/>
  <c r="BB25" i="13"/>
  <c r="BA25" i="13"/>
  <c r="AZ25" i="13"/>
  <c r="AY25" i="13"/>
  <c r="AX25" i="13"/>
  <c r="AW25" i="13"/>
  <c r="AV25" i="13"/>
  <c r="AU25" i="13"/>
  <c r="AT25" i="13"/>
  <c r="AS25" i="13"/>
  <c r="AR25" i="13"/>
  <c r="AQ25" i="13"/>
  <c r="AP25" i="13"/>
  <c r="AO25" i="13"/>
  <c r="AN25" i="13"/>
  <c r="AM25" i="13"/>
  <c r="AL25" i="13"/>
  <c r="AK25" i="13"/>
  <c r="AJ25" i="13"/>
  <c r="AI25" i="13"/>
  <c r="AH25" i="13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ABI24" i="13"/>
  <c r="ABH24" i="13"/>
  <c r="ABG24" i="13"/>
  <c r="ABF24" i="13"/>
  <c r="ABE24" i="13"/>
  <c r="ABD24" i="13"/>
  <c r="ABC24" i="13"/>
  <c r="ABB24" i="13"/>
  <c r="ABA24" i="13"/>
  <c r="AAZ24" i="13"/>
  <c r="AAY24" i="13"/>
  <c r="AAX24" i="13"/>
  <c r="AAW24" i="13"/>
  <c r="AAV24" i="13"/>
  <c r="AAU24" i="13"/>
  <c r="AAT24" i="13"/>
  <c r="AAS24" i="13"/>
  <c r="AAR24" i="13"/>
  <c r="AAQ24" i="13"/>
  <c r="AAP24" i="13"/>
  <c r="AAO24" i="13"/>
  <c r="AAN24" i="13"/>
  <c r="AAM24" i="13"/>
  <c r="AAL24" i="13"/>
  <c r="AAK24" i="13"/>
  <c r="AAJ24" i="13"/>
  <c r="AAI24" i="13"/>
  <c r="AAH24" i="13"/>
  <c r="AAG24" i="13"/>
  <c r="AAF24" i="13"/>
  <c r="AAE24" i="13"/>
  <c r="AAD24" i="13"/>
  <c r="AAC24" i="13"/>
  <c r="AAB24" i="13"/>
  <c r="AAA24" i="13"/>
  <c r="ZZ24" i="13"/>
  <c r="ZY24" i="13"/>
  <c r="ZX24" i="13"/>
  <c r="ZW24" i="13"/>
  <c r="ZV24" i="13"/>
  <c r="ZU24" i="13"/>
  <c r="ZT24" i="13"/>
  <c r="ZS24" i="13"/>
  <c r="ZR24" i="13"/>
  <c r="ZQ24" i="13"/>
  <c r="ZP24" i="13"/>
  <c r="ZO24" i="13"/>
  <c r="ZN24" i="13"/>
  <c r="ZM24" i="13"/>
  <c r="ZL24" i="13"/>
  <c r="ZK24" i="13"/>
  <c r="ZJ24" i="13"/>
  <c r="ZI24" i="13"/>
  <c r="ZH24" i="13"/>
  <c r="ZG24" i="13"/>
  <c r="ZF24" i="13"/>
  <c r="ZE24" i="13"/>
  <c r="ZD24" i="13"/>
  <c r="ZC24" i="13"/>
  <c r="ZB24" i="13"/>
  <c r="ZA24" i="13"/>
  <c r="YZ24" i="13"/>
  <c r="YY24" i="13"/>
  <c r="YX24" i="13"/>
  <c r="YW24" i="13"/>
  <c r="YV24" i="13"/>
  <c r="YU24" i="13"/>
  <c r="YT24" i="13"/>
  <c r="YS24" i="13"/>
  <c r="YR24" i="13"/>
  <c r="YQ24" i="13"/>
  <c r="YP24" i="13"/>
  <c r="YO24" i="13"/>
  <c r="YN24" i="13"/>
  <c r="YM24" i="13"/>
  <c r="YL24" i="13"/>
  <c r="YK24" i="13"/>
  <c r="YJ24" i="13"/>
  <c r="YI24" i="13"/>
  <c r="YH24" i="13"/>
  <c r="YG24" i="13"/>
  <c r="YF24" i="13"/>
  <c r="YE24" i="13"/>
  <c r="YD24" i="13"/>
  <c r="YC24" i="13"/>
  <c r="YB24" i="13"/>
  <c r="YA24" i="13"/>
  <c r="XZ24" i="13"/>
  <c r="XY24" i="13"/>
  <c r="XX24" i="13"/>
  <c r="XW24" i="13"/>
  <c r="XV24" i="13"/>
  <c r="XU24" i="13"/>
  <c r="XT24" i="13"/>
  <c r="XS24" i="13"/>
  <c r="XR24" i="13"/>
  <c r="XQ24" i="13"/>
  <c r="XP24" i="13"/>
  <c r="XO24" i="13"/>
  <c r="XN24" i="13"/>
  <c r="XM24" i="13"/>
  <c r="XL24" i="13"/>
  <c r="XK24" i="13"/>
  <c r="XJ24" i="13"/>
  <c r="XI24" i="13"/>
  <c r="XH24" i="13"/>
  <c r="XG24" i="13"/>
  <c r="XF24" i="13"/>
  <c r="XE24" i="13"/>
  <c r="XD24" i="13"/>
  <c r="XC24" i="13"/>
  <c r="XB24" i="13"/>
  <c r="XA24" i="13"/>
  <c r="WZ24" i="13"/>
  <c r="WY24" i="13"/>
  <c r="WX24" i="13"/>
  <c r="WW24" i="13"/>
  <c r="WV24" i="13"/>
  <c r="WU24" i="13"/>
  <c r="WT24" i="13"/>
  <c r="WS24" i="13"/>
  <c r="WR24" i="13"/>
  <c r="WQ24" i="13"/>
  <c r="WP24" i="13"/>
  <c r="WO24" i="13"/>
  <c r="WN24" i="13"/>
  <c r="WM24" i="13"/>
  <c r="WL24" i="13"/>
  <c r="WK24" i="13"/>
  <c r="WJ24" i="13"/>
  <c r="WI24" i="13"/>
  <c r="WH24" i="13"/>
  <c r="WG24" i="13"/>
  <c r="WF24" i="13"/>
  <c r="WE24" i="13"/>
  <c r="WD24" i="13"/>
  <c r="WC24" i="13"/>
  <c r="WB24" i="13"/>
  <c r="WA24" i="13"/>
  <c r="VZ24" i="13"/>
  <c r="VY24" i="13"/>
  <c r="VX24" i="13"/>
  <c r="VW24" i="13"/>
  <c r="VV24" i="13"/>
  <c r="VU24" i="13"/>
  <c r="VT24" i="13"/>
  <c r="VS24" i="13"/>
  <c r="VR24" i="13"/>
  <c r="VQ24" i="13"/>
  <c r="VP24" i="13"/>
  <c r="VO24" i="13"/>
  <c r="VN24" i="13"/>
  <c r="VM24" i="13"/>
  <c r="VL24" i="13"/>
  <c r="VK24" i="13"/>
  <c r="VJ24" i="13"/>
  <c r="VI24" i="13"/>
  <c r="VH24" i="13"/>
  <c r="VG24" i="13"/>
  <c r="VF24" i="13"/>
  <c r="VE24" i="13"/>
  <c r="VD24" i="13"/>
  <c r="VC24" i="13"/>
  <c r="VB24" i="13"/>
  <c r="VA24" i="13"/>
  <c r="UZ24" i="13"/>
  <c r="UY24" i="13"/>
  <c r="UX24" i="13"/>
  <c r="UW24" i="13"/>
  <c r="UV24" i="13"/>
  <c r="UU24" i="13"/>
  <c r="UT24" i="13"/>
  <c r="US24" i="13"/>
  <c r="UR24" i="13"/>
  <c r="UQ24" i="13"/>
  <c r="UP24" i="13"/>
  <c r="UO24" i="13"/>
  <c r="UN24" i="13"/>
  <c r="UM24" i="13"/>
  <c r="UL24" i="13"/>
  <c r="UK24" i="13"/>
  <c r="UJ24" i="13"/>
  <c r="UI24" i="13"/>
  <c r="UH24" i="13"/>
  <c r="UG24" i="13"/>
  <c r="UF24" i="13"/>
  <c r="UE24" i="13"/>
  <c r="UD24" i="13"/>
  <c r="UC24" i="13"/>
  <c r="UB24" i="13"/>
  <c r="UA24" i="13"/>
  <c r="TZ24" i="13"/>
  <c r="TY24" i="13"/>
  <c r="TX24" i="13"/>
  <c r="TW24" i="13"/>
  <c r="TV24" i="13"/>
  <c r="TU24" i="13"/>
  <c r="TT24" i="13"/>
  <c r="TS24" i="13"/>
  <c r="TR24" i="13"/>
  <c r="TQ24" i="13"/>
  <c r="TP24" i="13"/>
  <c r="TO24" i="13"/>
  <c r="TN24" i="13"/>
  <c r="TM24" i="13"/>
  <c r="TL24" i="13"/>
  <c r="TK24" i="13"/>
  <c r="TJ24" i="13"/>
  <c r="TI24" i="13"/>
  <c r="TH24" i="13"/>
  <c r="TG24" i="13"/>
  <c r="TF24" i="13"/>
  <c r="TE24" i="13"/>
  <c r="TD24" i="13"/>
  <c r="TC24" i="13"/>
  <c r="TB24" i="13"/>
  <c r="TA24" i="13"/>
  <c r="SZ24" i="13"/>
  <c r="SY24" i="13"/>
  <c r="SX24" i="13"/>
  <c r="SW24" i="13"/>
  <c r="SV24" i="13"/>
  <c r="SU24" i="13"/>
  <c r="ST24" i="13"/>
  <c r="SS24" i="13"/>
  <c r="SR24" i="13"/>
  <c r="SQ24" i="13"/>
  <c r="SP24" i="13"/>
  <c r="SO24" i="13"/>
  <c r="SN24" i="13"/>
  <c r="SM24" i="13"/>
  <c r="SL24" i="13"/>
  <c r="SK24" i="13"/>
  <c r="SJ24" i="13"/>
  <c r="SI24" i="13"/>
  <c r="SH24" i="13"/>
  <c r="SG24" i="13"/>
  <c r="SF24" i="13"/>
  <c r="SE24" i="13"/>
  <c r="SD24" i="13"/>
  <c r="SC24" i="13"/>
  <c r="SB24" i="13"/>
  <c r="SA24" i="13"/>
  <c r="RZ24" i="13"/>
  <c r="RY24" i="13"/>
  <c r="RX24" i="13"/>
  <c r="RW24" i="13"/>
  <c r="RV24" i="13"/>
  <c r="RU24" i="13"/>
  <c r="RT24" i="13"/>
  <c r="RS24" i="13"/>
  <c r="RR24" i="13"/>
  <c r="RQ24" i="13"/>
  <c r="RP24" i="13"/>
  <c r="RO24" i="13"/>
  <c r="RN24" i="13"/>
  <c r="RM24" i="13"/>
  <c r="RL24" i="13"/>
  <c r="RK24" i="13"/>
  <c r="RJ24" i="13"/>
  <c r="RI24" i="13"/>
  <c r="RH24" i="13"/>
  <c r="RG24" i="13"/>
  <c r="RF24" i="13"/>
  <c r="RE24" i="13"/>
  <c r="RD24" i="13"/>
  <c r="RC24" i="13"/>
  <c r="RB24" i="13"/>
  <c r="RA24" i="13"/>
  <c r="QZ24" i="13"/>
  <c r="QY24" i="13"/>
  <c r="QX24" i="13"/>
  <c r="QW24" i="13"/>
  <c r="QV24" i="13"/>
  <c r="QU24" i="13"/>
  <c r="QT24" i="13"/>
  <c r="QS24" i="13"/>
  <c r="QR24" i="13"/>
  <c r="QQ24" i="13"/>
  <c r="QP24" i="13"/>
  <c r="QO24" i="13"/>
  <c r="QN24" i="13"/>
  <c r="QM24" i="13"/>
  <c r="QL24" i="13"/>
  <c r="QK24" i="13"/>
  <c r="QJ24" i="13"/>
  <c r="QI24" i="13"/>
  <c r="QH24" i="13"/>
  <c r="QG24" i="13"/>
  <c r="QF24" i="13"/>
  <c r="QE24" i="13"/>
  <c r="QD24" i="13"/>
  <c r="QC24" i="13"/>
  <c r="QB24" i="13"/>
  <c r="QA24" i="13"/>
  <c r="PZ24" i="13"/>
  <c r="PY24" i="13"/>
  <c r="PX24" i="13"/>
  <c r="PW24" i="13"/>
  <c r="PV24" i="13"/>
  <c r="PU24" i="13"/>
  <c r="PT24" i="13"/>
  <c r="PS24" i="13"/>
  <c r="PR24" i="13"/>
  <c r="PQ24" i="13"/>
  <c r="PP24" i="13"/>
  <c r="PO24" i="13"/>
  <c r="PN24" i="13"/>
  <c r="PM24" i="13"/>
  <c r="PL24" i="13"/>
  <c r="PK24" i="13"/>
  <c r="PJ24" i="13"/>
  <c r="PI24" i="13"/>
  <c r="PH24" i="13"/>
  <c r="PG24" i="13"/>
  <c r="PF24" i="13"/>
  <c r="PE24" i="13"/>
  <c r="PD24" i="13"/>
  <c r="PC24" i="13"/>
  <c r="PB24" i="13"/>
  <c r="PA24" i="13"/>
  <c r="OZ24" i="13"/>
  <c r="OY24" i="13"/>
  <c r="OX24" i="13"/>
  <c r="OW24" i="13"/>
  <c r="OV24" i="13"/>
  <c r="OU24" i="13"/>
  <c r="OT24" i="13"/>
  <c r="OS24" i="13"/>
  <c r="OR24" i="13"/>
  <c r="OQ24" i="13"/>
  <c r="OP24" i="13"/>
  <c r="OO24" i="13"/>
  <c r="ON24" i="13"/>
  <c r="OM24" i="13"/>
  <c r="OL24" i="13"/>
  <c r="OK24" i="13"/>
  <c r="OJ24" i="13"/>
  <c r="OI24" i="13"/>
  <c r="OH24" i="13"/>
  <c r="OG24" i="13"/>
  <c r="OF24" i="13"/>
  <c r="OE24" i="13"/>
  <c r="OD24" i="13"/>
  <c r="OC24" i="13"/>
  <c r="OB24" i="13"/>
  <c r="OA24" i="13"/>
  <c r="NZ24" i="13"/>
  <c r="NY24" i="13"/>
  <c r="NX24" i="13"/>
  <c r="NW24" i="13"/>
  <c r="NV24" i="13"/>
  <c r="NU24" i="13"/>
  <c r="NT24" i="13"/>
  <c r="NS24" i="13"/>
  <c r="NR24" i="13"/>
  <c r="NQ24" i="13"/>
  <c r="NP24" i="13"/>
  <c r="NO24" i="13"/>
  <c r="NN24" i="13"/>
  <c r="NM24" i="13"/>
  <c r="NL24" i="13"/>
  <c r="NK24" i="13"/>
  <c r="NJ24" i="13"/>
  <c r="NI24" i="13"/>
  <c r="NH24" i="13"/>
  <c r="NG24" i="13"/>
  <c r="NF24" i="13"/>
  <c r="NE24" i="13"/>
  <c r="ND24" i="13"/>
  <c r="NC24" i="13"/>
  <c r="NB24" i="13"/>
  <c r="NA24" i="13"/>
  <c r="MZ24" i="13"/>
  <c r="MY24" i="13"/>
  <c r="MX24" i="13"/>
  <c r="MW24" i="13"/>
  <c r="MV24" i="13"/>
  <c r="MU24" i="13"/>
  <c r="MT24" i="13"/>
  <c r="MS24" i="13"/>
  <c r="MR24" i="13"/>
  <c r="MQ24" i="13"/>
  <c r="MP24" i="13"/>
  <c r="MO24" i="13"/>
  <c r="MN24" i="13"/>
  <c r="MM24" i="13"/>
  <c r="ML24" i="13"/>
  <c r="MK24" i="13"/>
  <c r="MJ24" i="13"/>
  <c r="MI24" i="13"/>
  <c r="MH24" i="13"/>
  <c r="MG24" i="13"/>
  <c r="MF24" i="13"/>
  <c r="ME24" i="13"/>
  <c r="MD24" i="13"/>
  <c r="MC24" i="13"/>
  <c r="MB24" i="13"/>
  <c r="MA24" i="13"/>
  <c r="LZ24" i="13"/>
  <c r="LY24" i="13"/>
  <c r="LX24" i="13"/>
  <c r="LW24" i="13"/>
  <c r="LV24" i="13"/>
  <c r="LU24" i="13"/>
  <c r="LT24" i="13"/>
  <c r="LS24" i="13"/>
  <c r="LR24" i="13"/>
  <c r="LQ24" i="13"/>
  <c r="LP24" i="13"/>
  <c r="LO24" i="13"/>
  <c r="LN24" i="13"/>
  <c r="LM24" i="13"/>
  <c r="LL24" i="13"/>
  <c r="LK24" i="13"/>
  <c r="LJ24" i="13"/>
  <c r="LI24" i="13"/>
  <c r="LH24" i="13"/>
  <c r="LG24" i="13"/>
  <c r="LF24" i="13"/>
  <c r="LE24" i="13"/>
  <c r="LD24" i="13"/>
  <c r="LC24" i="13"/>
  <c r="LB24" i="13"/>
  <c r="LA24" i="13"/>
  <c r="KZ24" i="13"/>
  <c r="KY24" i="13"/>
  <c r="KX24" i="13"/>
  <c r="KW24" i="13"/>
  <c r="KV24" i="13"/>
  <c r="KU24" i="13"/>
  <c r="KT24" i="13"/>
  <c r="KS24" i="13"/>
  <c r="KR24" i="13"/>
  <c r="KQ24" i="13"/>
  <c r="KP24" i="13"/>
  <c r="KO24" i="13"/>
  <c r="KN24" i="13"/>
  <c r="KM24" i="13"/>
  <c r="KL24" i="13"/>
  <c r="KK24" i="13"/>
  <c r="KJ24" i="13"/>
  <c r="KI24" i="13"/>
  <c r="KH24" i="13"/>
  <c r="KG24" i="13"/>
  <c r="KF24" i="13"/>
  <c r="KE24" i="13"/>
  <c r="KD24" i="13"/>
  <c r="KC24" i="13"/>
  <c r="KB24" i="13"/>
  <c r="KA24" i="13"/>
  <c r="JZ24" i="13"/>
  <c r="JY24" i="13"/>
  <c r="JX24" i="13"/>
  <c r="JW24" i="13"/>
  <c r="JV24" i="13"/>
  <c r="JU24" i="13"/>
  <c r="JT24" i="13"/>
  <c r="JS24" i="13"/>
  <c r="JR24" i="13"/>
  <c r="JQ24" i="13"/>
  <c r="JP24" i="13"/>
  <c r="JO24" i="13"/>
  <c r="JN24" i="13"/>
  <c r="JM24" i="13"/>
  <c r="JL24" i="13"/>
  <c r="JK24" i="13"/>
  <c r="JJ24" i="13"/>
  <c r="JI24" i="13"/>
  <c r="JH24" i="13"/>
  <c r="JG24" i="13"/>
  <c r="JF24" i="13"/>
  <c r="JE24" i="13"/>
  <c r="JD24" i="13"/>
  <c r="JC24" i="13"/>
  <c r="JB24" i="13"/>
  <c r="JA24" i="13"/>
  <c r="IZ24" i="13"/>
  <c r="IY24" i="13"/>
  <c r="IX24" i="13"/>
  <c r="IW24" i="13"/>
  <c r="IV24" i="13"/>
  <c r="IU24" i="13"/>
  <c r="IT24" i="13"/>
  <c r="IS24" i="13"/>
  <c r="IR24" i="13"/>
  <c r="IQ24" i="13"/>
  <c r="IP24" i="13"/>
  <c r="IO24" i="13"/>
  <c r="IN24" i="13"/>
  <c r="IM24" i="13"/>
  <c r="IL24" i="13"/>
  <c r="IK24" i="13"/>
  <c r="IJ24" i="13"/>
  <c r="II24" i="13"/>
  <c r="IH24" i="13"/>
  <c r="IG24" i="13"/>
  <c r="IF24" i="13"/>
  <c r="IE24" i="13"/>
  <c r="ID24" i="13"/>
  <c r="IC24" i="13"/>
  <c r="IB24" i="13"/>
  <c r="IA24" i="13"/>
  <c r="HZ24" i="13"/>
  <c r="HY24" i="13"/>
  <c r="HX24" i="13"/>
  <c r="HW24" i="13"/>
  <c r="HV24" i="13"/>
  <c r="HU24" i="13"/>
  <c r="HT24" i="13"/>
  <c r="HS24" i="13"/>
  <c r="HR24" i="13"/>
  <c r="HQ24" i="13"/>
  <c r="HP24" i="13"/>
  <c r="HO24" i="13"/>
  <c r="HN24" i="13"/>
  <c r="HM24" i="13"/>
  <c r="HL24" i="13"/>
  <c r="HK24" i="13"/>
  <c r="HJ24" i="13"/>
  <c r="HI24" i="13"/>
  <c r="HH24" i="13"/>
  <c r="HG24" i="13"/>
  <c r="HF24" i="13"/>
  <c r="HE24" i="13"/>
  <c r="HD24" i="13"/>
  <c r="HC24" i="13"/>
  <c r="HB24" i="13"/>
  <c r="HA24" i="13"/>
  <c r="GZ24" i="13"/>
  <c r="GY24" i="13"/>
  <c r="GX24" i="13"/>
  <c r="GW24" i="13"/>
  <c r="GV24" i="13"/>
  <c r="GU24" i="13"/>
  <c r="GT24" i="13"/>
  <c r="GS24" i="13"/>
  <c r="GR24" i="13"/>
  <c r="GQ24" i="13"/>
  <c r="GP24" i="13"/>
  <c r="GO24" i="13"/>
  <c r="GN24" i="13"/>
  <c r="GM24" i="13"/>
  <c r="GL24" i="13"/>
  <c r="GK24" i="13"/>
  <c r="GJ24" i="13"/>
  <c r="GI24" i="13"/>
  <c r="GH24" i="13"/>
  <c r="GG24" i="13"/>
  <c r="GF24" i="13"/>
  <c r="GE24" i="13"/>
  <c r="GD24" i="13"/>
  <c r="GC24" i="13"/>
  <c r="GB24" i="13"/>
  <c r="GA24" i="13"/>
  <c r="FZ24" i="13"/>
  <c r="FY24" i="13"/>
  <c r="FX24" i="13"/>
  <c r="FW24" i="13"/>
  <c r="FV24" i="13"/>
  <c r="FU24" i="13"/>
  <c r="FT24" i="13"/>
  <c r="FS24" i="13"/>
  <c r="FR24" i="13"/>
  <c r="FQ24" i="13"/>
  <c r="FP24" i="13"/>
  <c r="FO24" i="13"/>
  <c r="FN24" i="13"/>
  <c r="FM24" i="13"/>
  <c r="FL24" i="13"/>
  <c r="FK24" i="13"/>
  <c r="FJ24" i="13"/>
  <c r="FI24" i="13"/>
  <c r="FH24" i="13"/>
  <c r="FG24" i="13"/>
  <c r="FF24" i="13"/>
  <c r="FE24" i="13"/>
  <c r="FD24" i="13"/>
  <c r="FC24" i="13"/>
  <c r="FB24" i="13"/>
  <c r="FA24" i="13"/>
  <c r="EZ24" i="13"/>
  <c r="EY24" i="13"/>
  <c r="EX24" i="13"/>
  <c r="EW24" i="13"/>
  <c r="EV24" i="13"/>
  <c r="EU24" i="13"/>
  <c r="ET24" i="13"/>
  <c r="ES24" i="13"/>
  <c r="ER24" i="13"/>
  <c r="EQ24" i="13"/>
  <c r="EP24" i="13"/>
  <c r="EO24" i="13"/>
  <c r="EN24" i="13"/>
  <c r="EM24" i="13"/>
  <c r="EL24" i="13"/>
  <c r="EK24" i="13"/>
  <c r="EJ24" i="13"/>
  <c r="EI24" i="13"/>
  <c r="EH24" i="13"/>
  <c r="EG24" i="13"/>
  <c r="EF24" i="13"/>
  <c r="EE24" i="13"/>
  <c r="ED24" i="13"/>
  <c r="EC24" i="13"/>
  <c r="EB24" i="13"/>
  <c r="EA24" i="13"/>
  <c r="DZ24" i="13"/>
  <c r="DY24" i="13"/>
  <c r="DX24" i="13"/>
  <c r="DW24" i="13"/>
  <c r="DV24" i="13"/>
  <c r="DU24" i="13"/>
  <c r="DT24" i="13"/>
  <c r="DS24" i="13"/>
  <c r="DR24" i="13"/>
  <c r="DQ24" i="13"/>
  <c r="DP24" i="13"/>
  <c r="DO24" i="13"/>
  <c r="DN24" i="13"/>
  <c r="DM24" i="13"/>
  <c r="DL24" i="13"/>
  <c r="DK24" i="13"/>
  <c r="DJ24" i="13"/>
  <c r="DI24" i="13"/>
  <c r="DH24" i="13"/>
  <c r="DG24" i="13"/>
  <c r="DF24" i="13"/>
  <c r="DE24" i="13"/>
  <c r="DD24" i="13"/>
  <c r="DC24" i="13"/>
  <c r="DB24" i="13"/>
  <c r="DA24" i="13"/>
  <c r="CZ24" i="13"/>
  <c r="CY24" i="13"/>
  <c r="CX24" i="13"/>
  <c r="CW24" i="13"/>
  <c r="CV24" i="13"/>
  <c r="CU24" i="13"/>
  <c r="CT24" i="13"/>
  <c r="CS24" i="13"/>
  <c r="CR24" i="13"/>
  <c r="CQ24" i="13"/>
  <c r="CP24" i="13"/>
  <c r="CO24" i="13"/>
  <c r="CN24" i="13"/>
  <c r="CM24" i="13"/>
  <c r="CL24" i="13"/>
  <c r="CK24" i="13"/>
  <c r="CJ24" i="13"/>
  <c r="CI24" i="13"/>
  <c r="CH24" i="13"/>
  <c r="CG24" i="13"/>
  <c r="CF24" i="13"/>
  <c r="CE24" i="13"/>
  <c r="CD24" i="13"/>
  <c r="CC24" i="13"/>
  <c r="CB24" i="13"/>
  <c r="CA24" i="13"/>
  <c r="BZ24" i="13"/>
  <c r="BY24" i="13"/>
  <c r="BX24" i="13"/>
  <c r="BW24" i="13"/>
  <c r="BV24" i="13"/>
  <c r="BU24" i="13"/>
  <c r="BT24" i="13"/>
  <c r="BS24" i="13"/>
  <c r="BR24" i="13"/>
  <c r="BQ24" i="13"/>
  <c r="BP24" i="13"/>
  <c r="BO24" i="13"/>
  <c r="BN24" i="13"/>
  <c r="BM24" i="13"/>
  <c r="BL24" i="13"/>
  <c r="BK24" i="13"/>
  <c r="BJ24" i="13"/>
  <c r="BI24" i="13"/>
  <c r="BH24" i="13"/>
  <c r="BG24" i="13"/>
  <c r="BF24" i="13"/>
  <c r="BE24" i="13"/>
  <c r="BD24" i="13"/>
  <c r="BC24" i="13"/>
  <c r="BB24" i="13"/>
  <c r="BA24" i="13"/>
  <c r="AZ24" i="13"/>
  <c r="AY24" i="13"/>
  <c r="AX24" i="13"/>
  <c r="AW24" i="13"/>
  <c r="AV24" i="13"/>
  <c r="AU24" i="13"/>
  <c r="AT24" i="13"/>
  <c r="AS24" i="13"/>
  <c r="AR24" i="13"/>
  <c r="AQ24" i="13"/>
  <c r="AP24" i="13"/>
  <c r="AO24" i="13"/>
  <c r="AN24" i="13"/>
  <c r="AM24" i="13"/>
  <c r="AL24" i="13"/>
  <c r="AK24" i="13"/>
  <c r="AJ24" i="13"/>
  <c r="AI24" i="13"/>
  <c r="AH24" i="13"/>
  <c r="AG24" i="13"/>
  <c r="AF24" i="13"/>
  <c r="AE24" i="13"/>
  <c r="AD24" i="13"/>
  <c r="AC24" i="13"/>
  <c r="AB24" i="13"/>
  <c r="AA24" i="13"/>
  <c r="Z24" i="13"/>
  <c r="Y24" i="13"/>
  <c r="X24" i="13"/>
  <c r="W24" i="13"/>
  <c r="V24" i="13"/>
  <c r="U24" i="13"/>
  <c r="T24" i="13"/>
  <c r="S24" i="13"/>
  <c r="R24" i="13"/>
  <c r="Q24" i="13"/>
  <c r="P24" i="13"/>
  <c r="O24" i="13"/>
  <c r="N24" i="13"/>
  <c r="M24" i="13"/>
  <c r="L24" i="13"/>
  <c r="K24" i="13"/>
  <c r="ABI23" i="13"/>
  <c r="ABH23" i="13"/>
  <c r="ABG23" i="13"/>
  <c r="ABF23" i="13"/>
  <c r="ABE23" i="13"/>
  <c r="ABD23" i="13"/>
  <c r="ABC23" i="13"/>
  <c r="ABB23" i="13"/>
  <c r="ABA23" i="13"/>
  <c r="AAZ23" i="13"/>
  <c r="AAY23" i="13"/>
  <c r="AAX23" i="13"/>
  <c r="AAW23" i="13"/>
  <c r="AAV23" i="13"/>
  <c r="AAU23" i="13"/>
  <c r="AAT23" i="13"/>
  <c r="AAS23" i="13"/>
  <c r="AAR23" i="13"/>
  <c r="AAQ23" i="13"/>
  <c r="AAP23" i="13"/>
  <c r="AAO23" i="13"/>
  <c r="AAN23" i="13"/>
  <c r="AAM23" i="13"/>
  <c r="AAL23" i="13"/>
  <c r="AAK23" i="13"/>
  <c r="AAJ23" i="13"/>
  <c r="AAI23" i="13"/>
  <c r="AAH23" i="13"/>
  <c r="AAG23" i="13"/>
  <c r="AAF23" i="13"/>
  <c r="AAE23" i="13"/>
  <c r="AAD23" i="13"/>
  <c r="AAC23" i="13"/>
  <c r="AAB23" i="13"/>
  <c r="AAA23" i="13"/>
  <c r="ZZ23" i="13"/>
  <c r="ZY23" i="13"/>
  <c r="ZX23" i="13"/>
  <c r="ZW23" i="13"/>
  <c r="ZV23" i="13"/>
  <c r="ZU23" i="13"/>
  <c r="ZT23" i="13"/>
  <c r="ZS23" i="13"/>
  <c r="ZR23" i="13"/>
  <c r="ZQ23" i="13"/>
  <c r="ZP23" i="13"/>
  <c r="ZO23" i="13"/>
  <c r="ZN23" i="13"/>
  <c r="ZM23" i="13"/>
  <c r="ZL23" i="13"/>
  <c r="ZK23" i="13"/>
  <c r="ZJ23" i="13"/>
  <c r="ZI23" i="13"/>
  <c r="ZH23" i="13"/>
  <c r="ZG23" i="13"/>
  <c r="ZF23" i="13"/>
  <c r="ZE23" i="13"/>
  <c r="ZD23" i="13"/>
  <c r="ZC23" i="13"/>
  <c r="ZB23" i="13"/>
  <c r="ZA23" i="13"/>
  <c r="YZ23" i="13"/>
  <c r="YY23" i="13"/>
  <c r="YX23" i="13"/>
  <c r="YW23" i="13"/>
  <c r="YV23" i="13"/>
  <c r="YU23" i="13"/>
  <c r="YT23" i="13"/>
  <c r="YS23" i="13"/>
  <c r="YR23" i="13"/>
  <c r="YQ23" i="13"/>
  <c r="YP23" i="13"/>
  <c r="YO23" i="13"/>
  <c r="YN23" i="13"/>
  <c r="YM23" i="13"/>
  <c r="YL23" i="13"/>
  <c r="YK23" i="13"/>
  <c r="YJ23" i="13"/>
  <c r="YI23" i="13"/>
  <c r="YH23" i="13"/>
  <c r="YG23" i="13"/>
  <c r="YF23" i="13"/>
  <c r="YE23" i="13"/>
  <c r="YD23" i="13"/>
  <c r="YC23" i="13"/>
  <c r="YB23" i="13"/>
  <c r="YA23" i="13"/>
  <c r="XZ23" i="13"/>
  <c r="XY23" i="13"/>
  <c r="XX23" i="13"/>
  <c r="XW23" i="13"/>
  <c r="XV23" i="13"/>
  <c r="XU23" i="13"/>
  <c r="XT23" i="13"/>
  <c r="XS23" i="13"/>
  <c r="XR23" i="13"/>
  <c r="XQ23" i="13"/>
  <c r="XP23" i="13"/>
  <c r="XO23" i="13"/>
  <c r="XN23" i="13"/>
  <c r="XM23" i="13"/>
  <c r="XL23" i="13"/>
  <c r="XK23" i="13"/>
  <c r="XJ23" i="13"/>
  <c r="XI23" i="13"/>
  <c r="XH23" i="13"/>
  <c r="XG23" i="13"/>
  <c r="XF23" i="13"/>
  <c r="XE23" i="13"/>
  <c r="XD23" i="13"/>
  <c r="XC23" i="13"/>
  <c r="XB23" i="13"/>
  <c r="XA23" i="13"/>
  <c r="WZ23" i="13"/>
  <c r="WY23" i="13"/>
  <c r="WX23" i="13"/>
  <c r="WW23" i="13"/>
  <c r="WV23" i="13"/>
  <c r="WU23" i="13"/>
  <c r="WT23" i="13"/>
  <c r="WS23" i="13"/>
  <c r="WR23" i="13"/>
  <c r="WQ23" i="13"/>
  <c r="WP23" i="13"/>
  <c r="WO23" i="13"/>
  <c r="WN23" i="13"/>
  <c r="WM23" i="13"/>
  <c r="WL23" i="13"/>
  <c r="WK23" i="13"/>
  <c r="WJ23" i="13"/>
  <c r="WI23" i="13"/>
  <c r="WH23" i="13"/>
  <c r="WG23" i="13"/>
  <c r="WF23" i="13"/>
  <c r="WE23" i="13"/>
  <c r="WD23" i="13"/>
  <c r="WC23" i="13"/>
  <c r="WB23" i="13"/>
  <c r="WA23" i="13"/>
  <c r="VZ23" i="13"/>
  <c r="VY23" i="13"/>
  <c r="VX23" i="13"/>
  <c r="VW23" i="13"/>
  <c r="VV23" i="13"/>
  <c r="VU23" i="13"/>
  <c r="VT23" i="13"/>
  <c r="VS23" i="13"/>
  <c r="VR23" i="13"/>
  <c r="VQ23" i="13"/>
  <c r="VP23" i="13"/>
  <c r="VO23" i="13"/>
  <c r="VN23" i="13"/>
  <c r="VM23" i="13"/>
  <c r="VL23" i="13"/>
  <c r="VK23" i="13"/>
  <c r="VJ23" i="13"/>
  <c r="VI23" i="13"/>
  <c r="VH23" i="13"/>
  <c r="VG23" i="13"/>
  <c r="VF23" i="13"/>
  <c r="VE23" i="13"/>
  <c r="VD23" i="13"/>
  <c r="VC23" i="13"/>
  <c r="VB23" i="13"/>
  <c r="VA23" i="13"/>
  <c r="UZ23" i="13"/>
  <c r="UY23" i="13"/>
  <c r="UX23" i="13"/>
  <c r="UW23" i="13"/>
  <c r="UV23" i="13"/>
  <c r="UU23" i="13"/>
  <c r="UT23" i="13"/>
  <c r="US23" i="13"/>
  <c r="UR23" i="13"/>
  <c r="UQ23" i="13"/>
  <c r="UP23" i="13"/>
  <c r="UO23" i="13"/>
  <c r="UN23" i="13"/>
  <c r="UM23" i="13"/>
  <c r="UL23" i="13"/>
  <c r="UK23" i="13"/>
  <c r="UJ23" i="13"/>
  <c r="UI23" i="13"/>
  <c r="UH23" i="13"/>
  <c r="UG23" i="13"/>
  <c r="UF23" i="13"/>
  <c r="UE23" i="13"/>
  <c r="UD23" i="13"/>
  <c r="UC23" i="13"/>
  <c r="UB23" i="13"/>
  <c r="UA23" i="13"/>
  <c r="TZ23" i="13"/>
  <c r="TY23" i="13"/>
  <c r="TX23" i="13"/>
  <c r="TW23" i="13"/>
  <c r="TV23" i="13"/>
  <c r="TU23" i="13"/>
  <c r="TT23" i="13"/>
  <c r="TS23" i="13"/>
  <c r="TR23" i="13"/>
  <c r="TQ23" i="13"/>
  <c r="TP23" i="13"/>
  <c r="TO23" i="13"/>
  <c r="TN23" i="13"/>
  <c r="TM23" i="13"/>
  <c r="TL23" i="13"/>
  <c r="TK23" i="13"/>
  <c r="TJ23" i="13"/>
  <c r="TI23" i="13"/>
  <c r="TH23" i="13"/>
  <c r="TG23" i="13"/>
  <c r="TF23" i="13"/>
  <c r="TE23" i="13"/>
  <c r="TD23" i="13"/>
  <c r="TC23" i="13"/>
  <c r="TB23" i="13"/>
  <c r="TA23" i="13"/>
  <c r="SZ23" i="13"/>
  <c r="SY23" i="13"/>
  <c r="SX23" i="13"/>
  <c r="SW23" i="13"/>
  <c r="SV23" i="13"/>
  <c r="SU23" i="13"/>
  <c r="ST23" i="13"/>
  <c r="SS23" i="13"/>
  <c r="SR23" i="13"/>
  <c r="SQ23" i="13"/>
  <c r="SP23" i="13"/>
  <c r="SO23" i="13"/>
  <c r="SN23" i="13"/>
  <c r="SM23" i="13"/>
  <c r="SL23" i="13"/>
  <c r="SK23" i="13"/>
  <c r="SJ23" i="13"/>
  <c r="SI23" i="13"/>
  <c r="SH23" i="13"/>
  <c r="SG23" i="13"/>
  <c r="SF23" i="13"/>
  <c r="SE23" i="13"/>
  <c r="SD23" i="13"/>
  <c r="SC23" i="13"/>
  <c r="SB23" i="13"/>
  <c r="SA23" i="13"/>
  <c r="RZ23" i="13"/>
  <c r="RY23" i="13"/>
  <c r="RX23" i="13"/>
  <c r="RW23" i="13"/>
  <c r="RV23" i="13"/>
  <c r="RU23" i="13"/>
  <c r="RT23" i="13"/>
  <c r="RS23" i="13"/>
  <c r="RR23" i="13"/>
  <c r="RQ23" i="13"/>
  <c r="RP23" i="13"/>
  <c r="RO23" i="13"/>
  <c r="RN23" i="13"/>
  <c r="RM23" i="13"/>
  <c r="RL23" i="13"/>
  <c r="RK23" i="13"/>
  <c r="RJ23" i="13"/>
  <c r="RI23" i="13"/>
  <c r="RH23" i="13"/>
  <c r="RG23" i="13"/>
  <c r="RF23" i="13"/>
  <c r="RE23" i="13"/>
  <c r="RD23" i="13"/>
  <c r="RC23" i="13"/>
  <c r="RB23" i="13"/>
  <c r="RA23" i="13"/>
  <c r="QZ23" i="13"/>
  <c r="QY23" i="13"/>
  <c r="QX23" i="13"/>
  <c r="QW23" i="13"/>
  <c r="QV23" i="13"/>
  <c r="QU23" i="13"/>
  <c r="QT23" i="13"/>
  <c r="QS23" i="13"/>
  <c r="QR23" i="13"/>
  <c r="QQ23" i="13"/>
  <c r="QP23" i="13"/>
  <c r="QO23" i="13"/>
  <c r="QN23" i="13"/>
  <c r="QM23" i="13"/>
  <c r="QL23" i="13"/>
  <c r="QK23" i="13"/>
  <c r="QJ23" i="13"/>
  <c r="QI23" i="13"/>
  <c r="QH23" i="13"/>
  <c r="QG23" i="13"/>
  <c r="QF23" i="13"/>
  <c r="QE23" i="13"/>
  <c r="QD23" i="13"/>
  <c r="QC23" i="13"/>
  <c r="QB23" i="13"/>
  <c r="QA23" i="13"/>
  <c r="PZ23" i="13"/>
  <c r="PY23" i="13"/>
  <c r="PX23" i="13"/>
  <c r="PW23" i="13"/>
  <c r="PV23" i="13"/>
  <c r="PU23" i="13"/>
  <c r="PT23" i="13"/>
  <c r="PS23" i="13"/>
  <c r="PR23" i="13"/>
  <c r="PQ23" i="13"/>
  <c r="PP23" i="13"/>
  <c r="PO23" i="13"/>
  <c r="PN23" i="13"/>
  <c r="PM23" i="13"/>
  <c r="PL23" i="13"/>
  <c r="PK23" i="13"/>
  <c r="PJ23" i="13"/>
  <c r="PI23" i="13"/>
  <c r="PH23" i="13"/>
  <c r="PG23" i="13"/>
  <c r="PF23" i="13"/>
  <c r="PE23" i="13"/>
  <c r="PD23" i="13"/>
  <c r="PC23" i="13"/>
  <c r="PB23" i="13"/>
  <c r="PA23" i="13"/>
  <c r="OZ23" i="13"/>
  <c r="OY23" i="13"/>
  <c r="OX23" i="13"/>
  <c r="OW23" i="13"/>
  <c r="OV23" i="13"/>
  <c r="OU23" i="13"/>
  <c r="OT23" i="13"/>
  <c r="OS23" i="13"/>
  <c r="OR23" i="13"/>
  <c r="OQ23" i="13"/>
  <c r="OP23" i="13"/>
  <c r="OO23" i="13"/>
  <c r="ON23" i="13"/>
  <c r="OM23" i="13"/>
  <c r="OL23" i="13"/>
  <c r="OK23" i="13"/>
  <c r="OJ23" i="13"/>
  <c r="OI23" i="13"/>
  <c r="OH23" i="13"/>
  <c r="OG23" i="13"/>
  <c r="OF23" i="13"/>
  <c r="OE23" i="13"/>
  <c r="OD23" i="13"/>
  <c r="OC23" i="13"/>
  <c r="OB23" i="13"/>
  <c r="OA23" i="13"/>
  <c r="NZ23" i="13"/>
  <c r="NY23" i="13"/>
  <c r="NX23" i="13"/>
  <c r="NW23" i="13"/>
  <c r="NV23" i="13"/>
  <c r="NU23" i="13"/>
  <c r="NT23" i="13"/>
  <c r="NS23" i="13"/>
  <c r="NR23" i="13"/>
  <c r="NQ23" i="13"/>
  <c r="NP23" i="13"/>
  <c r="NO23" i="13"/>
  <c r="NN23" i="13"/>
  <c r="NM23" i="13"/>
  <c r="NL23" i="13"/>
  <c r="NK23" i="13"/>
  <c r="NJ23" i="13"/>
  <c r="NI23" i="13"/>
  <c r="NH23" i="13"/>
  <c r="NG23" i="13"/>
  <c r="NF23" i="13"/>
  <c r="NE23" i="13"/>
  <c r="ND23" i="13"/>
  <c r="NC23" i="13"/>
  <c r="NB23" i="13"/>
  <c r="NA23" i="13"/>
  <c r="MZ23" i="13"/>
  <c r="MY23" i="13"/>
  <c r="MX23" i="13"/>
  <c r="MW23" i="13"/>
  <c r="MV23" i="13"/>
  <c r="MU23" i="13"/>
  <c r="MT23" i="13"/>
  <c r="MS23" i="13"/>
  <c r="MR23" i="13"/>
  <c r="MQ23" i="13"/>
  <c r="MP23" i="13"/>
  <c r="MO23" i="13"/>
  <c r="MN23" i="13"/>
  <c r="MM23" i="13"/>
  <c r="ML23" i="13"/>
  <c r="MK23" i="13"/>
  <c r="MJ23" i="13"/>
  <c r="MI23" i="13"/>
  <c r="MH23" i="13"/>
  <c r="MG23" i="13"/>
  <c r="MF23" i="13"/>
  <c r="ME23" i="13"/>
  <c r="MD23" i="13"/>
  <c r="MC23" i="13"/>
  <c r="MB23" i="13"/>
  <c r="MA23" i="13"/>
  <c r="LZ23" i="13"/>
  <c r="LY23" i="13"/>
  <c r="LX23" i="13"/>
  <c r="LW23" i="13"/>
  <c r="LV23" i="13"/>
  <c r="LU23" i="13"/>
  <c r="LT23" i="13"/>
  <c r="LS23" i="13"/>
  <c r="LR23" i="13"/>
  <c r="LQ23" i="13"/>
  <c r="LP23" i="13"/>
  <c r="LO23" i="13"/>
  <c r="LN23" i="13"/>
  <c r="LM23" i="13"/>
  <c r="LL23" i="13"/>
  <c r="LK23" i="13"/>
  <c r="LJ23" i="13"/>
  <c r="LI23" i="13"/>
  <c r="LH23" i="13"/>
  <c r="LG23" i="13"/>
  <c r="LF23" i="13"/>
  <c r="LE23" i="13"/>
  <c r="LD23" i="13"/>
  <c r="LC23" i="13"/>
  <c r="LB23" i="13"/>
  <c r="LA23" i="13"/>
  <c r="KZ23" i="13"/>
  <c r="KY23" i="13"/>
  <c r="KX23" i="13"/>
  <c r="KW23" i="13"/>
  <c r="KV23" i="13"/>
  <c r="KU23" i="13"/>
  <c r="KT23" i="13"/>
  <c r="KS23" i="13"/>
  <c r="KR23" i="13"/>
  <c r="KQ23" i="13"/>
  <c r="KP23" i="13"/>
  <c r="KO23" i="13"/>
  <c r="KN23" i="13"/>
  <c r="KM23" i="13"/>
  <c r="KL23" i="13"/>
  <c r="KK23" i="13"/>
  <c r="KJ23" i="13"/>
  <c r="KI23" i="13"/>
  <c r="KH23" i="13"/>
  <c r="KG23" i="13"/>
  <c r="KF23" i="13"/>
  <c r="KE23" i="13"/>
  <c r="KD23" i="13"/>
  <c r="KC23" i="13"/>
  <c r="KB23" i="13"/>
  <c r="KA23" i="13"/>
  <c r="JZ23" i="13"/>
  <c r="JY23" i="13"/>
  <c r="JX23" i="13"/>
  <c r="JW23" i="13"/>
  <c r="JV23" i="13"/>
  <c r="JU23" i="13"/>
  <c r="JT23" i="13"/>
  <c r="JS23" i="13"/>
  <c r="JR23" i="13"/>
  <c r="JQ23" i="13"/>
  <c r="JP23" i="13"/>
  <c r="JO23" i="13"/>
  <c r="JN23" i="13"/>
  <c r="JM23" i="13"/>
  <c r="JL23" i="13"/>
  <c r="JK23" i="13"/>
  <c r="JJ23" i="13"/>
  <c r="JI23" i="13"/>
  <c r="JH23" i="13"/>
  <c r="JG23" i="13"/>
  <c r="JF23" i="13"/>
  <c r="JE23" i="13"/>
  <c r="JD23" i="13"/>
  <c r="JC23" i="13"/>
  <c r="JB23" i="13"/>
  <c r="JA23" i="13"/>
  <c r="IZ23" i="13"/>
  <c r="IY23" i="13"/>
  <c r="IX23" i="13"/>
  <c r="IW23" i="13"/>
  <c r="IV23" i="13"/>
  <c r="IU23" i="13"/>
  <c r="IT23" i="13"/>
  <c r="IS23" i="13"/>
  <c r="IR23" i="13"/>
  <c r="IQ23" i="13"/>
  <c r="IP23" i="13"/>
  <c r="IO23" i="13"/>
  <c r="IN23" i="13"/>
  <c r="IM23" i="13"/>
  <c r="IL23" i="13"/>
  <c r="IK23" i="13"/>
  <c r="IJ23" i="13"/>
  <c r="II23" i="13"/>
  <c r="IH23" i="13"/>
  <c r="IG23" i="13"/>
  <c r="IF23" i="13"/>
  <c r="IE23" i="13"/>
  <c r="ID23" i="13"/>
  <c r="IC23" i="13"/>
  <c r="IB23" i="13"/>
  <c r="IA23" i="13"/>
  <c r="HZ23" i="13"/>
  <c r="HY23" i="13"/>
  <c r="HX23" i="13"/>
  <c r="HW23" i="13"/>
  <c r="HV23" i="13"/>
  <c r="HU23" i="13"/>
  <c r="HT23" i="13"/>
  <c r="HS23" i="13"/>
  <c r="HR23" i="13"/>
  <c r="HQ23" i="13"/>
  <c r="HP23" i="13"/>
  <c r="HO23" i="13"/>
  <c r="HN23" i="13"/>
  <c r="HM23" i="13"/>
  <c r="HL23" i="13"/>
  <c r="HK23" i="13"/>
  <c r="HJ23" i="13"/>
  <c r="HI23" i="13"/>
  <c r="HH23" i="13"/>
  <c r="HG23" i="13"/>
  <c r="HF23" i="13"/>
  <c r="HE23" i="13"/>
  <c r="HD23" i="13"/>
  <c r="HC23" i="13"/>
  <c r="HB23" i="13"/>
  <c r="HA23" i="13"/>
  <c r="GZ23" i="13"/>
  <c r="GY23" i="13"/>
  <c r="GX23" i="13"/>
  <c r="GW23" i="13"/>
  <c r="GV23" i="13"/>
  <c r="GU23" i="13"/>
  <c r="GT23" i="13"/>
  <c r="GS23" i="13"/>
  <c r="GR23" i="13"/>
  <c r="GQ23" i="13"/>
  <c r="GP23" i="13"/>
  <c r="GO23" i="13"/>
  <c r="GN23" i="13"/>
  <c r="GM23" i="13"/>
  <c r="GL23" i="13"/>
  <c r="GK23" i="13"/>
  <c r="GJ23" i="13"/>
  <c r="GI23" i="13"/>
  <c r="GH23" i="13"/>
  <c r="GG23" i="13"/>
  <c r="GF23" i="13"/>
  <c r="GE23" i="13"/>
  <c r="GD23" i="13"/>
  <c r="GC23" i="13"/>
  <c r="GB23" i="13"/>
  <c r="GA23" i="13"/>
  <c r="FZ23" i="13"/>
  <c r="FY23" i="13"/>
  <c r="FX23" i="13"/>
  <c r="FW23" i="13"/>
  <c r="FV23" i="13"/>
  <c r="FU23" i="13"/>
  <c r="FT23" i="13"/>
  <c r="FS23" i="13"/>
  <c r="FR23" i="13"/>
  <c r="FQ23" i="13"/>
  <c r="FP23" i="13"/>
  <c r="FO23" i="13"/>
  <c r="FN23" i="13"/>
  <c r="FM23" i="13"/>
  <c r="FL23" i="13"/>
  <c r="FK23" i="13"/>
  <c r="FJ23" i="13"/>
  <c r="FI23" i="13"/>
  <c r="FH23" i="13"/>
  <c r="FG23" i="13"/>
  <c r="FF23" i="13"/>
  <c r="FE23" i="13"/>
  <c r="FD23" i="13"/>
  <c r="FC23" i="13"/>
  <c r="FB23" i="13"/>
  <c r="FA23" i="13"/>
  <c r="EZ23" i="13"/>
  <c r="EY23" i="13"/>
  <c r="EX23" i="13"/>
  <c r="EW23" i="13"/>
  <c r="EV23" i="13"/>
  <c r="EU23" i="13"/>
  <c r="ET23" i="13"/>
  <c r="ES23" i="13"/>
  <c r="ER23" i="13"/>
  <c r="EQ23" i="13"/>
  <c r="EP23" i="13"/>
  <c r="EO23" i="13"/>
  <c r="EN23" i="13"/>
  <c r="EM23" i="13"/>
  <c r="EL23" i="13"/>
  <c r="EK23" i="13"/>
  <c r="EJ23" i="13"/>
  <c r="EI23" i="13"/>
  <c r="EH23" i="13"/>
  <c r="EG23" i="13"/>
  <c r="EF23" i="13"/>
  <c r="EE23" i="13"/>
  <c r="ED23" i="13"/>
  <c r="EC23" i="13"/>
  <c r="EB23" i="13"/>
  <c r="EA23" i="13"/>
  <c r="DZ23" i="13"/>
  <c r="DY23" i="13"/>
  <c r="DX23" i="13"/>
  <c r="DW23" i="13"/>
  <c r="DV23" i="13"/>
  <c r="DU23" i="13"/>
  <c r="DT23" i="13"/>
  <c r="DS23" i="13"/>
  <c r="DR23" i="13"/>
  <c r="DQ23" i="13"/>
  <c r="DP23" i="13"/>
  <c r="DO23" i="13"/>
  <c r="DN23" i="13"/>
  <c r="DM23" i="13"/>
  <c r="DL23" i="13"/>
  <c r="DK23" i="13"/>
  <c r="DJ23" i="13"/>
  <c r="DI23" i="13"/>
  <c r="DH23" i="13"/>
  <c r="DG23" i="13"/>
  <c r="DF23" i="13"/>
  <c r="DE23" i="13"/>
  <c r="DD23" i="13"/>
  <c r="DC23" i="13"/>
  <c r="DB23" i="13"/>
  <c r="DA23" i="13"/>
  <c r="CZ23" i="13"/>
  <c r="CY23" i="13"/>
  <c r="CX23" i="13"/>
  <c r="CW23" i="13"/>
  <c r="CV23" i="13"/>
  <c r="CU23" i="13"/>
  <c r="CT23" i="13"/>
  <c r="CS23" i="13"/>
  <c r="CR23" i="13"/>
  <c r="CQ23" i="13"/>
  <c r="CP23" i="13"/>
  <c r="CO23" i="13"/>
  <c r="CN23" i="13"/>
  <c r="CM23" i="13"/>
  <c r="CL23" i="13"/>
  <c r="CK23" i="13"/>
  <c r="CJ23" i="13"/>
  <c r="CI23" i="13"/>
  <c r="CH23" i="13"/>
  <c r="CG23" i="13"/>
  <c r="CF23" i="13"/>
  <c r="CE23" i="13"/>
  <c r="CD23" i="13"/>
  <c r="CC23" i="13"/>
  <c r="CB23" i="13"/>
  <c r="CA23" i="13"/>
  <c r="BZ23" i="13"/>
  <c r="BY23" i="13"/>
  <c r="BX23" i="13"/>
  <c r="BW23" i="13"/>
  <c r="BV23" i="13"/>
  <c r="BU23" i="13"/>
  <c r="BT23" i="13"/>
  <c r="BS23" i="13"/>
  <c r="BR23" i="13"/>
  <c r="BQ23" i="13"/>
  <c r="BP23" i="13"/>
  <c r="BO23" i="13"/>
  <c r="BN23" i="13"/>
  <c r="BM23" i="13"/>
  <c r="BL23" i="13"/>
  <c r="BK23" i="13"/>
  <c r="BJ23" i="13"/>
  <c r="BI23" i="13"/>
  <c r="BH23" i="13"/>
  <c r="BG23" i="13"/>
  <c r="BF23" i="13"/>
  <c r="BE23" i="13"/>
  <c r="BD23" i="13"/>
  <c r="BC23" i="13"/>
  <c r="BB23" i="13"/>
  <c r="BA23" i="13"/>
  <c r="AZ23" i="13"/>
  <c r="AY23" i="13"/>
  <c r="AX23" i="13"/>
  <c r="AW23" i="13"/>
  <c r="AV23" i="13"/>
  <c r="AU23" i="13"/>
  <c r="AT23" i="13"/>
  <c r="AS23" i="13"/>
  <c r="AR23" i="13"/>
  <c r="AQ23" i="13"/>
  <c r="AP23" i="13"/>
  <c r="AO23" i="13"/>
  <c r="AN23" i="13"/>
  <c r="AM23" i="13"/>
  <c r="AL23" i="13"/>
  <c r="AK23" i="13"/>
  <c r="AJ23" i="13"/>
  <c r="AI23" i="13"/>
  <c r="AH23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ABI22" i="13"/>
  <c r="ABH22" i="13"/>
  <c r="ABG22" i="13"/>
  <c r="ABF22" i="13"/>
  <c r="ABE22" i="13"/>
  <c r="ABD22" i="13"/>
  <c r="ABC22" i="13"/>
  <c r="ABB22" i="13"/>
  <c r="ABA22" i="13"/>
  <c r="AAZ22" i="13"/>
  <c r="AAY22" i="13"/>
  <c r="AAX22" i="13"/>
  <c r="AAW22" i="13"/>
  <c r="AAV22" i="13"/>
  <c r="AAU22" i="13"/>
  <c r="AAT22" i="13"/>
  <c r="AAS22" i="13"/>
  <c r="AAR22" i="13"/>
  <c r="AAQ22" i="13"/>
  <c r="AAP22" i="13"/>
  <c r="AAO22" i="13"/>
  <c r="AAN22" i="13"/>
  <c r="AAM22" i="13"/>
  <c r="AAL22" i="13"/>
  <c r="AAK22" i="13"/>
  <c r="AAJ22" i="13"/>
  <c r="AAI22" i="13"/>
  <c r="AAH22" i="13"/>
  <c r="AAG22" i="13"/>
  <c r="AAF22" i="13"/>
  <c r="AAE22" i="13"/>
  <c r="AAD22" i="13"/>
  <c r="AAC22" i="13"/>
  <c r="AAB22" i="13"/>
  <c r="AAA22" i="13"/>
  <c r="ZZ22" i="13"/>
  <c r="ZY22" i="13"/>
  <c r="ZX22" i="13"/>
  <c r="ZW22" i="13"/>
  <c r="ZV22" i="13"/>
  <c r="ZU22" i="13"/>
  <c r="ZT22" i="13"/>
  <c r="ZS22" i="13"/>
  <c r="ZR22" i="13"/>
  <c r="ZQ22" i="13"/>
  <c r="ZP22" i="13"/>
  <c r="ZO22" i="13"/>
  <c r="ZN22" i="13"/>
  <c r="ZM22" i="13"/>
  <c r="ZL22" i="13"/>
  <c r="ZK22" i="13"/>
  <c r="ZJ22" i="13"/>
  <c r="ZI22" i="13"/>
  <c r="ZH22" i="13"/>
  <c r="ZG22" i="13"/>
  <c r="ZF22" i="13"/>
  <c r="ZE22" i="13"/>
  <c r="ZD22" i="13"/>
  <c r="ZC22" i="13"/>
  <c r="ZB22" i="13"/>
  <c r="ZA22" i="13"/>
  <c r="YZ22" i="13"/>
  <c r="YY22" i="13"/>
  <c r="YX22" i="13"/>
  <c r="YW22" i="13"/>
  <c r="YV22" i="13"/>
  <c r="YU22" i="13"/>
  <c r="YT22" i="13"/>
  <c r="YS22" i="13"/>
  <c r="YR22" i="13"/>
  <c r="YQ22" i="13"/>
  <c r="YP22" i="13"/>
  <c r="YO22" i="13"/>
  <c r="YN22" i="13"/>
  <c r="YM22" i="13"/>
  <c r="YL22" i="13"/>
  <c r="YK22" i="13"/>
  <c r="YJ22" i="13"/>
  <c r="YI22" i="13"/>
  <c r="YH22" i="13"/>
  <c r="YG22" i="13"/>
  <c r="YF22" i="13"/>
  <c r="YE22" i="13"/>
  <c r="YD22" i="13"/>
  <c r="YC22" i="13"/>
  <c r="YB22" i="13"/>
  <c r="YA22" i="13"/>
  <c r="XZ22" i="13"/>
  <c r="XY22" i="13"/>
  <c r="XX22" i="13"/>
  <c r="XW22" i="13"/>
  <c r="XV22" i="13"/>
  <c r="XU22" i="13"/>
  <c r="XT22" i="13"/>
  <c r="XS22" i="13"/>
  <c r="XR22" i="13"/>
  <c r="XQ22" i="13"/>
  <c r="XP22" i="13"/>
  <c r="XO22" i="13"/>
  <c r="XN22" i="13"/>
  <c r="XM22" i="13"/>
  <c r="XL22" i="13"/>
  <c r="XK22" i="13"/>
  <c r="XJ22" i="13"/>
  <c r="XI22" i="13"/>
  <c r="XH22" i="13"/>
  <c r="XG22" i="13"/>
  <c r="XF22" i="13"/>
  <c r="XE22" i="13"/>
  <c r="XD22" i="13"/>
  <c r="XC22" i="13"/>
  <c r="XB22" i="13"/>
  <c r="XA22" i="13"/>
  <c r="WZ22" i="13"/>
  <c r="WY22" i="13"/>
  <c r="WX22" i="13"/>
  <c r="WW22" i="13"/>
  <c r="WV22" i="13"/>
  <c r="WU22" i="13"/>
  <c r="WT22" i="13"/>
  <c r="WS22" i="13"/>
  <c r="WR22" i="13"/>
  <c r="WQ22" i="13"/>
  <c r="WP22" i="13"/>
  <c r="WO22" i="13"/>
  <c r="WN22" i="13"/>
  <c r="WM22" i="13"/>
  <c r="WL22" i="13"/>
  <c r="WK22" i="13"/>
  <c r="WJ22" i="13"/>
  <c r="WI22" i="13"/>
  <c r="WH22" i="13"/>
  <c r="WG22" i="13"/>
  <c r="WF22" i="13"/>
  <c r="WE22" i="13"/>
  <c r="WD22" i="13"/>
  <c r="WC22" i="13"/>
  <c r="WB22" i="13"/>
  <c r="WA22" i="13"/>
  <c r="VZ22" i="13"/>
  <c r="VY22" i="13"/>
  <c r="VX22" i="13"/>
  <c r="VW22" i="13"/>
  <c r="VV22" i="13"/>
  <c r="VU22" i="13"/>
  <c r="VT22" i="13"/>
  <c r="VS22" i="13"/>
  <c r="VR22" i="13"/>
  <c r="VQ22" i="13"/>
  <c r="VP22" i="13"/>
  <c r="VO22" i="13"/>
  <c r="VN22" i="13"/>
  <c r="VM22" i="13"/>
  <c r="VL22" i="13"/>
  <c r="VK22" i="13"/>
  <c r="VJ22" i="13"/>
  <c r="VI22" i="13"/>
  <c r="VH22" i="13"/>
  <c r="VG22" i="13"/>
  <c r="VF22" i="13"/>
  <c r="VE22" i="13"/>
  <c r="VD22" i="13"/>
  <c r="VC22" i="13"/>
  <c r="VB22" i="13"/>
  <c r="VA22" i="13"/>
  <c r="UZ22" i="13"/>
  <c r="UY22" i="13"/>
  <c r="UX22" i="13"/>
  <c r="UW22" i="13"/>
  <c r="UV22" i="13"/>
  <c r="UU22" i="13"/>
  <c r="UT22" i="13"/>
  <c r="US22" i="13"/>
  <c r="UR22" i="13"/>
  <c r="UQ22" i="13"/>
  <c r="UP22" i="13"/>
  <c r="UO22" i="13"/>
  <c r="UN22" i="13"/>
  <c r="UM22" i="13"/>
  <c r="UL22" i="13"/>
  <c r="UK22" i="13"/>
  <c r="UJ22" i="13"/>
  <c r="UI22" i="13"/>
  <c r="UH22" i="13"/>
  <c r="UG22" i="13"/>
  <c r="UF22" i="13"/>
  <c r="UE22" i="13"/>
  <c r="UD22" i="13"/>
  <c r="UC22" i="13"/>
  <c r="UB22" i="13"/>
  <c r="UA22" i="13"/>
  <c r="TZ22" i="13"/>
  <c r="TY22" i="13"/>
  <c r="TX22" i="13"/>
  <c r="TW22" i="13"/>
  <c r="TV22" i="13"/>
  <c r="TU22" i="13"/>
  <c r="TT22" i="13"/>
  <c r="TS22" i="13"/>
  <c r="TR22" i="13"/>
  <c r="TQ22" i="13"/>
  <c r="TP22" i="13"/>
  <c r="TO22" i="13"/>
  <c r="TN22" i="13"/>
  <c r="TM22" i="13"/>
  <c r="TL22" i="13"/>
  <c r="TK22" i="13"/>
  <c r="TJ22" i="13"/>
  <c r="TI22" i="13"/>
  <c r="TH22" i="13"/>
  <c r="TG22" i="13"/>
  <c r="TF22" i="13"/>
  <c r="TE22" i="13"/>
  <c r="TD22" i="13"/>
  <c r="TC22" i="13"/>
  <c r="TB22" i="13"/>
  <c r="TA22" i="13"/>
  <c r="SZ22" i="13"/>
  <c r="SY22" i="13"/>
  <c r="SX22" i="13"/>
  <c r="SW22" i="13"/>
  <c r="SV22" i="13"/>
  <c r="SU22" i="13"/>
  <c r="ST22" i="13"/>
  <c r="SS22" i="13"/>
  <c r="SR22" i="13"/>
  <c r="SQ22" i="13"/>
  <c r="SP22" i="13"/>
  <c r="SO22" i="13"/>
  <c r="SN22" i="13"/>
  <c r="SM22" i="13"/>
  <c r="SL22" i="13"/>
  <c r="SK22" i="13"/>
  <c r="SJ22" i="13"/>
  <c r="SI22" i="13"/>
  <c r="SH22" i="13"/>
  <c r="SG22" i="13"/>
  <c r="SF22" i="13"/>
  <c r="SE22" i="13"/>
  <c r="SD22" i="13"/>
  <c r="SC22" i="13"/>
  <c r="SB22" i="13"/>
  <c r="SA22" i="13"/>
  <c r="RZ22" i="13"/>
  <c r="RY22" i="13"/>
  <c r="RX22" i="13"/>
  <c r="RW22" i="13"/>
  <c r="RV22" i="13"/>
  <c r="RU22" i="13"/>
  <c r="RT22" i="13"/>
  <c r="RS22" i="13"/>
  <c r="RR22" i="13"/>
  <c r="RQ22" i="13"/>
  <c r="RP22" i="13"/>
  <c r="RO22" i="13"/>
  <c r="RN22" i="13"/>
  <c r="RM22" i="13"/>
  <c r="RL22" i="13"/>
  <c r="RK22" i="13"/>
  <c r="RJ22" i="13"/>
  <c r="RI22" i="13"/>
  <c r="RH22" i="13"/>
  <c r="RG22" i="13"/>
  <c r="RF22" i="13"/>
  <c r="RE22" i="13"/>
  <c r="RD22" i="13"/>
  <c r="RC22" i="13"/>
  <c r="RB22" i="13"/>
  <c r="RA22" i="13"/>
  <c r="QZ22" i="13"/>
  <c r="QY22" i="13"/>
  <c r="QX22" i="13"/>
  <c r="QW22" i="13"/>
  <c r="QV22" i="13"/>
  <c r="QU22" i="13"/>
  <c r="QT22" i="13"/>
  <c r="QS22" i="13"/>
  <c r="QR22" i="13"/>
  <c r="QQ22" i="13"/>
  <c r="QP22" i="13"/>
  <c r="QO22" i="13"/>
  <c r="QN22" i="13"/>
  <c r="QM22" i="13"/>
  <c r="QL22" i="13"/>
  <c r="QK22" i="13"/>
  <c r="QJ22" i="13"/>
  <c r="QI22" i="13"/>
  <c r="QH22" i="13"/>
  <c r="QG22" i="13"/>
  <c r="QF22" i="13"/>
  <c r="QE22" i="13"/>
  <c r="QD22" i="13"/>
  <c r="QC22" i="13"/>
  <c r="QB22" i="13"/>
  <c r="QA22" i="13"/>
  <c r="PZ22" i="13"/>
  <c r="PY22" i="13"/>
  <c r="PX22" i="13"/>
  <c r="PW22" i="13"/>
  <c r="PV22" i="13"/>
  <c r="PU22" i="13"/>
  <c r="PT22" i="13"/>
  <c r="PS22" i="13"/>
  <c r="PR22" i="13"/>
  <c r="PQ22" i="13"/>
  <c r="PP22" i="13"/>
  <c r="PO22" i="13"/>
  <c r="PN22" i="13"/>
  <c r="PM22" i="13"/>
  <c r="PL22" i="13"/>
  <c r="PK22" i="13"/>
  <c r="PJ22" i="13"/>
  <c r="PI22" i="13"/>
  <c r="PH22" i="13"/>
  <c r="PG22" i="13"/>
  <c r="PF22" i="13"/>
  <c r="PE22" i="13"/>
  <c r="PD22" i="13"/>
  <c r="PC22" i="13"/>
  <c r="PB22" i="13"/>
  <c r="PA22" i="13"/>
  <c r="OZ22" i="13"/>
  <c r="OY22" i="13"/>
  <c r="OX22" i="13"/>
  <c r="OW22" i="13"/>
  <c r="OV22" i="13"/>
  <c r="OU22" i="13"/>
  <c r="OT22" i="13"/>
  <c r="OS22" i="13"/>
  <c r="OR22" i="13"/>
  <c r="OQ22" i="13"/>
  <c r="OP22" i="13"/>
  <c r="OO22" i="13"/>
  <c r="ON22" i="13"/>
  <c r="OM22" i="13"/>
  <c r="OL22" i="13"/>
  <c r="OK22" i="13"/>
  <c r="OJ22" i="13"/>
  <c r="OI22" i="13"/>
  <c r="OH22" i="13"/>
  <c r="OG22" i="13"/>
  <c r="OF22" i="13"/>
  <c r="OE22" i="13"/>
  <c r="OD22" i="13"/>
  <c r="OC22" i="13"/>
  <c r="OB22" i="13"/>
  <c r="OA22" i="13"/>
  <c r="NZ22" i="13"/>
  <c r="NY22" i="13"/>
  <c r="NX22" i="13"/>
  <c r="NW22" i="13"/>
  <c r="NV22" i="13"/>
  <c r="NU22" i="13"/>
  <c r="NT22" i="13"/>
  <c r="NS22" i="13"/>
  <c r="NR22" i="13"/>
  <c r="NQ22" i="13"/>
  <c r="NP22" i="13"/>
  <c r="NO22" i="13"/>
  <c r="NN22" i="13"/>
  <c r="NM22" i="13"/>
  <c r="NL22" i="13"/>
  <c r="NK22" i="13"/>
  <c r="NJ22" i="13"/>
  <c r="NI22" i="13"/>
  <c r="NH22" i="13"/>
  <c r="NG22" i="13"/>
  <c r="NF22" i="13"/>
  <c r="NE22" i="13"/>
  <c r="ND22" i="13"/>
  <c r="NC22" i="13"/>
  <c r="NB22" i="13"/>
  <c r="NA22" i="13"/>
  <c r="MZ22" i="13"/>
  <c r="MY22" i="13"/>
  <c r="MX22" i="13"/>
  <c r="MW22" i="13"/>
  <c r="MV22" i="13"/>
  <c r="MU22" i="13"/>
  <c r="MT22" i="13"/>
  <c r="MS22" i="13"/>
  <c r="MR22" i="13"/>
  <c r="MQ22" i="13"/>
  <c r="MP22" i="13"/>
  <c r="MO22" i="13"/>
  <c r="MN22" i="13"/>
  <c r="MM22" i="13"/>
  <c r="ML22" i="13"/>
  <c r="MK22" i="13"/>
  <c r="MJ22" i="13"/>
  <c r="MI22" i="13"/>
  <c r="MH22" i="13"/>
  <c r="MG22" i="13"/>
  <c r="MF22" i="13"/>
  <c r="ME22" i="13"/>
  <c r="MD22" i="13"/>
  <c r="MC22" i="13"/>
  <c r="MB22" i="13"/>
  <c r="MA22" i="13"/>
  <c r="LZ22" i="13"/>
  <c r="LY22" i="13"/>
  <c r="LX22" i="13"/>
  <c r="LW22" i="13"/>
  <c r="LV22" i="13"/>
  <c r="LU22" i="13"/>
  <c r="LT22" i="13"/>
  <c r="LS22" i="13"/>
  <c r="LR22" i="13"/>
  <c r="LQ22" i="13"/>
  <c r="LP22" i="13"/>
  <c r="LO22" i="13"/>
  <c r="LN22" i="13"/>
  <c r="LM22" i="13"/>
  <c r="LL22" i="13"/>
  <c r="LK22" i="13"/>
  <c r="LJ22" i="13"/>
  <c r="LI22" i="13"/>
  <c r="LH22" i="13"/>
  <c r="LG22" i="13"/>
  <c r="LF22" i="13"/>
  <c r="LE22" i="13"/>
  <c r="LD22" i="13"/>
  <c r="LC22" i="13"/>
  <c r="LB22" i="13"/>
  <c r="LA22" i="13"/>
  <c r="KZ22" i="13"/>
  <c r="KY22" i="13"/>
  <c r="KX22" i="13"/>
  <c r="KW22" i="13"/>
  <c r="KV22" i="13"/>
  <c r="KU22" i="13"/>
  <c r="KT22" i="13"/>
  <c r="KS22" i="13"/>
  <c r="KR22" i="13"/>
  <c r="KQ22" i="13"/>
  <c r="KP22" i="13"/>
  <c r="KO22" i="13"/>
  <c r="KN22" i="13"/>
  <c r="KM22" i="13"/>
  <c r="KL22" i="13"/>
  <c r="KK22" i="13"/>
  <c r="KJ22" i="13"/>
  <c r="KI22" i="13"/>
  <c r="KH22" i="13"/>
  <c r="KG22" i="13"/>
  <c r="KF22" i="13"/>
  <c r="KE22" i="13"/>
  <c r="KD22" i="13"/>
  <c r="KC22" i="13"/>
  <c r="KB22" i="13"/>
  <c r="KA22" i="13"/>
  <c r="JZ22" i="13"/>
  <c r="JY22" i="13"/>
  <c r="JX22" i="13"/>
  <c r="JW22" i="13"/>
  <c r="JV22" i="13"/>
  <c r="JU22" i="13"/>
  <c r="JT22" i="13"/>
  <c r="JS22" i="13"/>
  <c r="JR22" i="13"/>
  <c r="JQ22" i="13"/>
  <c r="JP22" i="13"/>
  <c r="JO22" i="13"/>
  <c r="JN22" i="13"/>
  <c r="JM22" i="13"/>
  <c r="JL22" i="13"/>
  <c r="JK22" i="13"/>
  <c r="JJ22" i="13"/>
  <c r="JI22" i="13"/>
  <c r="JH22" i="13"/>
  <c r="JG22" i="13"/>
  <c r="JF22" i="13"/>
  <c r="JE22" i="13"/>
  <c r="JD22" i="13"/>
  <c r="JC22" i="13"/>
  <c r="JB22" i="13"/>
  <c r="JA22" i="13"/>
  <c r="IZ22" i="13"/>
  <c r="IY22" i="13"/>
  <c r="IX22" i="13"/>
  <c r="IW22" i="13"/>
  <c r="IV22" i="13"/>
  <c r="IU22" i="13"/>
  <c r="IT22" i="13"/>
  <c r="IS22" i="13"/>
  <c r="IR22" i="13"/>
  <c r="IQ22" i="13"/>
  <c r="IP22" i="13"/>
  <c r="IO22" i="13"/>
  <c r="IN22" i="13"/>
  <c r="IM22" i="13"/>
  <c r="IL22" i="13"/>
  <c r="IK22" i="13"/>
  <c r="IJ22" i="13"/>
  <c r="II22" i="13"/>
  <c r="IH22" i="13"/>
  <c r="IG22" i="13"/>
  <c r="IF22" i="13"/>
  <c r="IE22" i="13"/>
  <c r="ID22" i="13"/>
  <c r="IC22" i="13"/>
  <c r="IB22" i="13"/>
  <c r="IA22" i="13"/>
  <c r="HZ22" i="13"/>
  <c r="HY22" i="13"/>
  <c r="HX22" i="13"/>
  <c r="HW22" i="13"/>
  <c r="HV22" i="13"/>
  <c r="HU22" i="13"/>
  <c r="HT22" i="13"/>
  <c r="HS22" i="13"/>
  <c r="HR22" i="13"/>
  <c r="HQ22" i="13"/>
  <c r="HP22" i="13"/>
  <c r="HO22" i="13"/>
  <c r="HN22" i="13"/>
  <c r="HM22" i="13"/>
  <c r="HL22" i="13"/>
  <c r="HK22" i="13"/>
  <c r="HJ22" i="13"/>
  <c r="HI22" i="13"/>
  <c r="HH22" i="13"/>
  <c r="HG22" i="13"/>
  <c r="HF22" i="13"/>
  <c r="HE22" i="13"/>
  <c r="HD22" i="13"/>
  <c r="HC22" i="13"/>
  <c r="HB22" i="13"/>
  <c r="HA22" i="13"/>
  <c r="GZ22" i="13"/>
  <c r="GY22" i="13"/>
  <c r="GX22" i="13"/>
  <c r="GW22" i="13"/>
  <c r="GV22" i="13"/>
  <c r="GU22" i="13"/>
  <c r="GT22" i="13"/>
  <c r="GS22" i="13"/>
  <c r="GR22" i="13"/>
  <c r="GQ22" i="13"/>
  <c r="GP22" i="13"/>
  <c r="GO22" i="13"/>
  <c r="GN22" i="13"/>
  <c r="GM22" i="13"/>
  <c r="GL22" i="13"/>
  <c r="GK22" i="13"/>
  <c r="GJ22" i="13"/>
  <c r="GI22" i="13"/>
  <c r="GH22" i="13"/>
  <c r="GG22" i="13"/>
  <c r="GF22" i="13"/>
  <c r="GE22" i="13"/>
  <c r="GD22" i="13"/>
  <c r="GC22" i="13"/>
  <c r="GB22" i="13"/>
  <c r="GA22" i="13"/>
  <c r="FZ22" i="13"/>
  <c r="FY22" i="13"/>
  <c r="FX22" i="13"/>
  <c r="FW22" i="13"/>
  <c r="FV22" i="13"/>
  <c r="FU22" i="13"/>
  <c r="FT22" i="13"/>
  <c r="FS22" i="13"/>
  <c r="FR22" i="13"/>
  <c r="FQ22" i="13"/>
  <c r="FP22" i="13"/>
  <c r="FO22" i="13"/>
  <c r="FN22" i="13"/>
  <c r="FM22" i="13"/>
  <c r="FL22" i="13"/>
  <c r="FK22" i="13"/>
  <c r="FJ22" i="13"/>
  <c r="FI22" i="13"/>
  <c r="FH22" i="13"/>
  <c r="FG22" i="13"/>
  <c r="FF22" i="13"/>
  <c r="FE22" i="13"/>
  <c r="FD22" i="13"/>
  <c r="FC22" i="13"/>
  <c r="FB22" i="13"/>
  <c r="FA22" i="13"/>
  <c r="EZ22" i="13"/>
  <c r="EY22" i="13"/>
  <c r="EX22" i="13"/>
  <c r="EW22" i="13"/>
  <c r="EV22" i="13"/>
  <c r="EU22" i="13"/>
  <c r="ET22" i="13"/>
  <c r="ES22" i="13"/>
  <c r="ER22" i="13"/>
  <c r="EQ22" i="13"/>
  <c r="EP22" i="13"/>
  <c r="EO22" i="13"/>
  <c r="EN22" i="13"/>
  <c r="EM22" i="13"/>
  <c r="EL22" i="13"/>
  <c r="EK22" i="13"/>
  <c r="EJ22" i="13"/>
  <c r="EI22" i="13"/>
  <c r="EH22" i="13"/>
  <c r="EG22" i="13"/>
  <c r="EF22" i="13"/>
  <c r="EE22" i="13"/>
  <c r="ED22" i="13"/>
  <c r="EC22" i="13"/>
  <c r="EB22" i="13"/>
  <c r="EA22" i="13"/>
  <c r="DZ22" i="13"/>
  <c r="DY22" i="13"/>
  <c r="DX22" i="13"/>
  <c r="DW22" i="13"/>
  <c r="DV22" i="13"/>
  <c r="DU22" i="13"/>
  <c r="DT22" i="13"/>
  <c r="DS22" i="13"/>
  <c r="DR22" i="13"/>
  <c r="DQ22" i="13"/>
  <c r="DP22" i="13"/>
  <c r="DO22" i="13"/>
  <c r="DN22" i="13"/>
  <c r="DM22" i="13"/>
  <c r="DL22" i="13"/>
  <c r="DK22" i="13"/>
  <c r="DJ22" i="13"/>
  <c r="DI22" i="13"/>
  <c r="DH22" i="13"/>
  <c r="DG22" i="13"/>
  <c r="DF22" i="13"/>
  <c r="DE22" i="13"/>
  <c r="DD22" i="13"/>
  <c r="DC22" i="13"/>
  <c r="DB22" i="13"/>
  <c r="DA22" i="13"/>
  <c r="CZ22" i="13"/>
  <c r="CY22" i="13"/>
  <c r="CX22" i="13"/>
  <c r="CW22" i="13"/>
  <c r="CV22" i="13"/>
  <c r="CU22" i="13"/>
  <c r="CT22" i="13"/>
  <c r="CS22" i="13"/>
  <c r="CR22" i="13"/>
  <c r="CQ22" i="13"/>
  <c r="CP22" i="13"/>
  <c r="CO22" i="13"/>
  <c r="CN22" i="13"/>
  <c r="CM22" i="13"/>
  <c r="CL22" i="13"/>
  <c r="CK22" i="13"/>
  <c r="CJ22" i="13"/>
  <c r="CI22" i="13"/>
  <c r="CH22" i="13"/>
  <c r="CG22" i="13"/>
  <c r="CF22" i="13"/>
  <c r="CE22" i="13"/>
  <c r="CD22" i="13"/>
  <c r="CC22" i="13"/>
  <c r="CB22" i="13"/>
  <c r="CA22" i="13"/>
  <c r="BZ22" i="13"/>
  <c r="BY22" i="13"/>
  <c r="BX22" i="13"/>
  <c r="BW22" i="13"/>
  <c r="BV22" i="13"/>
  <c r="BU22" i="13"/>
  <c r="BT22" i="13"/>
  <c r="BS22" i="13"/>
  <c r="BR22" i="13"/>
  <c r="BQ22" i="13"/>
  <c r="BP22" i="13"/>
  <c r="BO22" i="13"/>
  <c r="BN22" i="13"/>
  <c r="BM22" i="13"/>
  <c r="BL22" i="13"/>
  <c r="BK22" i="13"/>
  <c r="BJ22" i="13"/>
  <c r="BI22" i="13"/>
  <c r="BH22" i="13"/>
  <c r="BG22" i="13"/>
  <c r="BF22" i="13"/>
  <c r="BE22" i="13"/>
  <c r="BD22" i="13"/>
  <c r="BC22" i="13"/>
  <c r="BB22" i="13"/>
  <c r="BA22" i="13"/>
  <c r="AZ22" i="13"/>
  <c r="AY22" i="13"/>
  <c r="AX22" i="13"/>
  <c r="AW22" i="13"/>
  <c r="AV22" i="13"/>
  <c r="AU22" i="13"/>
  <c r="AT22" i="13"/>
  <c r="AS22" i="13"/>
  <c r="AR22" i="13"/>
  <c r="AQ22" i="13"/>
  <c r="AP22" i="13"/>
  <c r="AO22" i="13"/>
  <c r="AN22" i="13"/>
  <c r="AM22" i="13"/>
  <c r="AL22" i="13"/>
  <c r="AK22" i="13"/>
  <c r="AJ22" i="13"/>
  <c r="AI22" i="13"/>
  <c r="AH22" i="13"/>
  <c r="AG22" i="13"/>
  <c r="AF22" i="13"/>
  <c r="AE22" i="13"/>
  <c r="AD22" i="13"/>
  <c r="AC22" i="13"/>
  <c r="AB22" i="13"/>
  <c r="AA22" i="13"/>
  <c r="Z22" i="13"/>
  <c r="Y22" i="13"/>
  <c r="X22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ABI21" i="13"/>
  <c r="ABH21" i="13"/>
  <c r="ABG21" i="13"/>
  <c r="ABF21" i="13"/>
  <c r="ABE21" i="13"/>
  <c r="ABD21" i="13"/>
  <c r="ABC21" i="13"/>
  <c r="ABB21" i="13"/>
  <c r="ABA21" i="13"/>
  <c r="AAZ21" i="13"/>
  <c r="AAY21" i="13"/>
  <c r="AAX21" i="13"/>
  <c r="AAW21" i="13"/>
  <c r="AAV21" i="13"/>
  <c r="AAU21" i="13"/>
  <c r="AAT21" i="13"/>
  <c r="AAS21" i="13"/>
  <c r="AAR21" i="13"/>
  <c r="AAQ21" i="13"/>
  <c r="AAP21" i="13"/>
  <c r="AAO21" i="13"/>
  <c r="AAN21" i="13"/>
  <c r="AAM21" i="13"/>
  <c r="AAL21" i="13"/>
  <c r="AAK21" i="13"/>
  <c r="AAJ21" i="13"/>
  <c r="AAI21" i="13"/>
  <c r="AAH21" i="13"/>
  <c r="AAG21" i="13"/>
  <c r="AAF21" i="13"/>
  <c r="AAE21" i="13"/>
  <c r="AAD21" i="13"/>
  <c r="AAC21" i="13"/>
  <c r="AAB21" i="13"/>
  <c r="AAA21" i="13"/>
  <c r="ZZ21" i="13"/>
  <c r="ZY21" i="13"/>
  <c r="ZX21" i="13"/>
  <c r="ZW21" i="13"/>
  <c r="ZV21" i="13"/>
  <c r="ZU21" i="13"/>
  <c r="ZT21" i="13"/>
  <c r="ZS21" i="13"/>
  <c r="ZR21" i="13"/>
  <c r="ZQ21" i="13"/>
  <c r="ZP21" i="13"/>
  <c r="ZO21" i="13"/>
  <c r="ZN21" i="13"/>
  <c r="ZM21" i="13"/>
  <c r="ZL21" i="13"/>
  <c r="ZK21" i="13"/>
  <c r="ZJ21" i="13"/>
  <c r="ZI21" i="13"/>
  <c r="ZH21" i="13"/>
  <c r="ZG21" i="13"/>
  <c r="ZF21" i="13"/>
  <c r="ZE21" i="13"/>
  <c r="ZD21" i="13"/>
  <c r="ZC21" i="13"/>
  <c r="ZB21" i="13"/>
  <c r="ZA21" i="13"/>
  <c r="YZ21" i="13"/>
  <c r="YY21" i="13"/>
  <c r="YX21" i="13"/>
  <c r="YW21" i="13"/>
  <c r="YV21" i="13"/>
  <c r="YU21" i="13"/>
  <c r="YT21" i="13"/>
  <c r="YS21" i="13"/>
  <c r="YR21" i="13"/>
  <c r="YQ21" i="13"/>
  <c r="YP21" i="13"/>
  <c r="YO21" i="13"/>
  <c r="YN21" i="13"/>
  <c r="YM21" i="13"/>
  <c r="YL21" i="13"/>
  <c r="YK21" i="13"/>
  <c r="YJ21" i="13"/>
  <c r="YI21" i="13"/>
  <c r="YH21" i="13"/>
  <c r="YG21" i="13"/>
  <c r="YF21" i="13"/>
  <c r="YE21" i="13"/>
  <c r="YD21" i="13"/>
  <c r="YC21" i="13"/>
  <c r="YB21" i="13"/>
  <c r="YA21" i="13"/>
  <c r="XZ21" i="13"/>
  <c r="XY21" i="13"/>
  <c r="XX21" i="13"/>
  <c r="XW21" i="13"/>
  <c r="XV21" i="13"/>
  <c r="XU21" i="13"/>
  <c r="XT21" i="13"/>
  <c r="XS21" i="13"/>
  <c r="XR21" i="13"/>
  <c r="XQ21" i="13"/>
  <c r="XP21" i="13"/>
  <c r="XO21" i="13"/>
  <c r="XN21" i="13"/>
  <c r="XM21" i="13"/>
  <c r="XL21" i="13"/>
  <c r="XK21" i="13"/>
  <c r="XJ21" i="13"/>
  <c r="XI21" i="13"/>
  <c r="XH21" i="13"/>
  <c r="XG21" i="13"/>
  <c r="XF21" i="13"/>
  <c r="XE21" i="13"/>
  <c r="XD21" i="13"/>
  <c r="XC21" i="13"/>
  <c r="XB21" i="13"/>
  <c r="XA21" i="13"/>
  <c r="WZ21" i="13"/>
  <c r="WY21" i="13"/>
  <c r="WX21" i="13"/>
  <c r="WW21" i="13"/>
  <c r="WV21" i="13"/>
  <c r="WU21" i="13"/>
  <c r="WT21" i="13"/>
  <c r="WS21" i="13"/>
  <c r="WR21" i="13"/>
  <c r="WQ21" i="13"/>
  <c r="WP21" i="13"/>
  <c r="WO21" i="13"/>
  <c r="WN21" i="13"/>
  <c r="WM21" i="13"/>
  <c r="WL21" i="13"/>
  <c r="WK21" i="13"/>
  <c r="WJ21" i="13"/>
  <c r="WI21" i="13"/>
  <c r="WH21" i="13"/>
  <c r="WG21" i="13"/>
  <c r="WF21" i="13"/>
  <c r="WE21" i="13"/>
  <c r="WD21" i="13"/>
  <c r="WC21" i="13"/>
  <c r="WB21" i="13"/>
  <c r="WA21" i="13"/>
  <c r="VZ21" i="13"/>
  <c r="VY21" i="13"/>
  <c r="VX21" i="13"/>
  <c r="VW21" i="13"/>
  <c r="VV21" i="13"/>
  <c r="VU21" i="13"/>
  <c r="VT21" i="13"/>
  <c r="VS21" i="13"/>
  <c r="VR21" i="13"/>
  <c r="VQ21" i="13"/>
  <c r="VP21" i="13"/>
  <c r="VO21" i="13"/>
  <c r="VN21" i="13"/>
  <c r="VM21" i="13"/>
  <c r="VL21" i="13"/>
  <c r="VK21" i="13"/>
  <c r="VJ21" i="13"/>
  <c r="VI21" i="13"/>
  <c r="VH21" i="13"/>
  <c r="VG21" i="13"/>
  <c r="VF21" i="13"/>
  <c r="VE21" i="13"/>
  <c r="VD21" i="13"/>
  <c r="VC21" i="13"/>
  <c r="VB21" i="13"/>
  <c r="VA21" i="13"/>
  <c r="UZ21" i="13"/>
  <c r="UY21" i="13"/>
  <c r="UX21" i="13"/>
  <c r="UW21" i="13"/>
  <c r="UV21" i="13"/>
  <c r="UU21" i="13"/>
  <c r="UT21" i="13"/>
  <c r="US21" i="13"/>
  <c r="UR21" i="13"/>
  <c r="UQ21" i="13"/>
  <c r="UP21" i="13"/>
  <c r="UO21" i="13"/>
  <c r="UN21" i="13"/>
  <c r="UM21" i="13"/>
  <c r="UL21" i="13"/>
  <c r="UK21" i="13"/>
  <c r="UJ21" i="13"/>
  <c r="UI21" i="13"/>
  <c r="UH21" i="13"/>
  <c r="UG21" i="13"/>
  <c r="UF21" i="13"/>
  <c r="UE21" i="13"/>
  <c r="UD21" i="13"/>
  <c r="UC21" i="13"/>
  <c r="UB21" i="13"/>
  <c r="UA21" i="13"/>
  <c r="TZ21" i="13"/>
  <c r="TY21" i="13"/>
  <c r="TX21" i="13"/>
  <c r="TW21" i="13"/>
  <c r="TV21" i="13"/>
  <c r="TU21" i="13"/>
  <c r="TT21" i="13"/>
  <c r="TS21" i="13"/>
  <c r="TR21" i="13"/>
  <c r="TQ21" i="13"/>
  <c r="TP21" i="13"/>
  <c r="TO21" i="13"/>
  <c r="TN21" i="13"/>
  <c r="TM21" i="13"/>
  <c r="TL21" i="13"/>
  <c r="TK21" i="13"/>
  <c r="TJ21" i="13"/>
  <c r="TI21" i="13"/>
  <c r="TH21" i="13"/>
  <c r="TG21" i="13"/>
  <c r="TF21" i="13"/>
  <c r="TE21" i="13"/>
  <c r="TD21" i="13"/>
  <c r="TC21" i="13"/>
  <c r="TB21" i="13"/>
  <c r="TA21" i="13"/>
  <c r="SZ21" i="13"/>
  <c r="SY21" i="13"/>
  <c r="SX21" i="13"/>
  <c r="SW21" i="13"/>
  <c r="SV21" i="13"/>
  <c r="SU21" i="13"/>
  <c r="ST21" i="13"/>
  <c r="SS21" i="13"/>
  <c r="SR21" i="13"/>
  <c r="SQ21" i="13"/>
  <c r="SP21" i="13"/>
  <c r="SO21" i="13"/>
  <c r="SN21" i="13"/>
  <c r="SM21" i="13"/>
  <c r="SL21" i="13"/>
  <c r="SK21" i="13"/>
  <c r="SJ21" i="13"/>
  <c r="SI21" i="13"/>
  <c r="SH21" i="13"/>
  <c r="SG21" i="13"/>
  <c r="SF21" i="13"/>
  <c r="SE21" i="13"/>
  <c r="SD21" i="13"/>
  <c r="SC21" i="13"/>
  <c r="SB21" i="13"/>
  <c r="SA21" i="13"/>
  <c r="RZ21" i="13"/>
  <c r="RY21" i="13"/>
  <c r="RX21" i="13"/>
  <c r="RW21" i="13"/>
  <c r="RV21" i="13"/>
  <c r="RU21" i="13"/>
  <c r="RT21" i="13"/>
  <c r="RS21" i="13"/>
  <c r="RR21" i="13"/>
  <c r="RQ21" i="13"/>
  <c r="RP21" i="13"/>
  <c r="RO21" i="13"/>
  <c r="RN21" i="13"/>
  <c r="RM21" i="13"/>
  <c r="RL21" i="13"/>
  <c r="RK21" i="13"/>
  <c r="RJ21" i="13"/>
  <c r="RI21" i="13"/>
  <c r="RH21" i="13"/>
  <c r="RG21" i="13"/>
  <c r="RF21" i="13"/>
  <c r="RE21" i="13"/>
  <c r="RD21" i="13"/>
  <c r="RC21" i="13"/>
  <c r="RB21" i="13"/>
  <c r="RA21" i="13"/>
  <c r="QZ21" i="13"/>
  <c r="QY21" i="13"/>
  <c r="QX21" i="13"/>
  <c r="QW21" i="13"/>
  <c r="QV21" i="13"/>
  <c r="QU21" i="13"/>
  <c r="QT21" i="13"/>
  <c r="QS21" i="13"/>
  <c r="QR21" i="13"/>
  <c r="QQ21" i="13"/>
  <c r="QP21" i="13"/>
  <c r="QO21" i="13"/>
  <c r="QN21" i="13"/>
  <c r="QM21" i="13"/>
  <c r="QL21" i="13"/>
  <c r="QK21" i="13"/>
  <c r="QJ21" i="13"/>
  <c r="QI21" i="13"/>
  <c r="QH21" i="13"/>
  <c r="QG21" i="13"/>
  <c r="QF21" i="13"/>
  <c r="QE21" i="13"/>
  <c r="QD21" i="13"/>
  <c r="QC21" i="13"/>
  <c r="QB21" i="13"/>
  <c r="QA21" i="13"/>
  <c r="PZ21" i="13"/>
  <c r="PY21" i="13"/>
  <c r="PX21" i="13"/>
  <c r="PW21" i="13"/>
  <c r="PV21" i="13"/>
  <c r="PU21" i="13"/>
  <c r="PT21" i="13"/>
  <c r="PS21" i="13"/>
  <c r="PR21" i="13"/>
  <c r="PQ21" i="13"/>
  <c r="PP21" i="13"/>
  <c r="PO21" i="13"/>
  <c r="PN21" i="13"/>
  <c r="PM21" i="13"/>
  <c r="PL21" i="13"/>
  <c r="PK21" i="13"/>
  <c r="PJ21" i="13"/>
  <c r="PI21" i="13"/>
  <c r="PH21" i="13"/>
  <c r="PG21" i="13"/>
  <c r="PF21" i="13"/>
  <c r="PE21" i="13"/>
  <c r="PD21" i="13"/>
  <c r="PC21" i="13"/>
  <c r="PB21" i="13"/>
  <c r="PA21" i="13"/>
  <c r="OZ21" i="13"/>
  <c r="OY21" i="13"/>
  <c r="OX21" i="13"/>
  <c r="OW21" i="13"/>
  <c r="OV21" i="13"/>
  <c r="OU21" i="13"/>
  <c r="OT21" i="13"/>
  <c r="OS21" i="13"/>
  <c r="OR21" i="13"/>
  <c r="OQ21" i="13"/>
  <c r="OP21" i="13"/>
  <c r="OO21" i="13"/>
  <c r="ON21" i="13"/>
  <c r="OM21" i="13"/>
  <c r="OL21" i="13"/>
  <c r="OK21" i="13"/>
  <c r="OJ21" i="13"/>
  <c r="OI21" i="13"/>
  <c r="OH21" i="13"/>
  <c r="OG21" i="13"/>
  <c r="OF21" i="13"/>
  <c r="OE21" i="13"/>
  <c r="OD21" i="13"/>
  <c r="OC21" i="13"/>
  <c r="OB21" i="13"/>
  <c r="OA21" i="13"/>
  <c r="NZ21" i="13"/>
  <c r="NY21" i="13"/>
  <c r="NX21" i="13"/>
  <c r="NW21" i="13"/>
  <c r="NV21" i="13"/>
  <c r="NU21" i="13"/>
  <c r="NT21" i="13"/>
  <c r="NS21" i="13"/>
  <c r="NR21" i="13"/>
  <c r="NQ21" i="13"/>
  <c r="NP21" i="13"/>
  <c r="NO21" i="13"/>
  <c r="NN21" i="13"/>
  <c r="NM21" i="13"/>
  <c r="NL21" i="13"/>
  <c r="NK21" i="13"/>
  <c r="NJ21" i="13"/>
  <c r="NI21" i="13"/>
  <c r="NH21" i="13"/>
  <c r="NG21" i="13"/>
  <c r="NF21" i="13"/>
  <c r="NE21" i="13"/>
  <c r="ND21" i="13"/>
  <c r="NC21" i="13"/>
  <c r="NB21" i="13"/>
  <c r="NA21" i="13"/>
  <c r="MZ21" i="13"/>
  <c r="MY21" i="13"/>
  <c r="MX21" i="13"/>
  <c r="MW21" i="13"/>
  <c r="MV21" i="13"/>
  <c r="MU21" i="13"/>
  <c r="MT21" i="13"/>
  <c r="MS21" i="13"/>
  <c r="MR21" i="13"/>
  <c r="MQ21" i="13"/>
  <c r="MP21" i="13"/>
  <c r="MO21" i="13"/>
  <c r="MN21" i="13"/>
  <c r="MM21" i="13"/>
  <c r="ML21" i="13"/>
  <c r="MK21" i="13"/>
  <c r="MJ21" i="13"/>
  <c r="MI21" i="13"/>
  <c r="MH21" i="13"/>
  <c r="MG21" i="13"/>
  <c r="MF21" i="13"/>
  <c r="ME21" i="13"/>
  <c r="MD21" i="13"/>
  <c r="MC21" i="13"/>
  <c r="MB21" i="13"/>
  <c r="MA21" i="13"/>
  <c r="LZ21" i="13"/>
  <c r="LY21" i="13"/>
  <c r="LX21" i="13"/>
  <c r="LW21" i="13"/>
  <c r="LV21" i="13"/>
  <c r="LU21" i="13"/>
  <c r="LT21" i="13"/>
  <c r="LS21" i="13"/>
  <c r="LR21" i="13"/>
  <c r="LQ21" i="13"/>
  <c r="LP21" i="13"/>
  <c r="LO21" i="13"/>
  <c r="LN21" i="13"/>
  <c r="LM21" i="13"/>
  <c r="LL21" i="13"/>
  <c r="LK21" i="13"/>
  <c r="LJ21" i="13"/>
  <c r="LI21" i="13"/>
  <c r="LH21" i="13"/>
  <c r="LG21" i="13"/>
  <c r="LF21" i="13"/>
  <c r="LE21" i="13"/>
  <c r="LD21" i="13"/>
  <c r="LC21" i="13"/>
  <c r="LB21" i="13"/>
  <c r="LA21" i="13"/>
  <c r="KZ21" i="13"/>
  <c r="KY21" i="13"/>
  <c r="KX21" i="13"/>
  <c r="KW21" i="13"/>
  <c r="KV21" i="13"/>
  <c r="KU21" i="13"/>
  <c r="KT21" i="13"/>
  <c r="KS21" i="13"/>
  <c r="KR21" i="13"/>
  <c r="KQ21" i="13"/>
  <c r="KP21" i="13"/>
  <c r="KO21" i="13"/>
  <c r="KN21" i="13"/>
  <c r="KM21" i="13"/>
  <c r="KL21" i="13"/>
  <c r="KK21" i="13"/>
  <c r="KJ21" i="13"/>
  <c r="KI21" i="13"/>
  <c r="KH21" i="13"/>
  <c r="KG21" i="13"/>
  <c r="KF21" i="13"/>
  <c r="KE21" i="13"/>
  <c r="KD21" i="13"/>
  <c r="KC21" i="13"/>
  <c r="KB21" i="13"/>
  <c r="KA21" i="13"/>
  <c r="JZ21" i="13"/>
  <c r="JY21" i="13"/>
  <c r="JX21" i="13"/>
  <c r="JW21" i="13"/>
  <c r="JV21" i="13"/>
  <c r="JU21" i="13"/>
  <c r="JT21" i="13"/>
  <c r="JS21" i="13"/>
  <c r="JR21" i="13"/>
  <c r="JQ21" i="13"/>
  <c r="JP21" i="13"/>
  <c r="JO21" i="13"/>
  <c r="JN21" i="13"/>
  <c r="JM21" i="13"/>
  <c r="JL21" i="13"/>
  <c r="JK21" i="13"/>
  <c r="JJ21" i="13"/>
  <c r="JI21" i="13"/>
  <c r="JH21" i="13"/>
  <c r="JG21" i="13"/>
  <c r="JF21" i="13"/>
  <c r="JE21" i="13"/>
  <c r="JD21" i="13"/>
  <c r="JC21" i="13"/>
  <c r="JB21" i="13"/>
  <c r="JA21" i="13"/>
  <c r="IZ21" i="13"/>
  <c r="IY21" i="13"/>
  <c r="IX21" i="13"/>
  <c r="IW21" i="13"/>
  <c r="IV21" i="13"/>
  <c r="IU21" i="13"/>
  <c r="IT21" i="13"/>
  <c r="IS21" i="13"/>
  <c r="IR21" i="13"/>
  <c r="IQ21" i="13"/>
  <c r="IP21" i="13"/>
  <c r="IO21" i="13"/>
  <c r="IN21" i="13"/>
  <c r="IM21" i="13"/>
  <c r="IL21" i="13"/>
  <c r="IK21" i="13"/>
  <c r="IJ21" i="13"/>
  <c r="II21" i="13"/>
  <c r="IH21" i="13"/>
  <c r="IG21" i="13"/>
  <c r="IF21" i="13"/>
  <c r="IE21" i="13"/>
  <c r="ID21" i="13"/>
  <c r="IC21" i="13"/>
  <c r="IB21" i="13"/>
  <c r="IA21" i="13"/>
  <c r="HZ21" i="13"/>
  <c r="HY21" i="13"/>
  <c r="HX21" i="13"/>
  <c r="HW21" i="13"/>
  <c r="HV21" i="13"/>
  <c r="HU21" i="13"/>
  <c r="HT21" i="13"/>
  <c r="HS21" i="13"/>
  <c r="HR21" i="13"/>
  <c r="HQ21" i="13"/>
  <c r="HP21" i="13"/>
  <c r="HO21" i="13"/>
  <c r="HN21" i="13"/>
  <c r="HM21" i="13"/>
  <c r="HL21" i="13"/>
  <c r="HK21" i="13"/>
  <c r="HJ21" i="13"/>
  <c r="HI21" i="13"/>
  <c r="HH21" i="13"/>
  <c r="HG21" i="13"/>
  <c r="HF21" i="13"/>
  <c r="HE21" i="13"/>
  <c r="HD21" i="13"/>
  <c r="HC21" i="13"/>
  <c r="HB21" i="13"/>
  <c r="HA21" i="13"/>
  <c r="GZ21" i="13"/>
  <c r="GY21" i="13"/>
  <c r="GX21" i="13"/>
  <c r="GW21" i="13"/>
  <c r="GV21" i="13"/>
  <c r="GU21" i="13"/>
  <c r="GT21" i="13"/>
  <c r="GS21" i="13"/>
  <c r="GR21" i="13"/>
  <c r="GQ21" i="13"/>
  <c r="GP21" i="13"/>
  <c r="GO21" i="13"/>
  <c r="GN21" i="13"/>
  <c r="GM21" i="13"/>
  <c r="GL21" i="13"/>
  <c r="GK21" i="13"/>
  <c r="GJ21" i="13"/>
  <c r="GI21" i="13"/>
  <c r="GH21" i="13"/>
  <c r="GG21" i="13"/>
  <c r="GF21" i="13"/>
  <c r="GE21" i="13"/>
  <c r="GD21" i="13"/>
  <c r="GC21" i="13"/>
  <c r="GB21" i="13"/>
  <c r="GA21" i="13"/>
  <c r="FZ21" i="13"/>
  <c r="FY21" i="13"/>
  <c r="FX21" i="13"/>
  <c r="FW21" i="13"/>
  <c r="FV21" i="13"/>
  <c r="FU21" i="13"/>
  <c r="FT21" i="13"/>
  <c r="FS21" i="13"/>
  <c r="FR21" i="13"/>
  <c r="FQ21" i="13"/>
  <c r="FP21" i="13"/>
  <c r="FO21" i="13"/>
  <c r="FN21" i="13"/>
  <c r="FM21" i="13"/>
  <c r="FL21" i="13"/>
  <c r="FK21" i="13"/>
  <c r="FJ21" i="13"/>
  <c r="FI21" i="13"/>
  <c r="FH21" i="13"/>
  <c r="FG21" i="13"/>
  <c r="FF21" i="13"/>
  <c r="FE21" i="13"/>
  <c r="FD21" i="13"/>
  <c r="FC21" i="13"/>
  <c r="FB21" i="13"/>
  <c r="FA21" i="13"/>
  <c r="EZ21" i="13"/>
  <c r="EY21" i="13"/>
  <c r="EX21" i="13"/>
  <c r="EW21" i="13"/>
  <c r="EV21" i="13"/>
  <c r="EU21" i="13"/>
  <c r="ET21" i="13"/>
  <c r="ES21" i="13"/>
  <c r="ER21" i="13"/>
  <c r="EQ21" i="13"/>
  <c r="EP21" i="13"/>
  <c r="EO21" i="13"/>
  <c r="EN21" i="13"/>
  <c r="EM21" i="13"/>
  <c r="EL21" i="13"/>
  <c r="EK21" i="13"/>
  <c r="EJ21" i="13"/>
  <c r="EI21" i="13"/>
  <c r="EH21" i="13"/>
  <c r="EG21" i="13"/>
  <c r="EF21" i="13"/>
  <c r="EE21" i="13"/>
  <c r="ED21" i="13"/>
  <c r="EC21" i="13"/>
  <c r="EB21" i="13"/>
  <c r="EA21" i="13"/>
  <c r="DZ21" i="13"/>
  <c r="DY21" i="13"/>
  <c r="DX21" i="13"/>
  <c r="DW21" i="13"/>
  <c r="DV21" i="13"/>
  <c r="DU21" i="13"/>
  <c r="DT21" i="13"/>
  <c r="DS21" i="13"/>
  <c r="DR21" i="13"/>
  <c r="DQ21" i="13"/>
  <c r="DP21" i="13"/>
  <c r="DO21" i="13"/>
  <c r="DN21" i="13"/>
  <c r="DM21" i="13"/>
  <c r="DL21" i="13"/>
  <c r="DK21" i="13"/>
  <c r="DJ21" i="13"/>
  <c r="DI21" i="13"/>
  <c r="DH21" i="13"/>
  <c r="DG21" i="13"/>
  <c r="DF21" i="13"/>
  <c r="DE21" i="13"/>
  <c r="DD21" i="13"/>
  <c r="DC21" i="13"/>
  <c r="DB21" i="13"/>
  <c r="DA21" i="13"/>
  <c r="CZ21" i="13"/>
  <c r="CY21" i="13"/>
  <c r="CX21" i="13"/>
  <c r="CW21" i="13"/>
  <c r="CV21" i="13"/>
  <c r="CU21" i="13"/>
  <c r="CT21" i="13"/>
  <c r="CS21" i="13"/>
  <c r="CR21" i="13"/>
  <c r="CQ21" i="13"/>
  <c r="CP21" i="13"/>
  <c r="CO21" i="13"/>
  <c r="CN21" i="13"/>
  <c r="CM21" i="13"/>
  <c r="CL21" i="13"/>
  <c r="CK21" i="13"/>
  <c r="CJ21" i="13"/>
  <c r="CI21" i="13"/>
  <c r="CH21" i="13"/>
  <c r="CG21" i="13"/>
  <c r="CF21" i="13"/>
  <c r="CE21" i="13"/>
  <c r="CD21" i="13"/>
  <c r="CC21" i="13"/>
  <c r="CB21" i="13"/>
  <c r="CA21" i="13"/>
  <c r="BZ21" i="13"/>
  <c r="BY21" i="13"/>
  <c r="BX21" i="13"/>
  <c r="BW21" i="13"/>
  <c r="BV21" i="13"/>
  <c r="BU21" i="13"/>
  <c r="BT21" i="13"/>
  <c r="BS21" i="13"/>
  <c r="BR21" i="13"/>
  <c r="BQ21" i="13"/>
  <c r="BP21" i="13"/>
  <c r="BO21" i="13"/>
  <c r="BN21" i="13"/>
  <c r="BM21" i="13"/>
  <c r="BL21" i="13"/>
  <c r="BK21" i="13"/>
  <c r="BJ21" i="13"/>
  <c r="BI21" i="13"/>
  <c r="BH21" i="13"/>
  <c r="BG21" i="13"/>
  <c r="BF21" i="13"/>
  <c r="BE21" i="13"/>
  <c r="BD21" i="13"/>
  <c r="BC21" i="13"/>
  <c r="BB21" i="13"/>
  <c r="BA21" i="13"/>
  <c r="AZ21" i="13"/>
  <c r="AY21" i="13"/>
  <c r="AX21" i="13"/>
  <c r="AW21" i="13"/>
  <c r="AV21" i="13"/>
  <c r="AU21" i="13"/>
  <c r="AT21" i="13"/>
  <c r="AS21" i="13"/>
  <c r="AR21" i="13"/>
  <c r="AQ21" i="13"/>
  <c r="AP21" i="13"/>
  <c r="AO21" i="13"/>
  <c r="AN21" i="13"/>
  <c r="AM21" i="13"/>
  <c r="AL21" i="13"/>
  <c r="AK21" i="13"/>
  <c r="AJ21" i="13"/>
  <c r="AI21" i="13"/>
  <c r="AH21" i="13"/>
  <c r="AG21" i="13"/>
  <c r="AF21" i="13"/>
  <c r="AE21" i="13"/>
  <c r="AD21" i="13"/>
  <c r="AC21" i="13"/>
  <c r="AB21" i="13"/>
  <c r="AA21" i="13"/>
  <c r="Z21" i="13"/>
  <c r="Y21" i="13"/>
  <c r="X21" i="13"/>
  <c r="W21" i="13"/>
  <c r="V21" i="13"/>
  <c r="U21" i="13"/>
  <c r="T21" i="13"/>
  <c r="S21" i="13"/>
  <c r="R21" i="13"/>
  <c r="Q21" i="13"/>
  <c r="P21" i="13"/>
  <c r="O21" i="13"/>
  <c r="N21" i="13"/>
  <c r="M21" i="13"/>
  <c r="L21" i="13"/>
  <c r="K21" i="13"/>
  <c r="ABI20" i="13"/>
  <c r="ABH20" i="13"/>
  <c r="ABG20" i="13"/>
  <c r="ABF20" i="13"/>
  <c r="ABE20" i="13"/>
  <c r="ABD20" i="13"/>
  <c r="ABC20" i="13"/>
  <c r="ABB20" i="13"/>
  <c r="ABA20" i="13"/>
  <c r="AAZ20" i="13"/>
  <c r="AAY20" i="13"/>
  <c r="AAX20" i="13"/>
  <c r="AAW20" i="13"/>
  <c r="AAV20" i="13"/>
  <c r="AAU20" i="13"/>
  <c r="AAT20" i="13"/>
  <c r="AAS20" i="13"/>
  <c r="AAR20" i="13"/>
  <c r="AAQ20" i="13"/>
  <c r="AAP20" i="13"/>
  <c r="AAO20" i="13"/>
  <c r="AAN20" i="13"/>
  <c r="AAM20" i="13"/>
  <c r="AAL20" i="13"/>
  <c r="AAK20" i="13"/>
  <c r="AAJ20" i="13"/>
  <c r="AAI20" i="13"/>
  <c r="AAH20" i="13"/>
  <c r="AAG20" i="13"/>
  <c r="AAF20" i="13"/>
  <c r="AAE20" i="13"/>
  <c r="AAD20" i="13"/>
  <c r="AAC20" i="13"/>
  <c r="AAB20" i="13"/>
  <c r="AAA20" i="13"/>
  <c r="ZZ20" i="13"/>
  <c r="ZY20" i="13"/>
  <c r="ZX20" i="13"/>
  <c r="ZW20" i="13"/>
  <c r="ZV20" i="13"/>
  <c r="ZU20" i="13"/>
  <c r="ZT20" i="13"/>
  <c r="ZS20" i="13"/>
  <c r="ZR20" i="13"/>
  <c r="ZQ20" i="13"/>
  <c r="ZP20" i="13"/>
  <c r="ZO20" i="13"/>
  <c r="ZN20" i="13"/>
  <c r="ZM20" i="13"/>
  <c r="ZL20" i="13"/>
  <c r="ZK20" i="13"/>
  <c r="ZJ20" i="13"/>
  <c r="ZI20" i="13"/>
  <c r="ZH20" i="13"/>
  <c r="ZG20" i="13"/>
  <c r="ZF20" i="13"/>
  <c r="ZE20" i="13"/>
  <c r="ZD20" i="13"/>
  <c r="ZC20" i="13"/>
  <c r="ZB20" i="13"/>
  <c r="ZA20" i="13"/>
  <c r="YZ20" i="13"/>
  <c r="YY20" i="13"/>
  <c r="YX20" i="13"/>
  <c r="YW20" i="13"/>
  <c r="YV20" i="13"/>
  <c r="YU20" i="13"/>
  <c r="YT20" i="13"/>
  <c r="YS20" i="13"/>
  <c r="YR20" i="13"/>
  <c r="YQ20" i="13"/>
  <c r="YP20" i="13"/>
  <c r="YO20" i="13"/>
  <c r="YN20" i="13"/>
  <c r="YM20" i="13"/>
  <c r="YL20" i="13"/>
  <c r="YK20" i="13"/>
  <c r="YJ20" i="13"/>
  <c r="YI20" i="13"/>
  <c r="YH20" i="13"/>
  <c r="YG20" i="13"/>
  <c r="YF20" i="13"/>
  <c r="YE20" i="13"/>
  <c r="YD20" i="13"/>
  <c r="YC20" i="13"/>
  <c r="YB20" i="13"/>
  <c r="YA20" i="13"/>
  <c r="XZ20" i="13"/>
  <c r="XY20" i="13"/>
  <c r="XX20" i="13"/>
  <c r="XW20" i="13"/>
  <c r="XV20" i="13"/>
  <c r="XU20" i="13"/>
  <c r="XT20" i="13"/>
  <c r="XS20" i="13"/>
  <c r="XR20" i="13"/>
  <c r="XQ20" i="13"/>
  <c r="XP20" i="13"/>
  <c r="XO20" i="13"/>
  <c r="XN20" i="13"/>
  <c r="XM20" i="13"/>
  <c r="XL20" i="13"/>
  <c r="XK20" i="13"/>
  <c r="XJ20" i="13"/>
  <c r="XI20" i="13"/>
  <c r="XH20" i="13"/>
  <c r="XG20" i="13"/>
  <c r="XF20" i="13"/>
  <c r="XE20" i="13"/>
  <c r="XD20" i="13"/>
  <c r="XC20" i="13"/>
  <c r="XB20" i="13"/>
  <c r="XA20" i="13"/>
  <c r="WZ20" i="13"/>
  <c r="WY20" i="13"/>
  <c r="WX20" i="13"/>
  <c r="WW20" i="13"/>
  <c r="WV20" i="13"/>
  <c r="WU20" i="13"/>
  <c r="WT20" i="13"/>
  <c r="WS20" i="13"/>
  <c r="WR20" i="13"/>
  <c r="WQ20" i="13"/>
  <c r="WP20" i="13"/>
  <c r="WO20" i="13"/>
  <c r="WN20" i="13"/>
  <c r="WM20" i="13"/>
  <c r="WL20" i="13"/>
  <c r="WK20" i="13"/>
  <c r="WJ20" i="13"/>
  <c r="WI20" i="13"/>
  <c r="WH20" i="13"/>
  <c r="WG20" i="13"/>
  <c r="WF20" i="13"/>
  <c r="WE20" i="13"/>
  <c r="WD20" i="13"/>
  <c r="WC20" i="13"/>
  <c r="WB20" i="13"/>
  <c r="WA20" i="13"/>
  <c r="VZ20" i="13"/>
  <c r="VY20" i="13"/>
  <c r="VX20" i="13"/>
  <c r="VW20" i="13"/>
  <c r="VV20" i="13"/>
  <c r="VU20" i="13"/>
  <c r="VT20" i="13"/>
  <c r="VS20" i="13"/>
  <c r="VR20" i="13"/>
  <c r="VQ20" i="13"/>
  <c r="VP20" i="13"/>
  <c r="VO20" i="13"/>
  <c r="VN20" i="13"/>
  <c r="VM20" i="13"/>
  <c r="VL20" i="13"/>
  <c r="VK20" i="13"/>
  <c r="VJ20" i="13"/>
  <c r="VI20" i="13"/>
  <c r="VH20" i="13"/>
  <c r="VG20" i="13"/>
  <c r="VF20" i="13"/>
  <c r="VE20" i="13"/>
  <c r="VD20" i="13"/>
  <c r="VC20" i="13"/>
  <c r="VB20" i="13"/>
  <c r="VA20" i="13"/>
  <c r="UZ20" i="13"/>
  <c r="UY20" i="13"/>
  <c r="UX20" i="13"/>
  <c r="UW20" i="13"/>
  <c r="UV20" i="13"/>
  <c r="UU20" i="13"/>
  <c r="UT20" i="13"/>
  <c r="US20" i="13"/>
  <c r="UR20" i="13"/>
  <c r="UQ20" i="13"/>
  <c r="UP20" i="13"/>
  <c r="UO20" i="13"/>
  <c r="UN20" i="13"/>
  <c r="UM20" i="13"/>
  <c r="UL20" i="13"/>
  <c r="UK20" i="13"/>
  <c r="UJ20" i="13"/>
  <c r="UI20" i="13"/>
  <c r="UH20" i="13"/>
  <c r="UG20" i="13"/>
  <c r="UF20" i="13"/>
  <c r="UE20" i="13"/>
  <c r="UD20" i="13"/>
  <c r="UC20" i="13"/>
  <c r="UB20" i="13"/>
  <c r="UA20" i="13"/>
  <c r="TZ20" i="13"/>
  <c r="TY20" i="13"/>
  <c r="TX20" i="13"/>
  <c r="TW20" i="13"/>
  <c r="TV20" i="13"/>
  <c r="TU20" i="13"/>
  <c r="TT20" i="13"/>
  <c r="TS20" i="13"/>
  <c r="TR20" i="13"/>
  <c r="TQ20" i="13"/>
  <c r="TP20" i="13"/>
  <c r="TO20" i="13"/>
  <c r="TN20" i="13"/>
  <c r="TM20" i="13"/>
  <c r="TL20" i="13"/>
  <c r="TK20" i="13"/>
  <c r="TJ20" i="13"/>
  <c r="TI20" i="13"/>
  <c r="TH20" i="13"/>
  <c r="TG20" i="13"/>
  <c r="TF20" i="13"/>
  <c r="TE20" i="13"/>
  <c r="TD20" i="13"/>
  <c r="TC20" i="13"/>
  <c r="TB20" i="13"/>
  <c r="TA20" i="13"/>
  <c r="SZ20" i="13"/>
  <c r="SY20" i="13"/>
  <c r="SX20" i="13"/>
  <c r="SW20" i="13"/>
  <c r="SV20" i="13"/>
  <c r="SU20" i="13"/>
  <c r="ST20" i="13"/>
  <c r="SS20" i="13"/>
  <c r="SR20" i="13"/>
  <c r="SQ20" i="13"/>
  <c r="SP20" i="13"/>
  <c r="SO20" i="13"/>
  <c r="SN20" i="13"/>
  <c r="SM20" i="13"/>
  <c r="SL20" i="13"/>
  <c r="SK20" i="13"/>
  <c r="SJ20" i="13"/>
  <c r="SI20" i="13"/>
  <c r="SH20" i="13"/>
  <c r="SG20" i="13"/>
  <c r="SF20" i="13"/>
  <c r="SE20" i="13"/>
  <c r="SD20" i="13"/>
  <c r="SC20" i="13"/>
  <c r="SB20" i="13"/>
  <c r="SA20" i="13"/>
  <c r="RZ20" i="13"/>
  <c r="RY20" i="13"/>
  <c r="RX20" i="13"/>
  <c r="RW20" i="13"/>
  <c r="RV20" i="13"/>
  <c r="RU20" i="13"/>
  <c r="RT20" i="13"/>
  <c r="RS20" i="13"/>
  <c r="RR20" i="13"/>
  <c r="RQ20" i="13"/>
  <c r="RP20" i="13"/>
  <c r="RO20" i="13"/>
  <c r="RN20" i="13"/>
  <c r="RM20" i="13"/>
  <c r="RL20" i="13"/>
  <c r="RK20" i="13"/>
  <c r="RJ20" i="13"/>
  <c r="RI20" i="13"/>
  <c r="RH20" i="13"/>
  <c r="RG20" i="13"/>
  <c r="RF20" i="13"/>
  <c r="RE20" i="13"/>
  <c r="RD20" i="13"/>
  <c r="RC20" i="13"/>
  <c r="RB20" i="13"/>
  <c r="RA20" i="13"/>
  <c r="QZ20" i="13"/>
  <c r="QY20" i="13"/>
  <c r="QX20" i="13"/>
  <c r="QW20" i="13"/>
  <c r="QV20" i="13"/>
  <c r="QU20" i="13"/>
  <c r="QT20" i="13"/>
  <c r="QS20" i="13"/>
  <c r="QR20" i="13"/>
  <c r="QQ20" i="13"/>
  <c r="QP20" i="13"/>
  <c r="QO20" i="13"/>
  <c r="QN20" i="13"/>
  <c r="QM20" i="13"/>
  <c r="QL20" i="13"/>
  <c r="QK20" i="13"/>
  <c r="QJ20" i="13"/>
  <c r="QI20" i="13"/>
  <c r="QH20" i="13"/>
  <c r="QG20" i="13"/>
  <c r="QF20" i="13"/>
  <c r="QE20" i="13"/>
  <c r="QD20" i="13"/>
  <c r="QC20" i="13"/>
  <c r="QB20" i="13"/>
  <c r="QA20" i="13"/>
  <c r="PZ20" i="13"/>
  <c r="PY20" i="13"/>
  <c r="PX20" i="13"/>
  <c r="PW20" i="13"/>
  <c r="PV20" i="13"/>
  <c r="PU20" i="13"/>
  <c r="PT20" i="13"/>
  <c r="PS20" i="13"/>
  <c r="PR20" i="13"/>
  <c r="PQ20" i="13"/>
  <c r="PP20" i="13"/>
  <c r="PO20" i="13"/>
  <c r="PN20" i="13"/>
  <c r="PM20" i="13"/>
  <c r="PL20" i="13"/>
  <c r="PK20" i="13"/>
  <c r="PJ20" i="13"/>
  <c r="PI20" i="13"/>
  <c r="PH20" i="13"/>
  <c r="PG20" i="13"/>
  <c r="PF20" i="13"/>
  <c r="PE20" i="13"/>
  <c r="PD20" i="13"/>
  <c r="PC20" i="13"/>
  <c r="PB20" i="13"/>
  <c r="PA20" i="13"/>
  <c r="OZ20" i="13"/>
  <c r="OY20" i="13"/>
  <c r="OX20" i="13"/>
  <c r="OW20" i="13"/>
  <c r="OV20" i="13"/>
  <c r="OU20" i="13"/>
  <c r="OT20" i="13"/>
  <c r="OS20" i="13"/>
  <c r="OR20" i="13"/>
  <c r="OQ20" i="13"/>
  <c r="OP20" i="13"/>
  <c r="OO20" i="13"/>
  <c r="ON20" i="13"/>
  <c r="OM20" i="13"/>
  <c r="OL20" i="13"/>
  <c r="OK20" i="13"/>
  <c r="OJ20" i="13"/>
  <c r="OI20" i="13"/>
  <c r="OH20" i="13"/>
  <c r="OG20" i="13"/>
  <c r="OF20" i="13"/>
  <c r="OE20" i="13"/>
  <c r="OD20" i="13"/>
  <c r="OC20" i="13"/>
  <c r="OB20" i="13"/>
  <c r="OA20" i="13"/>
  <c r="NZ20" i="13"/>
  <c r="NY20" i="13"/>
  <c r="NX20" i="13"/>
  <c r="NW20" i="13"/>
  <c r="NV20" i="13"/>
  <c r="NU20" i="13"/>
  <c r="NT20" i="13"/>
  <c r="NS20" i="13"/>
  <c r="NR20" i="13"/>
  <c r="NQ20" i="13"/>
  <c r="NP20" i="13"/>
  <c r="NO20" i="13"/>
  <c r="NN20" i="13"/>
  <c r="NM20" i="13"/>
  <c r="NL20" i="13"/>
  <c r="NK20" i="13"/>
  <c r="NJ20" i="13"/>
  <c r="NI20" i="13"/>
  <c r="NH20" i="13"/>
  <c r="NG20" i="13"/>
  <c r="NF20" i="13"/>
  <c r="NE20" i="13"/>
  <c r="ND20" i="13"/>
  <c r="NC20" i="13"/>
  <c r="NB20" i="13"/>
  <c r="NA20" i="13"/>
  <c r="MZ20" i="13"/>
  <c r="MY20" i="13"/>
  <c r="MX20" i="13"/>
  <c r="MW20" i="13"/>
  <c r="MV20" i="13"/>
  <c r="MU20" i="13"/>
  <c r="MT20" i="13"/>
  <c r="MS20" i="13"/>
  <c r="MR20" i="13"/>
  <c r="MQ20" i="13"/>
  <c r="MP20" i="13"/>
  <c r="MO20" i="13"/>
  <c r="MN20" i="13"/>
  <c r="MM20" i="13"/>
  <c r="ML20" i="13"/>
  <c r="MK20" i="13"/>
  <c r="MJ20" i="13"/>
  <c r="MI20" i="13"/>
  <c r="MH20" i="13"/>
  <c r="MG20" i="13"/>
  <c r="MF20" i="13"/>
  <c r="ME20" i="13"/>
  <c r="MD20" i="13"/>
  <c r="MC20" i="13"/>
  <c r="MB20" i="13"/>
  <c r="MA20" i="13"/>
  <c r="LZ20" i="13"/>
  <c r="LY20" i="13"/>
  <c r="LX20" i="13"/>
  <c r="LW20" i="13"/>
  <c r="LV20" i="13"/>
  <c r="LU20" i="13"/>
  <c r="LT20" i="13"/>
  <c r="LS20" i="13"/>
  <c r="LR20" i="13"/>
  <c r="LQ20" i="13"/>
  <c r="LP20" i="13"/>
  <c r="LO20" i="13"/>
  <c r="LN20" i="13"/>
  <c r="LM20" i="13"/>
  <c r="LL20" i="13"/>
  <c r="LK20" i="13"/>
  <c r="LJ20" i="13"/>
  <c r="LI20" i="13"/>
  <c r="LH20" i="13"/>
  <c r="LG20" i="13"/>
  <c r="LF20" i="13"/>
  <c r="LE20" i="13"/>
  <c r="LD20" i="13"/>
  <c r="LC20" i="13"/>
  <c r="LB20" i="13"/>
  <c r="LA20" i="13"/>
  <c r="KZ20" i="13"/>
  <c r="KY20" i="13"/>
  <c r="KX20" i="13"/>
  <c r="KW20" i="13"/>
  <c r="KV20" i="13"/>
  <c r="KU20" i="13"/>
  <c r="KT20" i="13"/>
  <c r="KS20" i="13"/>
  <c r="KR20" i="13"/>
  <c r="KQ20" i="13"/>
  <c r="KP20" i="13"/>
  <c r="KO20" i="13"/>
  <c r="KN20" i="13"/>
  <c r="KM20" i="13"/>
  <c r="KL20" i="13"/>
  <c r="KK20" i="13"/>
  <c r="KJ20" i="13"/>
  <c r="KI20" i="13"/>
  <c r="KH20" i="13"/>
  <c r="KG20" i="13"/>
  <c r="KF20" i="13"/>
  <c r="KE20" i="13"/>
  <c r="KD20" i="13"/>
  <c r="KC20" i="13"/>
  <c r="KB20" i="13"/>
  <c r="KA20" i="13"/>
  <c r="JZ20" i="13"/>
  <c r="JY20" i="13"/>
  <c r="JX20" i="13"/>
  <c r="JW20" i="13"/>
  <c r="JV20" i="13"/>
  <c r="JU20" i="13"/>
  <c r="JT20" i="13"/>
  <c r="JS20" i="13"/>
  <c r="JR20" i="13"/>
  <c r="JQ20" i="13"/>
  <c r="JP20" i="13"/>
  <c r="JO20" i="13"/>
  <c r="JN20" i="13"/>
  <c r="JM20" i="13"/>
  <c r="JL20" i="13"/>
  <c r="JK20" i="13"/>
  <c r="JJ20" i="13"/>
  <c r="JI20" i="13"/>
  <c r="JH20" i="13"/>
  <c r="JG20" i="13"/>
  <c r="JF20" i="13"/>
  <c r="JE20" i="13"/>
  <c r="JD20" i="13"/>
  <c r="JC20" i="13"/>
  <c r="JB20" i="13"/>
  <c r="JA20" i="13"/>
  <c r="IZ20" i="13"/>
  <c r="IY20" i="13"/>
  <c r="IX20" i="13"/>
  <c r="IW20" i="13"/>
  <c r="IV20" i="13"/>
  <c r="IU20" i="13"/>
  <c r="IT20" i="13"/>
  <c r="IS20" i="13"/>
  <c r="IR20" i="13"/>
  <c r="IQ20" i="13"/>
  <c r="IP20" i="13"/>
  <c r="IO20" i="13"/>
  <c r="IN20" i="13"/>
  <c r="IM20" i="13"/>
  <c r="IL20" i="13"/>
  <c r="IK20" i="13"/>
  <c r="IJ20" i="13"/>
  <c r="II20" i="13"/>
  <c r="IH20" i="13"/>
  <c r="IG20" i="13"/>
  <c r="IF20" i="13"/>
  <c r="IE20" i="13"/>
  <c r="ID20" i="13"/>
  <c r="IC20" i="13"/>
  <c r="IB20" i="13"/>
  <c r="IA20" i="13"/>
  <c r="HZ20" i="13"/>
  <c r="HY20" i="13"/>
  <c r="HX20" i="13"/>
  <c r="HW20" i="13"/>
  <c r="HV20" i="13"/>
  <c r="HU20" i="13"/>
  <c r="HT20" i="13"/>
  <c r="HS20" i="13"/>
  <c r="HR20" i="13"/>
  <c r="HQ20" i="13"/>
  <c r="HP20" i="13"/>
  <c r="HO20" i="13"/>
  <c r="HN20" i="13"/>
  <c r="HM20" i="13"/>
  <c r="HL20" i="13"/>
  <c r="HK20" i="13"/>
  <c r="HJ20" i="13"/>
  <c r="HI20" i="13"/>
  <c r="HH20" i="13"/>
  <c r="HG20" i="13"/>
  <c r="HF20" i="13"/>
  <c r="HE20" i="13"/>
  <c r="HD20" i="13"/>
  <c r="HC20" i="13"/>
  <c r="HB20" i="13"/>
  <c r="HA20" i="13"/>
  <c r="GZ20" i="13"/>
  <c r="GY20" i="13"/>
  <c r="GX20" i="13"/>
  <c r="GW20" i="13"/>
  <c r="GV20" i="13"/>
  <c r="GU20" i="13"/>
  <c r="GT20" i="13"/>
  <c r="GS20" i="13"/>
  <c r="GR20" i="13"/>
  <c r="GQ20" i="13"/>
  <c r="GP20" i="13"/>
  <c r="GO20" i="13"/>
  <c r="GN20" i="13"/>
  <c r="GM20" i="13"/>
  <c r="GL20" i="13"/>
  <c r="GK20" i="13"/>
  <c r="GJ20" i="13"/>
  <c r="GI20" i="13"/>
  <c r="GH20" i="13"/>
  <c r="GG20" i="13"/>
  <c r="GF20" i="13"/>
  <c r="GE20" i="13"/>
  <c r="GD20" i="13"/>
  <c r="GC20" i="13"/>
  <c r="GB20" i="13"/>
  <c r="GA20" i="13"/>
  <c r="FZ20" i="13"/>
  <c r="FY20" i="13"/>
  <c r="FX20" i="13"/>
  <c r="FW20" i="13"/>
  <c r="FV20" i="13"/>
  <c r="FU20" i="13"/>
  <c r="FT20" i="13"/>
  <c r="FS20" i="13"/>
  <c r="FR20" i="13"/>
  <c r="FQ20" i="13"/>
  <c r="FP20" i="13"/>
  <c r="FO20" i="13"/>
  <c r="FN20" i="13"/>
  <c r="FM20" i="13"/>
  <c r="FL20" i="13"/>
  <c r="FK20" i="13"/>
  <c r="FJ20" i="13"/>
  <c r="FI20" i="13"/>
  <c r="FH20" i="13"/>
  <c r="FG20" i="13"/>
  <c r="FF20" i="13"/>
  <c r="FE20" i="13"/>
  <c r="FD20" i="13"/>
  <c r="FC20" i="13"/>
  <c r="FB20" i="13"/>
  <c r="FA20" i="13"/>
  <c r="EZ20" i="13"/>
  <c r="EY20" i="13"/>
  <c r="EX20" i="13"/>
  <c r="EW20" i="13"/>
  <c r="EV20" i="13"/>
  <c r="EU20" i="13"/>
  <c r="ET20" i="13"/>
  <c r="ES20" i="13"/>
  <c r="ER20" i="13"/>
  <c r="EQ20" i="13"/>
  <c r="EP20" i="13"/>
  <c r="EO20" i="13"/>
  <c r="EN20" i="13"/>
  <c r="EM20" i="13"/>
  <c r="EL20" i="13"/>
  <c r="EK20" i="13"/>
  <c r="EJ20" i="13"/>
  <c r="EI20" i="13"/>
  <c r="EH20" i="13"/>
  <c r="EG20" i="13"/>
  <c r="EF20" i="13"/>
  <c r="EE20" i="13"/>
  <c r="ED20" i="13"/>
  <c r="EC20" i="13"/>
  <c r="EB20" i="13"/>
  <c r="EA20" i="13"/>
  <c r="DZ20" i="13"/>
  <c r="DY20" i="13"/>
  <c r="DX20" i="13"/>
  <c r="DW20" i="13"/>
  <c r="DV20" i="13"/>
  <c r="DU20" i="13"/>
  <c r="DT20" i="13"/>
  <c r="DS20" i="13"/>
  <c r="DR20" i="13"/>
  <c r="DQ20" i="13"/>
  <c r="DP20" i="13"/>
  <c r="DO20" i="13"/>
  <c r="DN20" i="13"/>
  <c r="DM20" i="13"/>
  <c r="DL20" i="13"/>
  <c r="DK20" i="13"/>
  <c r="DJ20" i="13"/>
  <c r="DI20" i="13"/>
  <c r="DH20" i="13"/>
  <c r="DG20" i="13"/>
  <c r="DF20" i="13"/>
  <c r="DE20" i="13"/>
  <c r="DD20" i="13"/>
  <c r="DC20" i="13"/>
  <c r="DB20" i="13"/>
  <c r="DA20" i="13"/>
  <c r="CZ20" i="13"/>
  <c r="CY20" i="13"/>
  <c r="CX20" i="13"/>
  <c r="CW20" i="13"/>
  <c r="CV20" i="13"/>
  <c r="CU20" i="13"/>
  <c r="CT20" i="13"/>
  <c r="CS20" i="13"/>
  <c r="CR20" i="13"/>
  <c r="CQ20" i="13"/>
  <c r="CP20" i="13"/>
  <c r="CO20" i="13"/>
  <c r="CN20" i="13"/>
  <c r="CM20" i="13"/>
  <c r="CL20" i="13"/>
  <c r="CK20" i="13"/>
  <c r="CJ20" i="13"/>
  <c r="CI20" i="13"/>
  <c r="CH20" i="13"/>
  <c r="CG20" i="13"/>
  <c r="CF20" i="13"/>
  <c r="CE20" i="13"/>
  <c r="CD20" i="13"/>
  <c r="CC20" i="13"/>
  <c r="CB20" i="13"/>
  <c r="CA20" i="13"/>
  <c r="BZ20" i="13"/>
  <c r="BY20" i="13"/>
  <c r="BX20" i="13"/>
  <c r="BW20" i="13"/>
  <c r="BV20" i="13"/>
  <c r="BU20" i="13"/>
  <c r="BT20" i="13"/>
  <c r="BS20" i="13"/>
  <c r="BR20" i="13"/>
  <c r="BQ20" i="13"/>
  <c r="BP20" i="13"/>
  <c r="BO20" i="13"/>
  <c r="BN20" i="13"/>
  <c r="BM20" i="13"/>
  <c r="BL20" i="13"/>
  <c r="BK20" i="13"/>
  <c r="BJ20" i="13"/>
  <c r="BI20" i="13"/>
  <c r="BH20" i="13"/>
  <c r="BG20" i="13"/>
  <c r="BF20" i="13"/>
  <c r="BE20" i="13"/>
  <c r="BD20" i="13"/>
  <c r="BC20" i="13"/>
  <c r="BB20" i="13"/>
  <c r="BA20" i="13"/>
  <c r="AZ20" i="13"/>
  <c r="AY20" i="13"/>
  <c r="AX20" i="13"/>
  <c r="AW20" i="13"/>
  <c r="AV20" i="13"/>
  <c r="AU20" i="13"/>
  <c r="AT20" i="13"/>
  <c r="AS20" i="13"/>
  <c r="AR20" i="13"/>
  <c r="AQ20" i="13"/>
  <c r="AP20" i="13"/>
  <c r="AO20" i="13"/>
  <c r="AN20" i="13"/>
  <c r="AM20" i="13"/>
  <c r="AL20" i="13"/>
  <c r="AK20" i="13"/>
  <c r="AJ20" i="13"/>
  <c r="AI20" i="13"/>
  <c r="AH20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ABI19" i="13"/>
  <c r="ABH19" i="13"/>
  <c r="ABG19" i="13"/>
  <c r="ABF19" i="13"/>
  <c r="ABE19" i="13"/>
  <c r="ABD19" i="13"/>
  <c r="ABC19" i="13"/>
  <c r="ABB19" i="13"/>
  <c r="ABA19" i="13"/>
  <c r="AAZ19" i="13"/>
  <c r="AAY19" i="13"/>
  <c r="AAX19" i="13"/>
  <c r="AAW19" i="13"/>
  <c r="AAV19" i="13"/>
  <c r="AAU19" i="13"/>
  <c r="AAT19" i="13"/>
  <c r="AAS19" i="13"/>
  <c r="AAR19" i="13"/>
  <c r="AAQ19" i="13"/>
  <c r="AAP19" i="13"/>
  <c r="AAO19" i="13"/>
  <c r="AAN19" i="13"/>
  <c r="AAM19" i="13"/>
  <c r="AAL19" i="13"/>
  <c r="AAK19" i="13"/>
  <c r="AAJ19" i="13"/>
  <c r="AAI19" i="13"/>
  <c r="AAH19" i="13"/>
  <c r="AAG19" i="13"/>
  <c r="AAF19" i="13"/>
  <c r="AAE19" i="13"/>
  <c r="AAD19" i="13"/>
  <c r="AAC19" i="13"/>
  <c r="AAB19" i="13"/>
  <c r="AAA19" i="13"/>
  <c r="ZZ19" i="13"/>
  <c r="ZY19" i="13"/>
  <c r="ZX19" i="13"/>
  <c r="ZW19" i="13"/>
  <c r="ZV19" i="13"/>
  <c r="ZU19" i="13"/>
  <c r="ZT19" i="13"/>
  <c r="ZS19" i="13"/>
  <c r="ZR19" i="13"/>
  <c r="ZQ19" i="13"/>
  <c r="ZP19" i="13"/>
  <c r="ZO19" i="13"/>
  <c r="ZN19" i="13"/>
  <c r="ZM19" i="13"/>
  <c r="ZL19" i="13"/>
  <c r="ZK19" i="13"/>
  <c r="ZJ19" i="13"/>
  <c r="ZI19" i="13"/>
  <c r="ZH19" i="13"/>
  <c r="ZG19" i="13"/>
  <c r="ZF19" i="13"/>
  <c r="ZE19" i="13"/>
  <c r="ZD19" i="13"/>
  <c r="ZC19" i="13"/>
  <c r="ZB19" i="13"/>
  <c r="ZA19" i="13"/>
  <c r="YZ19" i="13"/>
  <c r="YY19" i="13"/>
  <c r="YX19" i="13"/>
  <c r="YW19" i="13"/>
  <c r="YV19" i="13"/>
  <c r="YU19" i="13"/>
  <c r="YT19" i="13"/>
  <c r="YS19" i="13"/>
  <c r="YR19" i="13"/>
  <c r="YQ19" i="13"/>
  <c r="YP19" i="13"/>
  <c r="YO19" i="13"/>
  <c r="YN19" i="13"/>
  <c r="YM19" i="13"/>
  <c r="YL19" i="13"/>
  <c r="YK19" i="13"/>
  <c r="YJ19" i="13"/>
  <c r="YI19" i="13"/>
  <c r="YH19" i="13"/>
  <c r="YG19" i="13"/>
  <c r="YF19" i="13"/>
  <c r="YE19" i="13"/>
  <c r="YD19" i="13"/>
  <c r="YC19" i="13"/>
  <c r="YB19" i="13"/>
  <c r="YA19" i="13"/>
  <c r="XZ19" i="13"/>
  <c r="XY19" i="13"/>
  <c r="XX19" i="13"/>
  <c r="XW19" i="13"/>
  <c r="XV19" i="13"/>
  <c r="XU19" i="13"/>
  <c r="XT19" i="13"/>
  <c r="XS19" i="13"/>
  <c r="XR19" i="13"/>
  <c r="XQ19" i="13"/>
  <c r="XP19" i="13"/>
  <c r="XO19" i="13"/>
  <c r="XN19" i="13"/>
  <c r="XM19" i="13"/>
  <c r="XL19" i="13"/>
  <c r="XK19" i="13"/>
  <c r="XJ19" i="13"/>
  <c r="XI19" i="13"/>
  <c r="XH19" i="13"/>
  <c r="XG19" i="13"/>
  <c r="XF19" i="13"/>
  <c r="XE19" i="13"/>
  <c r="XD19" i="13"/>
  <c r="XC19" i="13"/>
  <c r="XB19" i="13"/>
  <c r="XA19" i="13"/>
  <c r="WZ19" i="13"/>
  <c r="WY19" i="13"/>
  <c r="WX19" i="13"/>
  <c r="WW19" i="13"/>
  <c r="WV19" i="13"/>
  <c r="WU19" i="13"/>
  <c r="WT19" i="13"/>
  <c r="WS19" i="13"/>
  <c r="WR19" i="13"/>
  <c r="WQ19" i="13"/>
  <c r="WP19" i="13"/>
  <c r="WO19" i="13"/>
  <c r="WN19" i="13"/>
  <c r="WM19" i="13"/>
  <c r="WL19" i="13"/>
  <c r="WK19" i="13"/>
  <c r="WJ19" i="13"/>
  <c r="WI19" i="13"/>
  <c r="WH19" i="13"/>
  <c r="WG19" i="13"/>
  <c r="WF19" i="13"/>
  <c r="WE19" i="13"/>
  <c r="WD19" i="13"/>
  <c r="WC19" i="13"/>
  <c r="WB19" i="13"/>
  <c r="WA19" i="13"/>
  <c r="VZ19" i="13"/>
  <c r="VY19" i="13"/>
  <c r="VX19" i="13"/>
  <c r="VW19" i="13"/>
  <c r="VV19" i="13"/>
  <c r="VU19" i="13"/>
  <c r="VT19" i="13"/>
  <c r="VS19" i="13"/>
  <c r="VR19" i="13"/>
  <c r="VQ19" i="13"/>
  <c r="VP19" i="13"/>
  <c r="VO19" i="13"/>
  <c r="VN19" i="13"/>
  <c r="VM19" i="13"/>
  <c r="VL19" i="13"/>
  <c r="VK19" i="13"/>
  <c r="VJ19" i="13"/>
  <c r="VI19" i="13"/>
  <c r="VH19" i="13"/>
  <c r="VG19" i="13"/>
  <c r="VF19" i="13"/>
  <c r="VE19" i="13"/>
  <c r="VD19" i="13"/>
  <c r="VC19" i="13"/>
  <c r="VB19" i="13"/>
  <c r="VA19" i="13"/>
  <c r="UZ19" i="13"/>
  <c r="UY19" i="13"/>
  <c r="UX19" i="13"/>
  <c r="UW19" i="13"/>
  <c r="UV19" i="13"/>
  <c r="UU19" i="13"/>
  <c r="UT19" i="13"/>
  <c r="US19" i="13"/>
  <c r="UR19" i="13"/>
  <c r="UQ19" i="13"/>
  <c r="UP19" i="13"/>
  <c r="UO19" i="13"/>
  <c r="UN19" i="13"/>
  <c r="UM19" i="13"/>
  <c r="UL19" i="13"/>
  <c r="UK19" i="13"/>
  <c r="UJ19" i="13"/>
  <c r="UI19" i="13"/>
  <c r="UH19" i="13"/>
  <c r="UG19" i="13"/>
  <c r="UF19" i="13"/>
  <c r="UE19" i="13"/>
  <c r="UD19" i="13"/>
  <c r="UC19" i="13"/>
  <c r="UB19" i="13"/>
  <c r="UA19" i="13"/>
  <c r="TZ19" i="13"/>
  <c r="TY19" i="13"/>
  <c r="TX19" i="13"/>
  <c r="TW19" i="13"/>
  <c r="TV19" i="13"/>
  <c r="TU19" i="13"/>
  <c r="TT19" i="13"/>
  <c r="TS19" i="13"/>
  <c r="TR19" i="13"/>
  <c r="TQ19" i="13"/>
  <c r="TP19" i="13"/>
  <c r="TO19" i="13"/>
  <c r="TN19" i="13"/>
  <c r="TM19" i="13"/>
  <c r="TL19" i="13"/>
  <c r="TK19" i="13"/>
  <c r="TJ19" i="13"/>
  <c r="TI19" i="13"/>
  <c r="TH19" i="13"/>
  <c r="TG19" i="13"/>
  <c r="TF19" i="13"/>
  <c r="TE19" i="13"/>
  <c r="TD19" i="13"/>
  <c r="TC19" i="13"/>
  <c r="TB19" i="13"/>
  <c r="TA19" i="13"/>
  <c r="SZ19" i="13"/>
  <c r="SY19" i="13"/>
  <c r="SX19" i="13"/>
  <c r="SW19" i="13"/>
  <c r="SV19" i="13"/>
  <c r="SU19" i="13"/>
  <c r="ST19" i="13"/>
  <c r="SS19" i="13"/>
  <c r="SR19" i="13"/>
  <c r="SQ19" i="13"/>
  <c r="SP19" i="13"/>
  <c r="SO19" i="13"/>
  <c r="SN19" i="13"/>
  <c r="SM19" i="13"/>
  <c r="SL19" i="13"/>
  <c r="SK19" i="13"/>
  <c r="SJ19" i="13"/>
  <c r="SI19" i="13"/>
  <c r="SH19" i="13"/>
  <c r="SG19" i="13"/>
  <c r="SF19" i="13"/>
  <c r="SE19" i="13"/>
  <c r="SD19" i="13"/>
  <c r="SC19" i="13"/>
  <c r="SB19" i="13"/>
  <c r="SA19" i="13"/>
  <c r="RZ19" i="13"/>
  <c r="RY19" i="13"/>
  <c r="RX19" i="13"/>
  <c r="RW19" i="13"/>
  <c r="RV19" i="13"/>
  <c r="RU19" i="13"/>
  <c r="RT19" i="13"/>
  <c r="RS19" i="13"/>
  <c r="RR19" i="13"/>
  <c r="RQ19" i="13"/>
  <c r="RP19" i="13"/>
  <c r="RO19" i="13"/>
  <c r="RN19" i="13"/>
  <c r="RM19" i="13"/>
  <c r="RL19" i="13"/>
  <c r="RK19" i="13"/>
  <c r="RJ19" i="13"/>
  <c r="RI19" i="13"/>
  <c r="RH19" i="13"/>
  <c r="RG19" i="13"/>
  <c r="RF19" i="13"/>
  <c r="RE19" i="13"/>
  <c r="RD19" i="13"/>
  <c r="RC19" i="13"/>
  <c r="RB19" i="13"/>
  <c r="RA19" i="13"/>
  <c r="QZ19" i="13"/>
  <c r="QY19" i="13"/>
  <c r="QX19" i="13"/>
  <c r="QW19" i="13"/>
  <c r="QV19" i="13"/>
  <c r="QU19" i="13"/>
  <c r="QT19" i="13"/>
  <c r="QS19" i="13"/>
  <c r="QR19" i="13"/>
  <c r="QQ19" i="13"/>
  <c r="QP19" i="13"/>
  <c r="QO19" i="13"/>
  <c r="QN19" i="13"/>
  <c r="QM19" i="13"/>
  <c r="QL19" i="13"/>
  <c r="QK19" i="13"/>
  <c r="QJ19" i="13"/>
  <c r="QI19" i="13"/>
  <c r="QH19" i="13"/>
  <c r="QG19" i="13"/>
  <c r="QF19" i="13"/>
  <c r="QE19" i="13"/>
  <c r="QD19" i="13"/>
  <c r="QC19" i="13"/>
  <c r="QB19" i="13"/>
  <c r="QA19" i="13"/>
  <c r="PZ19" i="13"/>
  <c r="PY19" i="13"/>
  <c r="PX19" i="13"/>
  <c r="PW19" i="13"/>
  <c r="PV19" i="13"/>
  <c r="PU19" i="13"/>
  <c r="PT19" i="13"/>
  <c r="PS19" i="13"/>
  <c r="PR19" i="13"/>
  <c r="PQ19" i="13"/>
  <c r="PP19" i="13"/>
  <c r="PO19" i="13"/>
  <c r="PN19" i="13"/>
  <c r="PM19" i="13"/>
  <c r="PL19" i="13"/>
  <c r="PK19" i="13"/>
  <c r="PJ19" i="13"/>
  <c r="PI19" i="13"/>
  <c r="PH19" i="13"/>
  <c r="PG19" i="13"/>
  <c r="PF19" i="13"/>
  <c r="PE19" i="13"/>
  <c r="PD19" i="13"/>
  <c r="PC19" i="13"/>
  <c r="PB19" i="13"/>
  <c r="PA19" i="13"/>
  <c r="OZ19" i="13"/>
  <c r="OY19" i="13"/>
  <c r="OX19" i="13"/>
  <c r="OW19" i="13"/>
  <c r="OV19" i="13"/>
  <c r="OU19" i="13"/>
  <c r="OT19" i="13"/>
  <c r="OS19" i="13"/>
  <c r="OR19" i="13"/>
  <c r="OQ19" i="13"/>
  <c r="OP19" i="13"/>
  <c r="OO19" i="13"/>
  <c r="ON19" i="13"/>
  <c r="OM19" i="13"/>
  <c r="OL19" i="13"/>
  <c r="OK19" i="13"/>
  <c r="OJ19" i="13"/>
  <c r="OI19" i="13"/>
  <c r="OH19" i="13"/>
  <c r="OG19" i="13"/>
  <c r="OF19" i="13"/>
  <c r="OE19" i="13"/>
  <c r="OD19" i="13"/>
  <c r="OC19" i="13"/>
  <c r="OB19" i="13"/>
  <c r="OA19" i="13"/>
  <c r="NZ19" i="13"/>
  <c r="NY19" i="13"/>
  <c r="NX19" i="13"/>
  <c r="NW19" i="13"/>
  <c r="NV19" i="13"/>
  <c r="NU19" i="13"/>
  <c r="NT19" i="13"/>
  <c r="NS19" i="13"/>
  <c r="NR19" i="13"/>
  <c r="NQ19" i="13"/>
  <c r="NP19" i="13"/>
  <c r="NO19" i="13"/>
  <c r="NN19" i="13"/>
  <c r="NM19" i="13"/>
  <c r="NL19" i="13"/>
  <c r="NK19" i="13"/>
  <c r="NJ19" i="13"/>
  <c r="NI19" i="13"/>
  <c r="NH19" i="13"/>
  <c r="NG19" i="13"/>
  <c r="NF19" i="13"/>
  <c r="NE19" i="13"/>
  <c r="ND19" i="13"/>
  <c r="NC19" i="13"/>
  <c r="NB19" i="13"/>
  <c r="NA19" i="13"/>
  <c r="MZ19" i="13"/>
  <c r="MY19" i="13"/>
  <c r="MX19" i="13"/>
  <c r="MW19" i="13"/>
  <c r="MV19" i="13"/>
  <c r="MU19" i="13"/>
  <c r="MT19" i="13"/>
  <c r="MS19" i="13"/>
  <c r="MR19" i="13"/>
  <c r="MQ19" i="13"/>
  <c r="MP19" i="13"/>
  <c r="MO19" i="13"/>
  <c r="MN19" i="13"/>
  <c r="MM19" i="13"/>
  <c r="ML19" i="13"/>
  <c r="MK19" i="13"/>
  <c r="MJ19" i="13"/>
  <c r="MI19" i="13"/>
  <c r="MH19" i="13"/>
  <c r="MG19" i="13"/>
  <c r="MF19" i="13"/>
  <c r="ME19" i="13"/>
  <c r="MD19" i="13"/>
  <c r="MC19" i="13"/>
  <c r="MB19" i="13"/>
  <c r="MA19" i="13"/>
  <c r="LZ19" i="13"/>
  <c r="LY19" i="13"/>
  <c r="LX19" i="13"/>
  <c r="LW19" i="13"/>
  <c r="LV19" i="13"/>
  <c r="LU19" i="13"/>
  <c r="LT19" i="13"/>
  <c r="LS19" i="13"/>
  <c r="LR19" i="13"/>
  <c r="LQ19" i="13"/>
  <c r="LP19" i="13"/>
  <c r="LO19" i="13"/>
  <c r="LN19" i="13"/>
  <c r="LM19" i="13"/>
  <c r="LL19" i="13"/>
  <c r="LK19" i="13"/>
  <c r="LJ19" i="13"/>
  <c r="LI19" i="13"/>
  <c r="LH19" i="13"/>
  <c r="LG19" i="13"/>
  <c r="LF19" i="13"/>
  <c r="LE19" i="13"/>
  <c r="LD19" i="13"/>
  <c r="LC19" i="13"/>
  <c r="LB19" i="13"/>
  <c r="LA19" i="13"/>
  <c r="KZ19" i="13"/>
  <c r="KY19" i="13"/>
  <c r="KX19" i="13"/>
  <c r="KW19" i="13"/>
  <c r="KV19" i="13"/>
  <c r="KU19" i="13"/>
  <c r="KT19" i="13"/>
  <c r="KS19" i="13"/>
  <c r="KR19" i="13"/>
  <c r="KQ19" i="13"/>
  <c r="KP19" i="13"/>
  <c r="KO19" i="13"/>
  <c r="KN19" i="13"/>
  <c r="KM19" i="13"/>
  <c r="KL19" i="13"/>
  <c r="KK19" i="13"/>
  <c r="KJ19" i="13"/>
  <c r="KI19" i="13"/>
  <c r="KH19" i="13"/>
  <c r="KG19" i="13"/>
  <c r="KF19" i="13"/>
  <c r="KE19" i="13"/>
  <c r="KD19" i="13"/>
  <c r="KC19" i="13"/>
  <c r="KB19" i="13"/>
  <c r="KA19" i="13"/>
  <c r="JZ19" i="13"/>
  <c r="JY19" i="13"/>
  <c r="JX19" i="13"/>
  <c r="JW19" i="13"/>
  <c r="JV19" i="13"/>
  <c r="JU19" i="13"/>
  <c r="JT19" i="13"/>
  <c r="JS19" i="13"/>
  <c r="JR19" i="13"/>
  <c r="JQ19" i="13"/>
  <c r="JP19" i="13"/>
  <c r="JO19" i="13"/>
  <c r="JN19" i="13"/>
  <c r="JM19" i="13"/>
  <c r="JL19" i="13"/>
  <c r="JK19" i="13"/>
  <c r="JJ19" i="13"/>
  <c r="JI19" i="13"/>
  <c r="JH19" i="13"/>
  <c r="JG19" i="13"/>
  <c r="JF19" i="13"/>
  <c r="JE19" i="13"/>
  <c r="JD19" i="13"/>
  <c r="JC19" i="13"/>
  <c r="JB19" i="13"/>
  <c r="JA19" i="13"/>
  <c r="IZ19" i="13"/>
  <c r="IY19" i="13"/>
  <c r="IX19" i="13"/>
  <c r="IW19" i="13"/>
  <c r="IV19" i="13"/>
  <c r="IU19" i="13"/>
  <c r="IT19" i="13"/>
  <c r="IS19" i="13"/>
  <c r="IR19" i="13"/>
  <c r="IQ19" i="13"/>
  <c r="IP19" i="13"/>
  <c r="IO19" i="13"/>
  <c r="IN19" i="13"/>
  <c r="IM19" i="13"/>
  <c r="IL19" i="13"/>
  <c r="IK19" i="13"/>
  <c r="IJ19" i="13"/>
  <c r="II19" i="13"/>
  <c r="IH19" i="13"/>
  <c r="IG19" i="13"/>
  <c r="IF19" i="13"/>
  <c r="IE19" i="13"/>
  <c r="ID19" i="13"/>
  <c r="IC19" i="13"/>
  <c r="IB19" i="13"/>
  <c r="IA19" i="13"/>
  <c r="HZ19" i="13"/>
  <c r="HY19" i="13"/>
  <c r="HX19" i="13"/>
  <c r="HW19" i="13"/>
  <c r="HV19" i="13"/>
  <c r="HU19" i="13"/>
  <c r="HT19" i="13"/>
  <c r="HS19" i="13"/>
  <c r="HR19" i="13"/>
  <c r="HQ19" i="13"/>
  <c r="HP19" i="13"/>
  <c r="HO19" i="13"/>
  <c r="HN19" i="13"/>
  <c r="HM19" i="13"/>
  <c r="HL19" i="13"/>
  <c r="HK19" i="13"/>
  <c r="HJ19" i="13"/>
  <c r="HI19" i="13"/>
  <c r="HH19" i="13"/>
  <c r="HG19" i="13"/>
  <c r="HF19" i="13"/>
  <c r="HE19" i="13"/>
  <c r="HD19" i="13"/>
  <c r="HC19" i="13"/>
  <c r="HB19" i="13"/>
  <c r="HA19" i="13"/>
  <c r="GZ19" i="13"/>
  <c r="GY19" i="13"/>
  <c r="GX19" i="13"/>
  <c r="GW19" i="13"/>
  <c r="GV19" i="13"/>
  <c r="GU19" i="13"/>
  <c r="GT19" i="13"/>
  <c r="GS19" i="13"/>
  <c r="GR19" i="13"/>
  <c r="GQ19" i="13"/>
  <c r="GP19" i="13"/>
  <c r="GO19" i="13"/>
  <c r="GN19" i="13"/>
  <c r="GM19" i="13"/>
  <c r="GL19" i="13"/>
  <c r="GK19" i="13"/>
  <c r="GJ19" i="13"/>
  <c r="GI19" i="13"/>
  <c r="GH19" i="13"/>
  <c r="GG19" i="13"/>
  <c r="GF19" i="13"/>
  <c r="GE19" i="13"/>
  <c r="GD19" i="13"/>
  <c r="GC19" i="13"/>
  <c r="GB19" i="13"/>
  <c r="GA19" i="13"/>
  <c r="FZ19" i="13"/>
  <c r="FY19" i="13"/>
  <c r="FX19" i="13"/>
  <c r="FW19" i="13"/>
  <c r="FV19" i="13"/>
  <c r="FU19" i="13"/>
  <c r="FT19" i="13"/>
  <c r="FS19" i="13"/>
  <c r="FR19" i="13"/>
  <c r="FQ19" i="13"/>
  <c r="FP19" i="13"/>
  <c r="FO19" i="13"/>
  <c r="FN19" i="13"/>
  <c r="FM19" i="13"/>
  <c r="FL19" i="13"/>
  <c r="FK19" i="13"/>
  <c r="FJ19" i="13"/>
  <c r="FI19" i="13"/>
  <c r="FH19" i="13"/>
  <c r="FG19" i="13"/>
  <c r="FF19" i="13"/>
  <c r="FE19" i="13"/>
  <c r="FD19" i="13"/>
  <c r="FC19" i="13"/>
  <c r="FB19" i="13"/>
  <c r="FA19" i="13"/>
  <c r="EZ19" i="13"/>
  <c r="EY19" i="13"/>
  <c r="EX19" i="13"/>
  <c r="EW19" i="13"/>
  <c r="EV19" i="13"/>
  <c r="EU19" i="13"/>
  <c r="ET19" i="13"/>
  <c r="ES19" i="13"/>
  <c r="ER19" i="13"/>
  <c r="EQ19" i="13"/>
  <c r="EP19" i="13"/>
  <c r="EO19" i="13"/>
  <c r="EN19" i="13"/>
  <c r="EM19" i="13"/>
  <c r="EL19" i="13"/>
  <c r="EK19" i="13"/>
  <c r="EJ19" i="13"/>
  <c r="EI19" i="13"/>
  <c r="EH19" i="13"/>
  <c r="EG19" i="13"/>
  <c r="EF19" i="13"/>
  <c r="EE19" i="13"/>
  <c r="ED19" i="13"/>
  <c r="EC19" i="13"/>
  <c r="EB19" i="13"/>
  <c r="EA19" i="13"/>
  <c r="DZ19" i="13"/>
  <c r="DY19" i="13"/>
  <c r="DX19" i="13"/>
  <c r="DW19" i="13"/>
  <c r="DV19" i="13"/>
  <c r="DU19" i="13"/>
  <c r="DT19" i="13"/>
  <c r="DS19" i="13"/>
  <c r="DR19" i="13"/>
  <c r="DQ19" i="13"/>
  <c r="DP19" i="13"/>
  <c r="DO19" i="13"/>
  <c r="DN19" i="13"/>
  <c r="DM19" i="13"/>
  <c r="DL19" i="13"/>
  <c r="DK19" i="13"/>
  <c r="DJ19" i="13"/>
  <c r="DI19" i="13"/>
  <c r="DH19" i="13"/>
  <c r="DG19" i="13"/>
  <c r="DF19" i="13"/>
  <c r="DE19" i="13"/>
  <c r="DD19" i="13"/>
  <c r="DC19" i="13"/>
  <c r="DB19" i="13"/>
  <c r="DA19" i="13"/>
  <c r="CZ19" i="13"/>
  <c r="CY19" i="13"/>
  <c r="CX19" i="13"/>
  <c r="CW19" i="13"/>
  <c r="CV19" i="13"/>
  <c r="CU19" i="13"/>
  <c r="CT19" i="13"/>
  <c r="CS19" i="13"/>
  <c r="CR19" i="13"/>
  <c r="CQ19" i="13"/>
  <c r="CP19" i="13"/>
  <c r="CO19" i="13"/>
  <c r="CN19" i="13"/>
  <c r="CM19" i="13"/>
  <c r="CL19" i="13"/>
  <c r="CK19" i="13"/>
  <c r="CJ19" i="13"/>
  <c r="CI19" i="13"/>
  <c r="CH19" i="13"/>
  <c r="CG19" i="13"/>
  <c r="CF19" i="13"/>
  <c r="CE19" i="13"/>
  <c r="CD19" i="13"/>
  <c r="CC19" i="13"/>
  <c r="CB19" i="13"/>
  <c r="CA19" i="13"/>
  <c r="BZ19" i="13"/>
  <c r="BY19" i="13"/>
  <c r="BX19" i="13"/>
  <c r="BW19" i="13"/>
  <c r="BV19" i="13"/>
  <c r="BU19" i="13"/>
  <c r="BT19" i="13"/>
  <c r="BS19" i="13"/>
  <c r="BR19" i="13"/>
  <c r="BQ19" i="13"/>
  <c r="BP19" i="13"/>
  <c r="BO19" i="13"/>
  <c r="BN19" i="13"/>
  <c r="BM19" i="13"/>
  <c r="BL19" i="13"/>
  <c r="BK19" i="13"/>
  <c r="BJ19" i="13"/>
  <c r="BI19" i="13"/>
  <c r="BH19" i="13"/>
  <c r="BG19" i="13"/>
  <c r="BF19" i="13"/>
  <c r="BE19" i="13"/>
  <c r="BD19" i="13"/>
  <c r="BC19" i="13"/>
  <c r="BB19" i="13"/>
  <c r="BA19" i="13"/>
  <c r="AZ19" i="13"/>
  <c r="AY19" i="13"/>
  <c r="AX19" i="13"/>
  <c r="AW19" i="13"/>
  <c r="AV19" i="13"/>
  <c r="AU19" i="13"/>
  <c r="AT19" i="13"/>
  <c r="AS19" i="13"/>
  <c r="AR19" i="13"/>
  <c r="AQ19" i="13"/>
  <c r="AP19" i="13"/>
  <c r="AO19" i="13"/>
  <c r="AN19" i="13"/>
  <c r="AM19" i="13"/>
  <c r="AL19" i="13"/>
  <c r="AK19" i="13"/>
  <c r="AJ19" i="13"/>
  <c r="AI19" i="13"/>
  <c r="AH19" i="13"/>
  <c r="AG19" i="13"/>
  <c r="AF19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ABI18" i="13"/>
  <c r="ABH18" i="13"/>
  <c r="ABG18" i="13"/>
  <c r="ABF18" i="13"/>
  <c r="ABE18" i="13"/>
  <c r="ABD18" i="13"/>
  <c r="ABC18" i="13"/>
  <c r="ABB18" i="13"/>
  <c r="ABA18" i="13"/>
  <c r="AAZ18" i="13"/>
  <c r="AAY18" i="13"/>
  <c r="AAX18" i="13"/>
  <c r="AAW18" i="13"/>
  <c r="AAV18" i="13"/>
  <c r="AAU18" i="13"/>
  <c r="AAT18" i="13"/>
  <c r="AAS18" i="13"/>
  <c r="AAR18" i="13"/>
  <c r="AAQ18" i="13"/>
  <c r="AAP18" i="13"/>
  <c r="AAO18" i="13"/>
  <c r="AAN18" i="13"/>
  <c r="AAM18" i="13"/>
  <c r="AAL18" i="13"/>
  <c r="AAK18" i="13"/>
  <c r="AAJ18" i="13"/>
  <c r="AAI18" i="13"/>
  <c r="AAH18" i="13"/>
  <c r="AAG18" i="13"/>
  <c r="AAF18" i="13"/>
  <c r="AAE18" i="13"/>
  <c r="AAD18" i="13"/>
  <c r="AAC18" i="13"/>
  <c r="AAB18" i="13"/>
  <c r="AAA18" i="13"/>
  <c r="ZZ18" i="13"/>
  <c r="ZY18" i="13"/>
  <c r="ZX18" i="13"/>
  <c r="ZW18" i="13"/>
  <c r="ZV18" i="13"/>
  <c r="ZU18" i="13"/>
  <c r="ZT18" i="13"/>
  <c r="ZS18" i="13"/>
  <c r="ZR18" i="13"/>
  <c r="ZQ18" i="13"/>
  <c r="ZP18" i="13"/>
  <c r="ZO18" i="13"/>
  <c r="ZN18" i="13"/>
  <c r="ZM18" i="13"/>
  <c r="ZL18" i="13"/>
  <c r="ZK18" i="13"/>
  <c r="ZJ18" i="13"/>
  <c r="ZI18" i="13"/>
  <c r="ZH18" i="13"/>
  <c r="ZG18" i="13"/>
  <c r="ZF18" i="13"/>
  <c r="ZE18" i="13"/>
  <c r="ZD18" i="13"/>
  <c r="ZC18" i="13"/>
  <c r="ZB18" i="13"/>
  <c r="ZA18" i="13"/>
  <c r="YZ18" i="13"/>
  <c r="YY18" i="13"/>
  <c r="YX18" i="13"/>
  <c r="YW18" i="13"/>
  <c r="YV18" i="13"/>
  <c r="YU18" i="13"/>
  <c r="YT18" i="13"/>
  <c r="YS18" i="13"/>
  <c r="YR18" i="13"/>
  <c r="YQ18" i="13"/>
  <c r="YP18" i="13"/>
  <c r="YO18" i="13"/>
  <c r="YN18" i="13"/>
  <c r="YM18" i="13"/>
  <c r="YL18" i="13"/>
  <c r="YK18" i="13"/>
  <c r="YJ18" i="13"/>
  <c r="YI18" i="13"/>
  <c r="YH18" i="13"/>
  <c r="YG18" i="13"/>
  <c r="YF18" i="13"/>
  <c r="YE18" i="13"/>
  <c r="YD18" i="13"/>
  <c r="YC18" i="13"/>
  <c r="YB18" i="13"/>
  <c r="YA18" i="13"/>
  <c r="XZ18" i="13"/>
  <c r="XY18" i="13"/>
  <c r="XX18" i="13"/>
  <c r="XW18" i="13"/>
  <c r="XV18" i="13"/>
  <c r="XU18" i="13"/>
  <c r="XT18" i="13"/>
  <c r="XS18" i="13"/>
  <c r="XR18" i="13"/>
  <c r="XQ18" i="13"/>
  <c r="XP18" i="13"/>
  <c r="XO18" i="13"/>
  <c r="XN18" i="13"/>
  <c r="XM18" i="13"/>
  <c r="XL18" i="13"/>
  <c r="XK18" i="13"/>
  <c r="XJ18" i="13"/>
  <c r="XI18" i="13"/>
  <c r="XH18" i="13"/>
  <c r="XG18" i="13"/>
  <c r="XF18" i="13"/>
  <c r="XE18" i="13"/>
  <c r="XD18" i="13"/>
  <c r="XC18" i="13"/>
  <c r="XB18" i="13"/>
  <c r="XA18" i="13"/>
  <c r="WZ18" i="13"/>
  <c r="WY18" i="13"/>
  <c r="WX18" i="13"/>
  <c r="WW18" i="13"/>
  <c r="WV18" i="13"/>
  <c r="WU18" i="13"/>
  <c r="WT18" i="13"/>
  <c r="WS18" i="13"/>
  <c r="WR18" i="13"/>
  <c r="WQ18" i="13"/>
  <c r="WP18" i="13"/>
  <c r="WO18" i="13"/>
  <c r="WN18" i="13"/>
  <c r="WM18" i="13"/>
  <c r="WL18" i="13"/>
  <c r="WK18" i="13"/>
  <c r="WJ18" i="13"/>
  <c r="WI18" i="13"/>
  <c r="WH18" i="13"/>
  <c r="WG18" i="13"/>
  <c r="WF18" i="13"/>
  <c r="WE18" i="13"/>
  <c r="WD18" i="13"/>
  <c r="WC18" i="13"/>
  <c r="WB18" i="13"/>
  <c r="WA18" i="13"/>
  <c r="VZ18" i="13"/>
  <c r="VY18" i="13"/>
  <c r="VX18" i="13"/>
  <c r="VW18" i="13"/>
  <c r="VV18" i="13"/>
  <c r="VU18" i="13"/>
  <c r="VT18" i="13"/>
  <c r="VS18" i="13"/>
  <c r="VR18" i="13"/>
  <c r="VQ18" i="13"/>
  <c r="VP18" i="13"/>
  <c r="VO18" i="13"/>
  <c r="VN18" i="13"/>
  <c r="VM18" i="13"/>
  <c r="VL18" i="13"/>
  <c r="VK18" i="13"/>
  <c r="VJ18" i="13"/>
  <c r="VI18" i="13"/>
  <c r="VH18" i="13"/>
  <c r="VG18" i="13"/>
  <c r="VF18" i="13"/>
  <c r="VE18" i="13"/>
  <c r="VD18" i="13"/>
  <c r="VC18" i="13"/>
  <c r="VB18" i="13"/>
  <c r="VA18" i="13"/>
  <c r="UZ18" i="13"/>
  <c r="UY18" i="13"/>
  <c r="UX18" i="13"/>
  <c r="UW18" i="13"/>
  <c r="UV18" i="13"/>
  <c r="UU18" i="13"/>
  <c r="UT18" i="13"/>
  <c r="US18" i="13"/>
  <c r="UR18" i="13"/>
  <c r="UQ18" i="13"/>
  <c r="UP18" i="13"/>
  <c r="UO18" i="13"/>
  <c r="UN18" i="13"/>
  <c r="UM18" i="13"/>
  <c r="UL18" i="13"/>
  <c r="UK18" i="13"/>
  <c r="UJ18" i="13"/>
  <c r="UI18" i="13"/>
  <c r="UH18" i="13"/>
  <c r="UG18" i="13"/>
  <c r="UF18" i="13"/>
  <c r="UE18" i="13"/>
  <c r="UD18" i="13"/>
  <c r="UC18" i="13"/>
  <c r="UB18" i="13"/>
  <c r="UA18" i="13"/>
  <c r="TZ18" i="13"/>
  <c r="TY18" i="13"/>
  <c r="TX18" i="13"/>
  <c r="TW18" i="13"/>
  <c r="TV18" i="13"/>
  <c r="TU18" i="13"/>
  <c r="TT18" i="13"/>
  <c r="TS18" i="13"/>
  <c r="TR18" i="13"/>
  <c r="TQ18" i="13"/>
  <c r="TP18" i="13"/>
  <c r="TO18" i="13"/>
  <c r="TN18" i="13"/>
  <c r="TM18" i="13"/>
  <c r="TL18" i="13"/>
  <c r="TK18" i="13"/>
  <c r="TJ18" i="13"/>
  <c r="TI18" i="13"/>
  <c r="TH18" i="13"/>
  <c r="TG18" i="13"/>
  <c r="TF18" i="13"/>
  <c r="TE18" i="13"/>
  <c r="TD18" i="13"/>
  <c r="TC18" i="13"/>
  <c r="TB18" i="13"/>
  <c r="TA18" i="13"/>
  <c r="SZ18" i="13"/>
  <c r="SY18" i="13"/>
  <c r="SX18" i="13"/>
  <c r="SW18" i="13"/>
  <c r="SV18" i="13"/>
  <c r="SU18" i="13"/>
  <c r="ST18" i="13"/>
  <c r="SS18" i="13"/>
  <c r="SR18" i="13"/>
  <c r="SQ18" i="13"/>
  <c r="SP18" i="13"/>
  <c r="SO18" i="13"/>
  <c r="SN18" i="13"/>
  <c r="SM18" i="13"/>
  <c r="SL18" i="13"/>
  <c r="SK18" i="13"/>
  <c r="SJ18" i="13"/>
  <c r="SI18" i="13"/>
  <c r="SH18" i="13"/>
  <c r="SG18" i="13"/>
  <c r="SF18" i="13"/>
  <c r="SE18" i="13"/>
  <c r="SD18" i="13"/>
  <c r="SC18" i="13"/>
  <c r="SB18" i="13"/>
  <c r="SA18" i="13"/>
  <c r="RZ18" i="13"/>
  <c r="RY18" i="13"/>
  <c r="RX18" i="13"/>
  <c r="RW18" i="13"/>
  <c r="RV18" i="13"/>
  <c r="RU18" i="13"/>
  <c r="RT18" i="13"/>
  <c r="RS18" i="13"/>
  <c r="RR18" i="13"/>
  <c r="RQ18" i="13"/>
  <c r="RP18" i="13"/>
  <c r="RO18" i="13"/>
  <c r="RN18" i="13"/>
  <c r="RM18" i="13"/>
  <c r="RL18" i="13"/>
  <c r="RK18" i="13"/>
  <c r="RJ18" i="13"/>
  <c r="RI18" i="13"/>
  <c r="RH18" i="13"/>
  <c r="RG18" i="13"/>
  <c r="RF18" i="13"/>
  <c r="RE18" i="13"/>
  <c r="RD18" i="13"/>
  <c r="RC18" i="13"/>
  <c r="RB18" i="13"/>
  <c r="RA18" i="13"/>
  <c r="QZ18" i="13"/>
  <c r="QY18" i="13"/>
  <c r="QX18" i="13"/>
  <c r="QW18" i="13"/>
  <c r="QV18" i="13"/>
  <c r="QU18" i="13"/>
  <c r="QT18" i="13"/>
  <c r="QS18" i="13"/>
  <c r="QR18" i="13"/>
  <c r="QQ18" i="13"/>
  <c r="QP18" i="13"/>
  <c r="QO18" i="13"/>
  <c r="QN18" i="13"/>
  <c r="QM18" i="13"/>
  <c r="QL18" i="13"/>
  <c r="QK18" i="13"/>
  <c r="QJ18" i="13"/>
  <c r="QI18" i="13"/>
  <c r="QH18" i="13"/>
  <c r="QG18" i="13"/>
  <c r="QF18" i="13"/>
  <c r="QE18" i="13"/>
  <c r="QD18" i="13"/>
  <c r="QC18" i="13"/>
  <c r="QB18" i="13"/>
  <c r="QA18" i="13"/>
  <c r="PZ18" i="13"/>
  <c r="PY18" i="13"/>
  <c r="PX18" i="13"/>
  <c r="PW18" i="13"/>
  <c r="PV18" i="13"/>
  <c r="PU18" i="13"/>
  <c r="PT18" i="13"/>
  <c r="PS18" i="13"/>
  <c r="PR18" i="13"/>
  <c r="PQ18" i="13"/>
  <c r="PP18" i="13"/>
  <c r="PO18" i="13"/>
  <c r="PN18" i="13"/>
  <c r="PM18" i="13"/>
  <c r="PL18" i="13"/>
  <c r="PK18" i="13"/>
  <c r="PJ18" i="13"/>
  <c r="PI18" i="13"/>
  <c r="PH18" i="13"/>
  <c r="PG18" i="13"/>
  <c r="PF18" i="13"/>
  <c r="PE18" i="13"/>
  <c r="PD18" i="13"/>
  <c r="PC18" i="13"/>
  <c r="PB18" i="13"/>
  <c r="PA18" i="13"/>
  <c r="OZ18" i="13"/>
  <c r="OY18" i="13"/>
  <c r="OX18" i="13"/>
  <c r="OW18" i="13"/>
  <c r="OV18" i="13"/>
  <c r="OU18" i="13"/>
  <c r="OT18" i="13"/>
  <c r="OS18" i="13"/>
  <c r="OR18" i="13"/>
  <c r="OQ18" i="13"/>
  <c r="OP18" i="13"/>
  <c r="OO18" i="13"/>
  <c r="ON18" i="13"/>
  <c r="OM18" i="13"/>
  <c r="OL18" i="13"/>
  <c r="OK18" i="13"/>
  <c r="OJ18" i="13"/>
  <c r="OI18" i="13"/>
  <c r="OH18" i="13"/>
  <c r="OG18" i="13"/>
  <c r="OF18" i="13"/>
  <c r="OE18" i="13"/>
  <c r="OD18" i="13"/>
  <c r="OC18" i="13"/>
  <c r="OB18" i="13"/>
  <c r="OA18" i="13"/>
  <c r="NZ18" i="13"/>
  <c r="NY18" i="13"/>
  <c r="NX18" i="13"/>
  <c r="NW18" i="13"/>
  <c r="NV18" i="13"/>
  <c r="NU18" i="13"/>
  <c r="NT18" i="13"/>
  <c r="NS18" i="13"/>
  <c r="NR18" i="13"/>
  <c r="NQ18" i="13"/>
  <c r="NP18" i="13"/>
  <c r="NO18" i="13"/>
  <c r="NN18" i="13"/>
  <c r="NM18" i="13"/>
  <c r="NL18" i="13"/>
  <c r="NK18" i="13"/>
  <c r="NJ18" i="13"/>
  <c r="NI18" i="13"/>
  <c r="NH18" i="13"/>
  <c r="NG18" i="13"/>
  <c r="NF18" i="13"/>
  <c r="NE18" i="13"/>
  <c r="ND18" i="13"/>
  <c r="NC18" i="13"/>
  <c r="NB18" i="13"/>
  <c r="NA18" i="13"/>
  <c r="MZ18" i="13"/>
  <c r="MY18" i="13"/>
  <c r="MX18" i="13"/>
  <c r="MW18" i="13"/>
  <c r="MV18" i="13"/>
  <c r="MU18" i="13"/>
  <c r="MT18" i="13"/>
  <c r="MS18" i="13"/>
  <c r="MR18" i="13"/>
  <c r="MQ18" i="13"/>
  <c r="MP18" i="13"/>
  <c r="MO18" i="13"/>
  <c r="MN18" i="13"/>
  <c r="MM18" i="13"/>
  <c r="ML18" i="13"/>
  <c r="MK18" i="13"/>
  <c r="MJ18" i="13"/>
  <c r="MI18" i="13"/>
  <c r="MH18" i="13"/>
  <c r="MG18" i="13"/>
  <c r="MF18" i="13"/>
  <c r="ME18" i="13"/>
  <c r="MD18" i="13"/>
  <c r="MC18" i="13"/>
  <c r="MB18" i="13"/>
  <c r="MA18" i="13"/>
  <c r="LZ18" i="13"/>
  <c r="LY18" i="13"/>
  <c r="LX18" i="13"/>
  <c r="LW18" i="13"/>
  <c r="LV18" i="13"/>
  <c r="LU18" i="13"/>
  <c r="LT18" i="13"/>
  <c r="LS18" i="13"/>
  <c r="LR18" i="13"/>
  <c r="LQ18" i="13"/>
  <c r="LP18" i="13"/>
  <c r="LO18" i="13"/>
  <c r="LN18" i="13"/>
  <c r="LM18" i="13"/>
  <c r="LL18" i="13"/>
  <c r="LK18" i="13"/>
  <c r="LJ18" i="13"/>
  <c r="LI18" i="13"/>
  <c r="LH18" i="13"/>
  <c r="LG18" i="13"/>
  <c r="LF18" i="13"/>
  <c r="LE18" i="13"/>
  <c r="LD18" i="13"/>
  <c r="LC18" i="13"/>
  <c r="LB18" i="13"/>
  <c r="LA18" i="13"/>
  <c r="KZ18" i="13"/>
  <c r="KY18" i="13"/>
  <c r="KX18" i="13"/>
  <c r="KW18" i="13"/>
  <c r="KV18" i="13"/>
  <c r="KU18" i="13"/>
  <c r="KT18" i="13"/>
  <c r="KS18" i="13"/>
  <c r="KR18" i="13"/>
  <c r="KQ18" i="13"/>
  <c r="KP18" i="13"/>
  <c r="KO18" i="13"/>
  <c r="KN18" i="13"/>
  <c r="KM18" i="13"/>
  <c r="KL18" i="13"/>
  <c r="KK18" i="13"/>
  <c r="KJ18" i="13"/>
  <c r="KI18" i="13"/>
  <c r="KH18" i="13"/>
  <c r="KG18" i="13"/>
  <c r="KF18" i="13"/>
  <c r="KE18" i="13"/>
  <c r="KD18" i="13"/>
  <c r="KC18" i="13"/>
  <c r="KB18" i="13"/>
  <c r="KA18" i="13"/>
  <c r="JZ18" i="13"/>
  <c r="JY18" i="13"/>
  <c r="JX18" i="13"/>
  <c r="JW18" i="13"/>
  <c r="JV18" i="13"/>
  <c r="JU18" i="13"/>
  <c r="JT18" i="13"/>
  <c r="JS18" i="13"/>
  <c r="JR18" i="13"/>
  <c r="JQ18" i="13"/>
  <c r="JP18" i="13"/>
  <c r="JO18" i="13"/>
  <c r="JN18" i="13"/>
  <c r="JM18" i="13"/>
  <c r="JL18" i="13"/>
  <c r="JK18" i="13"/>
  <c r="JJ18" i="13"/>
  <c r="JI18" i="13"/>
  <c r="JH18" i="13"/>
  <c r="JG18" i="13"/>
  <c r="JF18" i="13"/>
  <c r="JE18" i="13"/>
  <c r="JD18" i="13"/>
  <c r="JC18" i="13"/>
  <c r="JB18" i="13"/>
  <c r="JA18" i="13"/>
  <c r="IZ18" i="13"/>
  <c r="IY18" i="13"/>
  <c r="IX18" i="13"/>
  <c r="IW18" i="13"/>
  <c r="IV18" i="13"/>
  <c r="IU18" i="13"/>
  <c r="IT18" i="13"/>
  <c r="IS18" i="13"/>
  <c r="IR18" i="13"/>
  <c r="IQ18" i="13"/>
  <c r="IP18" i="13"/>
  <c r="IO18" i="13"/>
  <c r="IN18" i="13"/>
  <c r="IM18" i="13"/>
  <c r="IL18" i="13"/>
  <c r="IK18" i="13"/>
  <c r="IJ18" i="13"/>
  <c r="II18" i="13"/>
  <c r="IH18" i="13"/>
  <c r="IG18" i="13"/>
  <c r="IF18" i="13"/>
  <c r="IE18" i="13"/>
  <c r="ID18" i="13"/>
  <c r="IC18" i="13"/>
  <c r="IB18" i="13"/>
  <c r="IA18" i="13"/>
  <c r="HZ18" i="13"/>
  <c r="HY18" i="13"/>
  <c r="HX18" i="13"/>
  <c r="HW18" i="13"/>
  <c r="HV18" i="13"/>
  <c r="HU18" i="13"/>
  <c r="HT18" i="13"/>
  <c r="HS18" i="13"/>
  <c r="HR18" i="13"/>
  <c r="HQ18" i="13"/>
  <c r="HP18" i="13"/>
  <c r="HO18" i="13"/>
  <c r="HN18" i="13"/>
  <c r="HM18" i="13"/>
  <c r="HL18" i="13"/>
  <c r="HK18" i="13"/>
  <c r="HJ18" i="13"/>
  <c r="HI18" i="13"/>
  <c r="HH18" i="13"/>
  <c r="HG18" i="13"/>
  <c r="HF18" i="13"/>
  <c r="HE18" i="13"/>
  <c r="HD18" i="13"/>
  <c r="HC18" i="13"/>
  <c r="HB18" i="13"/>
  <c r="HA18" i="13"/>
  <c r="GZ18" i="13"/>
  <c r="GY18" i="13"/>
  <c r="GX18" i="13"/>
  <c r="GW18" i="13"/>
  <c r="GV18" i="13"/>
  <c r="GU18" i="13"/>
  <c r="GT18" i="13"/>
  <c r="GS18" i="13"/>
  <c r="GR18" i="13"/>
  <c r="GQ18" i="13"/>
  <c r="GP18" i="13"/>
  <c r="GO18" i="13"/>
  <c r="GN18" i="13"/>
  <c r="GM18" i="13"/>
  <c r="GL18" i="13"/>
  <c r="GK18" i="13"/>
  <c r="GJ18" i="13"/>
  <c r="GI18" i="13"/>
  <c r="GH18" i="13"/>
  <c r="GG18" i="13"/>
  <c r="GF18" i="13"/>
  <c r="GE18" i="13"/>
  <c r="GD18" i="13"/>
  <c r="GC18" i="13"/>
  <c r="GB18" i="13"/>
  <c r="GA18" i="13"/>
  <c r="FZ18" i="13"/>
  <c r="FY18" i="13"/>
  <c r="FX18" i="13"/>
  <c r="FW18" i="13"/>
  <c r="FV18" i="13"/>
  <c r="FU18" i="13"/>
  <c r="FT18" i="13"/>
  <c r="FS18" i="13"/>
  <c r="FR18" i="13"/>
  <c r="FQ18" i="13"/>
  <c r="FP18" i="13"/>
  <c r="FO18" i="13"/>
  <c r="FN18" i="13"/>
  <c r="FM18" i="13"/>
  <c r="FL18" i="13"/>
  <c r="FK18" i="13"/>
  <c r="FJ18" i="13"/>
  <c r="FI18" i="13"/>
  <c r="FH18" i="13"/>
  <c r="FG18" i="13"/>
  <c r="FF18" i="13"/>
  <c r="FE18" i="13"/>
  <c r="FD18" i="13"/>
  <c r="FC18" i="13"/>
  <c r="FB18" i="13"/>
  <c r="FA18" i="13"/>
  <c r="EZ18" i="13"/>
  <c r="EY18" i="13"/>
  <c r="EX18" i="13"/>
  <c r="EW18" i="13"/>
  <c r="EV18" i="13"/>
  <c r="EU18" i="13"/>
  <c r="ET18" i="13"/>
  <c r="ES18" i="13"/>
  <c r="ER18" i="13"/>
  <c r="EQ18" i="13"/>
  <c r="EP18" i="13"/>
  <c r="EO18" i="13"/>
  <c r="EN18" i="13"/>
  <c r="EM18" i="13"/>
  <c r="EL18" i="13"/>
  <c r="EK18" i="13"/>
  <c r="EJ18" i="13"/>
  <c r="EI18" i="13"/>
  <c r="EH18" i="13"/>
  <c r="EG18" i="13"/>
  <c r="EF18" i="13"/>
  <c r="EE18" i="13"/>
  <c r="ED18" i="13"/>
  <c r="EC18" i="13"/>
  <c r="EB18" i="13"/>
  <c r="EA18" i="13"/>
  <c r="DZ18" i="13"/>
  <c r="DY18" i="13"/>
  <c r="DX18" i="13"/>
  <c r="DW18" i="13"/>
  <c r="DV18" i="13"/>
  <c r="DU18" i="13"/>
  <c r="DT18" i="13"/>
  <c r="DS18" i="13"/>
  <c r="DR18" i="13"/>
  <c r="DQ18" i="13"/>
  <c r="DP18" i="13"/>
  <c r="DO18" i="13"/>
  <c r="DN18" i="13"/>
  <c r="DM18" i="13"/>
  <c r="DL18" i="13"/>
  <c r="DK18" i="13"/>
  <c r="DJ18" i="13"/>
  <c r="DI18" i="13"/>
  <c r="DH18" i="13"/>
  <c r="DG18" i="13"/>
  <c r="DF18" i="13"/>
  <c r="DE18" i="13"/>
  <c r="DD18" i="13"/>
  <c r="DC18" i="13"/>
  <c r="DB18" i="13"/>
  <c r="DA18" i="13"/>
  <c r="CZ18" i="13"/>
  <c r="CY18" i="13"/>
  <c r="CX18" i="13"/>
  <c r="CW18" i="13"/>
  <c r="CV18" i="13"/>
  <c r="CU18" i="13"/>
  <c r="CT18" i="13"/>
  <c r="CS18" i="13"/>
  <c r="CR18" i="13"/>
  <c r="CQ18" i="13"/>
  <c r="CP18" i="13"/>
  <c r="CO18" i="13"/>
  <c r="CN18" i="13"/>
  <c r="CM18" i="13"/>
  <c r="CL18" i="13"/>
  <c r="CK18" i="13"/>
  <c r="CJ18" i="13"/>
  <c r="CI18" i="13"/>
  <c r="CH18" i="13"/>
  <c r="CG18" i="13"/>
  <c r="CF18" i="13"/>
  <c r="CE18" i="13"/>
  <c r="CD18" i="13"/>
  <c r="CC18" i="13"/>
  <c r="CB18" i="13"/>
  <c r="CA18" i="13"/>
  <c r="BZ18" i="13"/>
  <c r="BY18" i="13"/>
  <c r="BX18" i="13"/>
  <c r="BW18" i="13"/>
  <c r="BV18" i="13"/>
  <c r="BU18" i="13"/>
  <c r="BT18" i="13"/>
  <c r="BS18" i="13"/>
  <c r="BR18" i="13"/>
  <c r="BQ18" i="13"/>
  <c r="BP18" i="13"/>
  <c r="BO18" i="13"/>
  <c r="BN18" i="13"/>
  <c r="BM18" i="13"/>
  <c r="BL18" i="13"/>
  <c r="BK18" i="13"/>
  <c r="BJ18" i="13"/>
  <c r="BI18" i="13"/>
  <c r="BH18" i="13"/>
  <c r="BG18" i="13"/>
  <c r="BF18" i="13"/>
  <c r="BE18" i="13"/>
  <c r="BD18" i="13"/>
  <c r="BC18" i="13"/>
  <c r="BB18" i="13"/>
  <c r="BA18" i="13"/>
  <c r="AZ18" i="13"/>
  <c r="AY18" i="13"/>
  <c r="AX18" i="13"/>
  <c r="AW18" i="13"/>
  <c r="AV18" i="13"/>
  <c r="AU18" i="13"/>
  <c r="AT18" i="13"/>
  <c r="AS18" i="13"/>
  <c r="AR18" i="13"/>
  <c r="AQ18" i="13"/>
  <c r="AP18" i="13"/>
  <c r="AO18" i="13"/>
  <c r="AN18" i="13"/>
  <c r="AM18" i="13"/>
  <c r="AL18" i="13"/>
  <c r="AK18" i="13"/>
  <c r="AJ18" i="13"/>
  <c r="AI18" i="13"/>
  <c r="AH18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ABI17" i="13"/>
  <c r="ABH17" i="13"/>
  <c r="ABG17" i="13"/>
  <c r="ABF17" i="13"/>
  <c r="ABE17" i="13"/>
  <c r="ABD17" i="13"/>
  <c r="ABC17" i="13"/>
  <c r="ABB17" i="13"/>
  <c r="ABA17" i="13"/>
  <c r="AAZ17" i="13"/>
  <c r="AAY17" i="13"/>
  <c r="AAX17" i="13"/>
  <c r="AAW17" i="13"/>
  <c r="AAV17" i="13"/>
  <c r="AAU17" i="13"/>
  <c r="AAT17" i="13"/>
  <c r="AAS17" i="13"/>
  <c r="AAR17" i="13"/>
  <c r="AAQ17" i="13"/>
  <c r="AAP17" i="13"/>
  <c r="AAO17" i="13"/>
  <c r="AAN17" i="13"/>
  <c r="AAM17" i="13"/>
  <c r="AAL17" i="13"/>
  <c r="AAK17" i="13"/>
  <c r="AAJ17" i="13"/>
  <c r="AAI17" i="13"/>
  <c r="AAH17" i="13"/>
  <c r="AAG17" i="13"/>
  <c r="AAF17" i="13"/>
  <c r="AAE17" i="13"/>
  <c r="AAD17" i="13"/>
  <c r="AAC17" i="13"/>
  <c r="AAB17" i="13"/>
  <c r="AAA17" i="13"/>
  <c r="ZZ17" i="13"/>
  <c r="ZY17" i="13"/>
  <c r="ZX17" i="13"/>
  <c r="ZW17" i="13"/>
  <c r="ZV17" i="13"/>
  <c r="ZU17" i="13"/>
  <c r="ZT17" i="13"/>
  <c r="ZS17" i="13"/>
  <c r="ZR17" i="13"/>
  <c r="ZQ17" i="13"/>
  <c r="ZP17" i="13"/>
  <c r="ZO17" i="13"/>
  <c r="ZN17" i="13"/>
  <c r="ZM17" i="13"/>
  <c r="ZL17" i="13"/>
  <c r="ZK17" i="13"/>
  <c r="ZJ17" i="13"/>
  <c r="ZI17" i="13"/>
  <c r="ZH17" i="13"/>
  <c r="ZG17" i="13"/>
  <c r="ZF17" i="13"/>
  <c r="ZE17" i="13"/>
  <c r="ZD17" i="13"/>
  <c r="ZC17" i="13"/>
  <c r="ZB17" i="13"/>
  <c r="ZA17" i="13"/>
  <c r="YZ17" i="13"/>
  <c r="YY17" i="13"/>
  <c r="YX17" i="13"/>
  <c r="YW17" i="13"/>
  <c r="YV17" i="13"/>
  <c r="YU17" i="13"/>
  <c r="YT17" i="13"/>
  <c r="YS17" i="13"/>
  <c r="YR17" i="13"/>
  <c r="YQ17" i="13"/>
  <c r="YP17" i="13"/>
  <c r="YO17" i="13"/>
  <c r="YN17" i="13"/>
  <c r="YM17" i="13"/>
  <c r="YL17" i="13"/>
  <c r="YK17" i="13"/>
  <c r="YJ17" i="13"/>
  <c r="YI17" i="13"/>
  <c r="YH17" i="13"/>
  <c r="YG17" i="13"/>
  <c r="YF17" i="13"/>
  <c r="YE17" i="13"/>
  <c r="YD17" i="13"/>
  <c r="YC17" i="13"/>
  <c r="YB17" i="13"/>
  <c r="YA17" i="13"/>
  <c r="XZ17" i="13"/>
  <c r="XY17" i="13"/>
  <c r="XX17" i="13"/>
  <c r="XW17" i="13"/>
  <c r="XV17" i="13"/>
  <c r="XU17" i="13"/>
  <c r="XT17" i="13"/>
  <c r="XS17" i="13"/>
  <c r="XR17" i="13"/>
  <c r="XQ17" i="13"/>
  <c r="XP17" i="13"/>
  <c r="XO17" i="13"/>
  <c r="XN17" i="13"/>
  <c r="XM17" i="13"/>
  <c r="XL17" i="13"/>
  <c r="XK17" i="13"/>
  <c r="XJ17" i="13"/>
  <c r="XI17" i="13"/>
  <c r="XH17" i="13"/>
  <c r="XG17" i="13"/>
  <c r="XF17" i="13"/>
  <c r="XE17" i="13"/>
  <c r="XD17" i="13"/>
  <c r="XC17" i="13"/>
  <c r="XB17" i="13"/>
  <c r="XA17" i="13"/>
  <c r="WZ17" i="13"/>
  <c r="WY17" i="13"/>
  <c r="WX17" i="13"/>
  <c r="WW17" i="13"/>
  <c r="WV17" i="13"/>
  <c r="WU17" i="13"/>
  <c r="WT17" i="13"/>
  <c r="WS17" i="13"/>
  <c r="WR17" i="13"/>
  <c r="WQ17" i="13"/>
  <c r="WP17" i="13"/>
  <c r="WO17" i="13"/>
  <c r="WN17" i="13"/>
  <c r="WM17" i="13"/>
  <c r="WL17" i="13"/>
  <c r="WK17" i="13"/>
  <c r="WJ17" i="13"/>
  <c r="WI17" i="13"/>
  <c r="WH17" i="13"/>
  <c r="WG17" i="13"/>
  <c r="WF17" i="13"/>
  <c r="WE17" i="13"/>
  <c r="WD17" i="13"/>
  <c r="WC17" i="13"/>
  <c r="WB17" i="13"/>
  <c r="WA17" i="13"/>
  <c r="VZ17" i="13"/>
  <c r="VY17" i="13"/>
  <c r="VX17" i="13"/>
  <c r="VW17" i="13"/>
  <c r="VV17" i="13"/>
  <c r="VU17" i="13"/>
  <c r="VT17" i="13"/>
  <c r="VS17" i="13"/>
  <c r="VR17" i="13"/>
  <c r="VQ17" i="13"/>
  <c r="VP17" i="13"/>
  <c r="VO17" i="13"/>
  <c r="VN17" i="13"/>
  <c r="VM17" i="13"/>
  <c r="VL17" i="13"/>
  <c r="VK17" i="13"/>
  <c r="VJ17" i="13"/>
  <c r="VI17" i="13"/>
  <c r="VH17" i="13"/>
  <c r="VG17" i="13"/>
  <c r="VF17" i="13"/>
  <c r="VE17" i="13"/>
  <c r="VD17" i="13"/>
  <c r="VC17" i="13"/>
  <c r="VB17" i="13"/>
  <c r="VA17" i="13"/>
  <c r="UZ17" i="13"/>
  <c r="UY17" i="13"/>
  <c r="UX17" i="13"/>
  <c r="UW17" i="13"/>
  <c r="UV17" i="13"/>
  <c r="UU17" i="13"/>
  <c r="UT17" i="13"/>
  <c r="US17" i="13"/>
  <c r="UR17" i="13"/>
  <c r="UQ17" i="13"/>
  <c r="UP17" i="13"/>
  <c r="UO17" i="13"/>
  <c r="UN17" i="13"/>
  <c r="UM17" i="13"/>
  <c r="UL17" i="13"/>
  <c r="UK17" i="13"/>
  <c r="UJ17" i="13"/>
  <c r="UI17" i="13"/>
  <c r="UH17" i="13"/>
  <c r="UG17" i="13"/>
  <c r="UF17" i="13"/>
  <c r="UE17" i="13"/>
  <c r="UD17" i="13"/>
  <c r="UC17" i="13"/>
  <c r="UB17" i="13"/>
  <c r="UA17" i="13"/>
  <c r="TZ17" i="13"/>
  <c r="TY17" i="13"/>
  <c r="TX17" i="13"/>
  <c r="TW17" i="13"/>
  <c r="TV17" i="13"/>
  <c r="TU17" i="13"/>
  <c r="TT17" i="13"/>
  <c r="TS17" i="13"/>
  <c r="TR17" i="13"/>
  <c r="TQ17" i="13"/>
  <c r="TP17" i="13"/>
  <c r="TO17" i="13"/>
  <c r="TN17" i="13"/>
  <c r="TM17" i="13"/>
  <c r="TL17" i="13"/>
  <c r="TK17" i="13"/>
  <c r="TJ17" i="13"/>
  <c r="TI17" i="13"/>
  <c r="TH17" i="13"/>
  <c r="TG17" i="13"/>
  <c r="TF17" i="13"/>
  <c r="TE17" i="13"/>
  <c r="TD17" i="13"/>
  <c r="TC17" i="13"/>
  <c r="TB17" i="13"/>
  <c r="TA17" i="13"/>
  <c r="SZ17" i="13"/>
  <c r="SY17" i="13"/>
  <c r="SX17" i="13"/>
  <c r="SW17" i="13"/>
  <c r="SV17" i="13"/>
  <c r="SU17" i="13"/>
  <c r="ST17" i="13"/>
  <c r="SS17" i="13"/>
  <c r="SR17" i="13"/>
  <c r="SQ17" i="13"/>
  <c r="SP17" i="13"/>
  <c r="SO17" i="13"/>
  <c r="SN17" i="13"/>
  <c r="SM17" i="13"/>
  <c r="SL17" i="13"/>
  <c r="SK17" i="13"/>
  <c r="SJ17" i="13"/>
  <c r="SI17" i="13"/>
  <c r="SH17" i="13"/>
  <c r="SG17" i="13"/>
  <c r="SF17" i="13"/>
  <c r="SE17" i="13"/>
  <c r="SD17" i="13"/>
  <c r="SC17" i="13"/>
  <c r="SB17" i="13"/>
  <c r="SA17" i="13"/>
  <c r="RZ17" i="13"/>
  <c r="RY17" i="13"/>
  <c r="RX17" i="13"/>
  <c r="RW17" i="13"/>
  <c r="RV17" i="13"/>
  <c r="RU17" i="13"/>
  <c r="RT17" i="13"/>
  <c r="RS17" i="13"/>
  <c r="RR17" i="13"/>
  <c r="RQ17" i="13"/>
  <c r="RP17" i="13"/>
  <c r="RO17" i="13"/>
  <c r="RN17" i="13"/>
  <c r="RM17" i="13"/>
  <c r="RL17" i="13"/>
  <c r="RK17" i="13"/>
  <c r="RJ17" i="13"/>
  <c r="RI17" i="13"/>
  <c r="RH17" i="13"/>
  <c r="RG17" i="13"/>
  <c r="RF17" i="13"/>
  <c r="RE17" i="13"/>
  <c r="RD17" i="13"/>
  <c r="RC17" i="13"/>
  <c r="RB17" i="13"/>
  <c r="RA17" i="13"/>
  <c r="QZ17" i="13"/>
  <c r="QY17" i="13"/>
  <c r="QX17" i="13"/>
  <c r="QW17" i="13"/>
  <c r="QV17" i="13"/>
  <c r="QU17" i="13"/>
  <c r="QT17" i="13"/>
  <c r="QS17" i="13"/>
  <c r="QR17" i="13"/>
  <c r="QQ17" i="13"/>
  <c r="QP17" i="13"/>
  <c r="QO17" i="13"/>
  <c r="QN17" i="13"/>
  <c r="QM17" i="13"/>
  <c r="QL17" i="13"/>
  <c r="QK17" i="13"/>
  <c r="QJ17" i="13"/>
  <c r="QI17" i="13"/>
  <c r="QH17" i="13"/>
  <c r="QG17" i="13"/>
  <c r="QF17" i="13"/>
  <c r="QE17" i="13"/>
  <c r="QD17" i="13"/>
  <c r="QC17" i="13"/>
  <c r="QB17" i="13"/>
  <c r="QA17" i="13"/>
  <c r="PZ17" i="13"/>
  <c r="PY17" i="13"/>
  <c r="PX17" i="13"/>
  <c r="PW17" i="13"/>
  <c r="PV17" i="13"/>
  <c r="PU17" i="13"/>
  <c r="PT17" i="13"/>
  <c r="PS17" i="13"/>
  <c r="PR17" i="13"/>
  <c r="PQ17" i="13"/>
  <c r="PP17" i="13"/>
  <c r="PO17" i="13"/>
  <c r="PN17" i="13"/>
  <c r="PM17" i="13"/>
  <c r="PL17" i="13"/>
  <c r="PK17" i="13"/>
  <c r="PJ17" i="13"/>
  <c r="PI17" i="13"/>
  <c r="PH17" i="13"/>
  <c r="PG17" i="13"/>
  <c r="PF17" i="13"/>
  <c r="PE17" i="13"/>
  <c r="PD17" i="13"/>
  <c r="PC17" i="13"/>
  <c r="PB17" i="13"/>
  <c r="PA17" i="13"/>
  <c r="OZ17" i="13"/>
  <c r="OY17" i="13"/>
  <c r="OX17" i="13"/>
  <c r="OW17" i="13"/>
  <c r="OV17" i="13"/>
  <c r="OU17" i="13"/>
  <c r="OT17" i="13"/>
  <c r="OS17" i="13"/>
  <c r="OR17" i="13"/>
  <c r="OQ17" i="13"/>
  <c r="OP17" i="13"/>
  <c r="OO17" i="13"/>
  <c r="ON17" i="13"/>
  <c r="OM17" i="13"/>
  <c r="OL17" i="13"/>
  <c r="OK17" i="13"/>
  <c r="OJ17" i="13"/>
  <c r="OI17" i="13"/>
  <c r="OH17" i="13"/>
  <c r="OG17" i="13"/>
  <c r="OF17" i="13"/>
  <c r="OE17" i="13"/>
  <c r="OD17" i="13"/>
  <c r="OC17" i="13"/>
  <c r="OB17" i="13"/>
  <c r="OA17" i="13"/>
  <c r="NZ17" i="13"/>
  <c r="NY17" i="13"/>
  <c r="NX17" i="13"/>
  <c r="NW17" i="13"/>
  <c r="NV17" i="13"/>
  <c r="NU17" i="13"/>
  <c r="NT17" i="13"/>
  <c r="NS17" i="13"/>
  <c r="NR17" i="13"/>
  <c r="NQ17" i="13"/>
  <c r="NP17" i="13"/>
  <c r="NO17" i="13"/>
  <c r="NN17" i="13"/>
  <c r="NM17" i="13"/>
  <c r="NL17" i="13"/>
  <c r="NK17" i="13"/>
  <c r="NJ17" i="13"/>
  <c r="NI17" i="13"/>
  <c r="NH17" i="13"/>
  <c r="NG17" i="13"/>
  <c r="NF17" i="13"/>
  <c r="NE17" i="13"/>
  <c r="ND17" i="13"/>
  <c r="NC17" i="13"/>
  <c r="NB17" i="13"/>
  <c r="NA17" i="13"/>
  <c r="MZ17" i="13"/>
  <c r="MY17" i="13"/>
  <c r="MX17" i="13"/>
  <c r="MW17" i="13"/>
  <c r="MV17" i="13"/>
  <c r="MU17" i="13"/>
  <c r="MT17" i="13"/>
  <c r="MS17" i="13"/>
  <c r="MR17" i="13"/>
  <c r="MQ17" i="13"/>
  <c r="MP17" i="13"/>
  <c r="MO17" i="13"/>
  <c r="MN17" i="13"/>
  <c r="MM17" i="13"/>
  <c r="ML17" i="13"/>
  <c r="MK17" i="13"/>
  <c r="MJ17" i="13"/>
  <c r="MI17" i="13"/>
  <c r="MH17" i="13"/>
  <c r="MG17" i="13"/>
  <c r="MF17" i="13"/>
  <c r="ME17" i="13"/>
  <c r="MD17" i="13"/>
  <c r="MC17" i="13"/>
  <c r="MB17" i="13"/>
  <c r="MA17" i="13"/>
  <c r="LZ17" i="13"/>
  <c r="LY17" i="13"/>
  <c r="LX17" i="13"/>
  <c r="LW17" i="13"/>
  <c r="LV17" i="13"/>
  <c r="LU17" i="13"/>
  <c r="LT17" i="13"/>
  <c r="LS17" i="13"/>
  <c r="LR17" i="13"/>
  <c r="LQ17" i="13"/>
  <c r="LP17" i="13"/>
  <c r="LO17" i="13"/>
  <c r="LN17" i="13"/>
  <c r="LM17" i="13"/>
  <c r="LL17" i="13"/>
  <c r="LK17" i="13"/>
  <c r="LJ17" i="13"/>
  <c r="LI17" i="13"/>
  <c r="LH17" i="13"/>
  <c r="LG17" i="13"/>
  <c r="LF17" i="13"/>
  <c r="LE17" i="13"/>
  <c r="LD17" i="13"/>
  <c r="LC17" i="13"/>
  <c r="LB17" i="13"/>
  <c r="LA17" i="13"/>
  <c r="KZ17" i="13"/>
  <c r="KY17" i="13"/>
  <c r="KX17" i="13"/>
  <c r="KW17" i="13"/>
  <c r="KV17" i="13"/>
  <c r="KU17" i="13"/>
  <c r="KT17" i="13"/>
  <c r="KS17" i="13"/>
  <c r="KR17" i="13"/>
  <c r="KQ17" i="13"/>
  <c r="KP17" i="13"/>
  <c r="KO17" i="13"/>
  <c r="KN17" i="13"/>
  <c r="KM17" i="13"/>
  <c r="KL17" i="13"/>
  <c r="KK17" i="13"/>
  <c r="KJ17" i="13"/>
  <c r="KI17" i="13"/>
  <c r="KH17" i="13"/>
  <c r="KG17" i="13"/>
  <c r="KF17" i="13"/>
  <c r="KE17" i="13"/>
  <c r="KD17" i="13"/>
  <c r="KC17" i="13"/>
  <c r="KB17" i="13"/>
  <c r="KA17" i="13"/>
  <c r="JZ17" i="13"/>
  <c r="JY17" i="13"/>
  <c r="JX17" i="13"/>
  <c r="JW17" i="13"/>
  <c r="JV17" i="13"/>
  <c r="JU17" i="13"/>
  <c r="JT17" i="13"/>
  <c r="JS17" i="13"/>
  <c r="JR17" i="13"/>
  <c r="JQ17" i="13"/>
  <c r="JP17" i="13"/>
  <c r="JO17" i="13"/>
  <c r="JN17" i="13"/>
  <c r="JM17" i="13"/>
  <c r="JL17" i="13"/>
  <c r="JK17" i="13"/>
  <c r="JJ17" i="13"/>
  <c r="JI17" i="13"/>
  <c r="JH17" i="13"/>
  <c r="JG17" i="13"/>
  <c r="JF17" i="13"/>
  <c r="JE17" i="13"/>
  <c r="JD17" i="13"/>
  <c r="JC17" i="13"/>
  <c r="JB17" i="13"/>
  <c r="JA17" i="13"/>
  <c r="IZ17" i="13"/>
  <c r="IY17" i="13"/>
  <c r="IX17" i="13"/>
  <c r="IW17" i="13"/>
  <c r="IV17" i="13"/>
  <c r="IU17" i="13"/>
  <c r="IT17" i="13"/>
  <c r="IS17" i="13"/>
  <c r="IR17" i="13"/>
  <c r="IQ17" i="13"/>
  <c r="IP17" i="13"/>
  <c r="IO17" i="13"/>
  <c r="IN17" i="13"/>
  <c r="IM17" i="13"/>
  <c r="IL17" i="13"/>
  <c r="IK17" i="13"/>
  <c r="IJ17" i="13"/>
  <c r="II17" i="13"/>
  <c r="IH17" i="13"/>
  <c r="IG17" i="13"/>
  <c r="IF17" i="13"/>
  <c r="IE17" i="13"/>
  <c r="ID17" i="13"/>
  <c r="IC17" i="13"/>
  <c r="IB17" i="13"/>
  <c r="IA17" i="13"/>
  <c r="HZ17" i="13"/>
  <c r="HY17" i="13"/>
  <c r="HX17" i="13"/>
  <c r="HW17" i="13"/>
  <c r="HV17" i="13"/>
  <c r="HU17" i="13"/>
  <c r="HT17" i="13"/>
  <c r="HS17" i="13"/>
  <c r="HR17" i="13"/>
  <c r="HQ17" i="13"/>
  <c r="HP17" i="13"/>
  <c r="HO17" i="13"/>
  <c r="HN17" i="13"/>
  <c r="HM17" i="13"/>
  <c r="HL17" i="13"/>
  <c r="HK17" i="13"/>
  <c r="HJ17" i="13"/>
  <c r="HI17" i="13"/>
  <c r="HH17" i="13"/>
  <c r="HG17" i="13"/>
  <c r="HF17" i="13"/>
  <c r="HE17" i="13"/>
  <c r="HD17" i="13"/>
  <c r="HC17" i="13"/>
  <c r="HB17" i="13"/>
  <c r="HA17" i="13"/>
  <c r="GZ17" i="13"/>
  <c r="GY17" i="13"/>
  <c r="GX17" i="13"/>
  <c r="GW17" i="13"/>
  <c r="GV17" i="13"/>
  <c r="GU17" i="13"/>
  <c r="GT17" i="13"/>
  <c r="GS17" i="13"/>
  <c r="GR17" i="13"/>
  <c r="GQ17" i="13"/>
  <c r="GP17" i="13"/>
  <c r="GO17" i="13"/>
  <c r="GN17" i="13"/>
  <c r="GM17" i="13"/>
  <c r="GL17" i="13"/>
  <c r="GK17" i="13"/>
  <c r="GJ17" i="13"/>
  <c r="GI17" i="13"/>
  <c r="GH17" i="13"/>
  <c r="GG17" i="13"/>
  <c r="GF17" i="13"/>
  <c r="GE17" i="13"/>
  <c r="GD17" i="13"/>
  <c r="GC17" i="13"/>
  <c r="GB17" i="13"/>
  <c r="GA17" i="13"/>
  <c r="FZ17" i="13"/>
  <c r="FY17" i="13"/>
  <c r="FX17" i="13"/>
  <c r="FW17" i="13"/>
  <c r="FV17" i="13"/>
  <c r="FU17" i="13"/>
  <c r="FT17" i="13"/>
  <c r="FS17" i="13"/>
  <c r="FR17" i="13"/>
  <c r="FQ17" i="13"/>
  <c r="FP17" i="13"/>
  <c r="FO17" i="13"/>
  <c r="FN17" i="13"/>
  <c r="FM17" i="13"/>
  <c r="FL17" i="13"/>
  <c r="FK17" i="13"/>
  <c r="FJ17" i="13"/>
  <c r="FI17" i="13"/>
  <c r="FH17" i="13"/>
  <c r="FG17" i="13"/>
  <c r="FF17" i="13"/>
  <c r="FE17" i="13"/>
  <c r="FD17" i="13"/>
  <c r="FC17" i="13"/>
  <c r="FB17" i="13"/>
  <c r="FA17" i="13"/>
  <c r="EZ17" i="13"/>
  <c r="EY17" i="13"/>
  <c r="EX17" i="13"/>
  <c r="EW17" i="13"/>
  <c r="EV17" i="13"/>
  <c r="EU17" i="13"/>
  <c r="ET17" i="13"/>
  <c r="ES17" i="13"/>
  <c r="ER17" i="13"/>
  <c r="EQ17" i="13"/>
  <c r="EP17" i="13"/>
  <c r="EO17" i="13"/>
  <c r="EN17" i="13"/>
  <c r="EM17" i="13"/>
  <c r="EL17" i="13"/>
  <c r="EK17" i="13"/>
  <c r="EJ17" i="13"/>
  <c r="EI17" i="13"/>
  <c r="EH17" i="13"/>
  <c r="EG17" i="13"/>
  <c r="EF17" i="13"/>
  <c r="EE17" i="13"/>
  <c r="ED17" i="13"/>
  <c r="EC17" i="13"/>
  <c r="EB17" i="13"/>
  <c r="EA17" i="13"/>
  <c r="DZ17" i="13"/>
  <c r="DY17" i="13"/>
  <c r="DX17" i="13"/>
  <c r="DW17" i="13"/>
  <c r="DV17" i="13"/>
  <c r="DU17" i="13"/>
  <c r="DT17" i="13"/>
  <c r="DS17" i="13"/>
  <c r="DR17" i="13"/>
  <c r="DQ17" i="13"/>
  <c r="DP17" i="13"/>
  <c r="DO17" i="13"/>
  <c r="DN17" i="13"/>
  <c r="DM17" i="13"/>
  <c r="DL17" i="13"/>
  <c r="DK17" i="13"/>
  <c r="DJ17" i="13"/>
  <c r="DI17" i="13"/>
  <c r="DH17" i="13"/>
  <c r="DG17" i="13"/>
  <c r="DF17" i="13"/>
  <c r="DE17" i="13"/>
  <c r="DD17" i="13"/>
  <c r="DC17" i="13"/>
  <c r="DB17" i="13"/>
  <c r="DA17" i="13"/>
  <c r="CZ17" i="13"/>
  <c r="CY17" i="13"/>
  <c r="CX17" i="13"/>
  <c r="CW17" i="13"/>
  <c r="CV17" i="13"/>
  <c r="CU17" i="13"/>
  <c r="CT17" i="13"/>
  <c r="CS17" i="13"/>
  <c r="CR17" i="13"/>
  <c r="CQ17" i="13"/>
  <c r="CP17" i="13"/>
  <c r="CO17" i="13"/>
  <c r="CN17" i="13"/>
  <c r="CM17" i="13"/>
  <c r="CL17" i="13"/>
  <c r="CK17" i="13"/>
  <c r="CJ17" i="13"/>
  <c r="CI17" i="13"/>
  <c r="CH17" i="13"/>
  <c r="CG17" i="13"/>
  <c r="CF17" i="13"/>
  <c r="CE17" i="13"/>
  <c r="CD17" i="13"/>
  <c r="CC17" i="13"/>
  <c r="CB17" i="13"/>
  <c r="CA17" i="13"/>
  <c r="BZ17" i="13"/>
  <c r="BY17" i="13"/>
  <c r="BX17" i="13"/>
  <c r="BW17" i="13"/>
  <c r="BV17" i="13"/>
  <c r="BU17" i="13"/>
  <c r="BT17" i="13"/>
  <c r="BS17" i="13"/>
  <c r="BR17" i="13"/>
  <c r="BQ17" i="13"/>
  <c r="BP17" i="13"/>
  <c r="BO17" i="13"/>
  <c r="BN17" i="13"/>
  <c r="BM17" i="13"/>
  <c r="BL17" i="13"/>
  <c r="BK17" i="13"/>
  <c r="BJ17" i="13"/>
  <c r="BI17" i="13"/>
  <c r="BH17" i="13"/>
  <c r="BG17" i="13"/>
  <c r="BF17" i="13"/>
  <c r="BE17" i="13"/>
  <c r="BD17" i="13"/>
  <c r="BC17" i="13"/>
  <c r="BB17" i="13"/>
  <c r="BA17" i="13"/>
  <c r="AZ17" i="13"/>
  <c r="AY17" i="13"/>
  <c r="AX17" i="13"/>
  <c r="AW17" i="13"/>
  <c r="AV17" i="13"/>
  <c r="AU17" i="13"/>
  <c r="AT17" i="13"/>
  <c r="AS17" i="13"/>
  <c r="AR17" i="13"/>
  <c r="AQ17" i="13"/>
  <c r="AP17" i="13"/>
  <c r="AO17" i="13"/>
  <c r="AN17" i="13"/>
  <c r="AM17" i="13"/>
  <c r="AL17" i="13"/>
  <c r="AK17" i="13"/>
  <c r="AJ17" i="13"/>
  <c r="AI17" i="13"/>
  <c r="AH17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ABI16" i="13"/>
  <c r="ABH16" i="13"/>
  <c r="ABG16" i="13"/>
  <c r="ABF16" i="13"/>
  <c r="ABE16" i="13"/>
  <c r="ABD16" i="13"/>
  <c r="ABC16" i="13"/>
  <c r="ABB16" i="13"/>
  <c r="ABA16" i="13"/>
  <c r="AAZ16" i="13"/>
  <c r="AAY16" i="13"/>
  <c r="AAX16" i="13"/>
  <c r="AAW16" i="13"/>
  <c r="AAV16" i="13"/>
  <c r="AAU16" i="13"/>
  <c r="AAT16" i="13"/>
  <c r="AAS16" i="13"/>
  <c r="AAR16" i="13"/>
  <c r="AAQ16" i="13"/>
  <c r="AAP16" i="13"/>
  <c r="AAO16" i="13"/>
  <c r="AAN16" i="13"/>
  <c r="AAM16" i="13"/>
  <c r="AAL16" i="13"/>
  <c r="AAK16" i="13"/>
  <c r="AAJ16" i="13"/>
  <c r="AAI16" i="13"/>
  <c r="AAH16" i="13"/>
  <c r="AAG16" i="13"/>
  <c r="AAF16" i="13"/>
  <c r="AAE16" i="13"/>
  <c r="AAD16" i="13"/>
  <c r="AAC16" i="13"/>
  <c r="AAB16" i="13"/>
  <c r="AAA16" i="13"/>
  <c r="ZZ16" i="13"/>
  <c r="ZY16" i="13"/>
  <c r="ZX16" i="13"/>
  <c r="ZW16" i="13"/>
  <c r="ZV16" i="13"/>
  <c r="ZU16" i="13"/>
  <c r="ZT16" i="13"/>
  <c r="ZS16" i="13"/>
  <c r="ZR16" i="13"/>
  <c r="ZQ16" i="13"/>
  <c r="ZP16" i="13"/>
  <c r="ZO16" i="13"/>
  <c r="ZN16" i="13"/>
  <c r="ZM16" i="13"/>
  <c r="ZL16" i="13"/>
  <c r="ZK16" i="13"/>
  <c r="ZJ16" i="13"/>
  <c r="ZI16" i="13"/>
  <c r="ZH16" i="13"/>
  <c r="ZG16" i="13"/>
  <c r="ZF16" i="13"/>
  <c r="ZE16" i="13"/>
  <c r="ZD16" i="13"/>
  <c r="ZC16" i="13"/>
  <c r="ZB16" i="13"/>
  <c r="ZA16" i="13"/>
  <c r="YZ16" i="13"/>
  <c r="YY16" i="13"/>
  <c r="YX16" i="13"/>
  <c r="YW16" i="13"/>
  <c r="YV16" i="13"/>
  <c r="YU16" i="13"/>
  <c r="YT16" i="13"/>
  <c r="YS16" i="13"/>
  <c r="YR16" i="13"/>
  <c r="YQ16" i="13"/>
  <c r="YP16" i="13"/>
  <c r="YO16" i="13"/>
  <c r="YN16" i="13"/>
  <c r="YM16" i="13"/>
  <c r="YL16" i="13"/>
  <c r="YK16" i="13"/>
  <c r="YJ16" i="13"/>
  <c r="YI16" i="13"/>
  <c r="YH16" i="13"/>
  <c r="YG16" i="13"/>
  <c r="YF16" i="13"/>
  <c r="YE16" i="13"/>
  <c r="YD16" i="13"/>
  <c r="YC16" i="13"/>
  <c r="YB16" i="13"/>
  <c r="YA16" i="13"/>
  <c r="XZ16" i="13"/>
  <c r="XY16" i="13"/>
  <c r="XX16" i="13"/>
  <c r="XW16" i="13"/>
  <c r="XV16" i="13"/>
  <c r="XU16" i="13"/>
  <c r="XT16" i="13"/>
  <c r="XS16" i="13"/>
  <c r="XR16" i="13"/>
  <c r="XQ16" i="13"/>
  <c r="XP16" i="13"/>
  <c r="XO16" i="13"/>
  <c r="XN16" i="13"/>
  <c r="XM16" i="13"/>
  <c r="XL16" i="13"/>
  <c r="XK16" i="13"/>
  <c r="XJ16" i="13"/>
  <c r="XI16" i="13"/>
  <c r="XH16" i="13"/>
  <c r="XG16" i="13"/>
  <c r="XF16" i="13"/>
  <c r="XE16" i="13"/>
  <c r="XD16" i="13"/>
  <c r="XC16" i="13"/>
  <c r="XB16" i="13"/>
  <c r="XA16" i="13"/>
  <c r="WZ16" i="13"/>
  <c r="WY16" i="13"/>
  <c r="WX16" i="13"/>
  <c r="WW16" i="13"/>
  <c r="WV16" i="13"/>
  <c r="WU16" i="13"/>
  <c r="WT16" i="13"/>
  <c r="WS16" i="13"/>
  <c r="WR16" i="13"/>
  <c r="WQ16" i="13"/>
  <c r="WP16" i="13"/>
  <c r="WO16" i="13"/>
  <c r="WN16" i="13"/>
  <c r="WM16" i="13"/>
  <c r="WL16" i="13"/>
  <c r="WK16" i="13"/>
  <c r="WJ16" i="13"/>
  <c r="WI16" i="13"/>
  <c r="WH16" i="13"/>
  <c r="WG16" i="13"/>
  <c r="WF16" i="13"/>
  <c r="WE16" i="13"/>
  <c r="WD16" i="13"/>
  <c r="WC16" i="13"/>
  <c r="WB16" i="13"/>
  <c r="WA16" i="13"/>
  <c r="VZ16" i="13"/>
  <c r="VY16" i="13"/>
  <c r="VX16" i="13"/>
  <c r="VW16" i="13"/>
  <c r="VV16" i="13"/>
  <c r="VU16" i="13"/>
  <c r="VT16" i="13"/>
  <c r="VS16" i="13"/>
  <c r="VR16" i="13"/>
  <c r="VQ16" i="13"/>
  <c r="VP16" i="13"/>
  <c r="VO16" i="13"/>
  <c r="VN16" i="13"/>
  <c r="VM16" i="13"/>
  <c r="VL16" i="13"/>
  <c r="VK16" i="13"/>
  <c r="VJ16" i="13"/>
  <c r="VI16" i="13"/>
  <c r="VH16" i="13"/>
  <c r="VG16" i="13"/>
  <c r="VF16" i="13"/>
  <c r="VE16" i="13"/>
  <c r="VD16" i="13"/>
  <c r="VC16" i="13"/>
  <c r="VB16" i="13"/>
  <c r="VA16" i="13"/>
  <c r="UZ16" i="13"/>
  <c r="UY16" i="13"/>
  <c r="UX16" i="13"/>
  <c r="UW16" i="13"/>
  <c r="UV16" i="13"/>
  <c r="UU16" i="13"/>
  <c r="UT16" i="13"/>
  <c r="US16" i="13"/>
  <c r="UR16" i="13"/>
  <c r="UQ16" i="13"/>
  <c r="UP16" i="13"/>
  <c r="UO16" i="13"/>
  <c r="UN16" i="13"/>
  <c r="UM16" i="13"/>
  <c r="UL16" i="13"/>
  <c r="UK16" i="13"/>
  <c r="UJ16" i="13"/>
  <c r="UI16" i="13"/>
  <c r="UH16" i="13"/>
  <c r="UG16" i="13"/>
  <c r="UF16" i="13"/>
  <c r="UE16" i="13"/>
  <c r="UD16" i="13"/>
  <c r="UC16" i="13"/>
  <c r="UB16" i="13"/>
  <c r="UA16" i="13"/>
  <c r="TZ16" i="13"/>
  <c r="TY16" i="13"/>
  <c r="TX16" i="13"/>
  <c r="TW16" i="13"/>
  <c r="TV16" i="13"/>
  <c r="TU16" i="13"/>
  <c r="TT16" i="13"/>
  <c r="TS16" i="13"/>
  <c r="TR16" i="13"/>
  <c r="TQ16" i="13"/>
  <c r="TP16" i="13"/>
  <c r="TO16" i="13"/>
  <c r="TN16" i="13"/>
  <c r="TM16" i="13"/>
  <c r="TL16" i="13"/>
  <c r="TK16" i="13"/>
  <c r="TJ16" i="13"/>
  <c r="TI16" i="13"/>
  <c r="TH16" i="13"/>
  <c r="TG16" i="13"/>
  <c r="TF16" i="13"/>
  <c r="TE16" i="13"/>
  <c r="TD16" i="13"/>
  <c r="TC16" i="13"/>
  <c r="TB16" i="13"/>
  <c r="TA16" i="13"/>
  <c r="SZ16" i="13"/>
  <c r="SY16" i="13"/>
  <c r="SX16" i="13"/>
  <c r="SW16" i="13"/>
  <c r="SV16" i="13"/>
  <c r="SU16" i="13"/>
  <c r="ST16" i="13"/>
  <c r="SS16" i="13"/>
  <c r="SR16" i="13"/>
  <c r="SQ16" i="13"/>
  <c r="SP16" i="13"/>
  <c r="SO16" i="13"/>
  <c r="SN16" i="13"/>
  <c r="SM16" i="13"/>
  <c r="SL16" i="13"/>
  <c r="SK16" i="13"/>
  <c r="SJ16" i="13"/>
  <c r="SI16" i="13"/>
  <c r="SH16" i="13"/>
  <c r="SG16" i="13"/>
  <c r="SF16" i="13"/>
  <c r="SE16" i="13"/>
  <c r="SD16" i="13"/>
  <c r="SC16" i="13"/>
  <c r="SB16" i="13"/>
  <c r="SA16" i="13"/>
  <c r="RZ16" i="13"/>
  <c r="RY16" i="13"/>
  <c r="RX16" i="13"/>
  <c r="RW16" i="13"/>
  <c r="RV16" i="13"/>
  <c r="RU16" i="13"/>
  <c r="RT16" i="13"/>
  <c r="RS16" i="13"/>
  <c r="RR16" i="13"/>
  <c r="RQ16" i="13"/>
  <c r="RP16" i="13"/>
  <c r="RO16" i="13"/>
  <c r="RN16" i="13"/>
  <c r="RM16" i="13"/>
  <c r="RL16" i="13"/>
  <c r="RK16" i="13"/>
  <c r="RJ16" i="13"/>
  <c r="RI16" i="13"/>
  <c r="RH16" i="13"/>
  <c r="RG16" i="13"/>
  <c r="RF16" i="13"/>
  <c r="RE16" i="13"/>
  <c r="RD16" i="13"/>
  <c r="RC16" i="13"/>
  <c r="RB16" i="13"/>
  <c r="RA16" i="13"/>
  <c r="QZ16" i="13"/>
  <c r="QY16" i="13"/>
  <c r="QX16" i="13"/>
  <c r="QW16" i="13"/>
  <c r="QV16" i="13"/>
  <c r="QU16" i="13"/>
  <c r="QT16" i="13"/>
  <c r="QS16" i="13"/>
  <c r="QR16" i="13"/>
  <c r="QQ16" i="13"/>
  <c r="QP16" i="13"/>
  <c r="QO16" i="13"/>
  <c r="QN16" i="13"/>
  <c r="QM16" i="13"/>
  <c r="QL16" i="13"/>
  <c r="QK16" i="13"/>
  <c r="QJ16" i="13"/>
  <c r="QI16" i="13"/>
  <c r="QH16" i="13"/>
  <c r="QG16" i="13"/>
  <c r="QF16" i="13"/>
  <c r="QE16" i="13"/>
  <c r="QD16" i="13"/>
  <c r="QC16" i="13"/>
  <c r="QB16" i="13"/>
  <c r="QA16" i="13"/>
  <c r="PZ16" i="13"/>
  <c r="PY16" i="13"/>
  <c r="PX16" i="13"/>
  <c r="PW16" i="13"/>
  <c r="PV16" i="13"/>
  <c r="PU16" i="13"/>
  <c r="PT16" i="13"/>
  <c r="PS16" i="13"/>
  <c r="PR16" i="13"/>
  <c r="PQ16" i="13"/>
  <c r="PP16" i="13"/>
  <c r="PO16" i="13"/>
  <c r="PN16" i="13"/>
  <c r="PM16" i="13"/>
  <c r="PL16" i="13"/>
  <c r="PK16" i="13"/>
  <c r="PJ16" i="13"/>
  <c r="PI16" i="13"/>
  <c r="PH16" i="13"/>
  <c r="PG16" i="13"/>
  <c r="PF16" i="13"/>
  <c r="PE16" i="13"/>
  <c r="PD16" i="13"/>
  <c r="PC16" i="13"/>
  <c r="PB16" i="13"/>
  <c r="PA16" i="13"/>
  <c r="OZ16" i="13"/>
  <c r="OY16" i="13"/>
  <c r="OX16" i="13"/>
  <c r="OW16" i="13"/>
  <c r="OV16" i="13"/>
  <c r="OU16" i="13"/>
  <c r="OT16" i="13"/>
  <c r="OS16" i="13"/>
  <c r="OR16" i="13"/>
  <c r="OQ16" i="13"/>
  <c r="OP16" i="13"/>
  <c r="OO16" i="13"/>
  <c r="ON16" i="13"/>
  <c r="OM16" i="13"/>
  <c r="OL16" i="13"/>
  <c r="OK16" i="13"/>
  <c r="OJ16" i="13"/>
  <c r="OI16" i="13"/>
  <c r="OH16" i="13"/>
  <c r="OG16" i="13"/>
  <c r="OF16" i="13"/>
  <c r="OE16" i="13"/>
  <c r="OD16" i="13"/>
  <c r="OC16" i="13"/>
  <c r="OB16" i="13"/>
  <c r="OA16" i="13"/>
  <c r="NZ16" i="13"/>
  <c r="NY16" i="13"/>
  <c r="NX16" i="13"/>
  <c r="NW16" i="13"/>
  <c r="NV16" i="13"/>
  <c r="NU16" i="13"/>
  <c r="NT16" i="13"/>
  <c r="NS16" i="13"/>
  <c r="NR16" i="13"/>
  <c r="NQ16" i="13"/>
  <c r="NP16" i="13"/>
  <c r="NO16" i="13"/>
  <c r="NN16" i="13"/>
  <c r="NM16" i="13"/>
  <c r="NL16" i="13"/>
  <c r="NK16" i="13"/>
  <c r="NJ16" i="13"/>
  <c r="NI16" i="13"/>
  <c r="NH16" i="13"/>
  <c r="NG16" i="13"/>
  <c r="NF16" i="13"/>
  <c r="NE16" i="13"/>
  <c r="ND16" i="13"/>
  <c r="NC16" i="13"/>
  <c r="NB16" i="13"/>
  <c r="NA16" i="13"/>
  <c r="MZ16" i="13"/>
  <c r="MY16" i="13"/>
  <c r="MX16" i="13"/>
  <c r="MW16" i="13"/>
  <c r="MV16" i="13"/>
  <c r="MU16" i="13"/>
  <c r="MT16" i="13"/>
  <c r="MS16" i="13"/>
  <c r="MR16" i="13"/>
  <c r="MQ16" i="13"/>
  <c r="MP16" i="13"/>
  <c r="MO16" i="13"/>
  <c r="MN16" i="13"/>
  <c r="MM16" i="13"/>
  <c r="ML16" i="13"/>
  <c r="MK16" i="13"/>
  <c r="MJ16" i="13"/>
  <c r="MI16" i="13"/>
  <c r="MH16" i="13"/>
  <c r="MG16" i="13"/>
  <c r="MF16" i="13"/>
  <c r="ME16" i="13"/>
  <c r="MD16" i="13"/>
  <c r="MC16" i="13"/>
  <c r="MB16" i="13"/>
  <c r="MA16" i="13"/>
  <c r="LZ16" i="13"/>
  <c r="LY16" i="13"/>
  <c r="LX16" i="13"/>
  <c r="LW16" i="13"/>
  <c r="LV16" i="13"/>
  <c r="LU16" i="13"/>
  <c r="LT16" i="13"/>
  <c r="LS16" i="13"/>
  <c r="LR16" i="13"/>
  <c r="LQ16" i="13"/>
  <c r="LP16" i="13"/>
  <c r="LO16" i="13"/>
  <c r="LN16" i="13"/>
  <c r="LM16" i="13"/>
  <c r="LL16" i="13"/>
  <c r="LK16" i="13"/>
  <c r="LJ16" i="13"/>
  <c r="LI16" i="13"/>
  <c r="LH16" i="13"/>
  <c r="LG16" i="13"/>
  <c r="LF16" i="13"/>
  <c r="LE16" i="13"/>
  <c r="LD16" i="13"/>
  <c r="LC16" i="13"/>
  <c r="LB16" i="13"/>
  <c r="LA16" i="13"/>
  <c r="KZ16" i="13"/>
  <c r="KY16" i="13"/>
  <c r="KX16" i="13"/>
  <c r="KW16" i="13"/>
  <c r="KV16" i="13"/>
  <c r="KU16" i="13"/>
  <c r="KT16" i="13"/>
  <c r="KS16" i="13"/>
  <c r="KR16" i="13"/>
  <c r="KQ16" i="13"/>
  <c r="KP16" i="13"/>
  <c r="KO16" i="13"/>
  <c r="KN16" i="13"/>
  <c r="KM16" i="13"/>
  <c r="KL16" i="13"/>
  <c r="KK16" i="13"/>
  <c r="KJ16" i="13"/>
  <c r="KI16" i="13"/>
  <c r="KH16" i="13"/>
  <c r="KG16" i="13"/>
  <c r="KF16" i="13"/>
  <c r="KE16" i="13"/>
  <c r="KD16" i="13"/>
  <c r="KC16" i="13"/>
  <c r="KB16" i="13"/>
  <c r="KA16" i="13"/>
  <c r="JZ16" i="13"/>
  <c r="JY16" i="13"/>
  <c r="JX16" i="13"/>
  <c r="JW16" i="13"/>
  <c r="JV16" i="13"/>
  <c r="JU16" i="13"/>
  <c r="JT16" i="13"/>
  <c r="JS16" i="13"/>
  <c r="JR16" i="13"/>
  <c r="JQ16" i="13"/>
  <c r="JP16" i="13"/>
  <c r="JO16" i="13"/>
  <c r="JN16" i="13"/>
  <c r="JM16" i="13"/>
  <c r="JL16" i="13"/>
  <c r="JK16" i="13"/>
  <c r="JJ16" i="13"/>
  <c r="JI16" i="13"/>
  <c r="JH16" i="13"/>
  <c r="JG16" i="13"/>
  <c r="JF16" i="13"/>
  <c r="JE16" i="13"/>
  <c r="JD16" i="13"/>
  <c r="JC16" i="13"/>
  <c r="JB16" i="13"/>
  <c r="JA16" i="13"/>
  <c r="IZ16" i="13"/>
  <c r="IY16" i="13"/>
  <c r="IX16" i="13"/>
  <c r="IW16" i="13"/>
  <c r="IV16" i="13"/>
  <c r="IU16" i="13"/>
  <c r="IT16" i="13"/>
  <c r="IS16" i="13"/>
  <c r="IR16" i="13"/>
  <c r="IQ16" i="13"/>
  <c r="IP16" i="13"/>
  <c r="IO16" i="13"/>
  <c r="IN16" i="13"/>
  <c r="IM16" i="13"/>
  <c r="IL16" i="13"/>
  <c r="IK16" i="13"/>
  <c r="IJ16" i="13"/>
  <c r="II16" i="13"/>
  <c r="IH16" i="13"/>
  <c r="IG16" i="13"/>
  <c r="IF16" i="13"/>
  <c r="IE16" i="13"/>
  <c r="ID16" i="13"/>
  <c r="IC16" i="13"/>
  <c r="IB16" i="13"/>
  <c r="IA16" i="13"/>
  <c r="HZ16" i="13"/>
  <c r="HY16" i="13"/>
  <c r="HX16" i="13"/>
  <c r="HW16" i="13"/>
  <c r="HV16" i="13"/>
  <c r="HU16" i="13"/>
  <c r="HT16" i="13"/>
  <c r="HS16" i="13"/>
  <c r="HR16" i="13"/>
  <c r="HQ16" i="13"/>
  <c r="HP16" i="13"/>
  <c r="HO16" i="13"/>
  <c r="HN16" i="13"/>
  <c r="HM16" i="13"/>
  <c r="HL16" i="13"/>
  <c r="HK16" i="13"/>
  <c r="HJ16" i="13"/>
  <c r="HI16" i="13"/>
  <c r="HH16" i="13"/>
  <c r="HG16" i="13"/>
  <c r="HF16" i="13"/>
  <c r="HE16" i="13"/>
  <c r="HD16" i="13"/>
  <c r="HC16" i="13"/>
  <c r="HB16" i="13"/>
  <c r="HA16" i="13"/>
  <c r="GZ16" i="13"/>
  <c r="GY16" i="13"/>
  <c r="GX16" i="13"/>
  <c r="GW16" i="13"/>
  <c r="GV16" i="13"/>
  <c r="GU16" i="13"/>
  <c r="GT16" i="13"/>
  <c r="GS16" i="13"/>
  <c r="GR16" i="13"/>
  <c r="GQ16" i="13"/>
  <c r="GP16" i="13"/>
  <c r="GO16" i="13"/>
  <c r="GN16" i="13"/>
  <c r="GM16" i="13"/>
  <c r="GL16" i="13"/>
  <c r="GK16" i="13"/>
  <c r="GJ16" i="13"/>
  <c r="GI16" i="13"/>
  <c r="GH16" i="13"/>
  <c r="GG16" i="13"/>
  <c r="GF16" i="13"/>
  <c r="GE16" i="13"/>
  <c r="GD16" i="13"/>
  <c r="GC16" i="13"/>
  <c r="GB16" i="13"/>
  <c r="GA16" i="13"/>
  <c r="FZ16" i="13"/>
  <c r="FY16" i="13"/>
  <c r="FX16" i="13"/>
  <c r="FW16" i="13"/>
  <c r="FV16" i="13"/>
  <c r="FU16" i="13"/>
  <c r="FT16" i="13"/>
  <c r="FS16" i="13"/>
  <c r="FR16" i="13"/>
  <c r="FQ16" i="13"/>
  <c r="FP16" i="13"/>
  <c r="FO16" i="13"/>
  <c r="FN16" i="13"/>
  <c r="FM16" i="13"/>
  <c r="FL16" i="13"/>
  <c r="FK16" i="13"/>
  <c r="FJ16" i="13"/>
  <c r="FI16" i="13"/>
  <c r="FH16" i="13"/>
  <c r="FG16" i="13"/>
  <c r="FF16" i="13"/>
  <c r="FE16" i="13"/>
  <c r="FD16" i="13"/>
  <c r="FC16" i="13"/>
  <c r="FB16" i="13"/>
  <c r="FA16" i="13"/>
  <c r="EZ16" i="13"/>
  <c r="EY16" i="13"/>
  <c r="EX16" i="13"/>
  <c r="EW16" i="13"/>
  <c r="EV16" i="13"/>
  <c r="EU16" i="13"/>
  <c r="ET16" i="13"/>
  <c r="ES16" i="13"/>
  <c r="ER16" i="13"/>
  <c r="EQ16" i="13"/>
  <c r="EP16" i="13"/>
  <c r="EO16" i="13"/>
  <c r="EN16" i="13"/>
  <c r="EM16" i="13"/>
  <c r="EL16" i="13"/>
  <c r="EK16" i="13"/>
  <c r="EJ16" i="13"/>
  <c r="EI16" i="13"/>
  <c r="EH16" i="13"/>
  <c r="EG16" i="13"/>
  <c r="EF16" i="13"/>
  <c r="EE16" i="13"/>
  <c r="ED16" i="13"/>
  <c r="EC16" i="13"/>
  <c r="EB16" i="13"/>
  <c r="EA16" i="13"/>
  <c r="DZ16" i="13"/>
  <c r="DY16" i="13"/>
  <c r="DX16" i="13"/>
  <c r="DW16" i="13"/>
  <c r="DV16" i="13"/>
  <c r="DU16" i="13"/>
  <c r="DT16" i="13"/>
  <c r="DS16" i="13"/>
  <c r="DR16" i="13"/>
  <c r="DQ16" i="13"/>
  <c r="DP16" i="13"/>
  <c r="DO16" i="13"/>
  <c r="DN16" i="13"/>
  <c r="DM16" i="13"/>
  <c r="DL16" i="13"/>
  <c r="DK16" i="13"/>
  <c r="DJ16" i="13"/>
  <c r="DI16" i="13"/>
  <c r="DH16" i="13"/>
  <c r="DG16" i="13"/>
  <c r="DF16" i="13"/>
  <c r="DE16" i="13"/>
  <c r="DD16" i="13"/>
  <c r="DC16" i="13"/>
  <c r="DB16" i="13"/>
  <c r="DA16" i="13"/>
  <c r="CZ16" i="13"/>
  <c r="CY16" i="13"/>
  <c r="CX16" i="13"/>
  <c r="CW16" i="13"/>
  <c r="CV16" i="13"/>
  <c r="CU16" i="13"/>
  <c r="CT16" i="13"/>
  <c r="CS16" i="13"/>
  <c r="CR16" i="13"/>
  <c r="CQ16" i="13"/>
  <c r="CP16" i="13"/>
  <c r="CO16" i="13"/>
  <c r="CN16" i="13"/>
  <c r="CM16" i="13"/>
  <c r="CL16" i="13"/>
  <c r="CK16" i="13"/>
  <c r="CJ16" i="13"/>
  <c r="CI16" i="13"/>
  <c r="CH16" i="13"/>
  <c r="CG16" i="13"/>
  <c r="CF16" i="13"/>
  <c r="CE16" i="13"/>
  <c r="CD16" i="13"/>
  <c r="CC16" i="13"/>
  <c r="CB16" i="13"/>
  <c r="CA16" i="13"/>
  <c r="BZ16" i="13"/>
  <c r="BY16" i="13"/>
  <c r="BX16" i="13"/>
  <c r="BW16" i="13"/>
  <c r="BV16" i="13"/>
  <c r="BU16" i="13"/>
  <c r="BT16" i="13"/>
  <c r="BS16" i="13"/>
  <c r="BR16" i="13"/>
  <c r="BQ16" i="13"/>
  <c r="BP16" i="13"/>
  <c r="BO16" i="13"/>
  <c r="BN16" i="13"/>
  <c r="BM16" i="13"/>
  <c r="BL16" i="13"/>
  <c r="BK16" i="13"/>
  <c r="BJ16" i="13"/>
  <c r="BI16" i="13"/>
  <c r="BH16" i="13"/>
  <c r="BG16" i="13"/>
  <c r="BF16" i="13"/>
  <c r="BE16" i="13"/>
  <c r="BD16" i="13"/>
  <c r="BC16" i="13"/>
  <c r="BB16" i="13"/>
  <c r="BA16" i="13"/>
  <c r="AZ16" i="13"/>
  <c r="AY16" i="13"/>
  <c r="AX16" i="13"/>
  <c r="AW16" i="13"/>
  <c r="AV16" i="13"/>
  <c r="AU16" i="13"/>
  <c r="AT16" i="13"/>
  <c r="AS16" i="13"/>
  <c r="AR16" i="13"/>
  <c r="AQ16" i="13"/>
  <c r="AP16" i="13"/>
  <c r="AO16" i="13"/>
  <c r="AN16" i="13"/>
  <c r="AM16" i="13"/>
  <c r="AL16" i="13"/>
  <c r="AK16" i="13"/>
  <c r="AJ16" i="13"/>
  <c r="AI16" i="13"/>
  <c r="AH16" i="13"/>
  <c r="AG16" i="13"/>
  <c r="AF16" i="13"/>
  <c r="AE16" i="13"/>
  <c r="AD16" i="13"/>
  <c r="AC16" i="13"/>
  <c r="AB16" i="13"/>
  <c r="AA16" i="13"/>
  <c r="Z16" i="13"/>
  <c r="Y16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L16" i="13"/>
  <c r="K16" i="13"/>
  <c r="ABI15" i="13"/>
  <c r="ABH15" i="13"/>
  <c r="ABG15" i="13"/>
  <c r="ABF15" i="13"/>
  <c r="ABE15" i="13"/>
  <c r="ABD15" i="13"/>
  <c r="ABC15" i="13"/>
  <c r="ABB15" i="13"/>
  <c r="ABA15" i="13"/>
  <c r="AAZ15" i="13"/>
  <c r="AAY15" i="13"/>
  <c r="AAX15" i="13"/>
  <c r="AAW15" i="13"/>
  <c r="AAV15" i="13"/>
  <c r="AAU15" i="13"/>
  <c r="AAT15" i="13"/>
  <c r="AAS15" i="13"/>
  <c r="AAR15" i="13"/>
  <c r="AAQ15" i="13"/>
  <c r="AAP15" i="13"/>
  <c r="AAO15" i="13"/>
  <c r="AAN15" i="13"/>
  <c r="AAM15" i="13"/>
  <c r="AAL15" i="13"/>
  <c r="AAK15" i="13"/>
  <c r="AAJ15" i="13"/>
  <c r="AAI15" i="13"/>
  <c r="AAH15" i="13"/>
  <c r="AAG15" i="13"/>
  <c r="AAF15" i="13"/>
  <c r="AAE15" i="13"/>
  <c r="AAD15" i="13"/>
  <c r="AAC15" i="13"/>
  <c r="AAB15" i="13"/>
  <c r="AAA15" i="13"/>
  <c r="ZZ15" i="13"/>
  <c r="ZY15" i="13"/>
  <c r="ZX15" i="13"/>
  <c r="ZW15" i="13"/>
  <c r="ZV15" i="13"/>
  <c r="ZU15" i="13"/>
  <c r="ZT15" i="13"/>
  <c r="ZS15" i="13"/>
  <c r="ZR15" i="13"/>
  <c r="ZQ15" i="13"/>
  <c r="ZP15" i="13"/>
  <c r="ZO15" i="13"/>
  <c r="ZN15" i="13"/>
  <c r="ZM15" i="13"/>
  <c r="ZL15" i="13"/>
  <c r="ZK15" i="13"/>
  <c r="ZJ15" i="13"/>
  <c r="ZI15" i="13"/>
  <c r="ZH15" i="13"/>
  <c r="ZG15" i="13"/>
  <c r="ZF15" i="13"/>
  <c r="ZE15" i="13"/>
  <c r="ZD15" i="13"/>
  <c r="ZC15" i="13"/>
  <c r="ZB15" i="13"/>
  <c r="ZA15" i="13"/>
  <c r="YZ15" i="13"/>
  <c r="YY15" i="13"/>
  <c r="YX15" i="13"/>
  <c r="YW15" i="13"/>
  <c r="YV15" i="13"/>
  <c r="YU15" i="13"/>
  <c r="YT15" i="13"/>
  <c r="YS15" i="13"/>
  <c r="YR15" i="13"/>
  <c r="YQ15" i="13"/>
  <c r="YP15" i="13"/>
  <c r="YO15" i="13"/>
  <c r="YN15" i="13"/>
  <c r="YM15" i="13"/>
  <c r="YL15" i="13"/>
  <c r="YK15" i="13"/>
  <c r="YJ15" i="13"/>
  <c r="YI15" i="13"/>
  <c r="YH15" i="13"/>
  <c r="YG15" i="13"/>
  <c r="YF15" i="13"/>
  <c r="YE15" i="13"/>
  <c r="YD15" i="13"/>
  <c r="YC15" i="13"/>
  <c r="YB15" i="13"/>
  <c r="YA15" i="13"/>
  <c r="XZ15" i="13"/>
  <c r="XY15" i="13"/>
  <c r="XX15" i="13"/>
  <c r="XW15" i="13"/>
  <c r="XV15" i="13"/>
  <c r="XU15" i="13"/>
  <c r="XT15" i="13"/>
  <c r="XS15" i="13"/>
  <c r="XR15" i="13"/>
  <c r="XQ15" i="13"/>
  <c r="XP15" i="13"/>
  <c r="XO15" i="13"/>
  <c r="XN15" i="13"/>
  <c r="XM15" i="13"/>
  <c r="XL15" i="13"/>
  <c r="XK15" i="13"/>
  <c r="XJ15" i="13"/>
  <c r="XI15" i="13"/>
  <c r="XH15" i="13"/>
  <c r="XG15" i="13"/>
  <c r="XF15" i="13"/>
  <c r="XE15" i="13"/>
  <c r="XD15" i="13"/>
  <c r="XC15" i="13"/>
  <c r="XB15" i="13"/>
  <c r="XA15" i="13"/>
  <c r="WZ15" i="13"/>
  <c r="WY15" i="13"/>
  <c r="WX15" i="13"/>
  <c r="WW15" i="13"/>
  <c r="WV15" i="13"/>
  <c r="WU15" i="13"/>
  <c r="WT15" i="13"/>
  <c r="WS15" i="13"/>
  <c r="WR15" i="13"/>
  <c r="WQ15" i="13"/>
  <c r="WP15" i="13"/>
  <c r="WO15" i="13"/>
  <c r="WN15" i="13"/>
  <c r="WM15" i="13"/>
  <c r="WL15" i="13"/>
  <c r="WK15" i="13"/>
  <c r="WJ15" i="13"/>
  <c r="WI15" i="13"/>
  <c r="WH15" i="13"/>
  <c r="WG15" i="13"/>
  <c r="WF15" i="13"/>
  <c r="WE15" i="13"/>
  <c r="WD15" i="13"/>
  <c r="WC15" i="13"/>
  <c r="WB15" i="13"/>
  <c r="WA15" i="13"/>
  <c r="VZ15" i="13"/>
  <c r="VY15" i="13"/>
  <c r="VX15" i="13"/>
  <c r="VW15" i="13"/>
  <c r="VV15" i="13"/>
  <c r="VU15" i="13"/>
  <c r="VT15" i="13"/>
  <c r="VS15" i="13"/>
  <c r="VR15" i="13"/>
  <c r="VQ15" i="13"/>
  <c r="VP15" i="13"/>
  <c r="VO15" i="13"/>
  <c r="VN15" i="13"/>
  <c r="VM15" i="13"/>
  <c r="VL15" i="13"/>
  <c r="VK15" i="13"/>
  <c r="VJ15" i="13"/>
  <c r="VI15" i="13"/>
  <c r="VH15" i="13"/>
  <c r="VG15" i="13"/>
  <c r="VF15" i="13"/>
  <c r="VE15" i="13"/>
  <c r="VD15" i="13"/>
  <c r="VC15" i="13"/>
  <c r="VB15" i="13"/>
  <c r="VA15" i="13"/>
  <c r="UZ15" i="13"/>
  <c r="UY15" i="13"/>
  <c r="UX15" i="13"/>
  <c r="UW15" i="13"/>
  <c r="UV15" i="13"/>
  <c r="UU15" i="13"/>
  <c r="UT15" i="13"/>
  <c r="US15" i="13"/>
  <c r="UR15" i="13"/>
  <c r="UQ15" i="13"/>
  <c r="UP15" i="13"/>
  <c r="UO15" i="13"/>
  <c r="UN15" i="13"/>
  <c r="UM15" i="13"/>
  <c r="UL15" i="13"/>
  <c r="UK15" i="13"/>
  <c r="UJ15" i="13"/>
  <c r="UI15" i="13"/>
  <c r="UH15" i="13"/>
  <c r="UG15" i="13"/>
  <c r="UF15" i="13"/>
  <c r="UE15" i="13"/>
  <c r="UD15" i="13"/>
  <c r="UC15" i="13"/>
  <c r="UB15" i="13"/>
  <c r="UA15" i="13"/>
  <c r="TZ15" i="13"/>
  <c r="TY15" i="13"/>
  <c r="TX15" i="13"/>
  <c r="TW15" i="13"/>
  <c r="TV15" i="13"/>
  <c r="TU15" i="13"/>
  <c r="TT15" i="13"/>
  <c r="TS15" i="13"/>
  <c r="TR15" i="13"/>
  <c r="TQ15" i="13"/>
  <c r="TP15" i="13"/>
  <c r="TO15" i="13"/>
  <c r="TN15" i="13"/>
  <c r="TM15" i="13"/>
  <c r="TL15" i="13"/>
  <c r="TK15" i="13"/>
  <c r="TJ15" i="13"/>
  <c r="TI15" i="13"/>
  <c r="TH15" i="13"/>
  <c r="TG15" i="13"/>
  <c r="TF15" i="13"/>
  <c r="TE15" i="13"/>
  <c r="TD15" i="13"/>
  <c r="TC15" i="13"/>
  <c r="TB15" i="13"/>
  <c r="TA15" i="13"/>
  <c r="SZ15" i="13"/>
  <c r="SY15" i="13"/>
  <c r="SX15" i="13"/>
  <c r="SW15" i="13"/>
  <c r="SV15" i="13"/>
  <c r="SU15" i="13"/>
  <c r="ST15" i="13"/>
  <c r="SS15" i="13"/>
  <c r="SR15" i="13"/>
  <c r="SQ15" i="13"/>
  <c r="SP15" i="13"/>
  <c r="SO15" i="13"/>
  <c r="SN15" i="13"/>
  <c r="SM15" i="13"/>
  <c r="SL15" i="13"/>
  <c r="SK15" i="13"/>
  <c r="SJ15" i="13"/>
  <c r="SI15" i="13"/>
  <c r="SH15" i="13"/>
  <c r="SG15" i="13"/>
  <c r="SF15" i="13"/>
  <c r="SE15" i="13"/>
  <c r="SD15" i="13"/>
  <c r="SC15" i="13"/>
  <c r="SB15" i="13"/>
  <c r="SA15" i="13"/>
  <c r="RZ15" i="13"/>
  <c r="RY15" i="13"/>
  <c r="RX15" i="13"/>
  <c r="RW15" i="13"/>
  <c r="RV15" i="13"/>
  <c r="RU15" i="13"/>
  <c r="RT15" i="13"/>
  <c r="RS15" i="13"/>
  <c r="RR15" i="13"/>
  <c r="RQ15" i="13"/>
  <c r="RP15" i="13"/>
  <c r="RO15" i="13"/>
  <c r="RN15" i="13"/>
  <c r="RM15" i="13"/>
  <c r="RL15" i="13"/>
  <c r="RK15" i="13"/>
  <c r="RJ15" i="13"/>
  <c r="RI15" i="13"/>
  <c r="RH15" i="13"/>
  <c r="RG15" i="13"/>
  <c r="RF15" i="13"/>
  <c r="RE15" i="13"/>
  <c r="RD15" i="13"/>
  <c r="RC15" i="13"/>
  <c r="RB15" i="13"/>
  <c r="RA15" i="13"/>
  <c r="QZ15" i="13"/>
  <c r="QY15" i="13"/>
  <c r="QX15" i="13"/>
  <c r="QW15" i="13"/>
  <c r="QV15" i="13"/>
  <c r="QU15" i="13"/>
  <c r="QT15" i="13"/>
  <c r="QS15" i="13"/>
  <c r="QR15" i="13"/>
  <c r="QQ15" i="13"/>
  <c r="QP15" i="13"/>
  <c r="QO15" i="13"/>
  <c r="QN15" i="13"/>
  <c r="QM15" i="13"/>
  <c r="QL15" i="13"/>
  <c r="QK15" i="13"/>
  <c r="QJ15" i="13"/>
  <c r="QI15" i="13"/>
  <c r="QH15" i="13"/>
  <c r="QG15" i="13"/>
  <c r="QF15" i="13"/>
  <c r="QE15" i="13"/>
  <c r="QD15" i="13"/>
  <c r="QC15" i="13"/>
  <c r="QB15" i="13"/>
  <c r="QA15" i="13"/>
  <c r="PZ15" i="13"/>
  <c r="PY15" i="13"/>
  <c r="PX15" i="13"/>
  <c r="PW15" i="13"/>
  <c r="PV15" i="13"/>
  <c r="PU15" i="13"/>
  <c r="PT15" i="13"/>
  <c r="PS15" i="13"/>
  <c r="PR15" i="13"/>
  <c r="PQ15" i="13"/>
  <c r="PP15" i="13"/>
  <c r="PO15" i="13"/>
  <c r="PN15" i="13"/>
  <c r="PM15" i="13"/>
  <c r="PL15" i="13"/>
  <c r="PK15" i="13"/>
  <c r="PJ15" i="13"/>
  <c r="PI15" i="13"/>
  <c r="PH15" i="13"/>
  <c r="PG15" i="13"/>
  <c r="PF15" i="13"/>
  <c r="PE15" i="13"/>
  <c r="PD15" i="13"/>
  <c r="PC15" i="13"/>
  <c r="PB15" i="13"/>
  <c r="PA15" i="13"/>
  <c r="OZ15" i="13"/>
  <c r="OY15" i="13"/>
  <c r="OX15" i="13"/>
  <c r="OW15" i="13"/>
  <c r="OV15" i="13"/>
  <c r="OU15" i="13"/>
  <c r="OT15" i="13"/>
  <c r="OS15" i="13"/>
  <c r="OR15" i="13"/>
  <c r="OQ15" i="13"/>
  <c r="OP15" i="13"/>
  <c r="OO15" i="13"/>
  <c r="ON15" i="13"/>
  <c r="OM15" i="13"/>
  <c r="OL15" i="13"/>
  <c r="OK15" i="13"/>
  <c r="OJ15" i="13"/>
  <c r="OI15" i="13"/>
  <c r="OH15" i="13"/>
  <c r="OG15" i="13"/>
  <c r="OF15" i="13"/>
  <c r="OE15" i="13"/>
  <c r="OD15" i="13"/>
  <c r="OC15" i="13"/>
  <c r="OB15" i="13"/>
  <c r="OA15" i="13"/>
  <c r="NZ15" i="13"/>
  <c r="NY15" i="13"/>
  <c r="NX15" i="13"/>
  <c r="NW15" i="13"/>
  <c r="NV15" i="13"/>
  <c r="NU15" i="13"/>
  <c r="NT15" i="13"/>
  <c r="NS15" i="13"/>
  <c r="NR15" i="13"/>
  <c r="NQ15" i="13"/>
  <c r="NP15" i="13"/>
  <c r="NO15" i="13"/>
  <c r="NN15" i="13"/>
  <c r="NM15" i="13"/>
  <c r="NL15" i="13"/>
  <c r="NK15" i="13"/>
  <c r="NJ15" i="13"/>
  <c r="NI15" i="13"/>
  <c r="NH15" i="13"/>
  <c r="NG15" i="13"/>
  <c r="NF15" i="13"/>
  <c r="NE15" i="13"/>
  <c r="ND15" i="13"/>
  <c r="NC15" i="13"/>
  <c r="NB15" i="13"/>
  <c r="NA15" i="13"/>
  <c r="MZ15" i="13"/>
  <c r="MY15" i="13"/>
  <c r="MX15" i="13"/>
  <c r="MW15" i="13"/>
  <c r="MV15" i="13"/>
  <c r="MU15" i="13"/>
  <c r="MT15" i="13"/>
  <c r="MS15" i="13"/>
  <c r="MR15" i="13"/>
  <c r="MQ15" i="13"/>
  <c r="MP15" i="13"/>
  <c r="MO15" i="13"/>
  <c r="MN15" i="13"/>
  <c r="MM15" i="13"/>
  <c r="ML15" i="13"/>
  <c r="MK15" i="13"/>
  <c r="MJ15" i="13"/>
  <c r="MI15" i="13"/>
  <c r="MH15" i="13"/>
  <c r="MG15" i="13"/>
  <c r="MF15" i="13"/>
  <c r="ME15" i="13"/>
  <c r="MD15" i="13"/>
  <c r="MC15" i="13"/>
  <c r="MB15" i="13"/>
  <c r="MA15" i="13"/>
  <c r="LZ15" i="13"/>
  <c r="LY15" i="13"/>
  <c r="LX15" i="13"/>
  <c r="LW15" i="13"/>
  <c r="LV15" i="13"/>
  <c r="LU15" i="13"/>
  <c r="LT15" i="13"/>
  <c r="LS15" i="13"/>
  <c r="LR15" i="13"/>
  <c r="LQ15" i="13"/>
  <c r="LP15" i="13"/>
  <c r="LO15" i="13"/>
  <c r="LN15" i="13"/>
  <c r="LM15" i="13"/>
  <c r="LL15" i="13"/>
  <c r="LK15" i="13"/>
  <c r="LJ15" i="13"/>
  <c r="LI15" i="13"/>
  <c r="LH15" i="13"/>
  <c r="LG15" i="13"/>
  <c r="LF15" i="13"/>
  <c r="LE15" i="13"/>
  <c r="LD15" i="13"/>
  <c r="LC15" i="13"/>
  <c r="LB15" i="13"/>
  <c r="LA15" i="13"/>
  <c r="KZ15" i="13"/>
  <c r="KY15" i="13"/>
  <c r="KX15" i="13"/>
  <c r="KW15" i="13"/>
  <c r="KV15" i="13"/>
  <c r="KU15" i="13"/>
  <c r="KT15" i="13"/>
  <c r="KS15" i="13"/>
  <c r="KR15" i="13"/>
  <c r="KQ15" i="13"/>
  <c r="KP15" i="13"/>
  <c r="KO15" i="13"/>
  <c r="KN15" i="13"/>
  <c r="KM15" i="13"/>
  <c r="KL15" i="13"/>
  <c r="KK15" i="13"/>
  <c r="KJ15" i="13"/>
  <c r="KI15" i="13"/>
  <c r="KH15" i="13"/>
  <c r="KG15" i="13"/>
  <c r="KF15" i="13"/>
  <c r="KE15" i="13"/>
  <c r="KD15" i="13"/>
  <c r="KC15" i="13"/>
  <c r="KB15" i="13"/>
  <c r="KA15" i="13"/>
  <c r="JZ15" i="13"/>
  <c r="JY15" i="13"/>
  <c r="JX15" i="13"/>
  <c r="JW15" i="13"/>
  <c r="JV15" i="13"/>
  <c r="JU15" i="13"/>
  <c r="JT15" i="13"/>
  <c r="JS15" i="13"/>
  <c r="JR15" i="13"/>
  <c r="JQ15" i="13"/>
  <c r="JP15" i="13"/>
  <c r="JO15" i="13"/>
  <c r="JN15" i="13"/>
  <c r="JM15" i="13"/>
  <c r="JL15" i="13"/>
  <c r="JK15" i="13"/>
  <c r="JJ15" i="13"/>
  <c r="JI15" i="13"/>
  <c r="JH15" i="13"/>
  <c r="JG15" i="13"/>
  <c r="JF15" i="13"/>
  <c r="JE15" i="13"/>
  <c r="JD15" i="13"/>
  <c r="JC15" i="13"/>
  <c r="JB15" i="13"/>
  <c r="JA15" i="13"/>
  <c r="IZ15" i="13"/>
  <c r="IY15" i="13"/>
  <c r="IX15" i="13"/>
  <c r="IW15" i="13"/>
  <c r="IV15" i="13"/>
  <c r="IU15" i="13"/>
  <c r="IT15" i="13"/>
  <c r="IS15" i="13"/>
  <c r="IR15" i="13"/>
  <c r="IQ15" i="13"/>
  <c r="IP15" i="13"/>
  <c r="IO15" i="13"/>
  <c r="IN15" i="13"/>
  <c r="IM15" i="13"/>
  <c r="IL15" i="13"/>
  <c r="IK15" i="13"/>
  <c r="IJ15" i="13"/>
  <c r="II15" i="13"/>
  <c r="IH15" i="13"/>
  <c r="IG15" i="13"/>
  <c r="IF15" i="13"/>
  <c r="IE15" i="13"/>
  <c r="ID15" i="13"/>
  <c r="IC15" i="13"/>
  <c r="IB15" i="13"/>
  <c r="IA15" i="13"/>
  <c r="HZ15" i="13"/>
  <c r="HY15" i="13"/>
  <c r="HX15" i="13"/>
  <c r="HW15" i="13"/>
  <c r="HV15" i="13"/>
  <c r="HU15" i="13"/>
  <c r="HT15" i="13"/>
  <c r="HS15" i="13"/>
  <c r="HR15" i="13"/>
  <c r="HQ15" i="13"/>
  <c r="HP15" i="13"/>
  <c r="HO15" i="13"/>
  <c r="HN15" i="13"/>
  <c r="HM15" i="13"/>
  <c r="HL15" i="13"/>
  <c r="HK15" i="13"/>
  <c r="HJ15" i="13"/>
  <c r="HI15" i="13"/>
  <c r="HH15" i="13"/>
  <c r="HG15" i="13"/>
  <c r="HF15" i="13"/>
  <c r="HE15" i="13"/>
  <c r="HD15" i="13"/>
  <c r="HC15" i="13"/>
  <c r="HB15" i="13"/>
  <c r="HA15" i="13"/>
  <c r="GZ15" i="13"/>
  <c r="GY15" i="13"/>
  <c r="GX15" i="13"/>
  <c r="GW15" i="13"/>
  <c r="GV15" i="13"/>
  <c r="GU15" i="13"/>
  <c r="GT15" i="13"/>
  <c r="GS15" i="13"/>
  <c r="GR15" i="13"/>
  <c r="GQ15" i="13"/>
  <c r="GP15" i="13"/>
  <c r="GO15" i="13"/>
  <c r="GN15" i="13"/>
  <c r="GM15" i="13"/>
  <c r="GL15" i="13"/>
  <c r="GK15" i="13"/>
  <c r="GJ15" i="13"/>
  <c r="GI15" i="13"/>
  <c r="GH15" i="13"/>
  <c r="GG15" i="13"/>
  <c r="GF15" i="13"/>
  <c r="GE15" i="13"/>
  <c r="GD15" i="13"/>
  <c r="GC15" i="13"/>
  <c r="GB15" i="13"/>
  <c r="GA15" i="13"/>
  <c r="FZ15" i="13"/>
  <c r="FY15" i="13"/>
  <c r="FX15" i="13"/>
  <c r="FW15" i="13"/>
  <c r="FV15" i="13"/>
  <c r="FU15" i="13"/>
  <c r="FT15" i="13"/>
  <c r="FS15" i="13"/>
  <c r="FR15" i="13"/>
  <c r="FQ15" i="13"/>
  <c r="FP15" i="13"/>
  <c r="FO15" i="13"/>
  <c r="FN15" i="13"/>
  <c r="FM15" i="13"/>
  <c r="FL15" i="13"/>
  <c r="FK15" i="13"/>
  <c r="FJ15" i="13"/>
  <c r="FI15" i="13"/>
  <c r="FH15" i="13"/>
  <c r="FG15" i="13"/>
  <c r="FF15" i="13"/>
  <c r="FE15" i="13"/>
  <c r="FD15" i="13"/>
  <c r="FC15" i="13"/>
  <c r="FB15" i="13"/>
  <c r="FA15" i="13"/>
  <c r="EZ15" i="13"/>
  <c r="EY15" i="13"/>
  <c r="EX15" i="13"/>
  <c r="EW15" i="13"/>
  <c r="EV15" i="13"/>
  <c r="EU15" i="13"/>
  <c r="ET15" i="13"/>
  <c r="ES15" i="13"/>
  <c r="ER15" i="13"/>
  <c r="EQ15" i="13"/>
  <c r="EP15" i="13"/>
  <c r="EO15" i="13"/>
  <c r="EN15" i="13"/>
  <c r="EM15" i="13"/>
  <c r="EL15" i="13"/>
  <c r="EK15" i="13"/>
  <c r="EJ15" i="13"/>
  <c r="EI15" i="13"/>
  <c r="EH15" i="13"/>
  <c r="EG15" i="13"/>
  <c r="EF15" i="13"/>
  <c r="EE15" i="13"/>
  <c r="ED15" i="13"/>
  <c r="EC15" i="13"/>
  <c r="EB15" i="13"/>
  <c r="EA15" i="13"/>
  <c r="DZ15" i="13"/>
  <c r="DY15" i="13"/>
  <c r="DX15" i="13"/>
  <c r="DW15" i="13"/>
  <c r="DV15" i="13"/>
  <c r="DU15" i="13"/>
  <c r="DT15" i="13"/>
  <c r="DS15" i="13"/>
  <c r="DR15" i="13"/>
  <c r="DQ15" i="13"/>
  <c r="DP15" i="13"/>
  <c r="DO15" i="13"/>
  <c r="DN15" i="13"/>
  <c r="DM15" i="13"/>
  <c r="DL15" i="13"/>
  <c r="DK15" i="13"/>
  <c r="DJ15" i="13"/>
  <c r="DI15" i="13"/>
  <c r="DH15" i="13"/>
  <c r="DG15" i="13"/>
  <c r="DF15" i="13"/>
  <c r="DE15" i="13"/>
  <c r="DD15" i="13"/>
  <c r="DC15" i="13"/>
  <c r="DB15" i="13"/>
  <c r="DA15" i="13"/>
  <c r="CZ15" i="13"/>
  <c r="CY15" i="13"/>
  <c r="CX15" i="13"/>
  <c r="CW15" i="13"/>
  <c r="CV15" i="13"/>
  <c r="CU15" i="13"/>
  <c r="CT15" i="13"/>
  <c r="CS15" i="13"/>
  <c r="CR15" i="13"/>
  <c r="CQ15" i="13"/>
  <c r="CP15" i="13"/>
  <c r="CO15" i="13"/>
  <c r="CN15" i="13"/>
  <c r="CM15" i="13"/>
  <c r="CL15" i="13"/>
  <c r="CK15" i="13"/>
  <c r="CJ15" i="13"/>
  <c r="CI15" i="13"/>
  <c r="CH15" i="13"/>
  <c r="CG15" i="13"/>
  <c r="CF15" i="13"/>
  <c r="CE15" i="13"/>
  <c r="CD15" i="13"/>
  <c r="CC15" i="13"/>
  <c r="CB15" i="13"/>
  <c r="CA15" i="13"/>
  <c r="BZ15" i="13"/>
  <c r="BY15" i="13"/>
  <c r="BX15" i="13"/>
  <c r="BW15" i="13"/>
  <c r="BV15" i="13"/>
  <c r="BU15" i="13"/>
  <c r="BT15" i="13"/>
  <c r="BS15" i="13"/>
  <c r="BR15" i="13"/>
  <c r="BQ15" i="13"/>
  <c r="BP15" i="13"/>
  <c r="BO15" i="13"/>
  <c r="BN15" i="13"/>
  <c r="BM15" i="13"/>
  <c r="BL15" i="13"/>
  <c r="BK15" i="13"/>
  <c r="BJ15" i="13"/>
  <c r="BI15" i="13"/>
  <c r="BH15" i="13"/>
  <c r="BG15" i="13"/>
  <c r="BF15" i="13"/>
  <c r="BE15" i="13"/>
  <c r="BD15" i="13"/>
  <c r="BC15" i="13"/>
  <c r="BB15" i="13"/>
  <c r="BA15" i="13"/>
  <c r="AZ15" i="13"/>
  <c r="AY15" i="13"/>
  <c r="AX15" i="13"/>
  <c r="AW15" i="13"/>
  <c r="AV15" i="13"/>
  <c r="AU15" i="13"/>
  <c r="AT15" i="13"/>
  <c r="AS15" i="13"/>
  <c r="AR15" i="13"/>
  <c r="AQ15" i="13"/>
  <c r="AP15" i="13"/>
  <c r="AO15" i="13"/>
  <c r="AN15" i="13"/>
  <c r="AM15" i="13"/>
  <c r="AL15" i="13"/>
  <c r="AK15" i="13"/>
  <c r="AJ15" i="13"/>
  <c r="AI15" i="13"/>
  <c r="AH15" i="13"/>
  <c r="AG15" i="13"/>
  <c r="AF15" i="13"/>
  <c r="AE15" i="13"/>
  <c r="AD15" i="13"/>
  <c r="AC15" i="13"/>
  <c r="AB15" i="13"/>
  <c r="AA15" i="13"/>
  <c r="Z15" i="13"/>
  <c r="Y15" i="13"/>
  <c r="X15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ABI14" i="13"/>
  <c r="ABH14" i="13"/>
  <c r="ABG14" i="13"/>
  <c r="ABF14" i="13"/>
  <c r="ABE14" i="13"/>
  <c r="ABD14" i="13"/>
  <c r="ABC14" i="13"/>
  <c r="ABB14" i="13"/>
  <c r="ABA14" i="13"/>
  <c r="AAZ14" i="13"/>
  <c r="AAY14" i="13"/>
  <c r="AAX14" i="13"/>
  <c r="AAW14" i="13"/>
  <c r="AAV14" i="13"/>
  <c r="AAU14" i="13"/>
  <c r="AAT14" i="13"/>
  <c r="AAS14" i="13"/>
  <c r="AAR14" i="13"/>
  <c r="AAQ14" i="13"/>
  <c r="AAP14" i="13"/>
  <c r="AAO14" i="13"/>
  <c r="AAN14" i="13"/>
  <c r="AAM14" i="13"/>
  <c r="AAL14" i="13"/>
  <c r="AAK14" i="13"/>
  <c r="AAJ14" i="13"/>
  <c r="AAI14" i="13"/>
  <c r="AAH14" i="13"/>
  <c r="AAG14" i="13"/>
  <c r="AAF14" i="13"/>
  <c r="AAE14" i="13"/>
  <c r="AAD14" i="13"/>
  <c r="AAC14" i="13"/>
  <c r="AAB14" i="13"/>
  <c r="AAA14" i="13"/>
  <c r="ZZ14" i="13"/>
  <c r="ZY14" i="13"/>
  <c r="ZX14" i="13"/>
  <c r="ZW14" i="13"/>
  <c r="ZV14" i="13"/>
  <c r="ZU14" i="13"/>
  <c r="ZT14" i="13"/>
  <c r="ZS14" i="13"/>
  <c r="ZR14" i="13"/>
  <c r="ZQ14" i="13"/>
  <c r="ZP14" i="13"/>
  <c r="ZO14" i="13"/>
  <c r="ZN14" i="13"/>
  <c r="ZM14" i="13"/>
  <c r="ZL14" i="13"/>
  <c r="ZK14" i="13"/>
  <c r="ZJ14" i="13"/>
  <c r="ZI14" i="13"/>
  <c r="ZH14" i="13"/>
  <c r="ZG14" i="13"/>
  <c r="ZF14" i="13"/>
  <c r="ZE14" i="13"/>
  <c r="ZD14" i="13"/>
  <c r="ZC14" i="13"/>
  <c r="ZB14" i="13"/>
  <c r="ZA14" i="13"/>
  <c r="YZ14" i="13"/>
  <c r="YY14" i="13"/>
  <c r="YX14" i="13"/>
  <c r="YW14" i="13"/>
  <c r="YV14" i="13"/>
  <c r="YU14" i="13"/>
  <c r="YT14" i="13"/>
  <c r="YS14" i="13"/>
  <c r="YR14" i="13"/>
  <c r="YQ14" i="13"/>
  <c r="YP14" i="13"/>
  <c r="YO14" i="13"/>
  <c r="YN14" i="13"/>
  <c r="YM14" i="13"/>
  <c r="YL14" i="13"/>
  <c r="YK14" i="13"/>
  <c r="YJ14" i="13"/>
  <c r="YI14" i="13"/>
  <c r="YH14" i="13"/>
  <c r="YG14" i="13"/>
  <c r="YF14" i="13"/>
  <c r="YE14" i="13"/>
  <c r="YD14" i="13"/>
  <c r="YC14" i="13"/>
  <c r="YB14" i="13"/>
  <c r="YA14" i="13"/>
  <c r="XZ14" i="13"/>
  <c r="XY14" i="13"/>
  <c r="XX14" i="13"/>
  <c r="XW14" i="13"/>
  <c r="XV14" i="13"/>
  <c r="XU14" i="13"/>
  <c r="XT14" i="13"/>
  <c r="XS14" i="13"/>
  <c r="XR14" i="13"/>
  <c r="XQ14" i="13"/>
  <c r="XP14" i="13"/>
  <c r="XO14" i="13"/>
  <c r="XN14" i="13"/>
  <c r="XM14" i="13"/>
  <c r="XL14" i="13"/>
  <c r="XK14" i="13"/>
  <c r="XJ14" i="13"/>
  <c r="XI14" i="13"/>
  <c r="XH14" i="13"/>
  <c r="XG14" i="13"/>
  <c r="XF14" i="13"/>
  <c r="XE14" i="13"/>
  <c r="XD14" i="13"/>
  <c r="XC14" i="13"/>
  <c r="XB14" i="13"/>
  <c r="XA14" i="13"/>
  <c r="WZ14" i="13"/>
  <c r="WY14" i="13"/>
  <c r="WX14" i="13"/>
  <c r="WW14" i="13"/>
  <c r="WV14" i="13"/>
  <c r="WU14" i="13"/>
  <c r="WT14" i="13"/>
  <c r="WS14" i="13"/>
  <c r="WR14" i="13"/>
  <c r="WQ14" i="13"/>
  <c r="WP14" i="13"/>
  <c r="WO14" i="13"/>
  <c r="WN14" i="13"/>
  <c r="WM14" i="13"/>
  <c r="WL14" i="13"/>
  <c r="WK14" i="13"/>
  <c r="WJ14" i="13"/>
  <c r="WI14" i="13"/>
  <c r="WH14" i="13"/>
  <c r="WG14" i="13"/>
  <c r="WF14" i="13"/>
  <c r="WE14" i="13"/>
  <c r="WD14" i="13"/>
  <c r="WC14" i="13"/>
  <c r="WB14" i="13"/>
  <c r="WA14" i="13"/>
  <c r="VZ14" i="13"/>
  <c r="VY14" i="13"/>
  <c r="VX14" i="13"/>
  <c r="VW14" i="13"/>
  <c r="VV14" i="13"/>
  <c r="VU14" i="13"/>
  <c r="VT14" i="13"/>
  <c r="VS14" i="13"/>
  <c r="VR14" i="13"/>
  <c r="VQ14" i="13"/>
  <c r="VP14" i="13"/>
  <c r="VO14" i="13"/>
  <c r="VN14" i="13"/>
  <c r="VM14" i="13"/>
  <c r="VL14" i="13"/>
  <c r="VK14" i="13"/>
  <c r="VJ14" i="13"/>
  <c r="VI14" i="13"/>
  <c r="VH14" i="13"/>
  <c r="VG14" i="13"/>
  <c r="VF14" i="13"/>
  <c r="VE14" i="13"/>
  <c r="VD14" i="13"/>
  <c r="VC14" i="13"/>
  <c r="VB14" i="13"/>
  <c r="VA14" i="13"/>
  <c r="UZ14" i="13"/>
  <c r="UY14" i="13"/>
  <c r="UX14" i="13"/>
  <c r="UW14" i="13"/>
  <c r="UV14" i="13"/>
  <c r="UU14" i="13"/>
  <c r="UT14" i="13"/>
  <c r="US14" i="13"/>
  <c r="UR14" i="13"/>
  <c r="UQ14" i="13"/>
  <c r="UP14" i="13"/>
  <c r="UO14" i="13"/>
  <c r="UN14" i="13"/>
  <c r="UM14" i="13"/>
  <c r="UL14" i="13"/>
  <c r="UK14" i="13"/>
  <c r="UJ14" i="13"/>
  <c r="UI14" i="13"/>
  <c r="UH14" i="13"/>
  <c r="UG14" i="13"/>
  <c r="UF14" i="13"/>
  <c r="UE14" i="13"/>
  <c r="UD14" i="13"/>
  <c r="UC14" i="13"/>
  <c r="UB14" i="13"/>
  <c r="UA14" i="13"/>
  <c r="TZ14" i="13"/>
  <c r="TY14" i="13"/>
  <c r="TX14" i="13"/>
  <c r="TW14" i="13"/>
  <c r="TV14" i="13"/>
  <c r="TU14" i="13"/>
  <c r="TT14" i="13"/>
  <c r="TS14" i="13"/>
  <c r="TR14" i="13"/>
  <c r="TQ14" i="13"/>
  <c r="TP14" i="13"/>
  <c r="TO14" i="13"/>
  <c r="TN14" i="13"/>
  <c r="TM14" i="13"/>
  <c r="TL14" i="13"/>
  <c r="TK14" i="13"/>
  <c r="TJ14" i="13"/>
  <c r="TI14" i="13"/>
  <c r="TH14" i="13"/>
  <c r="TG14" i="13"/>
  <c r="TF14" i="13"/>
  <c r="TE14" i="13"/>
  <c r="TD14" i="13"/>
  <c r="TC14" i="13"/>
  <c r="TB14" i="13"/>
  <c r="TA14" i="13"/>
  <c r="SZ14" i="13"/>
  <c r="SY14" i="13"/>
  <c r="SX14" i="13"/>
  <c r="SW14" i="13"/>
  <c r="SV14" i="13"/>
  <c r="SU14" i="13"/>
  <c r="ST14" i="13"/>
  <c r="SS14" i="13"/>
  <c r="SR14" i="13"/>
  <c r="SQ14" i="13"/>
  <c r="SP14" i="13"/>
  <c r="SO14" i="13"/>
  <c r="SN14" i="13"/>
  <c r="SM14" i="13"/>
  <c r="SL14" i="13"/>
  <c r="SK14" i="13"/>
  <c r="SJ14" i="13"/>
  <c r="SI14" i="13"/>
  <c r="SH14" i="13"/>
  <c r="SG14" i="13"/>
  <c r="SF14" i="13"/>
  <c r="SE14" i="13"/>
  <c r="SD14" i="13"/>
  <c r="SC14" i="13"/>
  <c r="SB14" i="13"/>
  <c r="SA14" i="13"/>
  <c r="RZ14" i="13"/>
  <c r="RY14" i="13"/>
  <c r="RX14" i="13"/>
  <c r="RW14" i="13"/>
  <c r="RV14" i="13"/>
  <c r="RU14" i="13"/>
  <c r="RT14" i="13"/>
  <c r="RS14" i="13"/>
  <c r="RR14" i="13"/>
  <c r="RQ14" i="13"/>
  <c r="RP14" i="13"/>
  <c r="RO14" i="13"/>
  <c r="RN14" i="13"/>
  <c r="RM14" i="13"/>
  <c r="RL14" i="13"/>
  <c r="RK14" i="13"/>
  <c r="RJ14" i="13"/>
  <c r="RI14" i="13"/>
  <c r="RH14" i="13"/>
  <c r="RG14" i="13"/>
  <c r="RF14" i="13"/>
  <c r="RE14" i="13"/>
  <c r="RD14" i="13"/>
  <c r="RC14" i="13"/>
  <c r="RB14" i="13"/>
  <c r="RA14" i="13"/>
  <c r="QZ14" i="13"/>
  <c r="QY14" i="13"/>
  <c r="QX14" i="13"/>
  <c r="QW14" i="13"/>
  <c r="QV14" i="13"/>
  <c r="QU14" i="13"/>
  <c r="QT14" i="13"/>
  <c r="QS14" i="13"/>
  <c r="QR14" i="13"/>
  <c r="QQ14" i="13"/>
  <c r="QP14" i="13"/>
  <c r="QO14" i="13"/>
  <c r="QN14" i="13"/>
  <c r="QM14" i="13"/>
  <c r="QL14" i="13"/>
  <c r="QK14" i="13"/>
  <c r="QJ14" i="13"/>
  <c r="QI14" i="13"/>
  <c r="QH14" i="13"/>
  <c r="QG14" i="13"/>
  <c r="QF14" i="13"/>
  <c r="QE14" i="13"/>
  <c r="QD14" i="13"/>
  <c r="QC14" i="13"/>
  <c r="QB14" i="13"/>
  <c r="QA14" i="13"/>
  <c r="PZ14" i="13"/>
  <c r="PY14" i="13"/>
  <c r="PX14" i="13"/>
  <c r="PW14" i="13"/>
  <c r="PV14" i="13"/>
  <c r="PU14" i="13"/>
  <c r="PT14" i="13"/>
  <c r="PS14" i="13"/>
  <c r="PR14" i="13"/>
  <c r="PQ14" i="13"/>
  <c r="PP14" i="13"/>
  <c r="PO14" i="13"/>
  <c r="PN14" i="13"/>
  <c r="PM14" i="13"/>
  <c r="PL14" i="13"/>
  <c r="PK14" i="13"/>
  <c r="PJ14" i="13"/>
  <c r="PI14" i="13"/>
  <c r="PH14" i="13"/>
  <c r="PG14" i="13"/>
  <c r="PF14" i="13"/>
  <c r="PE14" i="13"/>
  <c r="PD14" i="13"/>
  <c r="PC14" i="13"/>
  <c r="PB14" i="13"/>
  <c r="PA14" i="13"/>
  <c r="OZ14" i="13"/>
  <c r="OY14" i="13"/>
  <c r="OX14" i="13"/>
  <c r="OW14" i="13"/>
  <c r="OV14" i="13"/>
  <c r="OU14" i="13"/>
  <c r="OT14" i="13"/>
  <c r="OS14" i="13"/>
  <c r="OR14" i="13"/>
  <c r="OQ14" i="13"/>
  <c r="OP14" i="13"/>
  <c r="OO14" i="13"/>
  <c r="ON14" i="13"/>
  <c r="OM14" i="13"/>
  <c r="OL14" i="13"/>
  <c r="OK14" i="13"/>
  <c r="OJ14" i="13"/>
  <c r="OI14" i="13"/>
  <c r="OH14" i="13"/>
  <c r="OG14" i="13"/>
  <c r="OF14" i="13"/>
  <c r="OE14" i="13"/>
  <c r="OD14" i="13"/>
  <c r="OC14" i="13"/>
  <c r="OB14" i="13"/>
  <c r="OA14" i="13"/>
  <c r="NZ14" i="13"/>
  <c r="NY14" i="13"/>
  <c r="NX14" i="13"/>
  <c r="NW14" i="13"/>
  <c r="NV14" i="13"/>
  <c r="NU14" i="13"/>
  <c r="NT14" i="13"/>
  <c r="NS14" i="13"/>
  <c r="NR14" i="13"/>
  <c r="NQ14" i="13"/>
  <c r="NP14" i="13"/>
  <c r="NO14" i="13"/>
  <c r="NN14" i="13"/>
  <c r="NM14" i="13"/>
  <c r="NL14" i="13"/>
  <c r="NK14" i="13"/>
  <c r="NJ14" i="13"/>
  <c r="NI14" i="13"/>
  <c r="NH14" i="13"/>
  <c r="NG14" i="13"/>
  <c r="NF14" i="13"/>
  <c r="NE14" i="13"/>
  <c r="ND14" i="13"/>
  <c r="NC14" i="13"/>
  <c r="NB14" i="13"/>
  <c r="NA14" i="13"/>
  <c r="MZ14" i="13"/>
  <c r="MY14" i="13"/>
  <c r="MX14" i="13"/>
  <c r="MW14" i="13"/>
  <c r="MV14" i="13"/>
  <c r="MU14" i="13"/>
  <c r="MT14" i="13"/>
  <c r="MS14" i="13"/>
  <c r="MR14" i="13"/>
  <c r="MQ14" i="13"/>
  <c r="MP14" i="13"/>
  <c r="MO14" i="13"/>
  <c r="MN14" i="13"/>
  <c r="MM14" i="13"/>
  <c r="ML14" i="13"/>
  <c r="MK14" i="13"/>
  <c r="MJ14" i="13"/>
  <c r="MI14" i="13"/>
  <c r="MH14" i="13"/>
  <c r="MG14" i="13"/>
  <c r="MF14" i="13"/>
  <c r="ME14" i="13"/>
  <c r="MD14" i="13"/>
  <c r="MC14" i="13"/>
  <c r="MB14" i="13"/>
  <c r="MA14" i="13"/>
  <c r="LZ14" i="13"/>
  <c r="LY14" i="13"/>
  <c r="LX14" i="13"/>
  <c r="LW14" i="13"/>
  <c r="LV14" i="13"/>
  <c r="LU14" i="13"/>
  <c r="LT14" i="13"/>
  <c r="LS14" i="13"/>
  <c r="LR14" i="13"/>
  <c r="LQ14" i="13"/>
  <c r="LP14" i="13"/>
  <c r="LO14" i="13"/>
  <c r="LN14" i="13"/>
  <c r="LM14" i="13"/>
  <c r="LL14" i="13"/>
  <c r="LK14" i="13"/>
  <c r="LJ14" i="13"/>
  <c r="LI14" i="13"/>
  <c r="LH14" i="13"/>
  <c r="LG14" i="13"/>
  <c r="LF14" i="13"/>
  <c r="LE14" i="13"/>
  <c r="LD14" i="13"/>
  <c r="LC14" i="13"/>
  <c r="LB14" i="13"/>
  <c r="LA14" i="13"/>
  <c r="KZ14" i="13"/>
  <c r="KY14" i="13"/>
  <c r="KX14" i="13"/>
  <c r="KW14" i="13"/>
  <c r="KV14" i="13"/>
  <c r="KU14" i="13"/>
  <c r="KT14" i="13"/>
  <c r="KS14" i="13"/>
  <c r="KR14" i="13"/>
  <c r="KQ14" i="13"/>
  <c r="KP14" i="13"/>
  <c r="KO14" i="13"/>
  <c r="KN14" i="13"/>
  <c r="KM14" i="13"/>
  <c r="KL14" i="13"/>
  <c r="KK14" i="13"/>
  <c r="KJ14" i="13"/>
  <c r="KI14" i="13"/>
  <c r="KH14" i="13"/>
  <c r="KG14" i="13"/>
  <c r="KF14" i="13"/>
  <c r="KE14" i="13"/>
  <c r="KD14" i="13"/>
  <c r="KC14" i="13"/>
  <c r="KB14" i="13"/>
  <c r="KA14" i="13"/>
  <c r="JZ14" i="13"/>
  <c r="JY14" i="13"/>
  <c r="JX14" i="13"/>
  <c r="JW14" i="13"/>
  <c r="JV14" i="13"/>
  <c r="JU14" i="13"/>
  <c r="JT14" i="13"/>
  <c r="JS14" i="13"/>
  <c r="JR14" i="13"/>
  <c r="JQ14" i="13"/>
  <c r="JP14" i="13"/>
  <c r="JO14" i="13"/>
  <c r="JN14" i="13"/>
  <c r="JM14" i="13"/>
  <c r="JL14" i="13"/>
  <c r="JK14" i="13"/>
  <c r="JJ14" i="13"/>
  <c r="JI14" i="13"/>
  <c r="JH14" i="13"/>
  <c r="JG14" i="13"/>
  <c r="JF14" i="13"/>
  <c r="JE14" i="13"/>
  <c r="JD14" i="13"/>
  <c r="JC14" i="13"/>
  <c r="JB14" i="13"/>
  <c r="JA14" i="13"/>
  <c r="IZ14" i="13"/>
  <c r="IY14" i="13"/>
  <c r="IX14" i="13"/>
  <c r="IW14" i="13"/>
  <c r="IV14" i="13"/>
  <c r="IU14" i="13"/>
  <c r="IT14" i="13"/>
  <c r="IS14" i="13"/>
  <c r="IR14" i="13"/>
  <c r="IQ14" i="13"/>
  <c r="IP14" i="13"/>
  <c r="IO14" i="13"/>
  <c r="IN14" i="13"/>
  <c r="IM14" i="13"/>
  <c r="IL14" i="13"/>
  <c r="IK14" i="13"/>
  <c r="IJ14" i="13"/>
  <c r="II14" i="13"/>
  <c r="IH14" i="13"/>
  <c r="IG14" i="13"/>
  <c r="IF14" i="13"/>
  <c r="IE14" i="13"/>
  <c r="ID14" i="13"/>
  <c r="IC14" i="13"/>
  <c r="IB14" i="13"/>
  <c r="IA14" i="13"/>
  <c r="HZ14" i="13"/>
  <c r="HY14" i="13"/>
  <c r="HX14" i="13"/>
  <c r="HW14" i="13"/>
  <c r="HV14" i="13"/>
  <c r="HU14" i="13"/>
  <c r="HT14" i="13"/>
  <c r="HS14" i="13"/>
  <c r="HR14" i="13"/>
  <c r="HQ14" i="13"/>
  <c r="HP14" i="13"/>
  <c r="HO14" i="13"/>
  <c r="HN14" i="13"/>
  <c r="HM14" i="13"/>
  <c r="HL14" i="13"/>
  <c r="HK14" i="13"/>
  <c r="HJ14" i="13"/>
  <c r="HI14" i="13"/>
  <c r="HH14" i="13"/>
  <c r="HG14" i="13"/>
  <c r="HF14" i="13"/>
  <c r="HE14" i="13"/>
  <c r="HD14" i="13"/>
  <c r="HC14" i="13"/>
  <c r="HB14" i="13"/>
  <c r="HA14" i="13"/>
  <c r="GZ14" i="13"/>
  <c r="GY14" i="13"/>
  <c r="GX14" i="13"/>
  <c r="GW14" i="13"/>
  <c r="GV14" i="13"/>
  <c r="GU14" i="13"/>
  <c r="GT14" i="13"/>
  <c r="GS14" i="13"/>
  <c r="GR14" i="13"/>
  <c r="GQ14" i="13"/>
  <c r="GP14" i="13"/>
  <c r="GO14" i="13"/>
  <c r="GN14" i="13"/>
  <c r="GM14" i="13"/>
  <c r="GL14" i="13"/>
  <c r="GK14" i="13"/>
  <c r="GJ14" i="13"/>
  <c r="GI14" i="13"/>
  <c r="GH14" i="13"/>
  <c r="GG14" i="13"/>
  <c r="GF14" i="13"/>
  <c r="GE14" i="13"/>
  <c r="GD14" i="13"/>
  <c r="GC14" i="13"/>
  <c r="GB14" i="13"/>
  <c r="GA14" i="13"/>
  <c r="FZ14" i="13"/>
  <c r="FY14" i="13"/>
  <c r="FX14" i="13"/>
  <c r="FW14" i="13"/>
  <c r="FV14" i="13"/>
  <c r="FU14" i="13"/>
  <c r="FT14" i="13"/>
  <c r="FS14" i="13"/>
  <c r="FR14" i="13"/>
  <c r="FQ14" i="13"/>
  <c r="FP14" i="13"/>
  <c r="FO14" i="13"/>
  <c r="FN14" i="13"/>
  <c r="FM14" i="13"/>
  <c r="FL14" i="13"/>
  <c r="FK14" i="13"/>
  <c r="FJ14" i="13"/>
  <c r="FI14" i="13"/>
  <c r="FH14" i="13"/>
  <c r="FG14" i="13"/>
  <c r="FF14" i="13"/>
  <c r="FE14" i="13"/>
  <c r="FD14" i="13"/>
  <c r="FC14" i="13"/>
  <c r="FB14" i="13"/>
  <c r="FA14" i="13"/>
  <c r="EZ14" i="13"/>
  <c r="EY14" i="13"/>
  <c r="EX14" i="13"/>
  <c r="EW14" i="13"/>
  <c r="EV14" i="13"/>
  <c r="EU14" i="13"/>
  <c r="ET14" i="13"/>
  <c r="ES14" i="13"/>
  <c r="ER14" i="13"/>
  <c r="EQ14" i="13"/>
  <c r="EP14" i="13"/>
  <c r="EO14" i="13"/>
  <c r="EN14" i="13"/>
  <c r="EM14" i="13"/>
  <c r="EL14" i="13"/>
  <c r="EK14" i="13"/>
  <c r="EJ14" i="13"/>
  <c r="EI14" i="13"/>
  <c r="EH14" i="13"/>
  <c r="EG14" i="13"/>
  <c r="EF14" i="13"/>
  <c r="EE14" i="13"/>
  <c r="ED14" i="13"/>
  <c r="EC14" i="13"/>
  <c r="EB14" i="13"/>
  <c r="EA14" i="13"/>
  <c r="DZ14" i="13"/>
  <c r="DY14" i="13"/>
  <c r="DX14" i="13"/>
  <c r="DW14" i="13"/>
  <c r="DV14" i="13"/>
  <c r="DU14" i="13"/>
  <c r="DT14" i="13"/>
  <c r="DS14" i="13"/>
  <c r="DR14" i="13"/>
  <c r="DQ14" i="13"/>
  <c r="DP14" i="13"/>
  <c r="DO14" i="13"/>
  <c r="DN14" i="13"/>
  <c r="DM14" i="13"/>
  <c r="DL14" i="13"/>
  <c r="DK14" i="13"/>
  <c r="DJ14" i="13"/>
  <c r="DI14" i="13"/>
  <c r="DH14" i="13"/>
  <c r="DG14" i="13"/>
  <c r="DF14" i="13"/>
  <c r="DE14" i="13"/>
  <c r="DD14" i="13"/>
  <c r="DC14" i="13"/>
  <c r="DB14" i="13"/>
  <c r="DA14" i="13"/>
  <c r="CZ14" i="13"/>
  <c r="CY14" i="13"/>
  <c r="CX14" i="13"/>
  <c r="CW14" i="13"/>
  <c r="CV14" i="13"/>
  <c r="CU14" i="13"/>
  <c r="CT14" i="13"/>
  <c r="CS14" i="13"/>
  <c r="CR14" i="13"/>
  <c r="CQ14" i="13"/>
  <c r="CP14" i="13"/>
  <c r="CO14" i="13"/>
  <c r="CN14" i="13"/>
  <c r="CM14" i="13"/>
  <c r="CL14" i="13"/>
  <c r="CK14" i="13"/>
  <c r="CJ14" i="13"/>
  <c r="CI14" i="13"/>
  <c r="CH14" i="13"/>
  <c r="CG14" i="13"/>
  <c r="CF14" i="13"/>
  <c r="CE14" i="13"/>
  <c r="CD14" i="13"/>
  <c r="CC14" i="13"/>
  <c r="CB14" i="13"/>
  <c r="CA14" i="13"/>
  <c r="BZ14" i="13"/>
  <c r="BY14" i="13"/>
  <c r="BX14" i="13"/>
  <c r="BW14" i="13"/>
  <c r="BV14" i="13"/>
  <c r="BU14" i="13"/>
  <c r="BT14" i="13"/>
  <c r="BS14" i="13"/>
  <c r="BR14" i="13"/>
  <c r="BQ14" i="13"/>
  <c r="BP14" i="13"/>
  <c r="BO14" i="13"/>
  <c r="BN14" i="13"/>
  <c r="BM14" i="13"/>
  <c r="BL14" i="13"/>
  <c r="BK14" i="13"/>
  <c r="BJ14" i="13"/>
  <c r="BI14" i="13"/>
  <c r="BH14" i="13"/>
  <c r="BG14" i="13"/>
  <c r="BF14" i="13"/>
  <c r="BE14" i="13"/>
  <c r="BD14" i="13"/>
  <c r="BC14" i="13"/>
  <c r="BB14" i="13"/>
  <c r="BA14" i="13"/>
  <c r="AZ14" i="13"/>
  <c r="AY14" i="13"/>
  <c r="AX14" i="13"/>
  <c r="AW14" i="13"/>
  <c r="AV14" i="13"/>
  <c r="AU14" i="13"/>
  <c r="AT14" i="13"/>
  <c r="AS14" i="13"/>
  <c r="AR14" i="13"/>
  <c r="AQ14" i="13"/>
  <c r="AP14" i="13"/>
  <c r="AO14" i="13"/>
  <c r="AN14" i="13"/>
  <c r="AM14" i="13"/>
  <c r="AL14" i="13"/>
  <c r="AK14" i="13"/>
  <c r="AJ14" i="13"/>
  <c r="AI14" i="13"/>
  <c r="AH14" i="13"/>
  <c r="AG14" i="13"/>
  <c r="AF14" i="13"/>
  <c r="AE14" i="13"/>
  <c r="AD14" i="13"/>
  <c r="AC14" i="13"/>
  <c r="AB14" i="13"/>
  <c r="AA14" i="13"/>
  <c r="Z14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ABI13" i="13"/>
  <c r="ABH13" i="13"/>
  <c r="ABG13" i="13"/>
  <c r="ABF13" i="13"/>
  <c r="ABE13" i="13"/>
  <c r="ABD13" i="13"/>
  <c r="ABC13" i="13"/>
  <c r="ABB13" i="13"/>
  <c r="ABA13" i="13"/>
  <c r="AAZ13" i="13"/>
  <c r="AAY13" i="13"/>
  <c r="AAX13" i="13"/>
  <c r="AAW13" i="13"/>
  <c r="AAV13" i="13"/>
  <c r="AAU13" i="13"/>
  <c r="AAT13" i="13"/>
  <c r="AAS13" i="13"/>
  <c r="AAR13" i="13"/>
  <c r="AAQ13" i="13"/>
  <c r="AAP13" i="13"/>
  <c r="AAO13" i="13"/>
  <c r="AAN13" i="13"/>
  <c r="AAM13" i="13"/>
  <c r="AAL13" i="13"/>
  <c r="AAK13" i="13"/>
  <c r="AAJ13" i="13"/>
  <c r="AAI13" i="13"/>
  <c r="AAH13" i="13"/>
  <c r="AAG13" i="13"/>
  <c r="AAF13" i="13"/>
  <c r="AAE13" i="13"/>
  <c r="AAD13" i="13"/>
  <c r="AAC13" i="13"/>
  <c r="AAB13" i="13"/>
  <c r="AAA13" i="13"/>
  <c r="ZZ13" i="13"/>
  <c r="ZY13" i="13"/>
  <c r="ZX13" i="13"/>
  <c r="ZW13" i="13"/>
  <c r="ZV13" i="13"/>
  <c r="ZU13" i="13"/>
  <c r="ZT13" i="13"/>
  <c r="ZS13" i="13"/>
  <c r="ZR13" i="13"/>
  <c r="ZQ13" i="13"/>
  <c r="ZP13" i="13"/>
  <c r="ZO13" i="13"/>
  <c r="ZN13" i="13"/>
  <c r="ZM13" i="13"/>
  <c r="ZL13" i="13"/>
  <c r="ZK13" i="13"/>
  <c r="ZJ13" i="13"/>
  <c r="ZI13" i="13"/>
  <c r="ZH13" i="13"/>
  <c r="ZG13" i="13"/>
  <c r="ZF13" i="13"/>
  <c r="ZE13" i="13"/>
  <c r="ZD13" i="13"/>
  <c r="ZC13" i="13"/>
  <c r="ZB13" i="13"/>
  <c r="ZA13" i="13"/>
  <c r="YZ13" i="13"/>
  <c r="YY13" i="13"/>
  <c r="YX13" i="13"/>
  <c r="YW13" i="13"/>
  <c r="YV13" i="13"/>
  <c r="YU13" i="13"/>
  <c r="YT13" i="13"/>
  <c r="YS13" i="13"/>
  <c r="YR13" i="13"/>
  <c r="YQ13" i="13"/>
  <c r="YP13" i="13"/>
  <c r="YO13" i="13"/>
  <c r="YN13" i="13"/>
  <c r="YM13" i="13"/>
  <c r="YL13" i="13"/>
  <c r="YK13" i="13"/>
  <c r="YJ13" i="13"/>
  <c r="YI13" i="13"/>
  <c r="YH13" i="13"/>
  <c r="YG13" i="13"/>
  <c r="YF13" i="13"/>
  <c r="YE13" i="13"/>
  <c r="YD13" i="13"/>
  <c r="YC13" i="13"/>
  <c r="YB13" i="13"/>
  <c r="YA13" i="13"/>
  <c r="XZ13" i="13"/>
  <c r="XY13" i="13"/>
  <c r="XX13" i="13"/>
  <c r="XW13" i="13"/>
  <c r="XV13" i="13"/>
  <c r="XU13" i="13"/>
  <c r="XT13" i="13"/>
  <c r="XS13" i="13"/>
  <c r="XR13" i="13"/>
  <c r="XQ13" i="13"/>
  <c r="XP13" i="13"/>
  <c r="XO13" i="13"/>
  <c r="XN13" i="13"/>
  <c r="XM13" i="13"/>
  <c r="XL13" i="13"/>
  <c r="XK13" i="13"/>
  <c r="XJ13" i="13"/>
  <c r="XI13" i="13"/>
  <c r="XH13" i="13"/>
  <c r="XG13" i="13"/>
  <c r="XF13" i="13"/>
  <c r="XE13" i="13"/>
  <c r="XD13" i="13"/>
  <c r="XC13" i="13"/>
  <c r="XB13" i="13"/>
  <c r="XA13" i="13"/>
  <c r="WZ13" i="13"/>
  <c r="WY13" i="13"/>
  <c r="WX13" i="13"/>
  <c r="WW13" i="13"/>
  <c r="WV13" i="13"/>
  <c r="WU13" i="13"/>
  <c r="WT13" i="13"/>
  <c r="WS13" i="13"/>
  <c r="WR13" i="13"/>
  <c r="WQ13" i="13"/>
  <c r="WP13" i="13"/>
  <c r="WO13" i="13"/>
  <c r="WN13" i="13"/>
  <c r="WM13" i="13"/>
  <c r="WL13" i="13"/>
  <c r="WK13" i="13"/>
  <c r="WJ13" i="13"/>
  <c r="WI13" i="13"/>
  <c r="WH13" i="13"/>
  <c r="WG13" i="13"/>
  <c r="WF13" i="13"/>
  <c r="WE13" i="13"/>
  <c r="WD13" i="13"/>
  <c r="WC13" i="13"/>
  <c r="WB13" i="13"/>
  <c r="WA13" i="13"/>
  <c r="VZ13" i="13"/>
  <c r="VY13" i="13"/>
  <c r="VX13" i="13"/>
  <c r="VW13" i="13"/>
  <c r="VV13" i="13"/>
  <c r="VU13" i="13"/>
  <c r="VT13" i="13"/>
  <c r="VS13" i="13"/>
  <c r="VR13" i="13"/>
  <c r="VQ13" i="13"/>
  <c r="VP13" i="13"/>
  <c r="VO13" i="13"/>
  <c r="VN13" i="13"/>
  <c r="VM13" i="13"/>
  <c r="VL13" i="13"/>
  <c r="VK13" i="13"/>
  <c r="VJ13" i="13"/>
  <c r="VI13" i="13"/>
  <c r="VH13" i="13"/>
  <c r="VG13" i="13"/>
  <c r="VF13" i="13"/>
  <c r="VE13" i="13"/>
  <c r="VD13" i="13"/>
  <c r="VC13" i="13"/>
  <c r="VB13" i="13"/>
  <c r="VA13" i="13"/>
  <c r="UZ13" i="13"/>
  <c r="UY13" i="13"/>
  <c r="UX13" i="13"/>
  <c r="UW13" i="13"/>
  <c r="UV13" i="13"/>
  <c r="UU13" i="13"/>
  <c r="UT13" i="13"/>
  <c r="US13" i="13"/>
  <c r="UR13" i="13"/>
  <c r="UQ13" i="13"/>
  <c r="UP13" i="13"/>
  <c r="UO13" i="13"/>
  <c r="UN13" i="13"/>
  <c r="UM13" i="13"/>
  <c r="UL13" i="13"/>
  <c r="UK13" i="13"/>
  <c r="UJ13" i="13"/>
  <c r="UI13" i="13"/>
  <c r="UH13" i="13"/>
  <c r="UG13" i="13"/>
  <c r="UF13" i="13"/>
  <c r="UE13" i="13"/>
  <c r="UD13" i="13"/>
  <c r="UC13" i="13"/>
  <c r="UB13" i="13"/>
  <c r="UA13" i="13"/>
  <c r="TZ13" i="13"/>
  <c r="TY13" i="13"/>
  <c r="TX13" i="13"/>
  <c r="TW13" i="13"/>
  <c r="TV13" i="13"/>
  <c r="TU13" i="13"/>
  <c r="TT13" i="13"/>
  <c r="TS13" i="13"/>
  <c r="TR13" i="13"/>
  <c r="TQ13" i="13"/>
  <c r="TP13" i="13"/>
  <c r="TO13" i="13"/>
  <c r="TN13" i="13"/>
  <c r="TM13" i="13"/>
  <c r="TL13" i="13"/>
  <c r="TK13" i="13"/>
  <c r="TJ13" i="13"/>
  <c r="TI13" i="13"/>
  <c r="TH13" i="13"/>
  <c r="TG13" i="13"/>
  <c r="TF13" i="13"/>
  <c r="TE13" i="13"/>
  <c r="TD13" i="13"/>
  <c r="TC13" i="13"/>
  <c r="TB13" i="13"/>
  <c r="TA13" i="13"/>
  <c r="SZ13" i="13"/>
  <c r="SY13" i="13"/>
  <c r="SX13" i="13"/>
  <c r="SW13" i="13"/>
  <c r="SV13" i="13"/>
  <c r="SU13" i="13"/>
  <c r="ST13" i="13"/>
  <c r="SS13" i="13"/>
  <c r="SR13" i="13"/>
  <c r="SQ13" i="13"/>
  <c r="SP13" i="13"/>
  <c r="SO13" i="13"/>
  <c r="SN13" i="13"/>
  <c r="SM13" i="13"/>
  <c r="SL13" i="13"/>
  <c r="SK13" i="13"/>
  <c r="SJ13" i="13"/>
  <c r="SI13" i="13"/>
  <c r="SH13" i="13"/>
  <c r="SG13" i="13"/>
  <c r="SF13" i="13"/>
  <c r="SE13" i="13"/>
  <c r="SD13" i="13"/>
  <c r="SC13" i="13"/>
  <c r="SB13" i="13"/>
  <c r="SA13" i="13"/>
  <c r="RZ13" i="13"/>
  <c r="RY13" i="13"/>
  <c r="RX13" i="13"/>
  <c r="RW13" i="13"/>
  <c r="RV13" i="13"/>
  <c r="RU13" i="13"/>
  <c r="RT13" i="13"/>
  <c r="RS13" i="13"/>
  <c r="RR13" i="13"/>
  <c r="RQ13" i="13"/>
  <c r="RP13" i="13"/>
  <c r="RO13" i="13"/>
  <c r="RN13" i="13"/>
  <c r="RM13" i="13"/>
  <c r="RL13" i="13"/>
  <c r="RK13" i="13"/>
  <c r="RJ13" i="13"/>
  <c r="RI13" i="13"/>
  <c r="RH13" i="13"/>
  <c r="RG13" i="13"/>
  <c r="RF13" i="13"/>
  <c r="RE13" i="13"/>
  <c r="RD13" i="13"/>
  <c r="RC13" i="13"/>
  <c r="RB13" i="13"/>
  <c r="RA13" i="13"/>
  <c r="QZ13" i="13"/>
  <c r="QY13" i="13"/>
  <c r="QX13" i="13"/>
  <c r="QW13" i="13"/>
  <c r="QV13" i="13"/>
  <c r="QU13" i="13"/>
  <c r="QT13" i="13"/>
  <c r="QS13" i="13"/>
  <c r="QR13" i="13"/>
  <c r="QQ13" i="13"/>
  <c r="QP13" i="13"/>
  <c r="QO13" i="13"/>
  <c r="QN13" i="13"/>
  <c r="QM13" i="13"/>
  <c r="QL13" i="13"/>
  <c r="QK13" i="13"/>
  <c r="QJ13" i="13"/>
  <c r="QI13" i="13"/>
  <c r="QH13" i="13"/>
  <c r="QG13" i="13"/>
  <c r="QF13" i="13"/>
  <c r="QE13" i="13"/>
  <c r="QD13" i="13"/>
  <c r="QC13" i="13"/>
  <c r="QB13" i="13"/>
  <c r="QA13" i="13"/>
  <c r="PZ13" i="13"/>
  <c r="PY13" i="13"/>
  <c r="PX13" i="13"/>
  <c r="PW13" i="13"/>
  <c r="PV13" i="13"/>
  <c r="PU13" i="13"/>
  <c r="PT13" i="13"/>
  <c r="PS13" i="13"/>
  <c r="PR13" i="13"/>
  <c r="PQ13" i="13"/>
  <c r="PP13" i="13"/>
  <c r="PO13" i="13"/>
  <c r="PN13" i="13"/>
  <c r="PM13" i="13"/>
  <c r="PL13" i="13"/>
  <c r="PK13" i="13"/>
  <c r="PJ13" i="13"/>
  <c r="PI13" i="13"/>
  <c r="PH13" i="13"/>
  <c r="PG13" i="13"/>
  <c r="PF13" i="13"/>
  <c r="PE13" i="13"/>
  <c r="PD13" i="13"/>
  <c r="PC13" i="13"/>
  <c r="PB13" i="13"/>
  <c r="PA13" i="13"/>
  <c r="OZ13" i="13"/>
  <c r="OY13" i="13"/>
  <c r="OX13" i="13"/>
  <c r="OW13" i="13"/>
  <c r="OV13" i="13"/>
  <c r="OU13" i="13"/>
  <c r="OT13" i="13"/>
  <c r="OS13" i="13"/>
  <c r="OR13" i="13"/>
  <c r="OQ13" i="13"/>
  <c r="OP13" i="13"/>
  <c r="OO13" i="13"/>
  <c r="ON13" i="13"/>
  <c r="OM13" i="13"/>
  <c r="OL13" i="13"/>
  <c r="OK13" i="13"/>
  <c r="OJ13" i="13"/>
  <c r="OI13" i="13"/>
  <c r="OH13" i="13"/>
  <c r="OG13" i="13"/>
  <c r="OF13" i="13"/>
  <c r="OE13" i="13"/>
  <c r="OD13" i="13"/>
  <c r="OC13" i="13"/>
  <c r="OB13" i="13"/>
  <c r="OA13" i="13"/>
  <c r="NZ13" i="13"/>
  <c r="NY13" i="13"/>
  <c r="NX13" i="13"/>
  <c r="NW13" i="13"/>
  <c r="NV13" i="13"/>
  <c r="NU13" i="13"/>
  <c r="NT13" i="13"/>
  <c r="NS13" i="13"/>
  <c r="NR13" i="13"/>
  <c r="NQ13" i="13"/>
  <c r="NP13" i="13"/>
  <c r="NO13" i="13"/>
  <c r="NN13" i="13"/>
  <c r="NM13" i="13"/>
  <c r="NL13" i="13"/>
  <c r="NK13" i="13"/>
  <c r="NJ13" i="13"/>
  <c r="NI13" i="13"/>
  <c r="NH13" i="13"/>
  <c r="NG13" i="13"/>
  <c r="NF13" i="13"/>
  <c r="NE13" i="13"/>
  <c r="ND13" i="13"/>
  <c r="NC13" i="13"/>
  <c r="NB13" i="13"/>
  <c r="NA13" i="13"/>
  <c r="MZ13" i="13"/>
  <c r="MY13" i="13"/>
  <c r="MX13" i="13"/>
  <c r="MW13" i="13"/>
  <c r="MV13" i="13"/>
  <c r="MU13" i="13"/>
  <c r="MT13" i="13"/>
  <c r="MS13" i="13"/>
  <c r="MR13" i="13"/>
  <c r="MQ13" i="13"/>
  <c r="MP13" i="13"/>
  <c r="MO13" i="13"/>
  <c r="MN13" i="13"/>
  <c r="MM13" i="13"/>
  <c r="ML13" i="13"/>
  <c r="MK13" i="13"/>
  <c r="MJ13" i="13"/>
  <c r="MI13" i="13"/>
  <c r="MH13" i="13"/>
  <c r="MG13" i="13"/>
  <c r="MF13" i="13"/>
  <c r="ME13" i="13"/>
  <c r="MD13" i="13"/>
  <c r="MC13" i="13"/>
  <c r="MB13" i="13"/>
  <c r="MA13" i="13"/>
  <c r="LZ13" i="13"/>
  <c r="LY13" i="13"/>
  <c r="LX13" i="13"/>
  <c r="LW13" i="13"/>
  <c r="LV13" i="13"/>
  <c r="LU13" i="13"/>
  <c r="LT13" i="13"/>
  <c r="LS13" i="13"/>
  <c r="LR13" i="13"/>
  <c r="LQ13" i="13"/>
  <c r="LP13" i="13"/>
  <c r="LO13" i="13"/>
  <c r="LN13" i="13"/>
  <c r="LM13" i="13"/>
  <c r="LL13" i="13"/>
  <c r="LK13" i="13"/>
  <c r="LJ13" i="13"/>
  <c r="LI13" i="13"/>
  <c r="LH13" i="13"/>
  <c r="LG13" i="13"/>
  <c r="LF13" i="13"/>
  <c r="LE13" i="13"/>
  <c r="LD13" i="13"/>
  <c r="LC13" i="13"/>
  <c r="LB13" i="13"/>
  <c r="LA13" i="13"/>
  <c r="KZ13" i="13"/>
  <c r="KY13" i="13"/>
  <c r="KX13" i="13"/>
  <c r="KW13" i="13"/>
  <c r="KV13" i="13"/>
  <c r="KU13" i="13"/>
  <c r="KT13" i="13"/>
  <c r="KS13" i="13"/>
  <c r="KR13" i="13"/>
  <c r="KQ13" i="13"/>
  <c r="KP13" i="13"/>
  <c r="KO13" i="13"/>
  <c r="KN13" i="13"/>
  <c r="KM13" i="13"/>
  <c r="KL13" i="13"/>
  <c r="KK13" i="13"/>
  <c r="KJ13" i="13"/>
  <c r="KI13" i="13"/>
  <c r="KH13" i="13"/>
  <c r="KG13" i="13"/>
  <c r="KF13" i="13"/>
  <c r="KE13" i="13"/>
  <c r="KD13" i="13"/>
  <c r="KC13" i="13"/>
  <c r="KB13" i="13"/>
  <c r="KA13" i="13"/>
  <c r="JZ13" i="13"/>
  <c r="JY13" i="13"/>
  <c r="JX13" i="13"/>
  <c r="JW13" i="13"/>
  <c r="JV13" i="13"/>
  <c r="JU13" i="13"/>
  <c r="JT13" i="13"/>
  <c r="JS13" i="13"/>
  <c r="JR13" i="13"/>
  <c r="JQ13" i="13"/>
  <c r="JP13" i="13"/>
  <c r="JO13" i="13"/>
  <c r="JN13" i="13"/>
  <c r="JM13" i="13"/>
  <c r="JL13" i="13"/>
  <c r="JK13" i="13"/>
  <c r="JJ13" i="13"/>
  <c r="JI13" i="13"/>
  <c r="JH13" i="13"/>
  <c r="JG13" i="13"/>
  <c r="JF13" i="13"/>
  <c r="JE13" i="13"/>
  <c r="JD13" i="13"/>
  <c r="JC13" i="13"/>
  <c r="JB13" i="13"/>
  <c r="JA13" i="13"/>
  <c r="IZ13" i="13"/>
  <c r="IY13" i="13"/>
  <c r="IX13" i="13"/>
  <c r="IW13" i="13"/>
  <c r="IV13" i="13"/>
  <c r="IU13" i="13"/>
  <c r="IT13" i="13"/>
  <c r="IS13" i="13"/>
  <c r="IR13" i="13"/>
  <c r="IQ13" i="13"/>
  <c r="IP13" i="13"/>
  <c r="IO13" i="13"/>
  <c r="IN13" i="13"/>
  <c r="IM13" i="13"/>
  <c r="IL13" i="13"/>
  <c r="IK13" i="13"/>
  <c r="IJ13" i="13"/>
  <c r="II13" i="13"/>
  <c r="IH13" i="13"/>
  <c r="IG13" i="13"/>
  <c r="IF13" i="13"/>
  <c r="IE13" i="13"/>
  <c r="ID13" i="13"/>
  <c r="IC13" i="13"/>
  <c r="IB13" i="13"/>
  <c r="IA13" i="13"/>
  <c r="HZ13" i="13"/>
  <c r="HY13" i="13"/>
  <c r="HX13" i="13"/>
  <c r="HW13" i="13"/>
  <c r="HV13" i="13"/>
  <c r="HU13" i="13"/>
  <c r="HT13" i="13"/>
  <c r="HS13" i="13"/>
  <c r="HR13" i="13"/>
  <c r="HQ13" i="13"/>
  <c r="HP13" i="13"/>
  <c r="HO13" i="13"/>
  <c r="HN13" i="13"/>
  <c r="HM13" i="13"/>
  <c r="HL13" i="13"/>
  <c r="HK13" i="13"/>
  <c r="HJ13" i="13"/>
  <c r="HI13" i="13"/>
  <c r="HH13" i="13"/>
  <c r="HG13" i="13"/>
  <c r="HF13" i="13"/>
  <c r="HE13" i="13"/>
  <c r="HD13" i="13"/>
  <c r="HC13" i="13"/>
  <c r="HB13" i="13"/>
  <c r="HA13" i="13"/>
  <c r="GZ13" i="13"/>
  <c r="GY13" i="13"/>
  <c r="GX13" i="13"/>
  <c r="GW13" i="13"/>
  <c r="GV13" i="13"/>
  <c r="GU13" i="13"/>
  <c r="GT13" i="13"/>
  <c r="GS13" i="13"/>
  <c r="GR13" i="13"/>
  <c r="GQ13" i="13"/>
  <c r="GP13" i="13"/>
  <c r="GO13" i="13"/>
  <c r="GN13" i="13"/>
  <c r="GM13" i="13"/>
  <c r="GL13" i="13"/>
  <c r="GK13" i="13"/>
  <c r="GJ13" i="13"/>
  <c r="GI13" i="13"/>
  <c r="GH13" i="13"/>
  <c r="GG13" i="13"/>
  <c r="GF13" i="13"/>
  <c r="GE13" i="13"/>
  <c r="GD13" i="13"/>
  <c r="GC13" i="13"/>
  <c r="GB13" i="13"/>
  <c r="GA13" i="13"/>
  <c r="FZ13" i="13"/>
  <c r="FY13" i="13"/>
  <c r="FX13" i="13"/>
  <c r="FW13" i="13"/>
  <c r="FV13" i="13"/>
  <c r="FU13" i="13"/>
  <c r="FT13" i="13"/>
  <c r="FS13" i="13"/>
  <c r="FR13" i="13"/>
  <c r="FQ13" i="13"/>
  <c r="FP13" i="13"/>
  <c r="FO13" i="13"/>
  <c r="FN13" i="13"/>
  <c r="FM13" i="13"/>
  <c r="FL13" i="13"/>
  <c r="FK13" i="13"/>
  <c r="FJ13" i="13"/>
  <c r="FI13" i="13"/>
  <c r="FH13" i="13"/>
  <c r="FG13" i="13"/>
  <c r="FF13" i="13"/>
  <c r="FE13" i="13"/>
  <c r="FD13" i="13"/>
  <c r="FC13" i="13"/>
  <c r="FB13" i="13"/>
  <c r="FA13" i="13"/>
  <c r="EZ13" i="13"/>
  <c r="EY13" i="13"/>
  <c r="EX13" i="13"/>
  <c r="EW13" i="13"/>
  <c r="EV13" i="13"/>
  <c r="EU13" i="13"/>
  <c r="ET13" i="13"/>
  <c r="ES13" i="13"/>
  <c r="ER13" i="13"/>
  <c r="EQ13" i="13"/>
  <c r="EP13" i="13"/>
  <c r="EO13" i="13"/>
  <c r="EN13" i="13"/>
  <c r="EM13" i="13"/>
  <c r="EL13" i="13"/>
  <c r="EK13" i="13"/>
  <c r="EJ13" i="13"/>
  <c r="EI13" i="13"/>
  <c r="EH13" i="13"/>
  <c r="EG13" i="13"/>
  <c r="EF13" i="13"/>
  <c r="EE13" i="13"/>
  <c r="ED13" i="13"/>
  <c r="EC13" i="13"/>
  <c r="EB13" i="13"/>
  <c r="EA13" i="13"/>
  <c r="DZ13" i="13"/>
  <c r="DY13" i="13"/>
  <c r="DX13" i="13"/>
  <c r="DW13" i="13"/>
  <c r="DV13" i="13"/>
  <c r="DU13" i="13"/>
  <c r="DT13" i="13"/>
  <c r="DS13" i="13"/>
  <c r="DR13" i="13"/>
  <c r="DQ13" i="13"/>
  <c r="DP13" i="13"/>
  <c r="DO13" i="13"/>
  <c r="DN13" i="13"/>
  <c r="DM13" i="13"/>
  <c r="DL13" i="13"/>
  <c r="DK13" i="13"/>
  <c r="DJ13" i="13"/>
  <c r="DI13" i="13"/>
  <c r="DH13" i="13"/>
  <c r="DG13" i="13"/>
  <c r="DF13" i="13"/>
  <c r="DE13" i="13"/>
  <c r="DD13" i="13"/>
  <c r="DC13" i="13"/>
  <c r="DB13" i="13"/>
  <c r="DA13" i="13"/>
  <c r="CZ13" i="13"/>
  <c r="CY13" i="13"/>
  <c r="CX13" i="13"/>
  <c r="CW13" i="13"/>
  <c r="CV13" i="13"/>
  <c r="CU13" i="13"/>
  <c r="CT13" i="13"/>
  <c r="CS13" i="13"/>
  <c r="CR13" i="13"/>
  <c r="CQ13" i="13"/>
  <c r="CP13" i="13"/>
  <c r="CO13" i="13"/>
  <c r="CN13" i="13"/>
  <c r="CM13" i="13"/>
  <c r="CL13" i="13"/>
  <c r="CK13" i="13"/>
  <c r="CJ13" i="13"/>
  <c r="CI13" i="13"/>
  <c r="CH13" i="13"/>
  <c r="CG13" i="13"/>
  <c r="CF13" i="13"/>
  <c r="CE13" i="13"/>
  <c r="CD13" i="13"/>
  <c r="CC13" i="13"/>
  <c r="CB13" i="13"/>
  <c r="CA13" i="13"/>
  <c r="BZ13" i="13"/>
  <c r="BY13" i="13"/>
  <c r="BX13" i="13"/>
  <c r="BW13" i="13"/>
  <c r="BV13" i="13"/>
  <c r="BU13" i="13"/>
  <c r="BT13" i="13"/>
  <c r="BS13" i="13"/>
  <c r="BR13" i="13"/>
  <c r="BQ13" i="13"/>
  <c r="BP13" i="13"/>
  <c r="BO13" i="13"/>
  <c r="BN13" i="13"/>
  <c r="BM13" i="13"/>
  <c r="BL13" i="13"/>
  <c r="BK13" i="13"/>
  <c r="BJ13" i="13"/>
  <c r="BI13" i="13"/>
  <c r="BH13" i="13"/>
  <c r="BG13" i="13"/>
  <c r="BF13" i="13"/>
  <c r="BE13" i="13"/>
  <c r="BD13" i="13"/>
  <c r="BC13" i="13"/>
  <c r="BB13" i="13"/>
  <c r="BA13" i="13"/>
  <c r="AZ13" i="13"/>
  <c r="AY13" i="13"/>
  <c r="AX13" i="13"/>
  <c r="AW13" i="13"/>
  <c r="AV13" i="13"/>
  <c r="AU13" i="13"/>
  <c r="AT13" i="13"/>
  <c r="AS13" i="13"/>
  <c r="AR13" i="13"/>
  <c r="AQ13" i="13"/>
  <c r="AP13" i="13"/>
  <c r="AO13" i="13"/>
  <c r="AN13" i="13"/>
  <c r="AM13" i="13"/>
  <c r="AL13" i="13"/>
  <c r="AK13" i="13"/>
  <c r="AJ13" i="13"/>
  <c r="AI13" i="13"/>
  <c r="AH13" i="13"/>
  <c r="AG13" i="13"/>
  <c r="AF13" i="13"/>
  <c r="AE13" i="13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ABI12" i="13"/>
  <c r="ABH12" i="13"/>
  <c r="ABG12" i="13"/>
  <c r="ABF12" i="13"/>
  <c r="ABE12" i="13"/>
  <c r="ABD12" i="13"/>
  <c r="ABC12" i="13"/>
  <c r="ABB12" i="13"/>
  <c r="ABA12" i="13"/>
  <c r="AAZ12" i="13"/>
  <c r="AAY12" i="13"/>
  <c r="AAX12" i="13"/>
  <c r="AAW12" i="13"/>
  <c r="AAV12" i="13"/>
  <c r="AAU12" i="13"/>
  <c r="AAT12" i="13"/>
  <c r="AAS12" i="13"/>
  <c r="AAR12" i="13"/>
  <c r="AAQ12" i="13"/>
  <c r="AAP12" i="13"/>
  <c r="AAO12" i="13"/>
  <c r="AAN12" i="13"/>
  <c r="AAM12" i="13"/>
  <c r="AAL12" i="13"/>
  <c r="AAK12" i="13"/>
  <c r="AAJ12" i="13"/>
  <c r="AAI12" i="13"/>
  <c r="AAH12" i="13"/>
  <c r="AAG12" i="13"/>
  <c r="AAF12" i="13"/>
  <c r="AAE12" i="13"/>
  <c r="AAD12" i="13"/>
  <c r="AAC12" i="13"/>
  <c r="AAB12" i="13"/>
  <c r="AAA12" i="13"/>
  <c r="ZZ12" i="13"/>
  <c r="ZY12" i="13"/>
  <c r="ZX12" i="13"/>
  <c r="ZW12" i="13"/>
  <c r="ZV12" i="13"/>
  <c r="ZU12" i="13"/>
  <c r="ZT12" i="13"/>
  <c r="ZS12" i="13"/>
  <c r="ZR12" i="13"/>
  <c r="ZQ12" i="13"/>
  <c r="ZP12" i="13"/>
  <c r="ZO12" i="13"/>
  <c r="ZN12" i="13"/>
  <c r="ZM12" i="13"/>
  <c r="ZL12" i="13"/>
  <c r="ZK12" i="13"/>
  <c r="ZJ12" i="13"/>
  <c r="ZI12" i="13"/>
  <c r="ZH12" i="13"/>
  <c r="ZG12" i="13"/>
  <c r="ZF12" i="13"/>
  <c r="ZE12" i="13"/>
  <c r="ZD12" i="13"/>
  <c r="ZC12" i="13"/>
  <c r="ZB12" i="13"/>
  <c r="ZA12" i="13"/>
  <c r="YZ12" i="13"/>
  <c r="YY12" i="13"/>
  <c r="YX12" i="13"/>
  <c r="YW12" i="13"/>
  <c r="YV12" i="13"/>
  <c r="YU12" i="13"/>
  <c r="YT12" i="13"/>
  <c r="YS12" i="13"/>
  <c r="YR12" i="13"/>
  <c r="YQ12" i="13"/>
  <c r="YP12" i="13"/>
  <c r="YO12" i="13"/>
  <c r="YN12" i="13"/>
  <c r="YM12" i="13"/>
  <c r="YL12" i="13"/>
  <c r="YK12" i="13"/>
  <c r="YJ12" i="13"/>
  <c r="YI12" i="13"/>
  <c r="YH12" i="13"/>
  <c r="YG12" i="13"/>
  <c r="YF12" i="13"/>
  <c r="YE12" i="13"/>
  <c r="YD12" i="13"/>
  <c r="YC12" i="13"/>
  <c r="YB12" i="13"/>
  <c r="YA12" i="13"/>
  <c r="XZ12" i="13"/>
  <c r="XY12" i="13"/>
  <c r="XX12" i="13"/>
  <c r="XW12" i="13"/>
  <c r="XV12" i="13"/>
  <c r="XU12" i="13"/>
  <c r="XT12" i="13"/>
  <c r="XS12" i="13"/>
  <c r="XR12" i="13"/>
  <c r="XQ12" i="13"/>
  <c r="XP12" i="13"/>
  <c r="XO12" i="13"/>
  <c r="XN12" i="13"/>
  <c r="XM12" i="13"/>
  <c r="XL12" i="13"/>
  <c r="XK12" i="13"/>
  <c r="XJ12" i="13"/>
  <c r="XI12" i="13"/>
  <c r="XH12" i="13"/>
  <c r="XG12" i="13"/>
  <c r="XF12" i="13"/>
  <c r="XE12" i="13"/>
  <c r="XD12" i="13"/>
  <c r="XC12" i="13"/>
  <c r="XB12" i="13"/>
  <c r="XA12" i="13"/>
  <c r="WZ12" i="13"/>
  <c r="WY12" i="13"/>
  <c r="WX12" i="13"/>
  <c r="WW12" i="13"/>
  <c r="WV12" i="13"/>
  <c r="WU12" i="13"/>
  <c r="WT12" i="13"/>
  <c r="WS12" i="13"/>
  <c r="WR12" i="13"/>
  <c r="WQ12" i="13"/>
  <c r="WP12" i="13"/>
  <c r="WO12" i="13"/>
  <c r="WN12" i="13"/>
  <c r="WM12" i="13"/>
  <c r="WL12" i="13"/>
  <c r="WK12" i="13"/>
  <c r="WJ12" i="13"/>
  <c r="WI12" i="13"/>
  <c r="WH12" i="13"/>
  <c r="WG12" i="13"/>
  <c r="WF12" i="13"/>
  <c r="WE12" i="13"/>
  <c r="WD12" i="13"/>
  <c r="WC12" i="13"/>
  <c r="WB12" i="13"/>
  <c r="WA12" i="13"/>
  <c r="VZ12" i="13"/>
  <c r="VY12" i="13"/>
  <c r="VX12" i="13"/>
  <c r="VW12" i="13"/>
  <c r="VV12" i="13"/>
  <c r="VU12" i="13"/>
  <c r="VT12" i="13"/>
  <c r="VS12" i="13"/>
  <c r="VR12" i="13"/>
  <c r="VQ12" i="13"/>
  <c r="VP12" i="13"/>
  <c r="VO12" i="13"/>
  <c r="VN12" i="13"/>
  <c r="VM12" i="13"/>
  <c r="VL12" i="13"/>
  <c r="VK12" i="13"/>
  <c r="VJ12" i="13"/>
  <c r="VI12" i="13"/>
  <c r="VH12" i="13"/>
  <c r="VG12" i="13"/>
  <c r="VF12" i="13"/>
  <c r="VE12" i="13"/>
  <c r="VD12" i="13"/>
  <c r="VC12" i="13"/>
  <c r="VB12" i="13"/>
  <c r="VA12" i="13"/>
  <c r="UZ12" i="13"/>
  <c r="UY12" i="13"/>
  <c r="UX12" i="13"/>
  <c r="UW12" i="13"/>
  <c r="UV12" i="13"/>
  <c r="UU12" i="13"/>
  <c r="UT12" i="13"/>
  <c r="US12" i="13"/>
  <c r="UR12" i="13"/>
  <c r="UQ12" i="13"/>
  <c r="UP12" i="13"/>
  <c r="UO12" i="13"/>
  <c r="UN12" i="13"/>
  <c r="UM12" i="13"/>
  <c r="UL12" i="13"/>
  <c r="UK12" i="13"/>
  <c r="UJ12" i="13"/>
  <c r="UI12" i="13"/>
  <c r="UH12" i="13"/>
  <c r="UG12" i="13"/>
  <c r="UF12" i="13"/>
  <c r="UE12" i="13"/>
  <c r="UD12" i="13"/>
  <c r="UC12" i="13"/>
  <c r="UB12" i="13"/>
  <c r="UA12" i="13"/>
  <c r="TZ12" i="13"/>
  <c r="TY12" i="13"/>
  <c r="TX12" i="13"/>
  <c r="TW12" i="13"/>
  <c r="TV12" i="13"/>
  <c r="TU12" i="13"/>
  <c r="TT12" i="13"/>
  <c r="TS12" i="13"/>
  <c r="TR12" i="13"/>
  <c r="TQ12" i="13"/>
  <c r="TP12" i="13"/>
  <c r="TO12" i="13"/>
  <c r="TN12" i="13"/>
  <c r="TM12" i="13"/>
  <c r="TL12" i="13"/>
  <c r="TK12" i="13"/>
  <c r="TJ12" i="13"/>
  <c r="TI12" i="13"/>
  <c r="TH12" i="13"/>
  <c r="TG12" i="13"/>
  <c r="TF12" i="13"/>
  <c r="TE12" i="13"/>
  <c r="TD12" i="13"/>
  <c r="TC12" i="13"/>
  <c r="TB12" i="13"/>
  <c r="TA12" i="13"/>
  <c r="SZ12" i="13"/>
  <c r="SY12" i="13"/>
  <c r="SX12" i="13"/>
  <c r="SW12" i="13"/>
  <c r="SV12" i="13"/>
  <c r="SU12" i="13"/>
  <c r="ST12" i="13"/>
  <c r="SS12" i="13"/>
  <c r="SR12" i="13"/>
  <c r="SQ12" i="13"/>
  <c r="SP12" i="13"/>
  <c r="SO12" i="13"/>
  <c r="SN12" i="13"/>
  <c r="SM12" i="13"/>
  <c r="SL12" i="13"/>
  <c r="SK12" i="13"/>
  <c r="SJ12" i="13"/>
  <c r="SI12" i="13"/>
  <c r="SH12" i="13"/>
  <c r="SG12" i="13"/>
  <c r="SF12" i="13"/>
  <c r="SE12" i="13"/>
  <c r="SD12" i="13"/>
  <c r="SC12" i="13"/>
  <c r="SB12" i="13"/>
  <c r="SA12" i="13"/>
  <c r="RZ12" i="13"/>
  <c r="RY12" i="13"/>
  <c r="RX12" i="13"/>
  <c r="RW12" i="13"/>
  <c r="RV12" i="13"/>
  <c r="RU12" i="13"/>
  <c r="RT12" i="13"/>
  <c r="RS12" i="13"/>
  <c r="RR12" i="13"/>
  <c r="RQ12" i="13"/>
  <c r="RP12" i="13"/>
  <c r="RO12" i="13"/>
  <c r="RN12" i="13"/>
  <c r="RM12" i="13"/>
  <c r="RL12" i="13"/>
  <c r="RK12" i="13"/>
  <c r="RJ12" i="13"/>
  <c r="RI12" i="13"/>
  <c r="RH12" i="13"/>
  <c r="RG12" i="13"/>
  <c r="RF12" i="13"/>
  <c r="RE12" i="13"/>
  <c r="RD12" i="13"/>
  <c r="RC12" i="13"/>
  <c r="RB12" i="13"/>
  <c r="RA12" i="13"/>
  <c r="QZ12" i="13"/>
  <c r="QY12" i="13"/>
  <c r="QX12" i="13"/>
  <c r="QW12" i="13"/>
  <c r="QV12" i="13"/>
  <c r="QU12" i="13"/>
  <c r="QT12" i="13"/>
  <c r="QS12" i="13"/>
  <c r="QR12" i="13"/>
  <c r="QQ12" i="13"/>
  <c r="QP12" i="13"/>
  <c r="QO12" i="13"/>
  <c r="QN12" i="13"/>
  <c r="QM12" i="13"/>
  <c r="QL12" i="13"/>
  <c r="QK12" i="13"/>
  <c r="QJ12" i="13"/>
  <c r="QI12" i="13"/>
  <c r="QH12" i="13"/>
  <c r="QG12" i="13"/>
  <c r="QF12" i="13"/>
  <c r="QE12" i="13"/>
  <c r="QD12" i="13"/>
  <c r="QC12" i="13"/>
  <c r="QB12" i="13"/>
  <c r="QA12" i="13"/>
  <c r="PZ12" i="13"/>
  <c r="PY12" i="13"/>
  <c r="PX12" i="13"/>
  <c r="PW12" i="13"/>
  <c r="PV12" i="13"/>
  <c r="PU12" i="13"/>
  <c r="PT12" i="13"/>
  <c r="PS12" i="13"/>
  <c r="PR12" i="13"/>
  <c r="PQ12" i="13"/>
  <c r="PP12" i="13"/>
  <c r="PO12" i="13"/>
  <c r="PN12" i="13"/>
  <c r="PM12" i="13"/>
  <c r="PL12" i="13"/>
  <c r="PK12" i="13"/>
  <c r="PJ12" i="13"/>
  <c r="PI12" i="13"/>
  <c r="PH12" i="13"/>
  <c r="PG12" i="13"/>
  <c r="PF12" i="13"/>
  <c r="PE12" i="13"/>
  <c r="PD12" i="13"/>
  <c r="PC12" i="13"/>
  <c r="PB12" i="13"/>
  <c r="PA12" i="13"/>
  <c r="OZ12" i="13"/>
  <c r="OY12" i="13"/>
  <c r="OX12" i="13"/>
  <c r="OW12" i="13"/>
  <c r="OV12" i="13"/>
  <c r="OU12" i="13"/>
  <c r="OT12" i="13"/>
  <c r="OS12" i="13"/>
  <c r="OR12" i="13"/>
  <c r="OQ12" i="13"/>
  <c r="OP12" i="13"/>
  <c r="OO12" i="13"/>
  <c r="ON12" i="13"/>
  <c r="OM12" i="13"/>
  <c r="OL12" i="13"/>
  <c r="OK12" i="13"/>
  <c r="OJ12" i="13"/>
  <c r="OI12" i="13"/>
  <c r="OH12" i="13"/>
  <c r="OG12" i="13"/>
  <c r="OF12" i="13"/>
  <c r="OE12" i="13"/>
  <c r="OD12" i="13"/>
  <c r="OC12" i="13"/>
  <c r="OB12" i="13"/>
  <c r="OA12" i="13"/>
  <c r="NZ12" i="13"/>
  <c r="NY12" i="13"/>
  <c r="NX12" i="13"/>
  <c r="NW12" i="13"/>
  <c r="NV12" i="13"/>
  <c r="NU12" i="13"/>
  <c r="NT12" i="13"/>
  <c r="NS12" i="13"/>
  <c r="NR12" i="13"/>
  <c r="NQ12" i="13"/>
  <c r="NP12" i="13"/>
  <c r="NO12" i="13"/>
  <c r="NN12" i="13"/>
  <c r="NM12" i="13"/>
  <c r="NL12" i="13"/>
  <c r="NK12" i="13"/>
  <c r="NJ12" i="13"/>
  <c r="NI12" i="13"/>
  <c r="NH12" i="13"/>
  <c r="NG12" i="13"/>
  <c r="NF12" i="13"/>
  <c r="NE12" i="13"/>
  <c r="ND12" i="13"/>
  <c r="NC12" i="13"/>
  <c r="NB12" i="13"/>
  <c r="NA12" i="13"/>
  <c r="MZ12" i="13"/>
  <c r="MY12" i="13"/>
  <c r="MX12" i="13"/>
  <c r="MW12" i="13"/>
  <c r="MV12" i="13"/>
  <c r="MU12" i="13"/>
  <c r="MT12" i="13"/>
  <c r="MS12" i="13"/>
  <c r="MR12" i="13"/>
  <c r="MQ12" i="13"/>
  <c r="MP12" i="13"/>
  <c r="MO12" i="13"/>
  <c r="MN12" i="13"/>
  <c r="MM12" i="13"/>
  <c r="ML12" i="13"/>
  <c r="MK12" i="13"/>
  <c r="MJ12" i="13"/>
  <c r="MI12" i="13"/>
  <c r="MH12" i="13"/>
  <c r="MG12" i="13"/>
  <c r="MF12" i="13"/>
  <c r="ME12" i="13"/>
  <c r="MD12" i="13"/>
  <c r="MC12" i="13"/>
  <c r="MB12" i="13"/>
  <c r="MA12" i="13"/>
  <c r="LZ12" i="13"/>
  <c r="LY12" i="13"/>
  <c r="LX12" i="13"/>
  <c r="LW12" i="13"/>
  <c r="LV12" i="13"/>
  <c r="LU12" i="13"/>
  <c r="LT12" i="13"/>
  <c r="LS12" i="13"/>
  <c r="LR12" i="13"/>
  <c r="LQ12" i="13"/>
  <c r="LP12" i="13"/>
  <c r="LO12" i="13"/>
  <c r="LN12" i="13"/>
  <c r="LM12" i="13"/>
  <c r="LL12" i="13"/>
  <c r="LK12" i="13"/>
  <c r="LJ12" i="13"/>
  <c r="LI12" i="13"/>
  <c r="LH12" i="13"/>
  <c r="LG12" i="13"/>
  <c r="LF12" i="13"/>
  <c r="LE12" i="13"/>
  <c r="LD12" i="13"/>
  <c r="LC12" i="13"/>
  <c r="LB12" i="13"/>
  <c r="LA12" i="13"/>
  <c r="KZ12" i="13"/>
  <c r="KY12" i="13"/>
  <c r="KX12" i="13"/>
  <c r="KW12" i="13"/>
  <c r="KV12" i="13"/>
  <c r="KU12" i="13"/>
  <c r="KT12" i="13"/>
  <c r="KS12" i="13"/>
  <c r="KR12" i="13"/>
  <c r="KQ12" i="13"/>
  <c r="KP12" i="13"/>
  <c r="KO12" i="13"/>
  <c r="KN12" i="13"/>
  <c r="KM12" i="13"/>
  <c r="KL12" i="13"/>
  <c r="KK12" i="13"/>
  <c r="KJ12" i="13"/>
  <c r="KI12" i="13"/>
  <c r="KH12" i="13"/>
  <c r="KG12" i="13"/>
  <c r="KF12" i="13"/>
  <c r="KE12" i="13"/>
  <c r="KD12" i="13"/>
  <c r="KC12" i="13"/>
  <c r="KB12" i="13"/>
  <c r="KA12" i="13"/>
  <c r="JZ12" i="13"/>
  <c r="JY12" i="13"/>
  <c r="JX12" i="13"/>
  <c r="JW12" i="13"/>
  <c r="JV12" i="13"/>
  <c r="JU12" i="13"/>
  <c r="JT12" i="13"/>
  <c r="JS12" i="13"/>
  <c r="JR12" i="13"/>
  <c r="JQ12" i="13"/>
  <c r="JP12" i="13"/>
  <c r="JO12" i="13"/>
  <c r="JN12" i="13"/>
  <c r="JM12" i="13"/>
  <c r="JL12" i="13"/>
  <c r="JK12" i="13"/>
  <c r="JJ12" i="13"/>
  <c r="JI12" i="13"/>
  <c r="JH12" i="13"/>
  <c r="JG12" i="13"/>
  <c r="JF12" i="13"/>
  <c r="JE12" i="13"/>
  <c r="JD12" i="13"/>
  <c r="JC12" i="13"/>
  <c r="JB12" i="13"/>
  <c r="JA12" i="13"/>
  <c r="IZ12" i="13"/>
  <c r="IY12" i="13"/>
  <c r="IX12" i="13"/>
  <c r="IW12" i="13"/>
  <c r="IV12" i="13"/>
  <c r="IU12" i="13"/>
  <c r="IT12" i="13"/>
  <c r="IS12" i="13"/>
  <c r="IR12" i="13"/>
  <c r="IQ12" i="13"/>
  <c r="IP12" i="13"/>
  <c r="IO12" i="13"/>
  <c r="IN12" i="13"/>
  <c r="IM12" i="13"/>
  <c r="IL12" i="13"/>
  <c r="IK12" i="13"/>
  <c r="IJ12" i="13"/>
  <c r="II12" i="13"/>
  <c r="IH12" i="13"/>
  <c r="IG12" i="13"/>
  <c r="IF12" i="13"/>
  <c r="IE12" i="13"/>
  <c r="ID12" i="13"/>
  <c r="IC12" i="13"/>
  <c r="IB12" i="13"/>
  <c r="IA12" i="13"/>
  <c r="HZ12" i="13"/>
  <c r="HY12" i="13"/>
  <c r="HX12" i="13"/>
  <c r="HW12" i="13"/>
  <c r="HV12" i="13"/>
  <c r="HU12" i="13"/>
  <c r="HT12" i="13"/>
  <c r="HS12" i="13"/>
  <c r="HR12" i="13"/>
  <c r="HQ12" i="13"/>
  <c r="HP12" i="13"/>
  <c r="HO12" i="13"/>
  <c r="HN12" i="13"/>
  <c r="HM12" i="13"/>
  <c r="HL12" i="13"/>
  <c r="HK12" i="13"/>
  <c r="HJ12" i="13"/>
  <c r="HI12" i="13"/>
  <c r="HH12" i="13"/>
  <c r="HG12" i="13"/>
  <c r="HF12" i="13"/>
  <c r="HE12" i="13"/>
  <c r="HD12" i="13"/>
  <c r="HC12" i="13"/>
  <c r="HB12" i="13"/>
  <c r="HA12" i="13"/>
  <c r="GZ12" i="13"/>
  <c r="GY12" i="13"/>
  <c r="GX12" i="13"/>
  <c r="GW12" i="13"/>
  <c r="GV12" i="13"/>
  <c r="GU12" i="13"/>
  <c r="GT12" i="13"/>
  <c r="GS12" i="13"/>
  <c r="GR12" i="13"/>
  <c r="GQ12" i="13"/>
  <c r="GP12" i="13"/>
  <c r="GO12" i="13"/>
  <c r="GN12" i="13"/>
  <c r="GM12" i="13"/>
  <c r="GL12" i="13"/>
  <c r="GK12" i="13"/>
  <c r="GJ12" i="13"/>
  <c r="GI12" i="13"/>
  <c r="GH12" i="13"/>
  <c r="GG12" i="13"/>
  <c r="GF12" i="13"/>
  <c r="GE12" i="13"/>
  <c r="GD12" i="13"/>
  <c r="GC12" i="13"/>
  <c r="GB12" i="13"/>
  <c r="GA12" i="13"/>
  <c r="FZ12" i="13"/>
  <c r="FY12" i="13"/>
  <c r="FX12" i="13"/>
  <c r="FW12" i="13"/>
  <c r="FV12" i="13"/>
  <c r="FU12" i="13"/>
  <c r="FT12" i="13"/>
  <c r="FS12" i="13"/>
  <c r="FR12" i="13"/>
  <c r="FQ12" i="13"/>
  <c r="FP12" i="13"/>
  <c r="FO12" i="13"/>
  <c r="FN12" i="13"/>
  <c r="FM12" i="13"/>
  <c r="FL12" i="13"/>
  <c r="FK12" i="13"/>
  <c r="FJ12" i="13"/>
  <c r="FI12" i="13"/>
  <c r="FH12" i="13"/>
  <c r="FG12" i="13"/>
  <c r="FF12" i="13"/>
  <c r="FE12" i="13"/>
  <c r="FD12" i="13"/>
  <c r="FC12" i="13"/>
  <c r="FB12" i="13"/>
  <c r="FA12" i="13"/>
  <c r="EZ12" i="13"/>
  <c r="EY12" i="13"/>
  <c r="EX12" i="13"/>
  <c r="EW12" i="13"/>
  <c r="EV12" i="13"/>
  <c r="EU12" i="13"/>
  <c r="ET12" i="13"/>
  <c r="ES12" i="13"/>
  <c r="ER12" i="13"/>
  <c r="EQ12" i="13"/>
  <c r="EP12" i="13"/>
  <c r="EO12" i="13"/>
  <c r="EN12" i="13"/>
  <c r="EM12" i="13"/>
  <c r="EL12" i="13"/>
  <c r="EK12" i="13"/>
  <c r="EJ12" i="13"/>
  <c r="EI12" i="13"/>
  <c r="EH12" i="13"/>
  <c r="EG12" i="13"/>
  <c r="EF12" i="13"/>
  <c r="EE12" i="13"/>
  <c r="ED12" i="13"/>
  <c r="EC12" i="13"/>
  <c r="EB12" i="13"/>
  <c r="EA12" i="13"/>
  <c r="DZ12" i="13"/>
  <c r="DY12" i="13"/>
  <c r="DX12" i="13"/>
  <c r="DW12" i="13"/>
  <c r="DV12" i="13"/>
  <c r="DU12" i="13"/>
  <c r="DT12" i="13"/>
  <c r="DS12" i="13"/>
  <c r="DR12" i="13"/>
  <c r="DQ12" i="13"/>
  <c r="DP12" i="13"/>
  <c r="DO12" i="13"/>
  <c r="DN12" i="13"/>
  <c r="DM12" i="13"/>
  <c r="DL12" i="13"/>
  <c r="DK12" i="13"/>
  <c r="DJ12" i="13"/>
  <c r="DI12" i="13"/>
  <c r="DH12" i="13"/>
  <c r="DG12" i="13"/>
  <c r="DF12" i="13"/>
  <c r="DE12" i="13"/>
  <c r="DD12" i="13"/>
  <c r="DC12" i="13"/>
  <c r="DB12" i="13"/>
  <c r="DA12" i="13"/>
  <c r="CZ12" i="13"/>
  <c r="CY12" i="13"/>
  <c r="CX12" i="13"/>
  <c r="CW12" i="13"/>
  <c r="CV12" i="13"/>
  <c r="CU12" i="13"/>
  <c r="CT12" i="13"/>
  <c r="CS12" i="13"/>
  <c r="CR12" i="13"/>
  <c r="CQ12" i="13"/>
  <c r="CP12" i="13"/>
  <c r="CO12" i="13"/>
  <c r="CN12" i="13"/>
  <c r="CM12" i="13"/>
  <c r="CL12" i="13"/>
  <c r="CK12" i="13"/>
  <c r="CJ12" i="13"/>
  <c r="CI12" i="13"/>
  <c r="CH12" i="13"/>
  <c r="CG12" i="13"/>
  <c r="CF12" i="13"/>
  <c r="CE12" i="13"/>
  <c r="CD12" i="13"/>
  <c r="CC12" i="13"/>
  <c r="CB12" i="13"/>
  <c r="CA12" i="13"/>
  <c r="BZ12" i="13"/>
  <c r="BY12" i="13"/>
  <c r="BX12" i="13"/>
  <c r="BW12" i="13"/>
  <c r="BV12" i="13"/>
  <c r="BU12" i="13"/>
  <c r="BT12" i="13"/>
  <c r="BS12" i="13"/>
  <c r="BR12" i="13"/>
  <c r="BQ12" i="13"/>
  <c r="BP12" i="13"/>
  <c r="BO12" i="13"/>
  <c r="BN12" i="13"/>
  <c r="BM12" i="13"/>
  <c r="BL12" i="13"/>
  <c r="BK12" i="13"/>
  <c r="BJ12" i="13"/>
  <c r="BI12" i="13"/>
  <c r="BH12" i="13"/>
  <c r="BG12" i="13"/>
  <c r="BF12" i="13"/>
  <c r="BE12" i="13"/>
  <c r="BD12" i="13"/>
  <c r="BC12" i="13"/>
  <c r="BB12" i="13"/>
  <c r="BA12" i="13"/>
  <c r="AZ12" i="13"/>
  <c r="AY12" i="13"/>
  <c r="AX12" i="13"/>
  <c r="AW12" i="13"/>
  <c r="AV12" i="13"/>
  <c r="AU12" i="13"/>
  <c r="AT12" i="13"/>
  <c r="AS12" i="13"/>
  <c r="AR12" i="13"/>
  <c r="AQ12" i="13"/>
  <c r="AP12" i="13"/>
  <c r="AO12" i="13"/>
  <c r="AN12" i="13"/>
  <c r="AM12" i="13"/>
  <c r="AL12" i="13"/>
  <c r="AK12" i="13"/>
  <c r="AJ12" i="13"/>
  <c r="AI12" i="13"/>
  <c r="AH12" i="13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ABI11" i="13"/>
  <c r="ABH11" i="13"/>
  <c r="ABG11" i="13"/>
  <c r="ABF11" i="13"/>
  <c r="ABE11" i="13"/>
  <c r="ABD11" i="13"/>
  <c r="ABC11" i="13"/>
  <c r="ABB11" i="13"/>
  <c r="ABA11" i="13"/>
  <c r="AAZ11" i="13"/>
  <c r="AAY11" i="13"/>
  <c r="AAX11" i="13"/>
  <c r="AAW11" i="13"/>
  <c r="AAV11" i="13"/>
  <c r="AAU11" i="13"/>
  <c r="AAT11" i="13"/>
  <c r="AAS11" i="13"/>
  <c r="AAR11" i="13"/>
  <c r="AAQ11" i="13"/>
  <c r="AAP11" i="13"/>
  <c r="AAO11" i="13"/>
  <c r="AAN11" i="13"/>
  <c r="AAM11" i="13"/>
  <c r="AAL11" i="13"/>
  <c r="AAK11" i="13"/>
  <c r="AAJ11" i="13"/>
  <c r="AAI11" i="13"/>
  <c r="AAH11" i="13"/>
  <c r="AAG11" i="13"/>
  <c r="AAF11" i="13"/>
  <c r="AAE11" i="13"/>
  <c r="AAD11" i="13"/>
  <c r="AAC11" i="13"/>
  <c r="AAB11" i="13"/>
  <c r="AAA11" i="13"/>
  <c r="ZZ11" i="13"/>
  <c r="ZY11" i="13"/>
  <c r="ZX11" i="13"/>
  <c r="ZW11" i="13"/>
  <c r="ZV11" i="13"/>
  <c r="ZU11" i="13"/>
  <c r="ZT11" i="13"/>
  <c r="ZS11" i="13"/>
  <c r="ZR11" i="13"/>
  <c r="ZQ11" i="13"/>
  <c r="ZP11" i="13"/>
  <c r="ZO11" i="13"/>
  <c r="ZN11" i="13"/>
  <c r="ZM11" i="13"/>
  <c r="ZL11" i="13"/>
  <c r="ZK11" i="13"/>
  <c r="ZJ11" i="13"/>
  <c r="ZI11" i="13"/>
  <c r="ZH11" i="13"/>
  <c r="ZG11" i="13"/>
  <c r="ZF11" i="13"/>
  <c r="ZE11" i="13"/>
  <c r="ZD11" i="13"/>
  <c r="ZC11" i="13"/>
  <c r="ZB11" i="13"/>
  <c r="ZA11" i="13"/>
  <c r="YZ11" i="13"/>
  <c r="YY11" i="13"/>
  <c r="YX11" i="13"/>
  <c r="YW11" i="13"/>
  <c r="YV11" i="13"/>
  <c r="YU11" i="13"/>
  <c r="YT11" i="13"/>
  <c r="YS11" i="13"/>
  <c r="YR11" i="13"/>
  <c r="YQ11" i="13"/>
  <c r="YP11" i="13"/>
  <c r="YO11" i="13"/>
  <c r="YN11" i="13"/>
  <c r="YM11" i="13"/>
  <c r="YL11" i="13"/>
  <c r="YK11" i="13"/>
  <c r="YJ11" i="13"/>
  <c r="YI11" i="13"/>
  <c r="YH11" i="13"/>
  <c r="YG11" i="13"/>
  <c r="YF11" i="13"/>
  <c r="YE11" i="13"/>
  <c r="YD11" i="13"/>
  <c r="YC11" i="13"/>
  <c r="YB11" i="13"/>
  <c r="YA11" i="13"/>
  <c r="XZ11" i="13"/>
  <c r="XY11" i="13"/>
  <c r="XX11" i="13"/>
  <c r="XW11" i="13"/>
  <c r="XV11" i="13"/>
  <c r="XU11" i="13"/>
  <c r="XT11" i="13"/>
  <c r="XS11" i="13"/>
  <c r="XR11" i="13"/>
  <c r="XQ11" i="13"/>
  <c r="XP11" i="13"/>
  <c r="XO11" i="13"/>
  <c r="XN11" i="13"/>
  <c r="XM11" i="13"/>
  <c r="XL11" i="13"/>
  <c r="XK11" i="13"/>
  <c r="XJ11" i="13"/>
  <c r="XI11" i="13"/>
  <c r="XH11" i="13"/>
  <c r="XG11" i="13"/>
  <c r="XF11" i="13"/>
  <c r="XE11" i="13"/>
  <c r="XD11" i="13"/>
  <c r="XC11" i="13"/>
  <c r="XB11" i="13"/>
  <c r="XA11" i="13"/>
  <c r="WZ11" i="13"/>
  <c r="WY11" i="13"/>
  <c r="WX11" i="13"/>
  <c r="WW11" i="13"/>
  <c r="WV11" i="13"/>
  <c r="WU11" i="13"/>
  <c r="WT11" i="13"/>
  <c r="WS11" i="13"/>
  <c r="WR11" i="13"/>
  <c r="WQ11" i="13"/>
  <c r="WP11" i="13"/>
  <c r="WO11" i="13"/>
  <c r="WN11" i="13"/>
  <c r="WM11" i="13"/>
  <c r="WL11" i="13"/>
  <c r="WK11" i="13"/>
  <c r="WJ11" i="13"/>
  <c r="WI11" i="13"/>
  <c r="WH11" i="13"/>
  <c r="WG11" i="13"/>
  <c r="WF11" i="13"/>
  <c r="WE11" i="13"/>
  <c r="WD11" i="13"/>
  <c r="WC11" i="13"/>
  <c r="WB11" i="13"/>
  <c r="WA11" i="13"/>
  <c r="VZ11" i="13"/>
  <c r="VY11" i="13"/>
  <c r="VX11" i="13"/>
  <c r="VW11" i="13"/>
  <c r="VV11" i="13"/>
  <c r="VU11" i="13"/>
  <c r="VT11" i="13"/>
  <c r="VS11" i="13"/>
  <c r="VR11" i="13"/>
  <c r="VQ11" i="13"/>
  <c r="VP11" i="13"/>
  <c r="VO11" i="13"/>
  <c r="VN11" i="13"/>
  <c r="VM11" i="13"/>
  <c r="VL11" i="13"/>
  <c r="VK11" i="13"/>
  <c r="VJ11" i="13"/>
  <c r="VI11" i="13"/>
  <c r="VH11" i="13"/>
  <c r="VG11" i="13"/>
  <c r="VF11" i="13"/>
  <c r="VE11" i="13"/>
  <c r="VD11" i="13"/>
  <c r="VC11" i="13"/>
  <c r="VB11" i="13"/>
  <c r="VA11" i="13"/>
  <c r="UZ11" i="13"/>
  <c r="UY11" i="13"/>
  <c r="UX11" i="13"/>
  <c r="UW11" i="13"/>
  <c r="UV11" i="13"/>
  <c r="UU11" i="13"/>
  <c r="UT11" i="13"/>
  <c r="US11" i="13"/>
  <c r="UR11" i="13"/>
  <c r="UQ11" i="13"/>
  <c r="UP11" i="13"/>
  <c r="UO11" i="13"/>
  <c r="UN11" i="13"/>
  <c r="UM11" i="13"/>
  <c r="UL11" i="13"/>
  <c r="UK11" i="13"/>
  <c r="UJ11" i="13"/>
  <c r="UI11" i="13"/>
  <c r="UH11" i="13"/>
  <c r="UG11" i="13"/>
  <c r="UF11" i="13"/>
  <c r="UE11" i="13"/>
  <c r="UD11" i="13"/>
  <c r="UC11" i="13"/>
  <c r="UB11" i="13"/>
  <c r="UA11" i="13"/>
  <c r="TZ11" i="13"/>
  <c r="TY11" i="13"/>
  <c r="TX11" i="13"/>
  <c r="TW11" i="13"/>
  <c r="TV11" i="13"/>
  <c r="TU11" i="13"/>
  <c r="TT11" i="13"/>
  <c r="TS11" i="13"/>
  <c r="TR11" i="13"/>
  <c r="TQ11" i="13"/>
  <c r="TP11" i="13"/>
  <c r="TO11" i="13"/>
  <c r="TN11" i="13"/>
  <c r="TM11" i="13"/>
  <c r="TL11" i="13"/>
  <c r="TK11" i="13"/>
  <c r="TJ11" i="13"/>
  <c r="TI11" i="13"/>
  <c r="TH11" i="13"/>
  <c r="TG11" i="13"/>
  <c r="TF11" i="13"/>
  <c r="TE11" i="13"/>
  <c r="TD11" i="13"/>
  <c r="TC11" i="13"/>
  <c r="TB11" i="13"/>
  <c r="TA11" i="13"/>
  <c r="SZ11" i="13"/>
  <c r="SY11" i="13"/>
  <c r="SX11" i="13"/>
  <c r="SW11" i="13"/>
  <c r="SV11" i="13"/>
  <c r="SU11" i="13"/>
  <c r="ST11" i="13"/>
  <c r="SS11" i="13"/>
  <c r="SR11" i="13"/>
  <c r="SQ11" i="13"/>
  <c r="SP11" i="13"/>
  <c r="SO11" i="13"/>
  <c r="SN11" i="13"/>
  <c r="SM11" i="13"/>
  <c r="SL11" i="13"/>
  <c r="SK11" i="13"/>
  <c r="SJ11" i="13"/>
  <c r="SI11" i="13"/>
  <c r="SH11" i="13"/>
  <c r="SG11" i="13"/>
  <c r="SF11" i="13"/>
  <c r="SE11" i="13"/>
  <c r="SD11" i="13"/>
  <c r="SC11" i="13"/>
  <c r="SB11" i="13"/>
  <c r="SA11" i="13"/>
  <c r="RZ11" i="13"/>
  <c r="RY11" i="13"/>
  <c r="RX11" i="13"/>
  <c r="RW11" i="13"/>
  <c r="RV11" i="13"/>
  <c r="RU11" i="13"/>
  <c r="RT11" i="13"/>
  <c r="RS11" i="13"/>
  <c r="RR11" i="13"/>
  <c r="RQ11" i="13"/>
  <c r="RP11" i="13"/>
  <c r="RO11" i="13"/>
  <c r="RN11" i="13"/>
  <c r="RM11" i="13"/>
  <c r="RL11" i="13"/>
  <c r="RK11" i="13"/>
  <c r="RJ11" i="13"/>
  <c r="RI11" i="13"/>
  <c r="RH11" i="13"/>
  <c r="RG11" i="13"/>
  <c r="RF11" i="13"/>
  <c r="RE11" i="13"/>
  <c r="RD11" i="13"/>
  <c r="RC11" i="13"/>
  <c r="RB11" i="13"/>
  <c r="RA11" i="13"/>
  <c r="QZ11" i="13"/>
  <c r="QY11" i="13"/>
  <c r="QX11" i="13"/>
  <c r="QW11" i="13"/>
  <c r="QV11" i="13"/>
  <c r="QU11" i="13"/>
  <c r="QT11" i="13"/>
  <c r="QS11" i="13"/>
  <c r="QR11" i="13"/>
  <c r="QQ11" i="13"/>
  <c r="QP11" i="13"/>
  <c r="QO11" i="13"/>
  <c r="QN11" i="13"/>
  <c r="QM11" i="13"/>
  <c r="QL11" i="13"/>
  <c r="QK11" i="13"/>
  <c r="QJ11" i="13"/>
  <c r="QI11" i="13"/>
  <c r="QH11" i="13"/>
  <c r="QG11" i="13"/>
  <c r="QF11" i="13"/>
  <c r="QE11" i="13"/>
  <c r="QD11" i="13"/>
  <c r="QC11" i="13"/>
  <c r="QB11" i="13"/>
  <c r="QA11" i="13"/>
  <c r="PZ11" i="13"/>
  <c r="PY11" i="13"/>
  <c r="PX11" i="13"/>
  <c r="PW11" i="13"/>
  <c r="PV11" i="13"/>
  <c r="PU11" i="13"/>
  <c r="PT11" i="13"/>
  <c r="PS11" i="13"/>
  <c r="PR11" i="13"/>
  <c r="PQ11" i="13"/>
  <c r="PP11" i="13"/>
  <c r="PO11" i="13"/>
  <c r="PN11" i="13"/>
  <c r="PM11" i="13"/>
  <c r="PL11" i="13"/>
  <c r="PK11" i="13"/>
  <c r="PJ11" i="13"/>
  <c r="PI11" i="13"/>
  <c r="PH11" i="13"/>
  <c r="PG11" i="13"/>
  <c r="PF11" i="13"/>
  <c r="PE11" i="13"/>
  <c r="PD11" i="13"/>
  <c r="PC11" i="13"/>
  <c r="PB11" i="13"/>
  <c r="PA11" i="13"/>
  <c r="OZ11" i="13"/>
  <c r="OY11" i="13"/>
  <c r="OX11" i="13"/>
  <c r="OW11" i="13"/>
  <c r="OV11" i="13"/>
  <c r="OU11" i="13"/>
  <c r="OT11" i="13"/>
  <c r="OS11" i="13"/>
  <c r="OR11" i="13"/>
  <c r="OQ11" i="13"/>
  <c r="OP11" i="13"/>
  <c r="OO11" i="13"/>
  <c r="ON11" i="13"/>
  <c r="OM11" i="13"/>
  <c r="OL11" i="13"/>
  <c r="OK11" i="13"/>
  <c r="OJ11" i="13"/>
  <c r="OI11" i="13"/>
  <c r="OH11" i="13"/>
  <c r="OG11" i="13"/>
  <c r="OF11" i="13"/>
  <c r="OE11" i="13"/>
  <c r="OD11" i="13"/>
  <c r="OC11" i="13"/>
  <c r="OB11" i="13"/>
  <c r="OA11" i="13"/>
  <c r="NZ11" i="13"/>
  <c r="NY11" i="13"/>
  <c r="NX11" i="13"/>
  <c r="NW11" i="13"/>
  <c r="NV11" i="13"/>
  <c r="NU11" i="13"/>
  <c r="NT11" i="13"/>
  <c r="NS11" i="13"/>
  <c r="NR11" i="13"/>
  <c r="NQ11" i="13"/>
  <c r="NP11" i="13"/>
  <c r="NO11" i="13"/>
  <c r="NN11" i="13"/>
  <c r="NM11" i="13"/>
  <c r="NL11" i="13"/>
  <c r="NK11" i="13"/>
  <c r="NJ11" i="13"/>
  <c r="NI11" i="13"/>
  <c r="NH11" i="13"/>
  <c r="NG11" i="13"/>
  <c r="NF11" i="13"/>
  <c r="NE11" i="13"/>
  <c r="ND11" i="13"/>
  <c r="NC11" i="13"/>
  <c r="NB11" i="13"/>
  <c r="NA11" i="13"/>
  <c r="MZ11" i="13"/>
  <c r="MY11" i="13"/>
  <c r="MX11" i="13"/>
  <c r="MW11" i="13"/>
  <c r="MV11" i="13"/>
  <c r="MU11" i="13"/>
  <c r="MT11" i="13"/>
  <c r="MS11" i="13"/>
  <c r="MR11" i="13"/>
  <c r="MQ11" i="13"/>
  <c r="MP11" i="13"/>
  <c r="MO11" i="13"/>
  <c r="MN11" i="13"/>
  <c r="MM11" i="13"/>
  <c r="ML11" i="13"/>
  <c r="MK11" i="13"/>
  <c r="MJ11" i="13"/>
  <c r="MI11" i="13"/>
  <c r="MH11" i="13"/>
  <c r="MG11" i="13"/>
  <c r="MF11" i="13"/>
  <c r="ME11" i="13"/>
  <c r="MD11" i="13"/>
  <c r="MC11" i="13"/>
  <c r="MB11" i="13"/>
  <c r="MA11" i="13"/>
  <c r="LZ11" i="13"/>
  <c r="LY11" i="13"/>
  <c r="LX11" i="13"/>
  <c r="LW11" i="13"/>
  <c r="LV11" i="13"/>
  <c r="LU11" i="13"/>
  <c r="LT11" i="13"/>
  <c r="LS11" i="13"/>
  <c r="LR11" i="13"/>
  <c r="LQ11" i="13"/>
  <c r="LP11" i="13"/>
  <c r="LO11" i="13"/>
  <c r="LN11" i="13"/>
  <c r="LM11" i="13"/>
  <c r="LL11" i="13"/>
  <c r="LK11" i="13"/>
  <c r="LJ11" i="13"/>
  <c r="LI11" i="13"/>
  <c r="LH11" i="13"/>
  <c r="LG11" i="13"/>
  <c r="LF11" i="13"/>
  <c r="LE11" i="13"/>
  <c r="LD11" i="13"/>
  <c r="LC11" i="13"/>
  <c r="LB11" i="13"/>
  <c r="LA11" i="13"/>
  <c r="KZ11" i="13"/>
  <c r="KY11" i="13"/>
  <c r="KX11" i="13"/>
  <c r="KW11" i="13"/>
  <c r="KV11" i="13"/>
  <c r="KU11" i="13"/>
  <c r="KT11" i="13"/>
  <c r="KS11" i="13"/>
  <c r="KR11" i="13"/>
  <c r="KQ11" i="13"/>
  <c r="KP11" i="13"/>
  <c r="KO11" i="13"/>
  <c r="KN11" i="13"/>
  <c r="KM11" i="13"/>
  <c r="KL11" i="13"/>
  <c r="KK11" i="13"/>
  <c r="KJ11" i="13"/>
  <c r="KI11" i="13"/>
  <c r="KH11" i="13"/>
  <c r="KG11" i="13"/>
  <c r="KF11" i="13"/>
  <c r="KE11" i="13"/>
  <c r="KD11" i="13"/>
  <c r="KC11" i="13"/>
  <c r="KB11" i="13"/>
  <c r="KA11" i="13"/>
  <c r="JZ11" i="13"/>
  <c r="JY11" i="13"/>
  <c r="JX11" i="13"/>
  <c r="JW11" i="13"/>
  <c r="JV11" i="13"/>
  <c r="JU11" i="13"/>
  <c r="JT11" i="13"/>
  <c r="JS11" i="13"/>
  <c r="JR11" i="13"/>
  <c r="JQ11" i="13"/>
  <c r="JP11" i="13"/>
  <c r="JO11" i="13"/>
  <c r="JN11" i="13"/>
  <c r="JM11" i="13"/>
  <c r="JL11" i="13"/>
  <c r="JK11" i="13"/>
  <c r="JJ11" i="13"/>
  <c r="JI11" i="13"/>
  <c r="JH11" i="13"/>
  <c r="JG11" i="13"/>
  <c r="JF11" i="13"/>
  <c r="JE11" i="13"/>
  <c r="JD11" i="13"/>
  <c r="JC11" i="13"/>
  <c r="JB11" i="13"/>
  <c r="JA11" i="13"/>
  <c r="IZ11" i="13"/>
  <c r="IY11" i="13"/>
  <c r="IX11" i="13"/>
  <c r="IW11" i="13"/>
  <c r="IV11" i="13"/>
  <c r="IU11" i="13"/>
  <c r="IT11" i="13"/>
  <c r="IS11" i="13"/>
  <c r="IR11" i="13"/>
  <c r="IQ11" i="13"/>
  <c r="IP11" i="13"/>
  <c r="IO11" i="13"/>
  <c r="IN11" i="13"/>
  <c r="IM11" i="13"/>
  <c r="IL11" i="13"/>
  <c r="IK11" i="13"/>
  <c r="IJ11" i="13"/>
  <c r="II11" i="13"/>
  <c r="IH11" i="13"/>
  <c r="IG11" i="13"/>
  <c r="IF11" i="13"/>
  <c r="IE11" i="13"/>
  <c r="ID11" i="13"/>
  <c r="IC11" i="13"/>
  <c r="IB11" i="13"/>
  <c r="IA11" i="13"/>
  <c r="HZ11" i="13"/>
  <c r="HY11" i="13"/>
  <c r="HX11" i="13"/>
  <c r="HW11" i="13"/>
  <c r="HV11" i="13"/>
  <c r="HU11" i="13"/>
  <c r="HT11" i="13"/>
  <c r="HS11" i="13"/>
  <c r="HR11" i="13"/>
  <c r="HQ11" i="13"/>
  <c r="HP11" i="13"/>
  <c r="HO11" i="13"/>
  <c r="HN11" i="13"/>
  <c r="HM11" i="13"/>
  <c r="HL11" i="13"/>
  <c r="HK11" i="13"/>
  <c r="HJ11" i="13"/>
  <c r="HI11" i="13"/>
  <c r="HH11" i="13"/>
  <c r="HG11" i="13"/>
  <c r="HF11" i="13"/>
  <c r="HE11" i="13"/>
  <c r="HD11" i="13"/>
  <c r="HC11" i="13"/>
  <c r="HB11" i="13"/>
  <c r="HA11" i="13"/>
  <c r="GZ11" i="13"/>
  <c r="GY11" i="13"/>
  <c r="GX11" i="13"/>
  <c r="GW11" i="13"/>
  <c r="GV11" i="13"/>
  <c r="GU11" i="13"/>
  <c r="GT11" i="13"/>
  <c r="GS11" i="13"/>
  <c r="GR11" i="13"/>
  <c r="GQ11" i="13"/>
  <c r="GP11" i="13"/>
  <c r="GO11" i="13"/>
  <c r="GN11" i="13"/>
  <c r="GM11" i="13"/>
  <c r="GL11" i="13"/>
  <c r="GK11" i="13"/>
  <c r="GJ11" i="13"/>
  <c r="GI11" i="13"/>
  <c r="GH11" i="13"/>
  <c r="GG11" i="13"/>
  <c r="GF11" i="13"/>
  <c r="GE11" i="13"/>
  <c r="GD11" i="13"/>
  <c r="GC11" i="13"/>
  <c r="GB11" i="13"/>
  <c r="GA11" i="13"/>
  <c r="FZ11" i="13"/>
  <c r="FY11" i="13"/>
  <c r="FX11" i="13"/>
  <c r="FW11" i="13"/>
  <c r="FV11" i="13"/>
  <c r="FU11" i="13"/>
  <c r="FT11" i="13"/>
  <c r="FS11" i="13"/>
  <c r="FR11" i="13"/>
  <c r="FQ11" i="13"/>
  <c r="FP11" i="13"/>
  <c r="FO11" i="13"/>
  <c r="FN11" i="13"/>
  <c r="FM11" i="13"/>
  <c r="FL11" i="13"/>
  <c r="FK11" i="13"/>
  <c r="FJ11" i="13"/>
  <c r="FI11" i="13"/>
  <c r="FH11" i="13"/>
  <c r="FG11" i="13"/>
  <c r="FF11" i="13"/>
  <c r="FE11" i="13"/>
  <c r="FD11" i="13"/>
  <c r="FC11" i="13"/>
  <c r="FB11" i="13"/>
  <c r="FA11" i="13"/>
  <c r="EZ11" i="13"/>
  <c r="EY11" i="13"/>
  <c r="EX11" i="13"/>
  <c r="EW11" i="13"/>
  <c r="EV11" i="13"/>
  <c r="EU11" i="13"/>
  <c r="ET11" i="13"/>
  <c r="ES11" i="13"/>
  <c r="ER11" i="13"/>
  <c r="EQ11" i="13"/>
  <c r="EP11" i="13"/>
  <c r="EO11" i="13"/>
  <c r="EN11" i="13"/>
  <c r="EM11" i="13"/>
  <c r="EL11" i="13"/>
  <c r="EK11" i="13"/>
  <c r="EJ11" i="13"/>
  <c r="EI11" i="13"/>
  <c r="EH11" i="13"/>
  <c r="EG11" i="13"/>
  <c r="EF11" i="13"/>
  <c r="EE11" i="13"/>
  <c r="ED11" i="13"/>
  <c r="EC11" i="13"/>
  <c r="EB11" i="13"/>
  <c r="EA11" i="13"/>
  <c r="DZ11" i="13"/>
  <c r="DY11" i="13"/>
  <c r="DX11" i="13"/>
  <c r="DW11" i="13"/>
  <c r="DV11" i="13"/>
  <c r="DU11" i="13"/>
  <c r="DT11" i="13"/>
  <c r="DS11" i="13"/>
  <c r="DR11" i="13"/>
  <c r="DQ11" i="13"/>
  <c r="DP11" i="13"/>
  <c r="DO11" i="13"/>
  <c r="DN11" i="13"/>
  <c r="DM11" i="13"/>
  <c r="DL11" i="13"/>
  <c r="DK11" i="13"/>
  <c r="DJ11" i="13"/>
  <c r="DI11" i="13"/>
  <c r="DH11" i="13"/>
  <c r="DG11" i="13"/>
  <c r="DF11" i="13"/>
  <c r="DE11" i="13"/>
  <c r="DD11" i="13"/>
  <c r="DC11" i="13"/>
  <c r="DB11" i="13"/>
  <c r="DA11" i="13"/>
  <c r="CZ11" i="13"/>
  <c r="CY11" i="13"/>
  <c r="CX11" i="13"/>
  <c r="CW11" i="13"/>
  <c r="CV11" i="13"/>
  <c r="CU11" i="13"/>
  <c r="CT11" i="13"/>
  <c r="CS11" i="13"/>
  <c r="CR11" i="13"/>
  <c r="CQ11" i="13"/>
  <c r="CP11" i="13"/>
  <c r="CO11" i="13"/>
  <c r="CN11" i="13"/>
  <c r="CM11" i="13"/>
  <c r="CL11" i="13"/>
  <c r="CK11" i="13"/>
  <c r="CJ11" i="13"/>
  <c r="CI11" i="13"/>
  <c r="CH11" i="13"/>
  <c r="CG11" i="13"/>
  <c r="CF11" i="13"/>
  <c r="CE11" i="13"/>
  <c r="CD11" i="13"/>
  <c r="CC11" i="13"/>
  <c r="CB11" i="13"/>
  <c r="CA11" i="13"/>
  <c r="BZ11" i="13"/>
  <c r="BY11" i="13"/>
  <c r="BX11" i="13"/>
  <c r="BW11" i="13"/>
  <c r="BV11" i="13"/>
  <c r="BU11" i="13"/>
  <c r="BT11" i="13"/>
  <c r="BS11" i="13"/>
  <c r="BR11" i="13"/>
  <c r="BQ11" i="13"/>
  <c r="BP11" i="13"/>
  <c r="BO11" i="13"/>
  <c r="BN11" i="13"/>
  <c r="BM11" i="13"/>
  <c r="BL11" i="13"/>
  <c r="BK11" i="13"/>
  <c r="BJ11" i="13"/>
  <c r="BI11" i="13"/>
  <c r="BH11" i="13"/>
  <c r="BG11" i="13"/>
  <c r="BF11" i="13"/>
  <c r="BE11" i="13"/>
  <c r="BD11" i="13"/>
  <c r="BC11" i="13"/>
  <c r="BB11" i="13"/>
  <c r="BA11" i="13"/>
  <c r="AZ11" i="13"/>
  <c r="AY11" i="13"/>
  <c r="AX11" i="13"/>
  <c r="AW11" i="13"/>
  <c r="AV11" i="13"/>
  <c r="AU11" i="13"/>
  <c r="AT11" i="13"/>
  <c r="AS11" i="13"/>
  <c r="AR11" i="13"/>
  <c r="AQ11" i="13"/>
  <c r="AP11" i="13"/>
  <c r="AO11" i="13"/>
  <c r="AN11" i="13"/>
  <c r="AM11" i="13"/>
  <c r="AL11" i="13"/>
  <c r="AK11" i="13"/>
  <c r="AJ11" i="13"/>
  <c r="AI11" i="13"/>
  <c r="AH11" i="13"/>
  <c r="AG11" i="13"/>
  <c r="AF11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ABI10" i="13"/>
  <c r="ABH10" i="13"/>
  <c r="ABG10" i="13"/>
  <c r="ABF10" i="13"/>
  <c r="ABE10" i="13"/>
  <c r="ABD10" i="13"/>
  <c r="ABC10" i="13"/>
  <c r="ABB10" i="13"/>
  <c r="ABA10" i="13"/>
  <c r="AAZ10" i="13"/>
  <c r="AAY10" i="13"/>
  <c r="AAX10" i="13"/>
  <c r="AAW10" i="13"/>
  <c r="AAV10" i="13"/>
  <c r="AAU10" i="13"/>
  <c r="AAT10" i="13"/>
  <c r="AAS10" i="13"/>
  <c r="AAR10" i="13"/>
  <c r="AAQ10" i="13"/>
  <c r="AAP10" i="13"/>
  <c r="AAO10" i="13"/>
  <c r="AAN10" i="13"/>
  <c r="AAM10" i="13"/>
  <c r="AAL10" i="13"/>
  <c r="AAK10" i="13"/>
  <c r="AAJ10" i="13"/>
  <c r="AAI10" i="13"/>
  <c r="AAH10" i="13"/>
  <c r="AAG10" i="13"/>
  <c r="AAF10" i="13"/>
  <c r="AAE10" i="13"/>
  <c r="AAD10" i="13"/>
  <c r="AAC10" i="13"/>
  <c r="AAB10" i="13"/>
  <c r="AAA10" i="13"/>
  <c r="ZZ10" i="13"/>
  <c r="ZY10" i="13"/>
  <c r="ZX10" i="13"/>
  <c r="ZW10" i="13"/>
  <c r="ZV10" i="13"/>
  <c r="ZU10" i="13"/>
  <c r="ZT10" i="13"/>
  <c r="ZS10" i="13"/>
  <c r="ZR10" i="13"/>
  <c r="ZQ10" i="13"/>
  <c r="ZP10" i="13"/>
  <c r="ZO10" i="13"/>
  <c r="ZN10" i="13"/>
  <c r="ZM10" i="13"/>
  <c r="ZL10" i="13"/>
  <c r="ZK10" i="13"/>
  <c r="ZJ10" i="13"/>
  <c r="ZI10" i="13"/>
  <c r="ZH10" i="13"/>
  <c r="ZG10" i="13"/>
  <c r="ZF10" i="13"/>
  <c r="ZE10" i="13"/>
  <c r="ZD10" i="13"/>
  <c r="ZC10" i="13"/>
  <c r="ZB10" i="13"/>
  <c r="ZA10" i="13"/>
  <c r="YZ10" i="13"/>
  <c r="YY10" i="13"/>
  <c r="YX10" i="13"/>
  <c r="YW10" i="13"/>
  <c r="YV10" i="13"/>
  <c r="YU10" i="13"/>
  <c r="YT10" i="13"/>
  <c r="YS10" i="13"/>
  <c r="YR10" i="13"/>
  <c r="YQ10" i="13"/>
  <c r="YP10" i="13"/>
  <c r="YO10" i="13"/>
  <c r="YN10" i="13"/>
  <c r="YM10" i="13"/>
  <c r="YL10" i="13"/>
  <c r="YK10" i="13"/>
  <c r="YJ10" i="13"/>
  <c r="YI10" i="13"/>
  <c r="YH10" i="13"/>
  <c r="YG10" i="13"/>
  <c r="YF10" i="13"/>
  <c r="YE10" i="13"/>
  <c r="YD10" i="13"/>
  <c r="YC10" i="13"/>
  <c r="YB10" i="13"/>
  <c r="YA10" i="13"/>
  <c r="XZ10" i="13"/>
  <c r="XY10" i="13"/>
  <c r="XX10" i="13"/>
  <c r="XW10" i="13"/>
  <c r="XV10" i="13"/>
  <c r="XU10" i="13"/>
  <c r="XT10" i="13"/>
  <c r="XS10" i="13"/>
  <c r="XR10" i="13"/>
  <c r="XQ10" i="13"/>
  <c r="XP10" i="13"/>
  <c r="XO10" i="13"/>
  <c r="XN10" i="13"/>
  <c r="XM10" i="13"/>
  <c r="XL10" i="13"/>
  <c r="XK10" i="13"/>
  <c r="XJ10" i="13"/>
  <c r="XI10" i="13"/>
  <c r="XH10" i="13"/>
  <c r="XG10" i="13"/>
  <c r="XF10" i="13"/>
  <c r="XE10" i="13"/>
  <c r="XD10" i="13"/>
  <c r="XC10" i="13"/>
  <c r="XB10" i="13"/>
  <c r="XA10" i="13"/>
  <c r="WZ10" i="13"/>
  <c r="WY10" i="13"/>
  <c r="WX10" i="13"/>
  <c r="WW10" i="13"/>
  <c r="WV10" i="13"/>
  <c r="WU10" i="13"/>
  <c r="WT10" i="13"/>
  <c r="WS10" i="13"/>
  <c r="WR10" i="13"/>
  <c r="WQ10" i="13"/>
  <c r="WP10" i="13"/>
  <c r="WO10" i="13"/>
  <c r="WN10" i="13"/>
  <c r="WM10" i="13"/>
  <c r="WL10" i="13"/>
  <c r="WK10" i="13"/>
  <c r="WJ10" i="13"/>
  <c r="WI10" i="13"/>
  <c r="WH10" i="13"/>
  <c r="WG10" i="13"/>
  <c r="WF10" i="13"/>
  <c r="WE10" i="13"/>
  <c r="WD10" i="13"/>
  <c r="WC10" i="13"/>
  <c r="WB10" i="13"/>
  <c r="WA10" i="13"/>
  <c r="VZ10" i="13"/>
  <c r="VY10" i="13"/>
  <c r="VX10" i="13"/>
  <c r="VW10" i="13"/>
  <c r="VV10" i="13"/>
  <c r="VU10" i="13"/>
  <c r="VT10" i="13"/>
  <c r="VS10" i="13"/>
  <c r="VR10" i="13"/>
  <c r="VQ10" i="13"/>
  <c r="VP10" i="13"/>
  <c r="VO10" i="13"/>
  <c r="VN10" i="13"/>
  <c r="VM10" i="13"/>
  <c r="VL10" i="13"/>
  <c r="VK10" i="13"/>
  <c r="VJ10" i="13"/>
  <c r="VI10" i="13"/>
  <c r="VH10" i="13"/>
  <c r="VG10" i="13"/>
  <c r="VF10" i="13"/>
  <c r="VE10" i="13"/>
  <c r="VD10" i="13"/>
  <c r="VC10" i="13"/>
  <c r="VB10" i="13"/>
  <c r="VA10" i="13"/>
  <c r="UZ10" i="13"/>
  <c r="UY10" i="13"/>
  <c r="UX10" i="13"/>
  <c r="UW10" i="13"/>
  <c r="UV10" i="13"/>
  <c r="UU10" i="13"/>
  <c r="UT10" i="13"/>
  <c r="US10" i="13"/>
  <c r="UR10" i="13"/>
  <c r="UQ10" i="13"/>
  <c r="UP10" i="13"/>
  <c r="UO10" i="13"/>
  <c r="UN10" i="13"/>
  <c r="UM10" i="13"/>
  <c r="UL10" i="13"/>
  <c r="UK10" i="13"/>
  <c r="UJ10" i="13"/>
  <c r="UI10" i="13"/>
  <c r="UH10" i="13"/>
  <c r="UG10" i="13"/>
  <c r="UF10" i="13"/>
  <c r="UE10" i="13"/>
  <c r="UD10" i="13"/>
  <c r="UC10" i="13"/>
  <c r="UB10" i="13"/>
  <c r="UA10" i="13"/>
  <c r="TZ10" i="13"/>
  <c r="TY10" i="13"/>
  <c r="TX10" i="13"/>
  <c r="TW10" i="13"/>
  <c r="TV10" i="13"/>
  <c r="TU10" i="13"/>
  <c r="TT10" i="13"/>
  <c r="TS10" i="13"/>
  <c r="TR10" i="13"/>
  <c r="TQ10" i="13"/>
  <c r="TP10" i="13"/>
  <c r="TO10" i="13"/>
  <c r="TN10" i="13"/>
  <c r="TM10" i="13"/>
  <c r="TL10" i="13"/>
  <c r="TK10" i="13"/>
  <c r="TJ10" i="13"/>
  <c r="TI10" i="13"/>
  <c r="TH10" i="13"/>
  <c r="TG10" i="13"/>
  <c r="TF10" i="13"/>
  <c r="TE10" i="13"/>
  <c r="TD10" i="13"/>
  <c r="TC10" i="13"/>
  <c r="TB10" i="13"/>
  <c r="TA10" i="13"/>
  <c r="SZ10" i="13"/>
  <c r="SY10" i="13"/>
  <c r="SX10" i="13"/>
  <c r="SW10" i="13"/>
  <c r="SV10" i="13"/>
  <c r="SU10" i="13"/>
  <c r="ST10" i="13"/>
  <c r="SS10" i="13"/>
  <c r="SR10" i="13"/>
  <c r="SQ10" i="13"/>
  <c r="SP10" i="13"/>
  <c r="SO10" i="13"/>
  <c r="SN10" i="13"/>
  <c r="SM10" i="13"/>
  <c r="SL10" i="13"/>
  <c r="SK10" i="13"/>
  <c r="SJ10" i="13"/>
  <c r="SI10" i="13"/>
  <c r="SH10" i="13"/>
  <c r="SG10" i="13"/>
  <c r="SF10" i="13"/>
  <c r="SE10" i="13"/>
  <c r="SD10" i="13"/>
  <c r="SC10" i="13"/>
  <c r="SB10" i="13"/>
  <c r="SA10" i="13"/>
  <c r="RZ10" i="13"/>
  <c r="RY10" i="13"/>
  <c r="RX10" i="13"/>
  <c r="RW10" i="13"/>
  <c r="RV10" i="13"/>
  <c r="RU10" i="13"/>
  <c r="RT10" i="13"/>
  <c r="RS10" i="13"/>
  <c r="RR10" i="13"/>
  <c r="RQ10" i="13"/>
  <c r="RP10" i="13"/>
  <c r="RO10" i="13"/>
  <c r="RN10" i="13"/>
  <c r="RM10" i="13"/>
  <c r="RL10" i="13"/>
  <c r="RK10" i="13"/>
  <c r="RJ10" i="13"/>
  <c r="RI10" i="13"/>
  <c r="RH10" i="13"/>
  <c r="RG10" i="13"/>
  <c r="RF10" i="13"/>
  <c r="RE10" i="13"/>
  <c r="RD10" i="13"/>
  <c r="RC10" i="13"/>
  <c r="RB10" i="13"/>
  <c r="RA10" i="13"/>
  <c r="QZ10" i="13"/>
  <c r="QY10" i="13"/>
  <c r="QX10" i="13"/>
  <c r="QW10" i="13"/>
  <c r="QV10" i="13"/>
  <c r="QU10" i="13"/>
  <c r="QT10" i="13"/>
  <c r="QS10" i="13"/>
  <c r="QR10" i="13"/>
  <c r="QQ10" i="13"/>
  <c r="QP10" i="13"/>
  <c r="QO10" i="13"/>
  <c r="QN10" i="13"/>
  <c r="QM10" i="13"/>
  <c r="QL10" i="13"/>
  <c r="QK10" i="13"/>
  <c r="QJ10" i="13"/>
  <c r="QI10" i="13"/>
  <c r="QH10" i="13"/>
  <c r="QG10" i="13"/>
  <c r="QF10" i="13"/>
  <c r="QE10" i="13"/>
  <c r="QD10" i="13"/>
  <c r="QC10" i="13"/>
  <c r="QB10" i="13"/>
  <c r="QA10" i="13"/>
  <c r="PZ10" i="13"/>
  <c r="PY10" i="13"/>
  <c r="PX10" i="13"/>
  <c r="PW10" i="13"/>
  <c r="PV10" i="13"/>
  <c r="PU10" i="13"/>
  <c r="PT10" i="13"/>
  <c r="PS10" i="13"/>
  <c r="PR10" i="13"/>
  <c r="PQ10" i="13"/>
  <c r="PP10" i="13"/>
  <c r="PO10" i="13"/>
  <c r="PN10" i="13"/>
  <c r="PM10" i="13"/>
  <c r="PL10" i="13"/>
  <c r="PK10" i="13"/>
  <c r="PJ10" i="13"/>
  <c r="PI10" i="13"/>
  <c r="PH10" i="13"/>
  <c r="PG10" i="13"/>
  <c r="PF10" i="13"/>
  <c r="PE10" i="13"/>
  <c r="PD10" i="13"/>
  <c r="PC10" i="13"/>
  <c r="PB10" i="13"/>
  <c r="PA10" i="13"/>
  <c r="OZ10" i="13"/>
  <c r="OY10" i="13"/>
  <c r="OX10" i="13"/>
  <c r="OW10" i="13"/>
  <c r="OV10" i="13"/>
  <c r="OU10" i="13"/>
  <c r="OT10" i="13"/>
  <c r="OS10" i="13"/>
  <c r="OR10" i="13"/>
  <c r="OQ10" i="13"/>
  <c r="OP10" i="13"/>
  <c r="OO10" i="13"/>
  <c r="ON10" i="13"/>
  <c r="OM10" i="13"/>
  <c r="OL10" i="13"/>
  <c r="OK10" i="13"/>
  <c r="OJ10" i="13"/>
  <c r="OI10" i="13"/>
  <c r="OH10" i="13"/>
  <c r="OG10" i="13"/>
  <c r="OF10" i="13"/>
  <c r="OE10" i="13"/>
  <c r="OD10" i="13"/>
  <c r="OC10" i="13"/>
  <c r="OB10" i="13"/>
  <c r="OA10" i="13"/>
  <c r="NZ10" i="13"/>
  <c r="NY10" i="13"/>
  <c r="NX10" i="13"/>
  <c r="NW10" i="13"/>
  <c r="NV10" i="13"/>
  <c r="NU10" i="13"/>
  <c r="NT10" i="13"/>
  <c r="NS10" i="13"/>
  <c r="NR10" i="13"/>
  <c r="NQ10" i="13"/>
  <c r="NP10" i="13"/>
  <c r="NO10" i="13"/>
  <c r="NN10" i="13"/>
  <c r="NM10" i="13"/>
  <c r="NL10" i="13"/>
  <c r="NK10" i="13"/>
  <c r="NJ10" i="13"/>
  <c r="NI10" i="13"/>
  <c r="NH10" i="13"/>
  <c r="NG10" i="13"/>
  <c r="NF10" i="13"/>
  <c r="NE10" i="13"/>
  <c r="ND10" i="13"/>
  <c r="NC10" i="13"/>
  <c r="NB10" i="13"/>
  <c r="NA10" i="13"/>
  <c r="MZ10" i="13"/>
  <c r="MY10" i="13"/>
  <c r="MX10" i="13"/>
  <c r="MW10" i="13"/>
  <c r="MV10" i="13"/>
  <c r="MU10" i="13"/>
  <c r="MT10" i="13"/>
  <c r="MS10" i="13"/>
  <c r="MR10" i="13"/>
  <c r="MQ10" i="13"/>
  <c r="MP10" i="13"/>
  <c r="MO10" i="13"/>
  <c r="MN10" i="13"/>
  <c r="MM10" i="13"/>
  <c r="ML10" i="13"/>
  <c r="MK10" i="13"/>
  <c r="MJ10" i="13"/>
  <c r="MI10" i="13"/>
  <c r="MH10" i="13"/>
  <c r="MG10" i="13"/>
  <c r="MF10" i="13"/>
  <c r="ME10" i="13"/>
  <c r="MD10" i="13"/>
  <c r="MC10" i="13"/>
  <c r="MB10" i="13"/>
  <c r="MA10" i="13"/>
  <c r="LZ10" i="13"/>
  <c r="LY10" i="13"/>
  <c r="LX10" i="13"/>
  <c r="LW10" i="13"/>
  <c r="LV10" i="13"/>
  <c r="LU10" i="13"/>
  <c r="LT10" i="13"/>
  <c r="LS10" i="13"/>
  <c r="LR10" i="13"/>
  <c r="LQ10" i="13"/>
  <c r="LP10" i="13"/>
  <c r="LO10" i="13"/>
  <c r="LN10" i="13"/>
  <c r="LM10" i="13"/>
  <c r="LL10" i="13"/>
  <c r="LK10" i="13"/>
  <c r="LJ10" i="13"/>
  <c r="LI10" i="13"/>
  <c r="LH10" i="13"/>
  <c r="LG10" i="13"/>
  <c r="LF10" i="13"/>
  <c r="LE10" i="13"/>
  <c r="LD10" i="13"/>
  <c r="LC10" i="13"/>
  <c r="LB10" i="13"/>
  <c r="LA10" i="13"/>
  <c r="KZ10" i="13"/>
  <c r="KY10" i="13"/>
  <c r="KX10" i="13"/>
  <c r="KW10" i="13"/>
  <c r="KV10" i="13"/>
  <c r="KU10" i="13"/>
  <c r="KT10" i="13"/>
  <c r="KS10" i="13"/>
  <c r="KR10" i="13"/>
  <c r="KQ10" i="13"/>
  <c r="KP10" i="13"/>
  <c r="KO10" i="13"/>
  <c r="KN10" i="13"/>
  <c r="KM10" i="13"/>
  <c r="KL10" i="13"/>
  <c r="KK10" i="13"/>
  <c r="KJ10" i="13"/>
  <c r="KI10" i="13"/>
  <c r="KH10" i="13"/>
  <c r="KG10" i="13"/>
  <c r="KF10" i="13"/>
  <c r="KE10" i="13"/>
  <c r="KD10" i="13"/>
  <c r="KC10" i="13"/>
  <c r="KB10" i="13"/>
  <c r="KA10" i="13"/>
  <c r="JZ10" i="13"/>
  <c r="JY10" i="13"/>
  <c r="JX10" i="13"/>
  <c r="JW10" i="13"/>
  <c r="JV10" i="13"/>
  <c r="JU10" i="13"/>
  <c r="JT10" i="13"/>
  <c r="JS10" i="13"/>
  <c r="JR10" i="13"/>
  <c r="JQ10" i="13"/>
  <c r="JP10" i="13"/>
  <c r="JO10" i="13"/>
  <c r="JN10" i="13"/>
  <c r="JM10" i="13"/>
  <c r="JL10" i="13"/>
  <c r="JK10" i="13"/>
  <c r="JJ10" i="13"/>
  <c r="JI10" i="13"/>
  <c r="JH10" i="13"/>
  <c r="JG10" i="13"/>
  <c r="JF10" i="13"/>
  <c r="JE10" i="13"/>
  <c r="JD10" i="13"/>
  <c r="JC10" i="13"/>
  <c r="JB10" i="13"/>
  <c r="JA10" i="13"/>
  <c r="IZ10" i="13"/>
  <c r="IY10" i="13"/>
  <c r="IX10" i="13"/>
  <c r="IW10" i="13"/>
  <c r="IV10" i="13"/>
  <c r="IU10" i="13"/>
  <c r="IT10" i="13"/>
  <c r="IS10" i="13"/>
  <c r="IR10" i="13"/>
  <c r="IQ10" i="13"/>
  <c r="IP10" i="13"/>
  <c r="IO10" i="13"/>
  <c r="IN10" i="13"/>
  <c r="IM10" i="13"/>
  <c r="IL10" i="13"/>
  <c r="IK10" i="13"/>
  <c r="IJ10" i="13"/>
  <c r="II10" i="13"/>
  <c r="IH10" i="13"/>
  <c r="IG10" i="13"/>
  <c r="IF10" i="13"/>
  <c r="IE10" i="13"/>
  <c r="ID10" i="13"/>
  <c r="IC10" i="13"/>
  <c r="IB10" i="13"/>
  <c r="IA10" i="13"/>
  <c r="HZ10" i="13"/>
  <c r="HY10" i="13"/>
  <c r="HX10" i="13"/>
  <c r="HW10" i="13"/>
  <c r="HV10" i="13"/>
  <c r="HU10" i="13"/>
  <c r="HT10" i="13"/>
  <c r="HS10" i="13"/>
  <c r="HR10" i="13"/>
  <c r="HQ10" i="13"/>
  <c r="HP10" i="13"/>
  <c r="HO10" i="13"/>
  <c r="HN10" i="13"/>
  <c r="HM10" i="13"/>
  <c r="HL10" i="13"/>
  <c r="HK10" i="13"/>
  <c r="HJ10" i="13"/>
  <c r="HI10" i="13"/>
  <c r="HH10" i="13"/>
  <c r="HG10" i="13"/>
  <c r="HF10" i="13"/>
  <c r="HE10" i="13"/>
  <c r="HD10" i="13"/>
  <c r="HC10" i="13"/>
  <c r="HB10" i="13"/>
  <c r="HA10" i="13"/>
  <c r="GZ10" i="13"/>
  <c r="GY10" i="13"/>
  <c r="GX10" i="13"/>
  <c r="GW10" i="13"/>
  <c r="GV10" i="13"/>
  <c r="GU10" i="13"/>
  <c r="GT10" i="13"/>
  <c r="GS10" i="13"/>
  <c r="GR10" i="13"/>
  <c r="GQ10" i="13"/>
  <c r="GP10" i="13"/>
  <c r="GO10" i="13"/>
  <c r="GN10" i="13"/>
  <c r="GM10" i="13"/>
  <c r="GL10" i="13"/>
  <c r="GK10" i="13"/>
  <c r="GJ10" i="13"/>
  <c r="GI10" i="13"/>
  <c r="GH10" i="13"/>
  <c r="GG10" i="13"/>
  <c r="GF10" i="13"/>
  <c r="GE10" i="13"/>
  <c r="GD10" i="13"/>
  <c r="GC10" i="13"/>
  <c r="GB10" i="13"/>
  <c r="GA10" i="13"/>
  <c r="FZ10" i="13"/>
  <c r="FY10" i="13"/>
  <c r="FX10" i="13"/>
  <c r="FW10" i="13"/>
  <c r="FV10" i="13"/>
  <c r="FU10" i="13"/>
  <c r="FT10" i="13"/>
  <c r="FS10" i="13"/>
  <c r="FR10" i="13"/>
  <c r="FQ10" i="13"/>
  <c r="FP10" i="13"/>
  <c r="FO10" i="13"/>
  <c r="FN10" i="13"/>
  <c r="FM10" i="13"/>
  <c r="FL10" i="13"/>
  <c r="FK10" i="13"/>
  <c r="FJ10" i="13"/>
  <c r="FI10" i="13"/>
  <c r="FH10" i="13"/>
  <c r="FG10" i="13"/>
  <c r="FF10" i="13"/>
  <c r="FE10" i="13"/>
  <c r="FD10" i="13"/>
  <c r="FC10" i="13"/>
  <c r="FB10" i="13"/>
  <c r="FA10" i="13"/>
  <c r="EZ10" i="13"/>
  <c r="EY10" i="13"/>
  <c r="EX10" i="13"/>
  <c r="EW10" i="13"/>
  <c r="EV10" i="13"/>
  <c r="EU10" i="13"/>
  <c r="ET10" i="13"/>
  <c r="ES10" i="13"/>
  <c r="ER10" i="13"/>
  <c r="EQ10" i="13"/>
  <c r="EP10" i="13"/>
  <c r="EO10" i="13"/>
  <c r="EN10" i="13"/>
  <c r="EM10" i="13"/>
  <c r="EL10" i="13"/>
  <c r="EK10" i="13"/>
  <c r="EJ10" i="13"/>
  <c r="EI10" i="13"/>
  <c r="EH10" i="13"/>
  <c r="EG10" i="13"/>
  <c r="EF10" i="13"/>
  <c r="EE10" i="13"/>
  <c r="ED10" i="13"/>
  <c r="EC10" i="13"/>
  <c r="EB10" i="13"/>
  <c r="EA10" i="13"/>
  <c r="DZ10" i="13"/>
  <c r="DY10" i="13"/>
  <c r="DX10" i="13"/>
  <c r="DW10" i="13"/>
  <c r="DV10" i="13"/>
  <c r="DU10" i="13"/>
  <c r="DT10" i="13"/>
  <c r="DS10" i="13"/>
  <c r="DR10" i="13"/>
  <c r="DQ10" i="13"/>
  <c r="DP10" i="13"/>
  <c r="DO10" i="13"/>
  <c r="DN10" i="13"/>
  <c r="DM10" i="13"/>
  <c r="DL10" i="13"/>
  <c r="DK10" i="13"/>
  <c r="DJ10" i="13"/>
  <c r="DI10" i="13"/>
  <c r="DH10" i="13"/>
  <c r="DG10" i="13"/>
  <c r="DF10" i="13"/>
  <c r="DE10" i="13"/>
  <c r="DD10" i="13"/>
  <c r="DC10" i="13"/>
  <c r="DB10" i="13"/>
  <c r="DA10" i="13"/>
  <c r="CZ10" i="13"/>
  <c r="CY10" i="13"/>
  <c r="CX10" i="13"/>
  <c r="CW10" i="13"/>
  <c r="CV10" i="13"/>
  <c r="CU10" i="13"/>
  <c r="CT10" i="13"/>
  <c r="CS10" i="13"/>
  <c r="CR10" i="13"/>
  <c r="CQ10" i="13"/>
  <c r="CP10" i="13"/>
  <c r="CO10" i="13"/>
  <c r="CN10" i="13"/>
  <c r="CM10" i="13"/>
  <c r="CL10" i="13"/>
  <c r="CK10" i="13"/>
  <c r="CJ10" i="13"/>
  <c r="CI10" i="13"/>
  <c r="CH10" i="13"/>
  <c r="CG10" i="13"/>
  <c r="CF10" i="13"/>
  <c r="CE10" i="13"/>
  <c r="CD10" i="13"/>
  <c r="CC10" i="13"/>
  <c r="CB10" i="13"/>
  <c r="CA10" i="13"/>
  <c r="BZ10" i="13"/>
  <c r="BY10" i="13"/>
  <c r="BX10" i="13"/>
  <c r="BW10" i="13"/>
  <c r="BV10" i="13"/>
  <c r="BU10" i="13"/>
  <c r="BT10" i="13"/>
  <c r="BS10" i="13"/>
  <c r="BR10" i="13"/>
  <c r="BQ10" i="13"/>
  <c r="BP10" i="13"/>
  <c r="BO10" i="13"/>
  <c r="BN10" i="13"/>
  <c r="BM10" i="13"/>
  <c r="BL10" i="13"/>
  <c r="BK10" i="13"/>
  <c r="BJ10" i="13"/>
  <c r="BI10" i="13"/>
  <c r="BH10" i="13"/>
  <c r="BG10" i="13"/>
  <c r="BF10" i="13"/>
  <c r="BE10" i="13"/>
  <c r="BD10" i="13"/>
  <c r="BC10" i="13"/>
  <c r="BB10" i="13"/>
  <c r="BA10" i="13"/>
  <c r="AZ10" i="13"/>
  <c r="AY10" i="13"/>
  <c r="AX10" i="13"/>
  <c r="AW10" i="13"/>
  <c r="AV10" i="13"/>
  <c r="AU10" i="13"/>
  <c r="AT10" i="13"/>
  <c r="AS10" i="13"/>
  <c r="AR10" i="13"/>
  <c r="AQ10" i="13"/>
  <c r="AP10" i="13"/>
  <c r="AO10" i="13"/>
  <c r="AN10" i="13"/>
  <c r="AM10" i="13"/>
  <c r="AL10" i="13"/>
  <c r="AK10" i="13"/>
  <c r="AJ10" i="13"/>
  <c r="AI10" i="13"/>
  <c r="AH10" i="13"/>
  <c r="AG10" i="13"/>
  <c r="AF10" i="13"/>
  <c r="AE10" i="13"/>
  <c r="AD10" i="13"/>
  <c r="AC10" i="13"/>
  <c r="AB10" i="13"/>
  <c r="AA10" i="13"/>
  <c r="Z10" i="13"/>
  <c r="Y10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ABI9" i="13"/>
  <c r="ABH9" i="13"/>
  <c r="ABG9" i="13"/>
  <c r="ABF9" i="13"/>
  <c r="ABE9" i="13"/>
  <c r="ABD9" i="13"/>
  <c r="ABC9" i="13"/>
  <c r="ABB9" i="13"/>
  <c r="ABA9" i="13"/>
  <c r="AAZ9" i="13"/>
  <c r="AAY9" i="13"/>
  <c r="AAX9" i="13"/>
  <c r="AAW9" i="13"/>
  <c r="AAV9" i="13"/>
  <c r="AAU9" i="13"/>
  <c r="AAT9" i="13"/>
  <c r="AAS9" i="13"/>
  <c r="AAR9" i="13"/>
  <c r="AAQ9" i="13"/>
  <c r="AAP9" i="13"/>
  <c r="AAO9" i="13"/>
  <c r="AAN9" i="13"/>
  <c r="AAM9" i="13"/>
  <c r="AAL9" i="13"/>
  <c r="AAK9" i="13"/>
  <c r="AAJ9" i="13"/>
  <c r="AAI9" i="13"/>
  <c r="AAH9" i="13"/>
  <c r="AAG9" i="13"/>
  <c r="AAF9" i="13"/>
  <c r="AAE9" i="13"/>
  <c r="AAD9" i="13"/>
  <c r="AAC9" i="13"/>
  <c r="AAB9" i="13"/>
  <c r="AAA9" i="13"/>
  <c r="ZZ9" i="13"/>
  <c r="ZY9" i="13"/>
  <c r="ZX9" i="13"/>
  <c r="ZW9" i="13"/>
  <c r="ZV9" i="13"/>
  <c r="ZU9" i="13"/>
  <c r="ZT9" i="13"/>
  <c r="ZS9" i="13"/>
  <c r="ZR9" i="13"/>
  <c r="ZQ9" i="13"/>
  <c r="ZP9" i="13"/>
  <c r="ZO9" i="13"/>
  <c r="ZN9" i="13"/>
  <c r="ZM9" i="13"/>
  <c r="ZL9" i="13"/>
  <c r="ZK9" i="13"/>
  <c r="ZJ9" i="13"/>
  <c r="ZI9" i="13"/>
  <c r="ZH9" i="13"/>
  <c r="ZG9" i="13"/>
  <c r="ZF9" i="13"/>
  <c r="ZE9" i="13"/>
  <c r="ZD9" i="13"/>
  <c r="ZC9" i="13"/>
  <c r="ZB9" i="13"/>
  <c r="ZA9" i="13"/>
  <c r="YZ9" i="13"/>
  <c r="YY9" i="13"/>
  <c r="YX9" i="13"/>
  <c r="YW9" i="13"/>
  <c r="YV9" i="13"/>
  <c r="YU9" i="13"/>
  <c r="YT9" i="13"/>
  <c r="YS9" i="13"/>
  <c r="YR9" i="13"/>
  <c r="YQ9" i="13"/>
  <c r="YP9" i="13"/>
  <c r="YO9" i="13"/>
  <c r="YN9" i="13"/>
  <c r="YM9" i="13"/>
  <c r="YL9" i="13"/>
  <c r="YK9" i="13"/>
  <c r="YJ9" i="13"/>
  <c r="YI9" i="13"/>
  <c r="YH9" i="13"/>
  <c r="YG9" i="13"/>
  <c r="YF9" i="13"/>
  <c r="YE9" i="13"/>
  <c r="YD9" i="13"/>
  <c r="YC9" i="13"/>
  <c r="YB9" i="13"/>
  <c r="YA9" i="13"/>
  <c r="XZ9" i="13"/>
  <c r="XY9" i="13"/>
  <c r="XX9" i="13"/>
  <c r="XW9" i="13"/>
  <c r="XV9" i="13"/>
  <c r="XU9" i="13"/>
  <c r="XT9" i="13"/>
  <c r="XS9" i="13"/>
  <c r="XR9" i="13"/>
  <c r="XQ9" i="13"/>
  <c r="XP9" i="13"/>
  <c r="XO9" i="13"/>
  <c r="XN9" i="13"/>
  <c r="XM9" i="13"/>
  <c r="XL9" i="13"/>
  <c r="XK9" i="13"/>
  <c r="XJ9" i="13"/>
  <c r="XI9" i="13"/>
  <c r="XH9" i="13"/>
  <c r="XG9" i="13"/>
  <c r="XF9" i="13"/>
  <c r="XE9" i="13"/>
  <c r="XD9" i="13"/>
  <c r="XC9" i="13"/>
  <c r="XB9" i="13"/>
  <c r="XA9" i="13"/>
  <c r="WZ9" i="13"/>
  <c r="WY9" i="13"/>
  <c r="WX9" i="13"/>
  <c r="WW9" i="13"/>
  <c r="WV9" i="13"/>
  <c r="WU9" i="13"/>
  <c r="WT9" i="13"/>
  <c r="WS9" i="13"/>
  <c r="WR9" i="13"/>
  <c r="WQ9" i="13"/>
  <c r="WP9" i="13"/>
  <c r="WO9" i="13"/>
  <c r="WN9" i="13"/>
  <c r="WM9" i="13"/>
  <c r="WL9" i="13"/>
  <c r="WK9" i="13"/>
  <c r="WJ9" i="13"/>
  <c r="WI9" i="13"/>
  <c r="WH9" i="13"/>
  <c r="WG9" i="13"/>
  <c r="WF9" i="13"/>
  <c r="WE9" i="13"/>
  <c r="WD9" i="13"/>
  <c r="WC9" i="13"/>
  <c r="WB9" i="13"/>
  <c r="WA9" i="13"/>
  <c r="VZ9" i="13"/>
  <c r="VY9" i="13"/>
  <c r="VX9" i="13"/>
  <c r="VW9" i="13"/>
  <c r="VV9" i="13"/>
  <c r="VU9" i="13"/>
  <c r="VT9" i="13"/>
  <c r="VS9" i="13"/>
  <c r="VR9" i="13"/>
  <c r="VQ9" i="13"/>
  <c r="VP9" i="13"/>
  <c r="VO9" i="13"/>
  <c r="VN9" i="13"/>
  <c r="VM9" i="13"/>
  <c r="VL9" i="13"/>
  <c r="VK9" i="13"/>
  <c r="VJ9" i="13"/>
  <c r="VI9" i="13"/>
  <c r="VH9" i="13"/>
  <c r="VG9" i="13"/>
  <c r="VF9" i="13"/>
  <c r="VE9" i="13"/>
  <c r="VD9" i="13"/>
  <c r="VC9" i="13"/>
  <c r="VB9" i="13"/>
  <c r="VA9" i="13"/>
  <c r="UZ9" i="13"/>
  <c r="UY9" i="13"/>
  <c r="UX9" i="13"/>
  <c r="UW9" i="13"/>
  <c r="UV9" i="13"/>
  <c r="UU9" i="13"/>
  <c r="UT9" i="13"/>
  <c r="US9" i="13"/>
  <c r="UR9" i="13"/>
  <c r="UQ9" i="13"/>
  <c r="UP9" i="13"/>
  <c r="UO9" i="13"/>
  <c r="UN9" i="13"/>
  <c r="UM9" i="13"/>
  <c r="UL9" i="13"/>
  <c r="UK9" i="13"/>
  <c r="UJ9" i="13"/>
  <c r="UI9" i="13"/>
  <c r="UH9" i="13"/>
  <c r="UG9" i="13"/>
  <c r="UF9" i="13"/>
  <c r="UE9" i="13"/>
  <c r="UD9" i="13"/>
  <c r="UC9" i="13"/>
  <c r="UB9" i="13"/>
  <c r="UA9" i="13"/>
  <c r="TZ9" i="13"/>
  <c r="TY9" i="13"/>
  <c r="TX9" i="13"/>
  <c r="TW9" i="13"/>
  <c r="TV9" i="13"/>
  <c r="TU9" i="13"/>
  <c r="TT9" i="13"/>
  <c r="TS9" i="13"/>
  <c r="TR9" i="13"/>
  <c r="TQ9" i="13"/>
  <c r="TP9" i="13"/>
  <c r="TO9" i="13"/>
  <c r="TN9" i="13"/>
  <c r="TM9" i="13"/>
  <c r="TL9" i="13"/>
  <c r="TK9" i="13"/>
  <c r="TJ9" i="13"/>
  <c r="TI9" i="13"/>
  <c r="TH9" i="13"/>
  <c r="TG9" i="13"/>
  <c r="TF9" i="13"/>
  <c r="TE9" i="13"/>
  <c r="TD9" i="13"/>
  <c r="TC9" i="13"/>
  <c r="TB9" i="13"/>
  <c r="TA9" i="13"/>
  <c r="SZ9" i="13"/>
  <c r="SY9" i="13"/>
  <c r="SX9" i="13"/>
  <c r="SW9" i="13"/>
  <c r="SV9" i="13"/>
  <c r="SU9" i="13"/>
  <c r="ST9" i="13"/>
  <c r="SS9" i="13"/>
  <c r="SR9" i="13"/>
  <c r="SQ9" i="13"/>
  <c r="SP9" i="13"/>
  <c r="SO9" i="13"/>
  <c r="SN9" i="13"/>
  <c r="SM9" i="13"/>
  <c r="SL9" i="13"/>
  <c r="SK9" i="13"/>
  <c r="SJ9" i="13"/>
  <c r="SI9" i="13"/>
  <c r="SH9" i="13"/>
  <c r="SG9" i="13"/>
  <c r="SF9" i="13"/>
  <c r="SE9" i="13"/>
  <c r="SD9" i="13"/>
  <c r="SC9" i="13"/>
  <c r="SB9" i="13"/>
  <c r="SA9" i="13"/>
  <c r="RZ9" i="13"/>
  <c r="RY9" i="13"/>
  <c r="RX9" i="13"/>
  <c r="RW9" i="13"/>
  <c r="RV9" i="13"/>
  <c r="RU9" i="13"/>
  <c r="RT9" i="13"/>
  <c r="RS9" i="13"/>
  <c r="RR9" i="13"/>
  <c r="RQ9" i="13"/>
  <c r="RP9" i="13"/>
  <c r="RO9" i="13"/>
  <c r="RN9" i="13"/>
  <c r="RM9" i="13"/>
  <c r="RL9" i="13"/>
  <c r="RK9" i="13"/>
  <c r="RJ9" i="13"/>
  <c r="RI9" i="13"/>
  <c r="RH9" i="13"/>
  <c r="RG9" i="13"/>
  <c r="RF9" i="13"/>
  <c r="RE9" i="13"/>
  <c r="RD9" i="13"/>
  <c r="RC9" i="13"/>
  <c r="RB9" i="13"/>
  <c r="RA9" i="13"/>
  <c r="QZ9" i="13"/>
  <c r="QY9" i="13"/>
  <c r="QX9" i="13"/>
  <c r="QW9" i="13"/>
  <c r="QV9" i="13"/>
  <c r="QU9" i="13"/>
  <c r="QT9" i="13"/>
  <c r="QS9" i="13"/>
  <c r="QR9" i="13"/>
  <c r="QQ9" i="13"/>
  <c r="QP9" i="13"/>
  <c r="QO9" i="13"/>
  <c r="QN9" i="13"/>
  <c r="QM9" i="13"/>
  <c r="QL9" i="13"/>
  <c r="QK9" i="13"/>
  <c r="QJ9" i="13"/>
  <c r="QI9" i="13"/>
  <c r="QH9" i="13"/>
  <c r="QG9" i="13"/>
  <c r="QF9" i="13"/>
  <c r="QE9" i="13"/>
  <c r="QD9" i="13"/>
  <c r="QC9" i="13"/>
  <c r="QB9" i="13"/>
  <c r="QA9" i="13"/>
  <c r="PZ9" i="13"/>
  <c r="PY9" i="13"/>
  <c r="PX9" i="13"/>
  <c r="PW9" i="13"/>
  <c r="PV9" i="13"/>
  <c r="PU9" i="13"/>
  <c r="PT9" i="13"/>
  <c r="PS9" i="13"/>
  <c r="PR9" i="13"/>
  <c r="PQ9" i="13"/>
  <c r="PP9" i="13"/>
  <c r="PO9" i="13"/>
  <c r="PN9" i="13"/>
  <c r="PM9" i="13"/>
  <c r="PL9" i="13"/>
  <c r="PK9" i="13"/>
  <c r="PJ9" i="13"/>
  <c r="PI9" i="13"/>
  <c r="PH9" i="13"/>
  <c r="PG9" i="13"/>
  <c r="PF9" i="13"/>
  <c r="PE9" i="13"/>
  <c r="PD9" i="13"/>
  <c r="PC9" i="13"/>
  <c r="PB9" i="13"/>
  <c r="PA9" i="13"/>
  <c r="OZ9" i="13"/>
  <c r="OY9" i="13"/>
  <c r="OX9" i="13"/>
  <c r="OW9" i="13"/>
  <c r="OV9" i="13"/>
  <c r="OU9" i="13"/>
  <c r="OT9" i="13"/>
  <c r="OS9" i="13"/>
  <c r="OR9" i="13"/>
  <c r="OQ9" i="13"/>
  <c r="OP9" i="13"/>
  <c r="OO9" i="13"/>
  <c r="ON9" i="13"/>
  <c r="OM9" i="13"/>
  <c r="OL9" i="13"/>
  <c r="OK9" i="13"/>
  <c r="OJ9" i="13"/>
  <c r="OI9" i="13"/>
  <c r="OH9" i="13"/>
  <c r="OG9" i="13"/>
  <c r="OF9" i="13"/>
  <c r="OE9" i="13"/>
  <c r="OD9" i="13"/>
  <c r="OC9" i="13"/>
  <c r="OB9" i="13"/>
  <c r="OA9" i="13"/>
  <c r="NZ9" i="13"/>
  <c r="NY9" i="13"/>
  <c r="NX9" i="13"/>
  <c r="NW9" i="13"/>
  <c r="NV9" i="13"/>
  <c r="NU9" i="13"/>
  <c r="NT9" i="13"/>
  <c r="NS9" i="13"/>
  <c r="NR9" i="13"/>
  <c r="NQ9" i="13"/>
  <c r="NP9" i="13"/>
  <c r="NO9" i="13"/>
  <c r="NN9" i="13"/>
  <c r="NM9" i="13"/>
  <c r="NL9" i="13"/>
  <c r="NK9" i="13"/>
  <c r="NJ9" i="13"/>
  <c r="NI9" i="13"/>
  <c r="NH9" i="13"/>
  <c r="NG9" i="13"/>
  <c r="NF9" i="13"/>
  <c r="NE9" i="13"/>
  <c r="ND9" i="13"/>
  <c r="NC9" i="13"/>
  <c r="NB9" i="13"/>
  <c r="NA9" i="13"/>
  <c r="MZ9" i="13"/>
  <c r="MY9" i="13"/>
  <c r="MX9" i="13"/>
  <c r="MW9" i="13"/>
  <c r="MV9" i="13"/>
  <c r="MU9" i="13"/>
  <c r="MT9" i="13"/>
  <c r="MS9" i="13"/>
  <c r="MR9" i="13"/>
  <c r="MQ9" i="13"/>
  <c r="MP9" i="13"/>
  <c r="MO9" i="13"/>
  <c r="MN9" i="13"/>
  <c r="MM9" i="13"/>
  <c r="ML9" i="13"/>
  <c r="MK9" i="13"/>
  <c r="MJ9" i="13"/>
  <c r="MI9" i="13"/>
  <c r="MH9" i="13"/>
  <c r="MG9" i="13"/>
  <c r="MF9" i="13"/>
  <c r="ME9" i="13"/>
  <c r="MD9" i="13"/>
  <c r="MC9" i="13"/>
  <c r="MB9" i="13"/>
  <c r="MA9" i="13"/>
  <c r="LZ9" i="13"/>
  <c r="LY9" i="13"/>
  <c r="LX9" i="13"/>
  <c r="LW9" i="13"/>
  <c r="LV9" i="13"/>
  <c r="LU9" i="13"/>
  <c r="LT9" i="13"/>
  <c r="LS9" i="13"/>
  <c r="LR9" i="13"/>
  <c r="LQ9" i="13"/>
  <c r="LP9" i="13"/>
  <c r="LO9" i="13"/>
  <c r="LN9" i="13"/>
  <c r="LM9" i="13"/>
  <c r="LL9" i="13"/>
  <c r="LK9" i="13"/>
  <c r="LJ9" i="13"/>
  <c r="LI9" i="13"/>
  <c r="LH9" i="13"/>
  <c r="LG9" i="13"/>
  <c r="LF9" i="13"/>
  <c r="LE9" i="13"/>
  <c r="LD9" i="13"/>
  <c r="LC9" i="13"/>
  <c r="LB9" i="13"/>
  <c r="LA9" i="13"/>
  <c r="KZ9" i="13"/>
  <c r="KY9" i="13"/>
  <c r="KX9" i="13"/>
  <c r="KW9" i="13"/>
  <c r="KV9" i="13"/>
  <c r="KU9" i="13"/>
  <c r="KT9" i="13"/>
  <c r="KS9" i="13"/>
  <c r="KR9" i="13"/>
  <c r="KQ9" i="13"/>
  <c r="KP9" i="13"/>
  <c r="KO9" i="13"/>
  <c r="KN9" i="13"/>
  <c r="KM9" i="13"/>
  <c r="KL9" i="13"/>
  <c r="KK9" i="13"/>
  <c r="KJ9" i="13"/>
  <c r="KI9" i="13"/>
  <c r="KH9" i="13"/>
  <c r="KG9" i="13"/>
  <c r="KF9" i="13"/>
  <c r="KE9" i="13"/>
  <c r="KD9" i="13"/>
  <c r="KC9" i="13"/>
  <c r="KB9" i="13"/>
  <c r="KA9" i="13"/>
  <c r="JZ9" i="13"/>
  <c r="JY9" i="13"/>
  <c r="JX9" i="13"/>
  <c r="JW9" i="13"/>
  <c r="JV9" i="13"/>
  <c r="JU9" i="13"/>
  <c r="JT9" i="13"/>
  <c r="JS9" i="13"/>
  <c r="JR9" i="13"/>
  <c r="JQ9" i="13"/>
  <c r="JP9" i="13"/>
  <c r="JO9" i="13"/>
  <c r="JN9" i="13"/>
  <c r="JM9" i="13"/>
  <c r="JL9" i="13"/>
  <c r="JK9" i="13"/>
  <c r="JJ9" i="13"/>
  <c r="JI9" i="13"/>
  <c r="JH9" i="13"/>
  <c r="JG9" i="13"/>
  <c r="JF9" i="13"/>
  <c r="JE9" i="13"/>
  <c r="JD9" i="13"/>
  <c r="JC9" i="13"/>
  <c r="JB9" i="13"/>
  <c r="JA9" i="13"/>
  <c r="IZ9" i="13"/>
  <c r="IY9" i="13"/>
  <c r="IX9" i="13"/>
  <c r="IW9" i="13"/>
  <c r="IV9" i="13"/>
  <c r="IU9" i="13"/>
  <c r="IT9" i="13"/>
  <c r="IS9" i="13"/>
  <c r="IR9" i="13"/>
  <c r="IQ9" i="13"/>
  <c r="IP9" i="13"/>
  <c r="IO9" i="13"/>
  <c r="IN9" i="13"/>
  <c r="IM9" i="13"/>
  <c r="IL9" i="13"/>
  <c r="IK9" i="13"/>
  <c r="IJ9" i="13"/>
  <c r="II9" i="13"/>
  <c r="IH9" i="13"/>
  <c r="IG9" i="13"/>
  <c r="IF9" i="13"/>
  <c r="IE9" i="13"/>
  <c r="ID9" i="13"/>
  <c r="IC9" i="13"/>
  <c r="IB9" i="13"/>
  <c r="IA9" i="13"/>
  <c r="HZ9" i="13"/>
  <c r="HY9" i="13"/>
  <c r="HX9" i="13"/>
  <c r="HW9" i="13"/>
  <c r="HV9" i="13"/>
  <c r="HU9" i="13"/>
  <c r="HT9" i="13"/>
  <c r="HS9" i="13"/>
  <c r="HR9" i="13"/>
  <c r="HQ9" i="13"/>
  <c r="HP9" i="13"/>
  <c r="HO9" i="13"/>
  <c r="HN9" i="13"/>
  <c r="HM9" i="13"/>
  <c r="HL9" i="13"/>
  <c r="HK9" i="13"/>
  <c r="HJ9" i="13"/>
  <c r="HI9" i="13"/>
  <c r="HH9" i="13"/>
  <c r="HG9" i="13"/>
  <c r="HF9" i="13"/>
  <c r="HE9" i="13"/>
  <c r="HD9" i="13"/>
  <c r="HC9" i="13"/>
  <c r="HB9" i="13"/>
  <c r="HA9" i="13"/>
  <c r="GZ9" i="13"/>
  <c r="GY9" i="13"/>
  <c r="GX9" i="13"/>
  <c r="GW9" i="13"/>
  <c r="GV9" i="13"/>
  <c r="GU9" i="13"/>
  <c r="GT9" i="13"/>
  <c r="GS9" i="13"/>
  <c r="GR9" i="13"/>
  <c r="GQ9" i="13"/>
  <c r="GP9" i="13"/>
  <c r="GO9" i="13"/>
  <c r="GN9" i="13"/>
  <c r="GM9" i="13"/>
  <c r="GL9" i="13"/>
  <c r="GK9" i="13"/>
  <c r="GJ9" i="13"/>
  <c r="GI9" i="13"/>
  <c r="GH9" i="13"/>
  <c r="GG9" i="13"/>
  <c r="GF9" i="13"/>
  <c r="GE9" i="13"/>
  <c r="GD9" i="13"/>
  <c r="GC9" i="13"/>
  <c r="GB9" i="13"/>
  <c r="GA9" i="13"/>
  <c r="FZ9" i="13"/>
  <c r="FY9" i="13"/>
  <c r="FX9" i="13"/>
  <c r="FW9" i="13"/>
  <c r="FV9" i="13"/>
  <c r="FU9" i="13"/>
  <c r="FT9" i="13"/>
  <c r="FS9" i="13"/>
  <c r="FR9" i="13"/>
  <c r="FQ9" i="13"/>
  <c r="FP9" i="13"/>
  <c r="FO9" i="13"/>
  <c r="FN9" i="13"/>
  <c r="FM9" i="13"/>
  <c r="FL9" i="13"/>
  <c r="FK9" i="13"/>
  <c r="FJ9" i="13"/>
  <c r="FI9" i="13"/>
  <c r="FH9" i="13"/>
  <c r="FG9" i="13"/>
  <c r="FF9" i="13"/>
  <c r="FE9" i="13"/>
  <c r="FD9" i="13"/>
  <c r="FC9" i="13"/>
  <c r="FB9" i="13"/>
  <c r="FA9" i="13"/>
  <c r="EZ9" i="13"/>
  <c r="EY9" i="13"/>
  <c r="EX9" i="13"/>
  <c r="EW9" i="13"/>
  <c r="EV9" i="13"/>
  <c r="EU9" i="13"/>
  <c r="ET9" i="13"/>
  <c r="ES9" i="13"/>
  <c r="ER9" i="13"/>
  <c r="EQ9" i="13"/>
  <c r="EP9" i="13"/>
  <c r="EO9" i="13"/>
  <c r="EN9" i="13"/>
  <c r="EM9" i="13"/>
  <c r="EL9" i="13"/>
  <c r="EK9" i="13"/>
  <c r="EJ9" i="13"/>
  <c r="EI9" i="13"/>
  <c r="EH9" i="13"/>
  <c r="EG9" i="13"/>
  <c r="EF9" i="13"/>
  <c r="EE9" i="13"/>
  <c r="ED9" i="13"/>
  <c r="EC9" i="13"/>
  <c r="EB9" i="13"/>
  <c r="EA9" i="13"/>
  <c r="DZ9" i="13"/>
  <c r="DY9" i="13"/>
  <c r="DX9" i="13"/>
  <c r="DW9" i="13"/>
  <c r="DV9" i="13"/>
  <c r="DU9" i="13"/>
  <c r="DT9" i="13"/>
  <c r="DS9" i="13"/>
  <c r="DR9" i="13"/>
  <c r="DQ9" i="13"/>
  <c r="DP9" i="13"/>
  <c r="DO9" i="13"/>
  <c r="DN9" i="13"/>
  <c r="DM9" i="13"/>
  <c r="DL9" i="13"/>
  <c r="DK9" i="13"/>
  <c r="DJ9" i="13"/>
  <c r="DI9" i="13"/>
  <c r="DH9" i="13"/>
  <c r="DG9" i="13"/>
  <c r="DF9" i="13"/>
  <c r="DE9" i="13"/>
  <c r="DD9" i="13"/>
  <c r="DC9" i="13"/>
  <c r="DB9" i="13"/>
  <c r="DA9" i="13"/>
  <c r="CZ9" i="13"/>
  <c r="CY9" i="13"/>
  <c r="CX9" i="13"/>
  <c r="CW9" i="13"/>
  <c r="CV9" i="13"/>
  <c r="CU9" i="13"/>
  <c r="CT9" i="13"/>
  <c r="CS9" i="13"/>
  <c r="CR9" i="13"/>
  <c r="CQ9" i="13"/>
  <c r="CP9" i="13"/>
  <c r="CO9" i="13"/>
  <c r="CN9" i="13"/>
  <c r="CM9" i="13"/>
  <c r="CL9" i="13"/>
  <c r="CK9" i="13"/>
  <c r="CJ9" i="13"/>
  <c r="CI9" i="13"/>
  <c r="CH9" i="13"/>
  <c r="CG9" i="13"/>
  <c r="CF9" i="13"/>
  <c r="CE9" i="13"/>
  <c r="CD9" i="13"/>
  <c r="CC9" i="13"/>
  <c r="CB9" i="13"/>
  <c r="CA9" i="13"/>
  <c r="BZ9" i="13"/>
  <c r="BY9" i="13"/>
  <c r="BX9" i="13"/>
  <c r="BW9" i="13"/>
  <c r="BV9" i="13"/>
  <c r="BU9" i="13"/>
  <c r="BT9" i="13"/>
  <c r="BS9" i="13"/>
  <c r="BR9" i="13"/>
  <c r="BQ9" i="13"/>
  <c r="BP9" i="13"/>
  <c r="BO9" i="13"/>
  <c r="BN9" i="13"/>
  <c r="BM9" i="13"/>
  <c r="BL9" i="13"/>
  <c r="BK9" i="13"/>
  <c r="BJ9" i="13"/>
  <c r="BI9" i="13"/>
  <c r="BH9" i="13"/>
  <c r="BG9" i="13"/>
  <c r="BF9" i="13"/>
  <c r="BE9" i="13"/>
  <c r="BD9" i="13"/>
  <c r="BC9" i="13"/>
  <c r="BB9" i="13"/>
  <c r="BA9" i="13"/>
  <c r="AZ9" i="13"/>
  <c r="AY9" i="13"/>
  <c r="AX9" i="13"/>
  <c r="AW9" i="13"/>
  <c r="AV9" i="13"/>
  <c r="AU9" i="13"/>
  <c r="AT9" i="13"/>
  <c r="AS9" i="13"/>
  <c r="AR9" i="13"/>
  <c r="AQ9" i="13"/>
  <c r="AP9" i="13"/>
  <c r="AO9" i="13"/>
  <c r="AN9" i="13"/>
  <c r="AM9" i="13"/>
  <c r="AL9" i="13"/>
  <c r="AK9" i="13"/>
  <c r="AJ9" i="13"/>
  <c r="AI9" i="13"/>
  <c r="AH9" i="13"/>
  <c r="AG9" i="13"/>
  <c r="AF9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ABI8" i="13"/>
  <c r="ABH8" i="13"/>
  <c r="ABG8" i="13"/>
  <c r="ABF8" i="13"/>
  <c r="ABE8" i="13"/>
  <c r="ABD8" i="13"/>
  <c r="ABC8" i="13"/>
  <c r="ABB8" i="13"/>
  <c r="ABA8" i="13"/>
  <c r="AAZ8" i="13"/>
  <c r="AAY8" i="13"/>
  <c r="AAX8" i="13"/>
  <c r="AAW8" i="13"/>
  <c r="AAV8" i="13"/>
  <c r="AAU8" i="13"/>
  <c r="AAT8" i="13"/>
  <c r="AAS8" i="13"/>
  <c r="AAR8" i="13"/>
  <c r="AAQ8" i="13"/>
  <c r="AAP8" i="13"/>
  <c r="AAO8" i="13"/>
  <c r="AAN8" i="13"/>
  <c r="AAM8" i="13"/>
  <c r="AAL8" i="13"/>
  <c r="AAK8" i="13"/>
  <c r="AAJ8" i="13"/>
  <c r="AAI8" i="13"/>
  <c r="AAH8" i="13"/>
  <c r="AAG8" i="13"/>
  <c r="AAF8" i="13"/>
  <c r="AAE8" i="13"/>
  <c r="AAD8" i="13"/>
  <c r="AAC8" i="13"/>
  <c r="AAB8" i="13"/>
  <c r="AAA8" i="13"/>
  <c r="ZZ8" i="13"/>
  <c r="ZY8" i="13"/>
  <c r="ZX8" i="13"/>
  <c r="ZW8" i="13"/>
  <c r="ZV8" i="13"/>
  <c r="ZU8" i="13"/>
  <c r="ZT8" i="13"/>
  <c r="ZS8" i="13"/>
  <c r="ZR8" i="13"/>
  <c r="ZQ8" i="13"/>
  <c r="ZP8" i="13"/>
  <c r="ZO8" i="13"/>
  <c r="ZN8" i="13"/>
  <c r="ZM8" i="13"/>
  <c r="ZL8" i="13"/>
  <c r="ZK8" i="13"/>
  <c r="ZJ8" i="13"/>
  <c r="ZI8" i="13"/>
  <c r="ZH8" i="13"/>
  <c r="ZG8" i="13"/>
  <c r="ZF8" i="13"/>
  <c r="ZE8" i="13"/>
  <c r="ZD8" i="13"/>
  <c r="ZC8" i="13"/>
  <c r="ZB8" i="13"/>
  <c r="ZA8" i="13"/>
  <c r="YZ8" i="13"/>
  <c r="YY8" i="13"/>
  <c r="YX8" i="13"/>
  <c r="YW8" i="13"/>
  <c r="YV8" i="13"/>
  <c r="YU8" i="13"/>
  <c r="YT8" i="13"/>
  <c r="YS8" i="13"/>
  <c r="YR8" i="13"/>
  <c r="YQ8" i="13"/>
  <c r="YP8" i="13"/>
  <c r="YO8" i="13"/>
  <c r="YN8" i="13"/>
  <c r="YM8" i="13"/>
  <c r="YL8" i="13"/>
  <c r="YK8" i="13"/>
  <c r="YJ8" i="13"/>
  <c r="YI8" i="13"/>
  <c r="YH8" i="13"/>
  <c r="YG8" i="13"/>
  <c r="YF8" i="13"/>
  <c r="YE8" i="13"/>
  <c r="YD8" i="13"/>
  <c r="YC8" i="13"/>
  <c r="YB8" i="13"/>
  <c r="YA8" i="13"/>
  <c r="XZ8" i="13"/>
  <c r="XY8" i="13"/>
  <c r="XX8" i="13"/>
  <c r="XW8" i="13"/>
  <c r="XV8" i="13"/>
  <c r="XU8" i="13"/>
  <c r="XT8" i="13"/>
  <c r="XS8" i="13"/>
  <c r="XR8" i="13"/>
  <c r="XQ8" i="13"/>
  <c r="XP8" i="13"/>
  <c r="XO8" i="13"/>
  <c r="XN8" i="13"/>
  <c r="XM8" i="13"/>
  <c r="XL8" i="13"/>
  <c r="XK8" i="13"/>
  <c r="XJ8" i="13"/>
  <c r="XI8" i="13"/>
  <c r="XH8" i="13"/>
  <c r="XG8" i="13"/>
  <c r="XF8" i="13"/>
  <c r="XE8" i="13"/>
  <c r="XD8" i="13"/>
  <c r="XC8" i="13"/>
  <c r="XB8" i="13"/>
  <c r="XA8" i="13"/>
  <c r="WZ8" i="13"/>
  <c r="WY8" i="13"/>
  <c r="WX8" i="13"/>
  <c r="WW8" i="13"/>
  <c r="WV8" i="13"/>
  <c r="WU8" i="13"/>
  <c r="WT8" i="13"/>
  <c r="WS8" i="13"/>
  <c r="WR8" i="13"/>
  <c r="WQ8" i="13"/>
  <c r="WP8" i="13"/>
  <c r="WO8" i="13"/>
  <c r="WN8" i="13"/>
  <c r="WM8" i="13"/>
  <c r="WL8" i="13"/>
  <c r="WK8" i="13"/>
  <c r="WJ8" i="13"/>
  <c r="WI8" i="13"/>
  <c r="WH8" i="13"/>
  <c r="WG8" i="13"/>
  <c r="WF8" i="13"/>
  <c r="WE8" i="13"/>
  <c r="WD8" i="13"/>
  <c r="WC8" i="13"/>
  <c r="WB8" i="13"/>
  <c r="WA8" i="13"/>
  <c r="VZ8" i="13"/>
  <c r="VY8" i="13"/>
  <c r="VX8" i="13"/>
  <c r="VW8" i="13"/>
  <c r="VV8" i="13"/>
  <c r="VU8" i="13"/>
  <c r="VT8" i="13"/>
  <c r="VS8" i="13"/>
  <c r="VR8" i="13"/>
  <c r="VQ8" i="13"/>
  <c r="VP8" i="13"/>
  <c r="VO8" i="13"/>
  <c r="VN8" i="13"/>
  <c r="VM8" i="13"/>
  <c r="VL8" i="13"/>
  <c r="VK8" i="13"/>
  <c r="VJ8" i="13"/>
  <c r="VI8" i="13"/>
  <c r="VH8" i="13"/>
  <c r="VG8" i="13"/>
  <c r="VF8" i="13"/>
  <c r="VE8" i="13"/>
  <c r="VD8" i="13"/>
  <c r="VC8" i="13"/>
  <c r="VB8" i="13"/>
  <c r="VA8" i="13"/>
  <c r="UZ8" i="13"/>
  <c r="UY8" i="13"/>
  <c r="UX8" i="13"/>
  <c r="UW8" i="13"/>
  <c r="UV8" i="13"/>
  <c r="UU8" i="13"/>
  <c r="UT8" i="13"/>
  <c r="US8" i="13"/>
  <c r="UR8" i="13"/>
  <c r="UQ8" i="13"/>
  <c r="UP8" i="13"/>
  <c r="UO8" i="13"/>
  <c r="UN8" i="13"/>
  <c r="UM8" i="13"/>
  <c r="UL8" i="13"/>
  <c r="UK8" i="13"/>
  <c r="UJ8" i="13"/>
  <c r="UI8" i="13"/>
  <c r="UH8" i="13"/>
  <c r="UG8" i="13"/>
  <c r="UF8" i="13"/>
  <c r="UE8" i="13"/>
  <c r="UD8" i="13"/>
  <c r="UC8" i="13"/>
  <c r="UB8" i="13"/>
  <c r="UA8" i="13"/>
  <c r="TZ8" i="13"/>
  <c r="TY8" i="13"/>
  <c r="TX8" i="13"/>
  <c r="TW8" i="13"/>
  <c r="TV8" i="13"/>
  <c r="TU8" i="13"/>
  <c r="TT8" i="13"/>
  <c r="TS8" i="13"/>
  <c r="TR8" i="13"/>
  <c r="TQ8" i="13"/>
  <c r="TP8" i="13"/>
  <c r="TO8" i="13"/>
  <c r="TN8" i="13"/>
  <c r="TM8" i="13"/>
  <c r="TL8" i="13"/>
  <c r="TK8" i="13"/>
  <c r="TJ8" i="13"/>
  <c r="TI8" i="13"/>
  <c r="TH8" i="13"/>
  <c r="TG8" i="13"/>
  <c r="TF8" i="13"/>
  <c r="TE8" i="13"/>
  <c r="TD8" i="13"/>
  <c r="TC8" i="13"/>
  <c r="TB8" i="13"/>
  <c r="TA8" i="13"/>
  <c r="SZ8" i="13"/>
  <c r="SY8" i="13"/>
  <c r="SX8" i="13"/>
  <c r="SW8" i="13"/>
  <c r="SV8" i="13"/>
  <c r="SU8" i="13"/>
  <c r="ST8" i="13"/>
  <c r="SS8" i="13"/>
  <c r="SR8" i="13"/>
  <c r="SQ8" i="13"/>
  <c r="SP8" i="13"/>
  <c r="SO8" i="13"/>
  <c r="SN8" i="13"/>
  <c r="SM8" i="13"/>
  <c r="SL8" i="13"/>
  <c r="SK8" i="13"/>
  <c r="SJ8" i="13"/>
  <c r="SI8" i="13"/>
  <c r="SH8" i="13"/>
  <c r="SG8" i="13"/>
  <c r="SF8" i="13"/>
  <c r="SE8" i="13"/>
  <c r="SD8" i="13"/>
  <c r="SC8" i="13"/>
  <c r="SB8" i="13"/>
  <c r="SA8" i="13"/>
  <c r="RZ8" i="13"/>
  <c r="RY8" i="13"/>
  <c r="RX8" i="13"/>
  <c r="RW8" i="13"/>
  <c r="RV8" i="13"/>
  <c r="RU8" i="13"/>
  <c r="RT8" i="13"/>
  <c r="RS8" i="13"/>
  <c r="RR8" i="13"/>
  <c r="RQ8" i="13"/>
  <c r="RP8" i="13"/>
  <c r="RO8" i="13"/>
  <c r="RN8" i="13"/>
  <c r="RM8" i="13"/>
  <c r="RL8" i="13"/>
  <c r="RK8" i="13"/>
  <c r="RJ8" i="13"/>
  <c r="RI8" i="13"/>
  <c r="RH8" i="13"/>
  <c r="RG8" i="13"/>
  <c r="RF8" i="13"/>
  <c r="RE8" i="13"/>
  <c r="RD8" i="13"/>
  <c r="RC8" i="13"/>
  <c r="RB8" i="13"/>
  <c r="RA8" i="13"/>
  <c r="QZ8" i="13"/>
  <c r="QY8" i="13"/>
  <c r="QX8" i="13"/>
  <c r="QW8" i="13"/>
  <c r="QV8" i="13"/>
  <c r="QU8" i="13"/>
  <c r="QT8" i="13"/>
  <c r="QS8" i="13"/>
  <c r="QR8" i="13"/>
  <c r="QQ8" i="13"/>
  <c r="QP8" i="13"/>
  <c r="QO8" i="13"/>
  <c r="QN8" i="13"/>
  <c r="QM8" i="13"/>
  <c r="QL8" i="13"/>
  <c r="QK8" i="13"/>
  <c r="QJ8" i="13"/>
  <c r="QI8" i="13"/>
  <c r="QH8" i="13"/>
  <c r="QG8" i="13"/>
  <c r="QF8" i="13"/>
  <c r="QE8" i="13"/>
  <c r="QD8" i="13"/>
  <c r="QC8" i="13"/>
  <c r="QB8" i="13"/>
  <c r="QA8" i="13"/>
  <c r="PZ8" i="13"/>
  <c r="PY8" i="13"/>
  <c r="PX8" i="13"/>
  <c r="PW8" i="13"/>
  <c r="PV8" i="13"/>
  <c r="PU8" i="13"/>
  <c r="PT8" i="13"/>
  <c r="PS8" i="13"/>
  <c r="PR8" i="13"/>
  <c r="PQ8" i="13"/>
  <c r="PP8" i="13"/>
  <c r="PO8" i="13"/>
  <c r="PN8" i="13"/>
  <c r="PM8" i="13"/>
  <c r="PL8" i="13"/>
  <c r="PK8" i="13"/>
  <c r="PJ8" i="13"/>
  <c r="PI8" i="13"/>
  <c r="PH8" i="13"/>
  <c r="PG8" i="13"/>
  <c r="PF8" i="13"/>
  <c r="PE8" i="13"/>
  <c r="PD8" i="13"/>
  <c r="PC8" i="13"/>
  <c r="PB8" i="13"/>
  <c r="PA8" i="13"/>
  <c r="OZ8" i="13"/>
  <c r="OY8" i="13"/>
  <c r="OX8" i="13"/>
  <c r="OW8" i="13"/>
  <c r="OV8" i="13"/>
  <c r="OU8" i="13"/>
  <c r="OT8" i="13"/>
  <c r="OS8" i="13"/>
  <c r="OR8" i="13"/>
  <c r="OQ8" i="13"/>
  <c r="OP8" i="13"/>
  <c r="OO8" i="13"/>
  <c r="ON8" i="13"/>
  <c r="OM8" i="13"/>
  <c r="OL8" i="13"/>
  <c r="OK8" i="13"/>
  <c r="OJ8" i="13"/>
  <c r="OI8" i="13"/>
  <c r="OH8" i="13"/>
  <c r="OG8" i="13"/>
  <c r="OF8" i="13"/>
  <c r="OE8" i="13"/>
  <c r="OD8" i="13"/>
  <c r="OC8" i="13"/>
  <c r="OB8" i="13"/>
  <c r="OA8" i="13"/>
  <c r="NZ8" i="13"/>
  <c r="NY8" i="13"/>
  <c r="NX8" i="13"/>
  <c r="NW8" i="13"/>
  <c r="NV8" i="13"/>
  <c r="NU8" i="13"/>
  <c r="NT8" i="13"/>
  <c r="NS8" i="13"/>
  <c r="NR8" i="13"/>
  <c r="NQ8" i="13"/>
  <c r="NP8" i="13"/>
  <c r="NO8" i="13"/>
  <c r="NN8" i="13"/>
  <c r="NM8" i="13"/>
  <c r="NL8" i="13"/>
  <c r="NK8" i="13"/>
  <c r="NJ8" i="13"/>
  <c r="NI8" i="13"/>
  <c r="NH8" i="13"/>
  <c r="NG8" i="13"/>
  <c r="NF8" i="13"/>
  <c r="NE8" i="13"/>
  <c r="ND8" i="13"/>
  <c r="NC8" i="13"/>
  <c r="NB8" i="13"/>
  <c r="NA8" i="13"/>
  <c r="MZ8" i="13"/>
  <c r="MY8" i="13"/>
  <c r="MX8" i="13"/>
  <c r="MW8" i="13"/>
  <c r="MV8" i="13"/>
  <c r="MU8" i="13"/>
  <c r="MT8" i="13"/>
  <c r="MS8" i="13"/>
  <c r="MR8" i="13"/>
  <c r="MQ8" i="13"/>
  <c r="MP8" i="13"/>
  <c r="MO8" i="13"/>
  <c r="MN8" i="13"/>
  <c r="MM8" i="13"/>
  <c r="ML8" i="13"/>
  <c r="MK8" i="13"/>
  <c r="MJ8" i="13"/>
  <c r="MI8" i="13"/>
  <c r="MH8" i="13"/>
  <c r="MG8" i="13"/>
  <c r="MF8" i="13"/>
  <c r="ME8" i="13"/>
  <c r="MD8" i="13"/>
  <c r="MC8" i="13"/>
  <c r="MB8" i="13"/>
  <c r="MA8" i="13"/>
  <c r="LZ8" i="13"/>
  <c r="LY8" i="13"/>
  <c r="LX8" i="13"/>
  <c r="LW8" i="13"/>
  <c r="LV8" i="13"/>
  <c r="LU8" i="13"/>
  <c r="LT8" i="13"/>
  <c r="LS8" i="13"/>
  <c r="LR8" i="13"/>
  <c r="LQ8" i="13"/>
  <c r="LP8" i="13"/>
  <c r="LO8" i="13"/>
  <c r="LN8" i="13"/>
  <c r="LM8" i="13"/>
  <c r="LL8" i="13"/>
  <c r="LK8" i="13"/>
  <c r="LJ8" i="13"/>
  <c r="LI8" i="13"/>
  <c r="LH8" i="13"/>
  <c r="LG8" i="13"/>
  <c r="LF8" i="13"/>
  <c r="LE8" i="13"/>
  <c r="LD8" i="13"/>
  <c r="LC8" i="13"/>
  <c r="LB8" i="13"/>
  <c r="LA8" i="13"/>
  <c r="KZ8" i="13"/>
  <c r="KY8" i="13"/>
  <c r="KX8" i="13"/>
  <c r="KW8" i="13"/>
  <c r="KV8" i="13"/>
  <c r="KU8" i="13"/>
  <c r="KT8" i="13"/>
  <c r="KS8" i="13"/>
  <c r="KR8" i="13"/>
  <c r="KQ8" i="13"/>
  <c r="KP8" i="13"/>
  <c r="KO8" i="13"/>
  <c r="KN8" i="13"/>
  <c r="KM8" i="13"/>
  <c r="KL8" i="13"/>
  <c r="KK8" i="13"/>
  <c r="KJ8" i="13"/>
  <c r="KI8" i="13"/>
  <c r="KH8" i="13"/>
  <c r="KG8" i="13"/>
  <c r="KF8" i="13"/>
  <c r="KE8" i="13"/>
  <c r="KD8" i="13"/>
  <c r="KC8" i="13"/>
  <c r="KB8" i="13"/>
  <c r="KA8" i="13"/>
  <c r="JZ8" i="13"/>
  <c r="JY8" i="13"/>
  <c r="JX8" i="13"/>
  <c r="JW8" i="13"/>
  <c r="JV8" i="13"/>
  <c r="JU8" i="13"/>
  <c r="JT8" i="13"/>
  <c r="JS8" i="13"/>
  <c r="JR8" i="13"/>
  <c r="JQ8" i="13"/>
  <c r="JP8" i="13"/>
  <c r="JO8" i="13"/>
  <c r="JN8" i="13"/>
  <c r="JM8" i="13"/>
  <c r="JL8" i="13"/>
  <c r="JK8" i="13"/>
  <c r="JJ8" i="13"/>
  <c r="JI8" i="13"/>
  <c r="JH8" i="13"/>
  <c r="JG8" i="13"/>
  <c r="JF8" i="13"/>
  <c r="JE8" i="13"/>
  <c r="JD8" i="13"/>
  <c r="JC8" i="13"/>
  <c r="JB8" i="13"/>
  <c r="JA8" i="13"/>
  <c r="IZ8" i="13"/>
  <c r="IY8" i="13"/>
  <c r="IX8" i="13"/>
  <c r="IW8" i="13"/>
  <c r="IV8" i="13"/>
  <c r="IU8" i="13"/>
  <c r="IT8" i="13"/>
  <c r="IS8" i="13"/>
  <c r="IR8" i="13"/>
  <c r="IQ8" i="13"/>
  <c r="IP8" i="13"/>
  <c r="IO8" i="13"/>
  <c r="IN8" i="13"/>
  <c r="IM8" i="13"/>
  <c r="IL8" i="13"/>
  <c r="IK8" i="13"/>
  <c r="IJ8" i="13"/>
  <c r="II8" i="13"/>
  <c r="IH8" i="13"/>
  <c r="IG8" i="13"/>
  <c r="IF8" i="13"/>
  <c r="IE8" i="13"/>
  <c r="ID8" i="13"/>
  <c r="IC8" i="13"/>
  <c r="IB8" i="13"/>
  <c r="IA8" i="13"/>
  <c r="HZ8" i="13"/>
  <c r="HY8" i="13"/>
  <c r="HX8" i="13"/>
  <c r="HW8" i="13"/>
  <c r="HV8" i="13"/>
  <c r="HU8" i="13"/>
  <c r="HT8" i="13"/>
  <c r="HS8" i="13"/>
  <c r="HR8" i="13"/>
  <c r="HQ8" i="13"/>
  <c r="HP8" i="13"/>
  <c r="HO8" i="13"/>
  <c r="HN8" i="13"/>
  <c r="HM8" i="13"/>
  <c r="HL8" i="13"/>
  <c r="HK8" i="13"/>
  <c r="HJ8" i="13"/>
  <c r="HI8" i="13"/>
  <c r="HH8" i="13"/>
  <c r="HG8" i="13"/>
  <c r="HF8" i="13"/>
  <c r="HE8" i="13"/>
  <c r="HD8" i="13"/>
  <c r="HC8" i="13"/>
  <c r="HB8" i="13"/>
  <c r="HA8" i="13"/>
  <c r="GZ8" i="13"/>
  <c r="GY8" i="13"/>
  <c r="GX8" i="13"/>
  <c r="GW8" i="13"/>
  <c r="GV8" i="13"/>
  <c r="GU8" i="13"/>
  <c r="GT8" i="13"/>
  <c r="GS8" i="13"/>
  <c r="GR8" i="13"/>
  <c r="GQ8" i="13"/>
  <c r="GP8" i="13"/>
  <c r="GO8" i="13"/>
  <c r="GN8" i="13"/>
  <c r="GM8" i="13"/>
  <c r="GL8" i="13"/>
  <c r="GK8" i="13"/>
  <c r="GJ8" i="13"/>
  <c r="GI8" i="13"/>
  <c r="GH8" i="13"/>
  <c r="GG8" i="13"/>
  <c r="GF8" i="13"/>
  <c r="GE8" i="13"/>
  <c r="GD8" i="13"/>
  <c r="GC8" i="13"/>
  <c r="GB8" i="13"/>
  <c r="GA8" i="13"/>
  <c r="FZ8" i="13"/>
  <c r="FY8" i="13"/>
  <c r="FX8" i="13"/>
  <c r="FW8" i="13"/>
  <c r="FV8" i="13"/>
  <c r="FU8" i="13"/>
  <c r="FT8" i="13"/>
  <c r="FS8" i="13"/>
  <c r="FR8" i="13"/>
  <c r="FQ8" i="13"/>
  <c r="FP8" i="13"/>
  <c r="FO8" i="13"/>
  <c r="FN8" i="13"/>
  <c r="FM8" i="13"/>
  <c r="FL8" i="13"/>
  <c r="FK8" i="13"/>
  <c r="FJ8" i="13"/>
  <c r="FI8" i="13"/>
  <c r="FH8" i="13"/>
  <c r="FG8" i="13"/>
  <c r="FF8" i="13"/>
  <c r="FE8" i="13"/>
  <c r="FD8" i="13"/>
  <c r="FC8" i="13"/>
  <c r="FB8" i="13"/>
  <c r="FA8" i="13"/>
  <c r="EZ8" i="13"/>
  <c r="EY8" i="13"/>
  <c r="EX8" i="13"/>
  <c r="EW8" i="13"/>
  <c r="EV8" i="13"/>
  <c r="EU8" i="13"/>
  <c r="ET8" i="13"/>
  <c r="ES8" i="13"/>
  <c r="ER8" i="13"/>
  <c r="EQ8" i="13"/>
  <c r="EP8" i="13"/>
  <c r="EO8" i="13"/>
  <c r="EN8" i="13"/>
  <c r="EM8" i="13"/>
  <c r="EL8" i="13"/>
  <c r="EK8" i="13"/>
  <c r="EJ8" i="13"/>
  <c r="EI8" i="13"/>
  <c r="EH8" i="13"/>
  <c r="EG8" i="13"/>
  <c r="EF8" i="13"/>
  <c r="EE8" i="13"/>
  <c r="ED8" i="13"/>
  <c r="EC8" i="13"/>
  <c r="EB8" i="13"/>
  <c r="EA8" i="13"/>
  <c r="DZ8" i="13"/>
  <c r="DY8" i="13"/>
  <c r="DX8" i="13"/>
  <c r="DW8" i="13"/>
  <c r="DV8" i="13"/>
  <c r="DU8" i="13"/>
  <c r="DT8" i="13"/>
  <c r="DS8" i="13"/>
  <c r="DR8" i="13"/>
  <c r="DQ8" i="13"/>
  <c r="DP8" i="13"/>
  <c r="DO8" i="13"/>
  <c r="DN8" i="13"/>
  <c r="DM8" i="13"/>
  <c r="DL8" i="13"/>
  <c r="DK8" i="13"/>
  <c r="DJ8" i="13"/>
  <c r="DI8" i="13"/>
  <c r="DH8" i="13"/>
  <c r="DG8" i="13"/>
  <c r="DF8" i="13"/>
  <c r="DE8" i="13"/>
  <c r="DD8" i="13"/>
  <c r="DC8" i="13"/>
  <c r="DB8" i="13"/>
  <c r="DA8" i="13"/>
  <c r="CZ8" i="13"/>
  <c r="CY8" i="13"/>
  <c r="CX8" i="13"/>
  <c r="CW8" i="13"/>
  <c r="CV8" i="13"/>
  <c r="CU8" i="13"/>
  <c r="CT8" i="13"/>
  <c r="CS8" i="13"/>
  <c r="CR8" i="13"/>
  <c r="CQ8" i="13"/>
  <c r="CP8" i="13"/>
  <c r="CO8" i="13"/>
  <c r="CN8" i="13"/>
  <c r="CM8" i="13"/>
  <c r="CL8" i="13"/>
  <c r="CK8" i="13"/>
  <c r="CJ8" i="13"/>
  <c r="CI8" i="13"/>
  <c r="CH8" i="13"/>
  <c r="CG8" i="13"/>
  <c r="CF8" i="13"/>
  <c r="CE8" i="13"/>
  <c r="CD8" i="13"/>
  <c r="CC8" i="13"/>
  <c r="CB8" i="13"/>
  <c r="CA8" i="13"/>
  <c r="BZ8" i="13"/>
  <c r="BY8" i="13"/>
  <c r="BX8" i="13"/>
  <c r="BW8" i="13"/>
  <c r="BV8" i="13"/>
  <c r="BU8" i="13"/>
  <c r="BT8" i="13"/>
  <c r="BS8" i="13"/>
  <c r="BR8" i="13"/>
  <c r="BQ8" i="13"/>
  <c r="BP8" i="13"/>
  <c r="BO8" i="13"/>
  <c r="BN8" i="13"/>
  <c r="BM8" i="13"/>
  <c r="BL8" i="13"/>
  <c r="BK8" i="13"/>
  <c r="BJ8" i="13"/>
  <c r="BI8" i="13"/>
  <c r="BH8" i="13"/>
  <c r="BG8" i="13"/>
  <c r="BF8" i="13"/>
  <c r="BE8" i="13"/>
  <c r="BD8" i="13"/>
  <c r="BC8" i="13"/>
  <c r="BB8" i="13"/>
  <c r="BA8" i="13"/>
  <c r="AZ8" i="13"/>
  <c r="AY8" i="13"/>
  <c r="AX8" i="13"/>
  <c r="AW8" i="13"/>
  <c r="AV8" i="13"/>
  <c r="AU8" i="13"/>
  <c r="AT8" i="13"/>
  <c r="AS8" i="13"/>
  <c r="AR8" i="13"/>
  <c r="AQ8" i="13"/>
  <c r="AP8" i="13"/>
  <c r="AO8" i="13"/>
  <c r="AN8" i="13"/>
  <c r="AM8" i="13"/>
  <c r="AL8" i="13"/>
  <c r="AK8" i="13"/>
  <c r="AJ8" i="13"/>
  <c r="AI8" i="13"/>
  <c r="AH8" i="13"/>
  <c r="AG8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ABI7" i="13"/>
  <c r="ABH7" i="13"/>
  <c r="ABG7" i="13"/>
  <c r="ABF7" i="13"/>
  <c r="ABE7" i="13"/>
  <c r="ABD7" i="13"/>
  <c r="ABC7" i="13"/>
  <c r="ABB7" i="13"/>
  <c r="ABA7" i="13"/>
  <c r="AAZ7" i="13"/>
  <c r="AAY7" i="13"/>
  <c r="AAX7" i="13"/>
  <c r="AAW7" i="13"/>
  <c r="AAV7" i="13"/>
  <c r="AAU7" i="13"/>
  <c r="AAT7" i="13"/>
  <c r="AAS7" i="13"/>
  <c r="AAR7" i="13"/>
  <c r="AAQ7" i="13"/>
  <c r="AAP7" i="13"/>
  <c r="AAO7" i="13"/>
  <c r="AAN7" i="13"/>
  <c r="AAM7" i="13"/>
  <c r="AAL7" i="13"/>
  <c r="AAK7" i="13"/>
  <c r="AAJ7" i="13"/>
  <c r="AAI7" i="13"/>
  <c r="AAH7" i="13"/>
  <c r="AAG7" i="13"/>
  <c r="AAF7" i="13"/>
  <c r="AAE7" i="13"/>
  <c r="AAD7" i="13"/>
  <c r="AAC7" i="13"/>
  <c r="AAB7" i="13"/>
  <c r="AAA7" i="13"/>
  <c r="ZZ7" i="13"/>
  <c r="ZY7" i="13"/>
  <c r="ZX7" i="13"/>
  <c r="ZW7" i="13"/>
  <c r="ZV7" i="13"/>
  <c r="ZU7" i="13"/>
  <c r="ZT7" i="13"/>
  <c r="ZS7" i="13"/>
  <c r="ZR7" i="13"/>
  <c r="ZQ7" i="13"/>
  <c r="ZP7" i="13"/>
  <c r="ZO7" i="13"/>
  <c r="ZN7" i="13"/>
  <c r="ZM7" i="13"/>
  <c r="ZL7" i="13"/>
  <c r="ZK7" i="13"/>
  <c r="ZJ7" i="13"/>
  <c r="ZI7" i="13"/>
  <c r="ZH7" i="13"/>
  <c r="ZG7" i="13"/>
  <c r="ZF7" i="13"/>
  <c r="ZE7" i="13"/>
  <c r="ZD7" i="13"/>
  <c r="ZC7" i="13"/>
  <c r="ZB7" i="13"/>
  <c r="ZA7" i="13"/>
  <c r="YZ7" i="13"/>
  <c r="YY7" i="13"/>
  <c r="YX7" i="13"/>
  <c r="YW7" i="13"/>
  <c r="YV7" i="13"/>
  <c r="YU7" i="13"/>
  <c r="YT7" i="13"/>
  <c r="YS7" i="13"/>
  <c r="YR7" i="13"/>
  <c r="YQ7" i="13"/>
  <c r="YP7" i="13"/>
  <c r="YO7" i="13"/>
  <c r="YN7" i="13"/>
  <c r="YM7" i="13"/>
  <c r="YL7" i="13"/>
  <c r="YK7" i="13"/>
  <c r="YJ7" i="13"/>
  <c r="YI7" i="13"/>
  <c r="YH7" i="13"/>
  <c r="YG7" i="13"/>
  <c r="YF7" i="13"/>
  <c r="YE7" i="13"/>
  <c r="YD7" i="13"/>
  <c r="YC7" i="13"/>
  <c r="YB7" i="13"/>
  <c r="YA7" i="13"/>
  <c r="XZ7" i="13"/>
  <c r="XY7" i="13"/>
  <c r="XX7" i="13"/>
  <c r="XW7" i="13"/>
  <c r="XV7" i="13"/>
  <c r="XU7" i="13"/>
  <c r="XT7" i="13"/>
  <c r="XS7" i="13"/>
  <c r="XR7" i="13"/>
  <c r="XQ7" i="13"/>
  <c r="XP7" i="13"/>
  <c r="XO7" i="13"/>
  <c r="XN7" i="13"/>
  <c r="XM7" i="13"/>
  <c r="XL7" i="13"/>
  <c r="XK7" i="13"/>
  <c r="XJ7" i="13"/>
  <c r="XI7" i="13"/>
  <c r="XH7" i="13"/>
  <c r="XG7" i="13"/>
  <c r="XF7" i="13"/>
  <c r="XE7" i="13"/>
  <c r="XD7" i="13"/>
  <c r="XC7" i="13"/>
  <c r="XB7" i="13"/>
  <c r="XA7" i="13"/>
  <c r="WZ7" i="13"/>
  <c r="WY7" i="13"/>
  <c r="WX7" i="13"/>
  <c r="WW7" i="13"/>
  <c r="WV7" i="13"/>
  <c r="WU7" i="13"/>
  <c r="WT7" i="13"/>
  <c r="WS7" i="13"/>
  <c r="WR7" i="13"/>
  <c r="WQ7" i="13"/>
  <c r="WP7" i="13"/>
  <c r="WO7" i="13"/>
  <c r="WN7" i="13"/>
  <c r="WM7" i="13"/>
  <c r="WL7" i="13"/>
  <c r="WK7" i="13"/>
  <c r="WJ7" i="13"/>
  <c r="WI7" i="13"/>
  <c r="WH7" i="13"/>
  <c r="WG7" i="13"/>
  <c r="WF7" i="13"/>
  <c r="WE7" i="13"/>
  <c r="WD7" i="13"/>
  <c r="WC7" i="13"/>
  <c r="WB7" i="13"/>
  <c r="WA7" i="13"/>
  <c r="VZ7" i="13"/>
  <c r="VY7" i="13"/>
  <c r="VX7" i="13"/>
  <c r="VW7" i="13"/>
  <c r="VV7" i="13"/>
  <c r="VU7" i="13"/>
  <c r="VT7" i="13"/>
  <c r="VS7" i="13"/>
  <c r="VR7" i="13"/>
  <c r="VQ7" i="13"/>
  <c r="VP7" i="13"/>
  <c r="VO7" i="13"/>
  <c r="VN7" i="13"/>
  <c r="VM7" i="13"/>
  <c r="VL7" i="13"/>
  <c r="VK7" i="13"/>
  <c r="VJ7" i="13"/>
  <c r="VI7" i="13"/>
  <c r="VH7" i="13"/>
  <c r="VG7" i="13"/>
  <c r="VF7" i="13"/>
  <c r="VE7" i="13"/>
  <c r="VD7" i="13"/>
  <c r="VC7" i="13"/>
  <c r="VB7" i="13"/>
  <c r="VA7" i="13"/>
  <c r="UZ7" i="13"/>
  <c r="UY7" i="13"/>
  <c r="UX7" i="13"/>
  <c r="UW7" i="13"/>
  <c r="UV7" i="13"/>
  <c r="UU7" i="13"/>
  <c r="UT7" i="13"/>
  <c r="US7" i="13"/>
  <c r="UR7" i="13"/>
  <c r="UQ7" i="13"/>
  <c r="UP7" i="13"/>
  <c r="UO7" i="13"/>
  <c r="UN7" i="13"/>
  <c r="UM7" i="13"/>
  <c r="UL7" i="13"/>
  <c r="UK7" i="13"/>
  <c r="UJ7" i="13"/>
  <c r="UI7" i="13"/>
  <c r="UH7" i="13"/>
  <c r="UG7" i="13"/>
  <c r="UF7" i="13"/>
  <c r="UE7" i="13"/>
  <c r="UD7" i="13"/>
  <c r="UC7" i="13"/>
  <c r="UB7" i="13"/>
  <c r="UA7" i="13"/>
  <c r="TZ7" i="13"/>
  <c r="TY7" i="13"/>
  <c r="TX7" i="13"/>
  <c r="TW7" i="13"/>
  <c r="TV7" i="13"/>
  <c r="TU7" i="13"/>
  <c r="TT7" i="13"/>
  <c r="TS7" i="13"/>
  <c r="TR7" i="13"/>
  <c r="TQ7" i="13"/>
  <c r="TP7" i="13"/>
  <c r="TO7" i="13"/>
  <c r="TN7" i="13"/>
  <c r="TM7" i="13"/>
  <c r="TL7" i="13"/>
  <c r="TK7" i="13"/>
  <c r="TJ7" i="13"/>
  <c r="TI7" i="13"/>
  <c r="TH7" i="13"/>
  <c r="TG7" i="13"/>
  <c r="TF7" i="13"/>
  <c r="TE7" i="13"/>
  <c r="TD7" i="13"/>
  <c r="TC7" i="13"/>
  <c r="TB7" i="13"/>
  <c r="TA7" i="13"/>
  <c r="SZ7" i="13"/>
  <c r="SY7" i="13"/>
  <c r="SX7" i="13"/>
  <c r="SW7" i="13"/>
  <c r="SV7" i="13"/>
  <c r="SU7" i="13"/>
  <c r="ST7" i="13"/>
  <c r="SS7" i="13"/>
  <c r="SR7" i="13"/>
  <c r="SQ7" i="13"/>
  <c r="SP7" i="13"/>
  <c r="SO7" i="13"/>
  <c r="SN7" i="13"/>
  <c r="SM7" i="13"/>
  <c r="SL7" i="13"/>
  <c r="SK7" i="13"/>
  <c r="SJ7" i="13"/>
  <c r="SI7" i="13"/>
  <c r="SH7" i="13"/>
  <c r="SG7" i="13"/>
  <c r="SF7" i="13"/>
  <c r="SE7" i="13"/>
  <c r="SD7" i="13"/>
  <c r="SC7" i="13"/>
  <c r="SB7" i="13"/>
  <c r="SA7" i="13"/>
  <c r="RZ7" i="13"/>
  <c r="RY7" i="13"/>
  <c r="RX7" i="13"/>
  <c r="RW7" i="13"/>
  <c r="RV7" i="13"/>
  <c r="RU7" i="13"/>
  <c r="RT7" i="13"/>
  <c r="RS7" i="13"/>
  <c r="RR7" i="13"/>
  <c r="RQ7" i="13"/>
  <c r="RP7" i="13"/>
  <c r="RO7" i="13"/>
  <c r="RN7" i="13"/>
  <c r="RM7" i="13"/>
  <c r="RL7" i="13"/>
  <c r="RK7" i="13"/>
  <c r="RJ7" i="13"/>
  <c r="RI7" i="13"/>
  <c r="RH7" i="13"/>
  <c r="RG7" i="13"/>
  <c r="RF7" i="13"/>
  <c r="RE7" i="13"/>
  <c r="RD7" i="13"/>
  <c r="RC7" i="13"/>
  <c r="RB7" i="13"/>
  <c r="RA7" i="13"/>
  <c r="QZ7" i="13"/>
  <c r="QY7" i="13"/>
  <c r="QX7" i="13"/>
  <c r="QW7" i="13"/>
  <c r="QV7" i="13"/>
  <c r="QU7" i="13"/>
  <c r="QT7" i="13"/>
  <c r="QS7" i="13"/>
  <c r="QR7" i="13"/>
  <c r="QQ7" i="13"/>
  <c r="QP7" i="13"/>
  <c r="QO7" i="13"/>
  <c r="QN7" i="13"/>
  <c r="QM7" i="13"/>
  <c r="QL7" i="13"/>
  <c r="QK7" i="13"/>
  <c r="QJ7" i="13"/>
  <c r="QI7" i="13"/>
  <c r="QH7" i="13"/>
  <c r="QG7" i="13"/>
  <c r="QF7" i="13"/>
  <c r="QE7" i="13"/>
  <c r="QD7" i="13"/>
  <c r="QC7" i="13"/>
  <c r="QB7" i="13"/>
  <c r="QA7" i="13"/>
  <c r="PZ7" i="13"/>
  <c r="PY7" i="13"/>
  <c r="PX7" i="13"/>
  <c r="PW7" i="13"/>
  <c r="PV7" i="13"/>
  <c r="PU7" i="13"/>
  <c r="PT7" i="13"/>
  <c r="PS7" i="13"/>
  <c r="PR7" i="13"/>
  <c r="PQ7" i="13"/>
  <c r="PP7" i="13"/>
  <c r="PO7" i="13"/>
  <c r="PN7" i="13"/>
  <c r="PM7" i="13"/>
  <c r="PL7" i="13"/>
  <c r="PK7" i="13"/>
  <c r="PJ7" i="13"/>
  <c r="PI7" i="13"/>
  <c r="PH7" i="13"/>
  <c r="PG7" i="13"/>
  <c r="PF7" i="13"/>
  <c r="PE7" i="13"/>
  <c r="PD7" i="13"/>
  <c r="PC7" i="13"/>
  <c r="PB7" i="13"/>
  <c r="PA7" i="13"/>
  <c r="OZ7" i="13"/>
  <c r="OY7" i="13"/>
  <c r="OX7" i="13"/>
  <c r="OW7" i="13"/>
  <c r="OV7" i="13"/>
  <c r="OU7" i="13"/>
  <c r="OT7" i="13"/>
  <c r="OS7" i="13"/>
  <c r="OR7" i="13"/>
  <c r="OQ7" i="13"/>
  <c r="OP7" i="13"/>
  <c r="OO7" i="13"/>
  <c r="ON7" i="13"/>
  <c r="OM7" i="13"/>
  <c r="OL7" i="13"/>
  <c r="OK7" i="13"/>
  <c r="OJ7" i="13"/>
  <c r="OI7" i="13"/>
  <c r="OH7" i="13"/>
  <c r="OG7" i="13"/>
  <c r="OF7" i="13"/>
  <c r="OE7" i="13"/>
  <c r="OD7" i="13"/>
  <c r="OC7" i="13"/>
  <c r="OB7" i="13"/>
  <c r="OA7" i="13"/>
  <c r="NZ7" i="13"/>
  <c r="NY7" i="13"/>
  <c r="NX7" i="13"/>
  <c r="NW7" i="13"/>
  <c r="NV7" i="13"/>
  <c r="NU7" i="13"/>
  <c r="NT7" i="13"/>
  <c r="NS7" i="13"/>
  <c r="NR7" i="13"/>
  <c r="NQ7" i="13"/>
  <c r="NP7" i="13"/>
  <c r="NO7" i="13"/>
  <c r="NN7" i="13"/>
  <c r="NM7" i="13"/>
  <c r="NL7" i="13"/>
  <c r="NK7" i="13"/>
  <c r="NJ7" i="13"/>
  <c r="NI7" i="13"/>
  <c r="NH7" i="13"/>
  <c r="NG7" i="13"/>
  <c r="NF7" i="13"/>
  <c r="NE7" i="13"/>
  <c r="ND7" i="13"/>
  <c r="NC7" i="13"/>
  <c r="NB7" i="13"/>
  <c r="NA7" i="13"/>
  <c r="MZ7" i="13"/>
  <c r="MY7" i="13"/>
  <c r="MX7" i="13"/>
  <c r="MW7" i="13"/>
  <c r="MV7" i="13"/>
  <c r="MU7" i="13"/>
  <c r="MT7" i="13"/>
  <c r="MS7" i="13"/>
  <c r="MR7" i="13"/>
  <c r="MQ7" i="13"/>
  <c r="MP7" i="13"/>
  <c r="MO7" i="13"/>
  <c r="MN7" i="13"/>
  <c r="MM7" i="13"/>
  <c r="ML7" i="13"/>
  <c r="MK7" i="13"/>
  <c r="MJ7" i="13"/>
  <c r="MI7" i="13"/>
  <c r="MH7" i="13"/>
  <c r="MG7" i="13"/>
  <c r="MF7" i="13"/>
  <c r="ME7" i="13"/>
  <c r="MD7" i="13"/>
  <c r="MC7" i="13"/>
  <c r="MB7" i="13"/>
  <c r="MA7" i="13"/>
  <c r="LZ7" i="13"/>
  <c r="LY7" i="13"/>
  <c r="LX7" i="13"/>
  <c r="LW7" i="13"/>
  <c r="LV7" i="13"/>
  <c r="LU7" i="13"/>
  <c r="LT7" i="13"/>
  <c r="LS7" i="13"/>
  <c r="LR7" i="13"/>
  <c r="LQ7" i="13"/>
  <c r="LP7" i="13"/>
  <c r="LO7" i="13"/>
  <c r="LN7" i="13"/>
  <c r="LM7" i="13"/>
  <c r="LL7" i="13"/>
  <c r="LK7" i="13"/>
  <c r="LJ7" i="13"/>
  <c r="LI7" i="13"/>
  <c r="LH7" i="13"/>
  <c r="LG7" i="13"/>
  <c r="LF7" i="13"/>
  <c r="LE7" i="13"/>
  <c r="LD7" i="13"/>
  <c r="LC7" i="13"/>
  <c r="LB7" i="13"/>
  <c r="LA7" i="13"/>
  <c r="KZ7" i="13"/>
  <c r="KY7" i="13"/>
  <c r="KX7" i="13"/>
  <c r="KW7" i="13"/>
  <c r="KV7" i="13"/>
  <c r="KU7" i="13"/>
  <c r="KT7" i="13"/>
  <c r="KS7" i="13"/>
  <c r="KR7" i="13"/>
  <c r="KQ7" i="13"/>
  <c r="KP7" i="13"/>
  <c r="KO7" i="13"/>
  <c r="KN7" i="13"/>
  <c r="KM7" i="13"/>
  <c r="KL7" i="13"/>
  <c r="KK7" i="13"/>
  <c r="KJ7" i="13"/>
  <c r="KI7" i="13"/>
  <c r="KH7" i="13"/>
  <c r="KG7" i="13"/>
  <c r="KF7" i="13"/>
  <c r="KE7" i="13"/>
  <c r="KD7" i="13"/>
  <c r="KC7" i="13"/>
  <c r="KB7" i="13"/>
  <c r="KA7" i="13"/>
  <c r="JZ7" i="13"/>
  <c r="JY7" i="13"/>
  <c r="JX7" i="13"/>
  <c r="JW7" i="13"/>
  <c r="JV7" i="13"/>
  <c r="JU7" i="13"/>
  <c r="JT7" i="13"/>
  <c r="JS7" i="13"/>
  <c r="JR7" i="13"/>
  <c r="JQ7" i="13"/>
  <c r="JP7" i="13"/>
  <c r="JO7" i="13"/>
  <c r="JN7" i="13"/>
  <c r="JM7" i="13"/>
  <c r="JL7" i="13"/>
  <c r="JK7" i="13"/>
  <c r="JJ7" i="13"/>
  <c r="JI7" i="13"/>
  <c r="JH7" i="13"/>
  <c r="JG7" i="13"/>
  <c r="JF7" i="13"/>
  <c r="JE7" i="13"/>
  <c r="JD7" i="13"/>
  <c r="JC7" i="13"/>
  <c r="JB7" i="13"/>
  <c r="JA7" i="13"/>
  <c r="IZ7" i="13"/>
  <c r="IY7" i="13"/>
  <c r="IX7" i="13"/>
  <c r="IW7" i="13"/>
  <c r="IV7" i="13"/>
  <c r="IU7" i="13"/>
  <c r="IT7" i="13"/>
  <c r="IS7" i="13"/>
  <c r="IR7" i="13"/>
  <c r="IQ7" i="13"/>
  <c r="IP7" i="13"/>
  <c r="IO7" i="13"/>
  <c r="IN7" i="13"/>
  <c r="IM7" i="13"/>
  <c r="IL7" i="13"/>
  <c r="IK7" i="13"/>
  <c r="IJ7" i="13"/>
  <c r="II7" i="13"/>
  <c r="IH7" i="13"/>
  <c r="IG7" i="13"/>
  <c r="IF7" i="13"/>
  <c r="IE7" i="13"/>
  <c r="ID7" i="13"/>
  <c r="IC7" i="13"/>
  <c r="IB7" i="13"/>
  <c r="IA7" i="13"/>
  <c r="HZ7" i="13"/>
  <c r="HY7" i="13"/>
  <c r="HX7" i="13"/>
  <c r="HW7" i="13"/>
  <c r="HV7" i="13"/>
  <c r="HU7" i="13"/>
  <c r="HT7" i="13"/>
  <c r="HS7" i="13"/>
  <c r="HR7" i="13"/>
  <c r="HQ7" i="13"/>
  <c r="HP7" i="13"/>
  <c r="HO7" i="13"/>
  <c r="HN7" i="13"/>
  <c r="HM7" i="13"/>
  <c r="HL7" i="13"/>
  <c r="HK7" i="13"/>
  <c r="HJ7" i="13"/>
  <c r="HI7" i="13"/>
  <c r="HH7" i="13"/>
  <c r="HG7" i="13"/>
  <c r="HF7" i="13"/>
  <c r="HE7" i="13"/>
  <c r="HD7" i="13"/>
  <c r="HC7" i="13"/>
  <c r="HB7" i="13"/>
  <c r="HA7" i="13"/>
  <c r="GZ7" i="13"/>
  <c r="GY7" i="13"/>
  <c r="GX7" i="13"/>
  <c r="GW7" i="13"/>
  <c r="GV7" i="13"/>
  <c r="GU7" i="13"/>
  <c r="GT7" i="13"/>
  <c r="GS7" i="13"/>
  <c r="GR7" i="13"/>
  <c r="GQ7" i="13"/>
  <c r="GP7" i="13"/>
  <c r="GO7" i="13"/>
  <c r="GN7" i="13"/>
  <c r="GM7" i="13"/>
  <c r="GL7" i="13"/>
  <c r="GK7" i="13"/>
  <c r="GJ7" i="13"/>
  <c r="GI7" i="13"/>
  <c r="GH7" i="13"/>
  <c r="GG7" i="13"/>
  <c r="GF7" i="13"/>
  <c r="GE7" i="13"/>
  <c r="GD7" i="13"/>
  <c r="GC7" i="13"/>
  <c r="GB7" i="13"/>
  <c r="GA7" i="13"/>
  <c r="FZ7" i="13"/>
  <c r="FY7" i="13"/>
  <c r="FX7" i="13"/>
  <c r="FW7" i="13"/>
  <c r="FV7" i="13"/>
  <c r="FU7" i="13"/>
  <c r="FT7" i="13"/>
  <c r="FS7" i="13"/>
  <c r="FR7" i="13"/>
  <c r="FQ7" i="13"/>
  <c r="FP7" i="13"/>
  <c r="FO7" i="13"/>
  <c r="FN7" i="13"/>
  <c r="FM7" i="13"/>
  <c r="FL7" i="13"/>
  <c r="FK7" i="13"/>
  <c r="FJ7" i="13"/>
  <c r="FI7" i="13"/>
  <c r="FH7" i="13"/>
  <c r="FG7" i="13"/>
  <c r="FF7" i="13"/>
  <c r="FE7" i="13"/>
  <c r="FD7" i="13"/>
  <c r="FC7" i="13"/>
  <c r="FB7" i="13"/>
  <c r="FA7" i="13"/>
  <c r="EZ7" i="13"/>
  <c r="EY7" i="13"/>
  <c r="EX7" i="13"/>
  <c r="EW7" i="13"/>
  <c r="EV7" i="13"/>
  <c r="EU7" i="13"/>
  <c r="ET7" i="13"/>
  <c r="ES7" i="13"/>
  <c r="ER7" i="13"/>
  <c r="EQ7" i="13"/>
  <c r="EP7" i="13"/>
  <c r="EO7" i="13"/>
  <c r="EN7" i="13"/>
  <c r="EM7" i="13"/>
  <c r="EL7" i="13"/>
  <c r="EK7" i="13"/>
  <c r="EJ7" i="13"/>
  <c r="EI7" i="13"/>
  <c r="EH7" i="13"/>
  <c r="EG7" i="13"/>
  <c r="EF7" i="13"/>
  <c r="EE7" i="13"/>
  <c r="ED7" i="13"/>
  <c r="EC7" i="13"/>
  <c r="EB7" i="13"/>
  <c r="EA7" i="13"/>
  <c r="DZ7" i="13"/>
  <c r="DY7" i="13"/>
  <c r="DX7" i="13"/>
  <c r="DW7" i="13"/>
  <c r="DV7" i="13"/>
  <c r="DU7" i="13"/>
  <c r="DT7" i="13"/>
  <c r="DS7" i="13"/>
  <c r="DR7" i="13"/>
  <c r="DQ7" i="13"/>
  <c r="DP7" i="13"/>
  <c r="DO7" i="13"/>
  <c r="DN7" i="13"/>
  <c r="DM7" i="13"/>
  <c r="DL7" i="13"/>
  <c r="DK7" i="13"/>
  <c r="DJ7" i="13"/>
  <c r="DI7" i="13"/>
  <c r="DH7" i="13"/>
  <c r="DG7" i="13"/>
  <c r="DF7" i="13"/>
  <c r="DE7" i="13"/>
  <c r="DD7" i="13"/>
  <c r="DC7" i="13"/>
  <c r="DB7" i="13"/>
  <c r="DA7" i="13"/>
  <c r="CZ7" i="13"/>
  <c r="CY7" i="13"/>
  <c r="CX7" i="13"/>
  <c r="CW7" i="13"/>
  <c r="CV7" i="13"/>
  <c r="CU7" i="13"/>
  <c r="CT7" i="13"/>
  <c r="CS7" i="13"/>
  <c r="CR7" i="13"/>
  <c r="CQ7" i="13"/>
  <c r="CP7" i="13"/>
  <c r="CO7" i="13"/>
  <c r="CN7" i="13"/>
  <c r="CM7" i="13"/>
  <c r="CL7" i="13"/>
  <c r="CK7" i="13"/>
  <c r="CJ7" i="13"/>
  <c r="CI7" i="13"/>
  <c r="CH7" i="13"/>
  <c r="CG7" i="13"/>
  <c r="CF7" i="13"/>
  <c r="CE7" i="13"/>
  <c r="CD7" i="13"/>
  <c r="CC7" i="13"/>
  <c r="CB7" i="13"/>
  <c r="CA7" i="13"/>
  <c r="BZ7" i="13"/>
  <c r="BY7" i="13"/>
  <c r="BX7" i="13"/>
  <c r="BW7" i="13"/>
  <c r="BV7" i="13"/>
  <c r="BU7" i="13"/>
  <c r="BT7" i="13"/>
  <c r="BS7" i="13"/>
  <c r="BR7" i="13"/>
  <c r="BQ7" i="13"/>
  <c r="BP7" i="13"/>
  <c r="BO7" i="13"/>
  <c r="BN7" i="13"/>
  <c r="BM7" i="13"/>
  <c r="BL7" i="13"/>
  <c r="BK7" i="13"/>
  <c r="BJ7" i="13"/>
  <c r="BI7" i="13"/>
  <c r="BH7" i="13"/>
  <c r="BG7" i="13"/>
  <c r="BF7" i="13"/>
  <c r="BE7" i="13"/>
  <c r="BD7" i="13"/>
  <c r="BC7" i="13"/>
  <c r="BB7" i="13"/>
  <c r="BA7" i="13"/>
  <c r="AZ7" i="13"/>
  <c r="AY7" i="13"/>
  <c r="AX7" i="13"/>
  <c r="AW7" i="13"/>
  <c r="AV7" i="13"/>
  <c r="AU7" i="13"/>
  <c r="AT7" i="13"/>
  <c r="AS7" i="13"/>
  <c r="AR7" i="13"/>
  <c r="AQ7" i="13"/>
  <c r="AP7" i="13"/>
  <c r="AO7" i="13"/>
  <c r="AN7" i="13"/>
  <c r="AM7" i="13"/>
  <c r="AL7" i="13"/>
  <c r="AK7" i="13"/>
  <c r="AJ7" i="13"/>
  <c r="AI7" i="13"/>
  <c r="AH7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ABI6" i="13"/>
  <c r="ABH6" i="13"/>
  <c r="ABG6" i="13"/>
  <c r="ABF6" i="13"/>
  <c r="ABE6" i="13"/>
  <c r="ABD6" i="13"/>
  <c r="ABC6" i="13"/>
  <c r="ABB6" i="13"/>
  <c r="ABA6" i="13"/>
  <c r="AAZ6" i="13"/>
  <c r="AAY6" i="13"/>
  <c r="AAX6" i="13"/>
  <c r="AAW6" i="13"/>
  <c r="AAV6" i="13"/>
  <c r="AAU6" i="13"/>
  <c r="AAT6" i="13"/>
  <c r="AAS6" i="13"/>
  <c r="AAR6" i="13"/>
  <c r="AAQ6" i="13"/>
  <c r="AAP6" i="13"/>
  <c r="AAO6" i="13"/>
  <c r="AAN6" i="13"/>
  <c r="AAM6" i="13"/>
  <c r="AAL6" i="13"/>
  <c r="AAK6" i="13"/>
  <c r="AAJ6" i="13"/>
  <c r="AAI6" i="13"/>
  <c r="AAH6" i="13"/>
  <c r="AAG6" i="13"/>
  <c r="AAF6" i="13"/>
  <c r="AAE6" i="13"/>
  <c r="AAD6" i="13"/>
  <c r="AAC6" i="13"/>
  <c r="AAB6" i="13"/>
  <c r="AAA6" i="13"/>
  <c r="ZZ6" i="13"/>
  <c r="ZY6" i="13"/>
  <c r="ZX6" i="13"/>
  <c r="ZW6" i="13"/>
  <c r="ZV6" i="13"/>
  <c r="ZU6" i="13"/>
  <c r="ZT6" i="13"/>
  <c r="ZS6" i="13"/>
  <c r="ZR6" i="13"/>
  <c r="ZQ6" i="13"/>
  <c r="ZP6" i="13"/>
  <c r="ZO6" i="13"/>
  <c r="ZN6" i="13"/>
  <c r="ZM6" i="13"/>
  <c r="ZL6" i="13"/>
  <c r="ZK6" i="13"/>
  <c r="ZJ6" i="13"/>
  <c r="ZI6" i="13"/>
  <c r="ZH6" i="13"/>
  <c r="ZG6" i="13"/>
  <c r="ZF6" i="13"/>
  <c r="ZE6" i="13"/>
  <c r="ZD6" i="13"/>
  <c r="ZC6" i="13"/>
  <c r="ZB6" i="13"/>
  <c r="ZA6" i="13"/>
  <c r="YZ6" i="13"/>
  <c r="YY6" i="13"/>
  <c r="YX6" i="13"/>
  <c r="YW6" i="13"/>
  <c r="YV6" i="13"/>
  <c r="YU6" i="13"/>
  <c r="YT6" i="13"/>
  <c r="YS6" i="13"/>
  <c r="YR6" i="13"/>
  <c r="YQ6" i="13"/>
  <c r="YP6" i="13"/>
  <c r="YO6" i="13"/>
  <c r="YN6" i="13"/>
  <c r="YM6" i="13"/>
  <c r="YL6" i="13"/>
  <c r="YK6" i="13"/>
  <c r="YJ6" i="13"/>
  <c r="YI6" i="13"/>
  <c r="YH6" i="13"/>
  <c r="YG6" i="13"/>
  <c r="YF6" i="13"/>
  <c r="YE6" i="13"/>
  <c r="YD6" i="13"/>
  <c r="YC6" i="13"/>
  <c r="YB6" i="13"/>
  <c r="YA6" i="13"/>
  <c r="XZ6" i="13"/>
  <c r="XY6" i="13"/>
  <c r="XX6" i="13"/>
  <c r="XW6" i="13"/>
  <c r="XV6" i="13"/>
  <c r="XU6" i="13"/>
  <c r="XT6" i="13"/>
  <c r="XS6" i="13"/>
  <c r="XR6" i="13"/>
  <c r="XQ6" i="13"/>
  <c r="XP6" i="13"/>
  <c r="XO6" i="13"/>
  <c r="XN6" i="13"/>
  <c r="XM6" i="13"/>
  <c r="XL6" i="13"/>
  <c r="XK6" i="13"/>
  <c r="XJ6" i="13"/>
  <c r="XI6" i="13"/>
  <c r="XH6" i="13"/>
  <c r="XG6" i="13"/>
  <c r="XF6" i="13"/>
  <c r="XE6" i="13"/>
  <c r="XD6" i="13"/>
  <c r="XC6" i="13"/>
  <c r="XB6" i="13"/>
  <c r="XA6" i="13"/>
  <c r="WZ6" i="13"/>
  <c r="WY6" i="13"/>
  <c r="WX6" i="13"/>
  <c r="WW6" i="13"/>
  <c r="WV6" i="13"/>
  <c r="WU6" i="13"/>
  <c r="WT6" i="13"/>
  <c r="WS6" i="13"/>
  <c r="WR6" i="13"/>
  <c r="WQ6" i="13"/>
  <c r="WP6" i="13"/>
  <c r="WO6" i="13"/>
  <c r="WN6" i="13"/>
  <c r="WM6" i="13"/>
  <c r="WL6" i="13"/>
  <c r="WK6" i="13"/>
  <c r="WJ6" i="13"/>
  <c r="WI6" i="13"/>
  <c r="WH6" i="13"/>
  <c r="WG6" i="13"/>
  <c r="WF6" i="13"/>
  <c r="WE6" i="13"/>
  <c r="WD6" i="13"/>
  <c r="WC6" i="13"/>
  <c r="WB6" i="13"/>
  <c r="WA6" i="13"/>
  <c r="VZ6" i="13"/>
  <c r="VY6" i="13"/>
  <c r="VX6" i="13"/>
  <c r="VW6" i="13"/>
  <c r="VV6" i="13"/>
  <c r="VU6" i="13"/>
  <c r="VT6" i="13"/>
  <c r="VS6" i="13"/>
  <c r="VR6" i="13"/>
  <c r="VQ6" i="13"/>
  <c r="VP6" i="13"/>
  <c r="VO6" i="13"/>
  <c r="VN6" i="13"/>
  <c r="VM6" i="13"/>
  <c r="VL6" i="13"/>
  <c r="VK6" i="13"/>
  <c r="VJ6" i="13"/>
  <c r="VI6" i="13"/>
  <c r="VH6" i="13"/>
  <c r="VG6" i="13"/>
  <c r="VF6" i="13"/>
  <c r="VE6" i="13"/>
  <c r="VD6" i="13"/>
  <c r="VC6" i="13"/>
  <c r="VB6" i="13"/>
  <c r="VA6" i="13"/>
  <c r="UZ6" i="13"/>
  <c r="UY6" i="13"/>
  <c r="UX6" i="13"/>
  <c r="UW6" i="13"/>
  <c r="UV6" i="13"/>
  <c r="UU6" i="13"/>
  <c r="UT6" i="13"/>
  <c r="US6" i="13"/>
  <c r="UR6" i="13"/>
  <c r="UQ6" i="13"/>
  <c r="UP6" i="13"/>
  <c r="UO6" i="13"/>
  <c r="UN6" i="13"/>
  <c r="UM6" i="13"/>
  <c r="UL6" i="13"/>
  <c r="UK6" i="13"/>
  <c r="UJ6" i="13"/>
  <c r="UI6" i="13"/>
  <c r="UH6" i="13"/>
  <c r="UG6" i="13"/>
  <c r="UF6" i="13"/>
  <c r="UE6" i="13"/>
  <c r="UD6" i="13"/>
  <c r="UC6" i="13"/>
  <c r="UB6" i="13"/>
  <c r="UA6" i="13"/>
  <c r="TZ6" i="13"/>
  <c r="TY6" i="13"/>
  <c r="TX6" i="13"/>
  <c r="TW6" i="13"/>
  <c r="TV6" i="13"/>
  <c r="TU6" i="13"/>
  <c r="TT6" i="13"/>
  <c r="TS6" i="13"/>
  <c r="TR6" i="13"/>
  <c r="TQ6" i="13"/>
  <c r="TP6" i="13"/>
  <c r="TO6" i="13"/>
  <c r="TN6" i="13"/>
  <c r="TM6" i="13"/>
  <c r="TL6" i="13"/>
  <c r="TK6" i="13"/>
  <c r="TJ6" i="13"/>
  <c r="TI6" i="13"/>
  <c r="TH6" i="13"/>
  <c r="TG6" i="13"/>
  <c r="TF6" i="13"/>
  <c r="TE6" i="13"/>
  <c r="TD6" i="13"/>
  <c r="TC6" i="13"/>
  <c r="TB6" i="13"/>
  <c r="TA6" i="13"/>
  <c r="SZ6" i="13"/>
  <c r="SY6" i="13"/>
  <c r="SX6" i="13"/>
  <c r="SW6" i="13"/>
  <c r="SV6" i="13"/>
  <c r="SU6" i="13"/>
  <c r="ST6" i="13"/>
  <c r="SS6" i="13"/>
  <c r="SR6" i="13"/>
  <c r="SQ6" i="13"/>
  <c r="SP6" i="13"/>
  <c r="SO6" i="13"/>
  <c r="SN6" i="13"/>
  <c r="SM6" i="13"/>
  <c r="SL6" i="13"/>
  <c r="SK6" i="13"/>
  <c r="SJ6" i="13"/>
  <c r="SI6" i="13"/>
  <c r="SH6" i="13"/>
  <c r="SG6" i="13"/>
  <c r="SF6" i="13"/>
  <c r="SE6" i="13"/>
  <c r="SD6" i="13"/>
  <c r="SC6" i="13"/>
  <c r="SB6" i="13"/>
  <c r="SA6" i="13"/>
  <c r="RZ6" i="13"/>
  <c r="RY6" i="13"/>
  <c r="RX6" i="13"/>
  <c r="RW6" i="13"/>
  <c r="RV6" i="13"/>
  <c r="RU6" i="13"/>
  <c r="RT6" i="13"/>
  <c r="RS6" i="13"/>
  <c r="RR6" i="13"/>
  <c r="RQ6" i="13"/>
  <c r="RP6" i="13"/>
  <c r="RO6" i="13"/>
  <c r="RN6" i="13"/>
  <c r="RM6" i="13"/>
  <c r="RL6" i="13"/>
  <c r="RK6" i="13"/>
  <c r="RJ6" i="13"/>
  <c r="RI6" i="13"/>
  <c r="RH6" i="13"/>
  <c r="RG6" i="13"/>
  <c r="RF6" i="13"/>
  <c r="RE6" i="13"/>
  <c r="RD6" i="13"/>
  <c r="RC6" i="13"/>
  <c r="RB6" i="13"/>
  <c r="RA6" i="13"/>
  <c r="QZ6" i="13"/>
  <c r="QY6" i="13"/>
  <c r="QX6" i="13"/>
  <c r="QW6" i="13"/>
  <c r="QV6" i="13"/>
  <c r="QU6" i="13"/>
  <c r="QT6" i="13"/>
  <c r="QS6" i="13"/>
  <c r="QR6" i="13"/>
  <c r="QQ6" i="13"/>
  <c r="QP6" i="13"/>
  <c r="QO6" i="13"/>
  <c r="QN6" i="13"/>
  <c r="QM6" i="13"/>
  <c r="QL6" i="13"/>
  <c r="QK6" i="13"/>
  <c r="QJ6" i="13"/>
  <c r="QI6" i="13"/>
  <c r="QH6" i="13"/>
  <c r="QG6" i="13"/>
  <c r="QF6" i="13"/>
  <c r="QE6" i="13"/>
  <c r="QD6" i="13"/>
  <c r="QC6" i="13"/>
  <c r="QB6" i="13"/>
  <c r="QA6" i="13"/>
  <c r="PZ6" i="13"/>
  <c r="PY6" i="13"/>
  <c r="PX6" i="13"/>
  <c r="PW6" i="13"/>
  <c r="PV6" i="13"/>
  <c r="PU6" i="13"/>
  <c r="PT6" i="13"/>
  <c r="PS6" i="13"/>
  <c r="PR6" i="13"/>
  <c r="PQ6" i="13"/>
  <c r="PP6" i="13"/>
  <c r="PO6" i="13"/>
  <c r="PN6" i="13"/>
  <c r="PM6" i="13"/>
  <c r="PL6" i="13"/>
  <c r="PK6" i="13"/>
  <c r="PJ6" i="13"/>
  <c r="PI6" i="13"/>
  <c r="PH6" i="13"/>
  <c r="PG6" i="13"/>
  <c r="PF6" i="13"/>
  <c r="PE6" i="13"/>
  <c r="PD6" i="13"/>
  <c r="PC6" i="13"/>
  <c r="PB6" i="13"/>
  <c r="PA6" i="13"/>
  <c r="OZ6" i="13"/>
  <c r="OY6" i="13"/>
  <c r="OX6" i="13"/>
  <c r="OW6" i="13"/>
  <c r="OV6" i="13"/>
  <c r="OU6" i="13"/>
  <c r="OT6" i="13"/>
  <c r="OS6" i="13"/>
  <c r="OR6" i="13"/>
  <c r="OQ6" i="13"/>
  <c r="OP6" i="13"/>
  <c r="OO6" i="13"/>
  <c r="ON6" i="13"/>
  <c r="OM6" i="13"/>
  <c r="OL6" i="13"/>
  <c r="OK6" i="13"/>
  <c r="OJ6" i="13"/>
  <c r="OI6" i="13"/>
  <c r="OH6" i="13"/>
  <c r="OG6" i="13"/>
  <c r="OF6" i="13"/>
  <c r="OE6" i="13"/>
  <c r="OD6" i="13"/>
  <c r="OC6" i="13"/>
  <c r="OB6" i="13"/>
  <c r="OA6" i="13"/>
  <c r="NZ6" i="13"/>
  <c r="NY6" i="13"/>
  <c r="NX6" i="13"/>
  <c r="NW6" i="13"/>
  <c r="NV6" i="13"/>
  <c r="NU6" i="13"/>
  <c r="NT6" i="13"/>
  <c r="NS6" i="13"/>
  <c r="NR6" i="13"/>
  <c r="NQ6" i="13"/>
  <c r="NP6" i="13"/>
  <c r="NO6" i="13"/>
  <c r="NN6" i="13"/>
  <c r="NM6" i="13"/>
  <c r="NL6" i="13"/>
  <c r="NK6" i="13"/>
  <c r="NJ6" i="13"/>
  <c r="NI6" i="13"/>
  <c r="NH6" i="13"/>
  <c r="NG6" i="13"/>
  <c r="NF6" i="13"/>
  <c r="NE6" i="13"/>
  <c r="ND6" i="13"/>
  <c r="NC6" i="13"/>
  <c r="NB6" i="13"/>
  <c r="NA6" i="13"/>
  <c r="MZ6" i="13"/>
  <c r="MY6" i="13"/>
  <c r="MX6" i="13"/>
  <c r="MW6" i="13"/>
  <c r="MV6" i="13"/>
  <c r="MU6" i="13"/>
  <c r="MT6" i="13"/>
  <c r="MS6" i="13"/>
  <c r="MR6" i="13"/>
  <c r="MQ6" i="13"/>
  <c r="MP6" i="13"/>
  <c r="MO6" i="13"/>
  <c r="MN6" i="13"/>
  <c r="MM6" i="13"/>
  <c r="ML6" i="13"/>
  <c r="MK6" i="13"/>
  <c r="MJ6" i="13"/>
  <c r="MI6" i="13"/>
  <c r="MH6" i="13"/>
  <c r="MG6" i="13"/>
  <c r="MF6" i="13"/>
  <c r="ME6" i="13"/>
  <c r="MD6" i="13"/>
  <c r="MC6" i="13"/>
  <c r="MB6" i="13"/>
  <c r="MA6" i="13"/>
  <c r="LZ6" i="13"/>
  <c r="LY6" i="13"/>
  <c r="LX6" i="13"/>
  <c r="LW6" i="13"/>
  <c r="LV6" i="13"/>
  <c r="LU6" i="13"/>
  <c r="LT6" i="13"/>
  <c r="LS6" i="13"/>
  <c r="LR6" i="13"/>
  <c r="LQ6" i="13"/>
  <c r="LP6" i="13"/>
  <c r="LO6" i="13"/>
  <c r="LN6" i="13"/>
  <c r="LM6" i="13"/>
  <c r="LL6" i="13"/>
  <c r="LK6" i="13"/>
  <c r="LJ6" i="13"/>
  <c r="LI6" i="13"/>
  <c r="LH6" i="13"/>
  <c r="LG6" i="13"/>
  <c r="LF6" i="13"/>
  <c r="LE6" i="13"/>
  <c r="LD6" i="13"/>
  <c r="LC6" i="13"/>
  <c r="LB6" i="13"/>
  <c r="LA6" i="13"/>
  <c r="KZ6" i="13"/>
  <c r="KY6" i="13"/>
  <c r="KX6" i="13"/>
  <c r="KW6" i="13"/>
  <c r="KV6" i="13"/>
  <c r="KU6" i="13"/>
  <c r="KT6" i="13"/>
  <c r="KS6" i="13"/>
  <c r="KR6" i="13"/>
  <c r="KQ6" i="13"/>
  <c r="KP6" i="13"/>
  <c r="KO6" i="13"/>
  <c r="KN6" i="13"/>
  <c r="KM6" i="13"/>
  <c r="KL6" i="13"/>
  <c r="KK6" i="13"/>
  <c r="KJ6" i="13"/>
  <c r="KI6" i="13"/>
  <c r="KH6" i="13"/>
  <c r="KG6" i="13"/>
  <c r="KF6" i="13"/>
  <c r="KE6" i="13"/>
  <c r="KD6" i="13"/>
  <c r="KC6" i="13"/>
  <c r="KB6" i="13"/>
  <c r="KA6" i="13"/>
  <c r="JZ6" i="13"/>
  <c r="JY6" i="13"/>
  <c r="JX6" i="13"/>
  <c r="JW6" i="13"/>
  <c r="JV6" i="13"/>
  <c r="JU6" i="13"/>
  <c r="JT6" i="13"/>
  <c r="JS6" i="13"/>
  <c r="JR6" i="13"/>
  <c r="JQ6" i="13"/>
  <c r="JP6" i="13"/>
  <c r="JO6" i="13"/>
  <c r="JN6" i="13"/>
  <c r="JM6" i="13"/>
  <c r="JL6" i="13"/>
  <c r="JK6" i="13"/>
  <c r="JJ6" i="13"/>
  <c r="JI6" i="13"/>
  <c r="JH6" i="13"/>
  <c r="JG6" i="13"/>
  <c r="JF6" i="13"/>
  <c r="JE6" i="13"/>
  <c r="JD6" i="13"/>
  <c r="JC6" i="13"/>
  <c r="JB6" i="13"/>
  <c r="JA6" i="13"/>
  <c r="IZ6" i="13"/>
  <c r="IY6" i="13"/>
  <c r="IX6" i="13"/>
  <c r="IW6" i="13"/>
  <c r="IV6" i="13"/>
  <c r="IU6" i="13"/>
  <c r="IT6" i="13"/>
  <c r="IS6" i="13"/>
  <c r="IR6" i="13"/>
  <c r="IQ6" i="13"/>
  <c r="IP6" i="13"/>
  <c r="IO6" i="13"/>
  <c r="IN6" i="13"/>
  <c r="IM6" i="13"/>
  <c r="IL6" i="13"/>
  <c r="IK6" i="13"/>
  <c r="IJ6" i="13"/>
  <c r="II6" i="13"/>
  <c r="IH6" i="13"/>
  <c r="IG6" i="13"/>
  <c r="IF6" i="13"/>
  <c r="IE6" i="13"/>
  <c r="ID6" i="13"/>
  <c r="IC6" i="13"/>
  <c r="IB6" i="13"/>
  <c r="IA6" i="13"/>
  <c r="HZ6" i="13"/>
  <c r="HY6" i="13"/>
  <c r="HX6" i="13"/>
  <c r="HW6" i="13"/>
  <c r="HV6" i="13"/>
  <c r="HU6" i="13"/>
  <c r="HT6" i="13"/>
  <c r="HS6" i="13"/>
  <c r="HR6" i="13"/>
  <c r="HQ6" i="13"/>
  <c r="HP6" i="13"/>
  <c r="HO6" i="13"/>
  <c r="HN6" i="13"/>
  <c r="HM6" i="13"/>
  <c r="HL6" i="13"/>
  <c r="HK6" i="13"/>
  <c r="HJ6" i="13"/>
  <c r="HI6" i="13"/>
  <c r="HH6" i="13"/>
  <c r="HG6" i="13"/>
  <c r="HF6" i="13"/>
  <c r="HE6" i="13"/>
  <c r="HD6" i="13"/>
  <c r="HC6" i="13"/>
  <c r="HB6" i="13"/>
  <c r="HA6" i="13"/>
  <c r="GZ6" i="13"/>
  <c r="GY6" i="13"/>
  <c r="GX6" i="13"/>
  <c r="GW6" i="13"/>
  <c r="GV6" i="13"/>
  <c r="GU6" i="13"/>
  <c r="GT6" i="13"/>
  <c r="GS6" i="13"/>
  <c r="GR6" i="13"/>
  <c r="GQ6" i="13"/>
  <c r="GP6" i="13"/>
  <c r="GO6" i="13"/>
  <c r="GN6" i="13"/>
  <c r="GM6" i="13"/>
  <c r="GL6" i="13"/>
  <c r="GK6" i="13"/>
  <c r="GJ6" i="13"/>
  <c r="GI6" i="13"/>
  <c r="GH6" i="13"/>
  <c r="GG6" i="13"/>
  <c r="GF6" i="13"/>
  <c r="GE6" i="13"/>
  <c r="GD6" i="13"/>
  <c r="GC6" i="13"/>
  <c r="GB6" i="13"/>
  <c r="GA6" i="13"/>
  <c r="FZ6" i="13"/>
  <c r="FY6" i="13"/>
  <c r="FX6" i="13"/>
  <c r="FW6" i="13"/>
  <c r="FV6" i="13"/>
  <c r="FU6" i="13"/>
  <c r="FT6" i="13"/>
  <c r="FS6" i="13"/>
  <c r="FR6" i="13"/>
  <c r="FQ6" i="13"/>
  <c r="FP6" i="13"/>
  <c r="FO6" i="13"/>
  <c r="FN6" i="13"/>
  <c r="FM6" i="13"/>
  <c r="FL6" i="13"/>
  <c r="FK6" i="13"/>
  <c r="FJ6" i="13"/>
  <c r="FI6" i="13"/>
  <c r="FH6" i="13"/>
  <c r="FG6" i="13"/>
  <c r="FF6" i="13"/>
  <c r="FE6" i="13"/>
  <c r="FD6" i="13"/>
  <c r="FC6" i="13"/>
  <c r="FB6" i="13"/>
  <c r="FA6" i="13"/>
  <c r="EZ6" i="13"/>
  <c r="EY6" i="13"/>
  <c r="EX6" i="13"/>
  <c r="EW6" i="13"/>
  <c r="EV6" i="13"/>
  <c r="EU6" i="13"/>
  <c r="ET6" i="13"/>
  <c r="ES6" i="13"/>
  <c r="ER6" i="13"/>
  <c r="EQ6" i="13"/>
  <c r="EP6" i="13"/>
  <c r="EO6" i="13"/>
  <c r="EN6" i="13"/>
  <c r="EM6" i="13"/>
  <c r="EL6" i="13"/>
  <c r="EK6" i="13"/>
  <c r="EJ6" i="13"/>
  <c r="EI6" i="13"/>
  <c r="EH6" i="13"/>
  <c r="EG6" i="13"/>
  <c r="EF6" i="13"/>
  <c r="EE6" i="13"/>
  <c r="ED6" i="13"/>
  <c r="EC6" i="13"/>
  <c r="EB6" i="13"/>
  <c r="EA6" i="13"/>
  <c r="DZ6" i="13"/>
  <c r="DY6" i="13"/>
  <c r="DX6" i="13"/>
  <c r="DW6" i="13"/>
  <c r="DV6" i="13"/>
  <c r="DU6" i="13"/>
  <c r="DT6" i="13"/>
  <c r="DS6" i="13"/>
  <c r="DR6" i="13"/>
  <c r="DQ6" i="13"/>
  <c r="DP6" i="13"/>
  <c r="DO6" i="13"/>
  <c r="DN6" i="13"/>
  <c r="DM6" i="13"/>
  <c r="DL6" i="13"/>
  <c r="DK6" i="13"/>
  <c r="DJ6" i="13"/>
  <c r="DI6" i="13"/>
  <c r="DH6" i="13"/>
  <c r="DG6" i="13"/>
  <c r="DF6" i="13"/>
  <c r="DE6" i="13"/>
  <c r="DD6" i="13"/>
  <c r="DC6" i="13"/>
  <c r="DB6" i="13"/>
  <c r="DA6" i="13"/>
  <c r="CZ6" i="13"/>
  <c r="CY6" i="13"/>
  <c r="CX6" i="13"/>
  <c r="CW6" i="13"/>
  <c r="CV6" i="13"/>
  <c r="CU6" i="13"/>
  <c r="CT6" i="13"/>
  <c r="CS6" i="13"/>
  <c r="CR6" i="13"/>
  <c r="CQ6" i="13"/>
  <c r="CP6" i="13"/>
  <c r="CO6" i="13"/>
  <c r="CN6" i="13"/>
  <c r="CM6" i="13"/>
  <c r="CL6" i="13"/>
  <c r="CK6" i="13"/>
  <c r="CJ6" i="13"/>
  <c r="CI6" i="13"/>
  <c r="CH6" i="13"/>
  <c r="CG6" i="13"/>
  <c r="CF6" i="13"/>
  <c r="CE6" i="13"/>
  <c r="CD6" i="13"/>
  <c r="CC6" i="13"/>
  <c r="CB6" i="13"/>
  <c r="CA6" i="13"/>
  <c r="BZ6" i="13"/>
  <c r="BY6" i="13"/>
  <c r="BX6" i="13"/>
  <c r="BW6" i="13"/>
  <c r="BV6" i="13"/>
  <c r="BU6" i="13"/>
  <c r="BT6" i="13"/>
  <c r="BS6" i="13"/>
  <c r="BR6" i="13"/>
  <c r="BQ6" i="13"/>
  <c r="BP6" i="13"/>
  <c r="BO6" i="13"/>
  <c r="BN6" i="13"/>
  <c r="BM6" i="13"/>
  <c r="BL6" i="13"/>
  <c r="BK6" i="13"/>
  <c r="BJ6" i="13"/>
  <c r="BI6" i="13"/>
  <c r="BH6" i="13"/>
  <c r="BG6" i="13"/>
  <c r="BF6" i="13"/>
  <c r="BE6" i="13"/>
  <c r="BD6" i="13"/>
  <c r="BC6" i="13"/>
  <c r="BB6" i="13"/>
  <c r="BA6" i="13"/>
  <c r="AZ6" i="13"/>
  <c r="AY6" i="13"/>
  <c r="AX6" i="13"/>
  <c r="AW6" i="13"/>
  <c r="AV6" i="13"/>
  <c r="AU6" i="13"/>
  <c r="AT6" i="13"/>
  <c r="AS6" i="13"/>
  <c r="AR6" i="13"/>
  <c r="AQ6" i="13"/>
  <c r="AP6" i="13"/>
  <c r="AO6" i="13"/>
  <c r="AN6" i="13"/>
  <c r="AM6" i="13"/>
  <c r="AL6" i="13"/>
  <c r="AK6" i="13"/>
  <c r="AJ6" i="13"/>
  <c r="AI6" i="13"/>
  <c r="AH6" i="13"/>
  <c r="AG6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ABI5" i="13"/>
  <c r="ABH5" i="13"/>
  <c r="ABG5" i="13"/>
  <c r="ABF5" i="13"/>
  <c r="ABE5" i="13"/>
  <c r="ABD5" i="13"/>
  <c r="ABC5" i="13"/>
  <c r="ABB5" i="13"/>
  <c r="ABA5" i="13"/>
  <c r="AAZ5" i="13"/>
  <c r="AAY5" i="13"/>
  <c r="AAX5" i="13"/>
  <c r="AAW5" i="13"/>
  <c r="AAV5" i="13"/>
  <c r="AAU5" i="13"/>
  <c r="AAT5" i="13"/>
  <c r="AAS5" i="13"/>
  <c r="AAR5" i="13"/>
  <c r="AAQ5" i="13"/>
  <c r="AAP5" i="13"/>
  <c r="AAO5" i="13"/>
  <c r="AAN5" i="13"/>
  <c r="AAM5" i="13"/>
  <c r="AAL5" i="13"/>
  <c r="AAK5" i="13"/>
  <c r="AAJ5" i="13"/>
  <c r="AAI5" i="13"/>
  <c r="AAH5" i="13"/>
  <c r="AAG5" i="13"/>
  <c r="AAF5" i="13"/>
  <c r="AAE5" i="13"/>
  <c r="AAD5" i="13"/>
  <c r="AAC5" i="13"/>
  <c r="AAB5" i="13"/>
  <c r="AAA5" i="13"/>
  <c r="ZZ5" i="13"/>
  <c r="ZY5" i="13"/>
  <c r="ZX5" i="13"/>
  <c r="ZW5" i="13"/>
  <c r="ZV5" i="13"/>
  <c r="ZU5" i="13"/>
  <c r="ZT5" i="13"/>
  <c r="ZS5" i="13"/>
  <c r="ZR5" i="13"/>
  <c r="ZQ5" i="13"/>
  <c r="ZP5" i="13"/>
  <c r="ZO5" i="13"/>
  <c r="ZN5" i="13"/>
  <c r="ZM5" i="13"/>
  <c r="ZL5" i="13"/>
  <c r="ZK5" i="13"/>
  <c r="ZJ5" i="13"/>
  <c r="ZI5" i="13"/>
  <c r="ZH5" i="13"/>
  <c r="ZG5" i="13"/>
  <c r="ZF5" i="13"/>
  <c r="ZE5" i="13"/>
  <c r="ZD5" i="13"/>
  <c r="ZC5" i="13"/>
  <c r="ZB5" i="13"/>
  <c r="ZA5" i="13"/>
  <c r="YZ5" i="13"/>
  <c r="YY5" i="13"/>
  <c r="YX5" i="13"/>
  <c r="YW5" i="13"/>
  <c r="YV5" i="13"/>
  <c r="YU5" i="13"/>
  <c r="YT5" i="13"/>
  <c r="YS5" i="13"/>
  <c r="YR5" i="13"/>
  <c r="YQ5" i="13"/>
  <c r="YP5" i="13"/>
  <c r="YO5" i="13"/>
  <c r="YN5" i="13"/>
  <c r="YM5" i="13"/>
  <c r="YL5" i="13"/>
  <c r="YK5" i="13"/>
  <c r="YJ5" i="13"/>
  <c r="YI5" i="13"/>
  <c r="YH5" i="13"/>
  <c r="YG5" i="13"/>
  <c r="YF5" i="13"/>
  <c r="YE5" i="13"/>
  <c r="YD5" i="13"/>
  <c r="YC5" i="13"/>
  <c r="YB5" i="13"/>
  <c r="YA5" i="13"/>
  <c r="XZ5" i="13"/>
  <c r="XY5" i="13"/>
  <c r="XX5" i="13"/>
  <c r="XW5" i="13"/>
  <c r="XV5" i="13"/>
  <c r="XU5" i="13"/>
  <c r="XT5" i="13"/>
  <c r="XS5" i="13"/>
  <c r="XR5" i="13"/>
  <c r="XQ5" i="13"/>
  <c r="XP5" i="13"/>
  <c r="XO5" i="13"/>
  <c r="XN5" i="13"/>
  <c r="XM5" i="13"/>
  <c r="XL5" i="13"/>
  <c r="XK5" i="13"/>
  <c r="XJ5" i="13"/>
  <c r="XI5" i="13"/>
  <c r="XH5" i="13"/>
  <c r="XG5" i="13"/>
  <c r="XF5" i="13"/>
  <c r="XE5" i="13"/>
  <c r="XD5" i="13"/>
  <c r="XC5" i="13"/>
  <c r="XB5" i="13"/>
  <c r="XA5" i="13"/>
  <c r="WZ5" i="13"/>
  <c r="WY5" i="13"/>
  <c r="WX5" i="13"/>
  <c r="WW5" i="13"/>
  <c r="WV5" i="13"/>
  <c r="WU5" i="13"/>
  <c r="WT5" i="13"/>
  <c r="WS5" i="13"/>
  <c r="WR5" i="13"/>
  <c r="WQ5" i="13"/>
  <c r="WP5" i="13"/>
  <c r="WO5" i="13"/>
  <c r="WN5" i="13"/>
  <c r="WM5" i="13"/>
  <c r="WL5" i="13"/>
  <c r="WK5" i="13"/>
  <c r="WJ5" i="13"/>
  <c r="WI5" i="13"/>
  <c r="WH5" i="13"/>
  <c r="WG5" i="13"/>
  <c r="WF5" i="13"/>
  <c r="WE5" i="13"/>
  <c r="WD5" i="13"/>
  <c r="WC5" i="13"/>
  <c r="WB5" i="13"/>
  <c r="WA5" i="13"/>
  <c r="VZ5" i="13"/>
  <c r="VY5" i="13"/>
  <c r="VX5" i="13"/>
  <c r="VW5" i="13"/>
  <c r="VV5" i="13"/>
  <c r="VU5" i="13"/>
  <c r="VT5" i="13"/>
  <c r="VS5" i="13"/>
  <c r="VR5" i="13"/>
  <c r="VQ5" i="13"/>
  <c r="VP5" i="13"/>
  <c r="VO5" i="13"/>
  <c r="VN5" i="13"/>
  <c r="VM5" i="13"/>
  <c r="VL5" i="13"/>
  <c r="VK5" i="13"/>
  <c r="VJ5" i="13"/>
  <c r="VI5" i="13"/>
  <c r="VH5" i="13"/>
  <c r="VG5" i="13"/>
  <c r="VF5" i="13"/>
  <c r="VE5" i="13"/>
  <c r="VD5" i="13"/>
  <c r="VC5" i="13"/>
  <c r="VB5" i="13"/>
  <c r="VA5" i="13"/>
  <c r="UZ5" i="13"/>
  <c r="UY5" i="13"/>
  <c r="UX5" i="13"/>
  <c r="UW5" i="13"/>
  <c r="UV5" i="13"/>
  <c r="UU5" i="13"/>
  <c r="UT5" i="13"/>
  <c r="US5" i="13"/>
  <c r="UR5" i="13"/>
  <c r="UQ5" i="13"/>
  <c r="UP5" i="13"/>
  <c r="UO5" i="13"/>
  <c r="UN5" i="13"/>
  <c r="UM5" i="13"/>
  <c r="UL5" i="13"/>
  <c r="UK5" i="13"/>
  <c r="UJ5" i="13"/>
  <c r="UI5" i="13"/>
  <c r="UH5" i="13"/>
  <c r="UG5" i="13"/>
  <c r="UF5" i="13"/>
  <c r="UE5" i="13"/>
  <c r="UD5" i="13"/>
  <c r="UC5" i="13"/>
  <c r="UB5" i="13"/>
  <c r="UA5" i="13"/>
  <c r="TZ5" i="13"/>
  <c r="TY5" i="13"/>
  <c r="TX5" i="13"/>
  <c r="TW5" i="13"/>
  <c r="TV5" i="13"/>
  <c r="TU5" i="13"/>
  <c r="TT5" i="13"/>
  <c r="TS5" i="13"/>
  <c r="TR5" i="13"/>
  <c r="TQ5" i="13"/>
  <c r="TP5" i="13"/>
  <c r="TO5" i="13"/>
  <c r="TN5" i="13"/>
  <c r="TM5" i="13"/>
  <c r="TL5" i="13"/>
  <c r="TK5" i="13"/>
  <c r="TJ5" i="13"/>
  <c r="TI5" i="13"/>
  <c r="TH5" i="13"/>
  <c r="TG5" i="13"/>
  <c r="TF5" i="13"/>
  <c r="TE5" i="13"/>
  <c r="TD5" i="13"/>
  <c r="TC5" i="13"/>
  <c r="TB5" i="13"/>
  <c r="TA5" i="13"/>
  <c r="SZ5" i="13"/>
  <c r="SY5" i="13"/>
  <c r="SX5" i="13"/>
  <c r="SW5" i="13"/>
  <c r="SV5" i="13"/>
  <c r="SU5" i="13"/>
  <c r="ST5" i="13"/>
  <c r="SS5" i="13"/>
  <c r="SR5" i="13"/>
  <c r="SQ5" i="13"/>
  <c r="SP5" i="13"/>
  <c r="SO5" i="13"/>
  <c r="SN5" i="13"/>
  <c r="SM5" i="13"/>
  <c r="SL5" i="13"/>
  <c r="SK5" i="13"/>
  <c r="SJ5" i="13"/>
  <c r="SI5" i="13"/>
  <c r="SH5" i="13"/>
  <c r="SG5" i="13"/>
  <c r="SF5" i="13"/>
  <c r="SE5" i="13"/>
  <c r="SD5" i="13"/>
  <c r="SC5" i="13"/>
  <c r="SB5" i="13"/>
  <c r="SA5" i="13"/>
  <c r="RZ5" i="13"/>
  <c r="RY5" i="13"/>
  <c r="RX5" i="13"/>
  <c r="RW5" i="13"/>
  <c r="RV5" i="13"/>
  <c r="RU5" i="13"/>
  <c r="RT5" i="13"/>
  <c r="RS5" i="13"/>
  <c r="RR5" i="13"/>
  <c r="RQ5" i="13"/>
  <c r="RP5" i="13"/>
  <c r="RO5" i="13"/>
  <c r="RN5" i="13"/>
  <c r="RM5" i="13"/>
  <c r="RL5" i="13"/>
  <c r="RK5" i="13"/>
  <c r="RJ5" i="13"/>
  <c r="RI5" i="13"/>
  <c r="RH5" i="13"/>
  <c r="RG5" i="13"/>
  <c r="RF5" i="13"/>
  <c r="RE5" i="13"/>
  <c r="RD5" i="13"/>
  <c r="RC5" i="13"/>
  <c r="RB5" i="13"/>
  <c r="RA5" i="13"/>
  <c r="QZ5" i="13"/>
  <c r="QY5" i="13"/>
  <c r="QX5" i="13"/>
  <c r="QW5" i="13"/>
  <c r="QV5" i="13"/>
  <c r="QU5" i="13"/>
  <c r="QT5" i="13"/>
  <c r="QS5" i="13"/>
  <c r="QR5" i="13"/>
  <c r="QQ5" i="13"/>
  <c r="QP5" i="13"/>
  <c r="QO5" i="13"/>
  <c r="QN5" i="13"/>
  <c r="QM5" i="13"/>
  <c r="QL5" i="13"/>
  <c r="QK5" i="13"/>
  <c r="QJ5" i="13"/>
  <c r="QI5" i="13"/>
  <c r="QH5" i="13"/>
  <c r="QG5" i="13"/>
  <c r="QF5" i="13"/>
  <c r="QE5" i="13"/>
  <c r="QD5" i="13"/>
  <c r="QC5" i="13"/>
  <c r="QB5" i="13"/>
  <c r="QA5" i="13"/>
  <c r="PZ5" i="13"/>
  <c r="PY5" i="13"/>
  <c r="PX5" i="13"/>
  <c r="PW5" i="13"/>
  <c r="PV5" i="13"/>
  <c r="PU5" i="13"/>
  <c r="PT5" i="13"/>
  <c r="PS5" i="13"/>
  <c r="PR5" i="13"/>
  <c r="PQ5" i="13"/>
  <c r="PP5" i="13"/>
  <c r="PO5" i="13"/>
  <c r="PN5" i="13"/>
  <c r="PM5" i="13"/>
  <c r="PL5" i="13"/>
  <c r="PK5" i="13"/>
  <c r="PJ5" i="13"/>
  <c r="PI5" i="13"/>
  <c r="PH5" i="13"/>
  <c r="PG5" i="13"/>
  <c r="PF5" i="13"/>
  <c r="PE5" i="13"/>
  <c r="PD5" i="13"/>
  <c r="PC5" i="13"/>
  <c r="PB5" i="13"/>
  <c r="PA5" i="13"/>
  <c r="OZ5" i="13"/>
  <c r="OY5" i="13"/>
  <c r="OX5" i="13"/>
  <c r="OW5" i="13"/>
  <c r="OV5" i="13"/>
  <c r="OU5" i="13"/>
  <c r="OT5" i="13"/>
  <c r="OS5" i="13"/>
  <c r="OR5" i="13"/>
  <c r="OQ5" i="13"/>
  <c r="OP5" i="13"/>
  <c r="OO5" i="13"/>
  <c r="ON5" i="13"/>
  <c r="OM5" i="13"/>
  <c r="OL5" i="13"/>
  <c r="OK5" i="13"/>
  <c r="OJ5" i="13"/>
  <c r="OI5" i="13"/>
  <c r="OH5" i="13"/>
  <c r="OG5" i="13"/>
  <c r="OF5" i="13"/>
  <c r="OE5" i="13"/>
  <c r="OD5" i="13"/>
  <c r="OC5" i="13"/>
  <c r="OB5" i="13"/>
  <c r="OA5" i="13"/>
  <c r="NZ5" i="13"/>
  <c r="NY5" i="13"/>
  <c r="NX5" i="13"/>
  <c r="NW5" i="13"/>
  <c r="NV5" i="13"/>
  <c r="NU5" i="13"/>
  <c r="NT5" i="13"/>
  <c r="NS5" i="13"/>
  <c r="NR5" i="13"/>
  <c r="NQ5" i="13"/>
  <c r="NP5" i="13"/>
  <c r="NO5" i="13"/>
  <c r="NN5" i="13"/>
  <c r="NM5" i="13"/>
  <c r="NL5" i="13"/>
  <c r="NK5" i="13"/>
  <c r="NJ5" i="13"/>
  <c r="NI5" i="13"/>
  <c r="NH5" i="13"/>
  <c r="NG5" i="13"/>
  <c r="NF5" i="13"/>
  <c r="NE5" i="13"/>
  <c r="ND5" i="13"/>
  <c r="NC5" i="13"/>
  <c r="NB5" i="13"/>
  <c r="NA5" i="13"/>
  <c r="MZ5" i="13"/>
  <c r="MY5" i="13"/>
  <c r="MX5" i="13"/>
  <c r="MW5" i="13"/>
  <c r="MV5" i="13"/>
  <c r="MU5" i="13"/>
  <c r="MT5" i="13"/>
  <c r="MS5" i="13"/>
  <c r="MR5" i="13"/>
  <c r="MQ5" i="13"/>
  <c r="MP5" i="13"/>
  <c r="MO5" i="13"/>
  <c r="MN5" i="13"/>
  <c r="MM5" i="13"/>
  <c r="ML5" i="13"/>
  <c r="MK5" i="13"/>
  <c r="MJ5" i="13"/>
  <c r="MI5" i="13"/>
  <c r="MH5" i="13"/>
  <c r="MG5" i="13"/>
  <c r="MF5" i="13"/>
  <c r="ME5" i="13"/>
  <c r="MD5" i="13"/>
  <c r="MC5" i="13"/>
  <c r="MB5" i="13"/>
  <c r="MA5" i="13"/>
  <c r="LZ5" i="13"/>
  <c r="LY5" i="13"/>
  <c r="LX5" i="13"/>
  <c r="LW5" i="13"/>
  <c r="LV5" i="13"/>
  <c r="LU5" i="13"/>
  <c r="LT5" i="13"/>
  <c r="LS5" i="13"/>
  <c r="LR5" i="13"/>
  <c r="LQ5" i="13"/>
  <c r="LP5" i="13"/>
  <c r="LO5" i="13"/>
  <c r="LN5" i="13"/>
  <c r="LM5" i="13"/>
  <c r="LL5" i="13"/>
  <c r="LK5" i="13"/>
  <c r="LJ5" i="13"/>
  <c r="LI5" i="13"/>
  <c r="LH5" i="13"/>
  <c r="LG5" i="13"/>
  <c r="LF5" i="13"/>
  <c r="LE5" i="13"/>
  <c r="LD5" i="13"/>
  <c r="LC5" i="13"/>
  <c r="LB5" i="13"/>
  <c r="LA5" i="13"/>
  <c r="KZ5" i="13"/>
  <c r="KY5" i="13"/>
  <c r="KX5" i="13"/>
  <c r="KW5" i="13"/>
  <c r="KV5" i="13"/>
  <c r="KU5" i="13"/>
  <c r="KT5" i="13"/>
  <c r="KS5" i="13"/>
  <c r="KR5" i="13"/>
  <c r="KQ5" i="13"/>
  <c r="KP5" i="13"/>
  <c r="KO5" i="13"/>
  <c r="KN5" i="13"/>
  <c r="KM5" i="13"/>
  <c r="KL5" i="13"/>
  <c r="KK5" i="13"/>
  <c r="KJ5" i="13"/>
  <c r="KI5" i="13"/>
  <c r="KH5" i="13"/>
  <c r="KG5" i="13"/>
  <c r="KF5" i="13"/>
  <c r="KE5" i="13"/>
  <c r="KD5" i="13"/>
  <c r="KC5" i="13"/>
  <c r="KB5" i="13"/>
  <c r="KA5" i="13"/>
  <c r="JZ5" i="13"/>
  <c r="JY5" i="13"/>
  <c r="JX5" i="13"/>
  <c r="JW5" i="13"/>
  <c r="JV5" i="13"/>
  <c r="JU5" i="13"/>
  <c r="JT5" i="13"/>
  <c r="JS5" i="13"/>
  <c r="JR5" i="13"/>
  <c r="JQ5" i="13"/>
  <c r="JP5" i="13"/>
  <c r="JO5" i="13"/>
  <c r="JN5" i="13"/>
  <c r="JM5" i="13"/>
  <c r="JL5" i="13"/>
  <c r="JK5" i="13"/>
  <c r="JJ5" i="13"/>
  <c r="JI5" i="13"/>
  <c r="JH5" i="13"/>
  <c r="JG5" i="13"/>
  <c r="JF5" i="13"/>
  <c r="JE5" i="13"/>
  <c r="JD5" i="13"/>
  <c r="JC5" i="13"/>
  <c r="JB5" i="13"/>
  <c r="JA5" i="13"/>
  <c r="IZ5" i="13"/>
  <c r="IY5" i="13"/>
  <c r="IX5" i="13"/>
  <c r="IW5" i="13"/>
  <c r="IV5" i="13"/>
  <c r="IU5" i="13"/>
  <c r="IT5" i="13"/>
  <c r="IS5" i="13"/>
  <c r="IR5" i="13"/>
  <c r="IQ5" i="13"/>
  <c r="IP5" i="13"/>
  <c r="IO5" i="13"/>
  <c r="IN5" i="13"/>
  <c r="IM5" i="13"/>
  <c r="IL5" i="13"/>
  <c r="IK5" i="13"/>
  <c r="IJ5" i="13"/>
  <c r="II5" i="13"/>
  <c r="IH5" i="13"/>
  <c r="IG5" i="13"/>
  <c r="IF5" i="13"/>
  <c r="IE5" i="13"/>
  <c r="ID5" i="13"/>
  <c r="IC5" i="13"/>
  <c r="IB5" i="13"/>
  <c r="IA5" i="13"/>
  <c r="HZ5" i="13"/>
  <c r="HY5" i="13"/>
  <c r="HX5" i="13"/>
  <c r="HW5" i="13"/>
  <c r="HV5" i="13"/>
  <c r="HU5" i="13"/>
  <c r="HT5" i="13"/>
  <c r="HS5" i="13"/>
  <c r="HR5" i="13"/>
  <c r="HQ5" i="13"/>
  <c r="HP5" i="13"/>
  <c r="HO5" i="13"/>
  <c r="HN5" i="13"/>
  <c r="HM5" i="13"/>
  <c r="HL5" i="13"/>
  <c r="HK5" i="13"/>
  <c r="HJ5" i="13"/>
  <c r="HI5" i="13"/>
  <c r="HH5" i="13"/>
  <c r="HG5" i="13"/>
  <c r="HF5" i="13"/>
  <c r="HE5" i="13"/>
  <c r="HD5" i="13"/>
  <c r="HC5" i="13"/>
  <c r="HB5" i="13"/>
  <c r="HA5" i="13"/>
  <c r="GZ5" i="13"/>
  <c r="GY5" i="13"/>
  <c r="GX5" i="13"/>
  <c r="GW5" i="13"/>
  <c r="GV5" i="13"/>
  <c r="GU5" i="13"/>
  <c r="GT5" i="13"/>
  <c r="GS5" i="13"/>
  <c r="GR5" i="13"/>
  <c r="GQ5" i="13"/>
  <c r="GP5" i="13"/>
  <c r="GO5" i="13"/>
  <c r="GN5" i="13"/>
  <c r="GM5" i="13"/>
  <c r="GL5" i="13"/>
  <c r="GK5" i="13"/>
  <c r="GJ5" i="13"/>
  <c r="GI5" i="13"/>
  <c r="GH5" i="13"/>
  <c r="GG5" i="13"/>
  <c r="GF5" i="13"/>
  <c r="GE5" i="13"/>
  <c r="GD5" i="13"/>
  <c r="GC5" i="13"/>
  <c r="GB5" i="13"/>
  <c r="GA5" i="13"/>
  <c r="FZ5" i="13"/>
  <c r="FY5" i="13"/>
  <c r="FX5" i="13"/>
  <c r="FW5" i="13"/>
  <c r="FV5" i="13"/>
  <c r="FU5" i="13"/>
  <c r="FT5" i="13"/>
  <c r="FS5" i="13"/>
  <c r="FR5" i="13"/>
  <c r="FQ5" i="13"/>
  <c r="FP5" i="13"/>
  <c r="FO5" i="13"/>
  <c r="FN5" i="13"/>
  <c r="FM5" i="13"/>
  <c r="FL5" i="13"/>
  <c r="FK5" i="13"/>
  <c r="FJ5" i="13"/>
  <c r="FI5" i="13"/>
  <c r="FH5" i="13"/>
  <c r="FG5" i="13"/>
  <c r="FF5" i="13"/>
  <c r="FE5" i="13"/>
  <c r="FD5" i="13"/>
  <c r="FC5" i="13"/>
  <c r="FB5" i="13"/>
  <c r="FA5" i="13"/>
  <c r="EZ5" i="13"/>
  <c r="EY5" i="13"/>
  <c r="EX5" i="13"/>
  <c r="EW5" i="13"/>
  <c r="EV5" i="13"/>
  <c r="EU5" i="13"/>
  <c r="ET5" i="13"/>
  <c r="ES5" i="13"/>
  <c r="ER5" i="13"/>
  <c r="EQ5" i="13"/>
  <c r="EP5" i="13"/>
  <c r="EO5" i="13"/>
  <c r="EN5" i="13"/>
  <c r="EM5" i="13"/>
  <c r="EL5" i="13"/>
  <c r="EK5" i="13"/>
  <c r="EJ5" i="13"/>
  <c r="EI5" i="13"/>
  <c r="EH5" i="13"/>
  <c r="EG5" i="13"/>
  <c r="EF5" i="13"/>
  <c r="EE5" i="13"/>
  <c r="ED5" i="13"/>
  <c r="EC5" i="13"/>
  <c r="EB5" i="13"/>
  <c r="EA5" i="13"/>
  <c r="DZ5" i="13"/>
  <c r="DY5" i="13"/>
  <c r="DX5" i="13"/>
  <c r="DW5" i="13"/>
  <c r="DV5" i="13"/>
  <c r="DU5" i="13"/>
  <c r="DT5" i="13"/>
  <c r="DS5" i="13"/>
  <c r="DR5" i="13"/>
  <c r="DQ5" i="13"/>
  <c r="DP5" i="13"/>
  <c r="DO5" i="13"/>
  <c r="DN5" i="13"/>
  <c r="DM5" i="13"/>
  <c r="DL5" i="13"/>
  <c r="DK5" i="13"/>
  <c r="DJ5" i="13"/>
  <c r="DI5" i="13"/>
  <c r="DH5" i="13"/>
  <c r="DG5" i="13"/>
  <c r="DF5" i="13"/>
  <c r="DE5" i="13"/>
  <c r="DD5" i="13"/>
  <c r="DC5" i="13"/>
  <c r="DB5" i="13"/>
  <c r="DA5" i="13"/>
  <c r="CZ5" i="13"/>
  <c r="CY5" i="13"/>
  <c r="CX5" i="13"/>
  <c r="CW5" i="13"/>
  <c r="CV5" i="13"/>
  <c r="CU5" i="13"/>
  <c r="CT5" i="13"/>
  <c r="CS5" i="13"/>
  <c r="CR5" i="13"/>
  <c r="CQ5" i="13"/>
  <c r="CP5" i="13"/>
  <c r="CO5" i="13"/>
  <c r="CN5" i="13"/>
  <c r="CM5" i="13"/>
  <c r="CL5" i="13"/>
  <c r="CK5" i="13"/>
  <c r="CJ5" i="13"/>
  <c r="CI5" i="13"/>
  <c r="CH5" i="13"/>
  <c r="CG5" i="13"/>
  <c r="CF5" i="13"/>
  <c r="CE5" i="13"/>
  <c r="CD5" i="13"/>
  <c r="CC5" i="13"/>
  <c r="CB5" i="13"/>
  <c r="CA5" i="13"/>
  <c r="BZ5" i="13"/>
  <c r="BY5" i="13"/>
  <c r="BX5" i="13"/>
  <c r="BW5" i="13"/>
  <c r="BV5" i="13"/>
  <c r="BU5" i="13"/>
  <c r="BT5" i="13"/>
  <c r="BS5" i="13"/>
  <c r="BR5" i="13"/>
  <c r="BQ5" i="13"/>
  <c r="BP5" i="13"/>
  <c r="BO5" i="13"/>
  <c r="BN5" i="13"/>
  <c r="BM5" i="13"/>
  <c r="BL5" i="13"/>
  <c r="BK5" i="13"/>
  <c r="BJ5" i="13"/>
  <c r="BI5" i="13"/>
  <c r="BH5" i="13"/>
  <c r="BG5" i="13"/>
  <c r="BF5" i="13"/>
  <c r="BE5" i="13"/>
  <c r="BD5" i="13"/>
  <c r="BC5" i="13"/>
  <c r="BB5" i="13"/>
  <c r="BA5" i="13"/>
  <c r="AZ5" i="13"/>
  <c r="AY5" i="13"/>
  <c r="AX5" i="13"/>
  <c r="AW5" i="13"/>
  <c r="AV5" i="13"/>
  <c r="AU5" i="13"/>
  <c r="AT5" i="13"/>
  <c r="AS5" i="13"/>
  <c r="AR5" i="13"/>
  <c r="AQ5" i="13"/>
  <c r="AP5" i="13"/>
  <c r="AO5" i="13"/>
  <c r="AN5" i="13"/>
  <c r="AM5" i="13"/>
  <c r="AL5" i="13"/>
  <c r="AK5" i="13"/>
  <c r="AJ5" i="13"/>
  <c r="AI5" i="13"/>
  <c r="AH5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ABI4" i="13"/>
  <c r="ABH4" i="13"/>
  <c r="ABG4" i="13"/>
  <c r="ABF4" i="13"/>
  <c r="ABE4" i="13"/>
  <c r="ABD4" i="13"/>
  <c r="ABC4" i="13"/>
  <c r="ABB4" i="13"/>
  <c r="ABA4" i="13"/>
  <c r="AAZ4" i="13"/>
  <c r="AAY4" i="13"/>
  <c r="AAX4" i="13"/>
  <c r="AAW4" i="13"/>
  <c r="AAV4" i="13"/>
  <c r="AAU4" i="13"/>
  <c r="AAT4" i="13"/>
  <c r="AAS4" i="13"/>
  <c r="AAR4" i="13"/>
  <c r="AAQ4" i="13"/>
  <c r="AAP4" i="13"/>
  <c r="AAO4" i="13"/>
  <c r="AAN4" i="13"/>
  <c r="AAM4" i="13"/>
  <c r="AAL4" i="13"/>
  <c r="AAK4" i="13"/>
  <c r="AAJ4" i="13"/>
  <c r="AAI4" i="13"/>
  <c r="AAH4" i="13"/>
  <c r="AAG4" i="13"/>
  <c r="AAF4" i="13"/>
  <c r="AAE4" i="13"/>
  <c r="AAD4" i="13"/>
  <c r="AAC4" i="13"/>
  <c r="AAB4" i="13"/>
  <c r="AAA4" i="13"/>
  <c r="ZZ4" i="13"/>
  <c r="ZY4" i="13"/>
  <c r="ZX4" i="13"/>
  <c r="ZW4" i="13"/>
  <c r="ZV4" i="13"/>
  <c r="ZU4" i="13"/>
  <c r="ZT4" i="13"/>
  <c r="ZS4" i="13"/>
  <c r="ZR4" i="13"/>
  <c r="ZQ4" i="13"/>
  <c r="ZP4" i="13"/>
  <c r="ZO4" i="13"/>
  <c r="ZN4" i="13"/>
  <c r="ZM4" i="13"/>
  <c r="ZL4" i="13"/>
  <c r="ZK4" i="13"/>
  <c r="ZJ4" i="13"/>
  <c r="ZI4" i="13"/>
  <c r="ZH4" i="13"/>
  <c r="ZG4" i="13"/>
  <c r="ZF4" i="13"/>
  <c r="ZE4" i="13"/>
  <c r="ZD4" i="13"/>
  <c r="ZC4" i="13"/>
  <c r="ZB4" i="13"/>
  <c r="ZA4" i="13"/>
  <c r="YZ4" i="13"/>
  <c r="YY4" i="13"/>
  <c r="YX4" i="13"/>
  <c r="YW4" i="13"/>
  <c r="YV4" i="13"/>
  <c r="YU4" i="13"/>
  <c r="YT4" i="13"/>
  <c r="YS4" i="13"/>
  <c r="YR4" i="13"/>
  <c r="YQ4" i="13"/>
  <c r="YP4" i="13"/>
  <c r="YO4" i="13"/>
  <c r="YN4" i="13"/>
  <c r="YM4" i="13"/>
  <c r="YL4" i="13"/>
  <c r="YK4" i="13"/>
  <c r="YJ4" i="13"/>
  <c r="YI4" i="13"/>
  <c r="YH4" i="13"/>
  <c r="YG4" i="13"/>
  <c r="YF4" i="13"/>
  <c r="YE4" i="13"/>
  <c r="YD4" i="13"/>
  <c r="YC4" i="13"/>
  <c r="YB4" i="13"/>
  <c r="YA4" i="13"/>
  <c r="XZ4" i="13"/>
  <c r="XY4" i="13"/>
  <c r="XX4" i="13"/>
  <c r="XW4" i="13"/>
  <c r="XV4" i="13"/>
  <c r="XU4" i="13"/>
  <c r="XT4" i="13"/>
  <c r="XS4" i="13"/>
  <c r="XR4" i="13"/>
  <c r="XQ4" i="13"/>
  <c r="XP4" i="13"/>
  <c r="XO4" i="13"/>
  <c r="XN4" i="13"/>
  <c r="XM4" i="13"/>
  <c r="XL4" i="13"/>
  <c r="XK4" i="13"/>
  <c r="XJ4" i="13"/>
  <c r="XI4" i="13"/>
  <c r="XH4" i="13"/>
  <c r="XG4" i="13"/>
  <c r="XF4" i="13"/>
  <c r="XE4" i="13"/>
  <c r="XD4" i="13"/>
  <c r="XC4" i="13"/>
  <c r="XB4" i="13"/>
  <c r="XA4" i="13"/>
  <c r="WZ4" i="13"/>
  <c r="WY4" i="13"/>
  <c r="WX4" i="13"/>
  <c r="WW4" i="13"/>
  <c r="WV4" i="13"/>
  <c r="WU4" i="13"/>
  <c r="WT4" i="13"/>
  <c r="WS4" i="13"/>
  <c r="WR4" i="13"/>
  <c r="WQ4" i="13"/>
  <c r="WP4" i="13"/>
  <c r="WO4" i="13"/>
  <c r="WN4" i="13"/>
  <c r="WM4" i="13"/>
  <c r="WL4" i="13"/>
  <c r="WK4" i="13"/>
  <c r="WJ4" i="13"/>
  <c r="WI4" i="13"/>
  <c r="WH4" i="13"/>
  <c r="WG4" i="13"/>
  <c r="WF4" i="13"/>
  <c r="WE4" i="13"/>
  <c r="WD4" i="13"/>
  <c r="WC4" i="13"/>
  <c r="WB4" i="13"/>
  <c r="WA4" i="13"/>
  <c r="VZ4" i="13"/>
  <c r="VY4" i="13"/>
  <c r="VX4" i="13"/>
  <c r="VW4" i="13"/>
  <c r="VV4" i="13"/>
  <c r="VU4" i="13"/>
  <c r="VT4" i="13"/>
  <c r="VS4" i="13"/>
  <c r="VR4" i="13"/>
  <c r="VQ4" i="13"/>
  <c r="VP4" i="13"/>
  <c r="VO4" i="13"/>
  <c r="VN4" i="13"/>
  <c r="VM4" i="13"/>
  <c r="VL4" i="13"/>
  <c r="VK4" i="13"/>
  <c r="VJ4" i="13"/>
  <c r="VI4" i="13"/>
  <c r="VH4" i="13"/>
  <c r="VG4" i="13"/>
  <c r="VF4" i="13"/>
  <c r="VE4" i="13"/>
  <c r="VD4" i="13"/>
  <c r="VC4" i="13"/>
  <c r="VB4" i="13"/>
  <c r="VA4" i="13"/>
  <c r="UZ4" i="13"/>
  <c r="UY4" i="13"/>
  <c r="UX4" i="13"/>
  <c r="UW4" i="13"/>
  <c r="UV4" i="13"/>
  <c r="UU4" i="13"/>
  <c r="UT4" i="13"/>
  <c r="US4" i="13"/>
  <c r="UR4" i="13"/>
  <c r="UQ4" i="13"/>
  <c r="UP4" i="13"/>
  <c r="UO4" i="13"/>
  <c r="UN4" i="13"/>
  <c r="UM4" i="13"/>
  <c r="UL4" i="13"/>
  <c r="UK4" i="13"/>
  <c r="UJ4" i="13"/>
  <c r="UI4" i="13"/>
  <c r="UH4" i="13"/>
  <c r="UG4" i="13"/>
  <c r="UF4" i="13"/>
  <c r="UE4" i="13"/>
  <c r="UD4" i="13"/>
  <c r="UC4" i="13"/>
  <c r="UB4" i="13"/>
  <c r="UA4" i="13"/>
  <c r="TZ4" i="13"/>
  <c r="TY4" i="13"/>
  <c r="TX4" i="13"/>
  <c r="TW4" i="13"/>
  <c r="TV4" i="13"/>
  <c r="TU4" i="13"/>
  <c r="TT4" i="13"/>
  <c r="TS4" i="13"/>
  <c r="TR4" i="13"/>
  <c r="TQ4" i="13"/>
  <c r="TP4" i="13"/>
  <c r="TO4" i="13"/>
  <c r="TN4" i="13"/>
  <c r="TM4" i="13"/>
  <c r="TL4" i="13"/>
  <c r="TK4" i="13"/>
  <c r="TJ4" i="13"/>
  <c r="TI4" i="13"/>
  <c r="TH4" i="13"/>
  <c r="TG4" i="13"/>
  <c r="TF4" i="13"/>
  <c r="TE4" i="13"/>
  <c r="TD4" i="13"/>
  <c r="TC4" i="13"/>
  <c r="TB4" i="13"/>
  <c r="TA4" i="13"/>
  <c r="SZ4" i="13"/>
  <c r="SY4" i="13"/>
  <c r="SX4" i="13"/>
  <c r="SW4" i="13"/>
  <c r="SV4" i="13"/>
  <c r="SU4" i="13"/>
  <c r="ST4" i="13"/>
  <c r="SS4" i="13"/>
  <c r="SR4" i="13"/>
  <c r="SQ4" i="13"/>
  <c r="SP4" i="13"/>
  <c r="SO4" i="13"/>
  <c r="SN4" i="13"/>
  <c r="SM4" i="13"/>
  <c r="SL4" i="13"/>
  <c r="SK4" i="13"/>
  <c r="SJ4" i="13"/>
  <c r="SI4" i="13"/>
  <c r="SH4" i="13"/>
  <c r="SG4" i="13"/>
  <c r="SF4" i="13"/>
  <c r="SE4" i="13"/>
  <c r="SD4" i="13"/>
  <c r="SC4" i="13"/>
  <c r="SB4" i="13"/>
  <c r="SA4" i="13"/>
  <c r="RZ4" i="13"/>
  <c r="RY4" i="13"/>
  <c r="RX4" i="13"/>
  <c r="RW4" i="13"/>
  <c r="RV4" i="13"/>
  <c r="RU4" i="13"/>
  <c r="RT4" i="13"/>
  <c r="RS4" i="13"/>
  <c r="RR4" i="13"/>
  <c r="RQ4" i="13"/>
  <c r="RP4" i="13"/>
  <c r="RO4" i="13"/>
  <c r="RN4" i="13"/>
  <c r="RM4" i="13"/>
  <c r="RL4" i="13"/>
  <c r="RK4" i="13"/>
  <c r="RJ4" i="13"/>
  <c r="RI4" i="13"/>
  <c r="RH4" i="13"/>
  <c r="RG4" i="13"/>
  <c r="RF4" i="13"/>
  <c r="RE4" i="13"/>
  <c r="RD4" i="13"/>
  <c r="RC4" i="13"/>
  <c r="RB4" i="13"/>
  <c r="RA4" i="13"/>
  <c r="QZ4" i="13"/>
  <c r="QY4" i="13"/>
  <c r="QX4" i="13"/>
  <c r="QW4" i="13"/>
  <c r="QV4" i="13"/>
  <c r="QU4" i="13"/>
  <c r="QT4" i="13"/>
  <c r="QS4" i="13"/>
  <c r="QR4" i="13"/>
  <c r="QQ4" i="13"/>
  <c r="QP4" i="13"/>
  <c r="QO4" i="13"/>
  <c r="QN4" i="13"/>
  <c r="QM4" i="13"/>
  <c r="QL4" i="13"/>
  <c r="QK4" i="13"/>
  <c r="QJ4" i="13"/>
  <c r="QI4" i="13"/>
  <c r="QH4" i="13"/>
  <c r="QG4" i="13"/>
  <c r="QF4" i="13"/>
  <c r="QE4" i="13"/>
  <c r="QD4" i="13"/>
  <c r="QC4" i="13"/>
  <c r="QB4" i="13"/>
  <c r="QA4" i="13"/>
  <c r="PZ4" i="13"/>
  <c r="PY4" i="13"/>
  <c r="PX4" i="13"/>
  <c r="PW4" i="13"/>
  <c r="PV4" i="13"/>
  <c r="PU4" i="13"/>
  <c r="PT4" i="13"/>
  <c r="PS4" i="13"/>
  <c r="PR4" i="13"/>
  <c r="PQ4" i="13"/>
  <c r="PP4" i="13"/>
  <c r="PO4" i="13"/>
  <c r="PN4" i="13"/>
  <c r="PM4" i="13"/>
  <c r="PL4" i="13"/>
  <c r="PK4" i="13"/>
  <c r="PJ4" i="13"/>
  <c r="PI4" i="13"/>
  <c r="PH4" i="13"/>
  <c r="PG4" i="13"/>
  <c r="PF4" i="13"/>
  <c r="PE4" i="13"/>
  <c r="PD4" i="13"/>
  <c r="PC4" i="13"/>
  <c r="PB4" i="13"/>
  <c r="PA4" i="13"/>
  <c r="OZ4" i="13"/>
  <c r="OY4" i="13"/>
  <c r="OX4" i="13"/>
  <c r="OW4" i="13"/>
  <c r="OV4" i="13"/>
  <c r="OU4" i="13"/>
  <c r="OT4" i="13"/>
  <c r="OS4" i="13"/>
  <c r="OR4" i="13"/>
  <c r="OQ4" i="13"/>
  <c r="OP4" i="13"/>
  <c r="OO4" i="13"/>
  <c r="ON4" i="13"/>
  <c r="OM4" i="13"/>
  <c r="OL4" i="13"/>
  <c r="OK4" i="13"/>
  <c r="OJ4" i="13"/>
  <c r="OI4" i="13"/>
  <c r="OH4" i="13"/>
  <c r="OG4" i="13"/>
  <c r="OF4" i="13"/>
  <c r="OE4" i="13"/>
  <c r="OD4" i="13"/>
  <c r="OC4" i="13"/>
  <c r="OB4" i="13"/>
  <c r="OA4" i="13"/>
  <c r="NZ4" i="13"/>
  <c r="NY4" i="13"/>
  <c r="NX4" i="13"/>
  <c r="NW4" i="13"/>
  <c r="NV4" i="13"/>
  <c r="NU4" i="13"/>
  <c r="NT4" i="13"/>
  <c r="NS4" i="13"/>
  <c r="NR4" i="13"/>
  <c r="NQ4" i="13"/>
  <c r="NP4" i="13"/>
  <c r="NO4" i="13"/>
  <c r="NN4" i="13"/>
  <c r="NM4" i="13"/>
  <c r="NL4" i="13"/>
  <c r="NK4" i="13"/>
  <c r="NJ4" i="13"/>
  <c r="NI4" i="13"/>
  <c r="NH4" i="13"/>
  <c r="NG4" i="13"/>
  <c r="NF4" i="13"/>
  <c r="NE4" i="13"/>
  <c r="ND4" i="13"/>
  <c r="NC4" i="13"/>
  <c r="NB4" i="13"/>
  <c r="NA4" i="13"/>
  <c r="MZ4" i="13"/>
  <c r="MY4" i="13"/>
  <c r="MX4" i="13"/>
  <c r="MW4" i="13"/>
  <c r="MV4" i="13"/>
  <c r="MU4" i="13"/>
  <c r="MT4" i="13"/>
  <c r="MS4" i="13"/>
  <c r="MR4" i="13"/>
  <c r="MQ4" i="13"/>
  <c r="MP4" i="13"/>
  <c r="MO4" i="13"/>
  <c r="MN4" i="13"/>
  <c r="MM4" i="13"/>
  <c r="ML4" i="13"/>
  <c r="MK4" i="13"/>
  <c r="MJ4" i="13"/>
  <c r="MI4" i="13"/>
  <c r="MH4" i="13"/>
  <c r="MG4" i="13"/>
  <c r="MF4" i="13"/>
  <c r="ME4" i="13"/>
  <c r="MD4" i="13"/>
  <c r="MC4" i="13"/>
  <c r="MB4" i="13"/>
  <c r="MA4" i="13"/>
  <c r="LZ4" i="13"/>
  <c r="LY4" i="13"/>
  <c r="LX4" i="13"/>
  <c r="LW4" i="13"/>
  <c r="LV4" i="13"/>
  <c r="LU4" i="13"/>
  <c r="LT4" i="13"/>
  <c r="LS4" i="13"/>
  <c r="LR4" i="13"/>
  <c r="LQ4" i="13"/>
  <c r="LP4" i="13"/>
  <c r="LO4" i="13"/>
  <c r="LN4" i="13"/>
  <c r="LM4" i="13"/>
  <c r="LL4" i="13"/>
  <c r="LK4" i="13"/>
  <c r="LJ4" i="13"/>
  <c r="LI4" i="13"/>
  <c r="LH4" i="13"/>
  <c r="LG4" i="13"/>
  <c r="LF4" i="13"/>
  <c r="LE4" i="13"/>
  <c r="LD4" i="13"/>
  <c r="LC4" i="13"/>
  <c r="LB4" i="13"/>
  <c r="LA4" i="13"/>
  <c r="KZ4" i="13"/>
  <c r="KY4" i="13"/>
  <c r="KX4" i="13"/>
  <c r="KW4" i="13"/>
  <c r="KV4" i="13"/>
  <c r="KU4" i="13"/>
  <c r="KT4" i="13"/>
  <c r="KS4" i="13"/>
  <c r="KR4" i="13"/>
  <c r="KQ4" i="13"/>
  <c r="KP4" i="13"/>
  <c r="KO4" i="13"/>
  <c r="KN4" i="13"/>
  <c r="KM4" i="13"/>
  <c r="KL4" i="13"/>
  <c r="KK4" i="13"/>
  <c r="KJ4" i="13"/>
  <c r="KI4" i="13"/>
  <c r="KH4" i="13"/>
  <c r="KG4" i="13"/>
  <c r="KF4" i="13"/>
  <c r="KE4" i="13"/>
  <c r="KD4" i="13"/>
  <c r="KC4" i="13"/>
  <c r="KB4" i="13"/>
  <c r="KA4" i="13"/>
  <c r="JZ4" i="13"/>
  <c r="JY4" i="13"/>
  <c r="JX4" i="13"/>
  <c r="JW4" i="13"/>
  <c r="JV4" i="13"/>
  <c r="JU4" i="13"/>
  <c r="JT4" i="13"/>
  <c r="JS4" i="13"/>
  <c r="JR4" i="13"/>
  <c r="JQ4" i="13"/>
  <c r="JP4" i="13"/>
  <c r="JO4" i="13"/>
  <c r="JN4" i="13"/>
  <c r="JM4" i="13"/>
  <c r="JL4" i="13"/>
  <c r="JK4" i="13"/>
  <c r="JJ4" i="13"/>
  <c r="JI4" i="13"/>
  <c r="JH4" i="13"/>
  <c r="JG4" i="13"/>
  <c r="JF4" i="13"/>
  <c r="JE4" i="13"/>
  <c r="JD4" i="13"/>
  <c r="JC4" i="13"/>
  <c r="JB4" i="13"/>
  <c r="JA4" i="13"/>
  <c r="IZ4" i="13"/>
  <c r="IY4" i="13"/>
  <c r="IX4" i="13"/>
  <c r="IW4" i="13"/>
  <c r="IV4" i="13"/>
  <c r="IU4" i="13"/>
  <c r="IT4" i="13"/>
  <c r="IS4" i="13"/>
  <c r="IR4" i="13"/>
  <c r="IQ4" i="13"/>
  <c r="IP4" i="13"/>
  <c r="IO4" i="13"/>
  <c r="IN4" i="13"/>
  <c r="IM4" i="13"/>
  <c r="IL4" i="13"/>
  <c r="IK4" i="13"/>
  <c r="IJ4" i="13"/>
  <c r="II4" i="13"/>
  <c r="IH4" i="13"/>
  <c r="IG4" i="13"/>
  <c r="IF4" i="13"/>
  <c r="IE4" i="13"/>
  <c r="ID4" i="13"/>
  <c r="IC4" i="13"/>
  <c r="IB4" i="13"/>
  <c r="IA4" i="13"/>
  <c r="HZ4" i="13"/>
  <c r="HY4" i="13"/>
  <c r="HX4" i="13"/>
  <c r="HW4" i="13"/>
  <c r="HV4" i="13"/>
  <c r="HU4" i="13"/>
  <c r="HT4" i="13"/>
  <c r="HS4" i="13"/>
  <c r="HR4" i="13"/>
  <c r="HQ4" i="13"/>
  <c r="HP4" i="13"/>
  <c r="HO4" i="13"/>
  <c r="HN4" i="13"/>
  <c r="HM4" i="13"/>
  <c r="HL4" i="13"/>
  <c r="HK4" i="13"/>
  <c r="HJ4" i="13"/>
  <c r="HI4" i="13"/>
  <c r="HH4" i="13"/>
  <c r="HG4" i="13"/>
  <c r="HF4" i="13"/>
  <c r="HE4" i="13"/>
  <c r="HD4" i="13"/>
  <c r="HC4" i="13"/>
  <c r="HB4" i="13"/>
  <c r="HA4" i="13"/>
  <c r="GZ4" i="13"/>
  <c r="GY4" i="13"/>
  <c r="GX4" i="13"/>
  <c r="GW4" i="13"/>
  <c r="GV4" i="13"/>
  <c r="GU4" i="13"/>
  <c r="GT4" i="13"/>
  <c r="GS4" i="13"/>
  <c r="GR4" i="13"/>
  <c r="GQ4" i="13"/>
  <c r="GP4" i="13"/>
  <c r="GO4" i="13"/>
  <c r="GN4" i="13"/>
  <c r="GM4" i="13"/>
  <c r="GL4" i="13"/>
  <c r="GK4" i="13"/>
  <c r="GJ4" i="13"/>
  <c r="GI4" i="13"/>
  <c r="GH4" i="13"/>
  <c r="GG4" i="13"/>
  <c r="GF4" i="13"/>
  <c r="GE4" i="13"/>
  <c r="GD4" i="13"/>
  <c r="GC4" i="13"/>
  <c r="GB4" i="13"/>
  <c r="GA4" i="13"/>
  <c r="FZ4" i="13"/>
  <c r="FY4" i="13"/>
  <c r="FX4" i="13"/>
  <c r="FW4" i="13"/>
  <c r="FV4" i="13"/>
  <c r="FU4" i="13"/>
  <c r="FT4" i="13"/>
  <c r="FS4" i="13"/>
  <c r="FR4" i="13"/>
  <c r="FQ4" i="13"/>
  <c r="FP4" i="13"/>
  <c r="FO4" i="13"/>
  <c r="FN4" i="13"/>
  <c r="FM4" i="13"/>
  <c r="FL4" i="13"/>
  <c r="FK4" i="13"/>
  <c r="FJ4" i="13"/>
  <c r="FI4" i="13"/>
  <c r="FH4" i="13"/>
  <c r="FG4" i="13"/>
  <c r="FF4" i="13"/>
  <c r="FE4" i="13"/>
  <c r="FD4" i="13"/>
  <c r="FC4" i="13"/>
  <c r="FB4" i="13"/>
  <c r="FA4" i="13"/>
  <c r="EZ4" i="13"/>
  <c r="EY4" i="13"/>
  <c r="EX4" i="13"/>
  <c r="EW4" i="13"/>
  <c r="EV4" i="13"/>
  <c r="EU4" i="13"/>
  <c r="ET4" i="13"/>
  <c r="ES4" i="13"/>
  <c r="ER4" i="13"/>
  <c r="EQ4" i="13"/>
  <c r="EP4" i="13"/>
  <c r="EO4" i="13"/>
  <c r="EN4" i="13"/>
  <c r="EM4" i="13"/>
  <c r="EL4" i="13"/>
  <c r="EK4" i="13"/>
  <c r="EJ4" i="13"/>
  <c r="EI4" i="13"/>
  <c r="EH4" i="13"/>
  <c r="EG4" i="13"/>
  <c r="EF4" i="13"/>
  <c r="EE4" i="13"/>
  <c r="ED4" i="13"/>
  <c r="EC4" i="13"/>
  <c r="EB4" i="13"/>
  <c r="EA4" i="13"/>
  <c r="DZ4" i="13"/>
  <c r="DY4" i="13"/>
  <c r="DX4" i="13"/>
  <c r="DW4" i="13"/>
  <c r="DV4" i="13"/>
  <c r="DU4" i="13"/>
  <c r="DT4" i="13"/>
  <c r="DS4" i="13"/>
  <c r="DR4" i="13"/>
  <c r="DQ4" i="13"/>
  <c r="DP4" i="13"/>
  <c r="DO4" i="13"/>
  <c r="DN4" i="13"/>
  <c r="DM4" i="13"/>
  <c r="DL4" i="13"/>
  <c r="DK4" i="13"/>
  <c r="DJ4" i="13"/>
  <c r="DI4" i="13"/>
  <c r="DH4" i="13"/>
  <c r="DG4" i="13"/>
  <c r="DF4" i="13"/>
  <c r="DE4" i="13"/>
  <c r="DD4" i="13"/>
  <c r="DC4" i="13"/>
  <c r="DB4" i="13"/>
  <c r="DA4" i="13"/>
  <c r="CZ4" i="13"/>
  <c r="CY4" i="13"/>
  <c r="CX4" i="13"/>
  <c r="CW4" i="13"/>
  <c r="CV4" i="13"/>
  <c r="CU4" i="13"/>
  <c r="CT4" i="13"/>
  <c r="CS4" i="13"/>
  <c r="CR4" i="13"/>
  <c r="CQ4" i="13"/>
  <c r="CP4" i="13"/>
  <c r="CO4" i="13"/>
  <c r="CN4" i="13"/>
  <c r="CM4" i="13"/>
  <c r="CL4" i="13"/>
  <c r="CK4" i="13"/>
  <c r="CJ4" i="13"/>
  <c r="CI4" i="13"/>
  <c r="CH4" i="13"/>
  <c r="CG4" i="13"/>
  <c r="CF4" i="13"/>
  <c r="CE4" i="13"/>
  <c r="CD4" i="13"/>
  <c r="CC4" i="13"/>
  <c r="CB4" i="13"/>
  <c r="CA4" i="13"/>
  <c r="BZ4" i="13"/>
  <c r="BY4" i="13"/>
  <c r="BX4" i="13"/>
  <c r="BW4" i="13"/>
  <c r="BV4" i="13"/>
  <c r="BU4" i="13"/>
  <c r="BT4" i="13"/>
  <c r="BS4" i="13"/>
  <c r="BR4" i="13"/>
  <c r="BQ4" i="13"/>
  <c r="BP4" i="13"/>
  <c r="BO4" i="13"/>
  <c r="BN4" i="13"/>
  <c r="BM4" i="13"/>
  <c r="BL4" i="13"/>
  <c r="BK4" i="13"/>
  <c r="BJ4" i="13"/>
  <c r="BI4" i="13"/>
  <c r="BH4" i="13"/>
  <c r="BG4" i="13"/>
  <c r="BF4" i="13"/>
  <c r="BE4" i="13"/>
  <c r="BD4" i="13"/>
  <c r="BC4" i="13"/>
  <c r="BB4" i="13"/>
  <c r="BA4" i="13"/>
  <c r="AZ4" i="13"/>
  <c r="AY4" i="13"/>
  <c r="AX4" i="13"/>
  <c r="AW4" i="13"/>
  <c r="AV4" i="13"/>
  <c r="AU4" i="13"/>
  <c r="AT4" i="13"/>
  <c r="AS4" i="13"/>
  <c r="AR4" i="13"/>
  <c r="AQ4" i="13"/>
  <c r="AP4" i="13"/>
  <c r="AO4" i="13"/>
  <c r="AN4" i="13"/>
  <c r="AM4" i="13"/>
  <c r="AL4" i="13"/>
  <c r="AK4" i="13"/>
  <c r="AJ4" i="13"/>
  <c r="AI4" i="13"/>
  <c r="AH4" i="13"/>
  <c r="AG4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ABI3" i="13"/>
  <c r="ABH3" i="13"/>
  <c r="ABG3" i="13"/>
  <c r="ABF3" i="13"/>
  <c r="ABE3" i="13"/>
  <c r="ABD3" i="13"/>
  <c r="ABC3" i="13"/>
  <c r="ABB3" i="13"/>
  <c r="ABA3" i="13"/>
  <c r="AAZ3" i="13"/>
  <c r="AAY3" i="13"/>
  <c r="AAX3" i="13"/>
  <c r="AAW3" i="13"/>
  <c r="AAV3" i="13"/>
  <c r="AAU3" i="13"/>
  <c r="AAT3" i="13"/>
  <c r="AAS3" i="13"/>
  <c r="AAR3" i="13"/>
  <c r="AAQ3" i="13"/>
  <c r="AAP3" i="13"/>
  <c r="AAO3" i="13"/>
  <c r="AAN3" i="13"/>
  <c r="AAM3" i="13"/>
  <c r="AAL3" i="13"/>
  <c r="AAK3" i="13"/>
  <c r="AAJ3" i="13"/>
  <c r="AAI3" i="13"/>
  <c r="AAH3" i="13"/>
  <c r="AAG3" i="13"/>
  <c r="AAF3" i="13"/>
  <c r="AAE3" i="13"/>
  <c r="AAD3" i="13"/>
  <c r="AAC3" i="13"/>
  <c r="AAB3" i="13"/>
  <c r="AAA3" i="13"/>
  <c r="ZZ3" i="13"/>
  <c r="ZY3" i="13"/>
  <c r="ZX3" i="13"/>
  <c r="ZW3" i="13"/>
  <c r="ZV3" i="13"/>
  <c r="ZU3" i="13"/>
  <c r="ZT3" i="13"/>
  <c r="ZS3" i="13"/>
  <c r="ZR3" i="13"/>
  <c r="ZQ3" i="13"/>
  <c r="ZP3" i="13"/>
  <c r="ZO3" i="13"/>
  <c r="ZN3" i="13"/>
  <c r="ZM3" i="13"/>
  <c r="ZL3" i="13"/>
  <c r="ZK3" i="13"/>
  <c r="ZJ3" i="13"/>
  <c r="ZI3" i="13"/>
  <c r="ZH3" i="13"/>
  <c r="ZG3" i="13"/>
  <c r="ZF3" i="13"/>
  <c r="ZE3" i="13"/>
  <c r="ZD3" i="13"/>
  <c r="ZC3" i="13"/>
  <c r="ZB3" i="13"/>
  <c r="ZA3" i="13"/>
  <c r="YZ3" i="13"/>
  <c r="YY3" i="13"/>
  <c r="YX3" i="13"/>
  <c r="YW3" i="13"/>
  <c r="YV3" i="13"/>
  <c r="YU3" i="13"/>
  <c r="YT3" i="13"/>
  <c r="YS3" i="13"/>
  <c r="YR3" i="13"/>
  <c r="YQ3" i="13"/>
  <c r="YP3" i="13"/>
  <c r="YO3" i="13"/>
  <c r="YN3" i="13"/>
  <c r="YM3" i="13"/>
  <c r="YL3" i="13"/>
  <c r="YK3" i="13"/>
  <c r="YJ3" i="13"/>
  <c r="YI3" i="13"/>
  <c r="YH3" i="13"/>
  <c r="YG3" i="13"/>
  <c r="YF3" i="13"/>
  <c r="YE3" i="13"/>
  <c r="YD3" i="13"/>
  <c r="YC3" i="13"/>
  <c r="YB3" i="13"/>
  <c r="YA3" i="13"/>
  <c r="XZ3" i="13"/>
  <c r="XY3" i="13"/>
  <c r="XX3" i="13"/>
  <c r="XW3" i="13"/>
  <c r="XV3" i="13"/>
  <c r="XU3" i="13"/>
  <c r="XT3" i="13"/>
  <c r="XS3" i="13"/>
  <c r="XR3" i="13"/>
  <c r="XQ3" i="13"/>
  <c r="XP3" i="13"/>
  <c r="XO3" i="13"/>
  <c r="XN3" i="13"/>
  <c r="XM3" i="13"/>
  <c r="XL3" i="13"/>
  <c r="XK3" i="13"/>
  <c r="XJ3" i="13"/>
  <c r="XI3" i="13"/>
  <c r="XH3" i="13"/>
  <c r="XG3" i="13"/>
  <c r="XF3" i="13"/>
  <c r="XE3" i="13"/>
  <c r="XD3" i="13"/>
  <c r="XC3" i="13"/>
  <c r="XB3" i="13"/>
  <c r="XA3" i="13"/>
  <c r="WZ3" i="13"/>
  <c r="WY3" i="13"/>
  <c r="WX3" i="13"/>
  <c r="WW3" i="13"/>
  <c r="WV3" i="13"/>
  <c r="WU3" i="13"/>
  <c r="WT3" i="13"/>
  <c r="WS3" i="13"/>
  <c r="WR3" i="13"/>
  <c r="WQ3" i="13"/>
  <c r="WP3" i="13"/>
  <c r="WO3" i="13"/>
  <c r="WN3" i="13"/>
  <c r="WM3" i="13"/>
  <c r="WL3" i="13"/>
  <c r="WK3" i="13"/>
  <c r="WJ3" i="13"/>
  <c r="WI3" i="13"/>
  <c r="WH3" i="13"/>
  <c r="WG3" i="13"/>
  <c r="WF3" i="13"/>
  <c r="WE3" i="13"/>
  <c r="WD3" i="13"/>
  <c r="WC3" i="13"/>
  <c r="WB3" i="13"/>
  <c r="WA3" i="13"/>
  <c r="VZ3" i="13"/>
  <c r="VY3" i="13"/>
  <c r="VX3" i="13"/>
  <c r="VW3" i="13"/>
  <c r="VV3" i="13"/>
  <c r="VU3" i="13"/>
  <c r="VT3" i="13"/>
  <c r="VS3" i="13"/>
  <c r="VR3" i="13"/>
  <c r="VQ3" i="13"/>
  <c r="VP3" i="13"/>
  <c r="VO3" i="13"/>
  <c r="VN3" i="13"/>
  <c r="VM3" i="13"/>
  <c r="VL3" i="13"/>
  <c r="VK3" i="13"/>
  <c r="VJ3" i="13"/>
  <c r="VI3" i="13"/>
  <c r="VH3" i="13"/>
  <c r="VG3" i="13"/>
  <c r="VF3" i="13"/>
  <c r="VE3" i="13"/>
  <c r="VD3" i="13"/>
  <c r="VC3" i="13"/>
  <c r="VB3" i="13"/>
  <c r="VA3" i="13"/>
  <c r="UZ3" i="13"/>
  <c r="UY3" i="13"/>
  <c r="UX3" i="13"/>
  <c r="UW3" i="13"/>
  <c r="UV3" i="13"/>
  <c r="UU3" i="13"/>
  <c r="UT3" i="13"/>
  <c r="US3" i="13"/>
  <c r="UR3" i="13"/>
  <c r="UQ3" i="13"/>
  <c r="UP3" i="13"/>
  <c r="UO3" i="13"/>
  <c r="UN3" i="13"/>
  <c r="UM3" i="13"/>
  <c r="UL3" i="13"/>
  <c r="UK3" i="13"/>
  <c r="UJ3" i="13"/>
  <c r="UI3" i="13"/>
  <c r="UH3" i="13"/>
  <c r="UG3" i="13"/>
  <c r="UF3" i="13"/>
  <c r="UE3" i="13"/>
  <c r="UD3" i="13"/>
  <c r="UC3" i="13"/>
  <c r="UB3" i="13"/>
  <c r="UA3" i="13"/>
  <c r="TZ3" i="13"/>
  <c r="TY3" i="13"/>
  <c r="TX3" i="13"/>
  <c r="TW3" i="13"/>
  <c r="TV3" i="13"/>
  <c r="TU3" i="13"/>
  <c r="TT3" i="13"/>
  <c r="TS3" i="13"/>
  <c r="TR3" i="13"/>
  <c r="TQ3" i="13"/>
  <c r="TP3" i="13"/>
  <c r="TO3" i="13"/>
  <c r="TN3" i="13"/>
  <c r="TM3" i="13"/>
  <c r="TL3" i="13"/>
  <c r="TK3" i="13"/>
  <c r="TJ3" i="13"/>
  <c r="TI3" i="13"/>
  <c r="TH3" i="13"/>
  <c r="TG3" i="13"/>
  <c r="TF3" i="13"/>
  <c r="TE3" i="13"/>
  <c r="TD3" i="13"/>
  <c r="TC3" i="13"/>
  <c r="TB3" i="13"/>
  <c r="TA3" i="13"/>
  <c r="SZ3" i="13"/>
  <c r="SY3" i="13"/>
  <c r="SX3" i="13"/>
  <c r="SW3" i="13"/>
  <c r="SV3" i="13"/>
  <c r="SU3" i="13"/>
  <c r="ST3" i="13"/>
  <c r="SS3" i="13"/>
  <c r="SR3" i="13"/>
  <c r="SQ3" i="13"/>
  <c r="SP3" i="13"/>
  <c r="SO3" i="13"/>
  <c r="SN3" i="13"/>
  <c r="SM3" i="13"/>
  <c r="SL3" i="13"/>
  <c r="SK3" i="13"/>
  <c r="SJ3" i="13"/>
  <c r="SI3" i="13"/>
  <c r="SH3" i="13"/>
  <c r="SG3" i="13"/>
  <c r="SF3" i="13"/>
  <c r="SE3" i="13"/>
  <c r="SD3" i="13"/>
  <c r="SC3" i="13"/>
  <c r="SB3" i="13"/>
  <c r="SA3" i="13"/>
  <c r="RZ3" i="13"/>
  <c r="RY3" i="13"/>
  <c r="RX3" i="13"/>
  <c r="RW3" i="13"/>
  <c r="RV3" i="13"/>
  <c r="RU3" i="13"/>
  <c r="RT3" i="13"/>
  <c r="RS3" i="13"/>
  <c r="RR3" i="13"/>
  <c r="RQ3" i="13"/>
  <c r="RP3" i="13"/>
  <c r="RO3" i="13"/>
  <c r="RN3" i="13"/>
  <c r="RM3" i="13"/>
  <c r="RL3" i="13"/>
  <c r="RK3" i="13"/>
  <c r="RJ3" i="13"/>
  <c r="RI3" i="13"/>
  <c r="RH3" i="13"/>
  <c r="RG3" i="13"/>
  <c r="RF3" i="13"/>
  <c r="RE3" i="13"/>
  <c r="RD3" i="13"/>
  <c r="RC3" i="13"/>
  <c r="RB3" i="13"/>
  <c r="RA3" i="13"/>
  <c r="QZ3" i="13"/>
  <c r="QY3" i="13"/>
  <c r="QX3" i="13"/>
  <c r="QW3" i="13"/>
  <c r="QV3" i="13"/>
  <c r="QU3" i="13"/>
  <c r="QT3" i="13"/>
  <c r="QS3" i="13"/>
  <c r="QR3" i="13"/>
  <c r="QQ3" i="13"/>
  <c r="QP3" i="13"/>
  <c r="QO3" i="13"/>
  <c r="QN3" i="13"/>
  <c r="QM3" i="13"/>
  <c r="QL3" i="13"/>
  <c r="QK3" i="13"/>
  <c r="QJ3" i="13"/>
  <c r="QI3" i="13"/>
  <c r="QH3" i="13"/>
  <c r="QG3" i="13"/>
  <c r="QF3" i="13"/>
  <c r="QE3" i="13"/>
  <c r="QD3" i="13"/>
  <c r="QC3" i="13"/>
  <c r="QB3" i="13"/>
  <c r="QA3" i="13"/>
  <c r="PZ3" i="13"/>
  <c r="PY3" i="13"/>
  <c r="PX3" i="13"/>
  <c r="PW3" i="13"/>
  <c r="PV3" i="13"/>
  <c r="PU3" i="13"/>
  <c r="PT3" i="13"/>
  <c r="PS3" i="13"/>
  <c r="PR3" i="13"/>
  <c r="PQ3" i="13"/>
  <c r="PP3" i="13"/>
  <c r="PO3" i="13"/>
  <c r="PN3" i="13"/>
  <c r="PM3" i="13"/>
  <c r="PL3" i="13"/>
  <c r="PK3" i="13"/>
  <c r="PJ3" i="13"/>
  <c r="PI3" i="13"/>
  <c r="PH3" i="13"/>
  <c r="PG3" i="13"/>
  <c r="PF3" i="13"/>
  <c r="PE3" i="13"/>
  <c r="PD3" i="13"/>
  <c r="PC3" i="13"/>
  <c r="PB3" i="13"/>
  <c r="PA3" i="13"/>
  <c r="OZ3" i="13"/>
  <c r="OY3" i="13"/>
  <c r="OX3" i="13"/>
  <c r="OW3" i="13"/>
  <c r="OV3" i="13"/>
  <c r="OU3" i="13"/>
  <c r="OT3" i="13"/>
  <c r="OS3" i="13"/>
  <c r="OR3" i="13"/>
  <c r="OQ3" i="13"/>
  <c r="OP3" i="13"/>
  <c r="OO3" i="13"/>
  <c r="ON3" i="13"/>
  <c r="OM3" i="13"/>
  <c r="OL3" i="13"/>
  <c r="OK3" i="13"/>
  <c r="OJ3" i="13"/>
  <c r="OI3" i="13"/>
  <c r="OH3" i="13"/>
  <c r="OG3" i="13"/>
  <c r="OF3" i="13"/>
  <c r="OE3" i="13"/>
  <c r="OD3" i="13"/>
  <c r="OC3" i="13"/>
  <c r="OB3" i="13"/>
  <c r="OA3" i="13"/>
  <c r="NZ3" i="13"/>
  <c r="NY3" i="13"/>
  <c r="NX3" i="13"/>
  <c r="NW3" i="13"/>
  <c r="NV3" i="13"/>
  <c r="NU3" i="13"/>
  <c r="NT3" i="13"/>
  <c r="NS3" i="13"/>
  <c r="NR3" i="13"/>
  <c r="NQ3" i="13"/>
  <c r="NP3" i="13"/>
  <c r="NO3" i="13"/>
  <c r="NN3" i="13"/>
  <c r="NM3" i="13"/>
  <c r="NL3" i="13"/>
  <c r="NK3" i="13"/>
  <c r="NJ3" i="13"/>
  <c r="NI3" i="13"/>
  <c r="NH3" i="13"/>
  <c r="NG3" i="13"/>
  <c r="NF3" i="13"/>
  <c r="NE3" i="13"/>
  <c r="ND3" i="13"/>
  <c r="NC3" i="13"/>
  <c r="NB3" i="13"/>
  <c r="NA3" i="13"/>
  <c r="MZ3" i="13"/>
  <c r="MY3" i="13"/>
  <c r="MX3" i="13"/>
  <c r="MW3" i="13"/>
  <c r="MV3" i="13"/>
  <c r="MU3" i="13"/>
  <c r="MT3" i="13"/>
  <c r="MS3" i="13"/>
  <c r="MR3" i="13"/>
  <c r="MQ3" i="13"/>
  <c r="MP3" i="13"/>
  <c r="MO3" i="13"/>
  <c r="MN3" i="13"/>
  <c r="MM3" i="13"/>
  <c r="ML3" i="13"/>
  <c r="MK3" i="13"/>
  <c r="MJ3" i="13"/>
  <c r="MI3" i="13"/>
  <c r="MH3" i="13"/>
  <c r="MG3" i="13"/>
  <c r="MF3" i="13"/>
  <c r="ME3" i="13"/>
  <c r="MD3" i="13"/>
  <c r="MC3" i="13"/>
  <c r="MB3" i="13"/>
  <c r="MA3" i="13"/>
  <c r="LZ3" i="13"/>
  <c r="LY3" i="13"/>
  <c r="LX3" i="13"/>
  <c r="LW3" i="13"/>
  <c r="LV3" i="13"/>
  <c r="LU3" i="13"/>
  <c r="LT3" i="13"/>
  <c r="LS3" i="13"/>
  <c r="LR3" i="13"/>
  <c r="LQ3" i="13"/>
  <c r="LP3" i="13"/>
  <c r="LO3" i="13"/>
  <c r="LN3" i="13"/>
  <c r="LM3" i="13"/>
  <c r="LL3" i="13"/>
  <c r="LK3" i="13"/>
  <c r="LJ3" i="13"/>
  <c r="LI3" i="13"/>
  <c r="LH3" i="13"/>
  <c r="LG3" i="13"/>
  <c r="LF3" i="13"/>
  <c r="LE3" i="13"/>
  <c r="LD3" i="13"/>
  <c r="LC3" i="13"/>
  <c r="LB3" i="13"/>
  <c r="LA3" i="13"/>
  <c r="KZ3" i="13"/>
  <c r="KY3" i="13"/>
  <c r="KX3" i="13"/>
  <c r="KW3" i="13"/>
  <c r="KV3" i="13"/>
  <c r="KU3" i="13"/>
  <c r="KT3" i="13"/>
  <c r="KS3" i="13"/>
  <c r="KR3" i="13"/>
  <c r="KQ3" i="13"/>
  <c r="KP3" i="13"/>
  <c r="KO3" i="13"/>
  <c r="KN3" i="13"/>
  <c r="KM3" i="13"/>
  <c r="KL3" i="13"/>
  <c r="KK3" i="13"/>
  <c r="KJ3" i="13"/>
  <c r="KI3" i="13"/>
  <c r="KH3" i="13"/>
  <c r="KG3" i="13"/>
  <c r="KF3" i="13"/>
  <c r="KE3" i="13"/>
  <c r="KD3" i="13"/>
  <c r="KC3" i="13"/>
  <c r="KB3" i="13"/>
  <c r="KA3" i="13"/>
  <c r="JZ3" i="13"/>
  <c r="JY3" i="13"/>
  <c r="JX3" i="13"/>
  <c r="JW3" i="13"/>
  <c r="JV3" i="13"/>
  <c r="JU3" i="13"/>
  <c r="JT3" i="13"/>
  <c r="JS3" i="13"/>
  <c r="JR3" i="13"/>
  <c r="JQ3" i="13"/>
  <c r="JP3" i="13"/>
  <c r="JO3" i="13"/>
  <c r="JN3" i="13"/>
  <c r="JM3" i="13"/>
  <c r="JL3" i="13"/>
  <c r="JK3" i="13"/>
  <c r="JJ3" i="13"/>
  <c r="JI3" i="13"/>
  <c r="JH3" i="13"/>
  <c r="JG3" i="13"/>
  <c r="JF3" i="13"/>
  <c r="JE3" i="13"/>
  <c r="JD3" i="13"/>
  <c r="JC3" i="13"/>
  <c r="JB3" i="13"/>
  <c r="JA3" i="13"/>
  <c r="IZ3" i="13"/>
  <c r="IY3" i="13"/>
  <c r="IX3" i="13"/>
  <c r="IW3" i="13"/>
  <c r="IV3" i="13"/>
  <c r="IU3" i="13"/>
  <c r="IT3" i="13"/>
  <c r="IS3" i="13"/>
  <c r="IR3" i="13"/>
  <c r="IQ3" i="13"/>
  <c r="IP3" i="13"/>
  <c r="IO3" i="13"/>
  <c r="IN3" i="13"/>
  <c r="IM3" i="13"/>
  <c r="IL3" i="13"/>
  <c r="IK3" i="13"/>
  <c r="IJ3" i="13"/>
  <c r="II3" i="13"/>
  <c r="IH3" i="13"/>
  <c r="IG3" i="13"/>
  <c r="IF3" i="13"/>
  <c r="IE3" i="13"/>
  <c r="ID3" i="13"/>
  <c r="IC3" i="13"/>
  <c r="IB3" i="13"/>
  <c r="IA3" i="13"/>
  <c r="HZ3" i="13"/>
  <c r="HY3" i="13"/>
  <c r="HX3" i="13"/>
  <c r="HW3" i="13"/>
  <c r="HV3" i="13"/>
  <c r="HU3" i="13"/>
  <c r="HT3" i="13"/>
  <c r="HS3" i="13"/>
  <c r="HR3" i="13"/>
  <c r="HQ3" i="13"/>
  <c r="HP3" i="13"/>
  <c r="HO3" i="13"/>
  <c r="HN3" i="13"/>
  <c r="HM3" i="13"/>
  <c r="HL3" i="13"/>
  <c r="HK3" i="13"/>
  <c r="HJ3" i="13"/>
  <c r="HI3" i="13"/>
  <c r="HH3" i="13"/>
  <c r="HG3" i="13"/>
  <c r="HF3" i="13"/>
  <c r="HE3" i="13"/>
  <c r="HD3" i="13"/>
  <c r="HC3" i="13"/>
  <c r="HB3" i="13"/>
  <c r="HA3" i="13"/>
  <c r="GZ3" i="13"/>
  <c r="GY3" i="13"/>
  <c r="GX3" i="13"/>
  <c r="GW3" i="13"/>
  <c r="GV3" i="13"/>
  <c r="GU3" i="13"/>
  <c r="GT3" i="13"/>
  <c r="GS3" i="13"/>
  <c r="GR3" i="13"/>
  <c r="GQ3" i="13"/>
  <c r="GP3" i="13"/>
  <c r="GO3" i="13"/>
  <c r="GN3" i="13"/>
  <c r="GM3" i="13"/>
  <c r="GL3" i="13"/>
  <c r="GK3" i="13"/>
  <c r="GJ3" i="13"/>
  <c r="GI3" i="13"/>
  <c r="GH3" i="13"/>
  <c r="GG3" i="13"/>
  <c r="GF3" i="13"/>
  <c r="GE3" i="13"/>
  <c r="GD3" i="13"/>
  <c r="GC3" i="13"/>
  <c r="GB3" i="13"/>
  <c r="GA3" i="13"/>
  <c r="FZ3" i="13"/>
  <c r="FY3" i="13"/>
  <c r="FX3" i="13"/>
  <c r="FW3" i="13"/>
  <c r="FV3" i="13"/>
  <c r="FU3" i="13"/>
  <c r="FT3" i="13"/>
  <c r="FS3" i="13"/>
  <c r="FR3" i="13"/>
  <c r="FQ3" i="13"/>
  <c r="FP3" i="13"/>
  <c r="FO3" i="13"/>
  <c r="FN3" i="13"/>
  <c r="FM3" i="13"/>
  <c r="FL3" i="13"/>
  <c r="FK3" i="13"/>
  <c r="FJ3" i="13"/>
  <c r="FI3" i="13"/>
  <c r="FH3" i="13"/>
  <c r="FG3" i="13"/>
  <c r="FF3" i="13"/>
  <c r="FE3" i="13"/>
  <c r="FD3" i="13"/>
  <c r="FC3" i="13"/>
  <c r="FB3" i="13"/>
  <c r="FA3" i="13"/>
  <c r="EZ3" i="13"/>
  <c r="EY3" i="13"/>
  <c r="EX3" i="13"/>
  <c r="EW3" i="13"/>
  <c r="EV3" i="13"/>
  <c r="EU3" i="13"/>
  <c r="ET3" i="13"/>
  <c r="ES3" i="13"/>
  <c r="ER3" i="13"/>
  <c r="EQ3" i="13"/>
  <c r="EP3" i="13"/>
  <c r="EO3" i="13"/>
  <c r="EN3" i="13"/>
  <c r="EM3" i="13"/>
  <c r="EL3" i="13"/>
  <c r="EK3" i="13"/>
  <c r="EJ3" i="13"/>
  <c r="EI3" i="13"/>
  <c r="EH3" i="13"/>
  <c r="EG3" i="13"/>
  <c r="EF3" i="13"/>
  <c r="EE3" i="13"/>
  <c r="ED3" i="13"/>
  <c r="EC3" i="13"/>
  <c r="EB3" i="13"/>
  <c r="EA3" i="13"/>
  <c r="DZ3" i="13"/>
  <c r="DY3" i="13"/>
  <c r="DX3" i="13"/>
  <c r="DW3" i="13"/>
  <c r="DV3" i="13"/>
  <c r="DU3" i="13"/>
  <c r="DT3" i="13"/>
  <c r="DS3" i="13"/>
  <c r="DR3" i="13"/>
  <c r="DQ3" i="13"/>
  <c r="DP3" i="13"/>
  <c r="DO3" i="13"/>
  <c r="DN3" i="13"/>
  <c r="DM3" i="13"/>
  <c r="DL3" i="13"/>
  <c r="DK3" i="13"/>
  <c r="DJ3" i="13"/>
  <c r="DI3" i="13"/>
  <c r="DH3" i="13"/>
  <c r="DG3" i="13"/>
  <c r="DF3" i="13"/>
  <c r="DE3" i="13"/>
  <c r="DD3" i="13"/>
  <c r="DC3" i="13"/>
  <c r="DB3" i="13"/>
  <c r="DA3" i="13"/>
  <c r="CZ3" i="13"/>
  <c r="CY3" i="13"/>
  <c r="CX3" i="13"/>
  <c r="CW3" i="13"/>
  <c r="CV3" i="13"/>
  <c r="CU3" i="13"/>
  <c r="CT3" i="13"/>
  <c r="CS3" i="13"/>
  <c r="CR3" i="13"/>
  <c r="CQ3" i="13"/>
  <c r="CP3" i="13"/>
  <c r="CO3" i="13"/>
  <c r="CN3" i="13"/>
  <c r="CM3" i="13"/>
  <c r="CL3" i="13"/>
  <c r="CK3" i="13"/>
  <c r="CJ3" i="13"/>
  <c r="CI3" i="13"/>
  <c r="CH3" i="13"/>
  <c r="CG3" i="13"/>
  <c r="CF3" i="13"/>
  <c r="CE3" i="13"/>
  <c r="CD3" i="13"/>
  <c r="CC3" i="13"/>
  <c r="CB3" i="13"/>
  <c r="CA3" i="13"/>
  <c r="BZ3" i="13"/>
  <c r="BY3" i="13"/>
  <c r="BX3" i="13"/>
  <c r="BW3" i="13"/>
  <c r="BV3" i="13"/>
  <c r="BU3" i="13"/>
  <c r="BT3" i="13"/>
  <c r="BS3" i="13"/>
  <c r="BR3" i="13"/>
  <c r="BQ3" i="13"/>
  <c r="BP3" i="13"/>
  <c r="BO3" i="13"/>
  <c r="BN3" i="13"/>
  <c r="BM3" i="13"/>
  <c r="BL3" i="13"/>
  <c r="BK3" i="13"/>
  <c r="BJ3" i="13"/>
  <c r="BI3" i="13"/>
  <c r="BH3" i="13"/>
  <c r="BG3" i="13"/>
  <c r="BF3" i="13"/>
  <c r="BE3" i="13"/>
  <c r="BD3" i="13"/>
  <c r="BC3" i="13"/>
  <c r="BB3" i="13"/>
  <c r="BA3" i="13"/>
  <c r="AZ3" i="13"/>
  <c r="AY3" i="13"/>
  <c r="AX3" i="13"/>
  <c r="AW3" i="13"/>
  <c r="AV3" i="13"/>
  <c r="AU3" i="13"/>
  <c r="AT3" i="13"/>
  <c r="AS3" i="13"/>
  <c r="AR3" i="13"/>
  <c r="AQ3" i="13"/>
  <c r="AP3" i="13"/>
  <c r="AO3" i="13"/>
  <c r="AN3" i="13"/>
  <c r="AM3" i="13"/>
  <c r="AL3" i="13"/>
  <c r="AK3" i="13"/>
  <c r="AJ3" i="13"/>
  <c r="AI3" i="13"/>
  <c r="AH3" i="13"/>
  <c r="AG3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ABI2" i="13"/>
  <c r="ABH2" i="13"/>
  <c r="ABG2" i="13"/>
  <c r="ABF2" i="13"/>
  <c r="ABE2" i="13"/>
  <c r="ABD2" i="13"/>
  <c r="ABC2" i="13"/>
  <c r="ABB2" i="13"/>
  <c r="ABA2" i="13"/>
  <c r="AAZ2" i="13"/>
  <c r="AAY2" i="13"/>
  <c r="AAX2" i="13"/>
  <c r="AAW2" i="13"/>
  <c r="AAV2" i="13"/>
  <c r="AAU2" i="13"/>
  <c r="AAT2" i="13"/>
  <c r="AAS2" i="13"/>
  <c r="AAR2" i="13"/>
  <c r="AAQ2" i="13"/>
  <c r="AAP2" i="13"/>
  <c r="AAO2" i="13"/>
  <c r="AAN2" i="13"/>
  <c r="AAM2" i="13"/>
  <c r="AAL2" i="13"/>
  <c r="AAK2" i="13"/>
  <c r="AAJ2" i="13"/>
  <c r="AAI2" i="13"/>
  <c r="AAH2" i="13"/>
  <c r="AAG2" i="13"/>
  <c r="AAF2" i="13"/>
  <c r="AAE2" i="13"/>
  <c r="AAD2" i="13"/>
  <c r="AAC2" i="13"/>
  <c r="AAB2" i="13"/>
  <c r="AAA2" i="13"/>
  <c r="ZZ2" i="13"/>
  <c r="ZY2" i="13"/>
  <c r="ZX2" i="13"/>
  <c r="ZW2" i="13"/>
  <c r="ZV2" i="13"/>
  <c r="ZU2" i="13"/>
  <c r="ZT2" i="13"/>
  <c r="ZS2" i="13"/>
  <c r="ZR2" i="13"/>
  <c r="ZQ2" i="13"/>
  <c r="ZP2" i="13"/>
  <c r="ZO2" i="13"/>
  <c r="ZN2" i="13"/>
  <c r="ZM2" i="13"/>
  <c r="ZL2" i="13"/>
  <c r="ZK2" i="13"/>
  <c r="ZJ2" i="13"/>
  <c r="ZI2" i="13"/>
  <c r="ZH2" i="13"/>
  <c r="ZG2" i="13"/>
  <c r="ZF2" i="13"/>
  <c r="ZE2" i="13"/>
  <c r="ZD2" i="13"/>
  <c r="ZC2" i="13"/>
  <c r="ZB2" i="13"/>
  <c r="ZA2" i="13"/>
  <c r="YZ2" i="13"/>
  <c r="YY2" i="13"/>
  <c r="YX2" i="13"/>
  <c r="YW2" i="13"/>
  <c r="YV2" i="13"/>
  <c r="YU2" i="13"/>
  <c r="YT2" i="13"/>
  <c r="YS2" i="13"/>
  <c r="YR2" i="13"/>
  <c r="YQ2" i="13"/>
  <c r="YP2" i="13"/>
  <c r="YO2" i="13"/>
  <c r="YN2" i="13"/>
  <c r="YM2" i="13"/>
  <c r="YL2" i="13"/>
  <c r="YK2" i="13"/>
  <c r="YJ2" i="13"/>
  <c r="YI2" i="13"/>
  <c r="YH2" i="13"/>
  <c r="YG2" i="13"/>
  <c r="YF2" i="13"/>
  <c r="YE2" i="13"/>
  <c r="YD2" i="13"/>
  <c r="YC2" i="13"/>
  <c r="YB2" i="13"/>
  <c r="YA2" i="13"/>
  <c r="XZ2" i="13"/>
  <c r="XY2" i="13"/>
  <c r="XX2" i="13"/>
  <c r="XW2" i="13"/>
  <c r="XV2" i="13"/>
  <c r="XU2" i="13"/>
  <c r="XT2" i="13"/>
  <c r="XS2" i="13"/>
  <c r="XR2" i="13"/>
  <c r="XQ2" i="13"/>
  <c r="XP2" i="13"/>
  <c r="XO2" i="13"/>
  <c r="XN2" i="13"/>
  <c r="XM2" i="13"/>
  <c r="XL2" i="13"/>
  <c r="XK2" i="13"/>
  <c r="XJ2" i="13"/>
  <c r="XI2" i="13"/>
  <c r="XH2" i="13"/>
  <c r="XG2" i="13"/>
  <c r="XF2" i="13"/>
  <c r="XE2" i="13"/>
  <c r="XD2" i="13"/>
  <c r="XC2" i="13"/>
  <c r="XB2" i="13"/>
  <c r="XA2" i="13"/>
  <c r="WZ2" i="13"/>
  <c r="WY2" i="13"/>
  <c r="WX2" i="13"/>
  <c r="WW2" i="13"/>
  <c r="WV2" i="13"/>
  <c r="WU2" i="13"/>
  <c r="WT2" i="13"/>
  <c r="WS2" i="13"/>
  <c r="WR2" i="13"/>
  <c r="WQ2" i="13"/>
  <c r="WP2" i="13"/>
  <c r="WO2" i="13"/>
  <c r="WN2" i="13"/>
  <c r="WM2" i="13"/>
  <c r="WL2" i="13"/>
  <c r="WK2" i="13"/>
  <c r="WJ2" i="13"/>
  <c r="WI2" i="13"/>
  <c r="WH2" i="13"/>
  <c r="WG2" i="13"/>
  <c r="WF2" i="13"/>
  <c r="WE2" i="13"/>
  <c r="WD2" i="13"/>
  <c r="WC2" i="13"/>
  <c r="WB2" i="13"/>
  <c r="WA2" i="13"/>
  <c r="VZ2" i="13"/>
  <c r="VY2" i="13"/>
  <c r="VX2" i="13"/>
  <c r="VW2" i="13"/>
  <c r="VV2" i="13"/>
  <c r="VU2" i="13"/>
  <c r="VT2" i="13"/>
  <c r="VS2" i="13"/>
  <c r="VR2" i="13"/>
  <c r="VQ2" i="13"/>
  <c r="VP2" i="13"/>
  <c r="VO2" i="13"/>
  <c r="VN2" i="13"/>
  <c r="VM2" i="13"/>
  <c r="VL2" i="13"/>
  <c r="VK2" i="13"/>
  <c r="VJ2" i="13"/>
  <c r="VI2" i="13"/>
  <c r="VH2" i="13"/>
  <c r="VG2" i="13"/>
  <c r="VF2" i="13"/>
  <c r="VE2" i="13"/>
  <c r="VD2" i="13"/>
  <c r="VC2" i="13"/>
  <c r="VB2" i="13"/>
  <c r="VA2" i="13"/>
  <c r="UZ2" i="13"/>
  <c r="UY2" i="13"/>
  <c r="UX2" i="13"/>
  <c r="UW2" i="13"/>
  <c r="UV2" i="13"/>
  <c r="UU2" i="13"/>
  <c r="UT2" i="13"/>
  <c r="US2" i="13"/>
  <c r="UR2" i="13"/>
  <c r="UQ2" i="13"/>
  <c r="UP2" i="13"/>
  <c r="UO2" i="13"/>
  <c r="UN2" i="13"/>
  <c r="UM2" i="13"/>
  <c r="UL2" i="13"/>
  <c r="UK2" i="13"/>
  <c r="UJ2" i="13"/>
  <c r="UI2" i="13"/>
  <c r="UH2" i="13"/>
  <c r="UG2" i="13"/>
  <c r="UF2" i="13"/>
  <c r="UE2" i="13"/>
  <c r="UD2" i="13"/>
  <c r="UC2" i="13"/>
  <c r="UB2" i="13"/>
  <c r="UA2" i="13"/>
  <c r="TZ2" i="13"/>
  <c r="TY2" i="13"/>
  <c r="TX2" i="13"/>
  <c r="TW2" i="13"/>
  <c r="TV2" i="13"/>
  <c r="TU2" i="13"/>
  <c r="TT2" i="13"/>
  <c r="TS2" i="13"/>
  <c r="TR2" i="13"/>
  <c r="TQ2" i="13"/>
  <c r="TP2" i="13"/>
  <c r="TO2" i="13"/>
  <c r="TN2" i="13"/>
  <c r="TM2" i="13"/>
  <c r="TL2" i="13"/>
  <c r="TK2" i="13"/>
  <c r="TJ2" i="13"/>
  <c r="TI2" i="13"/>
  <c r="TH2" i="13"/>
  <c r="TG2" i="13"/>
  <c r="TF2" i="13"/>
  <c r="TE2" i="13"/>
  <c r="TD2" i="13"/>
  <c r="TC2" i="13"/>
  <c r="TB2" i="13"/>
  <c r="TA2" i="13"/>
  <c r="SZ2" i="13"/>
  <c r="SY2" i="13"/>
  <c r="SX2" i="13"/>
  <c r="SW2" i="13"/>
  <c r="SV2" i="13"/>
  <c r="SU2" i="13"/>
  <c r="ST2" i="13"/>
  <c r="SS2" i="13"/>
  <c r="SR2" i="13"/>
  <c r="SQ2" i="13"/>
  <c r="SP2" i="13"/>
  <c r="SO2" i="13"/>
  <c r="SN2" i="13"/>
  <c r="SM2" i="13"/>
  <c r="SL2" i="13"/>
  <c r="SK2" i="13"/>
  <c r="SJ2" i="13"/>
  <c r="SI2" i="13"/>
  <c r="SH2" i="13"/>
  <c r="SG2" i="13"/>
  <c r="SF2" i="13"/>
  <c r="SE2" i="13"/>
  <c r="SD2" i="13"/>
  <c r="SC2" i="13"/>
  <c r="SB2" i="13"/>
  <c r="SA2" i="13"/>
  <c r="RZ2" i="13"/>
  <c r="RY2" i="13"/>
  <c r="RX2" i="13"/>
  <c r="RW2" i="13"/>
  <c r="RV2" i="13"/>
  <c r="RU2" i="13"/>
  <c r="RT2" i="13"/>
  <c r="RS2" i="13"/>
  <c r="RR2" i="13"/>
  <c r="RQ2" i="13"/>
  <c r="RP2" i="13"/>
  <c r="RO2" i="13"/>
  <c r="RN2" i="13"/>
  <c r="RM2" i="13"/>
  <c r="RL2" i="13"/>
  <c r="RK2" i="13"/>
  <c r="RJ2" i="13"/>
  <c r="RI2" i="13"/>
  <c r="RH2" i="13"/>
  <c r="RG2" i="13"/>
  <c r="RF2" i="13"/>
  <c r="RE2" i="13"/>
  <c r="RD2" i="13"/>
  <c r="RC2" i="13"/>
  <c r="RB2" i="13"/>
  <c r="RA2" i="13"/>
  <c r="QZ2" i="13"/>
  <c r="QY2" i="13"/>
  <c r="QX2" i="13"/>
  <c r="QW2" i="13"/>
  <c r="QV2" i="13"/>
  <c r="QU2" i="13"/>
  <c r="QT2" i="13"/>
  <c r="QS2" i="13"/>
  <c r="QR2" i="13"/>
  <c r="QQ2" i="13"/>
  <c r="QP2" i="13"/>
  <c r="QO2" i="13"/>
  <c r="QN2" i="13"/>
  <c r="QM2" i="13"/>
  <c r="QL2" i="13"/>
  <c r="QK2" i="13"/>
  <c r="QJ2" i="13"/>
  <c r="QI2" i="13"/>
  <c r="QH2" i="13"/>
  <c r="QG2" i="13"/>
  <c r="QF2" i="13"/>
  <c r="QE2" i="13"/>
  <c r="QD2" i="13"/>
  <c r="QC2" i="13"/>
  <c r="QB2" i="13"/>
  <c r="QA2" i="13"/>
  <c r="PZ2" i="13"/>
  <c r="PY2" i="13"/>
  <c r="PX2" i="13"/>
  <c r="PW2" i="13"/>
  <c r="PV2" i="13"/>
  <c r="PU2" i="13"/>
  <c r="PT2" i="13"/>
  <c r="PS2" i="13"/>
  <c r="PR2" i="13"/>
  <c r="PQ2" i="13"/>
  <c r="PP2" i="13"/>
  <c r="PO2" i="13"/>
  <c r="PN2" i="13"/>
  <c r="PM2" i="13"/>
  <c r="PL2" i="13"/>
  <c r="PK2" i="13"/>
  <c r="PJ2" i="13"/>
  <c r="PI2" i="13"/>
  <c r="PH2" i="13"/>
  <c r="PG2" i="13"/>
  <c r="PF2" i="13"/>
  <c r="PE2" i="13"/>
  <c r="PD2" i="13"/>
  <c r="PC2" i="13"/>
  <c r="PB2" i="13"/>
  <c r="PA2" i="13"/>
  <c r="OZ2" i="13"/>
  <c r="OY2" i="13"/>
  <c r="OX2" i="13"/>
  <c r="OW2" i="13"/>
  <c r="OV2" i="13"/>
  <c r="OU2" i="13"/>
  <c r="OT2" i="13"/>
  <c r="OS2" i="13"/>
  <c r="OR2" i="13"/>
  <c r="OQ2" i="13"/>
  <c r="OP2" i="13"/>
  <c r="OO2" i="13"/>
  <c r="ON2" i="13"/>
  <c r="OM2" i="13"/>
  <c r="OL2" i="13"/>
  <c r="OK2" i="13"/>
  <c r="OJ2" i="13"/>
  <c r="OI2" i="13"/>
  <c r="OH2" i="13"/>
  <c r="OG2" i="13"/>
  <c r="OF2" i="13"/>
  <c r="OE2" i="13"/>
  <c r="OD2" i="13"/>
  <c r="OC2" i="13"/>
  <c r="OB2" i="13"/>
  <c r="OA2" i="13"/>
  <c r="NZ2" i="13"/>
  <c r="NY2" i="13"/>
  <c r="NX2" i="13"/>
  <c r="NW2" i="13"/>
  <c r="NV2" i="13"/>
  <c r="NU2" i="13"/>
  <c r="NT2" i="13"/>
  <c r="NS2" i="13"/>
  <c r="NR2" i="13"/>
  <c r="NQ2" i="13"/>
  <c r="NP2" i="13"/>
  <c r="NO2" i="13"/>
  <c r="NN2" i="13"/>
  <c r="NM2" i="13"/>
  <c r="NL2" i="13"/>
  <c r="NK2" i="13"/>
  <c r="NJ2" i="13"/>
  <c r="NI2" i="13"/>
  <c r="NH2" i="13"/>
  <c r="NG2" i="13"/>
  <c r="NF2" i="13"/>
  <c r="NE2" i="13"/>
  <c r="ND2" i="13"/>
  <c r="NC2" i="13"/>
  <c r="NB2" i="13"/>
  <c r="NA2" i="13"/>
  <c r="MZ2" i="13"/>
  <c r="MY2" i="13"/>
  <c r="MX2" i="13"/>
  <c r="MW2" i="13"/>
  <c r="MV2" i="13"/>
  <c r="MU2" i="13"/>
  <c r="MT2" i="13"/>
  <c r="MS2" i="13"/>
  <c r="MR2" i="13"/>
  <c r="MQ2" i="13"/>
  <c r="MP2" i="13"/>
  <c r="MO2" i="13"/>
  <c r="MN2" i="13"/>
  <c r="MM2" i="13"/>
  <c r="ML2" i="13"/>
  <c r="MK2" i="13"/>
  <c r="MJ2" i="13"/>
  <c r="MI2" i="13"/>
  <c r="MH2" i="13"/>
  <c r="MG2" i="13"/>
  <c r="MF2" i="13"/>
  <c r="ME2" i="13"/>
  <c r="MD2" i="13"/>
  <c r="MC2" i="13"/>
  <c r="MB2" i="13"/>
  <c r="MA2" i="13"/>
  <c r="LZ2" i="13"/>
  <c r="LY2" i="13"/>
  <c r="LX2" i="13"/>
  <c r="LW2" i="13"/>
  <c r="LV2" i="13"/>
  <c r="LU2" i="13"/>
  <c r="LT2" i="13"/>
  <c r="LS2" i="13"/>
  <c r="LR2" i="13"/>
  <c r="LQ2" i="13"/>
  <c r="LP2" i="13"/>
  <c r="LO2" i="13"/>
  <c r="LN2" i="13"/>
  <c r="LM2" i="13"/>
  <c r="LL2" i="13"/>
  <c r="LK2" i="13"/>
  <c r="LJ2" i="13"/>
  <c r="LI2" i="13"/>
  <c r="LH2" i="13"/>
  <c r="LG2" i="13"/>
  <c r="LF2" i="13"/>
  <c r="LE2" i="13"/>
  <c r="LD2" i="13"/>
  <c r="LC2" i="13"/>
  <c r="LB2" i="13"/>
  <c r="LA2" i="13"/>
  <c r="KZ2" i="13"/>
  <c r="KY2" i="13"/>
  <c r="KX2" i="13"/>
  <c r="KW2" i="13"/>
  <c r="KV2" i="13"/>
  <c r="KU2" i="13"/>
  <c r="KT2" i="13"/>
  <c r="KS2" i="13"/>
  <c r="KR2" i="13"/>
  <c r="KQ2" i="13"/>
  <c r="KP2" i="13"/>
  <c r="KO2" i="13"/>
  <c r="KN2" i="13"/>
  <c r="KM2" i="13"/>
  <c r="KL2" i="13"/>
  <c r="KK2" i="13"/>
  <c r="KJ2" i="13"/>
  <c r="KI2" i="13"/>
  <c r="KH2" i="13"/>
  <c r="KG2" i="13"/>
  <c r="KF2" i="13"/>
  <c r="KE2" i="13"/>
  <c r="KD2" i="13"/>
  <c r="KC2" i="13"/>
  <c r="KB2" i="13"/>
  <c r="KA2" i="13"/>
  <c r="JZ2" i="13"/>
  <c r="JY2" i="13"/>
  <c r="JX2" i="13"/>
  <c r="JW2" i="13"/>
  <c r="JV2" i="13"/>
  <c r="JU2" i="13"/>
  <c r="JT2" i="13"/>
  <c r="JS2" i="13"/>
  <c r="JR2" i="13"/>
  <c r="JQ2" i="13"/>
  <c r="JP2" i="13"/>
  <c r="JO2" i="13"/>
  <c r="JN2" i="13"/>
  <c r="JM2" i="13"/>
  <c r="JL2" i="13"/>
  <c r="JK2" i="13"/>
  <c r="JJ2" i="13"/>
  <c r="JI2" i="13"/>
  <c r="JH2" i="13"/>
  <c r="JG2" i="13"/>
  <c r="JF2" i="13"/>
  <c r="JE2" i="13"/>
  <c r="JD2" i="13"/>
  <c r="JC2" i="13"/>
  <c r="JB2" i="13"/>
  <c r="JA2" i="13"/>
  <c r="IZ2" i="13"/>
  <c r="IY2" i="13"/>
  <c r="IX2" i="13"/>
  <c r="IW2" i="13"/>
  <c r="IV2" i="13"/>
  <c r="IU2" i="13"/>
  <c r="IT2" i="13"/>
  <c r="IS2" i="13"/>
  <c r="IR2" i="13"/>
  <c r="IQ2" i="13"/>
  <c r="IP2" i="13"/>
  <c r="IO2" i="13"/>
  <c r="IN2" i="13"/>
  <c r="IM2" i="13"/>
  <c r="IL2" i="13"/>
  <c r="IK2" i="13"/>
  <c r="IJ2" i="13"/>
  <c r="II2" i="13"/>
  <c r="IH2" i="13"/>
  <c r="IG2" i="13"/>
  <c r="IF2" i="13"/>
  <c r="IE2" i="13"/>
  <c r="ID2" i="13"/>
  <c r="IC2" i="13"/>
  <c r="IB2" i="13"/>
  <c r="IA2" i="13"/>
  <c r="HZ2" i="13"/>
  <c r="HY2" i="13"/>
  <c r="HX2" i="13"/>
  <c r="HW2" i="13"/>
  <c r="HV2" i="13"/>
  <c r="HU2" i="13"/>
  <c r="HT2" i="13"/>
  <c r="HS2" i="13"/>
  <c r="HR2" i="13"/>
  <c r="HQ2" i="13"/>
  <c r="HP2" i="13"/>
  <c r="HO2" i="13"/>
  <c r="HN2" i="13"/>
  <c r="HM2" i="13"/>
  <c r="HL2" i="13"/>
  <c r="HK2" i="13"/>
  <c r="HJ2" i="13"/>
  <c r="HI2" i="13"/>
  <c r="HH2" i="13"/>
  <c r="HG2" i="13"/>
  <c r="HF2" i="13"/>
  <c r="HE2" i="13"/>
  <c r="HD2" i="13"/>
  <c r="HC2" i="13"/>
  <c r="HB2" i="13"/>
  <c r="HA2" i="13"/>
  <c r="GZ2" i="13"/>
  <c r="GY2" i="13"/>
  <c r="GX2" i="13"/>
  <c r="GW2" i="13"/>
  <c r="GV2" i="13"/>
  <c r="GU2" i="13"/>
  <c r="GT2" i="13"/>
  <c r="GS2" i="13"/>
  <c r="GR2" i="13"/>
  <c r="GQ2" i="13"/>
  <c r="GP2" i="13"/>
  <c r="GO2" i="13"/>
  <c r="GN2" i="13"/>
  <c r="GM2" i="13"/>
  <c r="GL2" i="13"/>
  <c r="GK2" i="13"/>
  <c r="GJ2" i="13"/>
  <c r="GI2" i="13"/>
  <c r="GH2" i="13"/>
  <c r="GG2" i="13"/>
  <c r="GF2" i="13"/>
  <c r="GE2" i="13"/>
  <c r="GD2" i="13"/>
  <c r="GC2" i="13"/>
  <c r="GB2" i="13"/>
  <c r="GA2" i="13"/>
  <c r="FZ2" i="13"/>
  <c r="FY2" i="13"/>
  <c r="FX2" i="13"/>
  <c r="FW2" i="13"/>
  <c r="FV2" i="13"/>
  <c r="FU2" i="13"/>
  <c r="FT2" i="13"/>
  <c r="FS2" i="13"/>
  <c r="FR2" i="13"/>
  <c r="FQ2" i="13"/>
  <c r="FP2" i="13"/>
  <c r="FO2" i="13"/>
  <c r="FN2" i="13"/>
  <c r="FM2" i="13"/>
  <c r="FL2" i="13"/>
  <c r="FK2" i="13"/>
  <c r="FJ2" i="13"/>
  <c r="FI2" i="13"/>
  <c r="FH2" i="13"/>
  <c r="FG2" i="13"/>
  <c r="FF2" i="13"/>
  <c r="FE2" i="13"/>
  <c r="FD2" i="13"/>
  <c r="FC2" i="13"/>
  <c r="FB2" i="13"/>
  <c r="FA2" i="13"/>
  <c r="EZ2" i="13"/>
  <c r="EY2" i="13"/>
  <c r="EX2" i="13"/>
  <c r="EW2" i="13"/>
  <c r="EV2" i="13"/>
  <c r="EU2" i="13"/>
  <c r="ET2" i="13"/>
  <c r="ES2" i="13"/>
  <c r="ER2" i="13"/>
  <c r="EQ2" i="13"/>
  <c r="EP2" i="13"/>
  <c r="EO2" i="13"/>
  <c r="EN2" i="13"/>
  <c r="EM2" i="13"/>
  <c r="EL2" i="13"/>
  <c r="EK2" i="13"/>
  <c r="EJ2" i="13"/>
  <c r="EI2" i="13"/>
  <c r="EH2" i="13"/>
  <c r="EG2" i="13"/>
  <c r="EF2" i="13"/>
  <c r="EE2" i="13"/>
  <c r="ED2" i="13"/>
  <c r="EC2" i="13"/>
  <c r="EB2" i="13"/>
  <c r="EA2" i="13"/>
  <c r="DZ2" i="13"/>
  <c r="DY2" i="13"/>
  <c r="DX2" i="13"/>
  <c r="DW2" i="13"/>
  <c r="DV2" i="13"/>
  <c r="DU2" i="13"/>
  <c r="DT2" i="13"/>
  <c r="DS2" i="13"/>
  <c r="DR2" i="13"/>
  <c r="DQ2" i="13"/>
  <c r="DP2" i="13"/>
  <c r="DO2" i="13"/>
  <c r="DN2" i="13"/>
  <c r="DM2" i="13"/>
  <c r="DL2" i="13"/>
  <c r="DK2" i="13"/>
  <c r="DJ2" i="13"/>
  <c r="DI2" i="13"/>
  <c r="DH2" i="13"/>
  <c r="DG2" i="13"/>
  <c r="DF2" i="13"/>
  <c r="DE2" i="13"/>
  <c r="DD2" i="13"/>
  <c r="DC2" i="13"/>
  <c r="DB2" i="13"/>
  <c r="DA2" i="13"/>
  <c r="CZ2" i="13"/>
  <c r="CY2" i="13"/>
  <c r="CX2" i="13"/>
  <c r="CW2" i="13"/>
  <c r="CV2" i="13"/>
  <c r="CU2" i="13"/>
  <c r="CT2" i="13"/>
  <c r="CS2" i="13"/>
  <c r="CR2" i="13"/>
  <c r="CQ2" i="13"/>
  <c r="CP2" i="13"/>
  <c r="CO2" i="13"/>
  <c r="CN2" i="13"/>
  <c r="CM2" i="13"/>
  <c r="CL2" i="13"/>
  <c r="CK2" i="13"/>
  <c r="CJ2" i="13"/>
  <c r="CI2" i="13"/>
  <c r="CH2" i="13"/>
  <c r="CG2" i="13"/>
  <c r="CF2" i="13"/>
  <c r="CE2" i="13"/>
  <c r="CD2" i="13"/>
  <c r="CC2" i="13"/>
  <c r="CB2" i="13"/>
  <c r="CA2" i="13"/>
  <c r="BZ2" i="13"/>
  <c r="BY2" i="13"/>
  <c r="BX2" i="13"/>
  <c r="BW2" i="13"/>
  <c r="BV2" i="13"/>
  <c r="BU2" i="13"/>
  <c r="BT2" i="13"/>
  <c r="BS2" i="13"/>
  <c r="BR2" i="13"/>
  <c r="BQ2" i="13"/>
  <c r="BP2" i="13"/>
  <c r="BO2" i="13"/>
  <c r="BN2" i="13"/>
  <c r="BM2" i="13"/>
  <c r="BL2" i="13"/>
  <c r="BK2" i="13"/>
  <c r="BJ2" i="13"/>
  <c r="BI2" i="13"/>
  <c r="BH2" i="13"/>
  <c r="BG2" i="13"/>
  <c r="BF2" i="13"/>
  <c r="BE2" i="13"/>
  <c r="BD2" i="13"/>
  <c r="BC2" i="13"/>
  <c r="BB2" i="13"/>
  <c r="BA2" i="13"/>
  <c r="AZ2" i="13"/>
  <c r="AY2" i="13"/>
  <c r="AX2" i="13"/>
  <c r="AW2" i="13"/>
  <c r="AV2" i="13"/>
  <c r="AU2" i="13"/>
  <c r="AT2" i="13"/>
  <c r="AS2" i="13"/>
  <c r="AR2" i="13"/>
  <c r="AQ2" i="13"/>
  <c r="AP2" i="13"/>
  <c r="AO2" i="13"/>
  <c r="AN2" i="13"/>
  <c r="AM2" i="13"/>
  <c r="AL2" i="13"/>
  <c r="AK2" i="13"/>
  <c r="AJ2" i="13"/>
  <c r="AI2" i="13"/>
  <c r="AH2" i="13"/>
  <c r="AG2" i="13"/>
  <c r="AF2" i="13"/>
  <c r="AE2" i="13"/>
  <c r="AD2" i="13"/>
  <c r="AC2" i="13"/>
  <c r="AB2" i="13"/>
  <c r="AA2" i="13"/>
  <c r="Z2" i="13"/>
  <c r="Y2" i="13"/>
  <c r="X2" i="13"/>
  <c r="W2" i="13"/>
  <c r="V2" i="13"/>
  <c r="U2" i="13"/>
  <c r="T2" i="13"/>
  <c r="S2" i="13"/>
  <c r="R2" i="13"/>
  <c r="Q2" i="13"/>
  <c r="P2" i="13"/>
  <c r="O2" i="13"/>
  <c r="N2" i="13"/>
  <c r="M2" i="13"/>
  <c r="L2" i="13"/>
  <c r="K2" i="13" l="1"/>
</calcChain>
</file>

<file path=xl/sharedStrings.xml><?xml version="1.0" encoding="utf-8"?>
<sst xmlns="http://schemas.openxmlformats.org/spreadsheetml/2006/main" count="5298" uniqueCount="1542">
  <si>
    <t>abbreviation</t>
  </si>
  <si>
    <t>party name</t>
  </si>
  <si>
    <t>Notes</t>
  </si>
  <si>
    <t>+ G</t>
  </si>
  <si>
    <t>+ Galicia</t>
  </si>
  <si>
    <t>+XT</t>
  </si>
  <si>
    <t>Mas por Telde</t>
  </si>
  <si>
    <t>Tercera Edad en Acción</t>
  </si>
  <si>
    <t>A</t>
  </si>
  <si>
    <t>Asamblea de Andalucia</t>
  </si>
  <si>
    <t>AA</t>
  </si>
  <si>
    <t>Andecha Astur</t>
  </si>
  <si>
    <t>AAeC</t>
  </si>
  <si>
    <t>Alto Aragón en Común</t>
  </si>
  <si>
    <t>AAVV-C</t>
  </si>
  <si>
    <t>Agrupacion Vecinal de Cantabria</t>
  </si>
  <si>
    <t>AC/PdA/PCL</t>
  </si>
  <si>
    <t>Coalicion de Asamblea Conejera-PdA-PCL</t>
  </si>
  <si>
    <t>AC-25M</t>
  </si>
  <si>
    <t>Alternativa Ciudadana 25 de Mayo</t>
  </si>
  <si>
    <t>AC-CICA</t>
  </si>
  <si>
    <t>Alternativa Canaria-Ciudadanos Independientes de Canarias</t>
  </si>
  <si>
    <t>AC-INC</t>
  </si>
  <si>
    <t>Asamblea Canaria - Izquierda Nacionalista Canaria</t>
  </si>
  <si>
    <t>ACSSP</t>
  </si>
  <si>
    <t>Alternativa Ciudadana Si Se Puede</t>
  </si>
  <si>
    <t>ACTAL</t>
  </si>
  <si>
    <t>Accion por Talavera</t>
  </si>
  <si>
    <t>ACV</t>
  </si>
  <si>
    <t>Alternativa Comunidad Valenciana</t>
  </si>
  <si>
    <t>ADCG</t>
  </si>
  <si>
    <t>Accion Democratica de centro de Galici</t>
  </si>
  <si>
    <t>AdeA</t>
  </si>
  <si>
    <t>Adelante Andalucia</t>
  </si>
  <si>
    <t>Electoral alliances, Andalucia 2018: PODEMOS, Izquierda Unida, Primavera Andaluza, Izquierda Andalucista</t>
  </si>
  <si>
    <t>ADEI</t>
  </si>
  <si>
    <t>Accion de Electores Independientes</t>
  </si>
  <si>
    <t>ADEIZA-UPZ</t>
  </si>
  <si>
    <t>Agrupacion de Electores Independientes Zamoranos-Union del Pueblo Zamorano</t>
  </si>
  <si>
    <t>AdeM</t>
  </si>
  <si>
    <t>Adelante Melilla</t>
  </si>
  <si>
    <t>AEC-EVE</t>
  </si>
  <si>
    <t>Alternativa Ecologista de Catalunya (adherits a Els Verds Europeus)</t>
  </si>
  <si>
    <t>AEN</t>
  </si>
  <si>
    <t>Agrupacion Electoral Nacionalista de Cantabria</t>
  </si>
  <si>
    <t>AES</t>
  </si>
  <si>
    <t>Alternativa Espanola</t>
  </si>
  <si>
    <t>AES-DN</t>
  </si>
  <si>
    <t>Plataforma Adelante Cataluna</t>
  </si>
  <si>
    <t>AEV</t>
  </si>
  <si>
    <t>Alternativa Ecologista Verde de Marbella y San Pedro de Alcantara</t>
  </si>
  <si>
    <t>AEX</t>
  </si>
  <si>
    <t>Adelante Extremadura</t>
  </si>
  <si>
    <t>AG</t>
  </si>
  <si>
    <t>Alternativa Galega</t>
  </si>
  <si>
    <t>AGI</t>
  </si>
  <si>
    <t>Agrupación Gomera Independiente</t>
  </si>
  <si>
    <t>AGRUCI</t>
  </si>
  <si>
    <t>Agrupación Ciudadana</t>
  </si>
  <si>
    <t>AHI</t>
  </si>
  <si>
    <t>Agrupación Herreña Independiente</t>
  </si>
  <si>
    <t>AHORA DECIDE/AS</t>
  </si>
  <si>
    <t>Ahora Decide-Alternativa Socialista</t>
  </si>
  <si>
    <t>AIAM</t>
  </si>
  <si>
    <t>Agrupación Independiente Autonómcia de Madrid</t>
  </si>
  <si>
    <t>AIAV</t>
  </si>
  <si>
    <t>Agrupación Independiente de Ávila</t>
  </si>
  <si>
    <t>AIC</t>
  </si>
  <si>
    <t>Agrupaciones Independientes de Canarias</t>
  </si>
  <si>
    <t>AICU</t>
  </si>
  <si>
    <t>Agrupación Electoral Izquierda Cantabria Unida</t>
  </si>
  <si>
    <t>AIDA</t>
  </si>
  <si>
    <t>Agrupación Independiente de Aranjuez</t>
  </si>
  <si>
    <t>AIDG</t>
  </si>
  <si>
    <t>Alternativa Independiente de Galicia</t>
  </si>
  <si>
    <t>AIGRANC</t>
  </si>
  <si>
    <t>Agrupación Insular de Gran Canaria</t>
  </si>
  <si>
    <t>AIL</t>
  </si>
  <si>
    <t>Agrupación Insular Lanzarote</t>
  </si>
  <si>
    <t>AIPF</t>
  </si>
  <si>
    <t>Agrupación Independiente Popular de Formentera</t>
  </si>
  <si>
    <t>A-IZ</t>
  </si>
  <si>
    <t>Asamblea de Izquierdas-Iniciativa por Andalucía</t>
  </si>
  <si>
    <t>ALICANTON</t>
  </si>
  <si>
    <t>Partido Cantonalista del País Alicantino</t>
  </si>
  <si>
    <t>AL-in</t>
  </si>
  <si>
    <t>Alternativa Insular</t>
  </si>
  <si>
    <t>ALS</t>
  </si>
  <si>
    <t>Alternativa Liberal Social</t>
  </si>
  <si>
    <t>ALTER</t>
  </si>
  <si>
    <t>Alternativa Republicana</t>
  </si>
  <si>
    <t>ALTERNATIVA DE GOVER</t>
  </si>
  <si>
    <t>Alternativa de Govern</t>
  </si>
  <si>
    <t>AM</t>
  </si>
  <si>
    <t>Asamblea Majorera</t>
  </si>
  <si>
    <t>AMAGA</t>
  </si>
  <si>
    <t>Alternativa Maga Nacionalista</t>
  </si>
  <si>
    <t>AMD</t>
  </si>
  <si>
    <t>Alternativa Motor y Deportes</t>
  </si>
  <si>
    <t>AMF</t>
  </si>
  <si>
    <t>Asambleas Municipales de Fuerteventura</t>
  </si>
  <si>
    <t>AN</t>
  </si>
  <si>
    <t>Aprome Nacionalista</t>
  </si>
  <si>
    <t>ANATUR-UDEC</t>
  </si>
  <si>
    <t>Tradiciones y mundo Rural</t>
  </si>
  <si>
    <t>ANC</t>
  </si>
  <si>
    <t>Alternativa Nacionalista Canaria</t>
  </si>
  <si>
    <t>Electoral alliances, Canaries 2019: Ahora Canarias</t>
  </si>
  <si>
    <t>AP</t>
  </si>
  <si>
    <t>Alianza Popular</t>
  </si>
  <si>
    <t>Includes Federación de Partidos de Alianza Popular; In Andalucia (1986), Canarias (1983), Cantabria (1983), Castilla y Leon (1983), Castilla-La Mancha (1983), Cataluna (1984), Madrid (1983), Navarra (1983), Galicia (1985), Baleares (1983), La Rioja (1983) in alliance with Partido Demócrata Popular and Unión Liberal</t>
  </si>
  <si>
    <t>APB</t>
  </si>
  <si>
    <t>Acción Popular Burgalesa</t>
  </si>
  <si>
    <t>APCa</t>
  </si>
  <si>
    <t>Alternativa Popular Canaria</t>
  </si>
  <si>
    <t>In 2007 in Canarias in alliance with: Alternativa Ciudadana 25 de mayo (AC25M)</t>
  </si>
  <si>
    <t>APP</t>
  </si>
  <si>
    <t>Agrupación Palentina Popular</t>
  </si>
  <si>
    <t>APU</t>
  </si>
  <si>
    <t>Assembleia Do Povo Unido</t>
  </si>
  <si>
    <t>AR</t>
  </si>
  <si>
    <t>Alianza por la República</t>
  </si>
  <si>
    <t>ARA</t>
  </si>
  <si>
    <t>ARA Eivissa - Guanyem L'Esquerra</t>
  </si>
  <si>
    <t>ARALAR</t>
  </si>
  <si>
    <t>ARCOIRIS</t>
  </si>
  <si>
    <t>Arcoiris</t>
  </si>
  <si>
    <t>Ari</t>
  </si>
  <si>
    <t>Alternativa Riojana</t>
  </si>
  <si>
    <t>ARM-ADE</t>
  </si>
  <si>
    <t>Agrupación Ruiz-Mateos (Alianza Democrática Europea)</t>
  </si>
  <si>
    <t>ARTA</t>
  </si>
  <si>
    <t>Agrupación Regeneracionista del Territorio Altoaragonés</t>
  </si>
  <si>
    <t>ARU</t>
  </si>
  <si>
    <t>Acción Republicana Unida</t>
  </si>
  <si>
    <t>ASG</t>
  </si>
  <si>
    <t>Agrupación Socialista Gomera</t>
  </si>
  <si>
    <t>ASI</t>
  </si>
  <si>
    <t>Agrupación Social Independiente</t>
  </si>
  <si>
    <t>ASíí</t>
  </si>
  <si>
    <t>Alternativa Segoviana</t>
  </si>
  <si>
    <t>ASKATASUNA</t>
  </si>
  <si>
    <t>ASTF</t>
  </si>
  <si>
    <t>Agrupación Socialista Tenerife</t>
  </si>
  <si>
    <t>ATF</t>
  </si>
  <si>
    <t>Asamblea Tinerfeña</t>
  </si>
  <si>
    <t>AU</t>
  </si>
  <si>
    <t>Alicante Unida</t>
  </si>
  <si>
    <t>AUNA CV</t>
  </si>
  <si>
    <t>Auna Comunitat Valenciana</t>
  </si>
  <si>
    <t>AUPAL</t>
  </si>
  <si>
    <t>Agrupación y Unión para el Progreso de Almería</t>
  </si>
  <si>
    <t>AUTONOMO</t>
  </si>
  <si>
    <t>Partido de los Autónomos y Profesionales</t>
  </si>
  <si>
    <t>AUZOLAN</t>
  </si>
  <si>
    <t>Agrupación Electores AUZOLAN</t>
  </si>
  <si>
    <t>AV</t>
  </si>
  <si>
    <t>Alternativa Verda</t>
  </si>
  <si>
    <t>In Cataluna in 1988 in alliance with Moviment Ecologista de Catalunya and in 1992 with Moviment d'Esquerra Nacionalista</t>
  </si>
  <si>
    <t>AVANT</t>
  </si>
  <si>
    <t>AVE</t>
  </si>
  <si>
    <t>Asamblea de Votación Electrónica</t>
  </si>
  <si>
    <t>ÁvilaLP</t>
  </si>
  <si>
    <t>Ávila Libre de Peajes</t>
  </si>
  <si>
    <t>AxSÍ</t>
  </si>
  <si>
    <t>Andalucía por Sí</t>
  </si>
  <si>
    <t>B</t>
  </si>
  <si>
    <t>Batzarre</t>
  </si>
  <si>
    <t>In 2005 in Pais Vasco in alliance with -PACMA and in 2009 with -LV</t>
  </si>
  <si>
    <t>BAR</t>
  </si>
  <si>
    <t>Bloque Aragonés</t>
  </si>
  <si>
    <t>BAR-PREPAL</t>
  </si>
  <si>
    <t>Coalición Bloque Agrario Ruralista Español y Regionalista País Leonés</t>
  </si>
  <si>
    <t>BATZARRE</t>
  </si>
  <si>
    <t>BD</t>
  </si>
  <si>
    <t>Bloque Democrático</t>
  </si>
  <si>
    <t>BEAN-UP</t>
  </si>
  <si>
    <t>Coalició Bloc d'Esquerra d'Alliberament Nacional-Unitat Popular</t>
  </si>
  <si>
    <t>BIA</t>
  </si>
  <si>
    <t>Bloque de la Izquierda Asturiana</t>
  </si>
  <si>
    <t>BLOCSC</t>
  </si>
  <si>
    <t>Bloc Sobiranista Català</t>
  </si>
  <si>
    <t>BLOQUE POR ASTURIES-UNA</t>
  </si>
  <si>
    <t>Bloque por Asturies-Unidá Nacionalista Asturiana: Compromisu por Asturies</t>
  </si>
  <si>
    <t>BNG</t>
  </si>
  <si>
    <t>Bloque Nacionalista Galego</t>
  </si>
  <si>
    <t>Electoral alliances, Galicia 2019: NÓS</t>
  </si>
  <si>
    <t>BNPG-PSG</t>
  </si>
  <si>
    <t>Bloque-PSG</t>
  </si>
  <si>
    <t>BNV-EV</t>
  </si>
  <si>
    <t>Bloc Nacionalista Valencià-Els Verds</t>
  </si>
  <si>
    <t>BPEX</t>
  </si>
  <si>
    <t>Bloque Popular de Extremadura</t>
  </si>
  <si>
    <t>CA</t>
  </si>
  <si>
    <t>Coalición Andalucista</t>
  </si>
  <si>
    <t>Caballas</t>
  </si>
  <si>
    <t>Coalición Caballas</t>
  </si>
  <si>
    <t>CAM</t>
  </si>
  <si>
    <t>Catalans al Món</t>
  </si>
  <si>
    <t>CÁMBIALO</t>
  </si>
  <si>
    <t>Cámbialo</t>
  </si>
  <si>
    <t>CAnda</t>
  </si>
  <si>
    <t>Convergencia Andaluza</t>
  </si>
  <si>
    <t>Electoral alliances, Andalucia 2018: Adelante Andalucía - Izquierda Unida - Primavera Andaluza - Izquierda Andalucista</t>
  </si>
  <si>
    <t>CANTABRISTAS</t>
  </si>
  <si>
    <t>Cantabristas</t>
  </si>
  <si>
    <t>CA-PA</t>
  </si>
  <si>
    <t>Coalición Andalucista "Poder Andaluz"</t>
  </si>
  <si>
    <t>CB</t>
  </si>
  <si>
    <t>Coalición por El Bierzo</t>
  </si>
  <si>
    <t>CBA</t>
  </si>
  <si>
    <t>Convergencia Balear</t>
  </si>
  <si>
    <t>C-C</t>
  </si>
  <si>
    <t>Cidadáns-Centrum</t>
  </si>
  <si>
    <t xml:space="preserve">CC </t>
  </si>
  <si>
    <t>Coalición Canaria</t>
  </si>
  <si>
    <t>In 2007 and 2015 in Canarias in alliance with: -PNC; in 2011 with: -PNC-CCN)</t>
  </si>
  <si>
    <t>CC II</t>
  </si>
  <si>
    <t>Partido Ciudadanos Independientes de Cantabria</t>
  </si>
  <si>
    <t>CCA</t>
  </si>
  <si>
    <t>Compromiso con Aragón</t>
  </si>
  <si>
    <t>CC-AHI</t>
  </si>
  <si>
    <t>Coalición Canaria-Agrupación Herreña Independiente</t>
  </si>
  <si>
    <t>CCCAN</t>
  </si>
  <si>
    <t>Coalición de Centro</t>
  </si>
  <si>
    <t>CCD</t>
  </si>
  <si>
    <t>Ciudadanos de Centro Democrático</t>
  </si>
  <si>
    <t>In Castilla y Leon in 2015 and 2019 in alliance with Candidatura Independiente (CI)</t>
  </si>
  <si>
    <t>CCI</t>
  </si>
  <si>
    <t>Convergencia de Candidaturas Independientes</t>
  </si>
  <si>
    <t>CCII</t>
  </si>
  <si>
    <t>Ciudadanos Independientes de Cantabria</t>
  </si>
  <si>
    <t>CCN</t>
  </si>
  <si>
    <t>Centro Canario</t>
  </si>
  <si>
    <t>In 2015 in Canarias in alliance with: -UNIDOS)</t>
  </si>
  <si>
    <t>CCNC</t>
  </si>
  <si>
    <t>Coalición Convergencia Nacionalista Canaria</t>
  </si>
  <si>
    <t>Ccom</t>
  </si>
  <si>
    <t>Candidatura Comunista</t>
  </si>
  <si>
    <t>CCR</t>
  </si>
  <si>
    <t>Coalición Ciudadana Regional</t>
  </si>
  <si>
    <t>CCSE</t>
  </si>
  <si>
    <t>Convergencia Ciudadana del Sureste</t>
  </si>
  <si>
    <t>CDAS</t>
  </si>
  <si>
    <t>Convergencia Democrática Asturiana</t>
  </si>
  <si>
    <t>CDC</t>
  </si>
  <si>
    <t>Conservadors de Catalunya</t>
  </si>
  <si>
    <t>CDE</t>
  </si>
  <si>
    <t>Centro Democrático Español</t>
  </si>
  <si>
    <t>CDG</t>
  </si>
  <si>
    <t>Comunistas da Galiza</t>
  </si>
  <si>
    <t>CDL</t>
  </si>
  <si>
    <t>Centro Democrático Liberal</t>
  </si>
  <si>
    <t>CDN</t>
  </si>
  <si>
    <t>Convergencia de Demócratas de Navarra</t>
  </si>
  <si>
    <t>CDS</t>
  </si>
  <si>
    <t>Centre Democràtic i Social</t>
  </si>
  <si>
    <t>In 1995 in Asturias in alliance with: Centristas Asturianos (CA); in Canarias: Union Centrista (UC); in Castilla-La Mancha: Unión Pueblo Conquense (UPCo); in Andalucia in 1994: Coalicion Foro (CF)</t>
  </si>
  <si>
    <t>CDUR</t>
  </si>
  <si>
    <t>Centro Democrático Unido Renovado</t>
  </si>
  <si>
    <t>CEDI</t>
  </si>
  <si>
    <t>Confederación Española de Independientes</t>
  </si>
  <si>
    <t>CEM</t>
  </si>
  <si>
    <t>Coalición Electoral Musulmana</t>
  </si>
  <si>
    <t>CenB</t>
  </si>
  <si>
    <t>Ciudadanos en Blanco</t>
  </si>
  <si>
    <t>CENTRADOS</t>
  </si>
  <si>
    <t>Centrados</t>
  </si>
  <si>
    <t>Centristasorg</t>
  </si>
  <si>
    <t>Organización Nacional Centristas</t>
  </si>
  <si>
    <t>CER</t>
  </si>
  <si>
    <t>Coalición Electoral Regional</t>
  </si>
  <si>
    <t>CEU</t>
  </si>
  <si>
    <t>Ceuta Unida</t>
  </si>
  <si>
    <t>CEV</t>
  </si>
  <si>
    <t>Coalición Electoral Valenciana</t>
  </si>
  <si>
    <t>CEX</t>
  </si>
  <si>
    <t>Coalición Extremeña</t>
  </si>
  <si>
    <t>In 1999 in Extremadura in alliance with Partido Regionalista Extremeño (PREx)</t>
  </si>
  <si>
    <t>CF</t>
  </si>
  <si>
    <t>CompromísFormentera</t>
  </si>
  <si>
    <t>CG</t>
  </si>
  <si>
    <t>Coalición Galega</t>
  </si>
  <si>
    <t>CGC</t>
  </si>
  <si>
    <t>Coalición por Gran Canaria</t>
  </si>
  <si>
    <t>CGCa</t>
  </si>
  <si>
    <t>Compromiso por Gran Canaria</t>
  </si>
  <si>
    <t>CGT</t>
  </si>
  <si>
    <t>Candidatura Granadina de Trabajadores</t>
  </si>
  <si>
    <t>CHA</t>
  </si>
  <si>
    <t>Chunta Aragonesista</t>
  </si>
  <si>
    <t>CI</t>
  </si>
  <si>
    <t>Coalición Canaria por la Independencia</t>
  </si>
  <si>
    <t>CIBU</t>
  </si>
  <si>
    <t>Ciudadanos de Burgos</t>
  </si>
  <si>
    <t>CI-dV</t>
  </si>
  <si>
    <t>Candidatura Independiente de Valladolid</t>
  </si>
  <si>
    <t>CI-EPCL</t>
  </si>
  <si>
    <t>Candidatura independiente- El Partido de Castilla y León</t>
  </si>
  <si>
    <t>CILU-LINARES</t>
  </si>
  <si>
    <t>Ciudadanos Independientes de Linares Unidos</t>
  </si>
  <si>
    <t>CILUS</t>
  </si>
  <si>
    <t>Ciudadanos Libres Unidos</t>
  </si>
  <si>
    <t>CIM</t>
  </si>
  <si>
    <t>Candidatura Independiente de Menorca</t>
  </si>
  <si>
    <t>CI-PROGRESO</t>
  </si>
  <si>
    <t>Canarias por el Progreso</t>
  </si>
  <si>
    <t>CiU</t>
  </si>
  <si>
    <t>Convergència i Unió</t>
  </si>
  <si>
    <t>CiuLe</t>
  </si>
  <si>
    <t>Ciudadanos Independientes Unidos Leoneses</t>
  </si>
  <si>
    <t>CIVES</t>
  </si>
  <si>
    <t>CIVIQUS</t>
  </si>
  <si>
    <t>CL</t>
  </si>
  <si>
    <t>Centro Liberal</t>
  </si>
  <si>
    <t>CLAU</t>
  </si>
  <si>
    <t>Clau de Mallorca</t>
  </si>
  <si>
    <t>CLL</t>
  </si>
  <si>
    <t>Catalunya Lliure</t>
  </si>
  <si>
    <t>CLP</t>
  </si>
  <si>
    <t>Coalición Lucha Popular</t>
  </si>
  <si>
    <t>CLR</t>
  </si>
  <si>
    <t>Centro Liberal Renovador</t>
  </si>
  <si>
    <t>CM</t>
  </si>
  <si>
    <t>Coalición por Melilla</t>
  </si>
  <si>
    <t>CME UPCM</t>
  </si>
  <si>
    <t>Ciudadanos de Menorca UPCM</t>
  </si>
  <si>
    <t>CNaC</t>
  </si>
  <si>
    <t>Congreso Nacional de Canarias</t>
  </si>
  <si>
    <t>CNC</t>
  </si>
  <si>
    <t>Conceju Nacionaliegu Cántabru</t>
  </si>
  <si>
    <t>CNN</t>
  </si>
  <si>
    <t>Coalición Nacionalistas de Navarra</t>
  </si>
  <si>
    <t>CNPS</t>
  </si>
  <si>
    <t>Coalición por un nuevo Partido Socialista</t>
  </si>
  <si>
    <t>CONCEYU</t>
  </si>
  <si>
    <t>Conceyu Astur</t>
  </si>
  <si>
    <t>CONCEYU ABIERTO</t>
  </si>
  <si>
    <t>Conceyu Abierto</t>
  </si>
  <si>
    <t>ConecAnd</t>
  </si>
  <si>
    <t>Conecta Andalucía</t>
  </si>
  <si>
    <t>CONTIGO / CSD</t>
  </si>
  <si>
    <t>Contigo Somos Democracia</t>
  </si>
  <si>
    <t>COP</t>
  </si>
  <si>
    <t>Coalición d'Organizacions Progressistes</t>
  </si>
  <si>
    <t>An electoral alliance between PSOE, EU, and EV</t>
  </si>
  <si>
    <t>COPARCA</t>
  </si>
  <si>
    <t>Colectivo de Parados Cántabros</t>
  </si>
  <si>
    <t>CORI</t>
  </si>
  <si>
    <t>Coordinadora Reusenca Independent</t>
  </si>
  <si>
    <t>CP</t>
  </si>
  <si>
    <t>Ceuta Primero</t>
  </si>
  <si>
    <t>CPB</t>
  </si>
  <si>
    <t>Coalición del Pueblo Balear</t>
  </si>
  <si>
    <t>CpM</t>
  </si>
  <si>
    <t>CRA</t>
  </si>
  <si>
    <t>Ciudadanos Rurales Agrupados</t>
  </si>
  <si>
    <t>CRCA</t>
  </si>
  <si>
    <t>Coalición Renovadora de Cantabria</t>
  </si>
  <si>
    <t>CReA</t>
  </si>
  <si>
    <t>Convocatoria Regionalista por Andalucía</t>
  </si>
  <si>
    <t>CR-IU-EQUO</t>
  </si>
  <si>
    <t>Cambia La Rioja-IU-EQUO</t>
  </si>
  <si>
    <t>C's</t>
  </si>
  <si>
    <t>Ciudadanos-Partido de la Ciudadanía</t>
  </si>
  <si>
    <t>CSDC</t>
  </si>
  <si>
    <t>Centro Socialdemócrata Canario</t>
  </si>
  <si>
    <t>CSI</t>
  </si>
  <si>
    <t>Candidatura Socialista de Izquierda</t>
  </si>
  <si>
    <t>CSQP</t>
  </si>
  <si>
    <t>Catalunya Sí que es Pot</t>
  </si>
  <si>
    <t>CTF</t>
  </si>
  <si>
    <t>Compromiso por Tenerife</t>
  </si>
  <si>
    <t>CUP-ADE</t>
  </si>
  <si>
    <t>Candidatura d'Unitat Popular - Alternativa d'Esquerres</t>
  </si>
  <si>
    <t>CV</t>
  </si>
  <si>
    <t>Confederación de los Verdes</t>
  </si>
  <si>
    <t>CVa</t>
  </si>
  <si>
    <t>Coalició Valenciana</t>
  </si>
  <si>
    <t>CxG</t>
  </si>
  <si>
    <t>Compromiso por Galicia</t>
  </si>
  <si>
    <t>CxI</t>
  </si>
  <si>
    <t>Convergencia per Les Illes</t>
  </si>
  <si>
    <t>CXXI</t>
  </si>
  <si>
    <t>Converxencia Vinteún</t>
  </si>
  <si>
    <t>CYD</t>
  </si>
  <si>
    <t>Foro Centro y Democracia</t>
  </si>
  <si>
    <t>DDB</t>
  </si>
  <si>
    <t>Des de Baix</t>
  </si>
  <si>
    <t>DDE</t>
  </si>
  <si>
    <t>Derecha Democrática Española</t>
  </si>
  <si>
    <t>DeC</t>
  </si>
  <si>
    <t>Demos el Cambio</t>
  </si>
  <si>
    <t>DG</t>
  </si>
  <si>
    <t>Democracia Galega</t>
  </si>
  <si>
    <t>DIS</t>
  </si>
  <si>
    <t>Dissidents</t>
  </si>
  <si>
    <t>DN</t>
  </si>
  <si>
    <t>Democracia Nacional</t>
  </si>
  <si>
    <t>In Murcia in 2003 in alliance with: Partido Nacional de los Trabajadores (PNT)</t>
  </si>
  <si>
    <t>DNE</t>
  </si>
  <si>
    <t>Derecha Navarra y Española</t>
  </si>
  <si>
    <t>DO</t>
  </si>
  <si>
    <t>Democracia Ourensana</t>
  </si>
  <si>
    <t>DP</t>
  </si>
  <si>
    <t>Democràcia Pitiüsa</t>
  </si>
  <si>
    <t>DPG</t>
  </si>
  <si>
    <t>Democracia Progresista Galega</t>
  </si>
  <si>
    <t>DPL</t>
  </si>
  <si>
    <t>Democracia plural</t>
  </si>
  <si>
    <t>DRCL</t>
  </si>
  <si>
    <t>Democracia Regionalista de Castilla y León</t>
  </si>
  <si>
    <t>DS</t>
  </si>
  <si>
    <t>Democracia Socialista</t>
  </si>
  <si>
    <t>DW</t>
  </si>
  <si>
    <t>Democraticaweb</t>
  </si>
  <si>
    <t>DXC</t>
  </si>
  <si>
    <t>Catalunya Decideix</t>
  </si>
  <si>
    <t>E-2000</t>
  </si>
  <si>
    <t>España 2000</t>
  </si>
  <si>
    <t>EA</t>
  </si>
  <si>
    <t>Eusko Alkartasuna</t>
  </si>
  <si>
    <t>EAB</t>
  </si>
  <si>
    <t>Esquerra Alternativa de les Illes Balears</t>
  </si>
  <si>
    <t>EAJ-PNV</t>
  </si>
  <si>
    <t>Euzko Alderdi Jeltzalea-Partido Nacionalista Vasco</t>
  </si>
  <si>
    <t>In Navarra in 1999 and 2003 and in Pais Vasco in 2001 and 2005 in alliance with Eusko Alkartasuna (EA)</t>
  </si>
  <si>
    <t>EB</t>
  </si>
  <si>
    <t>Escaños en Blanco</t>
  </si>
  <si>
    <t>In Cataluna in 2010 in alliance with: Ciudadanos en Blanco (CENB); in Pais Vasco in 2012 in alliance with: Aulki Zuriak (Az), Aragon 2019: EQUO</t>
  </si>
  <si>
    <t>EB-B</t>
  </si>
  <si>
    <t>Ezker Batua - Berdeak</t>
  </si>
  <si>
    <t>EB-EE</t>
  </si>
  <si>
    <t>Equo Berdeak - Euskal Ekologistak</t>
  </si>
  <si>
    <t>EBS</t>
  </si>
  <si>
    <t>Españoles Bajo el Separatismo</t>
  </si>
  <si>
    <t>EC</t>
  </si>
  <si>
    <t>Estat Català</t>
  </si>
  <si>
    <t>ECNP</t>
  </si>
  <si>
    <t>Esta crisis no la pagamos</t>
  </si>
  <si>
    <t>ECOLO VERDES</t>
  </si>
  <si>
    <t>Ecolo Verdes</t>
  </si>
  <si>
    <t>EdeG</t>
  </si>
  <si>
    <t>Esquerda de Galicia</t>
  </si>
  <si>
    <t>EE</t>
  </si>
  <si>
    <t>Euskadiko Ezkerra</t>
  </si>
  <si>
    <t>EEM</t>
  </si>
  <si>
    <t>Entesa de l'Esquerra de Menorca</t>
  </si>
  <si>
    <t>EG</t>
  </si>
  <si>
    <t>Esquerda Galega</t>
  </si>
  <si>
    <t>EH</t>
  </si>
  <si>
    <t>Euskal Herritarrok</t>
  </si>
  <si>
    <t>EH Bildu</t>
  </si>
  <si>
    <t>Euskal Herria Bildu</t>
  </si>
  <si>
    <t>In Navarra in 2011 participated under the label Bildu-Eusko Alkartasuna (EA) / Alternativa Eraikitzen-Ea Alternatiba</t>
  </si>
  <si>
    <t>EHB</t>
  </si>
  <si>
    <t>Euskal Herriko Berdeak</t>
  </si>
  <si>
    <t>EI</t>
  </si>
  <si>
    <t>Escons Insubmisos</t>
  </si>
  <si>
    <t>In Cataluna in 2006 in alliance with: Alternativa dels Demòcrates Descontents (ADD)</t>
  </si>
  <si>
    <t>EK-PCPE</t>
  </si>
  <si>
    <t>Euskal Komunistak-Partido Comunista de los pueblos de España</t>
  </si>
  <si>
    <t>EL PI</t>
  </si>
  <si>
    <t>El Pi - Proposta per Les Illes</t>
  </si>
  <si>
    <t>EL PO</t>
  </si>
  <si>
    <t>Elkarrekin Podemos</t>
  </si>
  <si>
    <t>Electoral alliance in Basque (2016) by Podemos, Ezker Anitza and Equo, Euskadi 2016: Ahal Dugu; Ezker Anitza-Iquierda Unida; EQUO</t>
  </si>
  <si>
    <t>EM</t>
  </si>
  <si>
    <t>En Marea</t>
  </si>
  <si>
    <t>EMK-MCE</t>
  </si>
  <si>
    <t>Eusko Mugimendu Komunista-Movimiento Comunista de Euskadi</t>
  </si>
  <si>
    <t>ENA</t>
  </si>
  <si>
    <t>Ensame Nacionalista Astur</t>
  </si>
  <si>
    <t>ENE</t>
  </si>
  <si>
    <t>Entesa Nacionalista y Ecologista</t>
  </si>
  <si>
    <t>ENTESA-EC</t>
  </si>
  <si>
    <t>Coalición Electoral Entesa d'Esquerra Catalana</t>
  </si>
  <si>
    <t>ENV</t>
  </si>
  <si>
    <t>Esquerra Nacionalista Valenciana</t>
  </si>
  <si>
    <t>In Valencia in 1983-1987 in alliance with: Unió Regional Valencianista (URV); in 2011 in alliance with: República Valenciana/Partit Valencianista Europeu (RVPVE)</t>
  </si>
  <si>
    <t>EQUO</t>
  </si>
  <si>
    <t>EQUO Verdes-Iniciativa Andalucía</t>
  </si>
  <si>
    <t>Since 2011, EQUO has been a fusion of 35 different Spanish green parties. It has also joined the PODEMOS list in some elections (particularly the 2015 national election)</t>
  </si>
  <si>
    <t>ERC</t>
  </si>
  <si>
    <t>Esquerra Republicana de Catalunya</t>
  </si>
  <si>
    <t>ERPV</t>
  </si>
  <si>
    <t>Esquerra Republicana del País Valencià</t>
  </si>
  <si>
    <t>EsC</t>
  </si>
  <si>
    <t>Esperanza Ciudadana</t>
  </si>
  <si>
    <t>ESEI</t>
  </si>
  <si>
    <t>Unificación Socialista de Euskadi</t>
  </si>
  <si>
    <t>ESOS</t>
  </si>
  <si>
    <t>Eivissa Sostenible</t>
  </si>
  <si>
    <t>EUiA</t>
  </si>
  <si>
    <t>Esquerra Unida i Alternativa</t>
  </si>
  <si>
    <t>EV</t>
  </si>
  <si>
    <t>Els Verds</t>
  </si>
  <si>
    <t xml:space="preserve"> In Cataluna in alliance with 1992: Unió Verda (UVE), 1999-2006: Alternativa Verda (AV), 2010: Grup Verd Europeu (GVE)</t>
  </si>
  <si>
    <t>EV-AE</t>
  </si>
  <si>
    <t>Els Verds - L'Alternativa Ecologista</t>
  </si>
  <si>
    <t>EV-CEC</t>
  </si>
  <si>
    <t>Els Verds (Confederació Ecologista de Catalunya)</t>
  </si>
  <si>
    <t>EVE</t>
  </si>
  <si>
    <t>Els Verds Ecologistes</t>
  </si>
  <si>
    <t>EV-EVC</t>
  </si>
  <si>
    <t>Els Verds-Ecologistes i Verds de Catalunya</t>
  </si>
  <si>
    <t>eX</t>
  </si>
  <si>
    <t>eXtremeños "extremeñus"</t>
  </si>
  <si>
    <t>ExC</t>
  </si>
  <si>
    <t>Eivissa pel Canvi</t>
  </si>
  <si>
    <t>EXU</t>
  </si>
  <si>
    <t>Extremadura Unida</t>
  </si>
  <si>
    <t>FA</t>
  </si>
  <si>
    <t>Falange Auténtica</t>
  </si>
  <si>
    <t>FAC</t>
  </si>
  <si>
    <t>Foro de Ciudadanos</t>
  </si>
  <si>
    <t>FAL</t>
  </si>
  <si>
    <t>Frente Andaluz de Liberación</t>
  </si>
  <si>
    <t>FC</t>
  </si>
  <si>
    <t>Federación Ceutí</t>
  </si>
  <si>
    <t>FDEE</t>
  </si>
  <si>
    <t>Foro Demócrata</t>
  </si>
  <si>
    <t>FDLI</t>
  </si>
  <si>
    <t>Frente de La Izquierda</t>
  </si>
  <si>
    <t>FE</t>
  </si>
  <si>
    <t>La Falange</t>
  </si>
  <si>
    <t>FEA</t>
  </si>
  <si>
    <t>Falange Española Auténtica</t>
  </si>
  <si>
    <t>FEI</t>
  </si>
  <si>
    <t>Falange Española Independiente</t>
  </si>
  <si>
    <t>FE-JONS</t>
  </si>
  <si>
    <t>Falange Española de las JONS</t>
  </si>
  <si>
    <t>FI</t>
  </si>
  <si>
    <t>Frente de Izquierdas</t>
  </si>
  <si>
    <t>FIA</t>
  </si>
  <si>
    <t>Federación de los Independientes de Aragón</t>
  </si>
  <si>
    <t>FIEF</t>
  </si>
  <si>
    <t>Federación Independientes de Ibiza y Formentera</t>
  </si>
  <si>
    <t>FN</t>
  </si>
  <si>
    <t>Frente Nacional</t>
  </si>
  <si>
    <t>FNC</t>
  </si>
  <si>
    <t>Federación Nacionalista Canaria</t>
  </si>
  <si>
    <t>FOA</t>
  </si>
  <si>
    <t>Foro Andaluz</t>
  </si>
  <si>
    <t>FPG</t>
  </si>
  <si>
    <t>Frente Popular Galego</t>
  </si>
  <si>
    <t>FREPIC-AWAÑAC</t>
  </si>
  <si>
    <t>Frente Popular de las Islas Canarias-Awañac</t>
  </si>
  <si>
    <t>FrN-MRS</t>
  </si>
  <si>
    <t>Frente Nacional-MSR</t>
  </si>
  <si>
    <t>FUN</t>
  </si>
  <si>
    <t>Fuerza Nueva</t>
  </si>
  <si>
    <t>GANEMOS</t>
  </si>
  <si>
    <t>Ganemos</t>
  </si>
  <si>
    <t>G-BAI</t>
  </si>
  <si>
    <t>Geroa Bai</t>
  </si>
  <si>
    <t>GC</t>
  </si>
  <si>
    <t>Galicia Ceibe</t>
  </si>
  <si>
    <t>GIF</t>
  </si>
  <si>
    <t>Grupo Independiente de Formentera</t>
  </si>
  <si>
    <t>GIL</t>
  </si>
  <si>
    <t>Grupo Independiente Liberal</t>
  </si>
  <si>
    <t>GN</t>
  </si>
  <si>
    <t>Gent Nostra</t>
  </si>
  <si>
    <t>GU</t>
  </si>
  <si>
    <t>Galicia Unida</t>
  </si>
  <si>
    <t>GUANYEM</t>
  </si>
  <si>
    <t>Guanyem Les Illes Balears</t>
  </si>
  <si>
    <t>GVE</t>
  </si>
  <si>
    <t>Grup Verd Europeu</t>
  </si>
  <si>
    <t>GxE</t>
  </si>
  <si>
    <t>Gent per Eivissa</t>
  </si>
  <si>
    <t>GxF</t>
  </si>
  <si>
    <t>Gent x Formentera + Partit Socialista Illes Balears</t>
  </si>
  <si>
    <t>In Baleares in alliance with in 2011: PSOE, in 2015: Partit Socialista Illes Balears (PSIB), in 2019: PSIB, PSOE, EUIB</t>
  </si>
  <si>
    <t>HARTOSorg</t>
  </si>
  <si>
    <t>HARTOS.org y Voto en Blanco</t>
  </si>
  <si>
    <t>HB</t>
  </si>
  <si>
    <t>Herri Batasuna</t>
  </si>
  <si>
    <t>IA</t>
  </si>
  <si>
    <t>Izquierda Andaluza</t>
  </si>
  <si>
    <t>IB</t>
  </si>
  <si>
    <t>Izquierda Berciana</t>
  </si>
  <si>
    <t>IB-LLIGA</t>
  </si>
  <si>
    <t>Lliga Regionalista de Les Illes Balears</t>
  </si>
  <si>
    <t>ICAN</t>
  </si>
  <si>
    <t>Iniciativa Canaria</t>
  </si>
  <si>
    <t>ICF</t>
  </si>
  <si>
    <t>Iniciativa Ciudadana por Fuerteventura</t>
  </si>
  <si>
    <t>ICV</t>
  </si>
  <si>
    <t>Iniciativa per Catalunya</t>
  </si>
  <si>
    <t xml:space="preserve"> In Cataluna 1995-2012 in alliance with Verds; 2003-2012: Esquerra Unida i Alternativa (EUiA)</t>
  </si>
  <si>
    <t>ID</t>
  </si>
  <si>
    <t>Innovación Democrática</t>
  </si>
  <si>
    <t>IDC</t>
  </si>
  <si>
    <t>Indep. Defensa Capital La Coruña</t>
  </si>
  <si>
    <t>IDEAS</t>
  </si>
  <si>
    <t>Agrupación de Independientes del Principado De Asturias</t>
  </si>
  <si>
    <t>IDEGA</t>
  </si>
  <si>
    <t>Identidade Galega</t>
  </si>
  <si>
    <t>IDES</t>
  </si>
  <si>
    <t>Iniciativa por el Desarrollo de Soria</t>
  </si>
  <si>
    <t>IG</t>
  </si>
  <si>
    <t>Integración Generacional</t>
  </si>
  <si>
    <t>IGA</t>
  </si>
  <si>
    <t>Irmandad Galega</t>
  </si>
  <si>
    <t>IH</t>
  </si>
  <si>
    <t>Iniciativa Habitable</t>
  </si>
  <si>
    <t>II</t>
  </si>
  <si>
    <t>Iniciativa Independiente</t>
  </si>
  <si>
    <t>IMC</t>
  </si>
  <si>
    <t>Iniciativa Merindades de Castilla</t>
  </si>
  <si>
    <t>IN</t>
  </si>
  <si>
    <t>INAR</t>
  </si>
  <si>
    <t>Iniciativa Aragonesa</t>
  </si>
  <si>
    <t>INCA</t>
  </si>
  <si>
    <t>Independientes de Cantabria</t>
  </si>
  <si>
    <t>INME</t>
  </si>
  <si>
    <t>Partit Independents de Menorca</t>
  </si>
  <si>
    <t>IP</t>
  </si>
  <si>
    <t>Ganar la Región de Murcia. IP</t>
  </si>
  <si>
    <t>IPEX</t>
  </si>
  <si>
    <t>Independientes por Extremadura</t>
  </si>
  <si>
    <t>IPL</t>
  </si>
  <si>
    <t>Independientes por León</t>
  </si>
  <si>
    <t>IR</t>
  </si>
  <si>
    <t>Izquierda Republicana</t>
  </si>
  <si>
    <t>In Cataluna 2003-2006: Partit Republicà d'Esquerra (PRE); Valencia 1999: Partido Republicano Federal (PRF); Galicia 2005: Esquerda Republicana Galega (ERG)</t>
  </si>
  <si>
    <t>ISAL</t>
  </si>
  <si>
    <t>Isla Alternativa</t>
  </si>
  <si>
    <t>IU</t>
  </si>
  <si>
    <t>Izquierda Unida</t>
  </si>
  <si>
    <t>Andalucia 1986-1990: -CA; 1994-2015: -LV-CA; Asturias 2003: -BA, 2007: -BA-Verdes, 2011: LV, 2015: IX; Baleares 1999-2003: -Els Verds, Esquerra Unida (EU) and Esquerra de Menorca (EM-EU) participated as separated lists but the results are combined since EU is the IU-branch in Baleares; Canarias 2015: -LV-Unidad del Pueblo-ALTER; Cantabria 2007: -BR; Castilla-La Mancha 2015: Ganemos and Los Verders (LV); Castilla y Leon 2007: -LV-CyL, 2015: -EQUO; Extradura 1995: -LC-CE, 1999: -CE, 2003-2007: -SIEX, 2011: -SIEX-V, 2015: Ganemos and Los Verders (LV); Galicia 1993: -UG, 2012: Alternativa Galega de Esquerda (Esquerda Unida-ANOVA); La Rioja 2007: Iniciativa Ciudadana, LV; Madrid 2011-2015: -LV; Murcia 1995: -LV-RM, 2007: -LV; Valencia 1987: -UPV; Ceuta 2007:-UDCE; Aragon 1987-1991: -CAA). Electoral alliances, Cantabria 2019: EQUO; Castilla y Leon 2019: Anticapitalistas, PCAS/TC, ALTER</t>
  </si>
  <si>
    <t>ixC</t>
  </si>
  <si>
    <t>Partido Independientes por Cuenca</t>
  </si>
  <si>
    <t>IxH</t>
  </si>
  <si>
    <t>Independientes por Huelva</t>
  </si>
  <si>
    <t>IXN</t>
  </si>
  <si>
    <t>Iniciativa por Navarra</t>
  </si>
  <si>
    <t>IxSA</t>
  </si>
  <si>
    <t>Partido Independientes por San Andrés</t>
  </si>
  <si>
    <t>IZAR</t>
  </si>
  <si>
    <t>Izquierda Anticapitalista Revolucionaria</t>
  </si>
  <si>
    <t>Formed based on split in Anticapitalistas in 2015</t>
  </si>
  <si>
    <t>IZCA</t>
  </si>
  <si>
    <t>Izquierda Castellana</t>
  </si>
  <si>
    <t>IZEGZAWEN</t>
  </si>
  <si>
    <t>Izquierda Verde de las Islas Canarias</t>
  </si>
  <si>
    <t>JG</t>
  </si>
  <si>
    <t>Juntos Ganamos</t>
  </si>
  <si>
    <t>JJEE</t>
  </si>
  <si>
    <t>Juntas Españolas</t>
  </si>
  <si>
    <t>JRLL</t>
  </si>
  <si>
    <t>Joventut Republicana de Lleida</t>
  </si>
  <si>
    <t>JUNTS</t>
  </si>
  <si>
    <t>Coalició Junts</t>
  </si>
  <si>
    <t>JxCat</t>
  </si>
  <si>
    <t>Junts per Catalunya</t>
  </si>
  <si>
    <t>JxSi</t>
  </si>
  <si>
    <t>Junts pel sí</t>
  </si>
  <si>
    <t>LA</t>
  </si>
  <si>
    <t>Liberación Andaluza</t>
  </si>
  <si>
    <t>LAE</t>
  </si>
  <si>
    <t>Liga Autónoma Española</t>
  </si>
  <si>
    <t>LAR</t>
  </si>
  <si>
    <t>La República</t>
  </si>
  <si>
    <t>LAS</t>
  </si>
  <si>
    <t>Liga Asturiana</t>
  </si>
  <si>
    <t>LC</t>
  </si>
  <si>
    <t>Liga Comunista</t>
  </si>
  <si>
    <t>In Madrid in 1983 participated under the label Liga Comunista (Acuerdo Obrero)</t>
  </si>
  <si>
    <t>LCN</t>
  </si>
  <si>
    <t>La Coalición Nacional</t>
  </si>
  <si>
    <t>LCR</t>
  </si>
  <si>
    <t>Liga Comunista Revolucionaria</t>
  </si>
  <si>
    <t>Andalucia 1983: -MC; Galicia 1981: -MCG</t>
  </si>
  <si>
    <t>LE</t>
  </si>
  <si>
    <t>Los Ecologistas</t>
  </si>
  <si>
    <t>LE-H</t>
  </si>
  <si>
    <t>Lista Ecologista-Humanista</t>
  </si>
  <si>
    <t>LEM</t>
  </si>
  <si>
    <t>La España en Marcha</t>
  </si>
  <si>
    <t>LG</t>
  </si>
  <si>
    <t>Partido La Gente</t>
  </si>
  <si>
    <t>LI</t>
  </si>
  <si>
    <t>Lluita Internacionalista</t>
  </si>
  <si>
    <t>LIM</t>
  </si>
  <si>
    <t>Liberales e Independientes por Manzanares</t>
  </si>
  <si>
    <t>Ln</t>
  </si>
  <si>
    <t>Libertad Navarra-Libertate Nafarra</t>
  </si>
  <si>
    <t>LOC</t>
  </si>
  <si>
    <t>Liga Obrera Comunista</t>
  </si>
  <si>
    <t>LOVE</t>
  </si>
  <si>
    <t>Los Verdes Ecologistas</t>
  </si>
  <si>
    <t>LU</t>
  </si>
  <si>
    <t>La Unión</t>
  </si>
  <si>
    <t>LV</t>
  </si>
  <si>
    <t>Los Verdes</t>
  </si>
  <si>
    <t>Castilla y Leon and Madrid 1995: LVA; Murcia 2011: -ECOLO</t>
  </si>
  <si>
    <t>LV-CIVES</t>
  </si>
  <si>
    <t>Coalición Los Verdes-CIVES</t>
  </si>
  <si>
    <t>LV-CM</t>
  </si>
  <si>
    <t>Los Verdes de la Comunidad de Madrid</t>
  </si>
  <si>
    <t>LVE</t>
  </si>
  <si>
    <t>Los Verdes de Europa</t>
  </si>
  <si>
    <t>LV-FI</t>
  </si>
  <si>
    <t>Los Verdes-Foro de Izquierdas</t>
  </si>
  <si>
    <t>LV-GV</t>
  </si>
  <si>
    <t>Los Verdes - Grupo Verde</t>
  </si>
  <si>
    <t>Aragon 2003: -SOS</t>
  </si>
  <si>
    <t>LVIA</t>
  </si>
  <si>
    <t>La Voz Independiente de Aragón</t>
  </si>
  <si>
    <t>LVLE-H</t>
  </si>
  <si>
    <t>Los Verdes Lista Ecologista-Humanista</t>
  </si>
  <si>
    <t>LV-UV</t>
  </si>
  <si>
    <t>Los Verdes de Alicante-Unión Verde</t>
  </si>
  <si>
    <t>LYG</t>
  </si>
  <si>
    <t>Local y Global</t>
  </si>
  <si>
    <t>M4I</t>
  </si>
  <si>
    <t>Moviment 4 Illes</t>
  </si>
  <si>
    <t>MAS</t>
  </si>
  <si>
    <t>Movimiento Aragonés Social</t>
  </si>
  <si>
    <t>MÁS MADRID</t>
  </si>
  <si>
    <t>Más Madrid</t>
  </si>
  <si>
    <t>MASH</t>
  </si>
  <si>
    <t>Movimiento al Socialismo Humanista</t>
  </si>
  <si>
    <t>MASS</t>
  </si>
  <si>
    <t>Movimiento Alternativo Social</t>
  </si>
  <si>
    <t>MC</t>
  </si>
  <si>
    <t>Movimiento Comunista</t>
  </si>
  <si>
    <t>MC CARTAGENA</t>
  </si>
  <si>
    <t>Movimiento ciudadano Campo de Cartagena</t>
  </si>
  <si>
    <t>Electoral alliances, Region de Murcia 2019: CCD</t>
  </si>
  <si>
    <t>mcEPIC</t>
  </si>
  <si>
    <t>Movimiento ciudadano EPIC Ibiza</t>
  </si>
  <si>
    <t>MD</t>
  </si>
  <si>
    <t>Mayoría Democrática</t>
  </si>
  <si>
    <t>MDyC</t>
  </si>
  <si>
    <t>Movimiento por la DIGNIDAD y la Ciudadanía de CEUTA</t>
  </si>
  <si>
    <t>MEC</t>
  </si>
  <si>
    <t>Madrid es Castilla</t>
  </si>
  <si>
    <t>ME-CD</t>
  </si>
  <si>
    <t>Más Eivissa-Corsaris Democratics</t>
  </si>
  <si>
    <t>MEE</t>
  </si>
  <si>
    <t>Movimiento Ecologista de España</t>
  </si>
  <si>
    <t>MET</t>
  </si>
  <si>
    <t>Mocedades Estudiantes y Trabajadores</t>
  </si>
  <si>
    <t>MFE</t>
  </si>
  <si>
    <t>Movimiento Falangista de España</t>
  </si>
  <si>
    <t>MOVIDA</t>
  </si>
  <si>
    <t>A Movida</t>
  </si>
  <si>
    <t>MOVIMIENTO RED</t>
  </si>
  <si>
    <t>Movimiento de Renovación Democrática Ciudadana, Movimiento Red</t>
  </si>
  <si>
    <t>MP</t>
  </si>
  <si>
    <t>Movimiento Patriótico Canario</t>
  </si>
  <si>
    <t>MpM</t>
  </si>
  <si>
    <t>Més per Menorca</t>
  </si>
  <si>
    <t>MRC</t>
  </si>
  <si>
    <t>Movimiento de los Radicales por Cantabria</t>
  </si>
  <si>
    <t>MSR</t>
  </si>
  <si>
    <t>Movimiento Social Republicano</t>
  </si>
  <si>
    <t>MUC</t>
  </si>
  <si>
    <t>Mesa para la Unidad de los Comunistas</t>
  </si>
  <si>
    <t>MUP</t>
  </si>
  <si>
    <t>MUPC</t>
  </si>
  <si>
    <t>Movimiento por la Unidad del Pueblo</t>
  </si>
  <si>
    <t>MUP-R</t>
  </si>
  <si>
    <t>Movimiento por la Unidad del Pueblo-Republicanos</t>
  </si>
  <si>
    <t>MV-NPS</t>
  </si>
  <si>
    <t>Partido Vecinal-Nuevo Partido Socialista</t>
  </si>
  <si>
    <t>NA</t>
  </si>
  <si>
    <t>Nación Andaluza</t>
  </si>
  <si>
    <t>NA+</t>
  </si>
  <si>
    <t>Navarra Suma</t>
  </si>
  <si>
    <t>NA-BAI</t>
  </si>
  <si>
    <t>Nafarroa Bai</t>
  </si>
  <si>
    <t>NCa</t>
  </si>
  <si>
    <t>Nueva Canarias</t>
  </si>
  <si>
    <t>NDE</t>
  </si>
  <si>
    <t>Coalició Nacionalistes d'Esquerra</t>
  </si>
  <si>
    <t>NEODEMÓCRATAS</t>
  </si>
  <si>
    <t>Neodemócratas</t>
  </si>
  <si>
    <t>NIP</t>
  </si>
  <si>
    <t>Nueva Izquierda Popular</t>
  </si>
  <si>
    <t>NIVA</t>
  </si>
  <si>
    <t>Nueva Izquierda Verde Andaluza</t>
  </si>
  <si>
    <t>NIVARIA</t>
  </si>
  <si>
    <t>NOSTRADAMUS</t>
  </si>
  <si>
    <t>Reforma del Estado de Nostradamus</t>
  </si>
  <si>
    <t>NÓS-UP</t>
  </si>
  <si>
    <t>Nós-Unidade Popular</t>
  </si>
  <si>
    <t>NOV-A</t>
  </si>
  <si>
    <t>Nova Alternativa</t>
  </si>
  <si>
    <t>NPS</t>
  </si>
  <si>
    <t>Nuevo Partido Socialista</t>
  </si>
  <si>
    <t>NR</t>
  </si>
  <si>
    <t>Nueva Región</t>
  </si>
  <si>
    <t>NS</t>
  </si>
  <si>
    <t>Nuevo Socialismo</t>
  </si>
  <si>
    <t>OCE(BR)</t>
  </si>
  <si>
    <t>Organización Comunista de España</t>
  </si>
  <si>
    <t>ODEP</t>
  </si>
  <si>
    <t>Otra Democracia Es Posible</t>
  </si>
  <si>
    <t>ODP</t>
  </si>
  <si>
    <t>Organización para la Defensa de lo Público</t>
  </si>
  <si>
    <t>OIV</t>
  </si>
  <si>
    <t>Organización Independiente Valenciana</t>
  </si>
  <si>
    <t>OLA CANTABRIA</t>
  </si>
  <si>
    <t>Ola Cantabria</t>
  </si>
  <si>
    <t>ONGI ETORRI</t>
  </si>
  <si>
    <t>Ongi Etorri</t>
  </si>
  <si>
    <t>ORT-PTE</t>
  </si>
  <si>
    <t>Partido de los Trabajadores de Euskadi</t>
  </si>
  <si>
    <t>OS</t>
  </si>
  <si>
    <t>Octubre Socialista</t>
  </si>
  <si>
    <t>Otros</t>
  </si>
  <si>
    <t>OV</t>
  </si>
  <si>
    <t>Os Verdes-Grupo Verde</t>
  </si>
  <si>
    <t>OVE</t>
  </si>
  <si>
    <t>Os Verdes Ecoloxistas</t>
  </si>
  <si>
    <t>OVG</t>
  </si>
  <si>
    <t>Os Verdes de Galicia</t>
  </si>
  <si>
    <t>PA</t>
  </si>
  <si>
    <t>Partido Andalucista</t>
  </si>
  <si>
    <t>PAC</t>
  </si>
  <si>
    <t>Partido Andaluz de Catalunya</t>
  </si>
  <si>
    <t>PACMA</t>
  </si>
  <si>
    <t>Partido Antitaurino Contra El Maltrato Animal</t>
  </si>
  <si>
    <t>PACT</t>
  </si>
  <si>
    <t>Actúa</t>
  </si>
  <si>
    <t>PACTE</t>
  </si>
  <si>
    <t>Pacte Progressista</t>
  </si>
  <si>
    <t>An electoral alliance of PSOE, EV, EU, ENE, and ERC</t>
  </si>
  <si>
    <t>PADE</t>
  </si>
  <si>
    <t>Partido Demócrata Español</t>
  </si>
  <si>
    <t>PAE</t>
  </si>
  <si>
    <t>Partido de los Trabajadores Autónomos de España</t>
  </si>
  <si>
    <t>PAE-I</t>
  </si>
  <si>
    <t>Partido de los Autónomos de España y de las Agrupaciones Independientes Españolas</t>
  </si>
  <si>
    <t>PA-FC</t>
  </si>
  <si>
    <t>Plataforma Andaluza-Foro Ciudadano</t>
  </si>
  <si>
    <t>PAG</t>
  </si>
  <si>
    <t>Partido Agrícola Ganadero</t>
  </si>
  <si>
    <t>PAI</t>
  </si>
  <si>
    <t>Partido Aragonés Independiente</t>
  </si>
  <si>
    <t>PAL-UL</t>
  </si>
  <si>
    <t>Partido Autonomista Leonés-Unidad Leonesista</t>
  </si>
  <si>
    <t>PAM</t>
  </si>
  <si>
    <t>Partido de Madrid</t>
  </si>
  <si>
    <t>PAÑ</t>
  </si>
  <si>
    <t>Plataforma Aragonesa Ñ</t>
  </si>
  <si>
    <t>PANCa</t>
  </si>
  <si>
    <t>Partido Nacionalista Cántabro</t>
  </si>
  <si>
    <t>PANCAL</t>
  </si>
  <si>
    <t>Partido Nacionalista de Castilla y León</t>
  </si>
  <si>
    <t>PANCe</t>
  </si>
  <si>
    <t>Partido Nacionalista Ceutí</t>
  </si>
  <si>
    <t>PAR</t>
  </si>
  <si>
    <t>Partido Aragonés Regionalista</t>
  </si>
  <si>
    <t>PAS</t>
  </si>
  <si>
    <t>Partíu Asturianista</t>
  </si>
  <si>
    <t>In Asturias in 1991 in alliance with Unidá Nacionalista Asturiana (UNA)</t>
  </si>
  <si>
    <t>PAVIEL</t>
  </si>
  <si>
    <t>Partido de la Asociación de Viudas y Esposas Legales</t>
  </si>
  <si>
    <t>PAYJ</t>
  </si>
  <si>
    <t>Partido Anticorrupción y Justicia</t>
  </si>
  <si>
    <t>PAZUL</t>
  </si>
  <si>
    <t>Carmel/Partido Azul</t>
  </si>
  <si>
    <t>PB</t>
  </si>
  <si>
    <t>Partido del Bierzo</t>
  </si>
  <si>
    <t>In Castilla y Leon in 2007 in alliance with Alternativa por Castilla y León (ACAL)</t>
  </si>
  <si>
    <t>PB(M)</t>
  </si>
  <si>
    <t>Partido Balear</t>
  </si>
  <si>
    <t>PBG</t>
  </si>
  <si>
    <t>Partido del Bienestar de la Gente</t>
  </si>
  <si>
    <t>PC</t>
  </si>
  <si>
    <t>Partido Cantonal</t>
  </si>
  <si>
    <t>PCA</t>
  </si>
  <si>
    <t>Partido Comunista Aragonés</t>
  </si>
  <si>
    <t>PCAL</t>
  </si>
  <si>
    <t>Partido de Castilla y León</t>
  </si>
  <si>
    <t>PCAL-CI</t>
  </si>
  <si>
    <t>El Partido de Castilla y León - Candidatura Independiente</t>
  </si>
  <si>
    <t>PCARL</t>
  </si>
  <si>
    <t>Partido Carlista</t>
  </si>
  <si>
    <t>PCAS</t>
  </si>
  <si>
    <t>Partido Castellano</t>
  </si>
  <si>
    <t>In Castilla y Leon and Madrid in 2015 in alliance with Tierra Comunera (TC); Castilla La Mancha in 2015 in alliance with Unidad Castellana (UdCa); Castilla la Mancha 2019 in alliance with Tierra Comunera (TC)</t>
  </si>
  <si>
    <t>PCC</t>
  </si>
  <si>
    <t>Partit dels Comunistes de Catalunya</t>
  </si>
  <si>
    <t>PCE</t>
  </si>
  <si>
    <t>Partido Comunista de España</t>
  </si>
  <si>
    <t>PCE(M-L)</t>
  </si>
  <si>
    <t>Partido Comunista de España (Marxista-Leninista)</t>
  </si>
  <si>
    <t>PCEU</t>
  </si>
  <si>
    <t>Partido Ceutí</t>
  </si>
  <si>
    <t>PCGmr</t>
  </si>
  <si>
    <t>P. Comunis de Galicia Mar-Rev</t>
  </si>
  <si>
    <t>PCH</t>
  </si>
  <si>
    <t>Coalición Plataforma Ciudadana Humanista</t>
  </si>
  <si>
    <t>PCIB</t>
  </si>
  <si>
    <t>Partido Comunista</t>
  </si>
  <si>
    <t>PCN</t>
  </si>
  <si>
    <t>Plataforma Canaria Nacionalista</t>
  </si>
  <si>
    <t>PC-NPS</t>
  </si>
  <si>
    <t>Coalició Plataforma Cívica-Nou Partit Socialista</t>
  </si>
  <si>
    <t>PCOC</t>
  </si>
  <si>
    <t>Partit Comunista Obrer de Catalunya</t>
  </si>
  <si>
    <t>PCOE</t>
  </si>
  <si>
    <t>Partido Comunista Obrero Español</t>
  </si>
  <si>
    <t>In Extremadura, Castilla y Leon, and Castilla-La Mancha in 1983 in alliance with Partido Comunista de España Unificado (PCEU)</t>
  </si>
  <si>
    <t>PCPC</t>
  </si>
  <si>
    <t>Partit Comunista del Poble de Catalunya</t>
  </si>
  <si>
    <t>PCPC-N SOM</t>
  </si>
  <si>
    <t>Partit Comunista del Poble de Catalunya-Nosaltres Som</t>
  </si>
  <si>
    <t>PCPE</t>
  </si>
  <si>
    <t>Partido Comunista de los Pueblos de España</t>
  </si>
  <si>
    <t>PCS</t>
  </si>
  <si>
    <t>Por Cantabria Sí</t>
  </si>
  <si>
    <t>PCTE</t>
  </si>
  <si>
    <t>Partido Comunista de los Trabajadores de España</t>
  </si>
  <si>
    <t>Formed based on split in PCPE in 2019</t>
  </si>
  <si>
    <t>PCT-PCC</t>
  </si>
  <si>
    <t>Coalición Unidad Comunista</t>
  </si>
  <si>
    <t>PCTV-EHAK</t>
  </si>
  <si>
    <t>Partido Comunista de las Tierras Vascas</t>
  </si>
  <si>
    <t>pCUA</t>
  </si>
  <si>
    <t>Partido Ciudadanos Unidos de Aragón</t>
  </si>
  <si>
    <t>PdeAL</t>
  </si>
  <si>
    <t>Partido de Almería</t>
  </si>
  <si>
    <t>PDEP</t>
  </si>
  <si>
    <t>Partido Democrático del Pueblo</t>
  </si>
  <si>
    <t>Pdex</t>
  </si>
  <si>
    <t>Partido de los Extranjeros</t>
  </si>
  <si>
    <t>PdF</t>
  </si>
  <si>
    <t>Partido de Fuerteventura</t>
  </si>
  <si>
    <t>PDGC</t>
  </si>
  <si>
    <t>Partido de Gran Canaria</t>
  </si>
  <si>
    <t>PDL</t>
  </si>
  <si>
    <t>Partido Demócrata Liberal</t>
  </si>
  <si>
    <t>PDLG</t>
  </si>
  <si>
    <t>Partido de la Gente</t>
  </si>
  <si>
    <t>PDLPEA</t>
  </si>
  <si>
    <t>Partido de los Pensionistas en Acción</t>
  </si>
  <si>
    <t>PDM</t>
  </si>
  <si>
    <t>Partido de los Demócratas de Melilla</t>
  </si>
  <si>
    <t>PDP</t>
  </si>
  <si>
    <t>Partido Demócrata Popular</t>
  </si>
  <si>
    <t>In Canarias in 1987in alliance with Centristas Canarios (CC); in Valencia in 1987 in alliance with Centristas Valencianos (CV)</t>
  </si>
  <si>
    <t>PDRCAT</t>
  </si>
  <si>
    <t>Pagesos per la Dignitat Rural Catalana</t>
  </si>
  <si>
    <t>PDSA</t>
  </si>
  <si>
    <t>Partido Demócrata Social Autonomista</t>
  </si>
  <si>
    <t>PDSC</t>
  </si>
  <si>
    <t>Partido Democrático y Social de Ceuta</t>
  </si>
  <si>
    <t>PDYC</t>
  </si>
  <si>
    <t>Partido Democrático y Constitucional</t>
  </si>
  <si>
    <t>PE</t>
  </si>
  <si>
    <t>Partit Espinaltià</t>
  </si>
  <si>
    <t>PEC VERDE</t>
  </si>
  <si>
    <t>Partit Ecologista de Catalunya</t>
  </si>
  <si>
    <t>PED</t>
  </si>
  <si>
    <t>Partido Español Demócrata</t>
  </si>
  <si>
    <t>PEE</t>
  </si>
  <si>
    <t>Partido Empresa Empleo</t>
  </si>
  <si>
    <t>PES</t>
  </si>
  <si>
    <t>Plataforma d'Esquerres</t>
  </si>
  <si>
    <t>PF</t>
  </si>
  <si>
    <t>Progresistas Federales</t>
  </si>
  <si>
    <t>PFC</t>
  </si>
  <si>
    <t>Progreso y Futuro de Ceuta</t>
  </si>
  <si>
    <t>PFyV</t>
  </si>
  <si>
    <t>Partido Familia y Vida</t>
  </si>
  <si>
    <t>PG</t>
  </si>
  <si>
    <t>Partido Galegista</t>
  </si>
  <si>
    <t>PGC</t>
  </si>
  <si>
    <t>Partido Galego do Campo</t>
  </si>
  <si>
    <t>PGU</t>
  </si>
  <si>
    <t>Partido Galicia Unida</t>
  </si>
  <si>
    <t>PH</t>
  </si>
  <si>
    <t>Partido Humanista</t>
  </si>
  <si>
    <t>PHAN</t>
  </si>
  <si>
    <t>Partido Hortofrutícola Andaluz</t>
  </si>
  <si>
    <t>PI</t>
  </si>
  <si>
    <t>Plataforma de Izquierdas</t>
  </si>
  <si>
    <t>PIE</t>
  </si>
  <si>
    <t>Plataforma de los Independientes de España</t>
  </si>
  <si>
    <t>PIIB</t>
  </si>
  <si>
    <t>Partit Illenc de Ses Illes Balears</t>
  </si>
  <si>
    <t>PIL</t>
  </si>
  <si>
    <t>Partido Independiente Liberal de Ceuta</t>
  </si>
  <si>
    <t>PIL-CCN</t>
  </si>
  <si>
    <t>Coalición PIL-CCN</t>
  </si>
  <si>
    <t>PIM</t>
  </si>
  <si>
    <t>Partido Independiente de Melilla</t>
  </si>
  <si>
    <t>PIMM-MIV</t>
  </si>
  <si>
    <t>Partido Independiente Mar Menor-Movimiento Independiente Vecinal</t>
  </si>
  <si>
    <t>PIRATAS</t>
  </si>
  <si>
    <t>Piratas</t>
  </si>
  <si>
    <t>PJP</t>
  </si>
  <si>
    <t>Partit de Justícia i Progrés</t>
  </si>
  <si>
    <t>PKD</t>
  </si>
  <si>
    <t>Partido del Karma Democrático</t>
  </si>
  <si>
    <t>PL</t>
  </si>
  <si>
    <t>Partido Liberal</t>
  </si>
  <si>
    <t>PLADETE</t>
  </si>
  <si>
    <t>Plataforma Defensa Tercera Edad</t>
  </si>
  <si>
    <t>PLCEUTÍ</t>
  </si>
  <si>
    <t>Partido LIBRE CEUTÍ</t>
  </si>
  <si>
    <t>P-LIB</t>
  </si>
  <si>
    <t>Partido Libertario</t>
  </si>
  <si>
    <t>PLIE</t>
  </si>
  <si>
    <t>Proyecto Liberal Español</t>
  </si>
  <si>
    <t>PLLEIDA</t>
  </si>
  <si>
    <t>Partit Leidatà</t>
  </si>
  <si>
    <t>PLN</t>
  </si>
  <si>
    <t>Partido de la Ley Natural</t>
  </si>
  <si>
    <t>PM</t>
  </si>
  <si>
    <t>Primero Madrid</t>
  </si>
  <si>
    <t>PMAR</t>
  </si>
  <si>
    <t>Partido del Mutuo Apoyo Romántico</t>
  </si>
  <si>
    <t>PMQ</t>
  </si>
  <si>
    <t>Partit Menorquí</t>
  </si>
  <si>
    <t>PMR</t>
  </si>
  <si>
    <t>Partido Murcianista Regional</t>
  </si>
  <si>
    <t>PMV</t>
  </si>
  <si>
    <t>Plataforma Melilla Verdes</t>
  </si>
  <si>
    <t>PN de A</t>
  </si>
  <si>
    <t>Pueblo Nacionalista de Andalusí</t>
  </si>
  <si>
    <t>PN RIF-MELILLA</t>
  </si>
  <si>
    <t>Partido Nacionalista del Rif de Melilla</t>
  </si>
  <si>
    <t>PnAranés</t>
  </si>
  <si>
    <t>Unitat d'Aran. Partit Nacionalsita Aranés</t>
  </si>
  <si>
    <t>PNC</t>
  </si>
  <si>
    <t>Partido Nacionalista Canario</t>
  </si>
  <si>
    <t>PNCA</t>
  </si>
  <si>
    <t>Partido Nacionalista Caló</t>
  </si>
  <si>
    <t>PNEM</t>
  </si>
  <si>
    <t>Partido Nacionalista Español de Melilla-APROME</t>
  </si>
  <si>
    <t>PNG-PG</t>
  </si>
  <si>
    <t>P. Nacionalista Galego-P. Galequista</t>
  </si>
  <si>
    <t>PNI</t>
  </si>
  <si>
    <t>Partido Nacional Independiente</t>
  </si>
  <si>
    <t>PNM</t>
  </si>
  <si>
    <t>Partido Nacionalista de Melilla</t>
  </si>
  <si>
    <t>PNT</t>
  </si>
  <si>
    <t>Partido Nacional de los Trabajadores</t>
  </si>
  <si>
    <t>POBLE</t>
  </si>
  <si>
    <t>Poble Democràtic Podem</t>
  </si>
  <si>
    <t>PODEMOS</t>
  </si>
  <si>
    <t>Podemos</t>
  </si>
  <si>
    <t>Electoral alliances, Canaries 2019: SÍ SE PUEDE, EQUO; Castilla y Leon 2019: EQUO; Ciudad de Ceuta 2019: IU, EQUO; Ciudad de Melilla 2019: IU, Extremadura 2019: UxE, IUE, EQ, Illes Balears 2019: EUIB, La Rioja 2019: IU, EQUO</t>
  </si>
  <si>
    <t>PORE</t>
  </si>
  <si>
    <t>Partido de los Obreros Revolucionarios de España</t>
  </si>
  <si>
    <t>POSI</t>
  </si>
  <si>
    <t>Partido Obrero Socialista Internacionalista</t>
  </si>
  <si>
    <t>PP</t>
  </si>
  <si>
    <t>Partido Popular</t>
  </si>
  <si>
    <t>In Baleares in 1991 in alliance with Unión Mallorquina (UM); In Extremadura in 2007-2011 in alliance with Extremadura Unida (EU); In Melilla in 2003 in alliance with Unión del Pueblo Melillense (UPM)</t>
  </si>
  <si>
    <t>PPB</t>
  </si>
  <si>
    <t>Partido Provincialista del Bierzo</t>
  </si>
  <si>
    <t>PPC</t>
  </si>
  <si>
    <t>Partido País Canario</t>
  </si>
  <si>
    <t>PPCr</t>
  </si>
  <si>
    <t>Partido Positivista Andaluz</t>
  </si>
  <si>
    <t>PPF</t>
  </si>
  <si>
    <t>Plataforma Popular de Fuerteventura</t>
  </si>
  <si>
    <t>PP-GUIF SA UNIÓ</t>
  </si>
  <si>
    <t>Sa unió de Formentera</t>
  </si>
  <si>
    <t>PPL</t>
  </si>
  <si>
    <t>Partido Populares en Libertad</t>
  </si>
  <si>
    <t>PPLM</t>
  </si>
  <si>
    <t>Partido Progresista Liberal de Melilla</t>
  </si>
  <si>
    <t>PPMAJO</t>
  </si>
  <si>
    <t>Partido Progresista Majorero</t>
  </si>
  <si>
    <t>PPSO</t>
  </si>
  <si>
    <t>Plataforma del Pueblo Soriano</t>
  </si>
  <si>
    <t>Formed based on split in PP in 2011, but merged with C's in 2015</t>
  </si>
  <si>
    <t>PR</t>
  </si>
  <si>
    <t>Partido Riojano</t>
  </si>
  <si>
    <t>PRA</t>
  </si>
  <si>
    <t>Partido Republicano Autonomista</t>
  </si>
  <si>
    <t>PRAB</t>
  </si>
  <si>
    <t>Partido Radical Balear</t>
  </si>
  <si>
    <t>PRAO</t>
  </si>
  <si>
    <t>Partido Regionalista por Andalucía Oriental</t>
  </si>
  <si>
    <t>PRB</t>
  </si>
  <si>
    <t>Partido Regionalista de El Bierzo</t>
  </si>
  <si>
    <t>PRC</t>
  </si>
  <si>
    <t>Partido Regionalista de Cantabria</t>
  </si>
  <si>
    <t>PRCLM</t>
  </si>
  <si>
    <t>Partido Reg. de Castilla-La Mancha</t>
  </si>
  <si>
    <t>PRCM</t>
  </si>
  <si>
    <t>Partido Regional de Castilla La Mancha</t>
  </si>
  <si>
    <t>PRCRM</t>
  </si>
  <si>
    <t>Plataforma Republicana-Coalición Republicana de la Región de Murcia</t>
  </si>
  <si>
    <t>PRCV</t>
  </si>
  <si>
    <t>Partido Regional de la Comunidad Valenciana</t>
  </si>
  <si>
    <t>PRD</t>
  </si>
  <si>
    <t>Partido Reformista Democrático</t>
  </si>
  <si>
    <t>PRDE</t>
  </si>
  <si>
    <t>Partido para la Regeneración de la Democracia en España</t>
  </si>
  <si>
    <t>PRE</t>
  </si>
  <si>
    <t>Partido Ruralista Español</t>
  </si>
  <si>
    <t>PREC</t>
  </si>
  <si>
    <t>Partido Regionalista Castellano</t>
  </si>
  <si>
    <t>PREF</t>
  </si>
  <si>
    <t>Partido Renovador Eivissa y Formentera</t>
  </si>
  <si>
    <t>PRE-IR</t>
  </si>
  <si>
    <t>Partit Republicà d'Esquerra - Izquierda Republicana</t>
  </si>
  <si>
    <t>PREPAL</t>
  </si>
  <si>
    <t>Partido Regionalista del Pais Leones</t>
  </si>
  <si>
    <t>PREX</t>
  </si>
  <si>
    <t>Partido Regionalista Extremeño</t>
  </si>
  <si>
    <t>PRF</t>
  </si>
  <si>
    <t>Partido Republicano</t>
  </si>
  <si>
    <t>PRGU</t>
  </si>
  <si>
    <t>Partido Regionalista de Guadalajara</t>
  </si>
  <si>
    <t>PRIB</t>
  </si>
  <si>
    <t>Partido Renovador Illes Balears</t>
  </si>
  <si>
    <t>PRIM</t>
  </si>
  <si>
    <t>Partido Regional Independiente Madrileño</t>
  </si>
  <si>
    <t>PRM</t>
  </si>
  <si>
    <t>Partido Regional Manchego</t>
  </si>
  <si>
    <t>PRMU</t>
  </si>
  <si>
    <t>Partido Regionalista Murciano</t>
  </si>
  <si>
    <t>PRP</t>
  </si>
  <si>
    <t>Partido Riojano Progresista</t>
  </si>
  <si>
    <t>PRT</t>
  </si>
  <si>
    <t>Partit Revolucionari dels Treballadors</t>
  </si>
  <si>
    <t>PRV</t>
  </si>
  <si>
    <t>Partido Roji-Verde</t>
  </si>
  <si>
    <t>PS</t>
  </si>
  <si>
    <t>Partido Socialista</t>
  </si>
  <si>
    <t>PSA</t>
  </si>
  <si>
    <t>Partido Socialista de Andalucía-Partido Andaluz</t>
  </si>
  <si>
    <t>PSD</t>
  </si>
  <si>
    <t>Partido Social Demócrata</t>
  </si>
  <si>
    <t>PSDA</t>
  </si>
  <si>
    <t>Partido Social-Demócrata Andaluz</t>
  </si>
  <si>
    <t>PSDC</t>
  </si>
  <si>
    <t>Partit Socialdemócrata de Catalunya</t>
  </si>
  <si>
    <t>PSDCLM</t>
  </si>
  <si>
    <t>Partido Socialdemócrata de Castilla-La Mancha</t>
  </si>
  <si>
    <t>PSDI</t>
  </si>
  <si>
    <t>Partido de Separados y Divorciados</t>
  </si>
  <si>
    <t>PSDM</t>
  </si>
  <si>
    <t>Partido Social Demócrata de Melilla</t>
  </si>
  <si>
    <t>PSeDE</t>
  </si>
  <si>
    <t>Partido Segoviano Democrático Español</t>
  </si>
  <si>
    <t>PSG-EG</t>
  </si>
  <si>
    <t>P. Socialista Galego-Esquerda Galega</t>
  </si>
  <si>
    <t>PSLF</t>
  </si>
  <si>
    <t>Partido Socialista Libre Federación</t>
  </si>
  <si>
    <t>PSM</t>
  </si>
  <si>
    <t>Partit Socialista de Mallorca</t>
  </si>
  <si>
    <t>In Baleares in 1991-1995 in alliance with Nacionalistes de Mallorca (NM); in Baleares in 1987 and 1999-2003 in alliance with Entesa Nacionalista (EN); in Baleares in 2007 in alliance with: Entesa Nacionalista (EN), EU-EV, and ESQUERRA; in Baleares in 2011 in alliance with: PSM-IV-EXM); In Baleares in 2015 in alliance with Entesa-Iniciativa Verds</t>
  </si>
  <si>
    <t>PSMa</t>
  </si>
  <si>
    <t>PSMe</t>
  </si>
  <si>
    <t>Partit Socialista de Menorca</t>
  </si>
  <si>
    <t>PSM-NI</t>
  </si>
  <si>
    <t>PSM-Nacionalistes de les Illes</t>
  </si>
  <si>
    <t>PSM-VERDS</t>
  </si>
  <si>
    <t>Partit Socialista de Menorca-Entesa Nacionalista i Els Verds de Menorca</t>
  </si>
  <si>
    <t>PSOE</t>
  </si>
  <si>
    <t>Partido Socialista Obrero Español</t>
  </si>
  <si>
    <t>In Cantabria in 1999 in alliance with: Progresistas; In Castilla La Mancha in 1999 in alliance with Progresistas; In Cataluna participates under the label Partit dels Socialistes de Catalunya, in 2003-2006 in alliance with Ciutadans pel Canvi (CpC); in Extremadura in 1999-2003 in alliance with Progresistas, in 2007-2011 in alliance with Regionalistas, in 2015 in alliance with SIEX); In Galicia participates under the label P. dos Socialistas de Galicia-PSOE (PSG-PSOE); In Navarra participates under the label Partido Socialista de Navarra (PSN-PSOE); In Pais Vasco participates under the label Partido Socialista de Euskadi / Euskadiko Ezkerra (PSE-EE/PSOE); Illes Balears 2019: PSIB</t>
  </si>
  <si>
    <t>PSOE ExC</t>
  </si>
  <si>
    <t>Partido Socialista Obrero Español + Eivissa Pel Canvi PSOE+ExC</t>
  </si>
  <si>
    <t>PSOE(H)</t>
  </si>
  <si>
    <t>Partido Socialista Obrero Español (Sector Histórico)</t>
  </si>
  <si>
    <t>PSOE+GxF</t>
  </si>
  <si>
    <t>PSOE-Gent per Formentera</t>
  </si>
  <si>
    <t>PSPA</t>
  </si>
  <si>
    <t>Partido Socialista del Pueblo Andaluz</t>
  </si>
  <si>
    <t>PSPC</t>
  </si>
  <si>
    <t>Partido Socialista del Pueblo de Ceuta</t>
  </si>
  <si>
    <t>PST</t>
  </si>
  <si>
    <t>Partido Socialista dos Traballadores</t>
  </si>
  <si>
    <t>PSUC</t>
  </si>
  <si>
    <t>Partit Socialista Unificat de Catalunya</t>
  </si>
  <si>
    <t>PSyEP</t>
  </si>
  <si>
    <t>Partido por los Servicios y de los Empleados Públicos</t>
  </si>
  <si>
    <t>PT</t>
  </si>
  <si>
    <t>Partido da Terra</t>
  </si>
  <si>
    <t>PTE-UC</t>
  </si>
  <si>
    <t>Partido de los Trabajadores de España-UC</t>
  </si>
  <si>
    <t>PTGC</t>
  </si>
  <si>
    <t>Trabajadoras Gijonesas Confecciones</t>
  </si>
  <si>
    <t>PTJ</t>
  </si>
  <si>
    <t>Partido del Trabajo y la Justicia</t>
  </si>
  <si>
    <t>PTPRE</t>
  </si>
  <si>
    <t>Partido de los Trabajadores en Precario</t>
  </si>
  <si>
    <t>PUC</t>
  </si>
  <si>
    <t>Partido Unidad Ciudadana</t>
  </si>
  <si>
    <t>PUCC</t>
  </si>
  <si>
    <t>Partido Unidad Comunera Castellana</t>
  </si>
  <si>
    <t>PUI</t>
  </si>
  <si>
    <t>Plataforma Unitaria de Izquierdas</t>
  </si>
  <si>
    <t>PUM+J</t>
  </si>
  <si>
    <t>Por un mundo más justo</t>
  </si>
  <si>
    <t>PUR</t>
  </si>
  <si>
    <t>Partido Unitario Regionalista</t>
  </si>
  <si>
    <t>PxC</t>
  </si>
  <si>
    <t>Plataforma per Catalunya</t>
  </si>
  <si>
    <t>PXCAT</t>
  </si>
  <si>
    <t>Partit per Catalunya</t>
  </si>
  <si>
    <t>PxE</t>
  </si>
  <si>
    <t>Proposta x Eivissa</t>
  </si>
  <si>
    <t>PxL-CML</t>
  </si>
  <si>
    <t>Partido por la Libertad-Con las Manos Limpias</t>
  </si>
  <si>
    <t>PYC</t>
  </si>
  <si>
    <t>Partido Integración Comunitaria</t>
  </si>
  <si>
    <t>RC</t>
  </si>
  <si>
    <t>Partit Republicà Català</t>
  </si>
  <si>
    <t>RCN-NOK</t>
  </si>
  <si>
    <t>Representación Cannabica Navarra Nafarroako Ondezkaritza Kanabikoa</t>
  </si>
  <si>
    <t>REC</t>
  </si>
  <si>
    <t>Recortes Cero</t>
  </si>
  <si>
    <t>In alliance in Cataluna in 2015 with Els Verds (EV)</t>
  </si>
  <si>
    <t>RESPETO</t>
  </si>
  <si>
    <t>Respeto</t>
  </si>
  <si>
    <t>RICAT</t>
  </si>
  <si>
    <t>Reagrupament Independentista</t>
  </si>
  <si>
    <t>RISA</t>
  </si>
  <si>
    <t>Partido Republicano Independiente Solidario Andaluz</t>
  </si>
  <si>
    <t>RVPVE</t>
  </si>
  <si>
    <t>República Valenciana/Partit Valencianiste Europeu</t>
  </si>
  <si>
    <t>SA UNIO</t>
  </si>
  <si>
    <t>SA Unió de Formentera</t>
  </si>
  <si>
    <t>SAIn</t>
  </si>
  <si>
    <t>Solidaridad y Autogestión Internacionalista</t>
  </si>
  <si>
    <t>SC</t>
  </si>
  <si>
    <t>Solidaritat Catalana</t>
  </si>
  <si>
    <t>SCC</t>
  </si>
  <si>
    <t>Sentido Común en Canarias</t>
  </si>
  <si>
    <t>SCD</t>
  </si>
  <si>
    <t>Sociedad Civil y Democracia</t>
  </si>
  <si>
    <t>SCI</t>
  </si>
  <si>
    <t>Solidaritat Catalana per la Independència</t>
  </si>
  <si>
    <t>SCT</t>
  </si>
  <si>
    <t>Sentido Común Santa Cruz</t>
  </si>
  <si>
    <t>SDD</t>
  </si>
  <si>
    <t>Partido Social y Democrático de Derecho</t>
  </si>
  <si>
    <t>SdI</t>
  </si>
  <si>
    <t>Segovia de Izquierdas</t>
  </si>
  <si>
    <t>SDP</t>
  </si>
  <si>
    <t>Socialdemócratas para el Progreso</t>
  </si>
  <si>
    <t>SEP</t>
  </si>
  <si>
    <t>Partido Social Español Popular</t>
  </si>
  <si>
    <t>SI</t>
  </si>
  <si>
    <t>Coalició Socialistes Independients</t>
  </si>
  <si>
    <t>SID</t>
  </si>
  <si>
    <t>Sindicalistas Independientes</t>
  </si>
  <si>
    <t>SIEX</t>
  </si>
  <si>
    <t>Socialistas Independientes de Extremadura</t>
  </si>
  <si>
    <t>SIND</t>
  </si>
  <si>
    <t>Solución Independiente</t>
  </si>
  <si>
    <t>SIR</t>
  </si>
  <si>
    <t>Socialistes i Republicans (Pel dret a decidir)</t>
  </si>
  <si>
    <t>SODECM</t>
  </si>
  <si>
    <t>SOI</t>
  </si>
  <si>
    <t>SOLUCIONA</t>
  </si>
  <si>
    <t>Soluciona</t>
  </si>
  <si>
    <t>SOMOS</t>
  </si>
  <si>
    <t>Somos Región</t>
  </si>
  <si>
    <t>SOMVAL</t>
  </si>
  <si>
    <t>Som Valencians</t>
  </si>
  <si>
    <t>SOS NAT</t>
  </si>
  <si>
    <t>SOS Naturaleza</t>
  </si>
  <si>
    <t>SPA</t>
  </si>
  <si>
    <t>Solidaridad Popular Andaluza</t>
  </si>
  <si>
    <t>SPES</t>
  </si>
  <si>
    <t>Partido Social Patriota Español</t>
  </si>
  <si>
    <t>SyR</t>
  </si>
  <si>
    <t>Socialistas y Republicanos</t>
  </si>
  <si>
    <t>TA</t>
  </si>
  <si>
    <t>Tierra Aragonesa</t>
  </si>
  <si>
    <t>TAG</t>
  </si>
  <si>
    <t>Tagoror o Asamblea Conejera de Lanzarote</t>
  </si>
  <si>
    <t>TC-PNC</t>
  </si>
  <si>
    <t>Tierra Comunera-Partido Nacionalista Castellano</t>
  </si>
  <si>
    <t>In Castilla y Leon in 1991 and in Castilla-La Manche in 1991 and 2007 only Tierra Comunera (TC); in Castilla y Leon in 2007 in electoral alliance with : Alternativa por Castilla y León (ACAL)</t>
  </si>
  <si>
    <t>TD</t>
  </si>
  <si>
    <t>Treballadors per la Democracia</t>
  </si>
  <si>
    <t>TEGA</t>
  </si>
  <si>
    <t>Terra Galega</t>
  </si>
  <si>
    <t>TPC</t>
  </si>
  <si>
    <t>Tagoror Pensionista de Canarias</t>
  </si>
  <si>
    <t>TpeD</t>
  </si>
  <si>
    <t>Trabajadores por el Diálogo</t>
  </si>
  <si>
    <t>TPR</t>
  </si>
  <si>
    <t>Trabajadores Públicos Rebotados</t>
  </si>
  <si>
    <t>TSI</t>
  </si>
  <si>
    <t>Partido Gay, Lesbico, Bisexual, Transexual y Heterosexual / Todos Somos Iguales</t>
  </si>
  <si>
    <t>TyF</t>
  </si>
  <si>
    <t>Tradición y Futuro</t>
  </si>
  <si>
    <t>UA</t>
  </si>
  <si>
    <t>Unidad Aragonesa</t>
  </si>
  <si>
    <t>In Aragon in 1987 in alliance with Chunta Aragonesista (CHA)</t>
  </si>
  <si>
    <t>UAD</t>
  </si>
  <si>
    <t>Unidad Andaluza Democrática</t>
  </si>
  <si>
    <t>UADEP</t>
  </si>
  <si>
    <t>Una Altra Democràcia és Possible</t>
  </si>
  <si>
    <t>UAL</t>
  </si>
  <si>
    <t>Unidad Alavesa</t>
  </si>
  <si>
    <t>UC</t>
  </si>
  <si>
    <t>Unidad Ciudadana</t>
  </si>
  <si>
    <t>UCA</t>
  </si>
  <si>
    <t>Unidad Centrista Andaluza</t>
  </si>
  <si>
    <t>UCC</t>
  </si>
  <si>
    <t>Unión Canaria del Centro</t>
  </si>
  <si>
    <t>UCCA</t>
  </si>
  <si>
    <t>Unidad Centrista Catalana</t>
  </si>
  <si>
    <t>UC-CDS</t>
  </si>
  <si>
    <t>Unión Centrista-Centro Democrático y Social</t>
  </si>
  <si>
    <t>UCD</t>
  </si>
  <si>
    <t>Unión de Centro Democrático</t>
  </si>
  <si>
    <t>UCE</t>
  </si>
  <si>
    <t>Unificación Comunista de España</t>
  </si>
  <si>
    <t>UCEN</t>
  </si>
  <si>
    <t>Unión Centrista</t>
  </si>
  <si>
    <t>UCIN</t>
  </si>
  <si>
    <t>Unión de Ciudadanos Independientes</t>
  </si>
  <si>
    <t>UCL</t>
  </si>
  <si>
    <t>Unión Centrista Liberal</t>
  </si>
  <si>
    <t>UCMA</t>
  </si>
  <si>
    <t>Unión Centrista Madrileña</t>
  </si>
  <si>
    <t>UCME</t>
  </si>
  <si>
    <t>Unió Centristes de Menorca</t>
  </si>
  <si>
    <t>UCn</t>
  </si>
  <si>
    <t>Unidad Cántabra</t>
  </si>
  <si>
    <t>UCOM</t>
  </si>
  <si>
    <t>Unidad Comunista</t>
  </si>
  <si>
    <t>UCOMA</t>
  </si>
  <si>
    <t>Unión Comunidad de Madrid</t>
  </si>
  <si>
    <t>UCP</t>
  </si>
  <si>
    <t>Unión Cívica Pitiusa</t>
  </si>
  <si>
    <t>Ud Ca</t>
  </si>
  <si>
    <t>Unidad Castellana</t>
  </si>
  <si>
    <t>UDC</t>
  </si>
  <si>
    <t>Unión Democrática Canaria</t>
  </si>
  <si>
    <t>UDCAT</t>
  </si>
  <si>
    <t>Unió democrática de Catalunya</t>
  </si>
  <si>
    <t>UDCE</t>
  </si>
  <si>
    <t>Unión Demócrata Ceutí</t>
  </si>
  <si>
    <t>UDDE</t>
  </si>
  <si>
    <t>Unión Democrática Digital Española</t>
  </si>
  <si>
    <t>UDF</t>
  </si>
  <si>
    <t>Unión Demócrata Foral "PDF-PDP Y PL"</t>
  </si>
  <si>
    <t>UdP</t>
  </si>
  <si>
    <t>Unidad del Pueblo</t>
  </si>
  <si>
    <t>UFD</t>
  </si>
  <si>
    <t>Unión Federal Democrática</t>
  </si>
  <si>
    <t>UIG</t>
  </si>
  <si>
    <t>Unión Independiente Guadalajara</t>
  </si>
  <si>
    <t>UIM-IM</t>
  </si>
  <si>
    <t>UIM-Unió Independent de Mallorca</t>
  </si>
  <si>
    <t>ULEG</t>
  </si>
  <si>
    <t>Unión por Leganés</t>
  </si>
  <si>
    <t>UM</t>
  </si>
  <si>
    <t>Unió Mallorquina</t>
  </si>
  <si>
    <t>UMe</t>
  </si>
  <si>
    <t>Unió Menorquina</t>
  </si>
  <si>
    <t>UN</t>
  </si>
  <si>
    <t>Unión Nacional</t>
  </si>
  <si>
    <t>UNCa</t>
  </si>
  <si>
    <t>Unión Castellanista</t>
  </si>
  <si>
    <t>UNCi</t>
  </si>
  <si>
    <t>Unión Ciudadana, Progresistas Independientes de Canarias</t>
  </si>
  <si>
    <t>UNCiv</t>
  </si>
  <si>
    <t>Unión Cívica</t>
  </si>
  <si>
    <t>UNCo</t>
  </si>
  <si>
    <t>Unión Coruñesa</t>
  </si>
  <si>
    <t>UNI</t>
  </si>
  <si>
    <t>Unión de Nacionalistas de Izquierda</t>
  </si>
  <si>
    <t>UNIC-FIC</t>
  </si>
  <si>
    <t>Unión de Independientes por Cunit-Formació Independent de Cunit</t>
  </si>
  <si>
    <t>UNID</t>
  </si>
  <si>
    <t>Unidos</t>
  </si>
  <si>
    <t>UNIDA</t>
  </si>
  <si>
    <t>Unidá. Andecha Astur-Izquierda Asturiana-Los Verdes</t>
  </si>
  <si>
    <t>UNIDOS SI-DEF</t>
  </si>
  <si>
    <t>Unidos por El Futuro!</t>
  </si>
  <si>
    <t>UNIDOS SÍ-DEM</t>
  </si>
  <si>
    <t>Unidos y Socialistas+ Por la Democracia</t>
  </si>
  <si>
    <t>UNIO-UNIÓN</t>
  </si>
  <si>
    <t>Unió-Unió Valenciana</t>
  </si>
  <si>
    <t>In Valencia in 2007 in alliance with Los Verdes, Ecopacifistas, and Unión Centro Liberal</t>
  </si>
  <si>
    <t>UNLE</t>
  </si>
  <si>
    <t>Partido de Unión Leonesista</t>
  </si>
  <si>
    <t>UNV</t>
  </si>
  <si>
    <t>Unión Nacionalista Valenciana</t>
  </si>
  <si>
    <t>UP</t>
  </si>
  <si>
    <t>Unidad Palentina</t>
  </si>
  <si>
    <t>UPA</t>
  </si>
  <si>
    <t>Unión del Pueblo Asturiano</t>
  </si>
  <si>
    <t>UPB</t>
  </si>
  <si>
    <t>Unión Pueblo Balear</t>
  </si>
  <si>
    <t>UPCA</t>
  </si>
  <si>
    <t>Unión para el Progreso de Cantabria</t>
  </si>
  <si>
    <t>UPC-AC</t>
  </si>
  <si>
    <t>Coalición Unión Pueblo Canario-Asamblea Canaria</t>
  </si>
  <si>
    <t>UPCE</t>
  </si>
  <si>
    <t>Unión del Pueblo Ceutí</t>
  </si>
  <si>
    <t>UPCM</t>
  </si>
  <si>
    <t>Unió des Poble de Ciutadella de Menorca</t>
  </si>
  <si>
    <t>UPEX</t>
  </si>
  <si>
    <t>Unión del Pueblo Extremeño</t>
  </si>
  <si>
    <t>UPI</t>
  </si>
  <si>
    <t>Unión Progresista Independiente</t>
  </si>
  <si>
    <t>UPL</t>
  </si>
  <si>
    <t>Unión del Pueblo Leonés</t>
  </si>
  <si>
    <t>Unidos por Lanzarote</t>
  </si>
  <si>
    <t>UPMe</t>
  </si>
  <si>
    <t>Unió Progressista de Menorca</t>
  </si>
  <si>
    <t>UPMme</t>
  </si>
  <si>
    <t>Unión del Pueblo Melillense</t>
  </si>
  <si>
    <t>UPMu</t>
  </si>
  <si>
    <t>Unión de los Pueblos de Murcia</t>
  </si>
  <si>
    <t>UPN</t>
  </si>
  <si>
    <t>Unión del Pueblo Navarro</t>
  </si>
  <si>
    <t>UPR</t>
  </si>
  <si>
    <t>Unidad Popular Republicana</t>
  </si>
  <si>
    <t>UPS</t>
  </si>
  <si>
    <t>Coalició Unitat pel Socialisme</t>
  </si>
  <si>
    <t>UPSa</t>
  </si>
  <si>
    <t>Unión del Pueblo Salmantino</t>
  </si>
  <si>
    <t>UPV</t>
  </si>
  <si>
    <t>Unitat del Poble Valencià</t>
  </si>
  <si>
    <t>In Valencia in 1995 in alliance with Bloc Nacionalista (BN)</t>
  </si>
  <si>
    <t>UPyD</t>
  </si>
  <si>
    <t>Unión Progreso y Democracia</t>
  </si>
  <si>
    <t>UPZ</t>
  </si>
  <si>
    <t>Unión del Pueblo Zamorano</t>
  </si>
  <si>
    <t>URAL</t>
  </si>
  <si>
    <t>Unión Regionalista Almeriense</t>
  </si>
  <si>
    <t>URAS</t>
  </si>
  <si>
    <t>Unión Renovadora Asturiana</t>
  </si>
  <si>
    <t>In Asturias in 2007-2011 in alliance with Partíu Asturianista (PAS)</t>
  </si>
  <si>
    <t>URCL</t>
  </si>
  <si>
    <t>Unidad Regionalista de Castilla y León</t>
  </si>
  <si>
    <t>URI</t>
  </si>
  <si>
    <t>Unidad Regional Independiente</t>
  </si>
  <si>
    <t>US</t>
  </si>
  <si>
    <t>Unión Progresista Soriana</t>
  </si>
  <si>
    <t>Unidad Social de Electores Bierzo</t>
  </si>
  <si>
    <t>USG</t>
  </si>
  <si>
    <t>Unidade Socialista Galega</t>
  </si>
  <si>
    <t>In Galicia in 1981 in alliance with PSOE</t>
  </si>
  <si>
    <t>USI</t>
  </si>
  <si>
    <t>Unión Salmantina Independiente</t>
  </si>
  <si>
    <t>UTi</t>
  </si>
  <si>
    <t>Unión Tinerfeña</t>
  </si>
  <si>
    <t>UTyC</t>
  </si>
  <si>
    <t>Unión de Talavera y Comarca</t>
  </si>
  <si>
    <t>UV</t>
  </si>
  <si>
    <t>Unión Valenciana</t>
  </si>
  <si>
    <t>In Valencia in 1995 in alliance with Independents (FICVA) and Centristes (CCV)</t>
  </si>
  <si>
    <t>UVE</t>
  </si>
  <si>
    <t>Unión Verde</t>
  </si>
  <si>
    <t>UxV</t>
  </si>
  <si>
    <t>Units x València</t>
  </si>
  <si>
    <t>VA</t>
  </si>
  <si>
    <t>Verdes de Andalucía</t>
  </si>
  <si>
    <t>VD</t>
  </si>
  <si>
    <t>Via Democrática</t>
  </si>
  <si>
    <t>VDPA</t>
  </si>
  <si>
    <t>Voz del Pueblo Andaluz</t>
  </si>
  <si>
    <t>VERDE</t>
  </si>
  <si>
    <t>Vértice Español de Reivindicación y Desarrollo Ecológico</t>
  </si>
  <si>
    <t>VERDES ECOLO</t>
  </si>
  <si>
    <t>Coalición electoral Verdes Ecolo</t>
  </si>
  <si>
    <t>VERDS</t>
  </si>
  <si>
    <t>Verds i Ecopacifistes / Verdes y Ecopacifistas</t>
  </si>
  <si>
    <t>VIA</t>
  </si>
  <si>
    <t>Vida i Autonomia</t>
  </si>
  <si>
    <t>VN</t>
  </si>
  <si>
    <t>Vía Nova Galicia</t>
  </si>
  <si>
    <t>VN/NB</t>
  </si>
  <si>
    <t>Verdes de Navarra/Nafarroako Berdeak</t>
  </si>
  <si>
    <t>VOTEMOS</t>
  </si>
  <si>
    <t>Votemos Fuerteventura</t>
  </si>
  <si>
    <t>VOX</t>
  </si>
  <si>
    <t>Vox</t>
  </si>
  <si>
    <t>Electoral alliances, Illes Balears 2019: Actua Baleares</t>
  </si>
  <si>
    <t>VYC</t>
  </si>
  <si>
    <t>Coalición "Verdes y Castellanos"</t>
  </si>
  <si>
    <t>XAV</t>
  </si>
  <si>
    <t>Por Ávila</t>
  </si>
  <si>
    <t>Formed based on split in PP</t>
  </si>
  <si>
    <t>ZU</t>
  </si>
  <si>
    <t>Zamora Unida</t>
  </si>
  <si>
    <t>ZU-UPL</t>
  </si>
  <si>
    <t>Coalición Zamora Unida-Unión del Pueblo Leonés</t>
  </si>
  <si>
    <t>3acción</t>
  </si>
  <si>
    <t>UPLA</t>
  </si>
  <si>
    <t>country</t>
  </si>
  <si>
    <t>region</t>
  </si>
  <si>
    <t>elec_day</t>
  </si>
  <si>
    <t>elec_month</t>
  </si>
  <si>
    <t>elec_year</t>
  </si>
  <si>
    <t>electorate</t>
  </si>
  <si>
    <t>votes</t>
  </si>
  <si>
    <t>turnout</t>
  </si>
  <si>
    <t>valid</t>
  </si>
  <si>
    <t>seats</t>
  </si>
  <si>
    <t>USEB</t>
  </si>
  <si>
    <t>Spain</t>
  </si>
  <si>
    <t>Andalucía</t>
  </si>
  <si>
    <t>May</t>
  </si>
  <si>
    <t>June</t>
  </si>
  <si>
    <t>March</t>
  </si>
  <si>
    <t>December</t>
  </si>
  <si>
    <t>Aragón</t>
  </si>
  <si>
    <t>Canarias</t>
  </si>
  <si>
    <t>Cantabria</t>
  </si>
  <si>
    <t>Castilla y León</t>
  </si>
  <si>
    <t>Castilla-La Mancha</t>
  </si>
  <si>
    <t>Cataluña</t>
  </si>
  <si>
    <t>April</t>
  </si>
  <si>
    <t>November</t>
  </si>
  <si>
    <t>October</t>
  </si>
  <si>
    <t>September</t>
  </si>
  <si>
    <t>Ciudad de Ceuta   </t>
  </si>
  <si>
    <t xml:space="preserve">Ciudad de Melilla </t>
  </si>
  <si>
    <t xml:space="preserve">Comunidad de Madrid </t>
  </si>
  <si>
    <t>2003a</t>
  </si>
  <si>
    <t>2003b</t>
  </si>
  <si>
    <t>Comunidad Foral de Navarra</t>
  </si>
  <si>
    <t xml:space="preserve">Comunitat Valenciana </t>
  </si>
  <si>
    <t xml:space="preserve">Extremadura </t>
  </si>
  <si>
    <t xml:space="preserve">Galicia </t>
  </si>
  <si>
    <t>Illes Balears   </t>
  </si>
  <si>
    <t>La Rioja   </t>
  </si>
  <si>
    <t xml:space="preserve">País Vasco / Euskadi </t>
  </si>
  <si>
    <t>February</t>
  </si>
  <si>
    <t xml:space="preserve">Principado de Asturias </t>
  </si>
  <si>
    <t xml:space="preserve">Región de Murcia </t>
  </si>
  <si>
    <t>In Cataluna in 2012 and 2017 in alliance with: Catalunya Sí que es Pot</t>
  </si>
  <si>
    <t>In Valencia in 2011, 2015 and 2019 participated in the alliance Coalició Compromís which included Iniciativa and Verds</t>
  </si>
  <si>
    <t>An electoral alliance of Unión del Pueblo Navarro (UPN), Ciudadanos-Partido de la Ciudadanía (C's), and Partido Popular (PP)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</si>
</sst>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3" fontId="1" fillId="0" borderId="0" xfId="0" applyNumberFormat="1" applyFont="1"/>
    <xf numFmtId="10" fontId="1" fillId="0" borderId="0" xfId="0" applyNumberFormat="1" applyFont="1"/>
    <xf numFmtId="2" fontId="1" fillId="0" borderId="0" xfId="0" applyNumberFormat="1" applyFont="1"/>
    <xf numFmtId="0" fontId="1" fillId="0" borderId="0" xfId="0" applyFont="1" applyAlignment="1"/>
    <xf numFmtId="0" fontId="1" fillId="0" borderId="0" xfId="0" applyFont="1" applyFill="1" applyAlignment="1"/>
    <xf numFmtId="3" fontId="1" fillId="0" borderId="0" xfId="0" applyNumberFormat="1" applyFont="1" applyAlignment="1"/>
    <xf numFmtId="10" fontId="1" fillId="0" borderId="0" xfId="0" applyNumberFormat="1" applyFont="1" applyAlignment="1"/>
    <xf numFmtId="0" fontId="1" fillId="0" borderId="0" xfId="0" applyFont="1" applyFill="1"/>
    <xf numFmtId="0" fontId="1" fillId="0" borderId="0" xfId="0" quotePrefix="1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28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8.83203125" defaultRowHeight="13" x14ac:dyDescent="0.15"/>
  <cols>
    <col min="1" max="1" width="11.5" style="1" customWidth="1"/>
    <col min="2" max="2" width="54.83203125" style="1" customWidth="1"/>
    <col min="3" max="16384" width="8.83203125" style="1"/>
  </cols>
  <sheetData>
    <row r="1" spans="1:6" x14ac:dyDescent="0.15">
      <c r="A1" s="1" t="s">
        <v>0</v>
      </c>
      <c r="B1" s="1" t="s">
        <v>1</v>
      </c>
      <c r="C1" s="1" t="s">
        <v>2</v>
      </c>
    </row>
    <row r="2" spans="1:6" x14ac:dyDescent="0.15">
      <c r="A2" s="1" t="s">
        <v>3</v>
      </c>
      <c r="B2" s="1" t="s">
        <v>4</v>
      </c>
      <c r="D2" s="5"/>
      <c r="E2" s="5"/>
    </row>
    <row r="3" spans="1:6" x14ac:dyDescent="0.15">
      <c r="A3" s="1" t="s">
        <v>5</v>
      </c>
      <c r="B3" s="1" t="s">
        <v>6</v>
      </c>
      <c r="D3" s="5"/>
      <c r="E3" s="5"/>
    </row>
    <row r="4" spans="1:6" x14ac:dyDescent="0.15">
      <c r="A4" s="5" t="s">
        <v>1495</v>
      </c>
      <c r="B4" s="9" t="s">
        <v>7</v>
      </c>
      <c r="C4" s="9"/>
      <c r="D4" s="5"/>
      <c r="E4" s="5"/>
      <c r="F4" s="6"/>
    </row>
    <row r="5" spans="1:6" x14ac:dyDescent="0.15">
      <c r="A5" s="1" t="s">
        <v>8</v>
      </c>
      <c r="B5" s="1" t="s">
        <v>9</v>
      </c>
      <c r="D5" s="5"/>
      <c r="E5" s="5"/>
    </row>
    <row r="6" spans="1:6" x14ac:dyDescent="0.15">
      <c r="A6" s="1" t="s">
        <v>81</v>
      </c>
      <c r="B6" s="1" t="s">
        <v>82</v>
      </c>
      <c r="D6" s="5"/>
      <c r="E6" s="5"/>
    </row>
    <row r="7" spans="1:6" x14ac:dyDescent="0.15">
      <c r="A7" s="1" t="s">
        <v>10</v>
      </c>
      <c r="B7" s="1" t="s">
        <v>11</v>
      </c>
      <c r="D7" s="5"/>
      <c r="E7" s="5"/>
    </row>
    <row r="8" spans="1:6" x14ac:dyDescent="0.15">
      <c r="A8" s="9" t="s">
        <v>12</v>
      </c>
      <c r="B8" s="9" t="s">
        <v>13</v>
      </c>
      <c r="C8" s="9"/>
      <c r="D8" s="6"/>
      <c r="E8" s="6"/>
      <c r="F8" s="6"/>
    </row>
    <row r="9" spans="1:6" x14ac:dyDescent="0.15">
      <c r="A9" s="1" t="s">
        <v>14</v>
      </c>
      <c r="B9" s="1" t="s">
        <v>15</v>
      </c>
      <c r="D9" s="5"/>
      <c r="E9" s="5"/>
    </row>
    <row r="10" spans="1:6" x14ac:dyDescent="0.15">
      <c r="A10" s="1" t="s">
        <v>18</v>
      </c>
      <c r="B10" s="1" t="s">
        <v>19</v>
      </c>
      <c r="D10" s="5"/>
      <c r="E10" s="5"/>
    </row>
    <row r="11" spans="1:6" x14ac:dyDescent="0.15">
      <c r="A11" s="1" t="s">
        <v>20</v>
      </c>
      <c r="B11" s="1" t="s">
        <v>21</v>
      </c>
      <c r="D11" s="5"/>
      <c r="E11" s="5"/>
    </row>
    <row r="12" spans="1:6" x14ac:dyDescent="0.15">
      <c r="A12" s="1" t="s">
        <v>22</v>
      </c>
      <c r="B12" s="1" t="s">
        <v>23</v>
      </c>
      <c r="D12" s="5"/>
      <c r="E12" s="5"/>
    </row>
    <row r="13" spans="1:6" x14ac:dyDescent="0.15">
      <c r="A13" s="1" t="s">
        <v>16</v>
      </c>
      <c r="B13" s="1" t="s">
        <v>17</v>
      </c>
      <c r="D13" s="5"/>
      <c r="E13" s="5"/>
    </row>
    <row r="14" spans="1:6" x14ac:dyDescent="0.15">
      <c r="A14" s="1" t="s">
        <v>24</v>
      </c>
      <c r="B14" s="1" t="s">
        <v>25</v>
      </c>
      <c r="D14" s="5"/>
      <c r="E14" s="5"/>
    </row>
    <row r="15" spans="1:6" x14ac:dyDescent="0.15">
      <c r="A15" s="1" t="s">
        <v>26</v>
      </c>
      <c r="B15" s="1" t="s">
        <v>27</v>
      </c>
      <c r="D15" s="5"/>
      <c r="E15" s="5"/>
    </row>
    <row r="16" spans="1:6" x14ac:dyDescent="0.15">
      <c r="A16" s="1" t="s">
        <v>28</v>
      </c>
      <c r="B16" s="1" t="s">
        <v>29</v>
      </c>
      <c r="D16" s="5"/>
      <c r="E16" s="5"/>
    </row>
    <row r="17" spans="1:6" x14ac:dyDescent="0.15">
      <c r="A17" s="1" t="s">
        <v>30</v>
      </c>
      <c r="B17" s="1" t="s">
        <v>31</v>
      </c>
      <c r="D17" s="5"/>
      <c r="E17" s="5"/>
    </row>
    <row r="18" spans="1:6" x14ac:dyDescent="0.15">
      <c r="A18" s="9" t="s">
        <v>32</v>
      </c>
      <c r="B18" s="9" t="s">
        <v>33</v>
      </c>
      <c r="C18" s="9" t="s">
        <v>34</v>
      </c>
      <c r="D18" s="6"/>
      <c r="E18" s="6"/>
      <c r="F18" s="6"/>
    </row>
    <row r="19" spans="1:6" x14ac:dyDescent="0.15">
      <c r="A19" s="1" t="s">
        <v>35</v>
      </c>
      <c r="B19" s="1" t="s">
        <v>36</v>
      </c>
      <c r="D19" s="5"/>
      <c r="E19" s="5"/>
    </row>
    <row r="20" spans="1:6" x14ac:dyDescent="0.15">
      <c r="A20" s="1" t="s">
        <v>37</v>
      </c>
      <c r="B20" s="1" t="s">
        <v>38</v>
      </c>
      <c r="D20" s="5"/>
      <c r="E20" s="5"/>
    </row>
    <row r="21" spans="1:6" x14ac:dyDescent="0.15">
      <c r="A21" s="9" t="s">
        <v>39</v>
      </c>
      <c r="B21" s="9" t="s">
        <v>40</v>
      </c>
      <c r="C21" s="9"/>
      <c r="D21" s="6"/>
      <c r="E21" s="6"/>
      <c r="F21" s="6"/>
    </row>
    <row r="22" spans="1:6" x14ac:dyDescent="0.15">
      <c r="A22" s="1" t="s">
        <v>41</v>
      </c>
      <c r="B22" s="1" t="s">
        <v>42</v>
      </c>
      <c r="D22" s="5"/>
      <c r="E22" s="5"/>
    </row>
    <row r="23" spans="1:6" x14ac:dyDescent="0.15">
      <c r="A23" s="1" t="s">
        <v>43</v>
      </c>
      <c r="B23" s="1" t="s">
        <v>44</v>
      </c>
      <c r="D23" s="5"/>
      <c r="E23" s="5"/>
    </row>
    <row r="24" spans="1:6" x14ac:dyDescent="0.15">
      <c r="A24" s="1" t="s">
        <v>45</v>
      </c>
      <c r="B24" s="1" t="s">
        <v>46</v>
      </c>
      <c r="D24" s="5"/>
      <c r="E24" s="5"/>
    </row>
    <row r="25" spans="1:6" x14ac:dyDescent="0.15">
      <c r="A25" s="1" t="s">
        <v>47</v>
      </c>
      <c r="B25" s="1" t="s">
        <v>48</v>
      </c>
      <c r="D25" s="5"/>
      <c r="E25" s="5"/>
    </row>
    <row r="26" spans="1:6" x14ac:dyDescent="0.15">
      <c r="A26" s="1" t="s">
        <v>49</v>
      </c>
      <c r="B26" s="1" t="s">
        <v>50</v>
      </c>
      <c r="D26" s="5"/>
      <c r="E26" s="5"/>
    </row>
    <row r="27" spans="1:6" x14ac:dyDescent="0.15">
      <c r="A27" s="1" t="s">
        <v>51</v>
      </c>
      <c r="B27" s="1" t="s">
        <v>52</v>
      </c>
      <c r="D27" s="5"/>
      <c r="E27" s="5"/>
    </row>
    <row r="28" spans="1:6" x14ac:dyDescent="0.15">
      <c r="A28" s="1" t="s">
        <v>53</v>
      </c>
      <c r="B28" s="1" t="s">
        <v>54</v>
      </c>
      <c r="D28" s="5"/>
      <c r="E28" s="5"/>
    </row>
    <row r="29" spans="1:6" x14ac:dyDescent="0.15">
      <c r="A29" s="1" t="s">
        <v>55</v>
      </c>
      <c r="B29" s="1" t="s">
        <v>56</v>
      </c>
      <c r="D29" s="5"/>
      <c r="E29" s="5"/>
    </row>
    <row r="30" spans="1:6" x14ac:dyDescent="0.15">
      <c r="A30" s="1" t="s">
        <v>57</v>
      </c>
      <c r="B30" s="1" t="s">
        <v>58</v>
      </c>
      <c r="D30" s="5"/>
      <c r="E30" s="5"/>
    </row>
    <row r="31" spans="1:6" x14ac:dyDescent="0.15">
      <c r="A31" s="1" t="s">
        <v>59</v>
      </c>
      <c r="B31" s="1" t="s">
        <v>60</v>
      </c>
      <c r="D31" s="5"/>
      <c r="E31" s="5"/>
    </row>
    <row r="32" spans="1:6" x14ac:dyDescent="0.15">
      <c r="A32" s="1" t="s">
        <v>61</v>
      </c>
      <c r="B32" s="1" t="s">
        <v>62</v>
      </c>
      <c r="D32" s="5"/>
      <c r="E32" s="5"/>
    </row>
    <row r="33" spans="1:6" x14ac:dyDescent="0.15">
      <c r="A33" s="1" t="s">
        <v>63</v>
      </c>
      <c r="B33" s="1" t="s">
        <v>64</v>
      </c>
      <c r="D33" s="5"/>
      <c r="E33" s="5"/>
    </row>
    <row r="34" spans="1:6" x14ac:dyDescent="0.15">
      <c r="A34" s="1" t="s">
        <v>65</v>
      </c>
      <c r="B34" s="1" t="s">
        <v>66</v>
      </c>
      <c r="D34" s="5"/>
      <c r="E34" s="5"/>
    </row>
    <row r="35" spans="1:6" x14ac:dyDescent="0.15">
      <c r="A35" s="1" t="s">
        <v>67</v>
      </c>
      <c r="B35" s="1" t="s">
        <v>68</v>
      </c>
      <c r="D35" s="5"/>
      <c r="E35" s="5"/>
    </row>
    <row r="36" spans="1:6" x14ac:dyDescent="0.15">
      <c r="A36" s="1" t="s">
        <v>69</v>
      </c>
      <c r="B36" s="1" t="s">
        <v>70</v>
      </c>
      <c r="D36" s="5"/>
      <c r="E36" s="5"/>
    </row>
    <row r="37" spans="1:6" x14ac:dyDescent="0.15">
      <c r="A37" s="1" t="s">
        <v>71</v>
      </c>
      <c r="B37" s="1" t="s">
        <v>72</v>
      </c>
      <c r="D37" s="5"/>
      <c r="E37" s="5"/>
    </row>
    <row r="38" spans="1:6" x14ac:dyDescent="0.15">
      <c r="A38" s="9" t="s">
        <v>73</v>
      </c>
      <c r="B38" s="9" t="s">
        <v>74</v>
      </c>
      <c r="C38" s="9"/>
      <c r="D38" s="6"/>
      <c r="E38" s="6"/>
      <c r="F38" s="6"/>
    </row>
    <row r="39" spans="1:6" x14ac:dyDescent="0.15">
      <c r="A39" s="1" t="s">
        <v>75</v>
      </c>
      <c r="B39" s="1" t="s">
        <v>76</v>
      </c>
      <c r="D39" s="5"/>
      <c r="E39" s="5"/>
      <c r="F39" s="6"/>
    </row>
    <row r="40" spans="1:6" x14ac:dyDescent="0.15">
      <c r="A40" s="1" t="s">
        <v>77</v>
      </c>
      <c r="B40" s="1" t="s">
        <v>78</v>
      </c>
      <c r="D40" s="5"/>
      <c r="E40" s="5"/>
    </row>
    <row r="41" spans="1:6" x14ac:dyDescent="0.15">
      <c r="A41" s="1" t="s">
        <v>79</v>
      </c>
      <c r="B41" s="1" t="s">
        <v>80</v>
      </c>
      <c r="D41" s="5"/>
      <c r="E41" s="5"/>
    </row>
    <row r="42" spans="1:6" x14ac:dyDescent="0.15">
      <c r="A42" s="1" t="s">
        <v>85</v>
      </c>
      <c r="B42" s="1" t="s">
        <v>86</v>
      </c>
      <c r="D42" s="5"/>
      <c r="E42" s="5"/>
    </row>
    <row r="43" spans="1:6" x14ac:dyDescent="0.15">
      <c r="A43" s="1" t="s">
        <v>83</v>
      </c>
      <c r="B43" s="1" t="s">
        <v>84</v>
      </c>
      <c r="D43" s="5"/>
      <c r="E43" s="5"/>
    </row>
    <row r="44" spans="1:6" x14ac:dyDescent="0.15">
      <c r="A44" s="1" t="s">
        <v>87</v>
      </c>
      <c r="B44" s="1" t="s">
        <v>88</v>
      </c>
      <c r="D44" s="5"/>
      <c r="E44" s="5"/>
    </row>
    <row r="45" spans="1:6" x14ac:dyDescent="0.15">
      <c r="A45" s="9" t="s">
        <v>89</v>
      </c>
      <c r="B45" s="9" t="s">
        <v>90</v>
      </c>
      <c r="C45" s="9"/>
      <c r="D45" s="6"/>
      <c r="E45" s="6"/>
      <c r="F45" s="6"/>
    </row>
    <row r="46" spans="1:6" x14ac:dyDescent="0.15">
      <c r="A46" s="1" t="s">
        <v>91</v>
      </c>
      <c r="B46" s="1" t="s">
        <v>92</v>
      </c>
      <c r="D46" s="5"/>
      <c r="E46" s="5"/>
    </row>
    <row r="47" spans="1:6" x14ac:dyDescent="0.15">
      <c r="A47" s="1" t="s">
        <v>93</v>
      </c>
      <c r="B47" s="1" t="s">
        <v>94</v>
      </c>
      <c r="D47" s="5"/>
      <c r="E47" s="5"/>
    </row>
    <row r="48" spans="1:6" x14ac:dyDescent="0.15">
      <c r="A48" s="1" t="s">
        <v>95</v>
      </c>
      <c r="B48" s="1" t="s">
        <v>96</v>
      </c>
      <c r="D48" s="5"/>
      <c r="E48" s="5"/>
    </row>
    <row r="49" spans="1:6" x14ac:dyDescent="0.15">
      <c r="A49" s="1" t="s">
        <v>97</v>
      </c>
      <c r="B49" s="1" t="s">
        <v>98</v>
      </c>
      <c r="D49" s="5"/>
      <c r="E49" s="5"/>
    </row>
    <row r="50" spans="1:6" x14ac:dyDescent="0.15">
      <c r="A50" s="1" t="s">
        <v>99</v>
      </c>
      <c r="B50" s="1" t="s">
        <v>100</v>
      </c>
      <c r="D50" s="5"/>
      <c r="E50" s="5"/>
    </row>
    <row r="51" spans="1:6" x14ac:dyDescent="0.15">
      <c r="A51" s="1" t="s">
        <v>101</v>
      </c>
      <c r="B51" s="1" t="s">
        <v>102</v>
      </c>
      <c r="D51" s="5"/>
      <c r="E51" s="5"/>
    </row>
    <row r="52" spans="1:6" x14ac:dyDescent="0.15">
      <c r="A52" s="9" t="s">
        <v>103</v>
      </c>
      <c r="B52" s="9" t="s">
        <v>104</v>
      </c>
      <c r="C52" s="9"/>
      <c r="D52" s="6"/>
      <c r="E52" s="6"/>
      <c r="F52" s="6"/>
    </row>
    <row r="53" spans="1:6" x14ac:dyDescent="0.15">
      <c r="A53" s="1" t="s">
        <v>105</v>
      </c>
      <c r="B53" s="1" t="s">
        <v>106</v>
      </c>
      <c r="C53" s="9" t="s">
        <v>107</v>
      </c>
      <c r="D53" s="5"/>
      <c r="E53" s="5"/>
    </row>
    <row r="54" spans="1:6" x14ac:dyDescent="0.15">
      <c r="A54" s="1" t="s">
        <v>108</v>
      </c>
      <c r="B54" s="1" t="s">
        <v>109</v>
      </c>
      <c r="C54" s="1" t="s">
        <v>110</v>
      </c>
      <c r="D54" s="5"/>
      <c r="E54" s="5"/>
    </row>
    <row r="55" spans="1:6" x14ac:dyDescent="0.15">
      <c r="A55" s="1" t="s">
        <v>111</v>
      </c>
      <c r="B55" s="1" t="s">
        <v>112</v>
      </c>
      <c r="D55" s="5"/>
      <c r="E55" s="5"/>
    </row>
    <row r="56" spans="1:6" x14ac:dyDescent="0.15">
      <c r="A56" s="1" t="s">
        <v>113</v>
      </c>
      <c r="B56" s="1" t="s">
        <v>114</v>
      </c>
      <c r="C56" s="1" t="s">
        <v>115</v>
      </c>
      <c r="D56" s="5"/>
      <c r="E56" s="5"/>
    </row>
    <row r="57" spans="1:6" x14ac:dyDescent="0.15">
      <c r="A57" s="1" t="s">
        <v>116</v>
      </c>
      <c r="B57" s="1" t="s">
        <v>117</v>
      </c>
      <c r="D57" s="5"/>
      <c r="E57" s="5"/>
    </row>
    <row r="58" spans="1:6" x14ac:dyDescent="0.15">
      <c r="A58" s="1" t="s">
        <v>118</v>
      </c>
      <c r="B58" s="1" t="s">
        <v>119</v>
      </c>
      <c r="D58" s="5"/>
      <c r="E58" s="5"/>
    </row>
    <row r="59" spans="1:6" x14ac:dyDescent="0.15">
      <c r="A59" s="1" t="s">
        <v>120</v>
      </c>
      <c r="B59" s="1" t="s">
        <v>121</v>
      </c>
      <c r="D59" s="5"/>
      <c r="E59" s="5"/>
    </row>
    <row r="60" spans="1:6" x14ac:dyDescent="0.15">
      <c r="A60" s="9" t="s">
        <v>122</v>
      </c>
      <c r="B60" s="9" t="s">
        <v>123</v>
      </c>
      <c r="C60" s="9"/>
      <c r="D60" s="6"/>
      <c r="E60" s="6"/>
      <c r="F60" s="6"/>
    </row>
    <row r="61" spans="1:6" x14ac:dyDescent="0.15">
      <c r="A61" s="1" t="s">
        <v>124</v>
      </c>
      <c r="B61" s="1" t="s">
        <v>124</v>
      </c>
      <c r="D61" s="5"/>
      <c r="E61" s="5"/>
    </row>
    <row r="62" spans="1:6" x14ac:dyDescent="0.15">
      <c r="A62" s="1" t="s">
        <v>125</v>
      </c>
      <c r="B62" s="1" t="s">
        <v>126</v>
      </c>
      <c r="D62" s="5"/>
      <c r="E62" s="5"/>
    </row>
    <row r="63" spans="1:6" x14ac:dyDescent="0.15">
      <c r="A63" s="1" t="s">
        <v>127</v>
      </c>
      <c r="B63" s="1" t="s">
        <v>128</v>
      </c>
      <c r="D63" s="5"/>
      <c r="E63" s="5"/>
    </row>
    <row r="64" spans="1:6" x14ac:dyDescent="0.15">
      <c r="A64" s="1" t="s">
        <v>129</v>
      </c>
      <c r="B64" s="1" t="s">
        <v>130</v>
      </c>
      <c r="D64" s="5"/>
      <c r="E64" s="5"/>
    </row>
    <row r="65" spans="1:6" x14ac:dyDescent="0.15">
      <c r="A65" s="1" t="s">
        <v>131</v>
      </c>
      <c r="B65" s="1" t="s">
        <v>132</v>
      </c>
      <c r="D65" s="5"/>
      <c r="E65" s="5"/>
    </row>
    <row r="66" spans="1:6" x14ac:dyDescent="0.15">
      <c r="A66" s="1" t="s">
        <v>133</v>
      </c>
      <c r="B66" s="1" t="s">
        <v>134</v>
      </c>
      <c r="D66" s="5"/>
      <c r="E66" s="5"/>
    </row>
    <row r="67" spans="1:6" x14ac:dyDescent="0.15">
      <c r="A67" s="1" t="s">
        <v>135</v>
      </c>
      <c r="B67" s="1" t="s">
        <v>136</v>
      </c>
      <c r="D67" s="5"/>
      <c r="E67" s="5"/>
    </row>
    <row r="68" spans="1:6" x14ac:dyDescent="0.15">
      <c r="A68" s="1" t="s">
        <v>137</v>
      </c>
      <c r="B68" s="1" t="s">
        <v>138</v>
      </c>
      <c r="D68" s="5"/>
      <c r="E68" s="5"/>
    </row>
    <row r="69" spans="1:6" x14ac:dyDescent="0.15">
      <c r="A69" s="1" t="s">
        <v>139</v>
      </c>
      <c r="B69" s="1" t="s">
        <v>140</v>
      </c>
      <c r="D69" s="5"/>
      <c r="E69" s="5"/>
    </row>
    <row r="70" spans="1:6" x14ac:dyDescent="0.15">
      <c r="A70" s="1" t="s">
        <v>141</v>
      </c>
      <c r="B70" s="1" t="s">
        <v>141</v>
      </c>
      <c r="D70" s="5"/>
      <c r="E70" s="5"/>
    </row>
    <row r="71" spans="1:6" x14ac:dyDescent="0.15">
      <c r="A71" s="9" t="s">
        <v>142</v>
      </c>
      <c r="B71" s="9" t="s">
        <v>143</v>
      </c>
      <c r="C71" s="9"/>
      <c r="D71" s="6"/>
      <c r="E71" s="6"/>
      <c r="F71" s="6"/>
    </row>
    <row r="72" spans="1:6" x14ac:dyDescent="0.15">
      <c r="A72" s="1" t="s">
        <v>144</v>
      </c>
      <c r="B72" s="1" t="s">
        <v>145</v>
      </c>
      <c r="D72" s="5"/>
      <c r="E72" s="5"/>
    </row>
    <row r="73" spans="1:6" x14ac:dyDescent="0.15">
      <c r="A73" s="1" t="s">
        <v>146</v>
      </c>
      <c r="B73" s="1" t="s">
        <v>147</v>
      </c>
      <c r="D73" s="5"/>
      <c r="E73" s="5"/>
    </row>
    <row r="74" spans="1:6" x14ac:dyDescent="0.15">
      <c r="A74" s="9" t="s">
        <v>148</v>
      </c>
      <c r="B74" s="9" t="s">
        <v>149</v>
      </c>
      <c r="C74" s="9"/>
      <c r="D74" s="6"/>
      <c r="E74" s="6"/>
      <c r="F74" s="11"/>
    </row>
    <row r="75" spans="1:6" x14ac:dyDescent="0.15">
      <c r="A75" s="1" t="s">
        <v>150</v>
      </c>
      <c r="B75" s="1" t="s">
        <v>151</v>
      </c>
      <c r="D75" s="5"/>
      <c r="E75" s="5"/>
    </row>
    <row r="76" spans="1:6" x14ac:dyDescent="0.15">
      <c r="A76" s="1" t="s">
        <v>152</v>
      </c>
      <c r="B76" s="1" t="s">
        <v>153</v>
      </c>
      <c r="D76" s="5"/>
      <c r="E76" s="5"/>
    </row>
    <row r="77" spans="1:6" x14ac:dyDescent="0.15">
      <c r="A77" s="1" t="s">
        <v>154</v>
      </c>
      <c r="B77" s="1" t="s">
        <v>155</v>
      </c>
      <c r="D77" s="5"/>
      <c r="E77" s="5"/>
    </row>
    <row r="78" spans="1:6" x14ac:dyDescent="0.15">
      <c r="A78" s="1" t="s">
        <v>156</v>
      </c>
      <c r="B78" s="1" t="s">
        <v>157</v>
      </c>
      <c r="C78" s="1" t="s">
        <v>158</v>
      </c>
      <c r="D78" s="5"/>
      <c r="E78" s="5"/>
    </row>
    <row r="79" spans="1:6" x14ac:dyDescent="0.15">
      <c r="A79" s="1" t="s">
        <v>159</v>
      </c>
      <c r="B79" s="1" t="s">
        <v>159</v>
      </c>
      <c r="D79" s="5"/>
      <c r="E79" s="5"/>
    </row>
    <row r="80" spans="1:6" x14ac:dyDescent="0.15">
      <c r="A80" s="1" t="s">
        <v>160</v>
      </c>
      <c r="B80" s="1" t="s">
        <v>161</v>
      </c>
      <c r="D80" s="5"/>
      <c r="E80" s="5"/>
    </row>
    <row r="81" spans="1:6" x14ac:dyDescent="0.15">
      <c r="A81" s="9" t="s">
        <v>162</v>
      </c>
      <c r="B81" s="9" t="s">
        <v>163</v>
      </c>
      <c r="C81" s="9"/>
      <c r="D81" s="6"/>
      <c r="E81" s="6"/>
      <c r="F81" s="6"/>
    </row>
    <row r="82" spans="1:6" x14ac:dyDescent="0.15">
      <c r="A82" s="9" t="s">
        <v>164</v>
      </c>
      <c r="B82" s="9" t="s">
        <v>165</v>
      </c>
      <c r="C82" s="9"/>
      <c r="D82" s="6"/>
      <c r="E82" s="6"/>
      <c r="F82" s="6"/>
    </row>
    <row r="83" spans="1:6" x14ac:dyDescent="0.15">
      <c r="A83" s="1" t="s">
        <v>166</v>
      </c>
      <c r="B83" s="1" t="s">
        <v>167</v>
      </c>
      <c r="C83" s="1" t="s">
        <v>168</v>
      </c>
      <c r="D83" s="5"/>
      <c r="E83" s="5"/>
    </row>
    <row r="84" spans="1:6" x14ac:dyDescent="0.15">
      <c r="A84" s="1" t="s">
        <v>169</v>
      </c>
      <c r="B84" s="1" t="s">
        <v>170</v>
      </c>
      <c r="D84" s="5"/>
      <c r="E84" s="5"/>
    </row>
    <row r="85" spans="1:6" x14ac:dyDescent="0.15">
      <c r="A85" s="1" t="s">
        <v>171</v>
      </c>
      <c r="B85" s="1" t="s">
        <v>172</v>
      </c>
      <c r="D85" s="5"/>
      <c r="E85" s="5"/>
    </row>
    <row r="86" spans="1:6" x14ac:dyDescent="0.15">
      <c r="A86" s="1" t="s">
        <v>173</v>
      </c>
      <c r="B86" s="1" t="s">
        <v>173</v>
      </c>
      <c r="D86" s="5"/>
      <c r="E86" s="5"/>
    </row>
    <row r="87" spans="1:6" x14ac:dyDescent="0.15">
      <c r="A87" s="1" t="s">
        <v>174</v>
      </c>
      <c r="B87" s="1" t="s">
        <v>175</v>
      </c>
      <c r="D87" s="5"/>
      <c r="E87" s="5"/>
    </row>
    <row r="88" spans="1:6" x14ac:dyDescent="0.15">
      <c r="A88" s="1" t="s">
        <v>176</v>
      </c>
      <c r="B88" s="1" t="s">
        <v>177</v>
      </c>
      <c r="D88" s="5"/>
      <c r="E88" s="5"/>
    </row>
    <row r="89" spans="1:6" x14ac:dyDescent="0.15">
      <c r="A89" s="1" t="s">
        <v>178</v>
      </c>
      <c r="B89" s="1" t="s">
        <v>179</v>
      </c>
      <c r="D89" s="5"/>
      <c r="E89" s="5"/>
    </row>
    <row r="90" spans="1:6" x14ac:dyDescent="0.15">
      <c r="A90" s="1" t="s">
        <v>180</v>
      </c>
      <c r="B90" s="1" t="s">
        <v>181</v>
      </c>
      <c r="D90" s="5"/>
      <c r="E90" s="5"/>
    </row>
    <row r="91" spans="1:6" x14ac:dyDescent="0.15">
      <c r="A91" s="1" t="s">
        <v>182</v>
      </c>
      <c r="B91" s="1" t="s">
        <v>183</v>
      </c>
      <c r="D91" s="5"/>
      <c r="E91" s="5"/>
    </row>
    <row r="92" spans="1:6" x14ac:dyDescent="0.15">
      <c r="A92" s="1" t="s">
        <v>184</v>
      </c>
      <c r="B92" s="1" t="s">
        <v>185</v>
      </c>
      <c r="C92" s="1" t="s">
        <v>186</v>
      </c>
      <c r="D92" s="5"/>
      <c r="E92" s="5"/>
    </row>
    <row r="93" spans="1:6" x14ac:dyDescent="0.15">
      <c r="A93" s="1" t="s">
        <v>187</v>
      </c>
      <c r="B93" s="1" t="s">
        <v>188</v>
      </c>
      <c r="D93" s="5"/>
      <c r="E93" s="5"/>
    </row>
    <row r="94" spans="1:6" x14ac:dyDescent="0.15">
      <c r="A94" s="1" t="s">
        <v>189</v>
      </c>
      <c r="B94" s="1" t="s">
        <v>190</v>
      </c>
      <c r="C94" s="1" t="s">
        <v>1540</v>
      </c>
      <c r="D94" s="5"/>
      <c r="E94" s="5"/>
    </row>
    <row r="95" spans="1:6" x14ac:dyDescent="0.15">
      <c r="A95" s="1" t="s">
        <v>191</v>
      </c>
      <c r="B95" s="1" t="s">
        <v>192</v>
      </c>
      <c r="D95" s="5"/>
      <c r="E95" s="5"/>
    </row>
    <row r="96" spans="1:6" x14ac:dyDescent="0.15">
      <c r="A96" s="9" t="s">
        <v>212</v>
      </c>
      <c r="B96" s="9" t="s">
        <v>213</v>
      </c>
      <c r="C96" s="9"/>
      <c r="D96" s="6"/>
      <c r="E96" s="6"/>
      <c r="F96" s="6"/>
    </row>
    <row r="97" spans="1:6" x14ac:dyDescent="0.15">
      <c r="A97" s="1" t="s">
        <v>363</v>
      </c>
      <c r="B97" s="1" t="s">
        <v>364</v>
      </c>
      <c r="D97" s="5"/>
      <c r="E97" s="5"/>
    </row>
    <row r="98" spans="1:6" x14ac:dyDescent="0.15">
      <c r="A98" s="1" t="s">
        <v>193</v>
      </c>
      <c r="B98" s="1" t="s">
        <v>194</v>
      </c>
      <c r="D98" s="5"/>
      <c r="E98" s="5"/>
    </row>
    <row r="99" spans="1:6" x14ac:dyDescent="0.15">
      <c r="A99" s="1" t="s">
        <v>206</v>
      </c>
      <c r="B99" s="1" t="s">
        <v>207</v>
      </c>
      <c r="D99" s="5"/>
      <c r="E99" s="5"/>
    </row>
    <row r="100" spans="1:6" x14ac:dyDescent="0.15">
      <c r="A100" s="1" t="s">
        <v>195</v>
      </c>
      <c r="B100" s="1" t="s">
        <v>196</v>
      </c>
      <c r="D100" s="5"/>
      <c r="E100" s="5"/>
    </row>
    <row r="101" spans="1:6" x14ac:dyDescent="0.15">
      <c r="A101" s="1" t="s">
        <v>197</v>
      </c>
      <c r="B101" s="1" t="s">
        <v>198</v>
      </c>
      <c r="D101" s="5"/>
      <c r="E101" s="5"/>
    </row>
    <row r="102" spans="1:6" x14ac:dyDescent="0.15">
      <c r="A102" s="1" t="s">
        <v>199</v>
      </c>
      <c r="B102" s="1" t="s">
        <v>200</v>
      </c>
      <c r="D102" s="5"/>
      <c r="E102" s="5"/>
    </row>
    <row r="103" spans="1:6" x14ac:dyDescent="0.15">
      <c r="A103" s="1" t="s">
        <v>201</v>
      </c>
      <c r="B103" s="1" t="s">
        <v>202</v>
      </c>
      <c r="C103" s="9" t="s">
        <v>203</v>
      </c>
      <c r="D103" s="5"/>
      <c r="E103" s="5"/>
    </row>
    <row r="104" spans="1:6" x14ac:dyDescent="0.15">
      <c r="A104" s="9" t="s">
        <v>204</v>
      </c>
      <c r="B104" s="9" t="s">
        <v>205</v>
      </c>
      <c r="C104" s="9"/>
      <c r="D104" s="6"/>
      <c r="E104" s="6"/>
      <c r="F104" s="6"/>
    </row>
    <row r="105" spans="1:6" x14ac:dyDescent="0.15">
      <c r="A105" s="1" t="s">
        <v>208</v>
      </c>
      <c r="B105" s="1" t="s">
        <v>209</v>
      </c>
      <c r="D105" s="5"/>
      <c r="E105" s="5"/>
    </row>
    <row r="106" spans="1:6" x14ac:dyDescent="0.15">
      <c r="A106" s="1" t="s">
        <v>210</v>
      </c>
      <c r="B106" s="1" t="s">
        <v>211</v>
      </c>
      <c r="D106" s="5"/>
      <c r="E106" s="5"/>
    </row>
    <row r="107" spans="1:6" x14ac:dyDescent="0.15">
      <c r="A107" s="1" t="s">
        <v>214</v>
      </c>
      <c r="B107" s="1" t="s">
        <v>215</v>
      </c>
      <c r="C107" s="1" t="s">
        <v>216</v>
      </c>
      <c r="D107" s="5"/>
      <c r="E107" s="5"/>
    </row>
    <row r="108" spans="1:6" x14ac:dyDescent="0.15">
      <c r="A108" s="1" t="s">
        <v>217</v>
      </c>
      <c r="B108" s="1" t="s">
        <v>218</v>
      </c>
      <c r="D108" s="5"/>
      <c r="E108" s="5"/>
    </row>
    <row r="109" spans="1:6" x14ac:dyDescent="0.15">
      <c r="A109" s="1" t="s">
        <v>221</v>
      </c>
      <c r="B109" s="1" t="s">
        <v>222</v>
      </c>
      <c r="D109" s="5"/>
      <c r="E109" s="5"/>
    </row>
    <row r="110" spans="1:6" x14ac:dyDescent="0.15">
      <c r="A110" s="1" t="s">
        <v>219</v>
      </c>
      <c r="B110" s="1" t="s">
        <v>220</v>
      </c>
      <c r="D110" s="5"/>
      <c r="E110" s="5"/>
    </row>
    <row r="111" spans="1:6" x14ac:dyDescent="0.15">
      <c r="A111" s="1" t="s">
        <v>223</v>
      </c>
      <c r="B111" s="1" t="s">
        <v>224</v>
      </c>
      <c r="D111" s="5"/>
      <c r="E111" s="5"/>
    </row>
    <row r="112" spans="1:6" x14ac:dyDescent="0.15">
      <c r="A112" s="1" t="s">
        <v>225</v>
      </c>
      <c r="B112" s="1" t="s">
        <v>226</v>
      </c>
      <c r="C112" s="1" t="s">
        <v>227</v>
      </c>
      <c r="D112" s="5"/>
      <c r="E112" s="5"/>
    </row>
    <row r="113" spans="1:5" x14ac:dyDescent="0.15">
      <c r="A113" s="1" t="s">
        <v>228</v>
      </c>
      <c r="B113" s="1" t="s">
        <v>229</v>
      </c>
      <c r="D113" s="5"/>
      <c r="E113" s="5"/>
    </row>
    <row r="114" spans="1:5" x14ac:dyDescent="0.15">
      <c r="A114" s="1" t="s">
        <v>230</v>
      </c>
      <c r="B114" s="1" t="s">
        <v>231</v>
      </c>
      <c r="D114" s="5"/>
      <c r="E114" s="5"/>
    </row>
    <row r="115" spans="1:5" x14ac:dyDescent="0.15">
      <c r="A115" s="1" t="s">
        <v>232</v>
      </c>
      <c r="B115" s="1" t="s">
        <v>233</v>
      </c>
      <c r="C115" s="1" t="s">
        <v>234</v>
      </c>
      <c r="D115" s="5"/>
      <c r="E115" s="5"/>
    </row>
    <row r="116" spans="1:5" x14ac:dyDescent="0.15">
      <c r="A116" s="1" t="s">
        <v>235</v>
      </c>
      <c r="B116" s="1" t="s">
        <v>236</v>
      </c>
      <c r="D116" s="5"/>
      <c r="E116" s="5"/>
    </row>
    <row r="117" spans="1:5" x14ac:dyDescent="0.15">
      <c r="A117" s="1" t="s">
        <v>237</v>
      </c>
      <c r="B117" s="1" t="s">
        <v>238</v>
      </c>
      <c r="D117" s="5"/>
      <c r="E117" s="5"/>
    </row>
    <row r="118" spans="1:5" x14ac:dyDescent="0.15">
      <c r="A118" s="1" t="s">
        <v>239</v>
      </c>
      <c r="B118" s="1" t="s">
        <v>240</v>
      </c>
      <c r="D118" s="5"/>
      <c r="E118" s="5"/>
    </row>
    <row r="119" spans="1:5" x14ac:dyDescent="0.15">
      <c r="A119" s="1" t="s">
        <v>241</v>
      </c>
      <c r="B119" s="1" t="s">
        <v>242</v>
      </c>
      <c r="D119" s="5"/>
      <c r="E119" s="5"/>
    </row>
    <row r="120" spans="1:5" x14ac:dyDescent="0.15">
      <c r="A120" s="1" t="s">
        <v>243</v>
      </c>
      <c r="B120" s="1" t="s">
        <v>244</v>
      </c>
      <c r="D120" s="5"/>
      <c r="E120" s="5"/>
    </row>
    <row r="121" spans="1:5" x14ac:dyDescent="0.15">
      <c r="A121" s="1" t="s">
        <v>245</v>
      </c>
      <c r="B121" s="1" t="s">
        <v>246</v>
      </c>
      <c r="D121" s="5"/>
      <c r="E121" s="5"/>
    </row>
    <row r="122" spans="1:5" x14ac:dyDescent="0.15">
      <c r="A122" s="1" t="s">
        <v>247</v>
      </c>
      <c r="B122" s="1" t="s">
        <v>248</v>
      </c>
      <c r="D122" s="5"/>
      <c r="E122" s="5"/>
    </row>
    <row r="123" spans="1:5" x14ac:dyDescent="0.15">
      <c r="A123" s="1" t="s">
        <v>249</v>
      </c>
      <c r="B123" s="1" t="s">
        <v>250</v>
      </c>
      <c r="D123" s="5"/>
      <c r="E123" s="5"/>
    </row>
    <row r="124" spans="1:5" x14ac:dyDescent="0.15">
      <c r="A124" s="1" t="s">
        <v>251</v>
      </c>
      <c r="B124" s="1" t="s">
        <v>252</v>
      </c>
      <c r="D124" s="5"/>
      <c r="E124" s="5"/>
    </row>
    <row r="125" spans="1:5" x14ac:dyDescent="0.15">
      <c r="A125" s="1" t="s">
        <v>253</v>
      </c>
      <c r="B125" s="1" t="s">
        <v>254</v>
      </c>
      <c r="D125" s="5"/>
      <c r="E125" s="5"/>
    </row>
    <row r="126" spans="1:5" x14ac:dyDescent="0.15">
      <c r="A126" s="1" t="s">
        <v>255</v>
      </c>
      <c r="B126" s="1" t="s">
        <v>256</v>
      </c>
      <c r="C126" s="1" t="s">
        <v>257</v>
      </c>
      <c r="D126" s="5"/>
      <c r="E126" s="5"/>
    </row>
    <row r="127" spans="1:5" x14ac:dyDescent="0.15">
      <c r="A127" s="1" t="s">
        <v>258</v>
      </c>
      <c r="B127" s="1" t="s">
        <v>259</v>
      </c>
      <c r="D127" s="5"/>
      <c r="E127" s="5"/>
    </row>
    <row r="128" spans="1:5" x14ac:dyDescent="0.15">
      <c r="A128" s="1" t="s">
        <v>260</v>
      </c>
      <c r="B128" s="1" t="s">
        <v>261</v>
      </c>
      <c r="D128" s="5"/>
      <c r="E128" s="5"/>
    </row>
    <row r="129" spans="1:6" x14ac:dyDescent="0.15">
      <c r="A129" s="1" t="s">
        <v>262</v>
      </c>
      <c r="B129" s="1" t="s">
        <v>263</v>
      </c>
      <c r="D129" s="5"/>
      <c r="E129" s="5"/>
    </row>
    <row r="130" spans="1:6" x14ac:dyDescent="0.15">
      <c r="A130" s="1" t="s">
        <v>264</v>
      </c>
      <c r="B130" s="1" t="s">
        <v>265</v>
      </c>
      <c r="D130" s="5"/>
      <c r="E130" s="5"/>
    </row>
    <row r="131" spans="1:6" x14ac:dyDescent="0.15">
      <c r="A131" s="9" t="s">
        <v>266</v>
      </c>
      <c r="B131" s="9" t="s">
        <v>267</v>
      </c>
      <c r="C131" s="9"/>
      <c r="D131" s="6"/>
      <c r="E131" s="6"/>
      <c r="F131" s="6"/>
    </row>
    <row r="132" spans="1:6" x14ac:dyDescent="0.15">
      <c r="A132" s="1" t="s">
        <v>268</v>
      </c>
      <c r="B132" s="1" t="s">
        <v>269</v>
      </c>
      <c r="D132" s="5"/>
      <c r="E132" s="5"/>
    </row>
    <row r="133" spans="1:6" x14ac:dyDescent="0.15">
      <c r="A133" s="1" t="s">
        <v>270</v>
      </c>
      <c r="B133" s="1" t="s">
        <v>271</v>
      </c>
      <c r="D133" s="5"/>
      <c r="E133" s="5"/>
    </row>
    <row r="134" spans="1:6" x14ac:dyDescent="0.15">
      <c r="A134" s="1" t="s">
        <v>272</v>
      </c>
      <c r="B134" s="1" t="s">
        <v>273</v>
      </c>
      <c r="D134" s="5"/>
      <c r="E134" s="5"/>
    </row>
    <row r="135" spans="1:6" x14ac:dyDescent="0.15">
      <c r="A135" s="1" t="s">
        <v>274</v>
      </c>
      <c r="B135" s="1" t="s">
        <v>275</v>
      </c>
      <c r="D135" s="5"/>
      <c r="E135" s="5"/>
    </row>
    <row r="136" spans="1:6" x14ac:dyDescent="0.15">
      <c r="A136" s="1" t="s">
        <v>276</v>
      </c>
      <c r="B136" s="1" t="s">
        <v>277</v>
      </c>
      <c r="C136" s="1" t="s">
        <v>278</v>
      </c>
      <c r="D136" s="5"/>
      <c r="E136" s="5"/>
    </row>
    <row r="137" spans="1:6" x14ac:dyDescent="0.15">
      <c r="A137" s="1" t="s">
        <v>279</v>
      </c>
      <c r="B137" s="1" t="s">
        <v>280</v>
      </c>
      <c r="D137" s="5"/>
      <c r="E137" s="5"/>
    </row>
    <row r="138" spans="1:6" x14ac:dyDescent="0.15">
      <c r="A138" s="1" t="s">
        <v>281</v>
      </c>
      <c r="B138" s="1" t="s">
        <v>282</v>
      </c>
      <c r="D138" s="5"/>
      <c r="E138" s="5"/>
    </row>
    <row r="139" spans="1:6" x14ac:dyDescent="0.15">
      <c r="A139" s="1" t="s">
        <v>283</v>
      </c>
      <c r="B139" s="1" t="s">
        <v>284</v>
      </c>
      <c r="D139" s="5"/>
      <c r="E139" s="5"/>
    </row>
    <row r="140" spans="1:6" x14ac:dyDescent="0.15">
      <c r="A140" s="1" t="s">
        <v>285</v>
      </c>
      <c r="B140" s="1" t="s">
        <v>286</v>
      </c>
      <c r="D140" s="5"/>
      <c r="E140" s="5"/>
    </row>
    <row r="141" spans="1:6" x14ac:dyDescent="0.15">
      <c r="A141" s="1" t="s">
        <v>287</v>
      </c>
      <c r="B141" s="1" t="s">
        <v>288</v>
      </c>
      <c r="D141" s="5"/>
      <c r="E141" s="5"/>
    </row>
    <row r="142" spans="1:6" x14ac:dyDescent="0.15">
      <c r="A142" s="1" t="s">
        <v>289</v>
      </c>
      <c r="B142" s="1" t="s">
        <v>290</v>
      </c>
      <c r="D142" s="5"/>
      <c r="E142" s="5"/>
    </row>
    <row r="143" spans="1:6" x14ac:dyDescent="0.15">
      <c r="A143" s="1" t="s">
        <v>291</v>
      </c>
      <c r="B143" s="1" t="s">
        <v>292</v>
      </c>
      <c r="D143" s="5"/>
      <c r="E143" s="5"/>
    </row>
    <row r="144" spans="1:6" x14ac:dyDescent="0.15">
      <c r="A144" s="1" t="s">
        <v>295</v>
      </c>
      <c r="B144" s="1" t="s">
        <v>296</v>
      </c>
      <c r="D144" s="5"/>
      <c r="E144" s="5"/>
    </row>
    <row r="145" spans="1:6" x14ac:dyDescent="0.15">
      <c r="A145" s="1" t="s">
        <v>297</v>
      </c>
      <c r="B145" s="1" t="s">
        <v>298</v>
      </c>
      <c r="D145" s="5"/>
      <c r="E145" s="5"/>
    </row>
    <row r="146" spans="1:6" x14ac:dyDescent="0.15">
      <c r="A146" s="9" t="s">
        <v>305</v>
      </c>
      <c r="B146" s="9" t="s">
        <v>306</v>
      </c>
      <c r="C146" s="9"/>
      <c r="D146" s="6"/>
      <c r="E146" s="6"/>
      <c r="F146" s="6"/>
    </row>
    <row r="147" spans="1:6" x14ac:dyDescent="0.15">
      <c r="A147" s="1" t="s">
        <v>293</v>
      </c>
      <c r="B147" s="1" t="s">
        <v>294</v>
      </c>
      <c r="D147" s="5"/>
      <c r="E147" s="5"/>
    </row>
    <row r="148" spans="1:6" x14ac:dyDescent="0.15">
      <c r="A148" s="9" t="s">
        <v>299</v>
      </c>
      <c r="B148" s="9" t="s">
        <v>300</v>
      </c>
      <c r="C148" s="9"/>
      <c r="D148" s="6"/>
      <c r="E148" s="6"/>
      <c r="F148" s="6"/>
    </row>
    <row r="149" spans="1:6" x14ac:dyDescent="0.15">
      <c r="A149" s="1" t="s">
        <v>301</v>
      </c>
      <c r="B149" s="1" t="s">
        <v>302</v>
      </c>
      <c r="D149" s="5"/>
      <c r="E149" s="5"/>
      <c r="F149" s="6"/>
    </row>
    <row r="150" spans="1:6" x14ac:dyDescent="0.15">
      <c r="A150" s="1" t="s">
        <v>303</v>
      </c>
      <c r="B150" s="1" t="s">
        <v>304</v>
      </c>
      <c r="D150" s="5"/>
      <c r="E150" s="5"/>
    </row>
    <row r="151" spans="1:6" x14ac:dyDescent="0.15">
      <c r="A151" s="1" t="s">
        <v>307</v>
      </c>
      <c r="B151" s="1" t="s">
        <v>308</v>
      </c>
      <c r="D151" s="5"/>
      <c r="E151" s="5"/>
    </row>
    <row r="152" spans="1:6" x14ac:dyDescent="0.15">
      <c r="A152" s="1" t="s">
        <v>309</v>
      </c>
      <c r="B152" s="1" t="s">
        <v>310</v>
      </c>
      <c r="D152" s="5"/>
      <c r="E152" s="5"/>
    </row>
    <row r="153" spans="1:6" x14ac:dyDescent="0.15">
      <c r="A153" s="1" t="s">
        <v>311</v>
      </c>
      <c r="B153" s="1" t="s">
        <v>311</v>
      </c>
      <c r="D153" s="5"/>
      <c r="E153" s="5"/>
    </row>
    <row r="154" spans="1:6" x14ac:dyDescent="0.15">
      <c r="A154" s="1" t="s">
        <v>312</v>
      </c>
      <c r="B154" s="1" t="s">
        <v>312</v>
      </c>
      <c r="D154" s="5"/>
      <c r="E154" s="5"/>
    </row>
    <row r="155" spans="1:6" x14ac:dyDescent="0.15">
      <c r="A155" s="1" t="s">
        <v>313</v>
      </c>
      <c r="B155" s="1" t="s">
        <v>314</v>
      </c>
      <c r="D155" s="5"/>
      <c r="E155" s="5"/>
    </row>
    <row r="156" spans="1:6" x14ac:dyDescent="0.15">
      <c r="A156" s="1" t="s">
        <v>315</v>
      </c>
      <c r="B156" s="1" t="s">
        <v>316</v>
      </c>
      <c r="D156" s="5"/>
      <c r="E156" s="5"/>
    </row>
    <row r="157" spans="1:6" x14ac:dyDescent="0.15">
      <c r="A157" s="1" t="s">
        <v>317</v>
      </c>
      <c r="B157" s="1" t="s">
        <v>318</v>
      </c>
      <c r="D157" s="5"/>
      <c r="E157" s="5"/>
    </row>
    <row r="158" spans="1:6" x14ac:dyDescent="0.15">
      <c r="A158" s="1" t="s">
        <v>319</v>
      </c>
      <c r="B158" s="1" t="s">
        <v>320</v>
      </c>
      <c r="D158" s="5"/>
      <c r="E158" s="5"/>
    </row>
    <row r="159" spans="1:6" x14ac:dyDescent="0.15">
      <c r="A159" s="1" t="s">
        <v>321</v>
      </c>
      <c r="B159" s="1" t="s">
        <v>322</v>
      </c>
      <c r="D159" s="5"/>
      <c r="E159" s="5"/>
    </row>
    <row r="160" spans="1:6" x14ac:dyDescent="0.15">
      <c r="A160" s="1" t="s">
        <v>323</v>
      </c>
      <c r="B160" s="1" t="s">
        <v>324</v>
      </c>
      <c r="D160" s="5"/>
      <c r="E160" s="5"/>
    </row>
    <row r="161" spans="1:6" x14ac:dyDescent="0.15">
      <c r="A161" s="1" t="s">
        <v>325</v>
      </c>
      <c r="B161" s="1" t="s">
        <v>326</v>
      </c>
      <c r="D161" s="5"/>
      <c r="E161" s="5"/>
    </row>
    <row r="162" spans="1:6" x14ac:dyDescent="0.15">
      <c r="A162" s="1" t="s">
        <v>327</v>
      </c>
      <c r="B162" s="1" t="s">
        <v>328</v>
      </c>
      <c r="D162" s="5"/>
      <c r="E162" s="5"/>
    </row>
    <row r="163" spans="1:6" x14ac:dyDescent="0.15">
      <c r="A163" s="1" t="s">
        <v>329</v>
      </c>
      <c r="B163" s="1" t="s">
        <v>330</v>
      </c>
      <c r="D163" s="5"/>
      <c r="E163" s="5"/>
    </row>
    <row r="164" spans="1:6" x14ac:dyDescent="0.15">
      <c r="A164" s="1" t="s">
        <v>331</v>
      </c>
      <c r="B164" s="1" t="s">
        <v>332</v>
      </c>
      <c r="D164" s="5"/>
      <c r="E164" s="5"/>
    </row>
    <row r="165" spans="1:6" x14ac:dyDescent="0.15">
      <c r="A165" s="1" t="s">
        <v>333</v>
      </c>
      <c r="B165" s="1" t="s">
        <v>334</v>
      </c>
      <c r="D165" s="5"/>
      <c r="E165" s="5"/>
    </row>
    <row r="166" spans="1:6" x14ac:dyDescent="0.15">
      <c r="A166" s="1" t="s">
        <v>335</v>
      </c>
      <c r="B166" s="1" t="s">
        <v>336</v>
      </c>
      <c r="D166" s="5"/>
      <c r="E166" s="5"/>
    </row>
    <row r="167" spans="1:6" x14ac:dyDescent="0.15">
      <c r="A167" s="1" t="s">
        <v>337</v>
      </c>
      <c r="B167" s="1" t="s">
        <v>338</v>
      </c>
      <c r="D167" s="5"/>
      <c r="E167" s="5"/>
    </row>
    <row r="168" spans="1:6" x14ac:dyDescent="0.15">
      <c r="A168" s="9" t="s">
        <v>339</v>
      </c>
      <c r="B168" s="9" t="s">
        <v>340</v>
      </c>
      <c r="C168" s="9"/>
      <c r="D168" s="6"/>
      <c r="E168" s="6"/>
      <c r="F168" s="6"/>
    </row>
    <row r="169" spans="1:6" x14ac:dyDescent="0.15">
      <c r="A169" s="9" t="s">
        <v>341</v>
      </c>
      <c r="B169" s="9" t="s">
        <v>342</v>
      </c>
      <c r="C169" s="9"/>
      <c r="D169" s="6"/>
      <c r="E169" s="6"/>
      <c r="F169" s="6"/>
    </row>
    <row r="170" spans="1:6" x14ac:dyDescent="0.15">
      <c r="A170" s="1" t="s">
        <v>343</v>
      </c>
      <c r="B170" s="1" t="s">
        <v>344</v>
      </c>
      <c r="C170" s="1" t="s">
        <v>345</v>
      </c>
      <c r="D170" s="5"/>
      <c r="E170" s="5"/>
    </row>
    <row r="171" spans="1:6" x14ac:dyDescent="0.15">
      <c r="A171" s="1" t="s">
        <v>346</v>
      </c>
      <c r="B171" s="1" t="s">
        <v>347</v>
      </c>
      <c r="D171" s="5"/>
      <c r="E171" s="5"/>
    </row>
    <row r="172" spans="1:6" x14ac:dyDescent="0.15">
      <c r="A172" s="1" t="s">
        <v>348</v>
      </c>
      <c r="B172" s="1" t="s">
        <v>349</v>
      </c>
      <c r="D172" s="5"/>
      <c r="E172" s="5"/>
    </row>
    <row r="173" spans="1:6" x14ac:dyDescent="0.15">
      <c r="A173" s="1" t="s">
        <v>350</v>
      </c>
      <c r="B173" s="1" t="s">
        <v>351</v>
      </c>
      <c r="D173" s="5"/>
      <c r="E173" s="5"/>
    </row>
    <row r="174" spans="1:6" x14ac:dyDescent="0.15">
      <c r="A174" s="1" t="s">
        <v>352</v>
      </c>
      <c r="B174" s="1" t="s">
        <v>353</v>
      </c>
      <c r="D174" s="5"/>
      <c r="E174" s="5"/>
    </row>
    <row r="175" spans="1:6" x14ac:dyDescent="0.15">
      <c r="A175" s="1" t="s">
        <v>354</v>
      </c>
      <c r="B175" s="1" t="s">
        <v>324</v>
      </c>
      <c r="D175" s="5"/>
      <c r="E175" s="5"/>
    </row>
    <row r="176" spans="1:6" x14ac:dyDescent="0.15">
      <c r="A176" s="1" t="s">
        <v>361</v>
      </c>
      <c r="B176" s="1" t="s">
        <v>362</v>
      </c>
      <c r="D176" s="5"/>
      <c r="E176" s="5"/>
    </row>
    <row r="177" spans="1:5" x14ac:dyDescent="0.15">
      <c r="A177" s="1" t="s">
        <v>355</v>
      </c>
      <c r="B177" s="1" t="s">
        <v>356</v>
      </c>
      <c r="D177" s="5"/>
      <c r="E177" s="5"/>
    </row>
    <row r="178" spans="1:5" x14ac:dyDescent="0.15">
      <c r="A178" s="1" t="s">
        <v>357</v>
      </c>
      <c r="B178" s="1" t="s">
        <v>358</v>
      </c>
      <c r="D178" s="5"/>
      <c r="E178" s="5"/>
    </row>
    <row r="179" spans="1:5" x14ac:dyDescent="0.15">
      <c r="A179" s="1" t="s">
        <v>359</v>
      </c>
      <c r="B179" s="1" t="s">
        <v>360</v>
      </c>
      <c r="D179" s="5"/>
      <c r="E179" s="5"/>
    </row>
    <row r="180" spans="1:5" x14ac:dyDescent="0.15">
      <c r="A180" s="1" t="s">
        <v>365</v>
      </c>
      <c r="B180" s="1" t="s">
        <v>366</v>
      </c>
      <c r="D180" s="5"/>
      <c r="E180" s="5"/>
    </row>
    <row r="181" spans="1:5" x14ac:dyDescent="0.15">
      <c r="A181" s="1" t="s">
        <v>367</v>
      </c>
      <c r="B181" s="1" t="s">
        <v>368</v>
      </c>
      <c r="D181" s="5"/>
      <c r="E181" s="5"/>
    </row>
    <row r="182" spans="1:5" x14ac:dyDescent="0.15">
      <c r="A182" s="1" t="s">
        <v>369</v>
      </c>
      <c r="B182" s="1" t="s">
        <v>370</v>
      </c>
      <c r="D182" s="5"/>
      <c r="E182" s="5"/>
    </row>
    <row r="183" spans="1:5" x14ac:dyDescent="0.15">
      <c r="A183" s="1" t="s">
        <v>371</v>
      </c>
      <c r="B183" s="1" t="s">
        <v>372</v>
      </c>
      <c r="D183" s="5"/>
      <c r="E183" s="5"/>
    </row>
    <row r="184" spans="1:5" x14ac:dyDescent="0.15">
      <c r="A184" s="1" t="s">
        <v>373</v>
      </c>
      <c r="B184" s="1" t="s">
        <v>374</v>
      </c>
      <c r="D184" s="5"/>
      <c r="E184" s="5"/>
    </row>
    <row r="185" spans="1:5" x14ac:dyDescent="0.15">
      <c r="A185" s="1" t="s">
        <v>375</v>
      </c>
      <c r="B185" s="1" t="s">
        <v>376</v>
      </c>
      <c r="D185" s="5"/>
      <c r="E185" s="5"/>
    </row>
    <row r="186" spans="1:5" x14ac:dyDescent="0.15">
      <c r="A186" s="1" t="s">
        <v>377</v>
      </c>
      <c r="B186" s="1" t="s">
        <v>378</v>
      </c>
      <c r="D186" s="5"/>
      <c r="E186" s="5"/>
    </row>
    <row r="187" spans="1:5" x14ac:dyDescent="0.15">
      <c r="A187" s="1" t="s">
        <v>379</v>
      </c>
      <c r="B187" s="1" t="s">
        <v>380</v>
      </c>
      <c r="D187" s="5"/>
      <c r="E187" s="5"/>
    </row>
    <row r="188" spans="1:5" x14ac:dyDescent="0.15">
      <c r="A188" s="1" t="s">
        <v>381</v>
      </c>
      <c r="B188" s="1" t="s">
        <v>382</v>
      </c>
      <c r="D188" s="5"/>
      <c r="E188" s="5"/>
    </row>
    <row r="189" spans="1:5" x14ac:dyDescent="0.15">
      <c r="A189" s="1" t="s">
        <v>383</v>
      </c>
      <c r="B189" s="1" t="s">
        <v>384</v>
      </c>
      <c r="D189" s="5"/>
      <c r="E189" s="5"/>
    </row>
    <row r="190" spans="1:5" x14ac:dyDescent="0.15">
      <c r="A190" s="1" t="s">
        <v>385</v>
      </c>
      <c r="B190" s="1" t="s">
        <v>386</v>
      </c>
      <c r="D190" s="5"/>
      <c r="E190" s="5"/>
    </row>
    <row r="191" spans="1:5" x14ac:dyDescent="0.15">
      <c r="A191" s="1" t="s">
        <v>387</v>
      </c>
      <c r="B191" s="1" t="s">
        <v>388</v>
      </c>
      <c r="D191" s="5"/>
      <c r="E191" s="5"/>
    </row>
    <row r="192" spans="1:5" x14ac:dyDescent="0.15">
      <c r="A192" s="1" t="s">
        <v>389</v>
      </c>
      <c r="B192" s="1" t="s">
        <v>390</v>
      </c>
      <c r="D192" s="5"/>
      <c r="E192" s="5"/>
    </row>
    <row r="193" spans="1:6" x14ac:dyDescent="0.15">
      <c r="A193" s="1" t="s">
        <v>391</v>
      </c>
      <c r="B193" s="1" t="s">
        <v>392</v>
      </c>
      <c r="D193" s="5"/>
      <c r="E193" s="5"/>
    </row>
    <row r="194" spans="1:6" x14ac:dyDescent="0.15">
      <c r="A194" s="1" t="s">
        <v>393</v>
      </c>
      <c r="B194" s="1" t="s">
        <v>394</v>
      </c>
      <c r="D194" s="5"/>
      <c r="E194" s="5"/>
    </row>
    <row r="195" spans="1:6" x14ac:dyDescent="0.15">
      <c r="A195" s="1" t="s">
        <v>395</v>
      </c>
      <c r="B195" s="1" t="s">
        <v>396</v>
      </c>
      <c r="D195" s="5"/>
      <c r="E195" s="5"/>
    </row>
    <row r="196" spans="1:6" x14ac:dyDescent="0.15">
      <c r="A196" s="1" t="s">
        <v>397</v>
      </c>
      <c r="B196" s="1" t="s">
        <v>398</v>
      </c>
      <c r="C196" s="1" t="s">
        <v>399</v>
      </c>
      <c r="D196" s="5"/>
      <c r="E196" s="5"/>
    </row>
    <row r="197" spans="1:6" x14ac:dyDescent="0.15">
      <c r="A197" s="1" t="s">
        <v>400</v>
      </c>
      <c r="B197" s="1" t="s">
        <v>401</v>
      </c>
      <c r="D197" s="5"/>
      <c r="E197" s="5"/>
    </row>
    <row r="198" spans="1:6" x14ac:dyDescent="0.15">
      <c r="A198" s="1" t="s">
        <v>402</v>
      </c>
      <c r="B198" s="1" t="s">
        <v>403</v>
      </c>
      <c r="D198" s="5"/>
      <c r="E198" s="5"/>
    </row>
    <row r="199" spans="1:6" x14ac:dyDescent="0.15">
      <c r="A199" s="1" t="s">
        <v>404</v>
      </c>
      <c r="B199" s="1" t="s">
        <v>405</v>
      </c>
      <c r="D199" s="5"/>
      <c r="E199" s="5"/>
    </row>
    <row r="200" spans="1:6" x14ac:dyDescent="0.15">
      <c r="A200" s="1" t="s">
        <v>406</v>
      </c>
      <c r="B200" s="1" t="s">
        <v>407</v>
      </c>
      <c r="D200" s="5"/>
      <c r="E200" s="5"/>
    </row>
    <row r="201" spans="1:6" x14ac:dyDescent="0.15">
      <c r="A201" s="9" t="s">
        <v>408</v>
      </c>
      <c r="B201" s="9" t="s">
        <v>409</v>
      </c>
      <c r="C201" s="9"/>
      <c r="D201" s="6"/>
      <c r="E201" s="6"/>
      <c r="F201" s="6"/>
    </row>
    <row r="202" spans="1:6" x14ac:dyDescent="0.15">
      <c r="A202" s="1" t="s">
        <v>410</v>
      </c>
      <c r="B202" s="1" t="s">
        <v>411</v>
      </c>
      <c r="D202" s="5"/>
      <c r="E202" s="5"/>
    </row>
    <row r="203" spans="1:6" x14ac:dyDescent="0.15">
      <c r="A203" s="1" t="s">
        <v>412</v>
      </c>
      <c r="B203" s="1" t="s">
        <v>413</v>
      </c>
      <c r="D203" s="5"/>
      <c r="E203" s="5"/>
    </row>
    <row r="204" spans="1:6" x14ac:dyDescent="0.15">
      <c r="A204" s="1" t="s">
        <v>414</v>
      </c>
      <c r="B204" s="1" t="s">
        <v>415</v>
      </c>
      <c r="D204" s="5"/>
      <c r="E204" s="5"/>
    </row>
    <row r="205" spans="1:6" x14ac:dyDescent="0.15">
      <c r="A205" s="1" t="s">
        <v>416</v>
      </c>
      <c r="B205" s="1" t="s">
        <v>417</v>
      </c>
      <c r="D205" s="5"/>
      <c r="E205" s="5"/>
    </row>
    <row r="206" spans="1:6" x14ac:dyDescent="0.15">
      <c r="A206" s="1" t="s">
        <v>418</v>
      </c>
      <c r="B206" s="1" t="s">
        <v>419</v>
      </c>
      <c r="D206" s="5"/>
      <c r="E206" s="5"/>
    </row>
    <row r="207" spans="1:6" x14ac:dyDescent="0.15">
      <c r="A207" s="1" t="s">
        <v>420</v>
      </c>
      <c r="B207" s="1" t="s">
        <v>421</v>
      </c>
      <c r="D207" s="5"/>
      <c r="E207" s="5"/>
    </row>
    <row r="208" spans="1:6" x14ac:dyDescent="0.15">
      <c r="A208" s="1" t="s">
        <v>422</v>
      </c>
      <c r="B208" s="1" t="s">
        <v>423</v>
      </c>
      <c r="D208" s="5"/>
      <c r="E208" s="5"/>
    </row>
    <row r="209" spans="1:5" x14ac:dyDescent="0.15">
      <c r="A209" s="1" t="s">
        <v>424</v>
      </c>
      <c r="B209" s="1" t="s">
        <v>425</v>
      </c>
      <c r="C209" s="1" t="s">
        <v>426</v>
      </c>
      <c r="D209" s="5"/>
      <c r="E209" s="5"/>
    </row>
    <row r="210" spans="1:5" x14ac:dyDescent="0.15">
      <c r="A210" s="1" t="s">
        <v>427</v>
      </c>
      <c r="B210" s="1" t="s">
        <v>428</v>
      </c>
      <c r="C210" s="1" t="s">
        <v>429</v>
      </c>
      <c r="D210" s="5"/>
      <c r="E210" s="5"/>
    </row>
    <row r="211" spans="1:5" x14ac:dyDescent="0.15">
      <c r="A211" s="1" t="s">
        <v>430</v>
      </c>
      <c r="B211" s="1" t="s">
        <v>431</v>
      </c>
      <c r="D211" s="5"/>
      <c r="E211" s="5"/>
    </row>
    <row r="212" spans="1:5" x14ac:dyDescent="0.15">
      <c r="A212" s="1" t="s">
        <v>432</v>
      </c>
      <c r="B212" s="1" t="s">
        <v>433</v>
      </c>
      <c r="D212" s="5"/>
      <c r="E212" s="5"/>
    </row>
    <row r="213" spans="1:5" x14ac:dyDescent="0.15">
      <c r="A213" s="1" t="s">
        <v>434</v>
      </c>
      <c r="B213" s="1" t="s">
        <v>435</v>
      </c>
      <c r="D213" s="5"/>
      <c r="E213" s="5"/>
    </row>
    <row r="214" spans="1:5" x14ac:dyDescent="0.15">
      <c r="A214" s="1" t="s">
        <v>436</v>
      </c>
      <c r="B214" s="1" t="s">
        <v>437</v>
      </c>
      <c r="D214" s="5"/>
      <c r="E214" s="5"/>
    </row>
    <row r="215" spans="1:5" x14ac:dyDescent="0.15">
      <c r="A215" s="1" t="s">
        <v>438</v>
      </c>
      <c r="B215" s="1" t="s">
        <v>439</v>
      </c>
      <c r="D215" s="5"/>
      <c r="E215" s="5"/>
    </row>
    <row r="216" spans="1:5" x14ac:dyDescent="0.15">
      <c r="A216" s="1" t="s">
        <v>440</v>
      </c>
      <c r="B216" s="1" t="s">
        <v>441</v>
      </c>
      <c r="D216" s="5"/>
      <c r="E216" s="5"/>
    </row>
    <row r="217" spans="1:5" x14ac:dyDescent="0.15">
      <c r="A217" s="1" t="s">
        <v>442</v>
      </c>
      <c r="B217" s="1" t="s">
        <v>443</v>
      </c>
      <c r="D217" s="5"/>
      <c r="E217" s="5"/>
    </row>
    <row r="218" spans="1:5" x14ac:dyDescent="0.15">
      <c r="A218" s="1" t="s">
        <v>444</v>
      </c>
      <c r="B218" s="1" t="s">
        <v>445</v>
      </c>
      <c r="D218" s="5"/>
      <c r="E218" s="5"/>
    </row>
    <row r="219" spans="1:5" x14ac:dyDescent="0.15">
      <c r="A219" s="1" t="s">
        <v>446</v>
      </c>
      <c r="B219" s="1" t="s">
        <v>447</v>
      </c>
      <c r="D219" s="5"/>
      <c r="E219" s="5"/>
    </row>
    <row r="220" spans="1:5" x14ac:dyDescent="0.15">
      <c r="A220" s="1" t="s">
        <v>448</v>
      </c>
      <c r="B220" s="1" t="s">
        <v>449</v>
      </c>
      <c r="D220" s="5"/>
      <c r="E220" s="5"/>
    </row>
    <row r="221" spans="1:5" x14ac:dyDescent="0.15">
      <c r="A221" s="1" t="s">
        <v>450</v>
      </c>
      <c r="B221" s="1" t="s">
        <v>451</v>
      </c>
      <c r="D221" s="5"/>
      <c r="E221" s="5"/>
    </row>
    <row r="222" spans="1:5" x14ac:dyDescent="0.15">
      <c r="A222" s="1" t="s">
        <v>452</v>
      </c>
      <c r="B222" s="1" t="s">
        <v>453</v>
      </c>
      <c r="C222" s="1" t="s">
        <v>454</v>
      </c>
      <c r="D222" s="5"/>
      <c r="E222" s="5"/>
    </row>
    <row r="223" spans="1:5" x14ac:dyDescent="0.15">
      <c r="A223" s="1" t="s">
        <v>455</v>
      </c>
      <c r="B223" s="1" t="s">
        <v>456</v>
      </c>
      <c r="D223" s="5"/>
      <c r="E223" s="5"/>
    </row>
    <row r="224" spans="1:5" x14ac:dyDescent="0.15">
      <c r="A224" s="1" t="s">
        <v>457</v>
      </c>
      <c r="B224" s="1" t="s">
        <v>458</v>
      </c>
      <c r="C224" s="1" t="s">
        <v>459</v>
      </c>
      <c r="D224" s="5"/>
      <c r="E224" s="5"/>
    </row>
    <row r="225" spans="1:6" x14ac:dyDescent="0.15">
      <c r="A225" s="1" t="s">
        <v>460</v>
      </c>
      <c r="B225" s="1" t="s">
        <v>461</v>
      </c>
      <c r="D225" s="5"/>
      <c r="E225" s="5"/>
    </row>
    <row r="226" spans="1:6" x14ac:dyDescent="0.15">
      <c r="A226" s="1" t="s">
        <v>462</v>
      </c>
      <c r="B226" s="1" t="s">
        <v>463</v>
      </c>
      <c r="D226" s="5"/>
      <c r="E226" s="5"/>
    </row>
    <row r="227" spans="1:6" x14ac:dyDescent="0.15">
      <c r="A227" s="10" t="s">
        <v>464</v>
      </c>
      <c r="B227" s="1" t="s">
        <v>465</v>
      </c>
      <c r="C227" s="1" t="s">
        <v>466</v>
      </c>
      <c r="D227" s="5"/>
      <c r="E227" s="5"/>
      <c r="F227" s="5"/>
    </row>
    <row r="228" spans="1:6" x14ac:dyDescent="0.15">
      <c r="A228" s="9" t="s">
        <v>467</v>
      </c>
      <c r="B228" s="9" t="s">
        <v>468</v>
      </c>
      <c r="C228" s="9"/>
      <c r="D228" s="6"/>
      <c r="E228" s="6"/>
      <c r="F228" s="6"/>
    </row>
    <row r="229" spans="1:6" x14ac:dyDescent="0.15">
      <c r="A229" s="1" t="s">
        <v>469</v>
      </c>
      <c r="B229" s="1" t="s">
        <v>470</v>
      </c>
      <c r="D229" s="5"/>
      <c r="E229" s="5"/>
    </row>
    <row r="230" spans="1:6" x14ac:dyDescent="0.15">
      <c r="A230" s="1" t="s">
        <v>471</v>
      </c>
      <c r="B230" s="1" t="s">
        <v>472</v>
      </c>
      <c r="D230" s="5"/>
      <c r="E230" s="5"/>
    </row>
    <row r="231" spans="1:6" x14ac:dyDescent="0.15">
      <c r="A231" s="1" t="s">
        <v>473</v>
      </c>
      <c r="B231" s="1" t="s">
        <v>474</v>
      </c>
      <c r="D231" s="5"/>
      <c r="E231" s="5"/>
    </row>
    <row r="232" spans="1:6" x14ac:dyDescent="0.15">
      <c r="A232" s="1" t="s">
        <v>475</v>
      </c>
      <c r="B232" s="1" t="s">
        <v>476</v>
      </c>
      <c r="D232" s="5"/>
      <c r="E232" s="5"/>
    </row>
    <row r="233" spans="1:6" x14ac:dyDescent="0.15">
      <c r="A233" s="1" t="s">
        <v>477</v>
      </c>
      <c r="B233" s="1" t="s">
        <v>478</v>
      </c>
      <c r="C233" s="1" t="s">
        <v>479</v>
      </c>
      <c r="D233" s="5"/>
      <c r="E233" s="5"/>
    </row>
    <row r="234" spans="1:6" x14ac:dyDescent="0.15">
      <c r="A234" s="9" t="s">
        <v>480</v>
      </c>
      <c r="B234" s="9" t="s">
        <v>481</v>
      </c>
      <c r="C234" s="9" t="s">
        <v>482</v>
      </c>
      <c r="D234" s="5"/>
      <c r="E234" s="5"/>
    </row>
    <row r="235" spans="1:6" x14ac:dyDescent="0.15">
      <c r="A235" s="1" t="s">
        <v>483</v>
      </c>
      <c r="B235" s="1" t="s">
        <v>484</v>
      </c>
      <c r="C235" s="1" t="s">
        <v>1539</v>
      </c>
      <c r="D235" s="5"/>
      <c r="E235" s="5"/>
      <c r="F235" s="12"/>
    </row>
    <row r="236" spans="1:6" x14ac:dyDescent="0.15">
      <c r="A236" s="1" t="s">
        <v>485</v>
      </c>
      <c r="B236" s="1" t="s">
        <v>486</v>
      </c>
      <c r="D236" s="5"/>
      <c r="E236" s="5"/>
    </row>
    <row r="237" spans="1:6" x14ac:dyDescent="0.15">
      <c r="A237" s="1" t="s">
        <v>487</v>
      </c>
      <c r="B237" s="1" t="s">
        <v>488</v>
      </c>
      <c r="D237" s="5"/>
      <c r="E237" s="5"/>
    </row>
    <row r="238" spans="1:6" x14ac:dyDescent="0.15">
      <c r="A238" s="1" t="s">
        <v>489</v>
      </c>
      <c r="B238" s="1" t="s">
        <v>490</v>
      </c>
      <c r="D238" s="5"/>
      <c r="E238" s="5"/>
    </row>
    <row r="239" spans="1:6" x14ac:dyDescent="0.15">
      <c r="A239" s="1" t="s">
        <v>491</v>
      </c>
      <c r="B239" s="1" t="s">
        <v>492</v>
      </c>
      <c r="D239" s="5"/>
      <c r="E239" s="5"/>
    </row>
    <row r="240" spans="1:6" x14ac:dyDescent="0.15">
      <c r="A240" s="1" t="s">
        <v>493</v>
      </c>
      <c r="B240" s="1" t="s">
        <v>494</v>
      </c>
      <c r="D240" s="5"/>
      <c r="E240" s="5"/>
    </row>
    <row r="241" spans="1:5" x14ac:dyDescent="0.15">
      <c r="A241" s="1" t="s">
        <v>495</v>
      </c>
      <c r="B241" s="1" t="s">
        <v>496</v>
      </c>
      <c r="C241" s="1" t="s">
        <v>497</v>
      </c>
      <c r="D241" s="5"/>
      <c r="E241" s="5"/>
    </row>
    <row r="242" spans="1:5" x14ac:dyDescent="0.15">
      <c r="A242" s="1" t="s">
        <v>498</v>
      </c>
      <c r="B242" s="1" t="s">
        <v>499</v>
      </c>
      <c r="D242" s="5"/>
      <c r="E242" s="5"/>
    </row>
    <row r="243" spans="1:5" x14ac:dyDescent="0.15">
      <c r="A243" s="1" t="s">
        <v>500</v>
      </c>
      <c r="B243" s="1" t="s">
        <v>501</v>
      </c>
      <c r="D243" s="5"/>
      <c r="E243" s="5"/>
    </row>
    <row r="244" spans="1:5" x14ac:dyDescent="0.15">
      <c r="A244" s="1" t="s">
        <v>504</v>
      </c>
      <c r="B244" s="1" t="s">
        <v>505</v>
      </c>
      <c r="D244" s="5"/>
      <c r="E244" s="5"/>
    </row>
    <row r="245" spans="1:5" x14ac:dyDescent="0.15">
      <c r="A245" s="1" t="s">
        <v>502</v>
      </c>
      <c r="B245" s="1" t="s">
        <v>503</v>
      </c>
      <c r="D245" s="5"/>
      <c r="E245" s="5"/>
    </row>
    <row r="246" spans="1:5" x14ac:dyDescent="0.15">
      <c r="A246" s="1" t="s">
        <v>506</v>
      </c>
      <c r="B246" s="1" t="s">
        <v>507</v>
      </c>
      <c r="D246" s="5"/>
      <c r="E246" s="5"/>
    </row>
    <row r="247" spans="1:5" x14ac:dyDescent="0.15">
      <c r="A247" s="1" t="s">
        <v>508</v>
      </c>
      <c r="B247" s="1" t="s">
        <v>509</v>
      </c>
      <c r="D247" s="5"/>
      <c r="E247" s="5"/>
    </row>
    <row r="248" spans="1:5" x14ac:dyDescent="0.15">
      <c r="A248" s="1" t="s">
        <v>510</v>
      </c>
      <c r="B248" s="1" t="s">
        <v>511</v>
      </c>
      <c r="D248" s="5"/>
      <c r="E248" s="5"/>
    </row>
    <row r="249" spans="1:5" x14ac:dyDescent="0.15">
      <c r="A249" s="1" t="s">
        <v>512</v>
      </c>
      <c r="B249" s="1" t="s">
        <v>513</v>
      </c>
      <c r="D249" s="5"/>
      <c r="E249" s="5"/>
    </row>
    <row r="250" spans="1:5" x14ac:dyDescent="0.15">
      <c r="A250" s="1" t="s">
        <v>514</v>
      </c>
      <c r="B250" s="1" t="s">
        <v>515</v>
      </c>
      <c r="D250" s="5"/>
      <c r="E250" s="5"/>
    </row>
    <row r="251" spans="1:5" x14ac:dyDescent="0.15">
      <c r="A251" s="1" t="s">
        <v>516</v>
      </c>
      <c r="B251" s="1" t="s">
        <v>517</v>
      </c>
      <c r="D251" s="5"/>
      <c r="E251" s="5"/>
    </row>
    <row r="252" spans="1:5" x14ac:dyDescent="0.15">
      <c r="A252" s="1" t="s">
        <v>518</v>
      </c>
      <c r="B252" s="1" t="s">
        <v>519</v>
      </c>
      <c r="D252" s="5"/>
      <c r="E252" s="5"/>
    </row>
    <row r="253" spans="1:5" x14ac:dyDescent="0.15">
      <c r="A253" s="1" t="s">
        <v>520</v>
      </c>
      <c r="B253" s="1" t="s">
        <v>521</v>
      </c>
      <c r="D253" s="5"/>
      <c r="E253" s="5"/>
    </row>
    <row r="254" spans="1:5" x14ac:dyDescent="0.15">
      <c r="A254" s="1" t="s">
        <v>522</v>
      </c>
      <c r="B254" s="1" t="s">
        <v>523</v>
      </c>
      <c r="D254" s="5"/>
      <c r="E254" s="5"/>
    </row>
    <row r="255" spans="1:5" x14ac:dyDescent="0.15">
      <c r="A255" s="1" t="s">
        <v>524</v>
      </c>
      <c r="B255" s="1" t="s">
        <v>525</v>
      </c>
      <c r="D255" s="5"/>
      <c r="E255" s="5"/>
    </row>
    <row r="256" spans="1:5" x14ac:dyDescent="0.15">
      <c r="A256" s="1" t="s">
        <v>530</v>
      </c>
      <c r="B256" s="1" t="s">
        <v>531</v>
      </c>
      <c r="D256" s="5"/>
      <c r="E256" s="5"/>
    </row>
    <row r="257" spans="1:5" x14ac:dyDescent="0.15">
      <c r="A257" s="1" t="s">
        <v>526</v>
      </c>
      <c r="B257" s="1" t="s">
        <v>527</v>
      </c>
      <c r="D257" s="5"/>
      <c r="E257" s="5"/>
    </row>
    <row r="258" spans="1:5" x14ac:dyDescent="0.15">
      <c r="A258" s="1" t="s">
        <v>528</v>
      </c>
      <c r="B258" s="1" t="s">
        <v>529</v>
      </c>
      <c r="D258" s="5"/>
      <c r="E258" s="5"/>
    </row>
    <row r="259" spans="1:5" x14ac:dyDescent="0.15">
      <c r="A259" s="1" t="s">
        <v>532</v>
      </c>
      <c r="B259" s="1" t="s">
        <v>533</v>
      </c>
      <c r="D259" s="5"/>
      <c r="E259" s="5"/>
    </row>
    <row r="260" spans="1:5" x14ac:dyDescent="0.15">
      <c r="A260" s="1" t="s">
        <v>534</v>
      </c>
      <c r="B260" s="1" t="s">
        <v>535</v>
      </c>
      <c r="D260" s="5"/>
      <c r="E260" s="5"/>
    </row>
    <row r="261" spans="1:5" x14ac:dyDescent="0.15">
      <c r="A261" s="1" t="s">
        <v>536</v>
      </c>
      <c r="B261" s="1" t="s">
        <v>537</v>
      </c>
      <c r="D261" s="5"/>
      <c r="E261" s="5"/>
    </row>
    <row r="262" spans="1:5" x14ac:dyDescent="0.15">
      <c r="A262" s="1" t="s">
        <v>538</v>
      </c>
      <c r="B262" s="1" t="s">
        <v>539</v>
      </c>
      <c r="D262" s="5"/>
      <c r="E262" s="5"/>
    </row>
    <row r="263" spans="1:5" x14ac:dyDescent="0.15">
      <c r="A263" s="1" t="s">
        <v>540</v>
      </c>
      <c r="B263" s="1" t="s">
        <v>541</v>
      </c>
      <c r="D263" s="5"/>
      <c r="E263" s="5"/>
    </row>
    <row r="264" spans="1:5" x14ac:dyDescent="0.15">
      <c r="A264" s="1" t="s">
        <v>542</v>
      </c>
      <c r="B264" s="1" t="s">
        <v>543</v>
      </c>
      <c r="D264" s="5"/>
      <c r="E264" s="5"/>
    </row>
    <row r="265" spans="1:5" x14ac:dyDescent="0.15">
      <c r="A265" s="1" t="s">
        <v>544</v>
      </c>
      <c r="B265" s="1" t="s">
        <v>545</v>
      </c>
      <c r="D265" s="5"/>
      <c r="E265" s="5"/>
    </row>
    <row r="266" spans="1:5" x14ac:dyDescent="0.15">
      <c r="A266" s="1" t="s">
        <v>546</v>
      </c>
      <c r="B266" s="1" t="s">
        <v>547</v>
      </c>
      <c r="D266" s="5"/>
      <c r="E266" s="5"/>
    </row>
    <row r="267" spans="1:5" x14ac:dyDescent="0.15">
      <c r="A267" s="1" t="s">
        <v>548</v>
      </c>
      <c r="B267" s="1" t="s">
        <v>549</v>
      </c>
      <c r="D267" s="5"/>
      <c r="E267" s="5"/>
    </row>
    <row r="268" spans="1:5" x14ac:dyDescent="0.15">
      <c r="A268" s="1" t="s">
        <v>550</v>
      </c>
      <c r="B268" s="1" t="s">
        <v>551</v>
      </c>
      <c r="D268" s="5"/>
      <c r="E268" s="5"/>
    </row>
    <row r="269" spans="1:5" x14ac:dyDescent="0.15">
      <c r="A269" s="1" t="s">
        <v>554</v>
      </c>
      <c r="B269" s="1" t="s">
        <v>555</v>
      </c>
      <c r="D269" s="5"/>
      <c r="E269" s="5"/>
    </row>
    <row r="270" spans="1:5" x14ac:dyDescent="0.15">
      <c r="A270" s="1" t="s">
        <v>552</v>
      </c>
      <c r="B270" s="1" t="s">
        <v>553</v>
      </c>
      <c r="D270" s="5"/>
      <c r="E270" s="5"/>
    </row>
    <row r="271" spans="1:5" x14ac:dyDescent="0.15">
      <c r="A271" s="1" t="s">
        <v>556</v>
      </c>
      <c r="B271" s="1" t="s">
        <v>557</v>
      </c>
      <c r="D271" s="5"/>
      <c r="E271" s="5"/>
    </row>
    <row r="272" spans="1:5" x14ac:dyDescent="0.15">
      <c r="A272" s="1" t="s">
        <v>558</v>
      </c>
      <c r="B272" s="1" t="s">
        <v>559</v>
      </c>
      <c r="D272" s="5"/>
      <c r="E272" s="5"/>
    </row>
    <row r="273" spans="1:5" x14ac:dyDescent="0.15">
      <c r="A273" s="1" t="s">
        <v>560</v>
      </c>
      <c r="B273" s="1" t="s">
        <v>561</v>
      </c>
      <c r="D273" s="5"/>
      <c r="E273" s="5"/>
    </row>
    <row r="274" spans="1:5" x14ac:dyDescent="0.15">
      <c r="A274" s="1" t="s">
        <v>562</v>
      </c>
      <c r="B274" s="1" t="s">
        <v>563</v>
      </c>
      <c r="D274" s="5"/>
      <c r="E274" s="5"/>
    </row>
    <row r="275" spans="1:5" x14ac:dyDescent="0.15">
      <c r="A275" s="1" t="s">
        <v>564</v>
      </c>
      <c r="B275" s="1" t="s">
        <v>565</v>
      </c>
      <c r="D275" s="5"/>
      <c r="E275" s="5"/>
    </row>
    <row r="276" spans="1:5" x14ac:dyDescent="0.15">
      <c r="A276" s="1" t="s">
        <v>566</v>
      </c>
      <c r="B276" s="1" t="s">
        <v>567</v>
      </c>
      <c r="D276" s="5"/>
      <c r="E276" s="5"/>
    </row>
    <row r="277" spans="1:5" x14ac:dyDescent="0.15">
      <c r="A277" s="1" t="s">
        <v>568</v>
      </c>
      <c r="B277" s="1" t="s">
        <v>569</v>
      </c>
      <c r="D277" s="5"/>
      <c r="E277" s="5"/>
    </row>
    <row r="278" spans="1:5" x14ac:dyDescent="0.15">
      <c r="A278" s="1" t="s">
        <v>570</v>
      </c>
      <c r="B278" s="1" t="s">
        <v>571</v>
      </c>
      <c r="D278" s="5"/>
      <c r="E278" s="5"/>
    </row>
    <row r="279" spans="1:5" x14ac:dyDescent="0.15">
      <c r="A279" s="1" t="s">
        <v>572</v>
      </c>
      <c r="B279" s="1" t="s">
        <v>573</v>
      </c>
      <c r="C279" s="1" t="s">
        <v>574</v>
      </c>
      <c r="D279" s="5"/>
      <c r="E279" s="5"/>
    </row>
    <row r="280" spans="1:5" x14ac:dyDescent="0.15">
      <c r="A280" s="1" t="s">
        <v>575</v>
      </c>
      <c r="B280" s="1" t="s">
        <v>576</v>
      </c>
      <c r="D280" s="5"/>
      <c r="E280" s="5"/>
    </row>
    <row r="281" spans="1:5" x14ac:dyDescent="0.15">
      <c r="A281" s="1" t="s">
        <v>577</v>
      </c>
      <c r="B281" s="1" t="s">
        <v>578</v>
      </c>
      <c r="D281" s="5"/>
      <c r="E281" s="5"/>
    </row>
    <row r="282" spans="1:5" x14ac:dyDescent="0.15">
      <c r="A282" s="1" t="s">
        <v>579</v>
      </c>
      <c r="B282" s="1" t="s">
        <v>580</v>
      </c>
      <c r="D282" s="5"/>
      <c r="E282" s="5"/>
    </row>
    <row r="283" spans="1:5" x14ac:dyDescent="0.15">
      <c r="A283" s="1" t="s">
        <v>581</v>
      </c>
      <c r="B283" s="1" t="s">
        <v>582</v>
      </c>
      <c r="D283" s="5"/>
      <c r="E283" s="5"/>
    </row>
    <row r="284" spans="1:5" x14ac:dyDescent="0.15">
      <c r="A284" s="1" t="s">
        <v>583</v>
      </c>
      <c r="B284" s="1" t="s">
        <v>584</v>
      </c>
      <c r="D284" s="5"/>
      <c r="E284" s="5"/>
    </row>
    <row r="285" spans="1:5" x14ac:dyDescent="0.15">
      <c r="A285" s="1" t="s">
        <v>585</v>
      </c>
      <c r="B285" s="1" t="s">
        <v>586</v>
      </c>
      <c r="D285" s="5"/>
      <c r="E285" s="5"/>
    </row>
    <row r="286" spans="1:5" x14ac:dyDescent="0.15">
      <c r="A286" s="1" t="s">
        <v>587</v>
      </c>
      <c r="B286" s="1" t="s">
        <v>588</v>
      </c>
      <c r="D286" s="5"/>
      <c r="E286" s="5"/>
    </row>
    <row r="287" spans="1:5" x14ac:dyDescent="0.15">
      <c r="A287" s="1" t="s">
        <v>589</v>
      </c>
      <c r="B287" s="1" t="s">
        <v>590</v>
      </c>
      <c r="C287" s="1" t="s">
        <v>591</v>
      </c>
      <c r="D287" s="5"/>
      <c r="E287" s="5"/>
    </row>
    <row r="288" spans="1:5" x14ac:dyDescent="0.15">
      <c r="A288" s="1" t="s">
        <v>592</v>
      </c>
      <c r="B288" s="1" t="s">
        <v>593</v>
      </c>
      <c r="D288" s="5"/>
      <c r="E288" s="5"/>
    </row>
    <row r="289" spans="1:5" x14ac:dyDescent="0.15">
      <c r="A289" s="1" t="s">
        <v>594</v>
      </c>
      <c r="B289" s="1" t="s">
        <v>595</v>
      </c>
      <c r="D289" s="5"/>
      <c r="E289" s="5"/>
    </row>
    <row r="290" spans="1:5" x14ac:dyDescent="0.15">
      <c r="A290" s="1" t="s">
        <v>596</v>
      </c>
      <c r="B290" s="1" t="s">
        <v>597</v>
      </c>
      <c r="D290" s="5"/>
      <c r="E290" s="5"/>
    </row>
    <row r="291" spans="1:5" x14ac:dyDescent="0.15">
      <c r="A291" s="1" t="s">
        <v>598</v>
      </c>
      <c r="B291" s="1" t="s">
        <v>599</v>
      </c>
      <c r="D291" s="5"/>
      <c r="E291" s="5"/>
    </row>
    <row r="292" spans="1:5" x14ac:dyDescent="0.15">
      <c r="A292" s="1" t="s">
        <v>600</v>
      </c>
      <c r="B292" s="1" t="s">
        <v>601</v>
      </c>
      <c r="D292" s="5"/>
      <c r="E292" s="5"/>
    </row>
    <row r="293" spans="1:5" x14ac:dyDescent="0.15">
      <c r="A293" s="1" t="s">
        <v>602</v>
      </c>
      <c r="B293" s="1" t="s">
        <v>603</v>
      </c>
      <c r="D293" s="5"/>
      <c r="E293" s="5"/>
    </row>
    <row r="294" spans="1:5" x14ac:dyDescent="0.15">
      <c r="A294" s="1" t="s">
        <v>604</v>
      </c>
      <c r="B294" s="1" t="s">
        <v>605</v>
      </c>
      <c r="D294" s="5"/>
      <c r="E294" s="5"/>
    </row>
    <row r="295" spans="1:5" x14ac:dyDescent="0.15">
      <c r="A295" s="1" t="s">
        <v>606</v>
      </c>
      <c r="B295" s="1" t="s">
        <v>607</v>
      </c>
      <c r="D295" s="5"/>
      <c r="E295" s="5"/>
    </row>
    <row r="296" spans="1:5" x14ac:dyDescent="0.15">
      <c r="A296" s="1" t="s">
        <v>608</v>
      </c>
      <c r="B296" s="1" t="s">
        <v>609</v>
      </c>
      <c r="D296" s="5"/>
      <c r="E296" s="5"/>
    </row>
    <row r="297" spans="1:5" x14ac:dyDescent="0.15">
      <c r="A297" s="1" t="s">
        <v>610</v>
      </c>
      <c r="B297" s="1" t="s">
        <v>611</v>
      </c>
      <c r="D297" s="5"/>
      <c r="E297" s="5"/>
    </row>
    <row r="298" spans="1:5" x14ac:dyDescent="0.15">
      <c r="A298" s="1" t="s">
        <v>612</v>
      </c>
      <c r="B298" s="1" t="s">
        <v>611</v>
      </c>
      <c r="D298" s="5"/>
      <c r="E298" s="5"/>
    </row>
    <row r="299" spans="1:5" x14ac:dyDescent="0.15">
      <c r="A299" s="1" t="s">
        <v>613</v>
      </c>
      <c r="B299" s="1" t="s">
        <v>614</v>
      </c>
      <c r="D299" s="5"/>
      <c r="E299" s="5"/>
    </row>
    <row r="300" spans="1:5" x14ac:dyDescent="0.15">
      <c r="A300" s="1" t="s">
        <v>615</v>
      </c>
      <c r="B300" s="1" t="s">
        <v>616</v>
      </c>
      <c r="D300" s="5"/>
      <c r="E300" s="5"/>
    </row>
    <row r="301" spans="1:5" x14ac:dyDescent="0.15">
      <c r="A301" s="1" t="s">
        <v>617</v>
      </c>
      <c r="B301" s="1" t="s">
        <v>618</v>
      </c>
      <c r="D301" s="5"/>
      <c r="E301" s="5"/>
    </row>
    <row r="302" spans="1:5" x14ac:dyDescent="0.15">
      <c r="A302" s="1" t="s">
        <v>619</v>
      </c>
      <c r="B302" s="1" t="s">
        <v>620</v>
      </c>
      <c r="D302" s="5"/>
      <c r="E302" s="5"/>
    </row>
    <row r="303" spans="1:5" x14ac:dyDescent="0.15">
      <c r="A303" s="1" t="s">
        <v>621</v>
      </c>
      <c r="B303" s="1" t="s">
        <v>622</v>
      </c>
      <c r="D303" s="5"/>
      <c r="E303" s="5"/>
    </row>
    <row r="304" spans="1:5" x14ac:dyDescent="0.15">
      <c r="A304" s="1" t="s">
        <v>623</v>
      </c>
      <c r="B304" s="1" t="s">
        <v>624</v>
      </c>
      <c r="D304" s="5"/>
      <c r="E304" s="5"/>
    </row>
    <row r="305" spans="1:6" x14ac:dyDescent="0.15">
      <c r="A305" s="1" t="s">
        <v>625</v>
      </c>
      <c r="B305" s="1" t="s">
        <v>626</v>
      </c>
      <c r="C305" s="1" t="s">
        <v>627</v>
      </c>
      <c r="D305" s="5"/>
      <c r="E305" s="5"/>
    </row>
    <row r="306" spans="1:6" x14ac:dyDescent="0.15">
      <c r="A306" s="1" t="s">
        <v>628</v>
      </c>
      <c r="B306" s="1" t="s">
        <v>629</v>
      </c>
      <c r="D306" s="5"/>
      <c r="E306" s="5"/>
    </row>
    <row r="307" spans="1:6" x14ac:dyDescent="0.15">
      <c r="A307" s="1" t="s">
        <v>630</v>
      </c>
      <c r="B307" s="1" t="s">
        <v>631</v>
      </c>
      <c r="C307" s="5" t="s">
        <v>632</v>
      </c>
      <c r="D307" s="5"/>
      <c r="E307" s="5"/>
    </row>
    <row r="308" spans="1:6" x14ac:dyDescent="0.15">
      <c r="A308" s="1" t="s">
        <v>633</v>
      </c>
      <c r="B308" s="1" t="s">
        <v>634</v>
      </c>
      <c r="D308" s="5"/>
      <c r="E308" s="5"/>
    </row>
    <row r="309" spans="1:6" x14ac:dyDescent="0.15">
      <c r="A309" s="9" t="s">
        <v>635</v>
      </c>
      <c r="B309" s="9" t="s">
        <v>636</v>
      </c>
      <c r="C309" s="9"/>
      <c r="D309" s="6"/>
      <c r="E309" s="6"/>
      <c r="F309" s="6"/>
    </row>
    <row r="310" spans="1:6" x14ac:dyDescent="0.15">
      <c r="A310" s="1" t="s">
        <v>637</v>
      </c>
      <c r="B310" s="1" t="s">
        <v>638</v>
      </c>
      <c r="D310" s="5"/>
      <c r="E310" s="5"/>
    </row>
    <row r="311" spans="1:6" x14ac:dyDescent="0.15">
      <c r="A311" s="1" t="s">
        <v>639</v>
      </c>
      <c r="B311" s="1" t="s">
        <v>640</v>
      </c>
      <c r="D311" s="5"/>
      <c r="E311" s="5"/>
    </row>
    <row r="312" spans="1:6" x14ac:dyDescent="0.15">
      <c r="A312" s="9" t="s">
        <v>641</v>
      </c>
      <c r="B312" s="9" t="s">
        <v>642</v>
      </c>
      <c r="C312" s="9" t="s">
        <v>643</v>
      </c>
      <c r="D312" s="6"/>
      <c r="E312" s="6"/>
      <c r="F312" s="6"/>
    </row>
    <row r="313" spans="1:6" x14ac:dyDescent="0.15">
      <c r="A313" s="1" t="s">
        <v>644</v>
      </c>
      <c r="B313" s="1" t="s">
        <v>645</v>
      </c>
      <c r="D313" s="5"/>
      <c r="E313" s="5"/>
    </row>
    <row r="314" spans="1:6" x14ac:dyDescent="0.15">
      <c r="A314" s="1" t="s">
        <v>646</v>
      </c>
      <c r="B314" s="1" t="s">
        <v>647</v>
      </c>
      <c r="D314" s="5"/>
      <c r="E314" s="5"/>
    </row>
    <row r="315" spans="1:6" x14ac:dyDescent="0.15">
      <c r="A315" s="9" t="s">
        <v>648</v>
      </c>
      <c r="B315" s="9" t="s">
        <v>649</v>
      </c>
      <c r="C315" s="9"/>
      <c r="D315" s="6"/>
      <c r="E315" s="6"/>
      <c r="F315" s="6"/>
    </row>
    <row r="316" spans="1:6" x14ac:dyDescent="0.15">
      <c r="A316" s="1" t="s">
        <v>650</v>
      </c>
      <c r="B316" s="1" t="s">
        <v>651</v>
      </c>
      <c r="D316" s="5"/>
      <c r="E316" s="5"/>
    </row>
    <row r="317" spans="1:6" x14ac:dyDescent="0.15">
      <c r="A317" s="1" t="s">
        <v>652</v>
      </c>
      <c r="B317" s="1" t="s">
        <v>653</v>
      </c>
      <c r="D317" s="5"/>
      <c r="E317" s="5"/>
    </row>
    <row r="318" spans="1:6" x14ac:dyDescent="0.15">
      <c r="A318" s="1" t="s">
        <v>654</v>
      </c>
      <c r="B318" s="1" t="s">
        <v>655</v>
      </c>
      <c r="D318" s="5"/>
      <c r="E318" s="5"/>
    </row>
    <row r="319" spans="1:6" x14ac:dyDescent="0.15">
      <c r="A319" s="9" t="s">
        <v>656</v>
      </c>
      <c r="B319" s="9" t="s">
        <v>657</v>
      </c>
      <c r="C319" s="9"/>
      <c r="D319" s="6"/>
      <c r="E319" s="6"/>
      <c r="F319" s="6"/>
    </row>
    <row r="320" spans="1:6" x14ac:dyDescent="0.15">
      <c r="A320" s="1" t="s">
        <v>658</v>
      </c>
      <c r="B320" s="1" t="s">
        <v>659</v>
      </c>
      <c r="D320" s="5"/>
      <c r="E320" s="5"/>
    </row>
    <row r="321" spans="1:5" x14ac:dyDescent="0.15">
      <c r="A321" s="1" t="s">
        <v>660</v>
      </c>
      <c r="B321" s="1" t="s">
        <v>661</v>
      </c>
      <c r="D321" s="5"/>
      <c r="E321" s="5"/>
    </row>
    <row r="322" spans="1:5" x14ac:dyDescent="0.15">
      <c r="A322" s="1" t="s">
        <v>662</v>
      </c>
      <c r="B322" s="1" t="s">
        <v>663</v>
      </c>
      <c r="D322" s="5"/>
      <c r="E322" s="5"/>
    </row>
    <row r="323" spans="1:5" x14ac:dyDescent="0.15">
      <c r="A323" s="1" t="s">
        <v>664</v>
      </c>
      <c r="B323" s="1" t="s">
        <v>665</v>
      </c>
      <c r="D323" s="5"/>
      <c r="E323" s="5"/>
    </row>
    <row r="324" spans="1:5" x14ac:dyDescent="0.15">
      <c r="A324" s="1" t="s">
        <v>666</v>
      </c>
      <c r="B324" s="1" t="s">
        <v>667</v>
      </c>
      <c r="D324" s="5"/>
      <c r="E324" s="5"/>
    </row>
    <row r="325" spans="1:5" x14ac:dyDescent="0.15">
      <c r="A325" s="1" t="s">
        <v>668</v>
      </c>
      <c r="B325" s="1" t="s">
        <v>669</v>
      </c>
      <c r="C325" s="1" t="s">
        <v>670</v>
      </c>
      <c r="D325" s="5"/>
      <c r="E325" s="5"/>
    </row>
    <row r="326" spans="1:5" x14ac:dyDescent="0.15">
      <c r="A326" s="1" t="s">
        <v>671</v>
      </c>
      <c r="B326" s="1" t="s">
        <v>672</v>
      </c>
      <c r="D326" s="5"/>
      <c r="E326" s="5"/>
    </row>
    <row r="327" spans="1:5" x14ac:dyDescent="0.15">
      <c r="A327" s="1" t="s">
        <v>673</v>
      </c>
      <c r="B327" s="1" t="s">
        <v>674</v>
      </c>
      <c r="C327" s="1" t="s">
        <v>675</v>
      </c>
      <c r="D327" s="5"/>
      <c r="E327" s="5"/>
    </row>
    <row r="328" spans="1:5" x14ac:dyDescent="0.15">
      <c r="A328" s="1" t="s">
        <v>676</v>
      </c>
      <c r="B328" s="1" t="s">
        <v>677</v>
      </c>
      <c r="D328" s="5"/>
      <c r="E328" s="5"/>
    </row>
    <row r="329" spans="1:5" x14ac:dyDescent="0.15">
      <c r="A329" s="1" t="s">
        <v>678</v>
      </c>
      <c r="B329" s="1" t="s">
        <v>679</v>
      </c>
      <c r="D329" s="5"/>
      <c r="E329" s="5"/>
    </row>
    <row r="330" spans="1:5" x14ac:dyDescent="0.15">
      <c r="A330" s="1" t="s">
        <v>680</v>
      </c>
      <c r="B330" s="1" t="s">
        <v>681</v>
      </c>
      <c r="D330" s="5"/>
      <c r="E330" s="5"/>
    </row>
    <row r="331" spans="1:5" x14ac:dyDescent="0.15">
      <c r="A331" s="1" t="s">
        <v>682</v>
      </c>
      <c r="B331" s="1" t="s">
        <v>683</v>
      </c>
      <c r="D331" s="5"/>
      <c r="E331" s="5"/>
    </row>
    <row r="332" spans="1:5" x14ac:dyDescent="0.15">
      <c r="A332" s="1" t="s">
        <v>684</v>
      </c>
      <c r="B332" s="1" t="s">
        <v>685</v>
      </c>
      <c r="D332" s="5"/>
      <c r="E332" s="5"/>
    </row>
    <row r="333" spans="1:5" x14ac:dyDescent="0.15">
      <c r="A333" s="1" t="s">
        <v>686</v>
      </c>
      <c r="B333" s="1" t="s">
        <v>687</v>
      </c>
      <c r="D333" s="5"/>
      <c r="E333" s="5"/>
    </row>
    <row r="334" spans="1:5" x14ac:dyDescent="0.15">
      <c r="A334" s="1" t="s">
        <v>688</v>
      </c>
      <c r="B334" s="1" t="s">
        <v>689</v>
      </c>
      <c r="D334" s="5"/>
      <c r="E334" s="5"/>
    </row>
    <row r="335" spans="1:5" x14ac:dyDescent="0.15">
      <c r="A335" s="1" t="s">
        <v>690</v>
      </c>
      <c r="B335" s="1" t="s">
        <v>691</v>
      </c>
      <c r="D335" s="5"/>
      <c r="E335" s="5"/>
    </row>
    <row r="336" spans="1:5" x14ac:dyDescent="0.15">
      <c r="A336" s="1" t="s">
        <v>692</v>
      </c>
      <c r="B336" s="1" t="s">
        <v>693</v>
      </c>
      <c r="D336" s="5"/>
      <c r="E336" s="5"/>
    </row>
    <row r="337" spans="1:6" x14ac:dyDescent="0.15">
      <c r="A337" s="1" t="s">
        <v>694</v>
      </c>
      <c r="B337" s="1" t="s">
        <v>695</v>
      </c>
      <c r="D337" s="5"/>
      <c r="E337" s="5"/>
    </row>
    <row r="338" spans="1:6" x14ac:dyDescent="0.15">
      <c r="A338" s="1" t="s">
        <v>696</v>
      </c>
      <c r="B338" s="1" t="s">
        <v>697</v>
      </c>
      <c r="C338" s="1" t="s">
        <v>698</v>
      </c>
      <c r="D338" s="5"/>
      <c r="E338" s="5"/>
    </row>
    <row r="339" spans="1:6" x14ac:dyDescent="0.15">
      <c r="A339" s="1" t="s">
        <v>699</v>
      </c>
      <c r="B339" s="1" t="s">
        <v>700</v>
      </c>
      <c r="D339" s="5"/>
      <c r="E339" s="5"/>
    </row>
    <row r="340" spans="1:6" x14ac:dyDescent="0.15">
      <c r="A340" s="1" t="s">
        <v>701</v>
      </c>
      <c r="B340" s="1" t="s">
        <v>702</v>
      </c>
      <c r="D340" s="5"/>
      <c r="E340" s="5"/>
    </row>
    <row r="341" spans="1:6" x14ac:dyDescent="0.15">
      <c r="A341" s="1" t="s">
        <v>705</v>
      </c>
      <c r="B341" s="1" t="s">
        <v>706</v>
      </c>
      <c r="D341" s="5"/>
      <c r="E341" s="5"/>
    </row>
    <row r="342" spans="1:6" x14ac:dyDescent="0.15">
      <c r="A342" s="1" t="s">
        <v>707</v>
      </c>
      <c r="B342" s="1" t="s">
        <v>708</v>
      </c>
      <c r="C342" s="1" t="s">
        <v>709</v>
      </c>
      <c r="D342" s="5"/>
      <c r="E342" s="5"/>
    </row>
    <row r="343" spans="1:6" x14ac:dyDescent="0.15">
      <c r="A343" s="1" t="s">
        <v>714</v>
      </c>
      <c r="B343" s="1" t="s">
        <v>715</v>
      </c>
      <c r="D343" s="5"/>
      <c r="E343" s="5"/>
    </row>
    <row r="344" spans="1:6" x14ac:dyDescent="0.15">
      <c r="A344" s="1" t="s">
        <v>703</v>
      </c>
      <c r="B344" s="1" t="s">
        <v>704</v>
      </c>
      <c r="D344" s="5"/>
      <c r="E344" s="5"/>
    </row>
    <row r="345" spans="1:6" x14ac:dyDescent="0.15">
      <c r="A345" s="1" t="s">
        <v>710</v>
      </c>
      <c r="B345" s="1" t="s">
        <v>711</v>
      </c>
    </row>
    <row r="346" spans="1:6" x14ac:dyDescent="0.15">
      <c r="A346" s="1" t="s">
        <v>712</v>
      </c>
      <c r="B346" s="1" t="s">
        <v>713</v>
      </c>
      <c r="D346" s="5"/>
      <c r="E346" s="5"/>
    </row>
    <row r="347" spans="1:6" x14ac:dyDescent="0.15">
      <c r="A347" s="1" t="s">
        <v>716</v>
      </c>
      <c r="B347" s="1" t="s">
        <v>717</v>
      </c>
      <c r="D347" s="5"/>
      <c r="E347" s="5"/>
    </row>
    <row r="348" spans="1:6" x14ac:dyDescent="0.15">
      <c r="A348" s="9" t="s">
        <v>718</v>
      </c>
      <c r="B348" s="9" t="s">
        <v>719</v>
      </c>
      <c r="C348" s="9"/>
      <c r="D348" s="6"/>
      <c r="E348" s="6"/>
      <c r="F348" s="6"/>
    </row>
    <row r="349" spans="1:6" x14ac:dyDescent="0.15">
      <c r="A349" s="1" t="s">
        <v>720</v>
      </c>
      <c r="B349" s="1" t="s">
        <v>721</v>
      </c>
      <c r="D349" s="5"/>
      <c r="E349" s="5"/>
    </row>
    <row r="350" spans="1:6" x14ac:dyDescent="0.15">
      <c r="A350" s="9" t="s">
        <v>722</v>
      </c>
      <c r="B350" s="9" t="s">
        <v>723</v>
      </c>
      <c r="C350" s="9"/>
      <c r="D350" s="6"/>
      <c r="E350" s="6"/>
      <c r="F350" s="9"/>
    </row>
    <row r="351" spans="1:6" x14ac:dyDescent="0.15">
      <c r="A351" s="1" t="s">
        <v>724</v>
      </c>
      <c r="B351" s="1" t="s">
        <v>725</v>
      </c>
      <c r="D351" s="5"/>
      <c r="E351" s="5"/>
      <c r="F351" s="6"/>
    </row>
    <row r="352" spans="1:6" x14ac:dyDescent="0.15">
      <c r="A352" s="1" t="s">
        <v>726</v>
      </c>
      <c r="B352" s="1" t="s">
        <v>727</v>
      </c>
      <c r="D352" s="5"/>
      <c r="E352" s="5"/>
    </row>
    <row r="353" spans="1:5" x14ac:dyDescent="0.15">
      <c r="A353" s="1" t="s">
        <v>728</v>
      </c>
      <c r="B353" s="1" t="s">
        <v>729</v>
      </c>
      <c r="D353" s="5"/>
      <c r="E353" s="5"/>
    </row>
    <row r="354" spans="1:5" x14ac:dyDescent="0.15">
      <c r="A354" s="1" t="s">
        <v>730</v>
      </c>
      <c r="B354" s="1" t="s">
        <v>731</v>
      </c>
      <c r="C354" s="1" t="s">
        <v>732</v>
      </c>
      <c r="D354" s="5"/>
      <c r="E354" s="5"/>
    </row>
    <row r="355" spans="1:5" x14ac:dyDescent="0.15">
      <c r="A355" s="1" t="s">
        <v>733</v>
      </c>
      <c r="B355" s="1" t="s">
        <v>734</v>
      </c>
      <c r="D355" s="5"/>
      <c r="E355" s="5"/>
    </row>
    <row r="356" spans="1:5" x14ac:dyDescent="0.15">
      <c r="A356" s="1" t="s">
        <v>735</v>
      </c>
      <c r="B356" s="1" t="s">
        <v>736</v>
      </c>
      <c r="D356" s="5"/>
      <c r="E356" s="5"/>
    </row>
    <row r="357" spans="1:5" x14ac:dyDescent="0.15">
      <c r="A357" s="1" t="s">
        <v>737</v>
      </c>
      <c r="B357" s="1" t="s">
        <v>738</v>
      </c>
      <c r="D357" s="5"/>
      <c r="E357" s="5"/>
    </row>
    <row r="358" spans="1:5" x14ac:dyDescent="0.15">
      <c r="A358" s="1" t="s">
        <v>741</v>
      </c>
      <c r="B358" s="1" t="s">
        <v>742</v>
      </c>
      <c r="D358" s="5"/>
      <c r="E358" s="5"/>
    </row>
    <row r="359" spans="1:5" x14ac:dyDescent="0.15">
      <c r="A359" s="1" t="s">
        <v>739</v>
      </c>
      <c r="B359" s="1" t="s">
        <v>740</v>
      </c>
      <c r="D359" s="5"/>
      <c r="E359" s="5"/>
    </row>
    <row r="360" spans="1:5" x14ac:dyDescent="0.15">
      <c r="A360" s="1" t="s">
        <v>743</v>
      </c>
      <c r="B360" s="1" t="s">
        <v>744</v>
      </c>
      <c r="D360" s="5"/>
      <c r="E360" s="5"/>
    </row>
    <row r="361" spans="1:5" x14ac:dyDescent="0.15">
      <c r="A361" s="1" t="s">
        <v>745</v>
      </c>
      <c r="B361" s="1" t="s">
        <v>746</v>
      </c>
      <c r="D361" s="5"/>
      <c r="E361" s="5"/>
    </row>
    <row r="362" spans="1:5" x14ac:dyDescent="0.15">
      <c r="A362" s="1" t="s">
        <v>747</v>
      </c>
      <c r="B362" s="1" t="s">
        <v>748</v>
      </c>
      <c r="D362" s="5"/>
      <c r="E362" s="5"/>
    </row>
    <row r="363" spans="1:5" x14ac:dyDescent="0.15">
      <c r="A363" s="1" t="s">
        <v>749</v>
      </c>
      <c r="B363" s="1" t="s">
        <v>750</v>
      </c>
      <c r="D363" s="5"/>
      <c r="E363" s="5"/>
    </row>
    <row r="364" spans="1:5" x14ac:dyDescent="0.15">
      <c r="A364" s="1" t="s">
        <v>751</v>
      </c>
      <c r="B364" s="1" t="s">
        <v>752</v>
      </c>
      <c r="D364" s="5"/>
      <c r="E364" s="5"/>
    </row>
    <row r="365" spans="1:5" x14ac:dyDescent="0.15">
      <c r="A365" s="1" t="s">
        <v>753</v>
      </c>
      <c r="B365" s="1" t="s">
        <v>754</v>
      </c>
      <c r="D365" s="5"/>
      <c r="E365" s="5"/>
    </row>
    <row r="366" spans="1:5" x14ac:dyDescent="0.15">
      <c r="A366" s="1" t="s">
        <v>755</v>
      </c>
      <c r="B366" s="1" t="s">
        <v>756</v>
      </c>
      <c r="D366" s="5"/>
      <c r="E366" s="5"/>
    </row>
    <row r="367" spans="1:5" x14ac:dyDescent="0.15">
      <c r="A367" s="1" t="s">
        <v>757</v>
      </c>
      <c r="B367" s="1" t="s">
        <v>758</v>
      </c>
      <c r="D367" s="5"/>
      <c r="E367" s="5"/>
    </row>
    <row r="368" spans="1:5" x14ac:dyDescent="0.15">
      <c r="A368" s="1" t="s">
        <v>759</v>
      </c>
      <c r="B368" s="1" t="s">
        <v>760</v>
      </c>
      <c r="D368" s="5"/>
      <c r="E368" s="5"/>
    </row>
    <row r="369" spans="1:6" x14ac:dyDescent="0.15">
      <c r="A369" s="1" t="s">
        <v>761</v>
      </c>
      <c r="B369" s="1" t="s">
        <v>762</v>
      </c>
      <c r="D369" s="5"/>
      <c r="E369" s="5"/>
    </row>
    <row r="370" spans="1:6" x14ac:dyDescent="0.15">
      <c r="A370" s="1" t="s">
        <v>763</v>
      </c>
      <c r="B370" s="1" t="s">
        <v>762</v>
      </c>
      <c r="D370" s="5"/>
      <c r="E370" s="5"/>
    </row>
    <row r="371" spans="1:6" x14ac:dyDescent="0.15">
      <c r="A371" s="1" t="s">
        <v>766</v>
      </c>
      <c r="B371" s="1" t="s">
        <v>767</v>
      </c>
      <c r="D371" s="5"/>
      <c r="E371" s="5"/>
    </row>
    <row r="372" spans="1:6" x14ac:dyDescent="0.15">
      <c r="A372" s="1" t="s">
        <v>764</v>
      </c>
      <c r="B372" s="1" t="s">
        <v>765</v>
      </c>
      <c r="D372" s="5"/>
      <c r="E372" s="5"/>
    </row>
    <row r="373" spans="1:6" x14ac:dyDescent="0.15">
      <c r="A373" s="1" t="s">
        <v>768</v>
      </c>
      <c r="B373" s="1" t="s">
        <v>769</v>
      </c>
      <c r="D373" s="5"/>
      <c r="E373" s="5"/>
    </row>
    <row r="374" spans="1:6" x14ac:dyDescent="0.15">
      <c r="A374" s="1" t="s">
        <v>770</v>
      </c>
      <c r="B374" s="1" t="s">
        <v>771</v>
      </c>
      <c r="D374" s="5"/>
      <c r="E374" s="5"/>
    </row>
    <row r="375" spans="1:6" x14ac:dyDescent="0.15">
      <c r="A375" s="1" t="s">
        <v>774</v>
      </c>
      <c r="B375" s="1" t="s">
        <v>775</v>
      </c>
      <c r="D375" s="5"/>
      <c r="E375" s="5"/>
    </row>
    <row r="376" spans="1:6" x14ac:dyDescent="0.15">
      <c r="A376" s="9" t="s">
        <v>772</v>
      </c>
      <c r="B376" s="9" t="s">
        <v>773</v>
      </c>
      <c r="C376" s="9" t="s">
        <v>1541</v>
      </c>
      <c r="D376" s="6"/>
      <c r="E376" s="6"/>
      <c r="F376" s="6"/>
    </row>
    <row r="377" spans="1:6" x14ac:dyDescent="0.15">
      <c r="A377" s="1" t="s">
        <v>776</v>
      </c>
      <c r="B377" s="1" t="s">
        <v>777</v>
      </c>
      <c r="D377" s="5"/>
      <c r="E377" s="5"/>
    </row>
    <row r="378" spans="1:6" x14ac:dyDescent="0.15">
      <c r="A378" s="1" t="s">
        <v>778</v>
      </c>
      <c r="B378" s="1" t="s">
        <v>779</v>
      </c>
      <c r="D378" s="5"/>
      <c r="E378" s="5"/>
    </row>
    <row r="379" spans="1:6" x14ac:dyDescent="0.15">
      <c r="A379" s="1" t="s">
        <v>780</v>
      </c>
      <c r="B379" s="1" t="s">
        <v>781</v>
      </c>
      <c r="D379" s="5"/>
      <c r="E379" s="5"/>
    </row>
    <row r="380" spans="1:6" x14ac:dyDescent="0.15">
      <c r="A380" s="9" t="s">
        <v>782</v>
      </c>
      <c r="B380" s="9" t="s">
        <v>783</v>
      </c>
      <c r="C380" s="9"/>
      <c r="D380" s="6"/>
      <c r="E380" s="6"/>
      <c r="F380" s="6"/>
    </row>
    <row r="381" spans="1:6" x14ac:dyDescent="0.15">
      <c r="A381" s="1" t="s">
        <v>784</v>
      </c>
      <c r="B381" s="1" t="s">
        <v>785</v>
      </c>
      <c r="D381" s="5"/>
      <c r="E381" s="5"/>
    </row>
    <row r="382" spans="1:6" x14ac:dyDescent="0.15">
      <c r="A382" s="9" t="s">
        <v>786</v>
      </c>
      <c r="B382" s="9" t="s">
        <v>786</v>
      </c>
      <c r="C382" s="9"/>
      <c r="D382" s="6"/>
      <c r="E382" s="6"/>
      <c r="F382" s="6"/>
    </row>
    <row r="383" spans="1:6" x14ac:dyDescent="0.15">
      <c r="A383" s="1" t="s">
        <v>789</v>
      </c>
      <c r="B383" s="1" t="s">
        <v>790</v>
      </c>
      <c r="D383" s="5"/>
      <c r="E383" s="5"/>
    </row>
    <row r="384" spans="1:6" x14ac:dyDescent="0.15">
      <c r="A384" s="1" t="s">
        <v>787</v>
      </c>
      <c r="B384" s="1" t="s">
        <v>788</v>
      </c>
      <c r="D384" s="5"/>
      <c r="E384" s="5"/>
    </row>
    <row r="385" spans="1:6" x14ac:dyDescent="0.15">
      <c r="A385" s="1" t="s">
        <v>791</v>
      </c>
      <c r="B385" s="1" t="s">
        <v>792</v>
      </c>
      <c r="D385" s="5"/>
      <c r="E385" s="5"/>
    </row>
    <row r="386" spans="1:6" x14ac:dyDescent="0.15">
      <c r="A386" s="1" t="s">
        <v>793</v>
      </c>
      <c r="B386" s="1" t="s">
        <v>794</v>
      </c>
      <c r="D386" s="5"/>
      <c r="E386" s="5"/>
    </row>
    <row r="387" spans="1:6" x14ac:dyDescent="0.15">
      <c r="A387" s="1" t="s">
        <v>795</v>
      </c>
      <c r="B387" s="1" t="s">
        <v>796</v>
      </c>
      <c r="D387" s="5"/>
      <c r="E387" s="5"/>
    </row>
    <row r="388" spans="1:6" x14ac:dyDescent="0.15">
      <c r="A388" s="1" t="s">
        <v>797</v>
      </c>
      <c r="B388" s="1" t="s">
        <v>798</v>
      </c>
      <c r="D388" s="5"/>
      <c r="E388" s="5"/>
    </row>
    <row r="389" spans="1:6" x14ac:dyDescent="0.15">
      <c r="A389" s="1" t="s">
        <v>799</v>
      </c>
      <c r="B389" s="1" t="s">
        <v>800</v>
      </c>
      <c r="D389" s="5"/>
      <c r="E389" s="5"/>
    </row>
    <row r="390" spans="1:6" x14ac:dyDescent="0.15">
      <c r="A390" s="1" t="s">
        <v>801</v>
      </c>
      <c r="B390" s="1" t="s">
        <v>802</v>
      </c>
      <c r="D390" s="5"/>
      <c r="E390" s="5"/>
    </row>
    <row r="391" spans="1:6" x14ac:dyDescent="0.15">
      <c r="A391" s="9" t="s">
        <v>803</v>
      </c>
      <c r="B391" s="9" t="s">
        <v>804</v>
      </c>
      <c r="C391" s="9"/>
      <c r="D391" s="6"/>
      <c r="E391" s="6"/>
      <c r="F391" s="6"/>
    </row>
    <row r="392" spans="1:6" x14ac:dyDescent="0.15">
      <c r="A392" s="1" t="s">
        <v>805</v>
      </c>
      <c r="B392" s="1" t="s">
        <v>806</v>
      </c>
      <c r="D392" s="5"/>
      <c r="E392" s="5"/>
    </row>
    <row r="393" spans="1:6" x14ac:dyDescent="0.15">
      <c r="A393" s="9" t="s">
        <v>807</v>
      </c>
      <c r="B393" s="9" t="s">
        <v>808</v>
      </c>
      <c r="C393" s="9"/>
      <c r="D393" s="6"/>
      <c r="E393" s="6"/>
      <c r="F393" s="6"/>
    </row>
    <row r="394" spans="1:6" x14ac:dyDescent="0.15">
      <c r="A394" s="1" t="s">
        <v>809</v>
      </c>
      <c r="B394" s="1" t="s">
        <v>810</v>
      </c>
      <c r="D394" s="5"/>
      <c r="E394" s="5"/>
    </row>
    <row r="395" spans="1:6" x14ac:dyDescent="0.15">
      <c r="A395" s="1" t="s">
        <v>811</v>
      </c>
      <c r="B395" s="1" t="s">
        <v>812</v>
      </c>
      <c r="D395" s="5"/>
      <c r="E395" s="5"/>
    </row>
    <row r="396" spans="1:6" x14ac:dyDescent="0.15">
      <c r="A396" s="1" t="s">
        <v>813</v>
      </c>
      <c r="B396" s="1" t="s">
        <v>814</v>
      </c>
      <c r="D396" s="5"/>
      <c r="E396" s="5"/>
    </row>
    <row r="397" spans="1:6" x14ac:dyDescent="0.15">
      <c r="A397" s="1" t="s">
        <v>815</v>
      </c>
      <c r="B397" s="1" t="s">
        <v>815</v>
      </c>
      <c r="D397" s="5"/>
      <c r="E397" s="5"/>
    </row>
    <row r="398" spans="1:6" x14ac:dyDescent="0.15">
      <c r="A398" s="1" t="s">
        <v>816</v>
      </c>
      <c r="B398" s="1" t="s">
        <v>817</v>
      </c>
      <c r="D398" s="5"/>
      <c r="E398" s="5"/>
    </row>
    <row r="399" spans="1:6" x14ac:dyDescent="0.15">
      <c r="A399" s="1" t="s">
        <v>818</v>
      </c>
      <c r="B399" s="1" t="s">
        <v>819</v>
      </c>
      <c r="D399" s="5"/>
      <c r="E399" s="5"/>
    </row>
    <row r="400" spans="1:6" x14ac:dyDescent="0.15">
      <c r="A400" s="1" t="s">
        <v>820</v>
      </c>
      <c r="B400" s="1" t="s">
        <v>821</v>
      </c>
      <c r="D400" s="5"/>
      <c r="E400" s="5"/>
    </row>
    <row r="401" spans="1:6" x14ac:dyDescent="0.15">
      <c r="A401" s="1" t="s">
        <v>1009</v>
      </c>
      <c r="B401" s="1" t="s">
        <v>1010</v>
      </c>
      <c r="D401" s="5"/>
      <c r="E401" s="5"/>
    </row>
    <row r="402" spans="1:6" x14ac:dyDescent="0.15">
      <c r="A402" s="1" t="s">
        <v>822</v>
      </c>
      <c r="B402" s="1" t="s">
        <v>823</v>
      </c>
      <c r="D402" s="5"/>
      <c r="E402" s="5"/>
    </row>
    <row r="403" spans="1:6" x14ac:dyDescent="0.15">
      <c r="A403" s="1" t="s">
        <v>839</v>
      </c>
      <c r="B403" s="1" t="s">
        <v>840</v>
      </c>
      <c r="D403" s="5"/>
      <c r="E403" s="5"/>
    </row>
    <row r="404" spans="1:6" x14ac:dyDescent="0.15">
      <c r="A404" s="1" t="s">
        <v>824</v>
      </c>
      <c r="B404" s="1" t="s">
        <v>825</v>
      </c>
      <c r="D404" s="5"/>
      <c r="E404" s="5"/>
    </row>
    <row r="405" spans="1:6" x14ac:dyDescent="0.15">
      <c r="A405" s="1" t="s">
        <v>826</v>
      </c>
      <c r="B405" s="1" t="s">
        <v>827</v>
      </c>
      <c r="D405" s="5"/>
      <c r="E405" s="5"/>
    </row>
    <row r="406" spans="1:6" x14ac:dyDescent="0.15">
      <c r="A406" s="9" t="s">
        <v>828</v>
      </c>
      <c r="B406" s="9" t="s">
        <v>829</v>
      </c>
      <c r="C406" s="9"/>
      <c r="D406" s="6"/>
      <c r="E406" s="6"/>
      <c r="F406" s="6"/>
    </row>
    <row r="407" spans="1:6" x14ac:dyDescent="0.15">
      <c r="A407" s="1" t="s">
        <v>830</v>
      </c>
      <c r="B407" s="1" t="s">
        <v>831</v>
      </c>
      <c r="C407" s="1" t="s">
        <v>832</v>
      </c>
      <c r="D407" s="5"/>
      <c r="E407" s="5"/>
    </row>
    <row r="408" spans="1:6" x14ac:dyDescent="0.15">
      <c r="A408" s="1" t="s">
        <v>833</v>
      </c>
      <c r="B408" s="1" t="s">
        <v>834</v>
      </c>
      <c r="D408" s="5"/>
      <c r="E408" s="5"/>
    </row>
    <row r="409" spans="1:6" x14ac:dyDescent="0.15">
      <c r="A409" s="1" t="s">
        <v>835</v>
      </c>
      <c r="B409" s="1" t="s">
        <v>836</v>
      </c>
      <c r="D409" s="5"/>
      <c r="E409" s="5"/>
    </row>
    <row r="410" spans="1:6" x14ac:dyDescent="0.15">
      <c r="A410" s="1" t="s">
        <v>837</v>
      </c>
      <c r="B410" s="1" t="s">
        <v>838</v>
      </c>
      <c r="D410" s="5"/>
      <c r="E410" s="5"/>
    </row>
    <row r="411" spans="1:6" x14ac:dyDescent="0.15">
      <c r="A411" s="1" t="s">
        <v>841</v>
      </c>
      <c r="B411" s="1" t="s">
        <v>842</v>
      </c>
      <c r="D411" s="5"/>
      <c r="E411" s="5"/>
    </row>
    <row r="412" spans="1:6" x14ac:dyDescent="0.15">
      <c r="A412" s="1" t="s">
        <v>843</v>
      </c>
      <c r="B412" s="1" t="s">
        <v>844</v>
      </c>
      <c r="D412" s="5"/>
      <c r="E412" s="5"/>
    </row>
    <row r="413" spans="1:6" x14ac:dyDescent="0.15">
      <c r="A413" s="1" t="s">
        <v>845</v>
      </c>
      <c r="B413" s="1" t="s">
        <v>846</v>
      </c>
      <c r="D413" s="5"/>
      <c r="E413" s="5"/>
    </row>
    <row r="414" spans="1:6" x14ac:dyDescent="0.15">
      <c r="A414" s="1" t="s">
        <v>847</v>
      </c>
      <c r="B414" s="1" t="s">
        <v>848</v>
      </c>
      <c r="D414" s="5"/>
      <c r="E414" s="5"/>
    </row>
    <row r="415" spans="1:6" x14ac:dyDescent="0.15">
      <c r="A415" s="9" t="s">
        <v>849</v>
      </c>
      <c r="B415" s="9" t="s">
        <v>850</v>
      </c>
      <c r="C415" s="9"/>
      <c r="D415" s="6"/>
      <c r="E415" s="6"/>
      <c r="F415" s="6"/>
    </row>
    <row r="416" spans="1:6" x14ac:dyDescent="0.15">
      <c r="A416" s="1" t="s">
        <v>851</v>
      </c>
      <c r="B416" s="1" t="s">
        <v>852</v>
      </c>
      <c r="D416" s="5"/>
      <c r="E416" s="5"/>
    </row>
    <row r="417" spans="1:6" x14ac:dyDescent="0.15">
      <c r="A417" s="1" t="s">
        <v>853</v>
      </c>
      <c r="B417" s="1" t="s">
        <v>854</v>
      </c>
      <c r="D417" s="5"/>
      <c r="E417" s="5"/>
    </row>
    <row r="418" spans="1:6" x14ac:dyDescent="0.15">
      <c r="A418" s="1" t="s">
        <v>855</v>
      </c>
      <c r="B418" s="1" t="s">
        <v>856</v>
      </c>
      <c r="D418" s="5"/>
      <c r="E418" s="5"/>
    </row>
    <row r="419" spans="1:6" x14ac:dyDescent="0.15">
      <c r="A419" s="1" t="s">
        <v>857</v>
      </c>
      <c r="B419" s="1" t="s">
        <v>858</v>
      </c>
      <c r="D419" s="5"/>
      <c r="E419" s="5"/>
    </row>
    <row r="420" spans="1:6" x14ac:dyDescent="0.15">
      <c r="A420" s="1" t="s">
        <v>859</v>
      </c>
      <c r="B420" s="1" t="s">
        <v>860</v>
      </c>
      <c r="C420" s="1" t="s">
        <v>861</v>
      </c>
      <c r="D420" s="5"/>
      <c r="E420" s="5"/>
    </row>
    <row r="421" spans="1:6" x14ac:dyDescent="0.15">
      <c r="A421" s="1" t="s">
        <v>862</v>
      </c>
      <c r="B421" s="1" t="s">
        <v>863</v>
      </c>
      <c r="D421" s="5"/>
      <c r="E421" s="5"/>
    </row>
    <row r="422" spans="1:6" x14ac:dyDescent="0.15">
      <c r="A422" s="9" t="s">
        <v>864</v>
      </c>
      <c r="B422" s="9" t="s">
        <v>865</v>
      </c>
      <c r="C422" s="9"/>
      <c r="D422" s="6"/>
      <c r="E422" s="6"/>
      <c r="F422" s="11"/>
    </row>
    <row r="423" spans="1:6" x14ac:dyDescent="0.15">
      <c r="A423" s="1" t="s">
        <v>866</v>
      </c>
      <c r="B423" s="1" t="s">
        <v>867</v>
      </c>
      <c r="D423" s="5"/>
      <c r="E423" s="5"/>
    </row>
    <row r="424" spans="1:6" x14ac:dyDescent="0.15">
      <c r="A424" s="1" t="s">
        <v>868</v>
      </c>
      <c r="B424" s="1" t="s">
        <v>869</v>
      </c>
      <c r="C424" s="1" t="s">
        <v>870</v>
      </c>
      <c r="D424" s="5"/>
      <c r="E424" s="5"/>
    </row>
    <row r="425" spans="1:6" x14ac:dyDescent="0.15">
      <c r="A425" s="1" t="s">
        <v>871</v>
      </c>
      <c r="B425" s="1" t="s">
        <v>872</v>
      </c>
      <c r="D425" s="5"/>
      <c r="E425" s="5"/>
    </row>
    <row r="426" spans="1:6" x14ac:dyDescent="0.15">
      <c r="A426" s="1" t="s">
        <v>873</v>
      </c>
      <c r="B426" s="1" t="s">
        <v>874</v>
      </c>
      <c r="D426" s="5"/>
      <c r="E426" s="5"/>
    </row>
    <row r="427" spans="1:6" x14ac:dyDescent="0.15">
      <c r="A427" s="1" t="s">
        <v>875</v>
      </c>
      <c r="B427" s="1" t="s">
        <v>876</v>
      </c>
      <c r="D427" s="5"/>
      <c r="E427" s="5"/>
    </row>
    <row r="428" spans="1:6" x14ac:dyDescent="0.15">
      <c r="A428" s="1" t="s">
        <v>904</v>
      </c>
      <c r="B428" s="1" t="s">
        <v>905</v>
      </c>
      <c r="D428" s="5"/>
      <c r="E428" s="5"/>
    </row>
    <row r="429" spans="1:6" x14ac:dyDescent="0.15">
      <c r="A429" s="1" t="s">
        <v>877</v>
      </c>
      <c r="B429" s="1" t="s">
        <v>878</v>
      </c>
      <c r="D429" s="5"/>
      <c r="E429" s="5"/>
    </row>
    <row r="430" spans="1:6" x14ac:dyDescent="0.15">
      <c r="A430" s="1" t="s">
        <v>879</v>
      </c>
      <c r="B430" s="1" t="s">
        <v>880</v>
      </c>
      <c r="D430" s="5"/>
      <c r="E430" s="5"/>
    </row>
    <row r="431" spans="1:6" x14ac:dyDescent="0.15">
      <c r="A431" s="1" t="s">
        <v>881</v>
      </c>
      <c r="B431" s="1" t="s">
        <v>882</v>
      </c>
      <c r="D431" s="5"/>
      <c r="E431" s="5"/>
    </row>
    <row r="432" spans="1:6" x14ac:dyDescent="0.15">
      <c r="A432" s="1" t="s">
        <v>883</v>
      </c>
      <c r="B432" s="1" t="s">
        <v>884</v>
      </c>
      <c r="D432" s="5"/>
      <c r="E432" s="5"/>
    </row>
    <row r="433" spans="1:5" x14ac:dyDescent="0.15">
      <c r="A433" s="1" t="s">
        <v>885</v>
      </c>
      <c r="B433" s="1" t="s">
        <v>886</v>
      </c>
      <c r="C433" s="1" t="s">
        <v>887</v>
      </c>
      <c r="D433" s="5"/>
      <c r="E433" s="5"/>
    </row>
    <row r="434" spans="1:5" x14ac:dyDescent="0.15">
      <c r="A434" s="1" t="s">
        <v>888</v>
      </c>
      <c r="B434" s="1" t="s">
        <v>889</v>
      </c>
      <c r="D434" s="5"/>
      <c r="E434" s="5"/>
    </row>
    <row r="435" spans="1:5" x14ac:dyDescent="0.15">
      <c r="A435" s="1" t="s">
        <v>890</v>
      </c>
      <c r="B435" s="1" t="s">
        <v>891</v>
      </c>
      <c r="D435" s="5"/>
      <c r="E435" s="5"/>
    </row>
    <row r="436" spans="1:5" x14ac:dyDescent="0.15">
      <c r="A436" s="1" t="s">
        <v>892</v>
      </c>
      <c r="B436" s="1" t="s">
        <v>893</v>
      </c>
      <c r="D436" s="5"/>
      <c r="E436" s="5"/>
    </row>
    <row r="437" spans="1:5" x14ac:dyDescent="0.15">
      <c r="A437" s="1" t="s">
        <v>894</v>
      </c>
      <c r="B437" s="1" t="s">
        <v>895</v>
      </c>
      <c r="D437" s="5"/>
      <c r="E437" s="5"/>
    </row>
    <row r="438" spans="1:5" x14ac:dyDescent="0.15">
      <c r="A438" s="1" t="s">
        <v>896</v>
      </c>
      <c r="B438" s="1" t="s">
        <v>897</v>
      </c>
      <c r="D438" s="5"/>
      <c r="E438" s="5"/>
    </row>
    <row r="439" spans="1:5" x14ac:dyDescent="0.15">
      <c r="A439" s="1" t="s">
        <v>898</v>
      </c>
      <c r="B439" s="1" t="s">
        <v>899</v>
      </c>
      <c r="D439" s="5"/>
      <c r="E439" s="5"/>
    </row>
    <row r="440" spans="1:5" x14ac:dyDescent="0.15">
      <c r="A440" s="1" t="s">
        <v>900</v>
      </c>
      <c r="B440" s="1" t="s">
        <v>901</v>
      </c>
      <c r="D440" s="5"/>
      <c r="E440" s="5"/>
    </row>
    <row r="441" spans="1:5" x14ac:dyDescent="0.15">
      <c r="A441" s="1" t="s">
        <v>902</v>
      </c>
      <c r="B441" s="1" t="s">
        <v>903</v>
      </c>
      <c r="D441" s="5"/>
      <c r="E441" s="5"/>
    </row>
    <row r="442" spans="1:5" x14ac:dyDescent="0.15">
      <c r="A442" s="1" t="s">
        <v>906</v>
      </c>
      <c r="B442" s="1" t="s">
        <v>907</v>
      </c>
      <c r="D442" s="5"/>
      <c r="E442" s="5"/>
    </row>
    <row r="443" spans="1:5" x14ac:dyDescent="0.15">
      <c r="A443" s="1" t="s">
        <v>908</v>
      </c>
      <c r="B443" s="1" t="s">
        <v>909</v>
      </c>
      <c r="C443" s="1" t="s">
        <v>910</v>
      </c>
      <c r="D443" s="5"/>
      <c r="E443" s="5"/>
    </row>
    <row r="444" spans="1:5" x14ac:dyDescent="0.15">
      <c r="A444" s="1" t="s">
        <v>911</v>
      </c>
      <c r="B444" s="1" t="s">
        <v>912</v>
      </c>
      <c r="D444" s="5"/>
      <c r="E444" s="5"/>
    </row>
    <row r="445" spans="1:5" x14ac:dyDescent="0.15">
      <c r="A445" s="1" t="s">
        <v>913</v>
      </c>
      <c r="B445" s="1" t="s">
        <v>914</v>
      </c>
      <c r="D445" s="5"/>
      <c r="E445" s="5"/>
    </row>
    <row r="446" spans="1:5" x14ac:dyDescent="0.15">
      <c r="A446" s="1" t="s">
        <v>915</v>
      </c>
      <c r="B446" s="1" t="s">
        <v>916</v>
      </c>
      <c r="D446" s="5"/>
      <c r="E446" s="5"/>
    </row>
    <row r="447" spans="1:5" x14ac:dyDescent="0.15">
      <c r="A447" s="1" t="s">
        <v>917</v>
      </c>
      <c r="B447" s="1" t="s">
        <v>918</v>
      </c>
      <c r="D447" s="5"/>
      <c r="E447" s="5"/>
    </row>
    <row r="448" spans="1:5" x14ac:dyDescent="0.15">
      <c r="A448" s="1" t="s">
        <v>922</v>
      </c>
      <c r="B448" s="1" t="s">
        <v>923</v>
      </c>
      <c r="D448" s="5"/>
      <c r="E448" s="5"/>
    </row>
    <row r="449" spans="1:6" x14ac:dyDescent="0.15">
      <c r="A449" s="9" t="s">
        <v>919</v>
      </c>
      <c r="B449" s="9" t="s">
        <v>920</v>
      </c>
      <c r="C449" s="9" t="s">
        <v>921</v>
      </c>
      <c r="D449" s="6"/>
      <c r="E449" s="6"/>
      <c r="F449" s="6"/>
    </row>
    <row r="450" spans="1:6" x14ac:dyDescent="0.15">
      <c r="A450" s="1" t="s">
        <v>924</v>
      </c>
      <c r="B450" s="1" t="s">
        <v>925</v>
      </c>
      <c r="D450" s="5"/>
      <c r="E450" s="5"/>
    </row>
    <row r="451" spans="1:6" x14ac:dyDescent="0.15">
      <c r="A451" s="1" t="s">
        <v>926</v>
      </c>
      <c r="B451" s="1" t="s">
        <v>927</v>
      </c>
      <c r="D451" s="5"/>
      <c r="E451" s="5"/>
    </row>
    <row r="452" spans="1:6" x14ac:dyDescent="0.15">
      <c r="A452" s="1" t="s">
        <v>928</v>
      </c>
      <c r="B452" s="1" t="s">
        <v>929</v>
      </c>
      <c r="D452" s="5"/>
      <c r="E452" s="5"/>
    </row>
    <row r="453" spans="1:6" x14ac:dyDescent="0.15">
      <c r="A453" s="1" t="s">
        <v>930</v>
      </c>
      <c r="B453" s="1" t="s">
        <v>931</v>
      </c>
      <c r="D453" s="5"/>
      <c r="E453" s="5"/>
    </row>
    <row r="454" spans="1:6" x14ac:dyDescent="0.15">
      <c r="A454" s="1" t="s">
        <v>932</v>
      </c>
      <c r="B454" s="1" t="s">
        <v>933</v>
      </c>
      <c r="D454" s="5"/>
      <c r="E454" s="5"/>
    </row>
    <row r="455" spans="1:6" x14ac:dyDescent="0.15">
      <c r="A455" s="9" t="s">
        <v>934</v>
      </c>
      <c r="B455" s="9" t="s">
        <v>935</v>
      </c>
      <c r="C455" s="9"/>
      <c r="D455" s="5"/>
      <c r="E455" s="5"/>
      <c r="F455" s="6"/>
    </row>
    <row r="456" spans="1:6" x14ac:dyDescent="0.15">
      <c r="A456" s="1" t="s">
        <v>936</v>
      </c>
      <c r="B456" s="1" t="s">
        <v>937</v>
      </c>
      <c r="D456" s="5"/>
      <c r="E456" s="5"/>
    </row>
    <row r="457" spans="1:6" x14ac:dyDescent="0.15">
      <c r="A457" s="1" t="s">
        <v>938</v>
      </c>
      <c r="B457" s="1" t="s">
        <v>939</v>
      </c>
      <c r="D457" s="5"/>
      <c r="E457" s="5"/>
    </row>
    <row r="458" spans="1:6" x14ac:dyDescent="0.15">
      <c r="A458" s="1" t="s">
        <v>940</v>
      </c>
      <c r="B458" s="1" t="s">
        <v>941</v>
      </c>
      <c r="D458" s="5"/>
      <c r="E458" s="5"/>
    </row>
    <row r="459" spans="1:6" x14ac:dyDescent="0.15">
      <c r="A459" s="1" t="s">
        <v>942</v>
      </c>
      <c r="B459" s="1" t="s">
        <v>943</v>
      </c>
      <c r="D459" s="5"/>
      <c r="E459" s="5"/>
    </row>
    <row r="460" spans="1:6" x14ac:dyDescent="0.15">
      <c r="A460" s="1" t="s">
        <v>944</v>
      </c>
      <c r="B460" s="1" t="s">
        <v>945</v>
      </c>
      <c r="D460" s="5"/>
      <c r="E460" s="5"/>
    </row>
    <row r="461" spans="1:6" x14ac:dyDescent="0.15">
      <c r="A461" s="1" t="s">
        <v>946</v>
      </c>
      <c r="B461" s="1" t="s">
        <v>947</v>
      </c>
      <c r="C461" s="1" t="s">
        <v>948</v>
      </c>
      <c r="D461" s="5"/>
      <c r="E461" s="5"/>
    </row>
    <row r="462" spans="1:6" x14ac:dyDescent="0.15">
      <c r="A462" s="1" t="s">
        <v>949</v>
      </c>
      <c r="B462" s="1" t="s">
        <v>950</v>
      </c>
      <c r="D462" s="5"/>
      <c r="E462" s="5"/>
    </row>
    <row r="463" spans="1:6" x14ac:dyDescent="0.15">
      <c r="A463" s="1" t="s">
        <v>951</v>
      </c>
      <c r="B463" s="1" t="s">
        <v>952</v>
      </c>
      <c r="D463" s="5"/>
      <c r="E463" s="5"/>
    </row>
    <row r="464" spans="1:6" x14ac:dyDescent="0.15">
      <c r="A464" s="1" t="s">
        <v>953</v>
      </c>
      <c r="B464" s="1" t="s">
        <v>954</v>
      </c>
      <c r="D464" s="5"/>
      <c r="E464" s="5"/>
    </row>
    <row r="465" spans="1:5" x14ac:dyDescent="0.15">
      <c r="A465" s="1" t="s">
        <v>955</v>
      </c>
      <c r="B465" s="1" t="s">
        <v>956</v>
      </c>
      <c r="D465" s="5"/>
      <c r="E465" s="5"/>
    </row>
    <row r="466" spans="1:5" x14ac:dyDescent="0.15">
      <c r="A466" s="1" t="s">
        <v>957</v>
      </c>
      <c r="B466" s="1" t="s">
        <v>958</v>
      </c>
      <c r="D466" s="5"/>
      <c r="E466" s="5"/>
    </row>
    <row r="467" spans="1:5" x14ac:dyDescent="0.15">
      <c r="A467" s="1" t="s">
        <v>959</v>
      </c>
      <c r="B467" s="1" t="s">
        <v>960</v>
      </c>
      <c r="D467" s="5"/>
      <c r="E467" s="5"/>
    </row>
    <row r="468" spans="1:5" x14ac:dyDescent="0.15">
      <c r="A468" s="1" t="s">
        <v>961</v>
      </c>
      <c r="B468" s="1" t="s">
        <v>962</v>
      </c>
      <c r="D468" s="5"/>
      <c r="E468" s="5"/>
    </row>
    <row r="469" spans="1:5" x14ac:dyDescent="0.15">
      <c r="A469" s="1" t="s">
        <v>963</v>
      </c>
      <c r="B469" s="1" t="s">
        <v>964</v>
      </c>
      <c r="D469" s="5"/>
      <c r="E469" s="5"/>
    </row>
    <row r="470" spans="1:5" x14ac:dyDescent="0.15">
      <c r="A470" s="1" t="s">
        <v>965</v>
      </c>
      <c r="B470" s="1" t="s">
        <v>966</v>
      </c>
      <c r="D470" s="5"/>
      <c r="E470" s="5"/>
    </row>
    <row r="471" spans="1:5" x14ac:dyDescent="0.15">
      <c r="A471" s="1" t="s">
        <v>967</v>
      </c>
      <c r="B471" s="1" t="s">
        <v>968</v>
      </c>
      <c r="D471" s="5"/>
      <c r="E471" s="5"/>
    </row>
    <row r="472" spans="1:5" x14ac:dyDescent="0.15">
      <c r="A472" s="1" t="s">
        <v>969</v>
      </c>
      <c r="B472" s="1" t="s">
        <v>970</v>
      </c>
      <c r="D472" s="5"/>
      <c r="E472" s="5"/>
    </row>
    <row r="473" spans="1:5" x14ac:dyDescent="0.15">
      <c r="A473" s="1" t="s">
        <v>971</v>
      </c>
      <c r="B473" s="1" t="s">
        <v>972</v>
      </c>
      <c r="D473" s="5"/>
      <c r="E473" s="5"/>
    </row>
    <row r="474" spans="1:5" x14ac:dyDescent="0.15">
      <c r="A474" s="1" t="s">
        <v>973</v>
      </c>
      <c r="B474" s="1" t="s">
        <v>974</v>
      </c>
      <c r="D474" s="5"/>
      <c r="E474" s="5"/>
    </row>
    <row r="475" spans="1:5" x14ac:dyDescent="0.15">
      <c r="A475" s="1" t="s">
        <v>975</v>
      </c>
      <c r="B475" s="1" t="s">
        <v>976</v>
      </c>
      <c r="D475" s="5"/>
      <c r="E475" s="5"/>
    </row>
    <row r="476" spans="1:5" x14ac:dyDescent="0.15">
      <c r="A476" s="1" t="s">
        <v>977</v>
      </c>
      <c r="B476" s="1" t="s">
        <v>978</v>
      </c>
      <c r="D476" s="5"/>
      <c r="E476" s="5"/>
    </row>
    <row r="477" spans="1:5" x14ac:dyDescent="0.15">
      <c r="A477" s="1" t="s">
        <v>979</v>
      </c>
      <c r="B477" s="1" t="s">
        <v>980</v>
      </c>
      <c r="D477" s="5"/>
      <c r="E477" s="5"/>
    </row>
    <row r="478" spans="1:5" x14ac:dyDescent="0.15">
      <c r="A478" s="1" t="s">
        <v>981</v>
      </c>
      <c r="B478" s="1" t="s">
        <v>982</v>
      </c>
      <c r="D478" s="5"/>
      <c r="E478" s="5"/>
    </row>
    <row r="479" spans="1:5" x14ac:dyDescent="0.15">
      <c r="A479" s="1" t="s">
        <v>983</v>
      </c>
      <c r="B479" s="1" t="s">
        <v>984</v>
      </c>
      <c r="D479" s="5"/>
      <c r="E479" s="5"/>
    </row>
    <row r="480" spans="1:5" x14ac:dyDescent="0.15">
      <c r="A480" s="1" t="s">
        <v>985</v>
      </c>
      <c r="B480" s="1" t="s">
        <v>986</v>
      </c>
      <c r="D480" s="5"/>
      <c r="E480" s="5"/>
    </row>
    <row r="481" spans="1:5" x14ac:dyDescent="0.15">
      <c r="A481" s="1" t="s">
        <v>987</v>
      </c>
      <c r="B481" s="1" t="s">
        <v>988</v>
      </c>
      <c r="D481" s="5"/>
      <c r="E481" s="5"/>
    </row>
    <row r="482" spans="1:5" x14ac:dyDescent="0.15">
      <c r="A482" s="1" t="s">
        <v>989</v>
      </c>
      <c r="B482" s="1" t="s">
        <v>990</v>
      </c>
      <c r="D482" s="5"/>
      <c r="E482" s="5"/>
    </row>
    <row r="483" spans="1:5" x14ac:dyDescent="0.15">
      <c r="A483" s="1" t="s">
        <v>991</v>
      </c>
      <c r="B483" s="1" t="s">
        <v>992</v>
      </c>
      <c r="D483" s="5"/>
      <c r="E483" s="5"/>
    </row>
    <row r="484" spans="1:5" x14ac:dyDescent="0.15">
      <c r="A484" s="1" t="s">
        <v>993</v>
      </c>
      <c r="B484" s="1" t="s">
        <v>994</v>
      </c>
      <c r="D484" s="5"/>
      <c r="E484" s="5"/>
    </row>
    <row r="485" spans="1:5" x14ac:dyDescent="0.15">
      <c r="A485" s="1" t="s">
        <v>995</v>
      </c>
      <c r="B485" s="1" t="s">
        <v>996</v>
      </c>
      <c r="D485" s="5"/>
      <c r="E485" s="5"/>
    </row>
    <row r="486" spans="1:5" x14ac:dyDescent="0.15">
      <c r="A486" s="1" t="s">
        <v>997</v>
      </c>
      <c r="B486" s="1" t="s">
        <v>998</v>
      </c>
      <c r="D486" s="5"/>
      <c r="E486" s="5"/>
    </row>
    <row r="487" spans="1:5" x14ac:dyDescent="0.15">
      <c r="A487" s="1" t="s">
        <v>999</v>
      </c>
      <c r="B487" s="1" t="s">
        <v>1000</v>
      </c>
      <c r="D487" s="5"/>
      <c r="E487" s="5"/>
    </row>
    <row r="488" spans="1:5" x14ac:dyDescent="0.15">
      <c r="A488" s="1" t="s">
        <v>1001</v>
      </c>
      <c r="B488" s="1" t="s">
        <v>1002</v>
      </c>
      <c r="D488" s="5"/>
      <c r="E488" s="5"/>
    </row>
    <row r="489" spans="1:5" x14ac:dyDescent="0.15">
      <c r="A489" s="1" t="s">
        <v>1003</v>
      </c>
      <c r="B489" s="1" t="s">
        <v>1004</v>
      </c>
      <c r="D489" s="5"/>
      <c r="E489" s="5"/>
    </row>
    <row r="490" spans="1:5" x14ac:dyDescent="0.15">
      <c r="A490" s="1" t="s">
        <v>1005</v>
      </c>
      <c r="B490" s="1" t="s">
        <v>1006</v>
      </c>
      <c r="D490" s="5"/>
      <c r="E490" s="5"/>
    </row>
    <row r="491" spans="1:5" x14ac:dyDescent="0.15">
      <c r="A491" s="1" t="s">
        <v>1007</v>
      </c>
      <c r="B491" s="1" t="s">
        <v>1008</v>
      </c>
      <c r="D491" s="5"/>
      <c r="E491" s="5"/>
    </row>
    <row r="492" spans="1:5" x14ac:dyDescent="0.15">
      <c r="A492" s="1" t="s">
        <v>1011</v>
      </c>
      <c r="B492" s="1" t="s">
        <v>1012</v>
      </c>
      <c r="D492" s="5"/>
      <c r="E492" s="5"/>
    </row>
    <row r="493" spans="1:5" x14ac:dyDescent="0.15">
      <c r="A493" s="1" t="s">
        <v>1013</v>
      </c>
      <c r="B493" s="1" t="s">
        <v>1014</v>
      </c>
      <c r="D493" s="5"/>
      <c r="E493" s="5"/>
    </row>
    <row r="494" spans="1:5" x14ac:dyDescent="0.15">
      <c r="A494" s="1" t="s">
        <v>1015</v>
      </c>
      <c r="B494" s="1" t="s">
        <v>1016</v>
      </c>
      <c r="D494" s="5"/>
      <c r="E494" s="5"/>
    </row>
    <row r="495" spans="1:5" x14ac:dyDescent="0.15">
      <c r="A495" s="1" t="s">
        <v>1017</v>
      </c>
      <c r="B495" s="1" t="s">
        <v>1018</v>
      </c>
      <c r="D495" s="5"/>
      <c r="E495" s="5"/>
    </row>
    <row r="496" spans="1:5" x14ac:dyDescent="0.15">
      <c r="A496" s="1" t="s">
        <v>1019</v>
      </c>
      <c r="B496" s="1" t="s">
        <v>1020</v>
      </c>
      <c r="D496" s="5"/>
      <c r="E496" s="5"/>
    </row>
    <row r="497" spans="1:5" x14ac:dyDescent="0.15">
      <c r="A497" s="1" t="s">
        <v>1021</v>
      </c>
      <c r="B497" s="1" t="s">
        <v>1022</v>
      </c>
      <c r="D497" s="5"/>
      <c r="E497" s="5"/>
    </row>
    <row r="498" spans="1:5" x14ac:dyDescent="0.15">
      <c r="A498" s="1" t="s">
        <v>1023</v>
      </c>
      <c r="B498" s="1" t="s">
        <v>1024</v>
      </c>
      <c r="D498" s="5"/>
      <c r="E498" s="5"/>
    </row>
    <row r="499" spans="1:5" x14ac:dyDescent="0.15">
      <c r="A499" s="1" t="s">
        <v>1025</v>
      </c>
      <c r="B499" s="1" t="s">
        <v>1026</v>
      </c>
      <c r="D499" s="5"/>
      <c r="E499" s="5"/>
    </row>
    <row r="500" spans="1:5" x14ac:dyDescent="0.15">
      <c r="A500" s="1" t="s">
        <v>1027</v>
      </c>
      <c r="B500" s="1" t="s">
        <v>1028</v>
      </c>
      <c r="D500" s="5"/>
      <c r="E500" s="5"/>
    </row>
    <row r="501" spans="1:5" x14ac:dyDescent="0.15">
      <c r="A501" s="1" t="s">
        <v>1029</v>
      </c>
      <c r="B501" s="1" t="s">
        <v>1030</v>
      </c>
      <c r="D501" s="5"/>
      <c r="E501" s="5"/>
    </row>
    <row r="502" spans="1:5" x14ac:dyDescent="0.15">
      <c r="A502" s="1" t="s">
        <v>1031</v>
      </c>
      <c r="B502" s="1" t="s">
        <v>1032</v>
      </c>
      <c r="D502" s="5"/>
      <c r="E502" s="5"/>
    </row>
    <row r="503" spans="1:5" x14ac:dyDescent="0.15">
      <c r="A503" s="1" t="s">
        <v>1033</v>
      </c>
      <c r="B503" s="1" t="s">
        <v>1034</v>
      </c>
      <c r="D503" s="5"/>
      <c r="E503" s="5"/>
    </row>
    <row r="504" spans="1:5" x14ac:dyDescent="0.15">
      <c r="A504" s="1" t="s">
        <v>1035</v>
      </c>
      <c r="B504" s="1" t="s">
        <v>1036</v>
      </c>
      <c r="D504" s="5"/>
      <c r="E504" s="5"/>
    </row>
    <row r="505" spans="1:5" x14ac:dyDescent="0.15">
      <c r="A505" s="1" t="s">
        <v>1037</v>
      </c>
      <c r="B505" s="1" t="s">
        <v>1038</v>
      </c>
      <c r="D505" s="5"/>
      <c r="E505" s="5"/>
    </row>
    <row r="506" spans="1:5" x14ac:dyDescent="0.15">
      <c r="A506" s="1" t="s">
        <v>1039</v>
      </c>
      <c r="B506" s="1" t="s">
        <v>1040</v>
      </c>
      <c r="D506" s="5"/>
      <c r="E506" s="5"/>
    </row>
    <row r="507" spans="1:5" x14ac:dyDescent="0.15">
      <c r="A507" s="1" t="s">
        <v>1041</v>
      </c>
      <c r="B507" s="1" t="s">
        <v>1042</v>
      </c>
      <c r="D507" s="5"/>
      <c r="E507" s="5"/>
    </row>
    <row r="508" spans="1:5" x14ac:dyDescent="0.15">
      <c r="A508" s="1" t="s">
        <v>1043</v>
      </c>
      <c r="B508" s="1" t="s">
        <v>1044</v>
      </c>
      <c r="D508" s="5"/>
      <c r="E508" s="5"/>
    </row>
    <row r="509" spans="1:5" x14ac:dyDescent="0.15">
      <c r="A509" s="1" t="s">
        <v>1045</v>
      </c>
      <c r="B509" s="1" t="s">
        <v>1046</v>
      </c>
      <c r="D509" s="5"/>
      <c r="E509" s="5"/>
    </row>
    <row r="510" spans="1:5" x14ac:dyDescent="0.15">
      <c r="A510" s="1" t="s">
        <v>1047</v>
      </c>
      <c r="B510" s="1" t="s">
        <v>1048</v>
      </c>
      <c r="D510" s="5"/>
      <c r="E510" s="5"/>
    </row>
    <row r="511" spans="1:5" x14ac:dyDescent="0.15">
      <c r="A511" s="1" t="s">
        <v>1049</v>
      </c>
      <c r="B511" s="1" t="s">
        <v>1050</v>
      </c>
      <c r="C511" s="1" t="s">
        <v>1051</v>
      </c>
      <c r="D511" s="5"/>
      <c r="E511" s="5"/>
    </row>
    <row r="512" spans="1:5" x14ac:dyDescent="0.15">
      <c r="A512" s="1" t="s">
        <v>1052</v>
      </c>
      <c r="B512" s="1" t="s">
        <v>1053</v>
      </c>
      <c r="D512" s="5"/>
      <c r="E512" s="5"/>
    </row>
    <row r="513" spans="1:6" x14ac:dyDescent="0.15">
      <c r="A513" s="1" t="s">
        <v>1054</v>
      </c>
      <c r="B513" s="1" t="s">
        <v>1055</v>
      </c>
      <c r="D513" s="5"/>
      <c r="E513" s="5"/>
    </row>
    <row r="514" spans="1:6" x14ac:dyDescent="0.15">
      <c r="A514" s="1" t="s">
        <v>1056</v>
      </c>
      <c r="B514" s="1" t="s">
        <v>1057</v>
      </c>
      <c r="C514" s="1" t="s">
        <v>1058</v>
      </c>
      <c r="D514" s="5"/>
      <c r="E514" s="5"/>
    </row>
    <row r="515" spans="1:6" x14ac:dyDescent="0.15">
      <c r="A515" s="1" t="s">
        <v>1067</v>
      </c>
      <c r="B515" s="1" t="s">
        <v>1068</v>
      </c>
      <c r="D515" s="5"/>
      <c r="E515" s="5"/>
    </row>
    <row r="516" spans="1:6" x14ac:dyDescent="0.15">
      <c r="A516" s="1" t="s">
        <v>1059</v>
      </c>
      <c r="B516" s="1" t="s">
        <v>1060</v>
      </c>
      <c r="D516" s="5"/>
      <c r="E516" s="5"/>
    </row>
    <row r="517" spans="1:6" x14ac:dyDescent="0.15">
      <c r="A517" s="1" t="s">
        <v>1061</v>
      </c>
      <c r="B517" s="1" t="s">
        <v>1062</v>
      </c>
      <c r="D517" s="5"/>
      <c r="E517" s="5"/>
    </row>
    <row r="518" spans="1:6" x14ac:dyDescent="0.15">
      <c r="A518" s="1" t="s">
        <v>1063</v>
      </c>
      <c r="B518" s="1" t="s">
        <v>1064</v>
      </c>
      <c r="D518" s="5"/>
      <c r="E518" s="5"/>
    </row>
    <row r="519" spans="1:6" x14ac:dyDescent="0.15">
      <c r="A519" s="1" t="s">
        <v>1065</v>
      </c>
      <c r="B519" s="1" t="s">
        <v>1066</v>
      </c>
      <c r="D519" s="5"/>
      <c r="E519" s="5"/>
    </row>
    <row r="520" spans="1:6" x14ac:dyDescent="0.15">
      <c r="A520" s="1" t="s">
        <v>1069</v>
      </c>
      <c r="B520" s="1" t="s">
        <v>1070</v>
      </c>
      <c r="D520" s="5"/>
      <c r="E520" s="5"/>
    </row>
    <row r="521" spans="1:6" x14ac:dyDescent="0.15">
      <c r="A521" s="1" t="s">
        <v>1071</v>
      </c>
      <c r="B521" s="1" t="s">
        <v>1072</v>
      </c>
      <c r="D521" s="5"/>
      <c r="E521" s="5"/>
    </row>
    <row r="522" spans="1:6" x14ac:dyDescent="0.15">
      <c r="A522" s="1" t="s">
        <v>1073</v>
      </c>
      <c r="B522" s="1" t="s">
        <v>1074</v>
      </c>
      <c r="D522" s="5"/>
      <c r="E522" s="5"/>
    </row>
    <row r="523" spans="1:6" x14ac:dyDescent="0.15">
      <c r="A523" s="9" t="s">
        <v>1075</v>
      </c>
      <c r="B523" s="9" t="s">
        <v>1076</v>
      </c>
      <c r="C523" s="9" t="s">
        <v>1077</v>
      </c>
      <c r="D523" s="6"/>
      <c r="E523" s="6"/>
      <c r="F523" s="6"/>
    </row>
    <row r="524" spans="1:6" x14ac:dyDescent="0.15">
      <c r="A524" s="1" t="s">
        <v>1078</v>
      </c>
      <c r="B524" s="1" t="s">
        <v>1079</v>
      </c>
      <c r="D524" s="5"/>
      <c r="E524" s="5"/>
    </row>
    <row r="525" spans="1:6" x14ac:dyDescent="0.15">
      <c r="A525" s="1" t="s">
        <v>1080</v>
      </c>
      <c r="B525" s="1" t="s">
        <v>1081</v>
      </c>
      <c r="D525" s="5"/>
      <c r="E525" s="5"/>
    </row>
    <row r="526" spans="1:6" x14ac:dyDescent="0.15">
      <c r="A526" s="1" t="s">
        <v>1082</v>
      </c>
      <c r="B526" s="1" t="s">
        <v>1083</v>
      </c>
      <c r="D526" s="5"/>
      <c r="E526" s="5"/>
    </row>
    <row r="527" spans="1:6" x14ac:dyDescent="0.15">
      <c r="A527" s="1" t="s">
        <v>1084</v>
      </c>
      <c r="B527" s="1" t="s">
        <v>1085</v>
      </c>
      <c r="D527" s="5"/>
      <c r="E527" s="5"/>
    </row>
    <row r="528" spans="1:6" x14ac:dyDescent="0.15">
      <c r="A528" s="1" t="s">
        <v>1086</v>
      </c>
      <c r="B528" s="1" t="s">
        <v>1087</v>
      </c>
      <c r="D528" s="5"/>
      <c r="E528" s="5"/>
    </row>
    <row r="529" spans="1:5" x14ac:dyDescent="0.15">
      <c r="A529" s="1" t="s">
        <v>1088</v>
      </c>
      <c r="B529" s="1" t="s">
        <v>1089</v>
      </c>
      <c r="D529" s="5"/>
      <c r="E529" s="5"/>
    </row>
    <row r="530" spans="1:5" x14ac:dyDescent="0.15">
      <c r="A530" s="1" t="s">
        <v>1090</v>
      </c>
      <c r="B530" s="1" t="s">
        <v>1091</v>
      </c>
      <c r="D530" s="5"/>
      <c r="E530" s="5"/>
    </row>
    <row r="531" spans="1:5" x14ac:dyDescent="0.15">
      <c r="A531" s="1" t="s">
        <v>1092</v>
      </c>
      <c r="B531" s="1" t="s">
        <v>1093</v>
      </c>
      <c r="D531" s="5"/>
      <c r="E531" s="5"/>
    </row>
    <row r="532" spans="1:5" x14ac:dyDescent="0.15">
      <c r="A532" s="1" t="s">
        <v>1094</v>
      </c>
      <c r="B532" s="1" t="s">
        <v>1095</v>
      </c>
      <c r="D532" s="5"/>
      <c r="E532" s="5"/>
    </row>
    <row r="533" spans="1:5" x14ac:dyDescent="0.15">
      <c r="A533" s="1" t="s">
        <v>1096</v>
      </c>
      <c r="B533" s="1" t="s">
        <v>1097</v>
      </c>
      <c r="D533" s="5"/>
      <c r="E533" s="5"/>
    </row>
    <row r="534" spans="1:5" x14ac:dyDescent="0.15">
      <c r="A534" s="1" t="s">
        <v>1098</v>
      </c>
      <c r="B534" s="1" t="s">
        <v>1099</v>
      </c>
      <c r="D534" s="5"/>
      <c r="E534" s="5"/>
    </row>
    <row r="535" spans="1:5" x14ac:dyDescent="0.15">
      <c r="A535" s="1" t="s">
        <v>1100</v>
      </c>
      <c r="B535" s="1" t="s">
        <v>1101</v>
      </c>
      <c r="D535" s="5"/>
      <c r="E535" s="5"/>
    </row>
    <row r="536" spans="1:5" x14ac:dyDescent="0.15">
      <c r="A536" s="1" t="s">
        <v>1102</v>
      </c>
      <c r="B536" s="1" t="s">
        <v>1103</v>
      </c>
      <c r="D536" s="5"/>
      <c r="E536" s="5"/>
    </row>
    <row r="537" spans="1:5" x14ac:dyDescent="0.15">
      <c r="A537" s="1" t="s">
        <v>1108</v>
      </c>
      <c r="B537" s="1" t="s">
        <v>1109</v>
      </c>
      <c r="D537" s="5"/>
      <c r="E537" s="5"/>
    </row>
    <row r="538" spans="1:5" x14ac:dyDescent="0.15">
      <c r="A538" s="1" t="s">
        <v>1104</v>
      </c>
      <c r="B538" s="1" t="s">
        <v>1105</v>
      </c>
      <c r="D538" s="5"/>
      <c r="E538" s="5"/>
    </row>
    <row r="539" spans="1:5" x14ac:dyDescent="0.15">
      <c r="A539" s="1" t="s">
        <v>1106</v>
      </c>
      <c r="B539" s="1" t="s">
        <v>1107</v>
      </c>
      <c r="D539" s="5"/>
      <c r="E539" s="5"/>
    </row>
    <row r="540" spans="1:5" x14ac:dyDescent="0.15">
      <c r="A540" s="1" t="s">
        <v>1110</v>
      </c>
      <c r="B540" s="1" t="s">
        <v>1111</v>
      </c>
      <c r="D540" s="5"/>
      <c r="E540" s="5"/>
    </row>
    <row r="541" spans="1:5" x14ac:dyDescent="0.15">
      <c r="A541" s="1" t="s">
        <v>1112</v>
      </c>
      <c r="B541" s="1" t="s">
        <v>1113</v>
      </c>
      <c r="D541" s="5"/>
      <c r="E541" s="5"/>
    </row>
    <row r="542" spans="1:5" x14ac:dyDescent="0.15">
      <c r="A542" s="1" t="s">
        <v>1114</v>
      </c>
      <c r="B542" s="1" t="s">
        <v>1115</v>
      </c>
      <c r="D542" s="5"/>
      <c r="E542" s="5"/>
    </row>
    <row r="543" spans="1:5" x14ac:dyDescent="0.15">
      <c r="A543" s="1" t="s">
        <v>1116</v>
      </c>
      <c r="B543" s="1" t="s">
        <v>1117</v>
      </c>
      <c r="D543" s="5"/>
      <c r="E543" s="5"/>
    </row>
    <row r="544" spans="1:5" x14ac:dyDescent="0.15">
      <c r="A544" s="1" t="s">
        <v>1118</v>
      </c>
      <c r="B544" s="1" t="s">
        <v>1119</v>
      </c>
      <c r="D544" s="5"/>
      <c r="E544" s="5"/>
    </row>
    <row r="545" spans="1:5" x14ac:dyDescent="0.15">
      <c r="A545" s="1" t="s">
        <v>1120</v>
      </c>
      <c r="B545" s="1" t="s">
        <v>1121</v>
      </c>
      <c r="D545" s="5"/>
      <c r="E545" s="5"/>
    </row>
    <row r="546" spans="1:5" x14ac:dyDescent="0.15">
      <c r="A546" s="1" t="s">
        <v>1122</v>
      </c>
      <c r="B546" s="1" t="s">
        <v>1123</v>
      </c>
      <c r="D546" s="5"/>
      <c r="E546" s="5"/>
    </row>
    <row r="547" spans="1:5" x14ac:dyDescent="0.15">
      <c r="A547" s="1" t="s">
        <v>1124</v>
      </c>
      <c r="B547" s="1" t="s">
        <v>1125</v>
      </c>
      <c r="D547" s="5"/>
      <c r="E547" s="5"/>
    </row>
    <row r="548" spans="1:5" x14ac:dyDescent="0.15">
      <c r="A548" s="1" t="s">
        <v>1126</v>
      </c>
      <c r="B548" s="1" t="s">
        <v>1127</v>
      </c>
      <c r="D548" s="5"/>
      <c r="E548" s="5"/>
    </row>
    <row r="549" spans="1:5" x14ac:dyDescent="0.15">
      <c r="A549" s="1" t="s">
        <v>1128</v>
      </c>
      <c r="B549" s="1" t="s">
        <v>1129</v>
      </c>
      <c r="D549" s="5"/>
      <c r="E549" s="5"/>
    </row>
    <row r="550" spans="1:5" x14ac:dyDescent="0.15">
      <c r="A550" s="1" t="s">
        <v>1130</v>
      </c>
      <c r="B550" s="1" t="s">
        <v>1131</v>
      </c>
      <c r="D550" s="5"/>
      <c r="E550" s="5"/>
    </row>
    <row r="551" spans="1:5" x14ac:dyDescent="0.15">
      <c r="A551" s="1" t="s">
        <v>1132</v>
      </c>
      <c r="B551" s="1" t="s">
        <v>1133</v>
      </c>
      <c r="D551" s="5"/>
      <c r="E551" s="5"/>
    </row>
    <row r="552" spans="1:5" x14ac:dyDescent="0.15">
      <c r="A552" s="1" t="s">
        <v>1134</v>
      </c>
      <c r="B552" s="1" t="s">
        <v>1135</v>
      </c>
      <c r="D552" s="5"/>
      <c r="E552" s="5"/>
    </row>
    <row r="553" spans="1:5" x14ac:dyDescent="0.15">
      <c r="A553" s="1" t="s">
        <v>1136</v>
      </c>
      <c r="B553" s="1" t="s">
        <v>1137</v>
      </c>
      <c r="D553" s="5"/>
      <c r="E553" s="5"/>
    </row>
    <row r="554" spans="1:5" x14ac:dyDescent="0.15">
      <c r="A554" s="1" t="s">
        <v>1138</v>
      </c>
      <c r="B554" s="1" t="s">
        <v>1139</v>
      </c>
      <c r="D554" s="5"/>
      <c r="E554" s="5"/>
    </row>
    <row r="555" spans="1:5" x14ac:dyDescent="0.15">
      <c r="A555" s="1" t="s">
        <v>1140</v>
      </c>
      <c r="B555" s="1" t="s">
        <v>1141</v>
      </c>
      <c r="D555" s="5"/>
      <c r="E555" s="5"/>
    </row>
    <row r="556" spans="1:5" x14ac:dyDescent="0.15">
      <c r="A556" s="1" t="s">
        <v>1142</v>
      </c>
      <c r="B556" s="1" t="s">
        <v>1143</v>
      </c>
      <c r="D556" s="5"/>
      <c r="E556" s="5"/>
    </row>
    <row r="557" spans="1:5" x14ac:dyDescent="0.15">
      <c r="A557" s="1" t="s">
        <v>1144</v>
      </c>
      <c r="B557" s="1" t="s">
        <v>1145</v>
      </c>
      <c r="D557" s="5"/>
      <c r="E557" s="5"/>
    </row>
    <row r="558" spans="1:5" x14ac:dyDescent="0.15">
      <c r="A558" s="1" t="s">
        <v>1146</v>
      </c>
      <c r="B558" s="1" t="s">
        <v>1147</v>
      </c>
      <c r="D558" s="5"/>
      <c r="E558" s="5"/>
    </row>
    <row r="559" spans="1:5" x14ac:dyDescent="0.15">
      <c r="A559" s="1" t="s">
        <v>1148</v>
      </c>
      <c r="B559" s="1" t="s">
        <v>1149</v>
      </c>
      <c r="D559" s="5"/>
      <c r="E559" s="5"/>
    </row>
    <row r="560" spans="1:5" x14ac:dyDescent="0.15">
      <c r="A560" s="1" t="s">
        <v>1150</v>
      </c>
      <c r="B560" s="1" t="s">
        <v>1151</v>
      </c>
      <c r="D560" s="5"/>
      <c r="E560" s="5"/>
    </row>
    <row r="561" spans="1:6" x14ac:dyDescent="0.15">
      <c r="A561" s="9" t="s">
        <v>1152</v>
      </c>
      <c r="B561" s="9" t="s">
        <v>1153</v>
      </c>
      <c r="C561" s="9"/>
      <c r="D561" s="6"/>
      <c r="E561" s="6"/>
      <c r="F561" s="6"/>
    </row>
    <row r="562" spans="1:6" x14ac:dyDescent="0.15">
      <c r="A562" s="1" t="s">
        <v>1154</v>
      </c>
      <c r="B562" s="1" t="s">
        <v>1155</v>
      </c>
      <c r="C562" s="1" t="s">
        <v>1156</v>
      </c>
      <c r="D562" s="5"/>
      <c r="E562" s="5"/>
    </row>
    <row r="563" spans="1:6" x14ac:dyDescent="0.15">
      <c r="A563" s="1" t="s">
        <v>1160</v>
      </c>
      <c r="B563" s="1" t="s">
        <v>1161</v>
      </c>
      <c r="D563" s="5"/>
      <c r="E563" s="5"/>
    </row>
    <row r="564" spans="1:6" x14ac:dyDescent="0.15">
      <c r="A564" s="1" t="s">
        <v>1162</v>
      </c>
      <c r="B564" s="1" t="s">
        <v>1163</v>
      </c>
      <c r="D564" s="5"/>
      <c r="E564" s="5"/>
    </row>
    <row r="565" spans="1:6" x14ac:dyDescent="0.15">
      <c r="A565" s="1" t="s">
        <v>1157</v>
      </c>
      <c r="B565" s="1" t="s">
        <v>1155</v>
      </c>
      <c r="D565" s="5"/>
      <c r="E565" s="5"/>
    </row>
    <row r="566" spans="1:6" x14ac:dyDescent="0.15">
      <c r="A566" s="1" t="s">
        <v>1158</v>
      </c>
      <c r="B566" s="1" t="s">
        <v>1159</v>
      </c>
      <c r="D566" s="5"/>
      <c r="E566" s="5"/>
    </row>
    <row r="567" spans="1:6" x14ac:dyDescent="0.15">
      <c r="A567" s="1" t="s">
        <v>1164</v>
      </c>
      <c r="B567" s="1" t="s">
        <v>1165</v>
      </c>
      <c r="C567" s="1" t="s">
        <v>1166</v>
      </c>
      <c r="D567" s="5"/>
      <c r="E567" s="5"/>
    </row>
    <row r="568" spans="1:6" x14ac:dyDescent="0.15">
      <c r="A568" s="1" t="s">
        <v>1167</v>
      </c>
      <c r="B568" s="1" t="s">
        <v>1168</v>
      </c>
      <c r="D568" s="5"/>
      <c r="E568" s="5"/>
    </row>
    <row r="569" spans="1:6" x14ac:dyDescent="0.15">
      <c r="A569" s="1" t="s">
        <v>1169</v>
      </c>
      <c r="B569" s="1" t="s">
        <v>1170</v>
      </c>
      <c r="D569" s="5"/>
      <c r="E569" s="5"/>
    </row>
    <row r="570" spans="1:6" x14ac:dyDescent="0.15">
      <c r="A570" s="1" t="s">
        <v>1171</v>
      </c>
      <c r="B570" s="1" t="s">
        <v>1172</v>
      </c>
      <c r="D570" s="5"/>
      <c r="E570" s="5"/>
    </row>
    <row r="571" spans="1:6" x14ac:dyDescent="0.15">
      <c r="A571" s="1" t="s">
        <v>1173</v>
      </c>
      <c r="B571" s="1" t="s">
        <v>1174</v>
      </c>
      <c r="D571" s="5"/>
      <c r="E571" s="5"/>
    </row>
    <row r="572" spans="1:6" x14ac:dyDescent="0.15">
      <c r="A572" s="1" t="s">
        <v>1175</v>
      </c>
      <c r="B572" s="1" t="s">
        <v>1176</v>
      </c>
      <c r="D572" s="5"/>
      <c r="E572" s="5"/>
    </row>
    <row r="573" spans="1:6" x14ac:dyDescent="0.15">
      <c r="A573" s="1" t="s">
        <v>1177</v>
      </c>
      <c r="B573" s="1" t="s">
        <v>1178</v>
      </c>
      <c r="D573" s="5"/>
      <c r="E573" s="5"/>
    </row>
    <row r="574" spans="1:6" x14ac:dyDescent="0.15">
      <c r="A574" s="1" t="s">
        <v>1179</v>
      </c>
      <c r="B574" s="1" t="s">
        <v>1180</v>
      </c>
      <c r="D574" s="5"/>
      <c r="E574" s="5"/>
    </row>
    <row r="575" spans="1:6" x14ac:dyDescent="0.15">
      <c r="A575" s="1" t="s">
        <v>1181</v>
      </c>
      <c r="B575" s="1" t="s">
        <v>1182</v>
      </c>
      <c r="D575" s="5"/>
      <c r="E575" s="5"/>
    </row>
    <row r="576" spans="1:6" x14ac:dyDescent="0.15">
      <c r="A576" s="1" t="s">
        <v>1183</v>
      </c>
      <c r="B576" s="1" t="s">
        <v>1184</v>
      </c>
      <c r="D576" s="5"/>
      <c r="E576" s="5"/>
    </row>
    <row r="577" spans="1:6" x14ac:dyDescent="0.15">
      <c r="A577" s="1" t="s">
        <v>1185</v>
      </c>
      <c r="B577" s="1" t="s">
        <v>1186</v>
      </c>
      <c r="D577" s="5"/>
      <c r="E577" s="5"/>
    </row>
    <row r="578" spans="1:6" x14ac:dyDescent="0.15">
      <c r="A578" s="1" t="s">
        <v>1187</v>
      </c>
      <c r="B578" s="1" t="s">
        <v>1188</v>
      </c>
      <c r="D578" s="5"/>
      <c r="E578" s="5"/>
    </row>
    <row r="579" spans="1:6" x14ac:dyDescent="0.15">
      <c r="A579" s="1" t="s">
        <v>1189</v>
      </c>
      <c r="B579" s="1" t="s">
        <v>1190</v>
      </c>
      <c r="D579" s="5"/>
      <c r="E579" s="5"/>
    </row>
    <row r="580" spans="1:6" x14ac:dyDescent="0.15">
      <c r="A580" s="1" t="s">
        <v>1191</v>
      </c>
      <c r="B580" s="1" t="s">
        <v>1192</v>
      </c>
      <c r="D580" s="5"/>
      <c r="E580" s="5"/>
    </row>
    <row r="581" spans="1:6" x14ac:dyDescent="0.15">
      <c r="A581" s="1" t="s">
        <v>1193</v>
      </c>
      <c r="B581" s="1" t="s">
        <v>1194</v>
      </c>
      <c r="D581" s="5"/>
      <c r="E581" s="5"/>
    </row>
    <row r="582" spans="1:6" x14ac:dyDescent="0.15">
      <c r="A582" s="1" t="s">
        <v>1195</v>
      </c>
      <c r="B582" s="1" t="s">
        <v>1196</v>
      </c>
      <c r="D582" s="5"/>
      <c r="E582" s="5"/>
    </row>
    <row r="583" spans="1:6" x14ac:dyDescent="0.15">
      <c r="A583" s="1" t="s">
        <v>1197</v>
      </c>
      <c r="B583" s="1" t="s">
        <v>1198</v>
      </c>
      <c r="D583" s="5"/>
      <c r="E583" s="5"/>
    </row>
    <row r="584" spans="1:6" x14ac:dyDescent="0.15">
      <c r="A584" s="1" t="s">
        <v>1199</v>
      </c>
      <c r="B584" s="1" t="s">
        <v>1200</v>
      </c>
      <c r="D584" s="5"/>
      <c r="E584" s="5"/>
    </row>
    <row r="585" spans="1:6" x14ac:dyDescent="0.15">
      <c r="A585" s="1" t="s">
        <v>1201</v>
      </c>
      <c r="B585" s="1" t="s">
        <v>1202</v>
      </c>
      <c r="D585" s="5"/>
      <c r="E585" s="5"/>
    </row>
    <row r="586" spans="1:6" x14ac:dyDescent="0.15">
      <c r="A586" s="1" t="s">
        <v>1203</v>
      </c>
      <c r="B586" s="1" t="s">
        <v>1204</v>
      </c>
      <c r="D586" s="5"/>
      <c r="E586" s="5"/>
    </row>
    <row r="587" spans="1:6" x14ac:dyDescent="0.15">
      <c r="A587" s="1" t="s">
        <v>1205</v>
      </c>
      <c r="B587" s="1" t="s">
        <v>1206</v>
      </c>
      <c r="D587" s="5"/>
      <c r="E587" s="5"/>
    </row>
    <row r="588" spans="1:6" x14ac:dyDescent="0.15">
      <c r="A588" s="9" t="s">
        <v>1207</v>
      </c>
      <c r="B588" s="9" t="s">
        <v>1208</v>
      </c>
      <c r="C588" s="9"/>
      <c r="D588" s="5"/>
      <c r="E588" s="5"/>
      <c r="F588" s="6"/>
    </row>
    <row r="589" spans="1:6" x14ac:dyDescent="0.15">
      <c r="A589" s="1" t="s">
        <v>1209</v>
      </c>
      <c r="B589" s="1" t="s">
        <v>1210</v>
      </c>
      <c r="D589" s="5"/>
      <c r="E589" s="5"/>
    </row>
    <row r="590" spans="1:6" x14ac:dyDescent="0.15">
      <c r="A590" s="1" t="s">
        <v>1211</v>
      </c>
      <c r="B590" s="1" t="s">
        <v>1212</v>
      </c>
      <c r="D590" s="5"/>
      <c r="E590" s="5"/>
    </row>
    <row r="591" spans="1:6" x14ac:dyDescent="0.15">
      <c r="A591" s="1" t="s">
        <v>1213</v>
      </c>
      <c r="B591" s="1" t="s">
        <v>1214</v>
      </c>
      <c r="D591" s="5"/>
      <c r="E591" s="5"/>
    </row>
    <row r="592" spans="1:6" x14ac:dyDescent="0.15">
      <c r="A592" s="1" t="s">
        <v>1215</v>
      </c>
      <c r="B592" s="1" t="s">
        <v>1216</v>
      </c>
      <c r="D592" s="5"/>
      <c r="E592" s="5"/>
    </row>
    <row r="593" spans="1:6" x14ac:dyDescent="0.15">
      <c r="A593" s="1" t="s">
        <v>1217</v>
      </c>
      <c r="B593" s="1" t="s">
        <v>1218</v>
      </c>
      <c r="C593" s="1" t="s">
        <v>1219</v>
      </c>
      <c r="D593" s="5"/>
      <c r="E593" s="5"/>
    </row>
    <row r="594" spans="1:6" x14ac:dyDescent="0.15">
      <c r="A594" s="9" t="s">
        <v>1220</v>
      </c>
      <c r="B594" s="9" t="s">
        <v>1221</v>
      </c>
      <c r="C594" s="9"/>
      <c r="D594" s="6"/>
      <c r="E594" s="6"/>
      <c r="F594" s="6"/>
    </row>
    <row r="595" spans="1:6" x14ac:dyDescent="0.15">
      <c r="A595" s="1" t="s">
        <v>1222</v>
      </c>
      <c r="B595" s="1" t="s">
        <v>1223</v>
      </c>
      <c r="D595" s="5"/>
      <c r="E595" s="5"/>
    </row>
    <row r="596" spans="1:6" x14ac:dyDescent="0.15">
      <c r="A596" s="1" t="s">
        <v>1224</v>
      </c>
      <c r="B596" s="1" t="s">
        <v>1225</v>
      </c>
      <c r="D596" s="5"/>
      <c r="E596" s="5"/>
    </row>
    <row r="597" spans="1:6" x14ac:dyDescent="0.15">
      <c r="A597" s="9" t="s">
        <v>1226</v>
      </c>
      <c r="B597" s="9" t="s">
        <v>1227</v>
      </c>
      <c r="C597" s="9"/>
      <c r="D597" s="6"/>
      <c r="E597" s="6"/>
      <c r="F597" s="6"/>
    </row>
    <row r="598" spans="1:6" x14ac:dyDescent="0.15">
      <c r="A598" s="9" t="s">
        <v>1228</v>
      </c>
      <c r="B598" s="9" t="s">
        <v>1229</v>
      </c>
      <c r="C598" s="9"/>
      <c r="D598" s="6"/>
      <c r="E598" s="6"/>
      <c r="F598" s="6"/>
    </row>
    <row r="599" spans="1:6" x14ac:dyDescent="0.15">
      <c r="A599" s="1" t="s">
        <v>1230</v>
      </c>
      <c r="B599" s="1" t="s">
        <v>1231</v>
      </c>
      <c r="D599" s="5"/>
      <c r="E599" s="5"/>
    </row>
    <row r="600" spans="1:6" x14ac:dyDescent="0.15">
      <c r="A600" s="1" t="s">
        <v>1232</v>
      </c>
      <c r="B600" s="1" t="s">
        <v>1233</v>
      </c>
      <c r="D600" s="5"/>
      <c r="E600" s="5"/>
    </row>
    <row r="601" spans="1:6" x14ac:dyDescent="0.15">
      <c r="A601" s="1" t="s">
        <v>1234</v>
      </c>
      <c r="B601" s="1" t="s">
        <v>1235</v>
      </c>
      <c r="D601" s="5"/>
      <c r="E601" s="5"/>
    </row>
    <row r="602" spans="1:6" x14ac:dyDescent="0.15">
      <c r="A602" s="1" t="s">
        <v>1236</v>
      </c>
      <c r="B602" s="1" t="s">
        <v>1237</v>
      </c>
      <c r="D602" s="5"/>
      <c r="E602" s="5"/>
    </row>
    <row r="603" spans="1:6" x14ac:dyDescent="0.15">
      <c r="A603" s="1" t="s">
        <v>1238</v>
      </c>
      <c r="B603" s="1" t="s">
        <v>1239</v>
      </c>
      <c r="D603" s="5"/>
      <c r="E603" s="5"/>
    </row>
    <row r="604" spans="1:6" x14ac:dyDescent="0.15">
      <c r="A604" s="9" t="s">
        <v>1240</v>
      </c>
      <c r="B604" s="9" t="s">
        <v>1241</v>
      </c>
      <c r="C604" s="9"/>
      <c r="D604" s="6"/>
      <c r="E604" s="6"/>
      <c r="F604" s="6"/>
    </row>
    <row r="605" spans="1:6" x14ac:dyDescent="0.15">
      <c r="A605" s="1" t="s">
        <v>1242</v>
      </c>
      <c r="B605" s="1" t="s">
        <v>1243</v>
      </c>
      <c r="D605" s="5"/>
      <c r="E605" s="5"/>
    </row>
    <row r="606" spans="1:6" x14ac:dyDescent="0.15">
      <c r="A606" s="1" t="s">
        <v>1244</v>
      </c>
      <c r="B606" s="1" t="s">
        <v>1245</v>
      </c>
      <c r="D606" s="5"/>
      <c r="E606" s="5"/>
    </row>
    <row r="607" spans="1:6" x14ac:dyDescent="0.15">
      <c r="A607" s="1" t="s">
        <v>1246</v>
      </c>
      <c r="B607" s="1" t="s">
        <v>1247</v>
      </c>
      <c r="D607" s="5"/>
      <c r="E607" s="5"/>
    </row>
    <row r="608" spans="1:6" x14ac:dyDescent="0.15">
      <c r="A608" s="1" t="s">
        <v>1248</v>
      </c>
      <c r="B608" s="1" t="s">
        <v>1249</v>
      </c>
      <c r="D608" s="5"/>
      <c r="E608" s="5"/>
    </row>
    <row r="609" spans="1:6" x14ac:dyDescent="0.15">
      <c r="A609" s="1" t="s">
        <v>1250</v>
      </c>
      <c r="B609" s="1" t="s">
        <v>1251</v>
      </c>
      <c r="D609" s="5"/>
      <c r="E609" s="5"/>
    </row>
    <row r="610" spans="1:6" x14ac:dyDescent="0.15">
      <c r="A610" s="1" t="s">
        <v>1252</v>
      </c>
      <c r="B610" s="1" t="s">
        <v>1253</v>
      </c>
      <c r="D610" s="5"/>
      <c r="E610" s="5"/>
    </row>
    <row r="611" spans="1:6" x14ac:dyDescent="0.15">
      <c r="A611" s="1" t="s">
        <v>1254</v>
      </c>
      <c r="B611" s="1" t="s">
        <v>1255</v>
      </c>
      <c r="D611" s="5"/>
      <c r="E611" s="5"/>
    </row>
    <row r="612" spans="1:6" x14ac:dyDescent="0.15">
      <c r="A612" s="1" t="s">
        <v>1256</v>
      </c>
      <c r="B612" s="1" t="s">
        <v>1257</v>
      </c>
      <c r="D612" s="5"/>
      <c r="E612" s="5"/>
    </row>
    <row r="613" spans="1:6" x14ac:dyDescent="0.15">
      <c r="A613" s="1" t="s">
        <v>1258</v>
      </c>
      <c r="B613" s="1" t="s">
        <v>1259</v>
      </c>
      <c r="D613" s="5"/>
      <c r="E613" s="5"/>
    </row>
    <row r="614" spans="1:6" x14ac:dyDescent="0.15">
      <c r="A614" s="1" t="s">
        <v>1260</v>
      </c>
      <c r="B614" s="1" t="s">
        <v>1143</v>
      </c>
      <c r="D614" s="5"/>
      <c r="E614" s="5"/>
    </row>
    <row r="615" spans="1:6" x14ac:dyDescent="0.15">
      <c r="A615" s="1" t="s">
        <v>1261</v>
      </c>
      <c r="B615" s="1" t="s">
        <v>1257</v>
      </c>
      <c r="D615" s="5"/>
      <c r="E615" s="5"/>
    </row>
    <row r="616" spans="1:6" x14ac:dyDescent="0.15">
      <c r="A616" s="9" t="s">
        <v>1262</v>
      </c>
      <c r="B616" s="9" t="s">
        <v>1263</v>
      </c>
      <c r="C616" s="9"/>
      <c r="D616" s="6"/>
      <c r="E616" s="6"/>
      <c r="F616" s="6"/>
    </row>
    <row r="617" spans="1:6" x14ac:dyDescent="0.15">
      <c r="A617" s="9" t="s">
        <v>1264</v>
      </c>
      <c r="B617" s="9" t="s">
        <v>1265</v>
      </c>
      <c r="C617" s="9"/>
      <c r="D617" s="6"/>
      <c r="E617" s="6"/>
      <c r="F617" s="6"/>
    </row>
    <row r="618" spans="1:6" x14ac:dyDescent="0.15">
      <c r="A618" s="1" t="s">
        <v>1266</v>
      </c>
      <c r="B618" s="1" t="s">
        <v>1267</v>
      </c>
      <c r="D618" s="5"/>
      <c r="E618" s="5"/>
    </row>
    <row r="619" spans="1:6" x14ac:dyDescent="0.15">
      <c r="A619" s="1" t="s">
        <v>1268</v>
      </c>
      <c r="B619" s="1" t="s">
        <v>1269</v>
      </c>
      <c r="D619" s="5"/>
      <c r="E619" s="5"/>
    </row>
    <row r="620" spans="1:6" x14ac:dyDescent="0.15">
      <c r="A620" s="1" t="s">
        <v>1270</v>
      </c>
      <c r="B620" s="1" t="s">
        <v>1271</v>
      </c>
      <c r="D620" s="5"/>
      <c r="E620" s="5"/>
    </row>
    <row r="621" spans="1:6" x14ac:dyDescent="0.15">
      <c r="A621" s="1" t="s">
        <v>1272</v>
      </c>
      <c r="B621" s="1" t="s">
        <v>1273</v>
      </c>
      <c r="D621" s="5"/>
      <c r="E621" s="5"/>
    </row>
    <row r="622" spans="1:6" x14ac:dyDescent="0.15">
      <c r="A622" s="1" t="s">
        <v>1274</v>
      </c>
      <c r="B622" s="1" t="s">
        <v>1275</v>
      </c>
      <c r="D622" s="5"/>
      <c r="E622" s="5"/>
    </row>
    <row r="623" spans="1:6" x14ac:dyDescent="0.15">
      <c r="A623" s="1" t="s">
        <v>1276</v>
      </c>
      <c r="B623" s="1" t="s">
        <v>1277</v>
      </c>
      <c r="D623" s="5"/>
      <c r="E623" s="5"/>
    </row>
    <row r="624" spans="1:6" x14ac:dyDescent="0.15">
      <c r="A624" s="1" t="s">
        <v>1278</v>
      </c>
      <c r="B624" s="1" t="s">
        <v>1279</v>
      </c>
      <c r="D624" s="5"/>
      <c r="E624" s="5"/>
    </row>
    <row r="625" spans="1:6" x14ac:dyDescent="0.15">
      <c r="A625" s="1" t="s">
        <v>1280</v>
      </c>
      <c r="B625" s="1" t="s">
        <v>1281</v>
      </c>
      <c r="C625" s="1" t="s">
        <v>1282</v>
      </c>
      <c r="D625" s="5"/>
      <c r="E625" s="5"/>
    </row>
    <row r="626" spans="1:6" x14ac:dyDescent="0.15">
      <c r="A626" s="1" t="s">
        <v>1283</v>
      </c>
      <c r="B626" s="1" t="s">
        <v>1284</v>
      </c>
      <c r="D626" s="5"/>
      <c r="E626" s="5"/>
    </row>
    <row r="627" spans="1:6" x14ac:dyDescent="0.15">
      <c r="A627" s="1" t="s">
        <v>1285</v>
      </c>
      <c r="B627" s="1" t="s">
        <v>1286</v>
      </c>
      <c r="D627" s="5"/>
      <c r="E627" s="5"/>
    </row>
    <row r="628" spans="1:6" x14ac:dyDescent="0.15">
      <c r="A628" s="1" t="s">
        <v>1287</v>
      </c>
      <c r="B628" s="1" t="s">
        <v>1288</v>
      </c>
      <c r="D628" s="5"/>
      <c r="E628" s="5"/>
    </row>
    <row r="629" spans="1:6" x14ac:dyDescent="0.15">
      <c r="A629" s="1" t="s">
        <v>1289</v>
      </c>
      <c r="B629" s="1" t="s">
        <v>1290</v>
      </c>
      <c r="D629" s="5"/>
      <c r="E629" s="5"/>
    </row>
    <row r="630" spans="1:6" x14ac:dyDescent="0.15">
      <c r="A630" s="1" t="s">
        <v>1291</v>
      </c>
      <c r="B630" s="1" t="s">
        <v>1292</v>
      </c>
      <c r="D630" s="5"/>
      <c r="E630" s="5"/>
    </row>
    <row r="631" spans="1:6" x14ac:dyDescent="0.15">
      <c r="A631" s="1" t="s">
        <v>1293</v>
      </c>
      <c r="B631" s="1" t="s">
        <v>1294</v>
      </c>
      <c r="D631" s="5"/>
      <c r="E631" s="5"/>
    </row>
    <row r="632" spans="1:6" x14ac:dyDescent="0.15">
      <c r="A632" s="9" t="s">
        <v>1295</v>
      </c>
      <c r="B632" s="9" t="s">
        <v>1296</v>
      </c>
      <c r="C632" s="9"/>
      <c r="D632" s="6"/>
      <c r="E632" s="6"/>
      <c r="F632" s="6"/>
    </row>
    <row r="633" spans="1:6" x14ac:dyDescent="0.15">
      <c r="A633" s="1" t="s">
        <v>1297</v>
      </c>
      <c r="B633" s="1" t="s">
        <v>1298</v>
      </c>
      <c r="C633" s="1" t="s">
        <v>1299</v>
      </c>
      <c r="D633" s="5"/>
      <c r="E633" s="5"/>
    </row>
    <row r="634" spans="1:6" x14ac:dyDescent="0.15">
      <c r="A634" s="1" t="s">
        <v>1300</v>
      </c>
      <c r="B634" s="1" t="s">
        <v>1301</v>
      </c>
      <c r="D634" s="5"/>
      <c r="E634" s="5"/>
    </row>
    <row r="635" spans="1:6" x14ac:dyDescent="0.15">
      <c r="A635" s="1" t="s">
        <v>1302</v>
      </c>
      <c r="B635" s="1" t="s">
        <v>1303</v>
      </c>
      <c r="D635" s="5"/>
      <c r="E635" s="5"/>
    </row>
    <row r="636" spans="1:6" x14ac:dyDescent="0.15">
      <c r="A636" s="1" t="s">
        <v>1304</v>
      </c>
      <c r="B636" s="1" t="s">
        <v>1305</v>
      </c>
      <c r="D636" s="5"/>
      <c r="E636" s="5"/>
    </row>
    <row r="637" spans="1:6" x14ac:dyDescent="0.15">
      <c r="A637" s="1" t="s">
        <v>1306</v>
      </c>
      <c r="B637" s="1" t="s">
        <v>1307</v>
      </c>
      <c r="D637" s="5"/>
      <c r="E637" s="5"/>
    </row>
    <row r="638" spans="1:6" x14ac:dyDescent="0.15">
      <c r="A638" s="1" t="s">
        <v>1314</v>
      </c>
      <c r="B638" s="1" t="s">
        <v>1315</v>
      </c>
      <c r="D638" s="5"/>
      <c r="E638" s="5"/>
    </row>
    <row r="639" spans="1:6" x14ac:dyDescent="0.15">
      <c r="A639" s="1" t="s">
        <v>1308</v>
      </c>
      <c r="B639" s="1" t="s">
        <v>1309</v>
      </c>
      <c r="D639" s="5"/>
      <c r="E639" s="5"/>
    </row>
    <row r="640" spans="1:6" x14ac:dyDescent="0.15">
      <c r="A640" s="1" t="s">
        <v>1310</v>
      </c>
      <c r="B640" s="1" t="s">
        <v>1311</v>
      </c>
      <c r="D640" s="5"/>
      <c r="E640" s="5"/>
    </row>
    <row r="641" spans="1:5" x14ac:dyDescent="0.15">
      <c r="A641" s="1" t="s">
        <v>1312</v>
      </c>
      <c r="B641" s="1" t="s">
        <v>1313</v>
      </c>
      <c r="D641" s="5"/>
      <c r="E641" s="5"/>
    </row>
    <row r="642" spans="1:5" x14ac:dyDescent="0.15">
      <c r="A642" s="1" t="s">
        <v>1316</v>
      </c>
      <c r="B642" s="1" t="s">
        <v>1317</v>
      </c>
      <c r="D642" s="5"/>
      <c r="E642" s="5"/>
    </row>
    <row r="643" spans="1:5" x14ac:dyDescent="0.15">
      <c r="A643" s="1" t="s">
        <v>1318</v>
      </c>
      <c r="B643" s="1" t="s">
        <v>1319</v>
      </c>
      <c r="D643" s="5"/>
      <c r="E643" s="5"/>
    </row>
    <row r="644" spans="1:5" x14ac:dyDescent="0.15">
      <c r="A644" s="1" t="s">
        <v>1320</v>
      </c>
      <c r="B644" s="1" t="s">
        <v>1321</v>
      </c>
      <c r="D644" s="5"/>
      <c r="E644" s="5"/>
    </row>
    <row r="645" spans="1:5" x14ac:dyDescent="0.15">
      <c r="A645" s="1" t="s">
        <v>1322</v>
      </c>
      <c r="B645" s="1" t="s">
        <v>1323</v>
      </c>
      <c r="D645" s="5"/>
      <c r="E645" s="5"/>
    </row>
    <row r="646" spans="1:5" x14ac:dyDescent="0.15">
      <c r="A646" s="1" t="s">
        <v>1324</v>
      </c>
      <c r="B646" s="1" t="s">
        <v>1325</v>
      </c>
      <c r="D646" s="5"/>
      <c r="E646" s="5"/>
    </row>
    <row r="647" spans="1:5" x14ac:dyDescent="0.15">
      <c r="A647" s="1" t="s">
        <v>1326</v>
      </c>
      <c r="B647" s="1" t="s">
        <v>1327</v>
      </c>
      <c r="D647" s="5"/>
      <c r="E647" s="5"/>
    </row>
    <row r="648" spans="1:5" x14ac:dyDescent="0.15">
      <c r="A648" s="1" t="s">
        <v>1328</v>
      </c>
      <c r="B648" s="1" t="s">
        <v>1329</v>
      </c>
      <c r="D648" s="5"/>
      <c r="E648" s="5"/>
    </row>
    <row r="649" spans="1:5" x14ac:dyDescent="0.15">
      <c r="A649" s="1" t="s">
        <v>1330</v>
      </c>
      <c r="B649" s="1" t="s">
        <v>1331</v>
      </c>
      <c r="D649" s="5"/>
      <c r="E649" s="5"/>
    </row>
    <row r="650" spans="1:5" x14ac:dyDescent="0.15">
      <c r="A650" s="1" t="s">
        <v>1332</v>
      </c>
      <c r="B650" s="1" t="s">
        <v>1333</v>
      </c>
      <c r="D650" s="5"/>
      <c r="E650" s="5"/>
    </row>
    <row r="651" spans="1:5" x14ac:dyDescent="0.15">
      <c r="A651" s="1" t="s">
        <v>1334</v>
      </c>
      <c r="B651" s="1" t="s">
        <v>1335</v>
      </c>
      <c r="D651" s="5"/>
      <c r="E651" s="5"/>
    </row>
    <row r="652" spans="1:5" x14ac:dyDescent="0.15">
      <c r="A652" s="1" t="s">
        <v>1336</v>
      </c>
      <c r="B652" s="1" t="s">
        <v>1337</v>
      </c>
      <c r="D652" s="5"/>
      <c r="E652" s="5"/>
    </row>
    <row r="653" spans="1:5" x14ac:dyDescent="0.15">
      <c r="A653" s="1" t="s">
        <v>1338</v>
      </c>
      <c r="B653" s="1" t="s">
        <v>1339</v>
      </c>
      <c r="D653" s="5"/>
      <c r="E653" s="5"/>
    </row>
    <row r="654" spans="1:5" x14ac:dyDescent="0.15">
      <c r="A654" s="1" t="s">
        <v>1340</v>
      </c>
      <c r="B654" s="1" t="s">
        <v>1341</v>
      </c>
      <c r="D654" s="5"/>
      <c r="E654" s="5"/>
    </row>
    <row r="655" spans="1:5" x14ac:dyDescent="0.15">
      <c r="A655" s="1" t="s">
        <v>1342</v>
      </c>
      <c r="B655" s="1" t="s">
        <v>1343</v>
      </c>
      <c r="D655" s="5"/>
      <c r="E655" s="5"/>
    </row>
    <row r="656" spans="1:5" x14ac:dyDescent="0.15">
      <c r="A656" s="1" t="s">
        <v>1344</v>
      </c>
      <c r="B656" s="1" t="s">
        <v>1345</v>
      </c>
      <c r="D656" s="5"/>
      <c r="E656" s="5"/>
    </row>
    <row r="657" spans="1:6" x14ac:dyDescent="0.15">
      <c r="A657" s="9" t="s">
        <v>1346</v>
      </c>
      <c r="B657" s="9" t="s">
        <v>1347</v>
      </c>
      <c r="C657" s="9"/>
      <c r="D657" s="6"/>
      <c r="E657" s="6"/>
      <c r="F657" s="6"/>
    </row>
    <row r="658" spans="1:6" x14ac:dyDescent="0.15">
      <c r="A658" s="1" t="s">
        <v>1348</v>
      </c>
      <c r="B658" s="1" t="s">
        <v>1349</v>
      </c>
      <c r="D658" s="5"/>
      <c r="E658" s="5"/>
    </row>
    <row r="659" spans="1:6" x14ac:dyDescent="0.15">
      <c r="A659" s="1" t="s">
        <v>1350</v>
      </c>
      <c r="B659" s="1" t="s">
        <v>1351</v>
      </c>
      <c r="D659" s="5"/>
      <c r="E659" s="5"/>
    </row>
    <row r="660" spans="1:6" x14ac:dyDescent="0.15">
      <c r="A660" s="1" t="s">
        <v>1352</v>
      </c>
      <c r="B660" s="1" t="s">
        <v>1353</v>
      </c>
      <c r="D660" s="5"/>
      <c r="E660" s="5"/>
    </row>
    <row r="661" spans="1:6" x14ac:dyDescent="0.15">
      <c r="A661" s="1" t="s">
        <v>1354</v>
      </c>
      <c r="B661" s="1" t="s">
        <v>1355</v>
      </c>
      <c r="D661" s="5"/>
      <c r="E661" s="5"/>
    </row>
    <row r="662" spans="1:6" x14ac:dyDescent="0.15">
      <c r="A662" s="1" t="s">
        <v>1356</v>
      </c>
      <c r="B662" s="1" t="s">
        <v>1357</v>
      </c>
      <c r="D662" s="5"/>
      <c r="E662" s="5"/>
    </row>
    <row r="663" spans="1:6" x14ac:dyDescent="0.15">
      <c r="A663" s="1" t="s">
        <v>1358</v>
      </c>
      <c r="B663" s="1" t="s">
        <v>1359</v>
      </c>
      <c r="D663" s="5"/>
      <c r="E663" s="5"/>
    </row>
    <row r="664" spans="1:6" x14ac:dyDescent="0.15">
      <c r="A664" s="1" t="s">
        <v>1360</v>
      </c>
      <c r="B664" s="1" t="s">
        <v>1361</v>
      </c>
      <c r="D664" s="5"/>
      <c r="E664" s="5"/>
    </row>
    <row r="665" spans="1:6" x14ac:dyDescent="0.15">
      <c r="A665" s="1" t="s">
        <v>1362</v>
      </c>
      <c r="B665" s="1" t="s">
        <v>1363</v>
      </c>
      <c r="D665" s="5"/>
      <c r="E665" s="5"/>
    </row>
    <row r="666" spans="1:6" x14ac:dyDescent="0.15">
      <c r="A666" s="1" t="s">
        <v>1364</v>
      </c>
      <c r="B666" s="1" t="s">
        <v>1365</v>
      </c>
      <c r="D666" s="5"/>
      <c r="E666" s="5"/>
    </row>
    <row r="667" spans="1:6" x14ac:dyDescent="0.15">
      <c r="A667" s="1" t="s">
        <v>1366</v>
      </c>
      <c r="B667" s="1" t="s">
        <v>1367</v>
      </c>
      <c r="D667" s="5"/>
      <c r="E667" s="5"/>
    </row>
    <row r="668" spans="1:6" x14ac:dyDescent="0.15">
      <c r="A668" s="1" t="s">
        <v>1368</v>
      </c>
      <c r="B668" s="1" t="s">
        <v>1369</v>
      </c>
      <c r="D668" s="5"/>
      <c r="E668" s="5"/>
    </row>
    <row r="669" spans="1:6" x14ac:dyDescent="0.15">
      <c r="A669" s="1" t="s">
        <v>1370</v>
      </c>
      <c r="B669" s="1" t="s">
        <v>1371</v>
      </c>
      <c r="D669" s="5"/>
      <c r="E669" s="5"/>
    </row>
    <row r="670" spans="1:6" x14ac:dyDescent="0.15">
      <c r="A670" s="1" t="s">
        <v>1372</v>
      </c>
      <c r="B670" s="1" t="s">
        <v>1373</v>
      </c>
      <c r="D670" s="5"/>
      <c r="E670" s="5"/>
    </row>
    <row r="671" spans="1:6" x14ac:dyDescent="0.15">
      <c r="A671" s="1" t="s">
        <v>1374</v>
      </c>
      <c r="B671" s="1" t="s">
        <v>1375</v>
      </c>
      <c r="D671" s="5"/>
      <c r="E671" s="5"/>
    </row>
    <row r="672" spans="1:6" x14ac:dyDescent="0.15">
      <c r="A672" s="1" t="s">
        <v>1376</v>
      </c>
      <c r="B672" s="1" t="s">
        <v>1377</v>
      </c>
      <c r="D672" s="5"/>
      <c r="E672" s="5"/>
    </row>
    <row r="673" spans="1:6" x14ac:dyDescent="0.15">
      <c r="A673" s="1" t="s">
        <v>1378</v>
      </c>
      <c r="B673" s="1" t="s">
        <v>1379</v>
      </c>
      <c r="D673" s="5"/>
      <c r="E673" s="5"/>
    </row>
    <row r="674" spans="1:6" x14ac:dyDescent="0.15">
      <c r="A674" s="1" t="s">
        <v>1380</v>
      </c>
      <c r="B674" s="1" t="s">
        <v>1381</v>
      </c>
      <c r="D674" s="5"/>
      <c r="E674" s="5"/>
    </row>
    <row r="675" spans="1:6" x14ac:dyDescent="0.15">
      <c r="A675" s="9" t="s">
        <v>1382</v>
      </c>
      <c r="B675" s="9" t="s">
        <v>1383</v>
      </c>
      <c r="C675" s="9"/>
      <c r="D675" s="6"/>
      <c r="E675" s="6"/>
      <c r="F675" s="6"/>
    </row>
    <row r="676" spans="1:6" x14ac:dyDescent="0.15">
      <c r="A676" s="9" t="s">
        <v>1384</v>
      </c>
      <c r="B676" s="9" t="s">
        <v>1385</v>
      </c>
      <c r="C676" s="9"/>
      <c r="D676" s="6"/>
      <c r="E676" s="6"/>
      <c r="F676" s="6"/>
    </row>
    <row r="677" spans="1:6" x14ac:dyDescent="0.15">
      <c r="A677" s="1" t="s">
        <v>1386</v>
      </c>
      <c r="B677" s="1" t="s">
        <v>1387</v>
      </c>
      <c r="C677" s="1" t="s">
        <v>1388</v>
      </c>
      <c r="D677" s="5"/>
      <c r="E677" s="5"/>
    </row>
    <row r="678" spans="1:6" x14ac:dyDescent="0.15">
      <c r="A678" s="1" t="s">
        <v>1389</v>
      </c>
      <c r="B678" s="1" t="s">
        <v>1390</v>
      </c>
      <c r="D678" s="5"/>
      <c r="E678" s="5"/>
    </row>
    <row r="679" spans="1:6" x14ac:dyDescent="0.15">
      <c r="A679" s="1" t="s">
        <v>1391</v>
      </c>
      <c r="B679" s="1" t="s">
        <v>1392</v>
      </c>
      <c r="D679" s="5"/>
      <c r="E679" s="5"/>
    </row>
    <row r="680" spans="1:6" x14ac:dyDescent="0.15">
      <c r="A680" s="1" t="s">
        <v>1393</v>
      </c>
      <c r="B680" s="1" t="s">
        <v>1394</v>
      </c>
      <c r="D680" s="5"/>
      <c r="E680" s="5"/>
    </row>
    <row r="681" spans="1:6" x14ac:dyDescent="0.15">
      <c r="A681" s="1" t="s">
        <v>1395</v>
      </c>
      <c r="B681" s="1" t="s">
        <v>1396</v>
      </c>
      <c r="D681" s="5"/>
      <c r="E681" s="5"/>
    </row>
    <row r="682" spans="1:6" x14ac:dyDescent="0.15">
      <c r="A682" s="1" t="s">
        <v>1397</v>
      </c>
      <c r="B682" s="1" t="s">
        <v>1398</v>
      </c>
      <c r="D682" s="5"/>
      <c r="E682" s="5"/>
    </row>
    <row r="683" spans="1:6" x14ac:dyDescent="0.15">
      <c r="A683" s="1" t="s">
        <v>1401</v>
      </c>
      <c r="B683" s="1" t="s">
        <v>1402</v>
      </c>
      <c r="D683" s="5"/>
      <c r="E683" s="5"/>
    </row>
    <row r="684" spans="1:6" x14ac:dyDescent="0.15">
      <c r="A684" s="1" t="s">
        <v>1399</v>
      </c>
      <c r="B684" s="1" t="s">
        <v>1400</v>
      </c>
      <c r="D684" s="5"/>
      <c r="E684" s="5"/>
    </row>
    <row r="685" spans="1:6" x14ac:dyDescent="0.15">
      <c r="A685" s="1" t="s">
        <v>1403</v>
      </c>
      <c r="B685" s="1" t="s">
        <v>1404</v>
      </c>
      <c r="D685" s="5"/>
      <c r="E685" s="5"/>
    </row>
    <row r="686" spans="1:6" x14ac:dyDescent="0.15">
      <c r="A686" s="1" t="s">
        <v>1405</v>
      </c>
      <c r="B686" s="1" t="s">
        <v>1406</v>
      </c>
      <c r="D686" s="5"/>
      <c r="E686" s="5"/>
    </row>
    <row r="687" spans="1:6" x14ac:dyDescent="0.15">
      <c r="A687" s="1" t="s">
        <v>1407</v>
      </c>
      <c r="B687" s="1" t="s">
        <v>1408</v>
      </c>
      <c r="D687" s="5"/>
      <c r="E687" s="5"/>
    </row>
    <row r="688" spans="1:6" x14ac:dyDescent="0.15">
      <c r="A688" s="1" t="s">
        <v>1409</v>
      </c>
      <c r="B688" s="1" t="s">
        <v>1410</v>
      </c>
      <c r="D688" s="5"/>
      <c r="E688" s="5"/>
    </row>
    <row r="689" spans="1:6" x14ac:dyDescent="0.15">
      <c r="A689" s="1" t="s">
        <v>1411</v>
      </c>
      <c r="B689" s="1" t="s">
        <v>1412</v>
      </c>
      <c r="D689" s="5"/>
      <c r="E689" s="5"/>
    </row>
    <row r="690" spans="1:6" x14ac:dyDescent="0.15">
      <c r="A690" s="9" t="s">
        <v>1496</v>
      </c>
      <c r="B690" s="9" t="s">
        <v>1413</v>
      </c>
      <c r="C690" s="9"/>
      <c r="D690" s="6"/>
      <c r="E690" s="6"/>
      <c r="F690" s="6"/>
    </row>
    <row r="691" spans="1:6" x14ac:dyDescent="0.15">
      <c r="A691" s="1" t="s">
        <v>1414</v>
      </c>
      <c r="B691" s="1" t="s">
        <v>1415</v>
      </c>
      <c r="D691" s="5"/>
      <c r="E691" s="5"/>
    </row>
    <row r="692" spans="1:6" x14ac:dyDescent="0.15">
      <c r="A692" s="1" t="s">
        <v>1416</v>
      </c>
      <c r="B692" s="1" t="s">
        <v>1417</v>
      </c>
      <c r="D692" s="5"/>
      <c r="E692" s="5"/>
    </row>
    <row r="693" spans="1:6" x14ac:dyDescent="0.15">
      <c r="A693" s="1" t="s">
        <v>1418</v>
      </c>
      <c r="B693" s="1" t="s">
        <v>1419</v>
      </c>
      <c r="D693" s="5"/>
      <c r="E693" s="5"/>
    </row>
    <row r="694" spans="1:6" x14ac:dyDescent="0.15">
      <c r="A694" s="1" t="s">
        <v>1420</v>
      </c>
      <c r="B694" s="1" t="s">
        <v>1421</v>
      </c>
      <c r="D694" s="5"/>
      <c r="E694" s="5"/>
    </row>
    <row r="695" spans="1:6" x14ac:dyDescent="0.15">
      <c r="A695" s="1" t="s">
        <v>1422</v>
      </c>
      <c r="B695" s="1" t="s">
        <v>1423</v>
      </c>
      <c r="D695" s="5"/>
      <c r="E695" s="5"/>
    </row>
    <row r="696" spans="1:6" x14ac:dyDescent="0.15">
      <c r="A696" s="1" t="s">
        <v>1424</v>
      </c>
      <c r="B696" s="1" t="s">
        <v>1425</v>
      </c>
      <c r="D696" s="5"/>
      <c r="E696" s="5"/>
    </row>
    <row r="697" spans="1:6" x14ac:dyDescent="0.15">
      <c r="A697" s="1" t="s">
        <v>1426</v>
      </c>
      <c r="B697" s="1" t="s">
        <v>1427</v>
      </c>
      <c r="D697" s="5"/>
      <c r="E697" s="5"/>
    </row>
    <row r="698" spans="1:6" x14ac:dyDescent="0.15">
      <c r="A698" s="1" t="s">
        <v>1428</v>
      </c>
      <c r="B698" s="1" t="s">
        <v>1429</v>
      </c>
      <c r="C698" s="1" t="s">
        <v>1430</v>
      </c>
      <c r="D698" s="5"/>
      <c r="E698" s="5"/>
    </row>
    <row r="699" spans="1:6" x14ac:dyDescent="0.15">
      <c r="A699" s="1" t="s">
        <v>1431</v>
      </c>
      <c r="B699" s="1" t="s">
        <v>1432</v>
      </c>
      <c r="D699" s="5"/>
      <c r="E699" s="5"/>
    </row>
    <row r="700" spans="1:6" x14ac:dyDescent="0.15">
      <c r="A700" s="1" t="s">
        <v>1433</v>
      </c>
      <c r="B700" s="1" t="s">
        <v>1434</v>
      </c>
      <c r="D700" s="5"/>
      <c r="E700" s="5"/>
    </row>
    <row r="701" spans="1:6" x14ac:dyDescent="0.15">
      <c r="A701" s="1" t="s">
        <v>1435</v>
      </c>
      <c r="B701" s="1" t="s">
        <v>1436</v>
      </c>
      <c r="D701" s="5"/>
      <c r="E701" s="5"/>
    </row>
    <row r="702" spans="1:6" x14ac:dyDescent="0.15">
      <c r="A702" s="1" t="s">
        <v>1437</v>
      </c>
      <c r="B702" s="1" t="s">
        <v>1438</v>
      </c>
      <c r="C702" s="1" t="s">
        <v>1439</v>
      </c>
      <c r="D702" s="5"/>
      <c r="E702" s="5"/>
    </row>
    <row r="703" spans="1:6" x14ac:dyDescent="0.15">
      <c r="A703" s="1" t="s">
        <v>1440</v>
      </c>
      <c r="B703" s="1" t="s">
        <v>1441</v>
      </c>
      <c r="D703" s="5"/>
      <c r="E703" s="5"/>
    </row>
    <row r="704" spans="1:6" x14ac:dyDescent="0.15">
      <c r="A704" s="1" t="s">
        <v>1442</v>
      </c>
      <c r="B704" s="1" t="s">
        <v>1443</v>
      </c>
      <c r="D704" s="5"/>
      <c r="E704" s="5"/>
    </row>
    <row r="705" spans="1:6" x14ac:dyDescent="0.15">
      <c r="A705" s="1" t="s">
        <v>1444</v>
      </c>
      <c r="B705" s="1" t="s">
        <v>1445</v>
      </c>
      <c r="D705" s="5"/>
      <c r="E705" s="5"/>
    </row>
    <row r="706" spans="1:6" x14ac:dyDescent="0.15">
      <c r="A706" s="6" t="s">
        <v>1507</v>
      </c>
      <c r="B706" s="9" t="s">
        <v>1446</v>
      </c>
      <c r="C706" s="9"/>
      <c r="D706" s="6"/>
      <c r="E706" s="6"/>
      <c r="F706" s="6"/>
    </row>
    <row r="707" spans="1:6" x14ac:dyDescent="0.15">
      <c r="A707" s="1" t="s">
        <v>1447</v>
      </c>
      <c r="B707" s="1" t="s">
        <v>1448</v>
      </c>
      <c r="C707" s="1" t="s">
        <v>1449</v>
      </c>
      <c r="D707" s="5"/>
      <c r="E707" s="5"/>
    </row>
    <row r="708" spans="1:6" x14ac:dyDescent="0.15">
      <c r="A708" s="1" t="s">
        <v>1450</v>
      </c>
      <c r="B708" s="1" t="s">
        <v>1451</v>
      </c>
      <c r="D708" s="5"/>
      <c r="E708" s="5"/>
    </row>
    <row r="709" spans="1:6" x14ac:dyDescent="0.15">
      <c r="A709" s="1" t="s">
        <v>1452</v>
      </c>
      <c r="B709" s="1" t="s">
        <v>1453</v>
      </c>
      <c r="D709" s="5"/>
      <c r="E709" s="5"/>
    </row>
    <row r="710" spans="1:6" x14ac:dyDescent="0.15">
      <c r="A710" s="1" t="s">
        <v>1454</v>
      </c>
      <c r="B710" s="1" t="s">
        <v>1455</v>
      </c>
      <c r="D710" s="5"/>
      <c r="E710" s="5"/>
    </row>
    <row r="711" spans="1:6" x14ac:dyDescent="0.15">
      <c r="A711" s="1" t="s">
        <v>1456</v>
      </c>
      <c r="B711" s="1" t="s">
        <v>1457</v>
      </c>
      <c r="C711" s="1" t="s">
        <v>1458</v>
      </c>
      <c r="D711" s="5"/>
      <c r="E711" s="5"/>
    </row>
    <row r="712" spans="1:6" x14ac:dyDescent="0.15">
      <c r="A712" s="1" t="s">
        <v>1459</v>
      </c>
      <c r="B712" s="1" t="s">
        <v>1460</v>
      </c>
      <c r="D712" s="5"/>
      <c r="E712" s="5"/>
    </row>
    <row r="713" spans="1:6" x14ac:dyDescent="0.15">
      <c r="A713" s="1" t="s">
        <v>1461</v>
      </c>
      <c r="B713" s="1" t="s">
        <v>1462</v>
      </c>
      <c r="D713" s="5"/>
      <c r="E713" s="5"/>
    </row>
    <row r="714" spans="1:6" x14ac:dyDescent="0.15">
      <c r="A714" s="1" t="s">
        <v>1463</v>
      </c>
      <c r="B714" s="1" t="s">
        <v>1464</v>
      </c>
      <c r="D714" s="5"/>
      <c r="E714" s="5"/>
    </row>
    <row r="715" spans="1:6" x14ac:dyDescent="0.15">
      <c r="A715" s="1" t="s">
        <v>1465</v>
      </c>
      <c r="B715" s="1" t="s">
        <v>1466</v>
      </c>
      <c r="D715" s="5"/>
      <c r="E715" s="5"/>
    </row>
    <row r="716" spans="1:6" x14ac:dyDescent="0.15">
      <c r="A716" s="1" t="s">
        <v>1467</v>
      </c>
      <c r="B716" s="1" t="s">
        <v>1468</v>
      </c>
      <c r="D716" s="5"/>
      <c r="E716" s="5"/>
    </row>
    <row r="717" spans="1:6" x14ac:dyDescent="0.15">
      <c r="A717" s="1" t="s">
        <v>1469</v>
      </c>
      <c r="B717" s="1" t="s">
        <v>1470</v>
      </c>
      <c r="D717" s="5"/>
      <c r="E717" s="5"/>
    </row>
    <row r="718" spans="1:6" x14ac:dyDescent="0.15">
      <c r="A718" s="1" t="s">
        <v>1471</v>
      </c>
      <c r="B718" s="1" t="s">
        <v>1472</v>
      </c>
      <c r="D718" s="5"/>
      <c r="E718" s="5"/>
    </row>
    <row r="719" spans="1:6" x14ac:dyDescent="0.15">
      <c r="A719" s="1" t="s">
        <v>1473</v>
      </c>
      <c r="B719" s="1" t="s">
        <v>1474</v>
      </c>
      <c r="D719" s="5"/>
      <c r="E719" s="5"/>
    </row>
    <row r="720" spans="1:6" x14ac:dyDescent="0.15">
      <c r="A720" s="1" t="s">
        <v>1475</v>
      </c>
      <c r="B720" s="1" t="s">
        <v>1476</v>
      </c>
      <c r="D720" s="5"/>
      <c r="E720" s="5"/>
    </row>
    <row r="721" spans="1:6" x14ac:dyDescent="0.15">
      <c r="A721" s="9" t="s">
        <v>1477</v>
      </c>
      <c r="B721" s="9" t="s">
        <v>1478</v>
      </c>
      <c r="C721" s="9"/>
      <c r="D721" s="6"/>
      <c r="E721" s="6"/>
      <c r="F721" s="6"/>
    </row>
    <row r="722" spans="1:6" x14ac:dyDescent="0.15">
      <c r="A722" s="1" t="s">
        <v>1479</v>
      </c>
      <c r="B722" s="1" t="s">
        <v>1480</v>
      </c>
      <c r="D722" s="5"/>
      <c r="E722" s="5"/>
    </row>
    <row r="723" spans="1:6" x14ac:dyDescent="0.15">
      <c r="A723" s="9" t="s">
        <v>1481</v>
      </c>
      <c r="B723" s="9" t="s">
        <v>1482</v>
      </c>
      <c r="C723" s="9"/>
      <c r="D723" s="6"/>
      <c r="E723" s="6"/>
      <c r="F723" s="6"/>
    </row>
    <row r="724" spans="1:6" x14ac:dyDescent="0.15">
      <c r="A724" s="1" t="s">
        <v>1483</v>
      </c>
      <c r="B724" s="1" t="s">
        <v>1484</v>
      </c>
      <c r="C724" s="1" t="s">
        <v>1485</v>
      </c>
      <c r="D724" s="5"/>
      <c r="E724" s="5"/>
    </row>
    <row r="725" spans="1:6" x14ac:dyDescent="0.15">
      <c r="A725" s="1" t="s">
        <v>1486</v>
      </c>
      <c r="B725" s="1" t="s">
        <v>1487</v>
      </c>
      <c r="D725" s="5"/>
      <c r="E725" s="5"/>
    </row>
    <row r="726" spans="1:6" x14ac:dyDescent="0.15">
      <c r="A726" s="9" t="s">
        <v>1488</v>
      </c>
      <c r="B726" s="9" t="s">
        <v>1489</v>
      </c>
      <c r="C726" s="9" t="s">
        <v>1490</v>
      </c>
      <c r="D726" s="6"/>
      <c r="E726" s="6"/>
      <c r="F726" s="6"/>
    </row>
    <row r="727" spans="1:6" x14ac:dyDescent="0.15">
      <c r="A727" s="1" t="s">
        <v>1491</v>
      </c>
      <c r="B727" s="1" t="s">
        <v>1492</v>
      </c>
      <c r="D727" s="5"/>
      <c r="E727" s="5"/>
    </row>
    <row r="728" spans="1:6" x14ac:dyDescent="0.15">
      <c r="A728" s="1" t="s">
        <v>1493</v>
      </c>
      <c r="B728" s="1" t="s">
        <v>1494</v>
      </c>
      <c r="D728" s="5"/>
      <c r="E728" s="5"/>
    </row>
  </sheetData>
  <sortState xmlns:xlrd2="http://schemas.microsoft.com/office/spreadsheetml/2017/richdata2" ref="A2:C729">
    <sortCondition ref="A2:A729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I175"/>
  <sheetViews>
    <sheetView zoomScaleNormal="100" workbookViewId="0">
      <pane xSplit="10" ySplit="1" topLeftCell="K2" activePane="bottomRight" state="frozen"/>
      <selection pane="topRight" activeCell="K1" sqref="K1"/>
      <selection pane="bottomLeft" activeCell="A3" sqref="A3"/>
      <selection pane="bottomRight"/>
    </sheetView>
  </sheetViews>
  <sheetFormatPr baseColWidth="10" defaultColWidth="8.83203125" defaultRowHeight="13" x14ac:dyDescent="0.15"/>
  <cols>
    <col min="1" max="1" width="6" style="1" customWidth="1"/>
    <col min="2" max="2" width="16" style="1" customWidth="1"/>
    <col min="3" max="3" width="3.6640625" style="1" customWidth="1"/>
    <col min="4" max="4" width="6.33203125" style="1" customWidth="1"/>
    <col min="5" max="5" width="5" style="1" customWidth="1"/>
    <col min="6" max="6" width="9.33203125" style="1" bestFit="1" customWidth="1"/>
    <col min="7" max="7" width="5.5" style="1" customWidth="1"/>
    <col min="8" max="8" width="8.1640625" style="1" customWidth="1"/>
    <col min="9" max="9" width="8" style="1" customWidth="1"/>
    <col min="10" max="10" width="4.6640625" style="1" customWidth="1"/>
    <col min="11" max="737" width="4.83203125" style="1" customWidth="1"/>
    <col min="738" max="738" width="9" style="1" customWidth="1"/>
    <col min="739" max="739" width="7.33203125" style="1" customWidth="1"/>
    <col min="740" max="740" width="5" style="1" customWidth="1"/>
    <col min="741" max="1115" width="4.1640625" style="1" customWidth="1"/>
    <col min="1116" max="1118" width="4" style="1" customWidth="1"/>
    <col min="1119" max="1792" width="4.1640625" style="1" customWidth="1"/>
    <col min="1793" max="16384" width="8.83203125" style="1"/>
  </cols>
  <sheetData>
    <row r="1" spans="1:737" s="5" customFormat="1" x14ac:dyDescent="0.15">
      <c r="A1" s="5" t="s">
        <v>1497</v>
      </c>
      <c r="B1" s="5" t="s">
        <v>1498</v>
      </c>
      <c r="C1" s="7" t="s">
        <v>1499</v>
      </c>
      <c r="D1" s="5" t="s">
        <v>1500</v>
      </c>
      <c r="E1" s="8" t="s">
        <v>1501</v>
      </c>
      <c r="F1" s="5" t="s">
        <v>1502</v>
      </c>
      <c r="G1" s="5" t="s">
        <v>1504</v>
      </c>
      <c r="H1" s="5" t="s">
        <v>1505</v>
      </c>
      <c r="I1" s="5" t="s">
        <v>1503</v>
      </c>
      <c r="J1" s="5" t="s">
        <v>1506</v>
      </c>
      <c r="K1" s="5" t="s">
        <v>3</v>
      </c>
      <c r="L1" s="5" t="s">
        <v>5</v>
      </c>
      <c r="M1" s="5" t="s">
        <v>1495</v>
      </c>
      <c r="N1" s="5" t="s">
        <v>8</v>
      </c>
      <c r="O1" s="5" t="s">
        <v>81</v>
      </c>
      <c r="P1" s="5" t="s">
        <v>10</v>
      </c>
      <c r="Q1" s="6" t="s">
        <v>12</v>
      </c>
      <c r="R1" s="5" t="s">
        <v>14</v>
      </c>
      <c r="S1" s="5" t="s">
        <v>18</v>
      </c>
      <c r="T1" s="5" t="s">
        <v>20</v>
      </c>
      <c r="U1" s="5" t="s">
        <v>22</v>
      </c>
      <c r="V1" s="5" t="s">
        <v>16</v>
      </c>
      <c r="W1" s="5" t="s">
        <v>24</v>
      </c>
      <c r="X1" s="5" t="s">
        <v>26</v>
      </c>
      <c r="Y1" s="5" t="s">
        <v>28</v>
      </c>
      <c r="Z1" s="5" t="s">
        <v>30</v>
      </c>
      <c r="AA1" s="6" t="s">
        <v>32</v>
      </c>
      <c r="AB1" s="5" t="s">
        <v>35</v>
      </c>
      <c r="AC1" s="5" t="s">
        <v>37</v>
      </c>
      <c r="AD1" s="6" t="s">
        <v>39</v>
      </c>
      <c r="AE1" s="5" t="s">
        <v>41</v>
      </c>
      <c r="AF1" s="5" t="s">
        <v>43</v>
      </c>
      <c r="AG1" s="5" t="s">
        <v>45</v>
      </c>
      <c r="AH1" s="5" t="s">
        <v>47</v>
      </c>
      <c r="AI1" s="5" t="s">
        <v>49</v>
      </c>
      <c r="AJ1" s="5" t="s">
        <v>51</v>
      </c>
      <c r="AK1" s="5" t="s">
        <v>53</v>
      </c>
      <c r="AL1" s="5" t="s">
        <v>55</v>
      </c>
      <c r="AM1" s="5" t="s">
        <v>57</v>
      </c>
      <c r="AN1" s="5" t="s">
        <v>59</v>
      </c>
      <c r="AO1" s="5" t="s">
        <v>61</v>
      </c>
      <c r="AP1" s="5" t="s">
        <v>63</v>
      </c>
      <c r="AQ1" s="5" t="s">
        <v>65</v>
      </c>
      <c r="AR1" s="5" t="s">
        <v>67</v>
      </c>
      <c r="AS1" s="5" t="s">
        <v>69</v>
      </c>
      <c r="AT1" s="5" t="s">
        <v>71</v>
      </c>
      <c r="AU1" s="6" t="s">
        <v>73</v>
      </c>
      <c r="AV1" s="5" t="s">
        <v>75</v>
      </c>
      <c r="AW1" s="5" t="s">
        <v>77</v>
      </c>
      <c r="AX1" s="5" t="s">
        <v>79</v>
      </c>
      <c r="AY1" s="5" t="s">
        <v>85</v>
      </c>
      <c r="AZ1" s="5" t="s">
        <v>83</v>
      </c>
      <c r="BA1" s="5" t="s">
        <v>87</v>
      </c>
      <c r="BB1" s="6" t="s">
        <v>89</v>
      </c>
      <c r="BC1" s="5" t="s">
        <v>91</v>
      </c>
      <c r="BD1" s="5" t="s">
        <v>93</v>
      </c>
      <c r="BE1" s="5" t="s">
        <v>95</v>
      </c>
      <c r="BF1" s="5" t="s">
        <v>97</v>
      </c>
      <c r="BG1" s="5" t="s">
        <v>99</v>
      </c>
      <c r="BH1" s="5" t="s">
        <v>101</v>
      </c>
      <c r="BI1" s="6" t="s">
        <v>103</v>
      </c>
      <c r="BJ1" s="5" t="s">
        <v>105</v>
      </c>
      <c r="BK1" s="5" t="s">
        <v>108</v>
      </c>
      <c r="BL1" s="5" t="s">
        <v>111</v>
      </c>
      <c r="BM1" s="5" t="s">
        <v>113</v>
      </c>
      <c r="BN1" s="5" t="s">
        <v>116</v>
      </c>
      <c r="BO1" s="5" t="s">
        <v>118</v>
      </c>
      <c r="BP1" s="5" t="s">
        <v>120</v>
      </c>
      <c r="BQ1" s="6" t="s">
        <v>122</v>
      </c>
      <c r="BR1" s="5" t="s">
        <v>124</v>
      </c>
      <c r="BS1" s="5" t="s">
        <v>125</v>
      </c>
      <c r="BT1" s="5" t="s">
        <v>127</v>
      </c>
      <c r="BU1" s="5" t="s">
        <v>129</v>
      </c>
      <c r="BV1" s="5" t="s">
        <v>131</v>
      </c>
      <c r="BW1" s="5" t="s">
        <v>133</v>
      </c>
      <c r="BX1" s="5" t="s">
        <v>135</v>
      </c>
      <c r="BY1" s="5" t="s">
        <v>137</v>
      </c>
      <c r="BZ1" s="5" t="s">
        <v>139</v>
      </c>
      <c r="CA1" s="5" t="s">
        <v>141</v>
      </c>
      <c r="CB1" s="6" t="s">
        <v>142</v>
      </c>
      <c r="CC1" s="5" t="s">
        <v>144</v>
      </c>
      <c r="CD1" s="5" t="s">
        <v>146</v>
      </c>
      <c r="CE1" s="6" t="s">
        <v>148</v>
      </c>
      <c r="CF1" s="5" t="s">
        <v>150</v>
      </c>
      <c r="CG1" s="5" t="s">
        <v>152</v>
      </c>
      <c r="CH1" s="5" t="s">
        <v>154</v>
      </c>
      <c r="CI1" s="5" t="s">
        <v>156</v>
      </c>
      <c r="CJ1" s="5" t="s">
        <v>159</v>
      </c>
      <c r="CK1" s="5" t="s">
        <v>160</v>
      </c>
      <c r="CL1" s="6" t="s">
        <v>162</v>
      </c>
      <c r="CM1" s="6" t="s">
        <v>164</v>
      </c>
      <c r="CN1" s="5" t="s">
        <v>166</v>
      </c>
      <c r="CO1" s="5" t="s">
        <v>169</v>
      </c>
      <c r="CP1" s="5" t="s">
        <v>171</v>
      </c>
      <c r="CQ1" s="5" t="s">
        <v>173</v>
      </c>
      <c r="CR1" s="5" t="s">
        <v>174</v>
      </c>
      <c r="CS1" s="5" t="s">
        <v>176</v>
      </c>
      <c r="CT1" s="5" t="s">
        <v>178</v>
      </c>
      <c r="CU1" s="5" t="s">
        <v>180</v>
      </c>
      <c r="CV1" s="5" t="s">
        <v>182</v>
      </c>
      <c r="CW1" s="5" t="s">
        <v>184</v>
      </c>
      <c r="CX1" s="5" t="s">
        <v>187</v>
      </c>
      <c r="CY1" s="5" t="s">
        <v>189</v>
      </c>
      <c r="CZ1" s="5" t="s">
        <v>191</v>
      </c>
      <c r="DA1" s="6" t="s">
        <v>212</v>
      </c>
      <c r="DB1" s="5" t="s">
        <v>363</v>
      </c>
      <c r="DC1" s="5" t="s">
        <v>193</v>
      </c>
      <c r="DD1" s="5" t="s">
        <v>206</v>
      </c>
      <c r="DE1" s="5" t="s">
        <v>195</v>
      </c>
      <c r="DF1" s="5" t="s">
        <v>197</v>
      </c>
      <c r="DG1" s="5" t="s">
        <v>199</v>
      </c>
      <c r="DH1" s="5" t="s">
        <v>201</v>
      </c>
      <c r="DI1" s="6" t="s">
        <v>204</v>
      </c>
      <c r="DJ1" s="5" t="s">
        <v>208</v>
      </c>
      <c r="DK1" s="5" t="s">
        <v>210</v>
      </c>
      <c r="DL1" s="5" t="s">
        <v>214</v>
      </c>
      <c r="DM1" s="5" t="s">
        <v>217</v>
      </c>
      <c r="DN1" s="5" t="s">
        <v>221</v>
      </c>
      <c r="DO1" s="5" t="s">
        <v>219</v>
      </c>
      <c r="DP1" s="5" t="s">
        <v>223</v>
      </c>
      <c r="DQ1" s="5" t="s">
        <v>225</v>
      </c>
      <c r="DR1" s="5" t="s">
        <v>228</v>
      </c>
      <c r="DS1" s="5" t="s">
        <v>230</v>
      </c>
      <c r="DT1" s="5" t="s">
        <v>232</v>
      </c>
      <c r="DU1" s="5" t="s">
        <v>235</v>
      </c>
      <c r="DV1" s="5" t="s">
        <v>237</v>
      </c>
      <c r="DW1" s="5" t="s">
        <v>239</v>
      </c>
      <c r="DX1" s="5" t="s">
        <v>241</v>
      </c>
      <c r="DY1" s="5" t="s">
        <v>243</v>
      </c>
      <c r="DZ1" s="5" t="s">
        <v>245</v>
      </c>
      <c r="EA1" s="5" t="s">
        <v>247</v>
      </c>
      <c r="EB1" s="5" t="s">
        <v>249</v>
      </c>
      <c r="EC1" s="5" t="s">
        <v>251</v>
      </c>
      <c r="ED1" s="5" t="s">
        <v>253</v>
      </c>
      <c r="EE1" s="5" t="s">
        <v>255</v>
      </c>
      <c r="EF1" s="5" t="s">
        <v>258</v>
      </c>
      <c r="EG1" s="5" t="s">
        <v>260</v>
      </c>
      <c r="EH1" s="5" t="s">
        <v>262</v>
      </c>
      <c r="EI1" s="5" t="s">
        <v>264</v>
      </c>
      <c r="EJ1" s="6" t="s">
        <v>266</v>
      </c>
      <c r="EK1" s="5" t="s">
        <v>268</v>
      </c>
      <c r="EL1" s="5" t="s">
        <v>270</v>
      </c>
      <c r="EM1" s="5" t="s">
        <v>272</v>
      </c>
      <c r="EN1" s="5" t="s">
        <v>274</v>
      </c>
      <c r="EO1" s="5" t="s">
        <v>276</v>
      </c>
      <c r="EP1" s="5" t="s">
        <v>279</v>
      </c>
      <c r="EQ1" s="5" t="s">
        <v>281</v>
      </c>
      <c r="ER1" s="5" t="s">
        <v>283</v>
      </c>
      <c r="ES1" s="5" t="s">
        <v>285</v>
      </c>
      <c r="ET1" s="5" t="s">
        <v>287</v>
      </c>
      <c r="EU1" s="5" t="s">
        <v>289</v>
      </c>
      <c r="EV1" s="5" t="s">
        <v>291</v>
      </c>
      <c r="EW1" s="5" t="s">
        <v>295</v>
      </c>
      <c r="EX1" s="5" t="s">
        <v>297</v>
      </c>
      <c r="EY1" s="6" t="s">
        <v>305</v>
      </c>
      <c r="EZ1" s="5" t="s">
        <v>293</v>
      </c>
      <c r="FA1" s="6" t="s">
        <v>299</v>
      </c>
      <c r="FB1" s="5" t="s">
        <v>301</v>
      </c>
      <c r="FC1" s="5" t="s">
        <v>303</v>
      </c>
      <c r="FD1" s="5" t="s">
        <v>307</v>
      </c>
      <c r="FE1" s="5" t="s">
        <v>309</v>
      </c>
      <c r="FF1" s="5" t="s">
        <v>311</v>
      </c>
      <c r="FG1" s="5" t="s">
        <v>312</v>
      </c>
      <c r="FH1" s="5" t="s">
        <v>313</v>
      </c>
      <c r="FI1" s="5" t="s">
        <v>315</v>
      </c>
      <c r="FJ1" s="5" t="s">
        <v>317</v>
      </c>
      <c r="FK1" s="5" t="s">
        <v>319</v>
      </c>
      <c r="FL1" s="5" t="s">
        <v>321</v>
      </c>
      <c r="FM1" s="5" t="s">
        <v>323</v>
      </c>
      <c r="FN1" s="5" t="s">
        <v>325</v>
      </c>
      <c r="FO1" s="5" t="s">
        <v>327</v>
      </c>
      <c r="FP1" s="5" t="s">
        <v>329</v>
      </c>
      <c r="FQ1" s="5" t="s">
        <v>331</v>
      </c>
      <c r="FR1" s="5" t="s">
        <v>333</v>
      </c>
      <c r="FS1" s="5" t="s">
        <v>335</v>
      </c>
      <c r="FT1" s="5" t="s">
        <v>337</v>
      </c>
      <c r="FU1" s="6" t="s">
        <v>339</v>
      </c>
      <c r="FV1" s="6" t="s">
        <v>341</v>
      </c>
      <c r="FW1" s="5" t="s">
        <v>343</v>
      </c>
      <c r="FX1" s="5" t="s">
        <v>346</v>
      </c>
      <c r="FY1" s="5" t="s">
        <v>348</v>
      </c>
      <c r="FZ1" s="5" t="s">
        <v>350</v>
      </c>
      <c r="GA1" s="5" t="s">
        <v>352</v>
      </c>
      <c r="GB1" s="5" t="s">
        <v>354</v>
      </c>
      <c r="GC1" s="5" t="s">
        <v>361</v>
      </c>
      <c r="GD1" s="5" t="s">
        <v>355</v>
      </c>
      <c r="GE1" s="5" t="s">
        <v>357</v>
      </c>
      <c r="GF1" s="5" t="s">
        <v>359</v>
      </c>
      <c r="GG1" s="5" t="s">
        <v>365</v>
      </c>
      <c r="GH1" s="5" t="s">
        <v>367</v>
      </c>
      <c r="GI1" s="5" t="s">
        <v>369</v>
      </c>
      <c r="GJ1" s="5" t="s">
        <v>371</v>
      </c>
      <c r="GK1" s="5" t="s">
        <v>373</v>
      </c>
      <c r="GL1" s="5" t="s">
        <v>375</v>
      </c>
      <c r="GM1" s="5" t="s">
        <v>377</v>
      </c>
      <c r="GN1" s="5" t="s">
        <v>379</v>
      </c>
      <c r="GO1" s="5" t="s">
        <v>381</v>
      </c>
      <c r="GP1" s="5" t="s">
        <v>383</v>
      </c>
      <c r="GQ1" s="5" t="s">
        <v>385</v>
      </c>
      <c r="GR1" s="5" t="s">
        <v>387</v>
      </c>
      <c r="GS1" s="5" t="s">
        <v>389</v>
      </c>
      <c r="GT1" s="5" t="s">
        <v>391</v>
      </c>
      <c r="GU1" s="5" t="s">
        <v>393</v>
      </c>
      <c r="GV1" s="5" t="s">
        <v>395</v>
      </c>
      <c r="GW1" s="5" t="s">
        <v>397</v>
      </c>
      <c r="GX1" s="5" t="s">
        <v>400</v>
      </c>
      <c r="GY1" s="5" t="s">
        <v>402</v>
      </c>
      <c r="GZ1" s="5" t="s">
        <v>404</v>
      </c>
      <c r="HA1" s="5" t="s">
        <v>406</v>
      </c>
      <c r="HB1" s="6" t="s">
        <v>408</v>
      </c>
      <c r="HC1" s="5" t="s">
        <v>410</v>
      </c>
      <c r="HD1" s="5" t="s">
        <v>412</v>
      </c>
      <c r="HE1" s="5" t="s">
        <v>414</v>
      </c>
      <c r="HF1" s="5" t="s">
        <v>416</v>
      </c>
      <c r="HG1" s="5" t="s">
        <v>418</v>
      </c>
      <c r="HH1" s="5" t="s">
        <v>420</v>
      </c>
      <c r="HI1" s="5" t="s">
        <v>422</v>
      </c>
      <c r="HJ1" s="5" t="s">
        <v>424</v>
      </c>
      <c r="HK1" s="5" t="s">
        <v>427</v>
      </c>
      <c r="HL1" s="5" t="s">
        <v>430</v>
      </c>
      <c r="HM1" s="5" t="s">
        <v>432</v>
      </c>
      <c r="HN1" s="5" t="s">
        <v>434</v>
      </c>
      <c r="HO1" s="5" t="s">
        <v>436</v>
      </c>
      <c r="HP1" s="5" t="s">
        <v>438</v>
      </c>
      <c r="HQ1" s="5" t="s">
        <v>440</v>
      </c>
      <c r="HR1" s="5" t="s">
        <v>442</v>
      </c>
      <c r="HS1" s="5" t="s">
        <v>444</v>
      </c>
      <c r="HT1" s="5" t="s">
        <v>446</v>
      </c>
      <c r="HU1" s="5" t="s">
        <v>448</v>
      </c>
      <c r="HV1" s="5" t="s">
        <v>450</v>
      </c>
      <c r="HW1" s="5" t="s">
        <v>452</v>
      </c>
      <c r="HX1" s="5" t="s">
        <v>455</v>
      </c>
      <c r="HY1" s="5" t="s">
        <v>457</v>
      </c>
      <c r="HZ1" s="5" t="s">
        <v>460</v>
      </c>
      <c r="IA1" s="5" t="s">
        <v>462</v>
      </c>
      <c r="IB1" s="5" t="s">
        <v>464</v>
      </c>
      <c r="IC1" s="6" t="s">
        <v>467</v>
      </c>
      <c r="ID1" s="5" t="s">
        <v>469</v>
      </c>
      <c r="IE1" s="5" t="s">
        <v>471</v>
      </c>
      <c r="IF1" s="5" t="s">
        <v>473</v>
      </c>
      <c r="IG1" s="5" t="s">
        <v>475</v>
      </c>
      <c r="IH1" s="5" t="s">
        <v>477</v>
      </c>
      <c r="II1" s="5" t="s">
        <v>480</v>
      </c>
      <c r="IJ1" s="5" t="s">
        <v>483</v>
      </c>
      <c r="IK1" s="5" t="s">
        <v>485</v>
      </c>
      <c r="IL1" s="5" t="s">
        <v>487</v>
      </c>
      <c r="IM1" s="5" t="s">
        <v>489</v>
      </c>
      <c r="IN1" s="5" t="s">
        <v>491</v>
      </c>
      <c r="IO1" s="5" t="s">
        <v>493</v>
      </c>
      <c r="IP1" s="5" t="s">
        <v>495</v>
      </c>
      <c r="IQ1" s="5" t="s">
        <v>498</v>
      </c>
      <c r="IR1" s="5" t="s">
        <v>500</v>
      </c>
      <c r="IS1" s="5" t="s">
        <v>504</v>
      </c>
      <c r="IT1" s="5" t="s">
        <v>502</v>
      </c>
      <c r="IU1" s="5" t="s">
        <v>506</v>
      </c>
      <c r="IV1" s="5" t="s">
        <v>508</v>
      </c>
      <c r="IW1" s="5" t="s">
        <v>510</v>
      </c>
      <c r="IX1" s="5" t="s">
        <v>512</v>
      </c>
      <c r="IY1" s="5" t="s">
        <v>514</v>
      </c>
      <c r="IZ1" s="5" t="s">
        <v>516</v>
      </c>
      <c r="JA1" s="5" t="s">
        <v>518</v>
      </c>
      <c r="JB1" s="5" t="s">
        <v>520</v>
      </c>
      <c r="JC1" s="5" t="s">
        <v>522</v>
      </c>
      <c r="JD1" s="5" t="s">
        <v>524</v>
      </c>
      <c r="JE1" s="5" t="s">
        <v>530</v>
      </c>
      <c r="JF1" s="5" t="s">
        <v>526</v>
      </c>
      <c r="JG1" s="5" t="s">
        <v>528</v>
      </c>
      <c r="JH1" s="5" t="s">
        <v>532</v>
      </c>
      <c r="JI1" s="5" t="s">
        <v>534</v>
      </c>
      <c r="JJ1" s="5" t="s">
        <v>536</v>
      </c>
      <c r="JK1" s="5" t="s">
        <v>538</v>
      </c>
      <c r="JL1" s="5" t="s">
        <v>540</v>
      </c>
      <c r="JM1" s="5" t="s">
        <v>542</v>
      </c>
      <c r="JN1" s="5" t="s">
        <v>544</v>
      </c>
      <c r="JO1" s="5" t="s">
        <v>546</v>
      </c>
      <c r="JP1" s="5" t="s">
        <v>548</v>
      </c>
      <c r="JQ1" s="5" t="s">
        <v>550</v>
      </c>
      <c r="JR1" s="5" t="s">
        <v>554</v>
      </c>
      <c r="JS1" s="5" t="s">
        <v>552</v>
      </c>
      <c r="JT1" s="5" t="s">
        <v>556</v>
      </c>
      <c r="JU1" s="5" t="s">
        <v>558</v>
      </c>
      <c r="JV1" s="5" t="s">
        <v>560</v>
      </c>
      <c r="JW1" s="5" t="s">
        <v>562</v>
      </c>
      <c r="JX1" s="5" t="s">
        <v>564</v>
      </c>
      <c r="JY1" s="5" t="s">
        <v>566</v>
      </c>
      <c r="JZ1" s="5" t="s">
        <v>568</v>
      </c>
      <c r="KA1" s="5" t="s">
        <v>570</v>
      </c>
      <c r="KB1" s="5" t="s">
        <v>572</v>
      </c>
      <c r="KC1" s="5" t="s">
        <v>575</v>
      </c>
      <c r="KD1" s="5" t="s">
        <v>577</v>
      </c>
      <c r="KE1" s="5" t="s">
        <v>579</v>
      </c>
      <c r="KF1" s="5" t="s">
        <v>581</v>
      </c>
      <c r="KG1" s="5" t="s">
        <v>583</v>
      </c>
      <c r="KH1" s="5" t="s">
        <v>585</v>
      </c>
      <c r="KI1" s="5" t="s">
        <v>587</v>
      </c>
      <c r="KJ1" s="5" t="s">
        <v>589</v>
      </c>
      <c r="KK1" s="5" t="s">
        <v>592</v>
      </c>
      <c r="KL1" s="5" t="s">
        <v>594</v>
      </c>
      <c r="KM1" s="5" t="s">
        <v>596</v>
      </c>
      <c r="KN1" s="5" t="s">
        <v>598</v>
      </c>
      <c r="KO1" s="5" t="s">
        <v>600</v>
      </c>
      <c r="KP1" s="5" t="s">
        <v>602</v>
      </c>
      <c r="KQ1" s="5" t="s">
        <v>604</v>
      </c>
      <c r="KR1" s="5" t="s">
        <v>606</v>
      </c>
      <c r="KS1" s="5" t="s">
        <v>608</v>
      </c>
      <c r="KT1" s="5" t="s">
        <v>610</v>
      </c>
      <c r="KU1" s="5" t="s">
        <v>612</v>
      </c>
      <c r="KV1" s="5" t="s">
        <v>613</v>
      </c>
      <c r="KW1" s="5" t="s">
        <v>615</v>
      </c>
      <c r="KX1" s="5" t="s">
        <v>617</v>
      </c>
      <c r="KY1" s="5" t="s">
        <v>619</v>
      </c>
      <c r="KZ1" s="5" t="s">
        <v>621</v>
      </c>
      <c r="LA1" s="5" t="s">
        <v>623</v>
      </c>
      <c r="LB1" s="5" t="s">
        <v>625</v>
      </c>
      <c r="LC1" s="5" t="s">
        <v>628</v>
      </c>
      <c r="LD1" s="5" t="s">
        <v>630</v>
      </c>
      <c r="LE1" s="5" t="s">
        <v>633</v>
      </c>
      <c r="LF1" s="6" t="s">
        <v>635</v>
      </c>
      <c r="LG1" s="5" t="s">
        <v>637</v>
      </c>
      <c r="LH1" s="5" t="s">
        <v>639</v>
      </c>
      <c r="LI1" s="6" t="s">
        <v>641</v>
      </c>
      <c r="LJ1" s="5" t="s">
        <v>644</v>
      </c>
      <c r="LK1" s="5" t="s">
        <v>646</v>
      </c>
      <c r="LL1" s="6" t="s">
        <v>648</v>
      </c>
      <c r="LM1" s="5" t="s">
        <v>650</v>
      </c>
      <c r="LN1" s="5" t="s">
        <v>652</v>
      </c>
      <c r="LO1" s="5" t="s">
        <v>654</v>
      </c>
      <c r="LP1" s="6" t="s">
        <v>656</v>
      </c>
      <c r="LQ1" s="5" t="s">
        <v>658</v>
      </c>
      <c r="LR1" s="5" t="s">
        <v>660</v>
      </c>
      <c r="LS1" s="5" t="s">
        <v>662</v>
      </c>
      <c r="LT1" s="5" t="s">
        <v>664</v>
      </c>
      <c r="LU1" s="5" t="s">
        <v>666</v>
      </c>
      <c r="LV1" s="5" t="s">
        <v>668</v>
      </c>
      <c r="LW1" s="5" t="s">
        <v>671</v>
      </c>
      <c r="LX1" s="5" t="s">
        <v>673</v>
      </c>
      <c r="LY1" s="5" t="s">
        <v>676</v>
      </c>
      <c r="LZ1" s="5" t="s">
        <v>678</v>
      </c>
      <c r="MA1" s="5" t="s">
        <v>680</v>
      </c>
      <c r="MB1" s="5" t="s">
        <v>682</v>
      </c>
      <c r="MC1" s="5" t="s">
        <v>684</v>
      </c>
      <c r="MD1" s="5" t="s">
        <v>686</v>
      </c>
      <c r="ME1" s="5" t="s">
        <v>688</v>
      </c>
      <c r="MF1" s="5" t="s">
        <v>690</v>
      </c>
      <c r="MG1" s="5" t="s">
        <v>692</v>
      </c>
      <c r="MH1" s="5" t="s">
        <v>694</v>
      </c>
      <c r="MI1" s="5" t="s">
        <v>696</v>
      </c>
      <c r="MJ1" s="5" t="s">
        <v>699</v>
      </c>
      <c r="MK1" s="5" t="s">
        <v>701</v>
      </c>
      <c r="ML1" s="5" t="s">
        <v>705</v>
      </c>
      <c r="MM1" s="5" t="s">
        <v>707</v>
      </c>
      <c r="MN1" s="5" t="s">
        <v>714</v>
      </c>
      <c r="MO1" s="5" t="s">
        <v>703</v>
      </c>
      <c r="MP1" s="1" t="s">
        <v>710</v>
      </c>
      <c r="MQ1" s="5" t="s">
        <v>712</v>
      </c>
      <c r="MR1" s="5" t="s">
        <v>716</v>
      </c>
      <c r="MS1" s="6" t="s">
        <v>718</v>
      </c>
      <c r="MT1" s="5" t="s">
        <v>720</v>
      </c>
      <c r="MU1" s="6" t="s">
        <v>722</v>
      </c>
      <c r="MV1" s="5" t="s">
        <v>724</v>
      </c>
      <c r="MW1" s="5" t="s">
        <v>726</v>
      </c>
      <c r="MX1" s="5" t="s">
        <v>728</v>
      </c>
      <c r="MY1" s="5" t="s">
        <v>730</v>
      </c>
      <c r="MZ1" s="5" t="s">
        <v>733</v>
      </c>
      <c r="NA1" s="5" t="s">
        <v>735</v>
      </c>
      <c r="NB1" s="5" t="s">
        <v>737</v>
      </c>
      <c r="NC1" s="5" t="s">
        <v>741</v>
      </c>
      <c r="ND1" s="5" t="s">
        <v>739</v>
      </c>
      <c r="NE1" s="5" t="s">
        <v>743</v>
      </c>
      <c r="NF1" s="5" t="s">
        <v>745</v>
      </c>
      <c r="NG1" s="5" t="s">
        <v>747</v>
      </c>
      <c r="NH1" s="5" t="s">
        <v>749</v>
      </c>
      <c r="NI1" s="5" t="s">
        <v>751</v>
      </c>
      <c r="NJ1" s="5" t="s">
        <v>753</v>
      </c>
      <c r="NK1" s="5" t="s">
        <v>755</v>
      </c>
      <c r="NL1" s="5" t="s">
        <v>757</v>
      </c>
      <c r="NM1" s="5" t="s">
        <v>759</v>
      </c>
      <c r="NN1" s="5" t="s">
        <v>761</v>
      </c>
      <c r="NO1" s="5" t="s">
        <v>763</v>
      </c>
      <c r="NP1" s="5" t="s">
        <v>766</v>
      </c>
      <c r="NQ1" s="5" t="s">
        <v>764</v>
      </c>
      <c r="NR1" s="5" t="s">
        <v>768</v>
      </c>
      <c r="NS1" s="5" t="s">
        <v>770</v>
      </c>
      <c r="NT1" s="5" t="s">
        <v>774</v>
      </c>
      <c r="NU1" s="6" t="s">
        <v>772</v>
      </c>
      <c r="NV1" s="5" t="s">
        <v>776</v>
      </c>
      <c r="NW1" s="5" t="s">
        <v>778</v>
      </c>
      <c r="NX1" s="5" t="s">
        <v>780</v>
      </c>
      <c r="NY1" s="6" t="s">
        <v>782</v>
      </c>
      <c r="NZ1" s="5" t="s">
        <v>784</v>
      </c>
      <c r="OA1" s="6" t="s">
        <v>786</v>
      </c>
      <c r="OB1" s="5" t="s">
        <v>789</v>
      </c>
      <c r="OC1" s="5" t="s">
        <v>787</v>
      </c>
      <c r="OD1" s="5" t="s">
        <v>791</v>
      </c>
      <c r="OE1" s="5" t="s">
        <v>793</v>
      </c>
      <c r="OF1" s="5" t="s">
        <v>795</v>
      </c>
      <c r="OG1" s="5" t="s">
        <v>797</v>
      </c>
      <c r="OH1" s="5" t="s">
        <v>799</v>
      </c>
      <c r="OI1" s="5" t="s">
        <v>801</v>
      </c>
      <c r="OJ1" s="6" t="s">
        <v>803</v>
      </c>
      <c r="OK1" s="5" t="s">
        <v>805</v>
      </c>
      <c r="OL1" s="6" t="s">
        <v>807</v>
      </c>
      <c r="OM1" s="5" t="s">
        <v>809</v>
      </c>
      <c r="ON1" s="5" t="s">
        <v>811</v>
      </c>
      <c r="OO1" s="5" t="s">
        <v>813</v>
      </c>
      <c r="OP1" s="5" t="s">
        <v>815</v>
      </c>
      <c r="OQ1" s="5" t="s">
        <v>816</v>
      </c>
      <c r="OR1" s="5" t="s">
        <v>818</v>
      </c>
      <c r="OS1" s="5" t="s">
        <v>820</v>
      </c>
      <c r="OT1" s="5" t="s">
        <v>1009</v>
      </c>
      <c r="OU1" s="5" t="s">
        <v>822</v>
      </c>
      <c r="OV1" s="5" t="s">
        <v>839</v>
      </c>
      <c r="OW1" s="5" t="s">
        <v>824</v>
      </c>
      <c r="OX1" s="5" t="s">
        <v>826</v>
      </c>
      <c r="OY1" s="6" t="s">
        <v>828</v>
      </c>
      <c r="OZ1" s="5" t="s">
        <v>830</v>
      </c>
      <c r="PA1" s="5" t="s">
        <v>833</v>
      </c>
      <c r="PB1" s="5" t="s">
        <v>835</v>
      </c>
      <c r="PC1" s="5" t="s">
        <v>837</v>
      </c>
      <c r="PD1" s="5" t="s">
        <v>841</v>
      </c>
      <c r="PE1" s="5" t="s">
        <v>843</v>
      </c>
      <c r="PF1" s="5" t="s">
        <v>845</v>
      </c>
      <c r="PG1" s="5" t="s">
        <v>847</v>
      </c>
      <c r="PH1" s="6" t="s">
        <v>849</v>
      </c>
      <c r="PI1" s="5" t="s">
        <v>851</v>
      </c>
      <c r="PJ1" s="5" t="s">
        <v>853</v>
      </c>
      <c r="PK1" s="5" t="s">
        <v>855</v>
      </c>
      <c r="PL1" s="5" t="s">
        <v>857</v>
      </c>
      <c r="PM1" s="5" t="s">
        <v>859</v>
      </c>
      <c r="PN1" s="5" t="s">
        <v>862</v>
      </c>
      <c r="PO1" s="6" t="s">
        <v>864</v>
      </c>
      <c r="PP1" s="5" t="s">
        <v>866</v>
      </c>
      <c r="PQ1" s="5" t="s">
        <v>868</v>
      </c>
      <c r="PR1" s="5" t="s">
        <v>871</v>
      </c>
      <c r="PS1" s="5" t="s">
        <v>873</v>
      </c>
      <c r="PT1" s="5" t="s">
        <v>875</v>
      </c>
      <c r="PU1" s="5" t="s">
        <v>904</v>
      </c>
      <c r="PV1" s="5" t="s">
        <v>877</v>
      </c>
      <c r="PW1" s="5" t="s">
        <v>879</v>
      </c>
      <c r="PX1" s="5" t="s">
        <v>881</v>
      </c>
      <c r="PY1" s="5" t="s">
        <v>883</v>
      </c>
      <c r="PZ1" s="5" t="s">
        <v>885</v>
      </c>
      <c r="QA1" s="5" t="s">
        <v>888</v>
      </c>
      <c r="QB1" s="5" t="s">
        <v>890</v>
      </c>
      <c r="QC1" s="5" t="s">
        <v>892</v>
      </c>
      <c r="QD1" s="5" t="s">
        <v>894</v>
      </c>
      <c r="QE1" s="5" t="s">
        <v>896</v>
      </c>
      <c r="QF1" s="5" t="s">
        <v>898</v>
      </c>
      <c r="QG1" s="5" t="s">
        <v>900</v>
      </c>
      <c r="QH1" s="5" t="s">
        <v>902</v>
      </c>
      <c r="QI1" s="5" t="s">
        <v>906</v>
      </c>
      <c r="QJ1" s="5" t="s">
        <v>908</v>
      </c>
      <c r="QK1" s="5" t="s">
        <v>911</v>
      </c>
      <c r="QL1" s="5" t="s">
        <v>913</v>
      </c>
      <c r="QM1" s="5" t="s">
        <v>915</v>
      </c>
      <c r="QN1" s="5" t="s">
        <v>917</v>
      </c>
      <c r="QO1" s="5" t="s">
        <v>922</v>
      </c>
      <c r="QP1" s="6" t="s">
        <v>919</v>
      </c>
      <c r="QQ1" s="5" t="s">
        <v>924</v>
      </c>
      <c r="QR1" s="5" t="s">
        <v>926</v>
      </c>
      <c r="QS1" s="5" t="s">
        <v>928</v>
      </c>
      <c r="QT1" s="5" t="s">
        <v>930</v>
      </c>
      <c r="QU1" s="5" t="s">
        <v>932</v>
      </c>
      <c r="QV1" s="5" t="s">
        <v>934</v>
      </c>
      <c r="QW1" s="5" t="s">
        <v>936</v>
      </c>
      <c r="QX1" s="5" t="s">
        <v>938</v>
      </c>
      <c r="QY1" s="5" t="s">
        <v>940</v>
      </c>
      <c r="QZ1" s="5" t="s">
        <v>942</v>
      </c>
      <c r="RA1" s="5" t="s">
        <v>944</v>
      </c>
      <c r="RB1" s="5" t="s">
        <v>946</v>
      </c>
      <c r="RC1" s="5" t="s">
        <v>949</v>
      </c>
      <c r="RD1" s="5" t="s">
        <v>951</v>
      </c>
      <c r="RE1" s="5" t="s">
        <v>953</v>
      </c>
      <c r="RF1" s="5" t="s">
        <v>955</v>
      </c>
      <c r="RG1" s="5" t="s">
        <v>957</v>
      </c>
      <c r="RH1" s="5" t="s">
        <v>959</v>
      </c>
      <c r="RI1" s="5" t="s">
        <v>961</v>
      </c>
      <c r="RJ1" s="5" t="s">
        <v>963</v>
      </c>
      <c r="RK1" s="5" t="s">
        <v>965</v>
      </c>
      <c r="RL1" s="5" t="s">
        <v>967</v>
      </c>
      <c r="RM1" s="5" t="s">
        <v>969</v>
      </c>
      <c r="RN1" s="5" t="s">
        <v>971</v>
      </c>
      <c r="RO1" s="5" t="s">
        <v>973</v>
      </c>
      <c r="RP1" s="5" t="s">
        <v>975</v>
      </c>
      <c r="RQ1" s="5" t="s">
        <v>977</v>
      </c>
      <c r="RR1" s="5" t="s">
        <v>979</v>
      </c>
      <c r="RS1" s="5" t="s">
        <v>981</v>
      </c>
      <c r="RT1" s="5" t="s">
        <v>983</v>
      </c>
      <c r="RU1" s="5" t="s">
        <v>985</v>
      </c>
      <c r="RV1" s="5" t="s">
        <v>987</v>
      </c>
      <c r="RW1" s="5" t="s">
        <v>989</v>
      </c>
      <c r="RX1" s="5" t="s">
        <v>991</v>
      </c>
      <c r="RY1" s="5" t="s">
        <v>993</v>
      </c>
      <c r="RZ1" s="5" t="s">
        <v>995</v>
      </c>
      <c r="SA1" s="5" t="s">
        <v>997</v>
      </c>
      <c r="SB1" s="5" t="s">
        <v>999</v>
      </c>
      <c r="SC1" s="5" t="s">
        <v>1001</v>
      </c>
      <c r="SD1" s="5" t="s">
        <v>1003</v>
      </c>
      <c r="SE1" s="5" t="s">
        <v>1005</v>
      </c>
      <c r="SF1" s="5" t="s">
        <v>1007</v>
      </c>
      <c r="SG1" s="5" t="s">
        <v>1011</v>
      </c>
      <c r="SH1" s="5" t="s">
        <v>1013</v>
      </c>
      <c r="SI1" s="5" t="s">
        <v>1015</v>
      </c>
      <c r="SJ1" s="5" t="s">
        <v>1017</v>
      </c>
      <c r="SK1" s="5" t="s">
        <v>1019</v>
      </c>
      <c r="SL1" s="5" t="s">
        <v>1021</v>
      </c>
      <c r="SM1" s="5" t="s">
        <v>1023</v>
      </c>
      <c r="SN1" s="5" t="s">
        <v>1025</v>
      </c>
      <c r="SO1" s="5" t="s">
        <v>1027</v>
      </c>
      <c r="SP1" s="5" t="s">
        <v>1029</v>
      </c>
      <c r="SQ1" s="5" t="s">
        <v>1031</v>
      </c>
      <c r="SR1" s="5" t="s">
        <v>1033</v>
      </c>
      <c r="SS1" s="5" t="s">
        <v>1035</v>
      </c>
      <c r="ST1" s="5" t="s">
        <v>1037</v>
      </c>
      <c r="SU1" s="5" t="s">
        <v>1039</v>
      </c>
      <c r="SV1" s="5" t="s">
        <v>1041</v>
      </c>
      <c r="SW1" s="5" t="s">
        <v>1043</v>
      </c>
      <c r="SX1" s="5" t="s">
        <v>1045</v>
      </c>
      <c r="SY1" s="5" t="s">
        <v>1047</v>
      </c>
      <c r="SZ1" s="5" t="s">
        <v>1049</v>
      </c>
      <c r="TA1" s="5" t="s">
        <v>1052</v>
      </c>
      <c r="TB1" s="5" t="s">
        <v>1054</v>
      </c>
      <c r="TC1" s="5" t="s">
        <v>1056</v>
      </c>
      <c r="TD1" s="5" t="s">
        <v>1067</v>
      </c>
      <c r="TE1" s="5" t="s">
        <v>1059</v>
      </c>
      <c r="TF1" s="5" t="s">
        <v>1061</v>
      </c>
      <c r="TG1" s="5" t="s">
        <v>1063</v>
      </c>
      <c r="TH1" s="5" t="s">
        <v>1065</v>
      </c>
      <c r="TI1" s="5" t="s">
        <v>1069</v>
      </c>
      <c r="TJ1" s="5" t="s">
        <v>1071</v>
      </c>
      <c r="TK1" s="5" t="s">
        <v>1073</v>
      </c>
      <c r="TL1" s="6" t="s">
        <v>1075</v>
      </c>
      <c r="TM1" s="5" t="s">
        <v>1078</v>
      </c>
      <c r="TN1" s="5" t="s">
        <v>1080</v>
      </c>
      <c r="TO1" s="5" t="s">
        <v>1082</v>
      </c>
      <c r="TP1" s="5" t="s">
        <v>1084</v>
      </c>
      <c r="TQ1" s="5" t="s">
        <v>1086</v>
      </c>
      <c r="TR1" s="5" t="s">
        <v>1088</v>
      </c>
      <c r="TS1" s="5" t="s">
        <v>1090</v>
      </c>
      <c r="TT1" s="5" t="s">
        <v>1092</v>
      </c>
      <c r="TU1" s="5" t="s">
        <v>1094</v>
      </c>
      <c r="TV1" s="5" t="s">
        <v>1096</v>
      </c>
      <c r="TW1" s="5" t="s">
        <v>1098</v>
      </c>
      <c r="TX1" s="5" t="s">
        <v>1100</v>
      </c>
      <c r="TY1" s="5" t="s">
        <v>1102</v>
      </c>
      <c r="TZ1" s="5" t="s">
        <v>1108</v>
      </c>
      <c r="UA1" s="5" t="s">
        <v>1104</v>
      </c>
      <c r="UB1" s="5" t="s">
        <v>1106</v>
      </c>
      <c r="UC1" s="5" t="s">
        <v>1110</v>
      </c>
      <c r="UD1" s="5" t="s">
        <v>1112</v>
      </c>
      <c r="UE1" s="5" t="s">
        <v>1114</v>
      </c>
      <c r="UF1" s="5" t="s">
        <v>1116</v>
      </c>
      <c r="UG1" s="5" t="s">
        <v>1118</v>
      </c>
      <c r="UH1" s="5" t="s">
        <v>1120</v>
      </c>
      <c r="UI1" s="5" t="s">
        <v>1122</v>
      </c>
      <c r="UJ1" s="5" t="s">
        <v>1124</v>
      </c>
      <c r="UK1" s="5" t="s">
        <v>1126</v>
      </c>
      <c r="UL1" s="5" t="s">
        <v>1128</v>
      </c>
      <c r="UM1" s="5" t="s">
        <v>1130</v>
      </c>
      <c r="UN1" s="5" t="s">
        <v>1132</v>
      </c>
      <c r="UO1" s="5" t="s">
        <v>1134</v>
      </c>
      <c r="UP1" s="5" t="s">
        <v>1136</v>
      </c>
      <c r="UQ1" s="5" t="s">
        <v>1138</v>
      </c>
      <c r="UR1" s="5" t="s">
        <v>1140</v>
      </c>
      <c r="US1" s="5" t="s">
        <v>1142</v>
      </c>
      <c r="UT1" s="5" t="s">
        <v>1144</v>
      </c>
      <c r="UU1" s="5" t="s">
        <v>1146</v>
      </c>
      <c r="UV1" s="5" t="s">
        <v>1148</v>
      </c>
      <c r="UW1" s="5" t="s">
        <v>1150</v>
      </c>
      <c r="UX1" s="6" t="s">
        <v>1152</v>
      </c>
      <c r="UY1" s="5" t="s">
        <v>1154</v>
      </c>
      <c r="UZ1" s="5" t="s">
        <v>1160</v>
      </c>
      <c r="VA1" s="5" t="s">
        <v>1162</v>
      </c>
      <c r="VB1" s="5" t="s">
        <v>1157</v>
      </c>
      <c r="VC1" s="5" t="s">
        <v>1158</v>
      </c>
      <c r="VD1" s="5" t="s">
        <v>1164</v>
      </c>
      <c r="VE1" s="5" t="s">
        <v>1167</v>
      </c>
      <c r="VF1" s="5" t="s">
        <v>1169</v>
      </c>
      <c r="VG1" s="5" t="s">
        <v>1171</v>
      </c>
      <c r="VH1" s="5" t="s">
        <v>1173</v>
      </c>
      <c r="VI1" s="5" t="s">
        <v>1175</v>
      </c>
      <c r="VJ1" s="5" t="s">
        <v>1177</v>
      </c>
      <c r="VK1" s="5" t="s">
        <v>1179</v>
      </c>
      <c r="VL1" s="5" t="s">
        <v>1181</v>
      </c>
      <c r="VM1" s="5" t="s">
        <v>1183</v>
      </c>
      <c r="VN1" s="5" t="s">
        <v>1185</v>
      </c>
      <c r="VO1" s="5" t="s">
        <v>1187</v>
      </c>
      <c r="VP1" s="5" t="s">
        <v>1189</v>
      </c>
      <c r="VQ1" s="5" t="s">
        <v>1191</v>
      </c>
      <c r="VR1" s="5" t="s">
        <v>1193</v>
      </c>
      <c r="VS1" s="5" t="s">
        <v>1195</v>
      </c>
      <c r="VT1" s="5" t="s">
        <v>1197</v>
      </c>
      <c r="VU1" s="5" t="s">
        <v>1199</v>
      </c>
      <c r="VV1" s="5" t="s">
        <v>1201</v>
      </c>
      <c r="VW1" s="5" t="s">
        <v>1203</v>
      </c>
      <c r="VX1" s="5" t="s">
        <v>1205</v>
      </c>
      <c r="VY1" s="5" t="s">
        <v>1207</v>
      </c>
      <c r="VZ1" s="5" t="s">
        <v>1209</v>
      </c>
      <c r="WA1" s="5" t="s">
        <v>1211</v>
      </c>
      <c r="WB1" s="5" t="s">
        <v>1213</v>
      </c>
      <c r="WC1" s="5" t="s">
        <v>1215</v>
      </c>
      <c r="WD1" s="5" t="s">
        <v>1217</v>
      </c>
      <c r="WE1" s="6" t="s">
        <v>1220</v>
      </c>
      <c r="WF1" s="5" t="s">
        <v>1222</v>
      </c>
      <c r="WG1" s="5" t="s">
        <v>1224</v>
      </c>
      <c r="WH1" s="6" t="s">
        <v>1226</v>
      </c>
      <c r="WI1" s="6" t="s">
        <v>1228</v>
      </c>
      <c r="WJ1" s="5" t="s">
        <v>1230</v>
      </c>
      <c r="WK1" s="5" t="s">
        <v>1232</v>
      </c>
      <c r="WL1" s="5" t="s">
        <v>1234</v>
      </c>
      <c r="WM1" s="5" t="s">
        <v>1236</v>
      </c>
      <c r="WN1" s="5" t="s">
        <v>1238</v>
      </c>
      <c r="WO1" s="6" t="s">
        <v>1240</v>
      </c>
      <c r="WP1" s="5" t="s">
        <v>1242</v>
      </c>
      <c r="WQ1" s="5" t="s">
        <v>1244</v>
      </c>
      <c r="WR1" s="5" t="s">
        <v>1246</v>
      </c>
      <c r="WS1" s="5" t="s">
        <v>1248</v>
      </c>
      <c r="WT1" s="5" t="s">
        <v>1250</v>
      </c>
      <c r="WU1" s="5" t="s">
        <v>1252</v>
      </c>
      <c r="WV1" s="5" t="s">
        <v>1254</v>
      </c>
      <c r="WW1" s="5" t="s">
        <v>1256</v>
      </c>
      <c r="WX1" s="5" t="s">
        <v>1258</v>
      </c>
      <c r="WY1" s="5" t="s">
        <v>1260</v>
      </c>
      <c r="WZ1" s="5" t="s">
        <v>1261</v>
      </c>
      <c r="XA1" s="6" t="s">
        <v>1262</v>
      </c>
      <c r="XB1" s="6" t="s">
        <v>1264</v>
      </c>
      <c r="XC1" s="5" t="s">
        <v>1266</v>
      </c>
      <c r="XD1" s="5" t="s">
        <v>1268</v>
      </c>
      <c r="XE1" s="5" t="s">
        <v>1270</v>
      </c>
      <c r="XF1" s="5" t="s">
        <v>1272</v>
      </c>
      <c r="XG1" s="5" t="s">
        <v>1274</v>
      </c>
      <c r="XH1" s="5" t="s">
        <v>1276</v>
      </c>
      <c r="XI1" s="5" t="s">
        <v>1278</v>
      </c>
      <c r="XJ1" s="5" t="s">
        <v>1280</v>
      </c>
      <c r="XK1" s="5" t="s">
        <v>1283</v>
      </c>
      <c r="XL1" s="5" t="s">
        <v>1285</v>
      </c>
      <c r="XM1" s="5" t="s">
        <v>1287</v>
      </c>
      <c r="XN1" s="5" t="s">
        <v>1289</v>
      </c>
      <c r="XO1" s="5" t="s">
        <v>1291</v>
      </c>
      <c r="XP1" s="5" t="s">
        <v>1293</v>
      </c>
      <c r="XQ1" s="6" t="s">
        <v>1295</v>
      </c>
      <c r="XR1" s="5" t="s">
        <v>1297</v>
      </c>
      <c r="XS1" s="5" t="s">
        <v>1300</v>
      </c>
      <c r="XT1" s="5" t="s">
        <v>1302</v>
      </c>
      <c r="XU1" s="5" t="s">
        <v>1304</v>
      </c>
      <c r="XV1" s="5" t="s">
        <v>1306</v>
      </c>
      <c r="XW1" s="5" t="s">
        <v>1314</v>
      </c>
      <c r="XX1" s="5" t="s">
        <v>1308</v>
      </c>
      <c r="XY1" s="5" t="s">
        <v>1310</v>
      </c>
      <c r="XZ1" s="5" t="s">
        <v>1312</v>
      </c>
      <c r="YA1" s="5" t="s">
        <v>1316</v>
      </c>
      <c r="YB1" s="5" t="s">
        <v>1318</v>
      </c>
      <c r="YC1" s="5" t="s">
        <v>1320</v>
      </c>
      <c r="YD1" s="5" t="s">
        <v>1322</v>
      </c>
      <c r="YE1" s="5" t="s">
        <v>1324</v>
      </c>
      <c r="YF1" s="5" t="s">
        <v>1326</v>
      </c>
      <c r="YG1" s="5" t="s">
        <v>1328</v>
      </c>
      <c r="YH1" s="5" t="s">
        <v>1330</v>
      </c>
      <c r="YI1" s="5" t="s">
        <v>1332</v>
      </c>
      <c r="YJ1" s="5" t="s">
        <v>1334</v>
      </c>
      <c r="YK1" s="5" t="s">
        <v>1336</v>
      </c>
      <c r="YL1" s="5" t="s">
        <v>1338</v>
      </c>
      <c r="YM1" s="5" t="s">
        <v>1340</v>
      </c>
      <c r="YN1" s="5" t="s">
        <v>1342</v>
      </c>
      <c r="YO1" s="5" t="s">
        <v>1344</v>
      </c>
      <c r="YP1" s="6" t="s">
        <v>1346</v>
      </c>
      <c r="YQ1" s="5" t="s">
        <v>1348</v>
      </c>
      <c r="YR1" s="5" t="s">
        <v>1350</v>
      </c>
      <c r="YS1" s="5" t="s">
        <v>1352</v>
      </c>
      <c r="YT1" s="5" t="s">
        <v>1354</v>
      </c>
      <c r="YU1" s="5" t="s">
        <v>1356</v>
      </c>
      <c r="YV1" s="5" t="s">
        <v>1358</v>
      </c>
      <c r="YW1" s="5" t="s">
        <v>1360</v>
      </c>
      <c r="YX1" s="5" t="s">
        <v>1362</v>
      </c>
      <c r="YY1" s="5" t="s">
        <v>1364</v>
      </c>
      <c r="YZ1" s="5" t="s">
        <v>1366</v>
      </c>
      <c r="ZA1" s="5" t="s">
        <v>1368</v>
      </c>
      <c r="ZB1" s="5" t="s">
        <v>1370</v>
      </c>
      <c r="ZC1" s="5" t="s">
        <v>1372</v>
      </c>
      <c r="ZD1" s="5" t="s">
        <v>1374</v>
      </c>
      <c r="ZE1" s="5" t="s">
        <v>1376</v>
      </c>
      <c r="ZF1" s="5" t="s">
        <v>1378</v>
      </c>
      <c r="ZG1" s="5" t="s">
        <v>1380</v>
      </c>
      <c r="ZH1" s="6" t="s">
        <v>1382</v>
      </c>
      <c r="ZI1" s="6" t="s">
        <v>1384</v>
      </c>
      <c r="ZJ1" s="5" t="s">
        <v>1386</v>
      </c>
      <c r="ZK1" s="5" t="s">
        <v>1389</v>
      </c>
      <c r="ZL1" s="5" t="s">
        <v>1391</v>
      </c>
      <c r="ZM1" s="5" t="s">
        <v>1393</v>
      </c>
      <c r="ZN1" s="5" t="s">
        <v>1395</v>
      </c>
      <c r="ZO1" s="5" t="s">
        <v>1397</v>
      </c>
      <c r="ZP1" s="5" t="s">
        <v>1401</v>
      </c>
      <c r="ZQ1" s="5" t="s">
        <v>1399</v>
      </c>
      <c r="ZR1" s="5" t="s">
        <v>1403</v>
      </c>
      <c r="ZS1" s="5" t="s">
        <v>1405</v>
      </c>
      <c r="ZT1" s="5" t="s">
        <v>1407</v>
      </c>
      <c r="ZU1" s="5" t="s">
        <v>1409</v>
      </c>
      <c r="ZV1" s="5" t="s">
        <v>1411</v>
      </c>
      <c r="ZW1" s="6" t="s">
        <v>1496</v>
      </c>
      <c r="ZX1" s="5" t="s">
        <v>1414</v>
      </c>
      <c r="ZY1" s="5" t="s">
        <v>1416</v>
      </c>
      <c r="ZZ1" s="5" t="s">
        <v>1418</v>
      </c>
      <c r="AAA1" s="5" t="s">
        <v>1420</v>
      </c>
      <c r="AAB1" s="5" t="s">
        <v>1422</v>
      </c>
      <c r="AAC1" s="5" t="s">
        <v>1424</v>
      </c>
      <c r="AAD1" s="5" t="s">
        <v>1426</v>
      </c>
      <c r="AAE1" s="5" t="s">
        <v>1428</v>
      </c>
      <c r="AAF1" s="5" t="s">
        <v>1431</v>
      </c>
      <c r="AAG1" s="5" t="s">
        <v>1433</v>
      </c>
      <c r="AAH1" s="5" t="s">
        <v>1435</v>
      </c>
      <c r="AAI1" s="5" t="s">
        <v>1437</v>
      </c>
      <c r="AAJ1" s="5" t="s">
        <v>1440</v>
      </c>
      <c r="AAK1" s="5" t="s">
        <v>1442</v>
      </c>
      <c r="AAL1" s="5" t="s">
        <v>1444</v>
      </c>
      <c r="AAM1" s="6" t="s">
        <v>1507</v>
      </c>
      <c r="AAN1" s="5" t="s">
        <v>1447</v>
      </c>
      <c r="AAO1" s="5" t="s">
        <v>1450</v>
      </c>
      <c r="AAP1" s="5" t="s">
        <v>1452</v>
      </c>
      <c r="AAQ1" s="5" t="s">
        <v>1454</v>
      </c>
      <c r="AAR1" s="5" t="s">
        <v>1456</v>
      </c>
      <c r="AAS1" s="5" t="s">
        <v>1459</v>
      </c>
      <c r="AAT1" s="5" t="s">
        <v>1461</v>
      </c>
      <c r="AAU1" s="5" t="s">
        <v>1463</v>
      </c>
      <c r="AAV1" s="5" t="s">
        <v>1465</v>
      </c>
      <c r="AAW1" s="5" t="s">
        <v>1467</v>
      </c>
      <c r="AAX1" s="5" t="s">
        <v>1469</v>
      </c>
      <c r="AAY1" s="5" t="s">
        <v>1471</v>
      </c>
      <c r="AAZ1" s="5" t="s">
        <v>1473</v>
      </c>
      <c r="ABA1" s="5" t="s">
        <v>1475</v>
      </c>
      <c r="ABB1" s="6" t="s">
        <v>1477</v>
      </c>
      <c r="ABC1" s="5" t="s">
        <v>1479</v>
      </c>
      <c r="ABD1" s="6" t="s">
        <v>1481</v>
      </c>
      <c r="ABE1" s="5" t="s">
        <v>1483</v>
      </c>
      <c r="ABF1" s="5" t="s">
        <v>1486</v>
      </c>
      <c r="ABG1" s="6" t="s">
        <v>1488</v>
      </c>
      <c r="ABH1" s="5" t="s">
        <v>1491</v>
      </c>
      <c r="ABI1" s="5" t="s">
        <v>1493</v>
      </c>
    </row>
    <row r="2" spans="1:737" x14ac:dyDescent="0.15">
      <c r="A2" s="1" t="s">
        <v>1508</v>
      </c>
      <c r="B2" s="1" t="s">
        <v>1509</v>
      </c>
      <c r="C2" s="1">
        <v>23</v>
      </c>
      <c r="D2" s="1" t="s">
        <v>1510</v>
      </c>
      <c r="E2" s="1">
        <v>1982</v>
      </c>
      <c r="F2" s="1">
        <v>4342408</v>
      </c>
      <c r="G2" s="4">
        <v>66.187262919559842</v>
      </c>
      <c r="H2" s="1">
        <v>2839927</v>
      </c>
      <c r="I2" s="1">
        <v>2874121</v>
      </c>
      <c r="J2" s="1">
        <v>109</v>
      </c>
      <c r="BK2" s="1">
        <v>484474</v>
      </c>
      <c r="ET2" s="1">
        <v>2428</v>
      </c>
      <c r="JE2" s="1">
        <v>3589</v>
      </c>
      <c r="JQ2" s="1">
        <v>34948</v>
      </c>
      <c r="LX2" s="1">
        <v>895</v>
      </c>
      <c r="MX2" s="1">
        <v>6681</v>
      </c>
      <c r="NG2" s="1">
        <v>3163</v>
      </c>
      <c r="OH2" s="1">
        <v>10</v>
      </c>
      <c r="QB2" s="1">
        <v>243344</v>
      </c>
      <c r="QC2" s="1">
        <v>3587</v>
      </c>
      <c r="QJ2" s="1">
        <v>7891</v>
      </c>
      <c r="UN2" s="1">
        <v>949</v>
      </c>
      <c r="UO2" s="1">
        <v>153709</v>
      </c>
      <c r="VD2" s="1">
        <v>1498619</v>
      </c>
      <c r="VJ2" s="1">
        <v>14600</v>
      </c>
      <c r="WU2" s="1">
        <v>1275</v>
      </c>
      <c r="XE2" s="1">
        <v>490</v>
      </c>
      <c r="YA2" s="1">
        <v>371154</v>
      </c>
      <c r="YB2" s="1">
        <v>8121</v>
      </c>
    </row>
    <row r="3" spans="1:737" x14ac:dyDescent="0.15">
      <c r="A3" s="1" t="s">
        <v>1508</v>
      </c>
      <c r="B3" s="1" t="s">
        <v>1509</v>
      </c>
      <c r="C3" s="1">
        <v>22</v>
      </c>
      <c r="D3" s="1" t="s">
        <v>1511</v>
      </c>
      <c r="E3" s="1">
        <v>1986</v>
      </c>
      <c r="F3" s="1">
        <v>4819132</v>
      </c>
      <c r="G3" s="4">
        <v>70.713916946039248</v>
      </c>
      <c r="H3" s="1">
        <v>3344679</v>
      </c>
      <c r="I3" s="1">
        <v>3407797</v>
      </c>
      <c r="J3" s="1">
        <v>109</v>
      </c>
      <c r="BK3" s="1">
        <v>745485</v>
      </c>
      <c r="EE3" s="1">
        <v>109678</v>
      </c>
      <c r="LD3" s="1">
        <v>598889</v>
      </c>
      <c r="LR3" s="1">
        <v>5996</v>
      </c>
      <c r="NG3" s="1">
        <v>809</v>
      </c>
      <c r="NN3" s="1">
        <v>50886</v>
      </c>
      <c r="OU3" s="1">
        <v>196947</v>
      </c>
      <c r="RR3" s="1">
        <v>6982</v>
      </c>
      <c r="TW3" s="1">
        <v>25934</v>
      </c>
      <c r="VD3" s="1">
        <v>1576513</v>
      </c>
      <c r="VH3" s="1">
        <v>26560</v>
      </c>
    </row>
    <row r="4" spans="1:737" x14ac:dyDescent="0.15">
      <c r="A4" s="1" t="s">
        <v>1508</v>
      </c>
      <c r="B4" s="1" t="s">
        <v>1509</v>
      </c>
      <c r="C4" s="1">
        <v>23</v>
      </c>
      <c r="D4" s="1" t="s">
        <v>1511</v>
      </c>
      <c r="E4" s="1">
        <v>1990</v>
      </c>
      <c r="F4" s="1">
        <v>5007675</v>
      </c>
      <c r="G4" s="4">
        <v>55.302790217016884</v>
      </c>
      <c r="H4" s="1">
        <v>2746786</v>
      </c>
      <c r="I4" s="1">
        <v>2769384</v>
      </c>
      <c r="J4" s="1">
        <v>109</v>
      </c>
      <c r="BP4" s="1">
        <v>698</v>
      </c>
      <c r="BU4" s="1">
        <v>15637</v>
      </c>
      <c r="EE4" s="1">
        <v>32712</v>
      </c>
      <c r="HD4" s="1">
        <v>14495</v>
      </c>
      <c r="IZ4" s="1">
        <v>1633</v>
      </c>
      <c r="JE4" s="1">
        <v>2308</v>
      </c>
      <c r="LD4" s="1">
        <v>349640</v>
      </c>
      <c r="MG4" s="1">
        <v>12645</v>
      </c>
      <c r="NG4" s="1">
        <v>560</v>
      </c>
      <c r="OU4" s="1">
        <v>296558</v>
      </c>
      <c r="QC4" s="1">
        <v>2401</v>
      </c>
      <c r="QM4" s="1">
        <v>6299</v>
      </c>
      <c r="RR4" s="1">
        <v>1869</v>
      </c>
      <c r="TC4" s="1">
        <v>611734</v>
      </c>
      <c r="VD4" s="1">
        <v>1368576</v>
      </c>
      <c r="VN4" s="1">
        <v>14812</v>
      </c>
      <c r="XX4" s="1">
        <v>230</v>
      </c>
      <c r="AAU4" s="1">
        <v>13979</v>
      </c>
    </row>
    <row r="5" spans="1:737" x14ac:dyDescent="0.15">
      <c r="A5" s="1" t="s">
        <v>1508</v>
      </c>
      <c r="B5" s="1" t="s">
        <v>1509</v>
      </c>
      <c r="C5" s="1">
        <v>12</v>
      </c>
      <c r="D5" s="1" t="s">
        <v>1511</v>
      </c>
      <c r="E5" s="1">
        <v>1994</v>
      </c>
      <c r="F5" s="1">
        <v>5389552</v>
      </c>
      <c r="G5" s="4">
        <v>67.268021534999562</v>
      </c>
      <c r="H5" s="1">
        <v>3572841</v>
      </c>
      <c r="I5" s="1">
        <v>3625445</v>
      </c>
      <c r="J5" s="1">
        <v>109</v>
      </c>
      <c r="DD5" s="1">
        <v>208862</v>
      </c>
      <c r="EE5" s="1">
        <v>9875</v>
      </c>
      <c r="JE5" s="1">
        <v>2637</v>
      </c>
      <c r="JG5" s="1">
        <v>350</v>
      </c>
      <c r="LD5" s="1">
        <v>689815</v>
      </c>
      <c r="NS5" s="1">
        <v>9690</v>
      </c>
      <c r="OO5" s="1">
        <v>641</v>
      </c>
      <c r="QM5" s="1">
        <v>12078</v>
      </c>
      <c r="RR5" s="1">
        <v>5510</v>
      </c>
      <c r="TC5" s="1">
        <v>1238252</v>
      </c>
      <c r="VD5" s="1">
        <v>1395131</v>
      </c>
    </row>
    <row r="6" spans="1:737" x14ac:dyDescent="0.15">
      <c r="A6" s="1" t="s">
        <v>1508</v>
      </c>
      <c r="B6" s="1" t="s">
        <v>1509</v>
      </c>
      <c r="C6" s="1">
        <v>3</v>
      </c>
      <c r="D6" s="1" t="s">
        <v>1512</v>
      </c>
      <c r="E6" s="1">
        <v>1996</v>
      </c>
      <c r="F6" s="1">
        <v>5577567</v>
      </c>
      <c r="G6" s="4">
        <v>78.060505593209371</v>
      </c>
      <c r="H6" s="1">
        <v>4293527</v>
      </c>
      <c r="I6" s="1">
        <v>4353877</v>
      </c>
      <c r="J6" s="1">
        <v>109</v>
      </c>
      <c r="JF6" s="1">
        <v>3869</v>
      </c>
      <c r="LD6" s="1">
        <v>603495</v>
      </c>
      <c r="NS6" s="1">
        <v>5846</v>
      </c>
      <c r="OU6" s="1">
        <v>287764</v>
      </c>
      <c r="QM6" s="1">
        <v>7340</v>
      </c>
      <c r="RR6" s="1">
        <v>4339</v>
      </c>
      <c r="TC6" s="1">
        <v>1467700</v>
      </c>
      <c r="VD6" s="1">
        <v>1909160</v>
      </c>
      <c r="XS6" s="1">
        <v>1486</v>
      </c>
      <c r="YC6" s="1">
        <v>1688</v>
      </c>
      <c r="AAW6" s="1">
        <v>840</v>
      </c>
    </row>
    <row r="7" spans="1:737" x14ac:dyDescent="0.15">
      <c r="A7" s="1" t="s">
        <v>1508</v>
      </c>
      <c r="B7" s="1" t="s">
        <v>1509</v>
      </c>
      <c r="C7" s="1">
        <v>12</v>
      </c>
      <c r="D7" s="1" t="s">
        <v>1512</v>
      </c>
      <c r="E7" s="1">
        <v>2000</v>
      </c>
      <c r="F7" s="1">
        <v>5918722</v>
      </c>
      <c r="G7" s="4">
        <v>68.711285983697152</v>
      </c>
      <c r="H7" s="1">
        <v>3987911</v>
      </c>
      <c r="I7" s="1">
        <v>4066830</v>
      </c>
      <c r="J7" s="1">
        <v>109</v>
      </c>
      <c r="N7" s="1">
        <v>4380</v>
      </c>
      <c r="AI7" s="1">
        <v>1304</v>
      </c>
      <c r="JD7" s="1">
        <v>2754</v>
      </c>
      <c r="JG7" s="1">
        <v>1018</v>
      </c>
      <c r="KE7" s="1">
        <v>10232</v>
      </c>
      <c r="LD7" s="1">
        <v>327435</v>
      </c>
      <c r="NS7" s="1">
        <v>5034</v>
      </c>
      <c r="OU7" s="1">
        <v>300356</v>
      </c>
      <c r="RR7" s="1">
        <v>4389</v>
      </c>
      <c r="TC7" s="1">
        <v>1535987</v>
      </c>
      <c r="UT7" s="1">
        <v>1180</v>
      </c>
      <c r="VD7" s="1">
        <v>1790653</v>
      </c>
      <c r="XW7" s="1">
        <v>492</v>
      </c>
      <c r="YY7" s="1">
        <v>415</v>
      </c>
      <c r="AAH7" s="1">
        <v>1550</v>
      </c>
      <c r="AAW7" s="1">
        <v>732</v>
      </c>
    </row>
    <row r="8" spans="1:737" x14ac:dyDescent="0.15">
      <c r="A8" s="1" t="s">
        <v>1508</v>
      </c>
      <c r="B8" s="1" t="s">
        <v>1509</v>
      </c>
      <c r="C8" s="1">
        <v>14</v>
      </c>
      <c r="D8" s="1" t="s">
        <v>1512</v>
      </c>
      <c r="E8" s="1">
        <v>2004</v>
      </c>
      <c r="F8" s="1">
        <v>6052012</v>
      </c>
      <c r="G8" s="4">
        <v>74.661864517122567</v>
      </c>
      <c r="H8" s="1">
        <v>4426721</v>
      </c>
      <c r="I8" s="1">
        <v>4518545</v>
      </c>
      <c r="J8" s="1">
        <v>109</v>
      </c>
      <c r="N8" s="1">
        <v>4544</v>
      </c>
      <c r="O8" s="1">
        <v>1334</v>
      </c>
      <c r="JE8" s="1">
        <v>4437</v>
      </c>
      <c r="JM8" s="1">
        <v>53288</v>
      </c>
      <c r="LB8" s="1">
        <v>3130</v>
      </c>
      <c r="LD8" s="1">
        <v>337030</v>
      </c>
      <c r="NZ8" s="1">
        <v>5065</v>
      </c>
      <c r="OI8" s="1">
        <v>525</v>
      </c>
      <c r="OU8" s="1">
        <v>276674</v>
      </c>
      <c r="RR8" s="1">
        <v>5670</v>
      </c>
      <c r="TC8" s="1">
        <v>1426774</v>
      </c>
      <c r="UO8" s="1">
        <v>42219</v>
      </c>
      <c r="UQ8" s="1">
        <v>1642</v>
      </c>
      <c r="VD8" s="1">
        <v>2260545</v>
      </c>
      <c r="VQ8" s="1">
        <v>3321</v>
      </c>
      <c r="YY8" s="1">
        <v>523</v>
      </c>
    </row>
    <row r="9" spans="1:737" x14ac:dyDescent="0.15">
      <c r="A9" s="1" t="s">
        <v>1508</v>
      </c>
      <c r="B9" s="1" t="s">
        <v>1509</v>
      </c>
      <c r="C9" s="1">
        <v>9</v>
      </c>
      <c r="D9" s="1" t="s">
        <v>1512</v>
      </c>
      <c r="E9" s="1">
        <v>2008</v>
      </c>
      <c r="F9" s="1">
        <v>6231087</v>
      </c>
      <c r="G9" s="4">
        <v>72.672248036337805</v>
      </c>
      <c r="H9" s="1">
        <v>4451693</v>
      </c>
      <c r="I9" s="1">
        <v>4528271</v>
      </c>
      <c r="J9" s="1">
        <v>109</v>
      </c>
      <c r="DB9" s="1">
        <v>6024</v>
      </c>
      <c r="DC9" s="1">
        <v>124243</v>
      </c>
      <c r="DH9" s="1">
        <v>7862</v>
      </c>
      <c r="JE9" s="1">
        <v>1763</v>
      </c>
      <c r="LB9" s="1">
        <v>4815</v>
      </c>
      <c r="LD9" s="1">
        <v>317562</v>
      </c>
      <c r="MI9" s="1">
        <v>25886</v>
      </c>
      <c r="QM9" s="1">
        <v>2743</v>
      </c>
      <c r="QS9" s="1">
        <v>14806</v>
      </c>
      <c r="RN9" s="1">
        <v>890</v>
      </c>
      <c r="RR9" s="1">
        <v>3951</v>
      </c>
      <c r="TC9" s="1">
        <v>1730154</v>
      </c>
      <c r="TG9" s="1">
        <v>780</v>
      </c>
      <c r="UQ9" s="1">
        <v>1477</v>
      </c>
      <c r="VD9" s="1">
        <v>2178296</v>
      </c>
      <c r="WJ9" s="1">
        <v>2729</v>
      </c>
      <c r="AAF9" s="1">
        <v>27712</v>
      </c>
    </row>
    <row r="10" spans="1:737" x14ac:dyDescent="0.15">
      <c r="A10" s="1" t="s">
        <v>1508</v>
      </c>
      <c r="B10" s="1" t="s">
        <v>1509</v>
      </c>
      <c r="C10" s="1">
        <v>25</v>
      </c>
      <c r="D10" s="1" t="s">
        <v>1512</v>
      </c>
      <c r="E10" s="1">
        <v>2012</v>
      </c>
      <c r="F10" s="1">
        <v>6392620</v>
      </c>
      <c r="G10" s="4">
        <v>60.775347197236819</v>
      </c>
      <c r="H10" s="1">
        <v>3827666</v>
      </c>
      <c r="I10" s="1">
        <v>3885137</v>
      </c>
      <c r="J10" s="1">
        <v>109</v>
      </c>
      <c r="AG10" s="1">
        <v>653</v>
      </c>
      <c r="BF10" s="1">
        <v>362</v>
      </c>
      <c r="CF10" s="1">
        <v>216</v>
      </c>
      <c r="DH10" s="1">
        <v>762</v>
      </c>
      <c r="DQ10" s="1">
        <v>643</v>
      </c>
      <c r="EC10" s="1">
        <v>1406</v>
      </c>
      <c r="GF10" s="1">
        <v>146</v>
      </c>
      <c r="HK10" s="1">
        <v>5660</v>
      </c>
      <c r="HP10" s="1">
        <v>2680</v>
      </c>
      <c r="II10" s="1">
        <v>20383</v>
      </c>
      <c r="JE10" s="1">
        <v>2407</v>
      </c>
      <c r="KC10" s="1">
        <v>4966</v>
      </c>
      <c r="LD10" s="1">
        <v>438372</v>
      </c>
      <c r="NA10" s="1">
        <v>515</v>
      </c>
      <c r="NM10" s="1">
        <v>628</v>
      </c>
      <c r="OU10" s="1">
        <v>96770</v>
      </c>
      <c r="OV10" s="1">
        <v>1634</v>
      </c>
      <c r="OX10" s="1">
        <v>8781</v>
      </c>
      <c r="QM10" s="1">
        <v>4119</v>
      </c>
      <c r="RD10" s="1">
        <v>345</v>
      </c>
      <c r="RN10" s="1">
        <v>408</v>
      </c>
      <c r="RR10" s="1">
        <v>896</v>
      </c>
      <c r="RS10" s="1">
        <v>832</v>
      </c>
      <c r="SO10" s="1">
        <v>156</v>
      </c>
      <c r="TC10" s="1">
        <v>1570833</v>
      </c>
      <c r="TP10" s="1">
        <v>1071</v>
      </c>
      <c r="VD10" s="1">
        <v>1527923</v>
      </c>
      <c r="VU10" s="1">
        <v>1704</v>
      </c>
      <c r="WG10" s="1">
        <v>135</v>
      </c>
      <c r="WJ10" s="1">
        <v>1040</v>
      </c>
      <c r="XG10" s="1">
        <v>787</v>
      </c>
      <c r="YB10" s="1">
        <v>1026</v>
      </c>
      <c r="AAF10" s="1">
        <v>129407</v>
      </c>
    </row>
    <row r="11" spans="1:737" x14ac:dyDescent="0.15">
      <c r="A11" s="1" t="s">
        <v>1508</v>
      </c>
      <c r="B11" s="1" t="s">
        <v>1509</v>
      </c>
      <c r="C11" s="1">
        <v>22</v>
      </c>
      <c r="D11" s="1" t="s">
        <v>1512</v>
      </c>
      <c r="E11" s="1">
        <v>2015</v>
      </c>
      <c r="F11" s="1">
        <v>6462626</v>
      </c>
      <c r="G11" s="4">
        <v>62.559198072114953</v>
      </c>
      <c r="H11" s="1">
        <v>3932014</v>
      </c>
      <c r="I11" s="1">
        <v>4042967</v>
      </c>
      <c r="J11" s="1">
        <v>109</v>
      </c>
      <c r="DB11" s="1">
        <v>369914</v>
      </c>
      <c r="DG11" s="1">
        <v>165</v>
      </c>
      <c r="FB11" s="1">
        <v>11277</v>
      </c>
      <c r="HK11" s="1">
        <v>1155</v>
      </c>
      <c r="JE11" s="1">
        <v>4759</v>
      </c>
      <c r="LD11" s="1">
        <v>274518</v>
      </c>
      <c r="MR11" s="1">
        <v>317</v>
      </c>
      <c r="NX11" s="1">
        <v>278</v>
      </c>
      <c r="OU11" s="1">
        <v>60645</v>
      </c>
      <c r="OX11" s="1">
        <v>31958</v>
      </c>
      <c r="PS11" s="1">
        <v>498</v>
      </c>
      <c r="QM11" s="1">
        <v>3528</v>
      </c>
      <c r="SO11" s="1">
        <v>302</v>
      </c>
      <c r="SZ11" s="1">
        <v>592371</v>
      </c>
      <c r="TC11" s="1">
        <v>1066458</v>
      </c>
      <c r="TP11" s="1">
        <v>254</v>
      </c>
      <c r="VD11" s="1">
        <v>1411755</v>
      </c>
      <c r="VP11" s="1">
        <v>389</v>
      </c>
      <c r="VU11" s="1">
        <v>1984</v>
      </c>
      <c r="WD11" s="1">
        <v>3566</v>
      </c>
      <c r="WG11" s="1">
        <v>182</v>
      </c>
      <c r="XG11" s="1">
        <v>480</v>
      </c>
      <c r="AAF11" s="1">
        <v>76839</v>
      </c>
      <c r="ABE11" s="1">
        <v>18422</v>
      </c>
    </row>
    <row r="12" spans="1:737" x14ac:dyDescent="0.15">
      <c r="A12" s="1" t="s">
        <v>1508</v>
      </c>
      <c r="B12" s="1" t="s">
        <v>1514</v>
      </c>
      <c r="C12" s="1">
        <v>8</v>
      </c>
      <c r="D12" s="1" t="s">
        <v>1510</v>
      </c>
      <c r="E12" s="1">
        <v>1983</v>
      </c>
      <c r="F12" s="1">
        <v>919295</v>
      </c>
      <c r="G12" s="4">
        <v>66.714601950407655</v>
      </c>
      <c r="H12" s="1">
        <v>600900</v>
      </c>
      <c r="I12" s="1">
        <v>613304</v>
      </c>
      <c r="J12" s="1">
        <v>66</v>
      </c>
      <c r="BK12" s="1">
        <v>136853</v>
      </c>
      <c r="EE12" s="1">
        <v>19902</v>
      </c>
      <c r="LD12" s="1">
        <v>4645</v>
      </c>
      <c r="MT12" s="1">
        <v>1285</v>
      </c>
      <c r="PL12" s="1">
        <v>124018</v>
      </c>
      <c r="PV12" s="1">
        <v>1381</v>
      </c>
      <c r="QB12" s="1">
        <v>23960</v>
      </c>
      <c r="QX12" s="1">
        <v>883</v>
      </c>
      <c r="VD12" s="1">
        <v>283226</v>
      </c>
      <c r="VJ12" s="1">
        <v>4747</v>
      </c>
    </row>
    <row r="13" spans="1:737" x14ac:dyDescent="0.15">
      <c r="A13" s="1" t="s">
        <v>1508</v>
      </c>
      <c r="B13" s="1" t="s">
        <v>1514</v>
      </c>
      <c r="C13" s="1">
        <v>10</v>
      </c>
      <c r="D13" s="1" t="s">
        <v>1511</v>
      </c>
      <c r="E13" s="1">
        <v>1987</v>
      </c>
      <c r="F13" s="1">
        <v>928571</v>
      </c>
      <c r="G13" s="4">
        <v>69.684170623463359</v>
      </c>
      <c r="H13" s="1">
        <v>630050</v>
      </c>
      <c r="I13" s="1">
        <v>647067</v>
      </c>
      <c r="J13" s="1">
        <v>67</v>
      </c>
      <c r="BK13" s="1">
        <v>99082</v>
      </c>
      <c r="EE13" s="1">
        <v>65406</v>
      </c>
      <c r="LD13" s="1">
        <v>31352</v>
      </c>
      <c r="PL13" s="1">
        <v>179922</v>
      </c>
      <c r="RB13" s="1">
        <v>7887</v>
      </c>
      <c r="RR13" s="1">
        <v>2207</v>
      </c>
      <c r="VD13" s="1">
        <v>228170</v>
      </c>
      <c r="VN13" s="1">
        <v>8435</v>
      </c>
      <c r="XR13" s="1">
        <v>6154</v>
      </c>
      <c r="AAB13" s="1">
        <v>1435</v>
      </c>
    </row>
    <row r="14" spans="1:737" x14ac:dyDescent="0.15">
      <c r="A14" s="1" t="s">
        <v>1508</v>
      </c>
      <c r="B14" s="1" t="s">
        <v>1514</v>
      </c>
      <c r="C14" s="1">
        <v>26</v>
      </c>
      <c r="D14" s="1" t="s">
        <v>1510</v>
      </c>
      <c r="E14" s="1">
        <v>1991</v>
      </c>
      <c r="F14" s="1">
        <v>956909</v>
      </c>
      <c r="G14" s="4">
        <v>64.568940202255391</v>
      </c>
      <c r="H14" s="1">
        <v>605564</v>
      </c>
      <c r="I14" s="1">
        <v>617866</v>
      </c>
      <c r="J14" s="1">
        <v>67</v>
      </c>
      <c r="EE14" s="1">
        <v>18929</v>
      </c>
      <c r="EU14" s="1">
        <v>14116</v>
      </c>
      <c r="LD14" s="1">
        <v>41367</v>
      </c>
      <c r="MT14" s="1">
        <v>1032</v>
      </c>
      <c r="PE14" s="1">
        <v>1882</v>
      </c>
      <c r="PL14" s="1">
        <v>151420</v>
      </c>
      <c r="TC14" s="1">
        <v>126892</v>
      </c>
      <c r="VD14" s="1">
        <v>247485</v>
      </c>
      <c r="VJ14" s="1">
        <v>2441</v>
      </c>
    </row>
    <row r="15" spans="1:737" x14ac:dyDescent="0.15">
      <c r="A15" s="1" t="s">
        <v>1508</v>
      </c>
      <c r="B15" s="1" t="s">
        <v>1514</v>
      </c>
      <c r="C15" s="1">
        <v>28</v>
      </c>
      <c r="D15" s="1" t="s">
        <v>1510</v>
      </c>
      <c r="E15" s="1">
        <v>1995</v>
      </c>
      <c r="F15" s="1">
        <v>993975</v>
      </c>
      <c r="G15" s="4">
        <v>71.123921627807533</v>
      </c>
      <c r="H15" s="1">
        <v>691646</v>
      </c>
      <c r="I15" s="1">
        <v>706954</v>
      </c>
      <c r="J15" s="1">
        <v>67</v>
      </c>
      <c r="EU15" s="1">
        <v>34077</v>
      </c>
      <c r="JE15" s="1">
        <v>445</v>
      </c>
      <c r="LD15" s="1">
        <v>64685</v>
      </c>
      <c r="PL15" s="1">
        <v>143573</v>
      </c>
      <c r="RU15" s="1">
        <v>2349</v>
      </c>
      <c r="TC15" s="1">
        <v>263524</v>
      </c>
      <c r="VD15" s="1">
        <v>180728</v>
      </c>
      <c r="XD15" s="1">
        <v>923</v>
      </c>
      <c r="XR15" s="1">
        <v>1342</v>
      </c>
    </row>
    <row r="16" spans="1:737" x14ac:dyDescent="0.15">
      <c r="A16" s="1" t="s">
        <v>1508</v>
      </c>
      <c r="B16" s="1" t="s">
        <v>1514</v>
      </c>
      <c r="C16" s="1">
        <v>13</v>
      </c>
      <c r="D16" s="1" t="s">
        <v>1511</v>
      </c>
      <c r="E16" s="1">
        <v>1999</v>
      </c>
      <c r="F16" s="1">
        <v>999828</v>
      </c>
      <c r="G16" s="4">
        <v>65.757710326176095</v>
      </c>
      <c r="H16" s="1">
        <v>639211</v>
      </c>
      <c r="I16" s="1">
        <v>657464</v>
      </c>
      <c r="J16" s="1">
        <v>67</v>
      </c>
      <c r="BV16" s="1">
        <v>373</v>
      </c>
      <c r="EU16" s="1">
        <v>72101</v>
      </c>
      <c r="LD16" s="1">
        <v>25040</v>
      </c>
      <c r="PL16" s="1">
        <v>86519</v>
      </c>
      <c r="RR16" s="1">
        <v>982</v>
      </c>
      <c r="TC16" s="1">
        <v>249458</v>
      </c>
      <c r="VD16" s="1">
        <v>201117</v>
      </c>
      <c r="XD16" s="1">
        <v>3621</v>
      </c>
    </row>
    <row r="17" spans="1:733" x14ac:dyDescent="0.15">
      <c r="A17" s="1" t="s">
        <v>1508</v>
      </c>
      <c r="B17" s="1" t="s">
        <v>1514</v>
      </c>
      <c r="C17" s="1">
        <v>25</v>
      </c>
      <c r="D17" s="1" t="s">
        <v>1510</v>
      </c>
      <c r="E17" s="1">
        <v>2003</v>
      </c>
      <c r="F17" s="1">
        <v>1019644</v>
      </c>
      <c r="G17" s="4">
        <v>70.363479802754696</v>
      </c>
      <c r="H17" s="1">
        <v>697970</v>
      </c>
      <c r="I17" s="1">
        <v>717457</v>
      </c>
      <c r="J17" s="1">
        <v>67</v>
      </c>
      <c r="EE17" s="1">
        <v>1056</v>
      </c>
      <c r="EU17" s="1">
        <v>97763</v>
      </c>
      <c r="KV17" s="1">
        <v>1703</v>
      </c>
      <c r="LB17" s="1">
        <v>519</v>
      </c>
      <c r="LD17" s="1">
        <v>21795</v>
      </c>
      <c r="MM17" s="1">
        <v>4308</v>
      </c>
      <c r="PL17" s="1">
        <v>79670</v>
      </c>
      <c r="RN17" s="1">
        <v>1300</v>
      </c>
      <c r="RR17" s="1">
        <v>330</v>
      </c>
      <c r="TC17" s="1">
        <v>219058</v>
      </c>
      <c r="VD17" s="1">
        <v>270468</v>
      </c>
    </row>
    <row r="18" spans="1:733" x14ac:dyDescent="0.15">
      <c r="A18" s="1" t="s">
        <v>1508</v>
      </c>
      <c r="B18" s="1" t="s">
        <v>1514</v>
      </c>
      <c r="C18" s="1">
        <v>27</v>
      </c>
      <c r="D18" s="1" t="s">
        <v>1510</v>
      </c>
      <c r="E18" s="1">
        <v>2007</v>
      </c>
      <c r="F18" s="1">
        <v>1017174</v>
      </c>
      <c r="G18" s="4">
        <v>66.50691032212778</v>
      </c>
      <c r="H18" s="1">
        <v>656999</v>
      </c>
      <c r="I18" s="1">
        <v>676491</v>
      </c>
      <c r="J18" s="1">
        <v>67</v>
      </c>
      <c r="EU18" s="1">
        <v>54752</v>
      </c>
      <c r="LD18" s="1">
        <v>27447</v>
      </c>
      <c r="MI18" s="1">
        <v>4445</v>
      </c>
      <c r="PL18" s="1">
        <v>81135</v>
      </c>
      <c r="QR18" s="1">
        <v>2463</v>
      </c>
      <c r="RN18" s="1">
        <v>1105</v>
      </c>
      <c r="RR18" s="1">
        <v>577</v>
      </c>
      <c r="TC18" s="1">
        <v>208648</v>
      </c>
      <c r="VD18" s="1">
        <v>276427</v>
      </c>
    </row>
    <row r="19" spans="1:733" x14ac:dyDescent="0.15">
      <c r="A19" s="1" t="s">
        <v>1508</v>
      </c>
      <c r="B19" s="1" t="s">
        <v>1514</v>
      </c>
      <c r="C19" s="1">
        <v>22</v>
      </c>
      <c r="D19" s="1" t="s">
        <v>1510</v>
      </c>
      <c r="E19" s="1">
        <v>2011</v>
      </c>
      <c r="F19" s="1">
        <v>1016021</v>
      </c>
      <c r="G19" s="4">
        <v>67.902533510626256</v>
      </c>
      <c r="H19" s="1">
        <v>657851</v>
      </c>
      <c r="I19" s="1">
        <v>689904</v>
      </c>
      <c r="J19" s="1">
        <v>67</v>
      </c>
      <c r="DO19" s="1">
        <v>3771</v>
      </c>
      <c r="EC19" s="1">
        <v>482</v>
      </c>
      <c r="EU19" s="1">
        <v>55932</v>
      </c>
      <c r="JI19" s="1">
        <v>980</v>
      </c>
      <c r="LD19" s="1">
        <v>41874</v>
      </c>
      <c r="MP19" s="1">
        <v>249</v>
      </c>
      <c r="OX19" s="1">
        <v>2193</v>
      </c>
      <c r="PL19" s="1">
        <v>62193</v>
      </c>
      <c r="QR19" s="1">
        <v>573</v>
      </c>
      <c r="RN19" s="1">
        <v>525</v>
      </c>
      <c r="RR19" s="1">
        <v>440</v>
      </c>
      <c r="TC19" s="1">
        <v>269729</v>
      </c>
      <c r="VD19" s="1">
        <v>197189</v>
      </c>
      <c r="XH19" s="1">
        <v>830</v>
      </c>
      <c r="YB19" s="1">
        <v>603</v>
      </c>
      <c r="AAF19" s="1">
        <v>15667</v>
      </c>
      <c r="AAY19" s="1">
        <v>4621</v>
      </c>
    </row>
    <row r="20" spans="1:733" x14ac:dyDescent="0.15">
      <c r="A20" s="1" t="s">
        <v>1508</v>
      </c>
      <c r="B20" s="1" t="s">
        <v>1514</v>
      </c>
      <c r="C20" s="1">
        <v>24</v>
      </c>
      <c r="D20" s="1" t="s">
        <v>1510</v>
      </c>
      <c r="E20" s="1">
        <v>2015</v>
      </c>
      <c r="F20" s="1">
        <v>1020106</v>
      </c>
      <c r="G20" s="4">
        <v>66.331734153117424</v>
      </c>
      <c r="H20" s="1">
        <v>654634</v>
      </c>
      <c r="I20" s="1">
        <v>676654</v>
      </c>
      <c r="J20" s="1">
        <v>67</v>
      </c>
      <c r="CO20" s="1">
        <v>581</v>
      </c>
      <c r="DB20" s="1">
        <v>62907</v>
      </c>
      <c r="DO20" s="1">
        <v>2844</v>
      </c>
      <c r="EU20" s="1">
        <v>30618</v>
      </c>
      <c r="HK20" s="1">
        <v>5323</v>
      </c>
      <c r="II20" s="1">
        <v>1256</v>
      </c>
      <c r="JI20" s="1">
        <v>648</v>
      </c>
      <c r="LD20" s="1">
        <v>28184</v>
      </c>
      <c r="OX20" s="1">
        <v>4946</v>
      </c>
      <c r="PL20" s="1">
        <v>45846</v>
      </c>
      <c r="QM20" s="1">
        <v>616</v>
      </c>
      <c r="SZ20" s="1">
        <v>137325</v>
      </c>
      <c r="TC20" s="1">
        <v>183654</v>
      </c>
      <c r="VD20" s="1">
        <v>143096</v>
      </c>
      <c r="WD20" s="1">
        <v>1082</v>
      </c>
      <c r="AAF20" s="1">
        <v>5708</v>
      </c>
    </row>
    <row r="21" spans="1:733" x14ac:dyDescent="0.15">
      <c r="A21" s="1" t="s">
        <v>1508</v>
      </c>
      <c r="B21" s="1" t="s">
        <v>1515</v>
      </c>
      <c r="C21" s="1">
        <v>8</v>
      </c>
      <c r="D21" s="1" t="s">
        <v>1510</v>
      </c>
      <c r="E21" s="1">
        <v>1983</v>
      </c>
      <c r="F21" s="1">
        <v>936245</v>
      </c>
      <c r="G21" s="4">
        <v>60.489081383612195</v>
      </c>
      <c r="H21" s="1">
        <v>553703</v>
      </c>
      <c r="I21" s="1">
        <v>566326</v>
      </c>
      <c r="J21" s="1">
        <v>60</v>
      </c>
      <c r="AL21" s="1">
        <v>4941</v>
      </c>
      <c r="AN21" s="1">
        <v>944</v>
      </c>
      <c r="AW21" s="1">
        <v>2718</v>
      </c>
      <c r="BD21" s="1">
        <v>5551</v>
      </c>
      <c r="BK21" s="1">
        <v>164138</v>
      </c>
      <c r="DU21" s="1">
        <v>24479</v>
      </c>
      <c r="EE21" s="1">
        <v>40682</v>
      </c>
      <c r="FK21" s="1">
        <v>1022</v>
      </c>
      <c r="LX21" s="1">
        <v>750</v>
      </c>
      <c r="QB21" s="1">
        <v>17750</v>
      </c>
      <c r="TF21" s="1">
        <v>7675</v>
      </c>
      <c r="VD21" s="1">
        <v>234562</v>
      </c>
      <c r="VJ21" s="1">
        <v>1546</v>
      </c>
      <c r="ZP21" s="1">
        <v>46945</v>
      </c>
    </row>
    <row r="22" spans="1:733" x14ac:dyDescent="0.15">
      <c r="A22" s="1" t="s">
        <v>1508</v>
      </c>
      <c r="B22" s="1" t="s">
        <v>1515</v>
      </c>
      <c r="C22" s="1">
        <v>10</v>
      </c>
      <c r="D22" s="1" t="s">
        <v>1511</v>
      </c>
      <c r="E22" s="1">
        <v>1987</v>
      </c>
      <c r="F22" s="1">
        <v>1034863</v>
      </c>
      <c r="G22" s="4">
        <v>65.399477998537009</v>
      </c>
      <c r="H22" s="1">
        <v>664623</v>
      </c>
      <c r="I22" s="1">
        <v>676795</v>
      </c>
      <c r="J22" s="1">
        <v>60</v>
      </c>
      <c r="U22" s="1">
        <v>46229</v>
      </c>
      <c r="AN22" s="1">
        <v>1415</v>
      </c>
      <c r="AR22" s="1">
        <v>134667</v>
      </c>
      <c r="BD22" s="1">
        <v>5423</v>
      </c>
      <c r="BK22" s="1">
        <v>74767</v>
      </c>
      <c r="EE22" s="1">
        <v>130297</v>
      </c>
      <c r="FO22" s="1">
        <v>8769</v>
      </c>
      <c r="JO22" s="1">
        <v>1106</v>
      </c>
      <c r="LD22" s="1">
        <v>40837</v>
      </c>
      <c r="RB22" s="1">
        <v>13274</v>
      </c>
      <c r="RR22" s="1">
        <v>1146</v>
      </c>
      <c r="VD22" s="1">
        <v>185749</v>
      </c>
      <c r="VJ22" s="1">
        <v>2110</v>
      </c>
      <c r="VN22" s="1">
        <v>987</v>
      </c>
      <c r="XI22" s="1">
        <v>552</v>
      </c>
      <c r="XY22" s="1">
        <v>15580</v>
      </c>
      <c r="YM22" s="1">
        <v>428</v>
      </c>
      <c r="ZD22" s="1">
        <v>1287</v>
      </c>
    </row>
    <row r="23" spans="1:733" x14ac:dyDescent="0.15">
      <c r="A23" s="1" t="s">
        <v>1508</v>
      </c>
      <c r="B23" s="1" t="s">
        <v>1515</v>
      </c>
      <c r="C23" s="1">
        <v>26</v>
      </c>
      <c r="D23" s="1" t="s">
        <v>1510</v>
      </c>
      <c r="E23" s="1">
        <v>1991</v>
      </c>
      <c r="F23" s="1">
        <v>1136767</v>
      </c>
      <c r="G23" s="4">
        <v>61.625733329697283</v>
      </c>
      <c r="H23" s="1">
        <v>690138</v>
      </c>
      <c r="I23" s="1">
        <v>700541</v>
      </c>
      <c r="J23" s="1">
        <v>60</v>
      </c>
      <c r="AN23" s="1">
        <v>1485</v>
      </c>
      <c r="AR23" s="1">
        <v>157859</v>
      </c>
      <c r="AV23" s="1">
        <v>962</v>
      </c>
      <c r="BD23" s="1">
        <v>4906</v>
      </c>
      <c r="EE23" s="1">
        <v>100197</v>
      </c>
      <c r="EV23" s="1">
        <v>4090</v>
      </c>
      <c r="KH23" s="1">
        <v>85015</v>
      </c>
      <c r="MI23" s="1">
        <v>2198</v>
      </c>
      <c r="MQ23" s="1">
        <v>1092</v>
      </c>
      <c r="QY23" s="1">
        <v>1484</v>
      </c>
      <c r="RT23" s="1">
        <v>1093</v>
      </c>
      <c r="SR23" s="1">
        <v>7845</v>
      </c>
      <c r="TC23" s="1">
        <v>89251</v>
      </c>
      <c r="VD23" s="1">
        <v>229692</v>
      </c>
      <c r="VJ23" s="1">
        <v>2298</v>
      </c>
      <c r="XI23" s="1">
        <v>671</v>
      </c>
    </row>
    <row r="24" spans="1:733" x14ac:dyDescent="0.15">
      <c r="A24" s="1" t="s">
        <v>1508</v>
      </c>
      <c r="B24" s="1" t="s">
        <v>1515</v>
      </c>
      <c r="C24" s="1">
        <v>28</v>
      </c>
      <c r="D24" s="1" t="s">
        <v>1510</v>
      </c>
      <c r="E24" s="1">
        <v>1995</v>
      </c>
      <c r="F24" s="1">
        <v>1248575</v>
      </c>
      <c r="G24" s="4">
        <v>64.201749994994302</v>
      </c>
      <c r="H24" s="1">
        <v>787981</v>
      </c>
      <c r="I24" s="1">
        <v>801607</v>
      </c>
      <c r="J24" s="1">
        <v>60</v>
      </c>
      <c r="AN24" s="1">
        <v>2105</v>
      </c>
      <c r="CC24" s="1">
        <v>1600</v>
      </c>
      <c r="DL24" s="1">
        <v>261424</v>
      </c>
      <c r="EE24" s="1">
        <v>5340</v>
      </c>
      <c r="ER24" s="1">
        <v>10964</v>
      </c>
      <c r="FO24" s="1">
        <v>2964</v>
      </c>
      <c r="JO24" s="1">
        <v>2436</v>
      </c>
      <c r="KH24" s="1">
        <v>248</v>
      </c>
      <c r="LD24" s="1">
        <v>40614</v>
      </c>
      <c r="LK24" s="1">
        <v>1357</v>
      </c>
      <c r="MB24" s="1">
        <v>625</v>
      </c>
      <c r="QH24" s="1">
        <v>23914</v>
      </c>
      <c r="QM24" s="1">
        <v>1251</v>
      </c>
      <c r="RR24" s="1">
        <v>1561</v>
      </c>
      <c r="TC24" s="1">
        <v>247609</v>
      </c>
      <c r="VD24" s="1">
        <v>183969</v>
      </c>
    </row>
    <row r="25" spans="1:733" x14ac:dyDescent="0.15">
      <c r="A25" s="1" t="s">
        <v>1508</v>
      </c>
      <c r="B25" s="1" t="s">
        <v>1515</v>
      </c>
      <c r="C25" s="1">
        <v>13</v>
      </c>
      <c r="D25" s="1" t="s">
        <v>1511</v>
      </c>
      <c r="E25" s="1">
        <v>1999</v>
      </c>
      <c r="F25" s="1">
        <v>1331110</v>
      </c>
      <c r="G25" s="4">
        <v>62.743199284807417</v>
      </c>
      <c r="H25" s="1">
        <v>817794</v>
      </c>
      <c r="I25" s="1">
        <v>835181</v>
      </c>
      <c r="J25" s="1">
        <v>60</v>
      </c>
      <c r="T25" s="1">
        <v>806</v>
      </c>
      <c r="AN25" s="1">
        <v>2773</v>
      </c>
      <c r="BE25" s="1">
        <v>864</v>
      </c>
      <c r="DL25" s="1">
        <v>306658</v>
      </c>
      <c r="JL25" s="1">
        <v>39947</v>
      </c>
      <c r="LD25" s="1">
        <v>22768</v>
      </c>
      <c r="MI25" s="1">
        <v>12146</v>
      </c>
      <c r="RR25" s="1">
        <v>1346</v>
      </c>
      <c r="TC25" s="1">
        <v>225316</v>
      </c>
      <c r="TH25" s="1">
        <v>533</v>
      </c>
      <c r="VD25" s="1">
        <v>199503</v>
      </c>
      <c r="XM25" s="1">
        <v>692</v>
      </c>
      <c r="XW25" s="1">
        <v>4442</v>
      </c>
    </row>
    <row r="26" spans="1:733" x14ac:dyDescent="0.15">
      <c r="A26" s="1" t="s">
        <v>1508</v>
      </c>
      <c r="B26" s="1" t="s">
        <v>1515</v>
      </c>
      <c r="C26" s="1">
        <v>25</v>
      </c>
      <c r="D26" s="1" t="s">
        <v>1510</v>
      </c>
      <c r="E26" s="1">
        <v>2003</v>
      </c>
      <c r="F26" s="1">
        <v>1439784</v>
      </c>
      <c r="G26" s="4">
        <v>64.624207520016896</v>
      </c>
      <c r="H26" s="1">
        <v>913442</v>
      </c>
      <c r="I26" s="1">
        <v>930449</v>
      </c>
      <c r="J26" s="1">
        <v>60</v>
      </c>
      <c r="S26" s="1">
        <v>2719</v>
      </c>
      <c r="V26" s="1">
        <v>964</v>
      </c>
      <c r="BM26" s="1">
        <v>6737</v>
      </c>
      <c r="DL26" s="1">
        <v>304413</v>
      </c>
      <c r="GW26" s="1">
        <v>409</v>
      </c>
      <c r="JL26" s="1">
        <v>44703</v>
      </c>
      <c r="LD26" s="1">
        <v>12128</v>
      </c>
      <c r="MB26" s="1">
        <v>448</v>
      </c>
      <c r="MI26" s="1">
        <v>18340</v>
      </c>
      <c r="QM26" s="1">
        <v>1776</v>
      </c>
      <c r="RR26" s="1">
        <v>1322</v>
      </c>
      <c r="TC26" s="1">
        <v>283186</v>
      </c>
      <c r="VD26" s="1">
        <v>235234</v>
      </c>
      <c r="XM26" s="1">
        <v>449</v>
      </c>
      <c r="YC26" s="1">
        <v>43</v>
      </c>
      <c r="AAP26" s="1">
        <v>571</v>
      </c>
    </row>
    <row r="27" spans="1:733" x14ac:dyDescent="0.15">
      <c r="A27" s="1" t="s">
        <v>1508</v>
      </c>
      <c r="B27" s="1" t="s">
        <v>1515</v>
      </c>
      <c r="C27" s="1">
        <v>27</v>
      </c>
      <c r="D27" s="1" t="s">
        <v>1510</v>
      </c>
      <c r="E27" s="1">
        <v>2007</v>
      </c>
      <c r="F27" s="1">
        <v>1537139</v>
      </c>
      <c r="G27" s="4">
        <v>61.207997455012197</v>
      </c>
      <c r="H27" s="1">
        <v>922223</v>
      </c>
      <c r="I27" s="1">
        <v>940852</v>
      </c>
      <c r="J27" s="1">
        <v>60</v>
      </c>
      <c r="BE27" s="1">
        <v>1079</v>
      </c>
      <c r="BJ27" s="1">
        <v>2539</v>
      </c>
      <c r="BM27" s="1">
        <v>4824</v>
      </c>
      <c r="DL27" s="1">
        <v>222905</v>
      </c>
      <c r="DN27" s="1">
        <v>2973</v>
      </c>
      <c r="DP27" s="1">
        <v>1006</v>
      </c>
      <c r="DT27" s="1">
        <v>36975</v>
      </c>
      <c r="ES27" s="1">
        <v>8512</v>
      </c>
      <c r="GJ27" s="1">
        <v>466</v>
      </c>
      <c r="GW27" s="1">
        <v>302</v>
      </c>
      <c r="JE27" s="1">
        <v>327</v>
      </c>
      <c r="KI27" s="1">
        <v>286</v>
      </c>
      <c r="LC27" s="1">
        <v>870</v>
      </c>
      <c r="LD27" s="1">
        <v>6558</v>
      </c>
      <c r="MI27" s="1">
        <v>17793</v>
      </c>
      <c r="NO27" s="1">
        <v>304</v>
      </c>
      <c r="NQ27" s="1">
        <v>584</v>
      </c>
      <c r="NV27" s="1">
        <v>50749</v>
      </c>
      <c r="QM27" s="1">
        <v>1338</v>
      </c>
      <c r="QW27" s="1">
        <v>1073</v>
      </c>
      <c r="RR27" s="1">
        <v>777</v>
      </c>
      <c r="RX27" s="1">
        <v>9701</v>
      </c>
      <c r="SR27" s="1">
        <v>244</v>
      </c>
      <c r="TC27" s="1">
        <v>224883</v>
      </c>
      <c r="VD27" s="1">
        <v>322833</v>
      </c>
      <c r="XM27" s="1">
        <v>280</v>
      </c>
      <c r="YR27" s="1">
        <v>1485</v>
      </c>
      <c r="ZA27" s="1">
        <v>557</v>
      </c>
    </row>
    <row r="28" spans="1:733" x14ac:dyDescent="0.15">
      <c r="A28" s="1" t="s">
        <v>1508</v>
      </c>
      <c r="B28" s="1" t="s">
        <v>1515</v>
      </c>
      <c r="C28" s="1">
        <v>22</v>
      </c>
      <c r="D28" s="1" t="s">
        <v>1510</v>
      </c>
      <c r="E28" s="1">
        <v>2011</v>
      </c>
      <c r="F28" s="1">
        <v>1580359</v>
      </c>
      <c r="G28" s="4">
        <v>58.911298002542459</v>
      </c>
      <c r="H28" s="1">
        <v>880942</v>
      </c>
      <c r="I28" s="1">
        <v>931010</v>
      </c>
      <c r="J28" s="1">
        <v>60</v>
      </c>
      <c r="W28" s="1">
        <v>19020</v>
      </c>
      <c r="BJ28" s="1">
        <v>6494</v>
      </c>
      <c r="DL28" s="1">
        <v>225948</v>
      </c>
      <c r="EC28" s="1">
        <v>1018</v>
      </c>
      <c r="ES28" s="1">
        <v>7382</v>
      </c>
      <c r="GG28" s="1">
        <v>361</v>
      </c>
      <c r="GW28" s="1">
        <v>314</v>
      </c>
      <c r="LD28" s="1">
        <v>6818</v>
      </c>
      <c r="MI28" s="1">
        <v>18831</v>
      </c>
      <c r="NJ28" s="1">
        <v>2750</v>
      </c>
      <c r="NQ28" s="1">
        <v>1268</v>
      </c>
      <c r="NV28" s="1">
        <v>82148</v>
      </c>
      <c r="OX28" s="1">
        <v>2715</v>
      </c>
      <c r="QM28" s="1">
        <v>2368</v>
      </c>
      <c r="RR28" s="1">
        <v>1246</v>
      </c>
      <c r="TC28" s="1">
        <v>289381</v>
      </c>
      <c r="TK28" s="1">
        <v>4334</v>
      </c>
      <c r="VD28" s="1">
        <v>190028</v>
      </c>
      <c r="VL28" s="1">
        <v>1993</v>
      </c>
      <c r="VU28" s="1">
        <v>1442</v>
      </c>
      <c r="WL28" s="1">
        <v>4761</v>
      </c>
      <c r="YB28" s="1">
        <v>120</v>
      </c>
      <c r="YR28" s="1">
        <v>1133</v>
      </c>
      <c r="AAF28" s="1">
        <v>9069</v>
      </c>
    </row>
    <row r="29" spans="1:733" x14ac:dyDescent="0.15">
      <c r="A29" s="1" t="s">
        <v>1508</v>
      </c>
      <c r="B29" s="1" t="s">
        <v>1515</v>
      </c>
      <c r="C29" s="1">
        <v>24</v>
      </c>
      <c r="D29" s="1" t="s">
        <v>1510</v>
      </c>
      <c r="E29" s="1">
        <v>2015</v>
      </c>
      <c r="F29" s="1">
        <v>1661272</v>
      </c>
      <c r="G29" s="4">
        <v>56.094125465306099</v>
      </c>
      <c r="H29" s="1">
        <v>896411</v>
      </c>
      <c r="I29" s="1">
        <v>931876</v>
      </c>
      <c r="J29" s="1">
        <v>60</v>
      </c>
      <c r="L29" s="1">
        <v>3390</v>
      </c>
      <c r="BG29" s="1">
        <v>1447</v>
      </c>
      <c r="BJ29" s="1">
        <v>5635</v>
      </c>
      <c r="BX29" s="1">
        <v>5090</v>
      </c>
      <c r="DB29" s="1">
        <v>54375</v>
      </c>
      <c r="DL29" s="1">
        <v>166979</v>
      </c>
      <c r="DT29" s="1">
        <v>3711</v>
      </c>
      <c r="HK29" s="1">
        <v>1363</v>
      </c>
      <c r="LD29" s="1">
        <v>20027</v>
      </c>
      <c r="NQ29" s="1">
        <v>1777</v>
      </c>
      <c r="NV29" s="1">
        <v>93634</v>
      </c>
      <c r="OX29" s="1">
        <v>11296</v>
      </c>
      <c r="QM29" s="1">
        <v>1131</v>
      </c>
      <c r="SZ29" s="1">
        <v>133044</v>
      </c>
      <c r="TC29" s="1">
        <v>170129</v>
      </c>
      <c r="VD29" s="1">
        <v>182006</v>
      </c>
      <c r="VU29" s="1">
        <v>1827</v>
      </c>
      <c r="WD29" s="1">
        <v>760</v>
      </c>
      <c r="ZF29" s="1">
        <v>29157</v>
      </c>
      <c r="AAF29" s="1">
        <v>7819</v>
      </c>
      <c r="ABE29" s="1">
        <v>1814</v>
      </c>
    </row>
    <row r="30" spans="1:733" x14ac:dyDescent="0.15">
      <c r="A30" s="1" t="s">
        <v>1508</v>
      </c>
      <c r="B30" s="1" t="s">
        <v>1516</v>
      </c>
      <c r="C30" s="1">
        <v>8</v>
      </c>
      <c r="D30" s="1" t="s">
        <v>1510</v>
      </c>
      <c r="E30" s="1">
        <v>1983</v>
      </c>
      <c r="F30" s="1">
        <v>384993</v>
      </c>
      <c r="G30" s="4">
        <v>73.558999774021856</v>
      </c>
      <c r="H30" s="1">
        <v>277440</v>
      </c>
      <c r="I30" s="1">
        <v>283197</v>
      </c>
      <c r="J30" s="1">
        <v>35</v>
      </c>
      <c r="AF30" s="1">
        <v>1869</v>
      </c>
      <c r="AS30" s="1">
        <v>3179</v>
      </c>
      <c r="BK30" s="1">
        <v>122748</v>
      </c>
      <c r="EE30" s="1">
        <v>7164</v>
      </c>
      <c r="NE30" s="1">
        <v>1019</v>
      </c>
      <c r="QB30" s="1">
        <v>11052</v>
      </c>
      <c r="QX30" s="1">
        <v>4474</v>
      </c>
      <c r="TR30" s="1">
        <v>18767</v>
      </c>
      <c r="VD30" s="1">
        <v>107168</v>
      </c>
    </row>
    <row r="31" spans="1:733" x14ac:dyDescent="0.15">
      <c r="A31" s="1" t="s">
        <v>1508</v>
      </c>
      <c r="B31" s="1" t="s">
        <v>1516</v>
      </c>
      <c r="C31" s="1">
        <v>10</v>
      </c>
      <c r="D31" s="1" t="s">
        <v>1511</v>
      </c>
      <c r="E31" s="1">
        <v>1987</v>
      </c>
      <c r="F31" s="1">
        <v>395043</v>
      </c>
      <c r="G31" s="4">
        <v>76.271697005136147</v>
      </c>
      <c r="H31" s="1">
        <v>293850</v>
      </c>
      <c r="I31" s="1">
        <v>301306</v>
      </c>
      <c r="J31" s="1">
        <v>39</v>
      </c>
      <c r="BK31" s="1">
        <v>122882</v>
      </c>
      <c r="EE31" s="1">
        <v>19579</v>
      </c>
      <c r="LD31" s="1">
        <v>10843</v>
      </c>
      <c r="NL31" s="1">
        <v>1864</v>
      </c>
      <c r="RB31" s="1">
        <v>7028</v>
      </c>
      <c r="RR31" s="1">
        <v>872</v>
      </c>
      <c r="TB31" s="1">
        <v>1519</v>
      </c>
      <c r="TR31" s="1">
        <v>38202</v>
      </c>
      <c r="VD31" s="1">
        <v>87828</v>
      </c>
      <c r="VN31" s="1">
        <v>3233</v>
      </c>
    </row>
    <row r="32" spans="1:733" x14ac:dyDescent="0.15">
      <c r="A32" s="1" t="s">
        <v>1508</v>
      </c>
      <c r="B32" s="1" t="s">
        <v>1516</v>
      </c>
      <c r="C32" s="1">
        <v>26</v>
      </c>
      <c r="D32" s="1" t="s">
        <v>1510</v>
      </c>
      <c r="E32" s="1">
        <v>1991</v>
      </c>
      <c r="F32" s="1">
        <v>412412</v>
      </c>
      <c r="G32" s="4">
        <v>72.342220885910208</v>
      </c>
      <c r="H32" s="1">
        <v>290797</v>
      </c>
      <c r="I32" s="1">
        <v>298348</v>
      </c>
      <c r="J32" s="1">
        <v>39</v>
      </c>
      <c r="R32" s="1">
        <v>1445</v>
      </c>
      <c r="EE32" s="1">
        <v>7926</v>
      </c>
      <c r="LD32" s="1">
        <v>13023</v>
      </c>
      <c r="LZ32" s="1">
        <v>1184</v>
      </c>
      <c r="MI32" s="1">
        <v>2045</v>
      </c>
      <c r="PI32" s="1">
        <v>0</v>
      </c>
      <c r="QM32" s="1">
        <v>896</v>
      </c>
      <c r="SR32" s="1">
        <v>623</v>
      </c>
      <c r="TC32" s="1">
        <v>42714</v>
      </c>
      <c r="TR32" s="1">
        <v>18789</v>
      </c>
      <c r="VD32" s="1">
        <v>102958</v>
      </c>
      <c r="ZQ32" s="1">
        <v>99194</v>
      </c>
    </row>
    <row r="33" spans="1:737" x14ac:dyDescent="0.15">
      <c r="A33" s="1" t="s">
        <v>1508</v>
      </c>
      <c r="B33" s="1" t="s">
        <v>1516</v>
      </c>
      <c r="C33" s="1">
        <v>28</v>
      </c>
      <c r="D33" s="1" t="s">
        <v>1510</v>
      </c>
      <c r="E33" s="1">
        <v>1995</v>
      </c>
      <c r="F33" s="1">
        <v>435752</v>
      </c>
      <c r="G33" s="4">
        <v>74.045328535497262</v>
      </c>
      <c r="H33" s="1">
        <v>313846</v>
      </c>
      <c r="I33" s="1">
        <v>322654</v>
      </c>
      <c r="J33" s="1">
        <v>39</v>
      </c>
      <c r="EE33" s="1">
        <v>1267</v>
      </c>
      <c r="GE33" s="1">
        <v>879</v>
      </c>
      <c r="KW33" s="1">
        <v>3182</v>
      </c>
      <c r="LD33" s="1">
        <v>23563</v>
      </c>
      <c r="QM33" s="1">
        <v>705</v>
      </c>
      <c r="TC33" s="1">
        <v>104008</v>
      </c>
      <c r="TR33" s="1">
        <v>46587</v>
      </c>
      <c r="VD33" s="1">
        <v>80464</v>
      </c>
      <c r="ZQ33" s="1">
        <v>53191</v>
      </c>
    </row>
    <row r="34" spans="1:737" x14ac:dyDescent="0.15">
      <c r="A34" s="1" t="s">
        <v>1508</v>
      </c>
      <c r="B34" s="1" t="s">
        <v>1516</v>
      </c>
      <c r="C34" s="1">
        <v>13</v>
      </c>
      <c r="D34" s="1" t="s">
        <v>1511</v>
      </c>
      <c r="E34" s="1">
        <v>1999</v>
      </c>
      <c r="F34" s="1">
        <v>465168</v>
      </c>
      <c r="G34" s="4">
        <v>68.780956557630788</v>
      </c>
      <c r="H34" s="1">
        <v>309716</v>
      </c>
      <c r="I34" s="1">
        <v>319947</v>
      </c>
      <c r="J34" s="1">
        <v>39</v>
      </c>
      <c r="DS34" s="1">
        <v>924</v>
      </c>
      <c r="FP34" s="1">
        <v>1179</v>
      </c>
      <c r="FX34" s="1">
        <v>761</v>
      </c>
      <c r="JE34" s="1">
        <v>449</v>
      </c>
      <c r="LD34" s="1">
        <v>11707</v>
      </c>
      <c r="PA34" s="1">
        <v>650</v>
      </c>
      <c r="TC34" s="1">
        <v>134924</v>
      </c>
      <c r="TR34" s="1">
        <v>42896</v>
      </c>
      <c r="VD34" s="1">
        <v>105004</v>
      </c>
      <c r="XW34" s="1">
        <v>1479</v>
      </c>
      <c r="ZQ34" s="1">
        <v>9743</v>
      </c>
    </row>
    <row r="35" spans="1:737" x14ac:dyDescent="0.15">
      <c r="A35" s="1" t="s">
        <v>1508</v>
      </c>
      <c r="B35" s="1" t="s">
        <v>1516</v>
      </c>
      <c r="C35" s="1">
        <v>25</v>
      </c>
      <c r="D35" s="1" t="s">
        <v>1510</v>
      </c>
      <c r="E35" s="1">
        <v>2003</v>
      </c>
      <c r="F35" s="1">
        <v>476924</v>
      </c>
      <c r="G35" s="4">
        <v>73.046648941969792</v>
      </c>
      <c r="H35" s="1">
        <v>338316</v>
      </c>
      <c r="I35" s="1">
        <v>348377</v>
      </c>
      <c r="J35" s="1">
        <v>39</v>
      </c>
      <c r="DM35" s="1">
        <v>817</v>
      </c>
      <c r="EE35" s="1">
        <v>660</v>
      </c>
      <c r="FP35" s="1">
        <v>1670</v>
      </c>
      <c r="LD35" s="1">
        <v>12770</v>
      </c>
      <c r="TC35" s="1">
        <v>146796</v>
      </c>
      <c r="TR35" s="1">
        <v>66480</v>
      </c>
      <c r="VD35" s="1">
        <v>103608</v>
      </c>
      <c r="YH35" s="1">
        <v>5515</v>
      </c>
    </row>
    <row r="36" spans="1:737" x14ac:dyDescent="0.15">
      <c r="A36" s="1" t="s">
        <v>1508</v>
      </c>
      <c r="B36" s="1" t="s">
        <v>1516</v>
      </c>
      <c r="C36" s="1">
        <v>27</v>
      </c>
      <c r="D36" s="1" t="s">
        <v>1510</v>
      </c>
      <c r="E36" s="1">
        <v>2007</v>
      </c>
      <c r="F36" s="1">
        <v>485624</v>
      </c>
      <c r="G36" s="4">
        <v>71.973378580959761</v>
      </c>
      <c r="H36" s="1">
        <v>340321</v>
      </c>
      <c r="I36" s="1">
        <v>349520</v>
      </c>
      <c r="J36" s="1">
        <v>39</v>
      </c>
      <c r="BF36" s="1">
        <v>416</v>
      </c>
      <c r="EC36" s="1">
        <v>656</v>
      </c>
      <c r="FP36" s="1">
        <v>1262</v>
      </c>
      <c r="JE36" s="1">
        <v>483</v>
      </c>
      <c r="LD36" s="1">
        <v>6511</v>
      </c>
      <c r="MH36" s="1">
        <v>1206</v>
      </c>
      <c r="OX36" s="1">
        <v>965</v>
      </c>
      <c r="QM36" s="1">
        <v>728</v>
      </c>
      <c r="RR36" s="1">
        <v>343</v>
      </c>
      <c r="TC36" s="1">
        <v>143610</v>
      </c>
      <c r="TR36" s="1">
        <v>99159</v>
      </c>
      <c r="VD36" s="1">
        <v>84982</v>
      </c>
    </row>
    <row r="37" spans="1:737" x14ac:dyDescent="0.15">
      <c r="A37" s="1" t="s">
        <v>1508</v>
      </c>
      <c r="B37" s="1" t="s">
        <v>1516</v>
      </c>
      <c r="C37" s="1">
        <v>22</v>
      </c>
      <c r="D37" s="1" t="s">
        <v>1510</v>
      </c>
      <c r="E37" s="1">
        <v>2011</v>
      </c>
      <c r="F37" s="1">
        <v>494955</v>
      </c>
      <c r="G37" s="4">
        <v>69.792001293046852</v>
      </c>
      <c r="H37" s="1">
        <v>332224</v>
      </c>
      <c r="I37" s="1">
        <v>345439</v>
      </c>
      <c r="J37" s="1">
        <v>39</v>
      </c>
      <c r="BF37" s="1">
        <v>916</v>
      </c>
      <c r="EC37" s="1">
        <v>387</v>
      </c>
      <c r="JK37" s="1">
        <v>1257</v>
      </c>
      <c r="LD37" s="1">
        <v>11277</v>
      </c>
      <c r="QM37" s="1">
        <v>1108</v>
      </c>
      <c r="TC37" s="1">
        <v>156499</v>
      </c>
      <c r="TR37" s="1">
        <v>98887</v>
      </c>
      <c r="VD37" s="1">
        <v>55541</v>
      </c>
      <c r="WJ37" s="1">
        <v>517</v>
      </c>
      <c r="AAF37" s="1">
        <v>5835</v>
      </c>
    </row>
    <row r="38" spans="1:737" x14ac:dyDescent="0.15">
      <c r="A38" s="1" t="s">
        <v>1508</v>
      </c>
      <c r="B38" s="1" t="s">
        <v>1516</v>
      </c>
      <c r="C38" s="1">
        <v>24</v>
      </c>
      <c r="D38" s="1" t="s">
        <v>1510</v>
      </c>
      <c r="E38" s="1">
        <v>2015</v>
      </c>
      <c r="F38" s="1">
        <v>459222</v>
      </c>
      <c r="G38" s="4">
        <v>70.965458971913364</v>
      </c>
      <c r="H38" s="1">
        <v>315271</v>
      </c>
      <c r="I38" s="1">
        <v>325889</v>
      </c>
      <c r="J38" s="1">
        <v>35</v>
      </c>
      <c r="BF38" s="1">
        <v>487</v>
      </c>
      <c r="DB38" s="1">
        <v>22165</v>
      </c>
      <c r="II38" s="1">
        <v>1563</v>
      </c>
      <c r="JS38" s="1">
        <v>1380</v>
      </c>
      <c r="LD38" s="1">
        <v>8066</v>
      </c>
      <c r="OX38" s="1">
        <v>1928</v>
      </c>
      <c r="QM38" s="1">
        <v>555</v>
      </c>
      <c r="QN38" s="1">
        <v>1834</v>
      </c>
      <c r="SZ38" s="1">
        <v>28272</v>
      </c>
      <c r="TC38" s="1">
        <v>104438</v>
      </c>
      <c r="TR38" s="1">
        <v>96070</v>
      </c>
      <c r="VD38" s="1">
        <v>44855</v>
      </c>
      <c r="WJ38" s="1">
        <v>246</v>
      </c>
      <c r="AAF38" s="1">
        <v>2320</v>
      </c>
      <c r="ABE38" s="1">
        <v>1092</v>
      </c>
    </row>
    <row r="39" spans="1:737" x14ac:dyDescent="0.15">
      <c r="A39" s="1" t="s">
        <v>1508</v>
      </c>
      <c r="B39" s="1" t="s">
        <v>1517</v>
      </c>
      <c r="C39" s="1">
        <v>8</v>
      </c>
      <c r="D39" s="1" t="s">
        <v>1510</v>
      </c>
      <c r="E39" s="1">
        <v>1983</v>
      </c>
      <c r="F39" s="1">
        <v>1989993</v>
      </c>
      <c r="G39" s="4">
        <v>69.956577736705611</v>
      </c>
      <c r="H39" s="1">
        <v>1358213</v>
      </c>
      <c r="I39" s="1">
        <v>1392131</v>
      </c>
      <c r="J39" s="1">
        <v>84</v>
      </c>
      <c r="BK39" s="1">
        <v>543861</v>
      </c>
      <c r="CP39" s="1">
        <v>33932</v>
      </c>
      <c r="EE39" s="1">
        <v>81936</v>
      </c>
      <c r="PQ39" s="1">
        <v>4301</v>
      </c>
      <c r="QB39" s="1">
        <v>32483</v>
      </c>
      <c r="QJ39" s="1">
        <v>1867</v>
      </c>
      <c r="QX39" s="1">
        <v>49268</v>
      </c>
      <c r="VD39" s="1">
        <v>608637</v>
      </c>
      <c r="VS39" s="1">
        <v>1928</v>
      </c>
    </row>
    <row r="40" spans="1:737" x14ac:dyDescent="0.15">
      <c r="A40" s="1" t="s">
        <v>1508</v>
      </c>
      <c r="B40" s="1" t="s">
        <v>1517</v>
      </c>
      <c r="C40" s="1">
        <v>10</v>
      </c>
      <c r="D40" s="1" t="s">
        <v>1511</v>
      </c>
      <c r="E40" s="1">
        <v>1987</v>
      </c>
      <c r="F40" s="1">
        <v>1997693</v>
      </c>
      <c r="G40" s="4">
        <v>73.153832946303567</v>
      </c>
      <c r="H40" s="1">
        <v>1413545</v>
      </c>
      <c r="I40" s="1">
        <v>1461389</v>
      </c>
      <c r="J40" s="1">
        <v>84</v>
      </c>
      <c r="BK40" s="1">
        <v>493488</v>
      </c>
      <c r="EE40" s="1">
        <v>278253</v>
      </c>
      <c r="JE40" s="1">
        <v>1828</v>
      </c>
      <c r="LD40" s="1">
        <v>54676</v>
      </c>
      <c r="PJ40" s="1">
        <v>5190</v>
      </c>
      <c r="PQ40" s="1">
        <v>5387</v>
      </c>
      <c r="RB40" s="1">
        <v>35080</v>
      </c>
      <c r="RR40" s="1">
        <v>3934</v>
      </c>
      <c r="SD40" s="1">
        <v>2213</v>
      </c>
      <c r="TY40" s="1">
        <v>749</v>
      </c>
      <c r="UC40" s="1">
        <v>4090</v>
      </c>
      <c r="VD40" s="1">
        <v>488469</v>
      </c>
      <c r="VN40" s="1">
        <v>11943</v>
      </c>
      <c r="WW40" s="1">
        <v>19282</v>
      </c>
      <c r="ZK40" s="1">
        <v>8963</v>
      </c>
    </row>
    <row r="41" spans="1:737" x14ac:dyDescent="0.15">
      <c r="A41" s="1" t="s">
        <v>1508</v>
      </c>
      <c r="B41" s="1" t="s">
        <v>1517</v>
      </c>
      <c r="C41" s="1">
        <v>26</v>
      </c>
      <c r="D41" s="1" t="s">
        <v>1510</v>
      </c>
      <c r="E41" s="1">
        <v>1991</v>
      </c>
      <c r="F41" s="1">
        <v>2069469</v>
      </c>
      <c r="G41" s="4">
        <v>67.565544591390307</v>
      </c>
      <c r="H41" s="1">
        <v>1362189</v>
      </c>
      <c r="I41" s="1">
        <v>1398248</v>
      </c>
      <c r="J41" s="1">
        <v>84</v>
      </c>
      <c r="BL41" s="1">
        <v>6493</v>
      </c>
      <c r="EE41" s="1">
        <v>112821</v>
      </c>
      <c r="HC41" s="1">
        <v>4587</v>
      </c>
      <c r="JE41" s="1">
        <v>895</v>
      </c>
      <c r="KF41" s="1">
        <v>3407</v>
      </c>
      <c r="LD41" s="1">
        <v>74197</v>
      </c>
      <c r="MI41" s="1">
        <v>20193</v>
      </c>
      <c r="MQ41" s="1">
        <v>1622</v>
      </c>
      <c r="PJ41" s="1">
        <v>298</v>
      </c>
      <c r="PQ41" s="1">
        <v>4465</v>
      </c>
      <c r="QM41" s="1">
        <v>873</v>
      </c>
      <c r="TC41" s="1">
        <v>602773</v>
      </c>
      <c r="UA41" s="1">
        <v>3042</v>
      </c>
      <c r="UC41" s="1">
        <v>2123</v>
      </c>
      <c r="VD41" s="1">
        <v>504719</v>
      </c>
      <c r="VT41" s="1">
        <v>435</v>
      </c>
      <c r="XJ41" s="1">
        <v>1900</v>
      </c>
      <c r="YZ41" s="1">
        <v>2229</v>
      </c>
      <c r="ZM41" s="1">
        <v>1558</v>
      </c>
      <c r="ZU41" s="1">
        <v>2127</v>
      </c>
      <c r="ZV41" s="1">
        <v>11432</v>
      </c>
    </row>
    <row r="42" spans="1:737" x14ac:dyDescent="0.15">
      <c r="A42" s="1" t="s">
        <v>1508</v>
      </c>
      <c r="B42" s="1" t="s">
        <v>1517</v>
      </c>
      <c r="C42" s="1">
        <v>28</v>
      </c>
      <c r="D42" s="1" t="s">
        <v>1510</v>
      </c>
      <c r="E42" s="1">
        <v>1995</v>
      </c>
      <c r="F42" s="1">
        <v>2080227</v>
      </c>
      <c r="G42" s="4">
        <v>74.425002655960142</v>
      </c>
      <c r="H42" s="1">
        <v>1506199</v>
      </c>
      <c r="I42" s="1">
        <v>1548209</v>
      </c>
      <c r="J42" s="1">
        <v>84</v>
      </c>
      <c r="AQ42" s="1">
        <v>8135</v>
      </c>
      <c r="BN42" s="1">
        <v>4058</v>
      </c>
      <c r="EW42" s="1">
        <v>2162</v>
      </c>
      <c r="JE42" s="1">
        <v>1088</v>
      </c>
      <c r="LA42" s="1">
        <v>3284</v>
      </c>
      <c r="LD42" s="1">
        <v>147366</v>
      </c>
      <c r="MI42" s="1">
        <v>1295</v>
      </c>
      <c r="MM42" s="1">
        <v>1406</v>
      </c>
      <c r="PQ42" s="1">
        <v>6553</v>
      </c>
      <c r="QM42" s="1">
        <v>745</v>
      </c>
      <c r="RU42" s="1">
        <v>4646</v>
      </c>
      <c r="TC42" s="1">
        <v>802493</v>
      </c>
      <c r="TE42" s="1">
        <v>888</v>
      </c>
      <c r="UC42" s="1">
        <v>3465</v>
      </c>
      <c r="VD42" s="1">
        <v>454198</v>
      </c>
      <c r="WW42" s="1">
        <v>9087</v>
      </c>
      <c r="XJ42" s="1">
        <v>9415</v>
      </c>
      <c r="ZV42" s="1">
        <v>39201</v>
      </c>
      <c r="AAJ42" s="1">
        <v>6308</v>
      </c>
      <c r="AAL42" s="1">
        <v>406</v>
      </c>
    </row>
    <row r="43" spans="1:737" x14ac:dyDescent="0.15">
      <c r="A43" s="1" t="s">
        <v>1508</v>
      </c>
      <c r="B43" s="1" t="s">
        <v>1517</v>
      </c>
      <c r="C43" s="1">
        <v>13</v>
      </c>
      <c r="D43" s="1" t="s">
        <v>1511</v>
      </c>
      <c r="E43" s="1">
        <v>1999</v>
      </c>
      <c r="F43" s="1">
        <v>2110422</v>
      </c>
      <c r="G43" s="4">
        <v>69.408345818987854</v>
      </c>
      <c r="H43" s="1">
        <v>1411863</v>
      </c>
      <c r="I43" s="1">
        <v>1464809</v>
      </c>
      <c r="J43" s="1">
        <v>83</v>
      </c>
      <c r="EW43" s="1">
        <v>6827</v>
      </c>
      <c r="JE43" s="1">
        <v>997</v>
      </c>
      <c r="LD43" s="1">
        <v>78933</v>
      </c>
      <c r="MI43" s="1">
        <v>777</v>
      </c>
      <c r="MM43" s="1">
        <v>1367</v>
      </c>
      <c r="PA43" s="1">
        <v>3165</v>
      </c>
      <c r="PC43" s="1">
        <v>560</v>
      </c>
      <c r="PJ43" s="1">
        <v>276</v>
      </c>
      <c r="PQ43" s="1">
        <v>3644</v>
      </c>
      <c r="QM43" s="1">
        <v>283</v>
      </c>
      <c r="RR43" s="1">
        <v>2232</v>
      </c>
      <c r="TC43" s="1">
        <v>733557</v>
      </c>
      <c r="UC43" s="1">
        <v>2912</v>
      </c>
      <c r="VD43" s="1">
        <v>478060</v>
      </c>
      <c r="XJ43" s="1">
        <v>20063</v>
      </c>
      <c r="XW43" s="1">
        <v>10171</v>
      </c>
      <c r="ZV43" s="1">
        <v>53791</v>
      </c>
      <c r="AAG43" s="1">
        <v>1484</v>
      </c>
      <c r="AAJ43" s="1">
        <v>10985</v>
      </c>
      <c r="AAO43" s="1">
        <v>1779</v>
      </c>
    </row>
    <row r="44" spans="1:737" x14ac:dyDescent="0.15">
      <c r="A44" s="1" t="s">
        <v>1508</v>
      </c>
      <c r="B44" s="1" t="s">
        <v>1517</v>
      </c>
      <c r="C44" s="1">
        <v>25</v>
      </c>
      <c r="D44" s="1" t="s">
        <v>1510</v>
      </c>
      <c r="E44" s="1">
        <v>2003</v>
      </c>
      <c r="F44" s="1">
        <v>2177222</v>
      </c>
      <c r="G44" s="4">
        <v>72.660619817363596</v>
      </c>
      <c r="H44" s="1">
        <v>1532399</v>
      </c>
      <c r="I44" s="1">
        <v>1581983</v>
      </c>
      <c r="J44" s="1">
        <v>82</v>
      </c>
      <c r="BZ44" s="1">
        <v>1314</v>
      </c>
      <c r="EE44" s="1">
        <v>3016</v>
      </c>
      <c r="EX44" s="1">
        <v>11180</v>
      </c>
      <c r="FE44" s="1">
        <v>2051</v>
      </c>
      <c r="IX44" s="1">
        <v>243</v>
      </c>
      <c r="JD44" s="1">
        <v>1197</v>
      </c>
      <c r="JG44" s="1">
        <v>556</v>
      </c>
      <c r="KO44" s="1">
        <v>1908</v>
      </c>
      <c r="LB44" s="1">
        <v>2420</v>
      </c>
      <c r="LD44" s="1">
        <v>54085</v>
      </c>
      <c r="LJ44" s="1">
        <v>3972</v>
      </c>
      <c r="MI44" s="1">
        <v>1835</v>
      </c>
      <c r="MJ44" s="1">
        <v>1459</v>
      </c>
      <c r="ML44" s="1">
        <v>4130</v>
      </c>
      <c r="MM44" s="1">
        <v>2196</v>
      </c>
      <c r="PA44" s="1">
        <v>465</v>
      </c>
      <c r="PQ44" s="1">
        <v>2286</v>
      </c>
      <c r="RR44" s="1">
        <v>2038</v>
      </c>
      <c r="TC44" s="1">
        <v>760510</v>
      </c>
      <c r="TQ44" s="1">
        <v>1041</v>
      </c>
      <c r="UC44" s="1">
        <v>1620</v>
      </c>
      <c r="VD44" s="1">
        <v>576769</v>
      </c>
      <c r="XJ44" s="1">
        <v>18595</v>
      </c>
      <c r="YE44" s="1">
        <v>652</v>
      </c>
      <c r="ZV44" s="1">
        <v>60331</v>
      </c>
      <c r="AAD44" s="1">
        <v>6630</v>
      </c>
      <c r="AAG44" s="1">
        <v>1998</v>
      </c>
      <c r="AAJ44" s="1">
        <v>5323</v>
      </c>
      <c r="ABH44" s="1">
        <v>2579</v>
      </c>
    </row>
    <row r="45" spans="1:737" x14ac:dyDescent="0.15">
      <c r="A45" s="1" t="s">
        <v>1508</v>
      </c>
      <c r="B45" s="1" t="s">
        <v>1517</v>
      </c>
      <c r="C45" s="1">
        <v>27</v>
      </c>
      <c r="D45" s="1" t="s">
        <v>1510</v>
      </c>
      <c r="E45" s="1">
        <v>2007</v>
      </c>
      <c r="F45" s="1">
        <v>2171192</v>
      </c>
      <c r="G45" s="4">
        <v>70.702913422672893</v>
      </c>
      <c r="H45" s="1">
        <v>1492591</v>
      </c>
      <c r="I45" s="1">
        <v>1535096</v>
      </c>
      <c r="J45" s="1">
        <v>83</v>
      </c>
      <c r="AC45" s="1">
        <v>3241</v>
      </c>
      <c r="AM45" s="1">
        <v>523</v>
      </c>
      <c r="BZ45" s="1">
        <v>1214</v>
      </c>
      <c r="EC45" s="1">
        <v>330</v>
      </c>
      <c r="EE45" s="1">
        <v>713</v>
      </c>
      <c r="EX45" s="1">
        <v>16435</v>
      </c>
      <c r="EZ45" s="1">
        <v>1148</v>
      </c>
      <c r="GW45" s="1">
        <v>1522</v>
      </c>
      <c r="IX45" s="1">
        <v>290</v>
      </c>
      <c r="JD45" s="1">
        <v>559</v>
      </c>
      <c r="JE45" s="1">
        <v>1147</v>
      </c>
      <c r="KO45" s="1">
        <v>3760</v>
      </c>
      <c r="LB45" s="1">
        <v>2941</v>
      </c>
      <c r="LD45" s="1">
        <v>46878</v>
      </c>
      <c r="MI45" s="1">
        <v>5562</v>
      </c>
      <c r="MO45" s="1">
        <v>5481</v>
      </c>
      <c r="PF45" s="1">
        <v>4972</v>
      </c>
      <c r="PQ45" s="1">
        <v>1427</v>
      </c>
      <c r="QM45" s="1">
        <v>1121</v>
      </c>
      <c r="RR45" s="1">
        <v>462</v>
      </c>
      <c r="TC45" s="1">
        <v>748746</v>
      </c>
      <c r="TQ45" s="1">
        <v>1028</v>
      </c>
      <c r="UC45" s="1">
        <v>1713</v>
      </c>
      <c r="VD45" s="1">
        <v>574596</v>
      </c>
      <c r="XJ45" s="1">
        <v>16069</v>
      </c>
      <c r="YE45" s="1">
        <v>315</v>
      </c>
      <c r="ZV45" s="1">
        <v>40781</v>
      </c>
      <c r="AAD45" s="1">
        <v>7965</v>
      </c>
      <c r="AAJ45" s="1">
        <v>914</v>
      </c>
      <c r="ABI45" s="1">
        <v>738</v>
      </c>
    </row>
    <row r="46" spans="1:737" x14ac:dyDescent="0.15">
      <c r="A46" s="1" t="s">
        <v>1508</v>
      </c>
      <c r="B46" s="1" t="s">
        <v>1517</v>
      </c>
      <c r="C46" s="1">
        <v>22</v>
      </c>
      <c r="D46" s="1" t="s">
        <v>1510</v>
      </c>
      <c r="E46" s="1">
        <v>2011</v>
      </c>
      <c r="F46" s="1">
        <v>2166385</v>
      </c>
      <c r="G46" s="4">
        <v>67.504021676664109</v>
      </c>
      <c r="H46" s="1">
        <v>1387407</v>
      </c>
      <c r="I46" s="1">
        <v>1462397</v>
      </c>
      <c r="J46" s="1">
        <v>84</v>
      </c>
      <c r="AC46" s="1">
        <v>3322</v>
      </c>
      <c r="EI46" s="1">
        <v>3545</v>
      </c>
      <c r="EZ46" s="1">
        <v>2001</v>
      </c>
      <c r="FG46" s="1">
        <v>1527</v>
      </c>
      <c r="GW46" s="1">
        <v>2102</v>
      </c>
      <c r="JE46" s="1">
        <v>1522</v>
      </c>
      <c r="KO46" s="1">
        <v>2680</v>
      </c>
      <c r="KT46" s="1">
        <v>854</v>
      </c>
      <c r="LD46" s="1">
        <v>69872</v>
      </c>
      <c r="LH46" s="1">
        <v>859</v>
      </c>
      <c r="MI46" s="1">
        <v>2822</v>
      </c>
      <c r="MM46" s="1">
        <v>2619</v>
      </c>
      <c r="MW46" s="1">
        <v>4777</v>
      </c>
      <c r="OX46" s="1">
        <v>5368</v>
      </c>
      <c r="PF46" s="1">
        <v>3925</v>
      </c>
      <c r="PQ46" s="1">
        <v>2401</v>
      </c>
      <c r="PW46" s="1">
        <v>13537</v>
      </c>
      <c r="PX46" s="1">
        <v>10796</v>
      </c>
      <c r="QM46" s="1">
        <v>1254</v>
      </c>
      <c r="RN46" s="1">
        <v>238</v>
      </c>
      <c r="RR46" s="1">
        <v>529</v>
      </c>
      <c r="TC46" s="1">
        <v>739505</v>
      </c>
      <c r="TQ46" s="1">
        <v>657</v>
      </c>
      <c r="UC46" s="1">
        <v>1965</v>
      </c>
      <c r="VD46" s="1">
        <v>425777</v>
      </c>
      <c r="WJ46" s="1">
        <v>1302</v>
      </c>
      <c r="WQ46" s="1">
        <v>760</v>
      </c>
      <c r="WZ46" s="1">
        <v>3718</v>
      </c>
      <c r="YB46" s="1">
        <v>492</v>
      </c>
      <c r="ZV46" s="1">
        <v>26660</v>
      </c>
      <c r="AAF46" s="1">
        <v>47040</v>
      </c>
      <c r="AAJ46" s="1">
        <v>1428</v>
      </c>
      <c r="ABF46" s="1">
        <v>1553</v>
      </c>
    </row>
    <row r="47" spans="1:737" x14ac:dyDescent="0.15">
      <c r="A47" s="1" t="s">
        <v>1508</v>
      </c>
      <c r="B47" s="1" t="s">
        <v>1517</v>
      </c>
      <c r="C47" s="1">
        <v>24</v>
      </c>
      <c r="D47" s="1" t="s">
        <v>1510</v>
      </c>
      <c r="E47" s="1">
        <v>2015</v>
      </c>
      <c r="F47" s="1">
        <v>2145628</v>
      </c>
      <c r="G47" s="4">
        <v>64.866649764078403</v>
      </c>
      <c r="H47" s="1">
        <v>1329781</v>
      </c>
      <c r="I47" s="1">
        <v>1391797</v>
      </c>
      <c r="J47" s="1">
        <v>84</v>
      </c>
      <c r="AC47" s="1">
        <v>2380</v>
      </c>
      <c r="AO47" s="1">
        <v>2285</v>
      </c>
      <c r="DB47" s="1">
        <v>139954</v>
      </c>
      <c r="DJ47" s="1">
        <v>5032</v>
      </c>
      <c r="DQ47" s="1">
        <v>12748</v>
      </c>
      <c r="FB47" s="1">
        <v>742</v>
      </c>
      <c r="FF47" s="1">
        <v>628</v>
      </c>
      <c r="GD47" s="1">
        <v>1698</v>
      </c>
      <c r="GW47" s="1">
        <v>896</v>
      </c>
      <c r="HC47" s="1">
        <v>848</v>
      </c>
      <c r="HK47" s="1">
        <v>348</v>
      </c>
      <c r="JE47" s="1">
        <v>1779</v>
      </c>
      <c r="JS47" s="1">
        <v>2445</v>
      </c>
      <c r="LD47" s="1">
        <v>56516</v>
      </c>
      <c r="OX47" s="1">
        <v>7263</v>
      </c>
      <c r="PF47" s="1">
        <v>1963</v>
      </c>
      <c r="PZ47" s="1">
        <v>4504</v>
      </c>
      <c r="QM47" s="1">
        <v>1408</v>
      </c>
      <c r="SZ47" s="1">
        <v>165475</v>
      </c>
      <c r="TC47" s="1">
        <v>514301</v>
      </c>
      <c r="TR47" s="1">
        <v>732</v>
      </c>
      <c r="UC47" s="1">
        <v>1374</v>
      </c>
      <c r="UV47" s="1">
        <v>874</v>
      </c>
      <c r="VD47" s="1">
        <v>353575</v>
      </c>
      <c r="VZ47" s="1">
        <v>934</v>
      </c>
      <c r="WJ47" s="1">
        <v>973</v>
      </c>
      <c r="ZV47" s="1">
        <v>19176</v>
      </c>
      <c r="AAF47" s="1">
        <v>19597</v>
      </c>
      <c r="ABE47" s="1">
        <v>9333</v>
      </c>
    </row>
    <row r="48" spans="1:737" x14ac:dyDescent="0.15">
      <c r="A48" s="1" t="s">
        <v>1508</v>
      </c>
      <c r="B48" s="1" t="s">
        <v>1518</v>
      </c>
      <c r="C48" s="1">
        <v>8</v>
      </c>
      <c r="D48" s="1" t="s">
        <v>1510</v>
      </c>
      <c r="E48" s="1">
        <v>1983</v>
      </c>
      <c r="F48" s="1">
        <v>1230011</v>
      </c>
      <c r="G48" s="4">
        <v>73.322271101640553</v>
      </c>
      <c r="H48" s="1">
        <v>885355</v>
      </c>
      <c r="I48" s="1">
        <v>901872</v>
      </c>
      <c r="J48" s="1">
        <v>44</v>
      </c>
      <c r="BK48" s="1">
        <v>364676</v>
      </c>
      <c r="EE48" s="1">
        <v>26911</v>
      </c>
      <c r="QB48" s="1">
        <v>61132</v>
      </c>
      <c r="QJ48" s="1">
        <v>569</v>
      </c>
      <c r="QX48" s="1">
        <v>15890</v>
      </c>
      <c r="VD48" s="1">
        <v>416177</v>
      </c>
    </row>
    <row r="49" spans="1:733" x14ac:dyDescent="0.15">
      <c r="A49" s="1" t="s">
        <v>1508</v>
      </c>
      <c r="B49" s="1" t="s">
        <v>1518</v>
      </c>
      <c r="C49" s="1">
        <v>10</v>
      </c>
      <c r="D49" s="1" t="s">
        <v>1511</v>
      </c>
      <c r="E49" s="1">
        <v>1987</v>
      </c>
      <c r="F49" s="1">
        <v>1259742</v>
      </c>
      <c r="G49" s="4">
        <v>75.433064865662971</v>
      </c>
      <c r="H49" s="1">
        <v>929962</v>
      </c>
      <c r="I49" s="1">
        <v>950262</v>
      </c>
      <c r="J49" s="1">
        <v>47</v>
      </c>
      <c r="BK49" s="1">
        <v>319978</v>
      </c>
      <c r="EE49" s="1">
        <v>98539</v>
      </c>
      <c r="LD49" s="1">
        <v>50366</v>
      </c>
      <c r="RB49" s="1">
        <v>15863</v>
      </c>
      <c r="RR49" s="1">
        <v>1778</v>
      </c>
      <c r="SD49" s="1">
        <v>1459</v>
      </c>
      <c r="UI49" s="1">
        <v>487</v>
      </c>
      <c r="US49" s="1">
        <v>1317</v>
      </c>
      <c r="VD49" s="1">
        <v>435121</v>
      </c>
      <c r="VN49" s="1">
        <v>3871</v>
      </c>
      <c r="VV49" s="1">
        <v>1183</v>
      </c>
    </row>
    <row r="50" spans="1:733" x14ac:dyDescent="0.15">
      <c r="A50" s="1" t="s">
        <v>1508</v>
      </c>
      <c r="B50" s="1" t="s">
        <v>1518</v>
      </c>
      <c r="C50" s="1">
        <v>26</v>
      </c>
      <c r="D50" s="1" t="s">
        <v>1510</v>
      </c>
      <c r="E50" s="1">
        <v>1991</v>
      </c>
      <c r="F50" s="1">
        <v>1304996</v>
      </c>
      <c r="G50" s="4">
        <v>72.501218394539137</v>
      </c>
      <c r="H50" s="1">
        <v>929674</v>
      </c>
      <c r="I50" s="1">
        <v>946138</v>
      </c>
      <c r="J50" s="1">
        <v>47</v>
      </c>
      <c r="X50" s="1">
        <v>2441</v>
      </c>
      <c r="BP50" s="1">
        <v>294</v>
      </c>
      <c r="EE50" s="1">
        <v>32793</v>
      </c>
      <c r="LD50" s="1">
        <v>57967</v>
      </c>
      <c r="MI50" s="1">
        <v>4836</v>
      </c>
      <c r="TC50" s="1">
        <v>336642</v>
      </c>
      <c r="TS50" s="1">
        <v>984</v>
      </c>
      <c r="UF50" s="1">
        <v>769</v>
      </c>
      <c r="VD50" s="1">
        <v>489876</v>
      </c>
      <c r="VV50" s="1">
        <v>1052</v>
      </c>
      <c r="WY50" s="1">
        <v>1102</v>
      </c>
      <c r="XJ50" s="1">
        <v>918</v>
      </c>
    </row>
    <row r="51" spans="1:733" x14ac:dyDescent="0.15">
      <c r="A51" s="1" t="s">
        <v>1508</v>
      </c>
      <c r="B51" s="1" t="s">
        <v>1518</v>
      </c>
      <c r="C51" s="1">
        <v>28</v>
      </c>
      <c r="D51" s="1" t="s">
        <v>1510</v>
      </c>
      <c r="E51" s="1">
        <v>1995</v>
      </c>
      <c r="F51" s="1">
        <v>1352958</v>
      </c>
      <c r="G51" s="4">
        <v>78.832528430298652</v>
      </c>
      <c r="H51" s="1">
        <v>1047746</v>
      </c>
      <c r="I51" s="1">
        <v>1066571</v>
      </c>
      <c r="J51" s="1">
        <v>47</v>
      </c>
      <c r="X51" s="1">
        <v>2015</v>
      </c>
      <c r="EE51" s="1">
        <v>720</v>
      </c>
      <c r="JE51" s="1">
        <v>498</v>
      </c>
      <c r="LD51" s="1">
        <v>80482</v>
      </c>
      <c r="MM51" s="1">
        <v>1474</v>
      </c>
      <c r="TC51" s="1">
        <v>469127</v>
      </c>
      <c r="TT51" s="1">
        <v>3121</v>
      </c>
      <c r="UF51" s="1">
        <v>543</v>
      </c>
      <c r="VD51" s="1">
        <v>483888</v>
      </c>
      <c r="XJ51" s="1">
        <v>1406</v>
      </c>
      <c r="YC51" s="1">
        <v>3568</v>
      </c>
      <c r="YT51" s="1">
        <v>513</v>
      </c>
      <c r="AAK51" s="1">
        <v>391</v>
      </c>
    </row>
    <row r="52" spans="1:733" x14ac:dyDescent="0.15">
      <c r="A52" s="1" t="s">
        <v>1508</v>
      </c>
      <c r="B52" s="1" t="s">
        <v>1518</v>
      </c>
      <c r="C52" s="1">
        <v>13</v>
      </c>
      <c r="D52" s="1" t="s">
        <v>1511</v>
      </c>
      <c r="E52" s="1">
        <v>1999</v>
      </c>
      <c r="F52" s="1">
        <v>1413503</v>
      </c>
      <c r="G52" s="4">
        <v>74.850212557030304</v>
      </c>
      <c r="H52" s="1">
        <v>1035935</v>
      </c>
      <c r="I52" s="1">
        <v>1058010</v>
      </c>
      <c r="J52" s="1">
        <v>47</v>
      </c>
      <c r="JE52" s="1">
        <v>1442</v>
      </c>
      <c r="LD52" s="1">
        <v>35881</v>
      </c>
      <c r="MM52" s="1">
        <v>1034</v>
      </c>
      <c r="PA52" s="1">
        <v>1071</v>
      </c>
      <c r="PC52" s="1">
        <v>598</v>
      </c>
      <c r="RR52" s="1">
        <v>967</v>
      </c>
      <c r="TC52" s="1">
        <v>424531</v>
      </c>
      <c r="TT52" s="1">
        <v>1919</v>
      </c>
      <c r="UF52" s="1">
        <v>512</v>
      </c>
      <c r="UI52" s="1">
        <v>993</v>
      </c>
      <c r="VD52" s="1">
        <v>561332</v>
      </c>
      <c r="XJ52" s="1">
        <v>1737</v>
      </c>
      <c r="XW52" s="1">
        <v>2809</v>
      </c>
      <c r="AAK52" s="1">
        <v>635</v>
      </c>
      <c r="AAQ52" s="1">
        <v>474</v>
      </c>
    </row>
    <row r="53" spans="1:733" x14ac:dyDescent="0.15">
      <c r="A53" s="1" t="s">
        <v>1508</v>
      </c>
      <c r="B53" s="1" t="s">
        <v>1518</v>
      </c>
      <c r="C53" s="1">
        <v>25</v>
      </c>
      <c r="D53" s="1" t="s">
        <v>1510</v>
      </c>
      <c r="E53" s="1">
        <v>2003</v>
      </c>
      <c r="F53" s="1">
        <v>1447786</v>
      </c>
      <c r="G53" s="4">
        <v>76.26189229623715</v>
      </c>
      <c r="H53" s="1">
        <v>1082030</v>
      </c>
      <c r="I53" s="1">
        <v>1104109</v>
      </c>
      <c r="J53" s="1">
        <v>47</v>
      </c>
      <c r="GW53" s="1">
        <v>802</v>
      </c>
      <c r="IX53" s="1">
        <v>250</v>
      </c>
      <c r="JD53" s="1">
        <v>472</v>
      </c>
      <c r="LB53" s="1">
        <v>467</v>
      </c>
      <c r="LD53" s="1">
        <v>33413</v>
      </c>
      <c r="LE53" s="1">
        <v>1658</v>
      </c>
      <c r="LJ53" s="1">
        <v>621</v>
      </c>
      <c r="MM53" s="1">
        <v>1684</v>
      </c>
      <c r="PA53" s="1">
        <v>498</v>
      </c>
      <c r="RN53" s="1">
        <v>866</v>
      </c>
      <c r="RR53" s="1">
        <v>492</v>
      </c>
      <c r="TC53" s="1">
        <v>402047</v>
      </c>
      <c r="UF53" s="1">
        <v>517</v>
      </c>
      <c r="VD53" s="1">
        <v>634132</v>
      </c>
      <c r="XJ53" s="1">
        <v>2187</v>
      </c>
      <c r="YL53" s="1">
        <v>1344</v>
      </c>
      <c r="AAK53" s="1">
        <v>580</v>
      </c>
    </row>
    <row r="54" spans="1:733" x14ac:dyDescent="0.15">
      <c r="A54" s="1" t="s">
        <v>1508</v>
      </c>
      <c r="B54" s="1" t="s">
        <v>1518</v>
      </c>
      <c r="C54" s="1">
        <v>27</v>
      </c>
      <c r="D54" s="1" t="s">
        <v>1510</v>
      </c>
      <c r="E54" s="1">
        <v>2007</v>
      </c>
      <c r="F54" s="1">
        <v>1507173</v>
      </c>
      <c r="G54" s="4">
        <v>73.706535347966025</v>
      </c>
      <c r="H54" s="1">
        <v>1088483</v>
      </c>
      <c r="I54" s="1">
        <v>1110885</v>
      </c>
      <c r="J54" s="1">
        <v>47</v>
      </c>
      <c r="JD54" s="1">
        <v>1071</v>
      </c>
      <c r="LB54" s="1">
        <v>410</v>
      </c>
      <c r="LD54" s="1">
        <v>37753</v>
      </c>
      <c r="MO54" s="1">
        <v>3542</v>
      </c>
      <c r="RR54" s="1">
        <v>572</v>
      </c>
      <c r="TC54" s="1">
        <v>467319</v>
      </c>
      <c r="UF54" s="1">
        <v>619</v>
      </c>
      <c r="VD54" s="1">
        <v>572849</v>
      </c>
      <c r="XJ54" s="1">
        <v>2525</v>
      </c>
      <c r="YL54" s="1">
        <v>1213</v>
      </c>
      <c r="AAK54" s="1">
        <v>610</v>
      </c>
    </row>
    <row r="55" spans="1:733" x14ac:dyDescent="0.15">
      <c r="A55" s="1" t="s">
        <v>1508</v>
      </c>
      <c r="B55" s="1" t="s">
        <v>1518</v>
      </c>
      <c r="C55" s="1">
        <v>22</v>
      </c>
      <c r="D55" s="1" t="s">
        <v>1510</v>
      </c>
      <c r="E55" s="1">
        <v>2011</v>
      </c>
      <c r="F55" s="1">
        <v>1566641</v>
      </c>
      <c r="G55" s="4">
        <v>75.957797606471416</v>
      </c>
      <c r="H55" s="1">
        <v>1154773</v>
      </c>
      <c r="I55" s="1">
        <v>1189986</v>
      </c>
      <c r="J55" s="1">
        <v>49</v>
      </c>
      <c r="DQ55" s="1">
        <v>507</v>
      </c>
      <c r="EI55" s="1">
        <v>1615</v>
      </c>
      <c r="HQ55" s="1">
        <v>1673</v>
      </c>
      <c r="LD55" s="1">
        <v>44302</v>
      </c>
      <c r="MM55" s="1">
        <v>2375</v>
      </c>
      <c r="OX55" s="1">
        <v>4128</v>
      </c>
      <c r="PZ55" s="1">
        <v>2752</v>
      </c>
      <c r="TC55" s="1">
        <v>564954</v>
      </c>
      <c r="VD55" s="1">
        <v>509738</v>
      </c>
      <c r="YD55" s="1">
        <v>1430</v>
      </c>
      <c r="YL55" s="1">
        <v>745</v>
      </c>
      <c r="AAF55" s="1">
        <v>20554</v>
      </c>
    </row>
    <row r="56" spans="1:733" x14ac:dyDescent="0.15">
      <c r="A56" s="1" t="s">
        <v>1508</v>
      </c>
      <c r="B56" s="1" t="s">
        <v>1518</v>
      </c>
      <c r="C56" s="1">
        <v>24</v>
      </c>
      <c r="D56" s="1" t="s">
        <v>1510</v>
      </c>
      <c r="E56" s="1">
        <v>2015</v>
      </c>
      <c r="F56" s="1">
        <v>1576351</v>
      </c>
      <c r="G56" s="4">
        <v>71.503554728610581</v>
      </c>
      <c r="H56" s="1">
        <v>1083272</v>
      </c>
      <c r="I56" s="1">
        <v>1127147</v>
      </c>
      <c r="J56" s="1">
        <v>33</v>
      </c>
      <c r="DB56" s="1">
        <v>95230</v>
      </c>
      <c r="LD56" s="1">
        <v>34230</v>
      </c>
      <c r="MD56" s="1">
        <v>287</v>
      </c>
      <c r="MM56" s="1">
        <v>1918</v>
      </c>
      <c r="OX56" s="1">
        <v>8943</v>
      </c>
      <c r="PZ56" s="1">
        <v>1532</v>
      </c>
      <c r="QM56" s="1">
        <v>987</v>
      </c>
      <c r="SZ56" s="1">
        <v>107463</v>
      </c>
      <c r="TC56" s="1">
        <v>413349</v>
      </c>
      <c r="VD56" s="1">
        <v>398104</v>
      </c>
      <c r="YD56" s="1">
        <v>5061</v>
      </c>
      <c r="AAF56" s="1">
        <v>10866</v>
      </c>
      <c r="ABE56" s="1">
        <v>5302</v>
      </c>
    </row>
    <row r="57" spans="1:733" x14ac:dyDescent="0.15">
      <c r="A57" s="1" t="s">
        <v>1508</v>
      </c>
      <c r="B57" s="1" t="s">
        <v>1519</v>
      </c>
      <c r="C57" s="1">
        <v>20</v>
      </c>
      <c r="D57" s="1" t="s">
        <v>1512</v>
      </c>
      <c r="E57" s="1">
        <v>1980</v>
      </c>
      <c r="F57" s="1">
        <v>4436459</v>
      </c>
      <c r="G57" s="4">
        <v>61.435437586597786</v>
      </c>
      <c r="H57" s="1">
        <v>2693986</v>
      </c>
      <c r="I57" s="1">
        <v>2725558</v>
      </c>
      <c r="J57" s="1">
        <v>135</v>
      </c>
      <c r="CS57" s="1">
        <v>14147</v>
      </c>
      <c r="DZ57" s="1">
        <v>4024</v>
      </c>
      <c r="FD57" s="1">
        <v>754448</v>
      </c>
      <c r="IJ57" s="1">
        <v>241711</v>
      </c>
      <c r="JE57" s="1">
        <v>6573</v>
      </c>
      <c r="JQ57" s="1">
        <v>27828</v>
      </c>
      <c r="NW57" s="1">
        <v>44954</v>
      </c>
      <c r="QI57" s="1">
        <v>12919</v>
      </c>
      <c r="QO57" s="1">
        <v>8122</v>
      </c>
      <c r="SV57" s="1">
        <v>4661</v>
      </c>
      <c r="UO57" s="1">
        <v>72071</v>
      </c>
      <c r="VD57" s="1">
        <v>608689</v>
      </c>
      <c r="VK57" s="1">
        <v>509014</v>
      </c>
      <c r="WK57" s="1">
        <v>64119</v>
      </c>
      <c r="YA57" s="1">
        <v>287610</v>
      </c>
      <c r="AAC57" s="1">
        <v>33096</v>
      </c>
    </row>
    <row r="58" spans="1:733" x14ac:dyDescent="0.15">
      <c r="A58" s="1" t="s">
        <v>1508</v>
      </c>
      <c r="B58" s="1" t="s">
        <v>1519</v>
      </c>
      <c r="C58" s="1">
        <v>29</v>
      </c>
      <c r="D58" s="1" t="s">
        <v>1520</v>
      </c>
      <c r="E58" s="1">
        <v>1984</v>
      </c>
      <c r="F58" s="1">
        <v>4501851</v>
      </c>
      <c r="G58" s="4">
        <v>64.258701587413711</v>
      </c>
      <c r="H58" s="1">
        <v>2863542</v>
      </c>
      <c r="I58" s="1">
        <v>2892831</v>
      </c>
      <c r="J58" s="1">
        <v>135</v>
      </c>
      <c r="BK58" s="1">
        <v>221605</v>
      </c>
      <c r="FD58" s="1">
        <v>1346917</v>
      </c>
      <c r="IG58" s="1">
        <v>35945</v>
      </c>
      <c r="IJ58" s="1">
        <v>126971</v>
      </c>
      <c r="LX58" s="1">
        <v>1729</v>
      </c>
      <c r="MX58" s="1">
        <v>164</v>
      </c>
      <c r="QA58" s="1">
        <v>68844</v>
      </c>
      <c r="QC58" s="1">
        <v>1835</v>
      </c>
      <c r="QI58" s="1">
        <v>2595</v>
      </c>
      <c r="RI58" s="1">
        <v>1110</v>
      </c>
      <c r="SH58" s="1">
        <v>856</v>
      </c>
      <c r="SQ58" s="1">
        <v>787</v>
      </c>
      <c r="TA58" s="1">
        <v>2751</v>
      </c>
      <c r="TB58" s="1">
        <v>3514</v>
      </c>
      <c r="UR58" s="1">
        <v>6769</v>
      </c>
      <c r="VD58" s="1">
        <v>866425</v>
      </c>
      <c r="VJ58" s="1">
        <v>5384</v>
      </c>
      <c r="VK58" s="1">
        <v>160629</v>
      </c>
      <c r="AAX58" s="1">
        <v>8712</v>
      </c>
    </row>
    <row r="59" spans="1:733" x14ac:dyDescent="0.15">
      <c r="A59" s="1" t="s">
        <v>1508</v>
      </c>
      <c r="B59" s="1" t="s">
        <v>1519</v>
      </c>
      <c r="C59" s="1">
        <v>29</v>
      </c>
      <c r="D59" s="1" t="s">
        <v>1510</v>
      </c>
      <c r="E59" s="1">
        <v>1988</v>
      </c>
      <c r="F59" s="1">
        <v>4564389</v>
      </c>
      <c r="G59" s="4">
        <v>59.365777106201946</v>
      </c>
      <c r="H59" s="1">
        <v>2678989</v>
      </c>
      <c r="I59" s="1">
        <v>2709685</v>
      </c>
      <c r="J59" s="1">
        <v>135</v>
      </c>
      <c r="BK59" s="1">
        <v>143241</v>
      </c>
      <c r="BP59" s="1">
        <v>1119</v>
      </c>
      <c r="CI59" s="1">
        <v>16346</v>
      </c>
      <c r="EE59" s="1">
        <v>103351</v>
      </c>
      <c r="FD59" s="1">
        <v>1232514</v>
      </c>
      <c r="IJ59" s="1">
        <v>111647</v>
      </c>
      <c r="IP59" s="1">
        <v>8105</v>
      </c>
      <c r="IT59" s="1">
        <v>8730</v>
      </c>
      <c r="JE59" s="1">
        <v>2202</v>
      </c>
      <c r="KJ59" s="1">
        <v>209211</v>
      </c>
      <c r="LM59" s="1">
        <v>4524</v>
      </c>
      <c r="MF59" s="1">
        <v>2228</v>
      </c>
      <c r="OW59" s="1">
        <v>5815</v>
      </c>
      <c r="RH59" s="1">
        <v>5927</v>
      </c>
      <c r="RR59" s="1">
        <v>2195</v>
      </c>
      <c r="TA59" s="1">
        <v>2727</v>
      </c>
      <c r="UR59" s="1">
        <v>5156</v>
      </c>
      <c r="VD59" s="1">
        <v>802828</v>
      </c>
      <c r="VJ59" s="1">
        <v>5794</v>
      </c>
      <c r="XZ59" s="1">
        <v>905</v>
      </c>
      <c r="YB59" s="1">
        <v>3358</v>
      </c>
      <c r="AAB59" s="1">
        <v>1066</v>
      </c>
    </row>
    <row r="60" spans="1:733" x14ac:dyDescent="0.15">
      <c r="A60" s="1" t="s">
        <v>1508</v>
      </c>
      <c r="B60" s="1" t="s">
        <v>1519</v>
      </c>
      <c r="C60" s="1">
        <v>15</v>
      </c>
      <c r="D60" s="1" t="s">
        <v>1512</v>
      </c>
      <c r="E60" s="1">
        <v>1992</v>
      </c>
      <c r="F60" s="1">
        <v>4839071</v>
      </c>
      <c r="G60" s="4">
        <v>54.866956901438314</v>
      </c>
      <c r="H60" s="1">
        <v>2612818</v>
      </c>
      <c r="I60" s="1">
        <v>2655051</v>
      </c>
      <c r="J60" s="1">
        <v>135</v>
      </c>
      <c r="BU60" s="1">
        <v>13067</v>
      </c>
      <c r="CI60" s="1">
        <v>10323</v>
      </c>
      <c r="EE60" s="1">
        <v>24033</v>
      </c>
      <c r="FD60" s="1">
        <v>1221233</v>
      </c>
      <c r="FJ60" s="1">
        <v>5241</v>
      </c>
      <c r="IJ60" s="1">
        <v>210366</v>
      </c>
      <c r="IP60" s="1">
        <v>14041</v>
      </c>
      <c r="KJ60" s="1">
        <v>171794</v>
      </c>
      <c r="LN60" s="1">
        <v>431</v>
      </c>
      <c r="LY60" s="1">
        <v>9879</v>
      </c>
      <c r="QA60" s="1">
        <v>22181</v>
      </c>
      <c r="RH60" s="1">
        <v>7786</v>
      </c>
      <c r="RR60" s="1">
        <v>1752</v>
      </c>
      <c r="TA60" s="1">
        <v>2258</v>
      </c>
      <c r="TC60" s="1">
        <v>157772</v>
      </c>
      <c r="VD60" s="1">
        <v>728311</v>
      </c>
      <c r="VJ60" s="1">
        <v>10270</v>
      </c>
      <c r="WT60" s="1">
        <v>2080</v>
      </c>
    </row>
    <row r="61" spans="1:733" x14ac:dyDescent="0.15">
      <c r="A61" s="1" t="s">
        <v>1508</v>
      </c>
      <c r="B61" s="1" t="s">
        <v>1519</v>
      </c>
      <c r="C61" s="1">
        <v>19</v>
      </c>
      <c r="D61" s="1" t="s">
        <v>1521</v>
      </c>
      <c r="E61" s="1">
        <v>1995</v>
      </c>
      <c r="F61" s="1">
        <v>5079981</v>
      </c>
      <c r="G61" s="4">
        <v>63.635671078297342</v>
      </c>
      <c r="H61" s="1">
        <v>3192256</v>
      </c>
      <c r="I61" s="1">
        <v>3232680</v>
      </c>
      <c r="J61" s="1">
        <v>135</v>
      </c>
      <c r="AE61" s="1">
        <v>14651</v>
      </c>
      <c r="FD61" s="1">
        <v>1320071</v>
      </c>
      <c r="IJ61" s="1">
        <v>305867</v>
      </c>
      <c r="JE61" s="1">
        <v>327</v>
      </c>
      <c r="KJ61" s="1">
        <v>313092</v>
      </c>
      <c r="PB61" s="1">
        <v>194</v>
      </c>
      <c r="PU61" s="1">
        <v>869</v>
      </c>
      <c r="QT61" s="1">
        <v>134</v>
      </c>
      <c r="RH61" s="1">
        <v>5639</v>
      </c>
      <c r="RU61" s="1">
        <v>1580</v>
      </c>
      <c r="TA61" s="1">
        <v>3886</v>
      </c>
      <c r="TC61" s="1">
        <v>421752</v>
      </c>
      <c r="UL61" s="1">
        <v>1942</v>
      </c>
      <c r="VD61" s="1">
        <v>802252</v>
      </c>
    </row>
    <row r="62" spans="1:733" x14ac:dyDescent="0.15">
      <c r="A62" s="1" t="s">
        <v>1508</v>
      </c>
      <c r="B62" s="1" t="s">
        <v>1519</v>
      </c>
      <c r="C62" s="1">
        <v>17</v>
      </c>
      <c r="D62" s="1" t="s">
        <v>1522</v>
      </c>
      <c r="E62" s="1">
        <v>1999</v>
      </c>
      <c r="F62" s="1">
        <v>5293657</v>
      </c>
      <c r="G62" s="4">
        <v>59.201531191008407</v>
      </c>
      <c r="H62" s="1">
        <v>3097122</v>
      </c>
      <c r="I62" s="1">
        <v>3133926</v>
      </c>
      <c r="J62" s="1">
        <v>135</v>
      </c>
      <c r="DF62" s="1">
        <v>110</v>
      </c>
      <c r="FD62" s="1">
        <v>1178420</v>
      </c>
      <c r="HO62" s="1">
        <v>1774</v>
      </c>
      <c r="IJ62" s="1">
        <v>271173</v>
      </c>
      <c r="IO62" s="1">
        <v>44454</v>
      </c>
      <c r="IP62" s="1">
        <v>8254</v>
      </c>
      <c r="IR62" s="1">
        <v>22797</v>
      </c>
      <c r="JE62" s="1">
        <v>1281</v>
      </c>
      <c r="KJ62" s="1">
        <v>78441</v>
      </c>
      <c r="MC62" s="1">
        <v>485</v>
      </c>
      <c r="QT62" s="1">
        <v>108</v>
      </c>
      <c r="RG62" s="1">
        <v>799</v>
      </c>
      <c r="RR62" s="1">
        <v>1327</v>
      </c>
      <c r="SI62" s="1">
        <v>1029</v>
      </c>
      <c r="TB62" s="1">
        <v>2784</v>
      </c>
      <c r="TC62" s="1">
        <v>297265</v>
      </c>
      <c r="VD62" s="1">
        <v>1183299</v>
      </c>
      <c r="XO62" s="1">
        <v>833</v>
      </c>
      <c r="XW62" s="1">
        <v>1161</v>
      </c>
      <c r="YS62" s="1">
        <v>447</v>
      </c>
      <c r="ZE62" s="1">
        <v>881</v>
      </c>
    </row>
    <row r="63" spans="1:733" x14ac:dyDescent="0.15">
      <c r="A63" s="1" t="s">
        <v>1508</v>
      </c>
      <c r="B63" s="1" t="s">
        <v>1519</v>
      </c>
      <c r="C63" s="1">
        <v>16</v>
      </c>
      <c r="D63" s="1" t="s">
        <v>1521</v>
      </c>
      <c r="E63" s="1">
        <v>2003</v>
      </c>
      <c r="F63" s="1">
        <v>5307837</v>
      </c>
      <c r="G63" s="4">
        <v>62.535379289153006</v>
      </c>
      <c r="H63" s="1">
        <v>3280271</v>
      </c>
      <c r="I63" s="1">
        <v>3319276</v>
      </c>
      <c r="J63" s="1">
        <v>135</v>
      </c>
      <c r="EE63" s="1">
        <v>1073</v>
      </c>
      <c r="EI63" s="1">
        <v>401</v>
      </c>
      <c r="FD63" s="1">
        <v>1024425</v>
      </c>
      <c r="HN63" s="1">
        <v>603</v>
      </c>
      <c r="HO63" s="1">
        <v>1890</v>
      </c>
      <c r="HY63" s="1">
        <v>2220</v>
      </c>
      <c r="IJ63" s="1">
        <v>544324</v>
      </c>
      <c r="IP63" s="1">
        <v>1886</v>
      </c>
      <c r="IQ63" s="1">
        <v>18470</v>
      </c>
      <c r="KJ63" s="1">
        <v>241163</v>
      </c>
      <c r="LB63" s="1">
        <v>1714</v>
      </c>
      <c r="MC63" s="1">
        <v>802</v>
      </c>
      <c r="NM63" s="1">
        <v>804</v>
      </c>
      <c r="QK63" s="1">
        <v>2580</v>
      </c>
      <c r="RR63" s="1">
        <v>1647</v>
      </c>
      <c r="SS63" s="1">
        <v>812</v>
      </c>
      <c r="TB63" s="1">
        <v>4226</v>
      </c>
      <c r="TC63" s="1">
        <v>393499</v>
      </c>
      <c r="VD63" s="1">
        <v>1031454</v>
      </c>
      <c r="VW63" s="1">
        <v>4892</v>
      </c>
      <c r="XT63" s="1">
        <v>1386</v>
      </c>
    </row>
    <row r="64" spans="1:733" x14ac:dyDescent="0.15">
      <c r="A64" s="1" t="s">
        <v>1508</v>
      </c>
      <c r="B64" s="1" t="s">
        <v>1519</v>
      </c>
      <c r="C64" s="1">
        <v>1</v>
      </c>
      <c r="D64" s="1" t="s">
        <v>1521</v>
      </c>
      <c r="E64" s="1">
        <v>2006</v>
      </c>
      <c r="F64" s="1">
        <v>5321274</v>
      </c>
      <c r="G64" s="4">
        <v>56.041241251625081</v>
      </c>
      <c r="H64" s="1">
        <v>2908290</v>
      </c>
      <c r="I64" s="1">
        <v>2982108</v>
      </c>
      <c r="J64" s="1">
        <v>135</v>
      </c>
      <c r="AH64" s="1">
        <v>2735</v>
      </c>
      <c r="DB64" s="1">
        <v>89840</v>
      </c>
      <c r="EI64" s="1">
        <v>626</v>
      </c>
      <c r="FD64" s="1">
        <v>935756</v>
      </c>
      <c r="HF64" s="1">
        <v>668</v>
      </c>
      <c r="HY64" s="1">
        <v>6922</v>
      </c>
      <c r="IJ64" s="1">
        <v>416355</v>
      </c>
      <c r="IP64" s="1">
        <v>3228</v>
      </c>
      <c r="IS64" s="1">
        <v>17900</v>
      </c>
      <c r="KJ64" s="1">
        <v>282693</v>
      </c>
      <c r="LB64" s="1">
        <v>524</v>
      </c>
      <c r="NM64" s="1">
        <v>1096</v>
      </c>
      <c r="OX64" s="1">
        <v>13730</v>
      </c>
      <c r="PP64" s="1">
        <v>1039</v>
      </c>
      <c r="QK64" s="1">
        <v>4158</v>
      </c>
      <c r="QL64" s="1">
        <v>640</v>
      </c>
      <c r="RN64" s="1">
        <v>2776</v>
      </c>
      <c r="RR64" s="1">
        <v>2608</v>
      </c>
      <c r="TB64" s="1">
        <v>5632</v>
      </c>
      <c r="TC64" s="1">
        <v>316222</v>
      </c>
      <c r="VD64" s="1">
        <v>796173</v>
      </c>
      <c r="VU64" s="1">
        <v>945</v>
      </c>
      <c r="WB64" s="1">
        <v>6024</v>
      </c>
    </row>
    <row r="65" spans="1:724" x14ac:dyDescent="0.15">
      <c r="A65" s="1" t="s">
        <v>1508</v>
      </c>
      <c r="B65" s="1" t="s">
        <v>1519</v>
      </c>
      <c r="C65" s="1">
        <v>28</v>
      </c>
      <c r="D65" s="1" t="s">
        <v>1521</v>
      </c>
      <c r="E65" s="1">
        <v>2010</v>
      </c>
      <c r="F65" s="1">
        <v>5363688</v>
      </c>
      <c r="G65" s="4">
        <v>58.777281601763562</v>
      </c>
      <c r="H65" s="1">
        <v>3038645</v>
      </c>
      <c r="I65" s="1">
        <v>3152630</v>
      </c>
      <c r="J65" s="1">
        <v>135</v>
      </c>
      <c r="BA65" s="1">
        <v>54</v>
      </c>
      <c r="BC65" s="1">
        <v>2208</v>
      </c>
      <c r="CU65" s="1">
        <v>187</v>
      </c>
      <c r="DB65" s="1">
        <v>106154</v>
      </c>
      <c r="EE65" s="1">
        <v>218</v>
      </c>
      <c r="FD65" s="1">
        <v>1202830</v>
      </c>
      <c r="FY65" s="1">
        <v>6990</v>
      </c>
      <c r="GR65" s="1">
        <v>7189</v>
      </c>
      <c r="HE65" s="1">
        <v>46</v>
      </c>
      <c r="HK65" s="1">
        <v>18679</v>
      </c>
      <c r="IJ65" s="1">
        <v>219173</v>
      </c>
      <c r="IP65" s="1">
        <v>15784</v>
      </c>
      <c r="JE65" s="1">
        <v>1760</v>
      </c>
      <c r="JW65" s="1">
        <v>597</v>
      </c>
      <c r="KJ65" s="1">
        <v>230824</v>
      </c>
      <c r="NM65" s="1">
        <v>788</v>
      </c>
      <c r="OX65" s="1">
        <v>14238</v>
      </c>
      <c r="PL65" s="1">
        <v>98</v>
      </c>
      <c r="PZ65" s="1">
        <v>1066</v>
      </c>
      <c r="QK65" s="1">
        <v>3028</v>
      </c>
      <c r="QZ65" s="1">
        <v>3330</v>
      </c>
      <c r="RC65" s="1">
        <v>824</v>
      </c>
      <c r="RN65" s="1">
        <v>2201</v>
      </c>
      <c r="RR65" s="1">
        <v>908</v>
      </c>
      <c r="SA65" s="1">
        <v>6451</v>
      </c>
      <c r="SB65" s="1">
        <v>49</v>
      </c>
      <c r="TB65" s="1">
        <v>1920</v>
      </c>
      <c r="TC65" s="1">
        <v>387066</v>
      </c>
      <c r="TZ65" s="1">
        <v>1547</v>
      </c>
      <c r="VD65" s="1">
        <v>575233</v>
      </c>
      <c r="VU65" s="1">
        <v>2100</v>
      </c>
      <c r="VW65" s="1">
        <v>75134</v>
      </c>
      <c r="VX65" s="1">
        <v>314</v>
      </c>
      <c r="WF65" s="1">
        <v>39834</v>
      </c>
      <c r="WJ65" s="1">
        <v>82</v>
      </c>
      <c r="WN65" s="1">
        <v>102921</v>
      </c>
      <c r="XP65" s="1">
        <v>498</v>
      </c>
      <c r="YB65" s="1">
        <v>904</v>
      </c>
      <c r="AAF65" s="1">
        <v>5418</v>
      </c>
    </row>
    <row r="66" spans="1:724" x14ac:dyDescent="0.15">
      <c r="A66" s="1" t="s">
        <v>1508</v>
      </c>
      <c r="B66" s="1" t="s">
        <v>1519</v>
      </c>
      <c r="C66" s="1">
        <v>25</v>
      </c>
      <c r="D66" s="1" t="s">
        <v>1521</v>
      </c>
      <c r="E66" s="1">
        <v>2012</v>
      </c>
      <c r="F66" s="1">
        <v>5257960</v>
      </c>
      <c r="G66" s="4">
        <v>69.766791683466593</v>
      </c>
      <c r="H66" s="1">
        <v>3582272</v>
      </c>
      <c r="I66" s="1">
        <v>3668310</v>
      </c>
      <c r="J66" s="1">
        <v>135</v>
      </c>
      <c r="DB66" s="1">
        <v>275007</v>
      </c>
      <c r="FD66" s="1">
        <v>1116259</v>
      </c>
      <c r="GK66" s="1">
        <v>126435</v>
      </c>
      <c r="HK66" s="1">
        <v>28288</v>
      </c>
      <c r="IJ66" s="1">
        <v>498124</v>
      </c>
      <c r="KC66" s="1">
        <v>11702</v>
      </c>
      <c r="KJ66" s="1">
        <v>359705</v>
      </c>
      <c r="OX66" s="1">
        <v>20861</v>
      </c>
      <c r="SA66" s="1">
        <v>18219</v>
      </c>
      <c r="TC66" s="1">
        <v>471681</v>
      </c>
      <c r="TZ66" s="1">
        <v>826</v>
      </c>
      <c r="VD66" s="1">
        <v>524707</v>
      </c>
      <c r="VW66" s="1">
        <v>60107</v>
      </c>
      <c r="WN66" s="1">
        <v>46838</v>
      </c>
      <c r="WX66" s="1">
        <v>333</v>
      </c>
      <c r="YB66" s="1">
        <v>2582</v>
      </c>
      <c r="AAF66" s="1">
        <v>14614</v>
      </c>
      <c r="AAV66" s="1">
        <v>5984</v>
      </c>
    </row>
    <row r="67" spans="1:724" x14ac:dyDescent="0.15">
      <c r="A67" s="1" t="s">
        <v>1508</v>
      </c>
      <c r="B67" s="1" t="s">
        <v>1519</v>
      </c>
      <c r="C67" s="1">
        <v>27</v>
      </c>
      <c r="D67" s="1" t="s">
        <v>1523</v>
      </c>
      <c r="E67" s="1">
        <v>2015</v>
      </c>
      <c r="F67" s="1">
        <v>5510837</v>
      </c>
      <c r="G67" s="4">
        <v>74.946800277344437</v>
      </c>
      <c r="H67" s="1">
        <v>4092349</v>
      </c>
      <c r="I67" s="1">
        <v>4130196</v>
      </c>
      <c r="J67" s="1">
        <v>135</v>
      </c>
      <c r="DB67" s="1">
        <v>736364</v>
      </c>
      <c r="GI67" s="1">
        <v>367613</v>
      </c>
      <c r="GK67" s="1">
        <v>337794</v>
      </c>
      <c r="JS67" s="1">
        <v>1167</v>
      </c>
      <c r="LQ67" s="1">
        <v>1628714</v>
      </c>
      <c r="OX67" s="1">
        <v>30157</v>
      </c>
      <c r="SA67" s="1">
        <v>327</v>
      </c>
      <c r="TC67" s="1">
        <v>349193</v>
      </c>
      <c r="VD67" s="1">
        <v>523283</v>
      </c>
      <c r="WD67" s="1">
        <v>14444</v>
      </c>
      <c r="YN67" s="1">
        <v>103293</v>
      </c>
    </row>
    <row r="68" spans="1:724" x14ac:dyDescent="0.15">
      <c r="A68" s="1" t="s">
        <v>1508</v>
      </c>
      <c r="B68" s="1" t="s">
        <v>1524</v>
      </c>
      <c r="C68" s="1">
        <v>10</v>
      </c>
      <c r="D68" s="1" t="s">
        <v>1511</v>
      </c>
      <c r="E68" s="1">
        <v>1987</v>
      </c>
      <c r="F68" s="1">
        <v>37493</v>
      </c>
      <c r="G68" s="4">
        <v>55.901101538953938</v>
      </c>
      <c r="H68" s="1">
        <v>20361</v>
      </c>
      <c r="I68" s="1">
        <v>20959</v>
      </c>
      <c r="J68" s="1">
        <v>25</v>
      </c>
      <c r="BK68" s="1">
        <v>4524</v>
      </c>
      <c r="EE68" s="1">
        <v>1677</v>
      </c>
      <c r="EM68" s="1">
        <v>4398</v>
      </c>
      <c r="PK68" s="1">
        <v>701</v>
      </c>
      <c r="VD68" s="1">
        <v>6504</v>
      </c>
      <c r="VI68" s="1">
        <v>2557</v>
      </c>
    </row>
    <row r="69" spans="1:724" x14ac:dyDescent="0.15">
      <c r="A69" s="1" t="s">
        <v>1508</v>
      </c>
      <c r="B69" s="1" t="s">
        <v>1524</v>
      </c>
      <c r="C69" s="1">
        <v>26</v>
      </c>
      <c r="D69" s="1" t="s">
        <v>1510</v>
      </c>
      <c r="E69" s="1">
        <v>1991</v>
      </c>
      <c r="F69" s="1">
        <v>43135</v>
      </c>
      <c r="G69" s="4">
        <v>56.337081256520229</v>
      </c>
      <c r="H69" s="1">
        <v>24075</v>
      </c>
      <c r="I69" s="1">
        <v>24301</v>
      </c>
      <c r="J69" s="1">
        <v>25</v>
      </c>
      <c r="EE69" s="1">
        <v>1273</v>
      </c>
      <c r="EM69" s="1">
        <v>2501</v>
      </c>
      <c r="RM69" s="1">
        <v>9420</v>
      </c>
      <c r="TC69" s="1">
        <v>5812</v>
      </c>
      <c r="VD69" s="1">
        <v>3004</v>
      </c>
      <c r="VI69" s="1">
        <v>2065</v>
      </c>
    </row>
    <row r="70" spans="1:724" x14ac:dyDescent="0.15">
      <c r="A70" s="1" t="s">
        <v>1508</v>
      </c>
      <c r="B70" s="1" t="s">
        <v>1524</v>
      </c>
      <c r="C70" s="1">
        <v>28</v>
      </c>
      <c r="D70" s="1" t="s">
        <v>1510</v>
      </c>
      <c r="E70" s="1">
        <v>1995</v>
      </c>
      <c r="F70" s="1">
        <v>50945</v>
      </c>
      <c r="G70" s="4">
        <v>56.651290607517915</v>
      </c>
      <c r="H70" s="1">
        <v>28457</v>
      </c>
      <c r="I70" s="1">
        <v>28861</v>
      </c>
      <c r="J70" s="1">
        <v>25</v>
      </c>
      <c r="EH70" s="1">
        <v>1111</v>
      </c>
      <c r="EM70" s="1">
        <v>4171</v>
      </c>
      <c r="FZ70" s="1">
        <v>407</v>
      </c>
      <c r="LD70" s="1">
        <v>510</v>
      </c>
      <c r="QD70" s="1">
        <v>87</v>
      </c>
      <c r="RE70" s="1">
        <v>1449</v>
      </c>
      <c r="RM70" s="1">
        <v>5778</v>
      </c>
      <c r="TC70" s="1">
        <v>8867</v>
      </c>
      <c r="VD70" s="1">
        <v>3770</v>
      </c>
      <c r="VI70" s="1">
        <v>2307</v>
      </c>
    </row>
    <row r="71" spans="1:724" x14ac:dyDescent="0.15">
      <c r="A71" s="1" t="s">
        <v>1508</v>
      </c>
      <c r="B71" s="1" t="s">
        <v>1524</v>
      </c>
      <c r="C71" s="1">
        <v>13</v>
      </c>
      <c r="D71" s="1" t="s">
        <v>1511</v>
      </c>
      <c r="E71" s="1">
        <v>1999</v>
      </c>
      <c r="F71" s="1">
        <v>54609</v>
      </c>
      <c r="G71" s="4">
        <v>61.35435550916516</v>
      </c>
      <c r="H71" s="1">
        <v>32942</v>
      </c>
      <c r="I71" s="1">
        <v>33505</v>
      </c>
      <c r="J71" s="1">
        <v>25</v>
      </c>
      <c r="EM71" s="1">
        <v>1297</v>
      </c>
      <c r="JV71" s="1">
        <v>12721</v>
      </c>
      <c r="LD71" s="1">
        <v>1321</v>
      </c>
      <c r="QD71" s="1">
        <v>356</v>
      </c>
      <c r="RE71" s="1">
        <v>3340</v>
      </c>
      <c r="RM71" s="1">
        <v>625</v>
      </c>
      <c r="TC71" s="1">
        <v>9334</v>
      </c>
      <c r="VD71" s="1">
        <v>2481</v>
      </c>
      <c r="VI71" s="1">
        <v>1467</v>
      </c>
    </row>
    <row r="72" spans="1:724" x14ac:dyDescent="0.15">
      <c r="A72" s="1" t="s">
        <v>1508</v>
      </c>
      <c r="B72" s="1" t="s">
        <v>1524</v>
      </c>
      <c r="C72" s="1">
        <v>25</v>
      </c>
      <c r="D72" s="1" t="s">
        <v>1510</v>
      </c>
      <c r="E72" s="1">
        <v>2003</v>
      </c>
      <c r="F72" s="1">
        <v>56656</v>
      </c>
      <c r="G72" s="4">
        <v>59.225854278452417</v>
      </c>
      <c r="H72" s="1">
        <v>33157</v>
      </c>
      <c r="I72" s="1">
        <v>33555</v>
      </c>
      <c r="J72" s="1">
        <v>25</v>
      </c>
      <c r="JA72" s="1">
        <v>696</v>
      </c>
      <c r="JD72" s="1">
        <v>129</v>
      </c>
      <c r="LD72" s="1">
        <v>322</v>
      </c>
      <c r="RE72" s="1">
        <v>1722</v>
      </c>
      <c r="RW72" s="1">
        <v>922</v>
      </c>
      <c r="TC72" s="1">
        <v>20897</v>
      </c>
      <c r="VD72" s="1">
        <v>2905</v>
      </c>
      <c r="VI72" s="1">
        <v>1402</v>
      </c>
      <c r="YO72" s="1">
        <v>3589</v>
      </c>
      <c r="ZR72" s="1">
        <v>573</v>
      </c>
    </row>
    <row r="73" spans="1:724" x14ac:dyDescent="0.15">
      <c r="A73" s="1" t="s">
        <v>1508</v>
      </c>
      <c r="B73" s="1" t="s">
        <v>1524</v>
      </c>
      <c r="C73" s="1">
        <v>27</v>
      </c>
      <c r="D73" s="1" t="s">
        <v>1510</v>
      </c>
      <c r="E73" s="1">
        <v>2007</v>
      </c>
      <c r="F73" s="1">
        <v>57540</v>
      </c>
      <c r="G73" s="4">
        <v>60.293708724365658</v>
      </c>
      <c r="H73" s="1">
        <v>34269</v>
      </c>
      <c r="I73" s="1">
        <v>34693</v>
      </c>
      <c r="J73" s="1">
        <v>25</v>
      </c>
      <c r="LD73" s="1">
        <v>5659</v>
      </c>
      <c r="MM73" s="1">
        <v>326</v>
      </c>
      <c r="RE73" s="1">
        <v>1258</v>
      </c>
      <c r="TC73" s="1">
        <v>22484</v>
      </c>
      <c r="VD73" s="1">
        <v>2985</v>
      </c>
      <c r="VI73" s="1">
        <v>1557</v>
      </c>
    </row>
    <row r="74" spans="1:724" x14ac:dyDescent="0.15">
      <c r="A74" s="1" t="s">
        <v>1508</v>
      </c>
      <c r="B74" s="1" t="s">
        <v>1524</v>
      </c>
      <c r="C74" s="1">
        <v>22</v>
      </c>
      <c r="D74" s="1" t="s">
        <v>1510</v>
      </c>
      <c r="E74" s="1">
        <v>2011</v>
      </c>
      <c r="F74" s="1">
        <v>60357</v>
      </c>
      <c r="G74" s="4">
        <v>51.366038736186361</v>
      </c>
      <c r="H74" s="1">
        <v>30308</v>
      </c>
      <c r="I74" s="1">
        <v>31003</v>
      </c>
      <c r="J74" s="1">
        <v>25</v>
      </c>
      <c r="DE74" s="1">
        <v>4407</v>
      </c>
      <c r="JD74" s="1">
        <v>138</v>
      </c>
      <c r="MM74" s="1">
        <v>570</v>
      </c>
      <c r="RE74" s="1">
        <v>720</v>
      </c>
      <c r="TC74" s="1">
        <v>20054</v>
      </c>
      <c r="VD74" s="1">
        <v>3601</v>
      </c>
      <c r="AAF74" s="1">
        <v>818</v>
      </c>
    </row>
    <row r="75" spans="1:724" x14ac:dyDescent="0.15">
      <c r="A75" s="1" t="s">
        <v>1508</v>
      </c>
      <c r="B75" s="1" t="s">
        <v>1524</v>
      </c>
      <c r="C75" s="1">
        <v>24</v>
      </c>
      <c r="D75" s="1" t="s">
        <v>1510</v>
      </c>
      <c r="E75" s="1">
        <v>2015</v>
      </c>
      <c r="F75" s="1">
        <v>52706</v>
      </c>
      <c r="G75" s="4">
        <v>49.815960232231625</v>
      </c>
      <c r="H75" s="1">
        <v>25433</v>
      </c>
      <c r="I75" s="1">
        <v>26256</v>
      </c>
      <c r="J75" s="1">
        <v>25</v>
      </c>
      <c r="DB75" s="1">
        <v>1571</v>
      </c>
      <c r="DE75" s="1">
        <v>3248</v>
      </c>
      <c r="LD75" s="1">
        <v>401</v>
      </c>
      <c r="NB75" s="1">
        <v>2785</v>
      </c>
      <c r="OP75" s="1">
        <v>778</v>
      </c>
      <c r="RE75" s="1">
        <v>460</v>
      </c>
      <c r="SF75" s="1">
        <v>179</v>
      </c>
      <c r="TC75" s="1">
        <v>12037</v>
      </c>
      <c r="VD75" s="1">
        <v>3692</v>
      </c>
      <c r="AAF75" s="1">
        <v>282</v>
      </c>
    </row>
    <row r="76" spans="1:724" x14ac:dyDescent="0.15">
      <c r="A76" s="1" t="s">
        <v>1508</v>
      </c>
      <c r="B76" s="1" t="s">
        <v>1525</v>
      </c>
      <c r="C76" s="1">
        <v>10</v>
      </c>
      <c r="D76" s="1" t="s">
        <v>1511</v>
      </c>
      <c r="E76" s="1">
        <v>1987</v>
      </c>
      <c r="F76" s="1">
        <v>30303</v>
      </c>
      <c r="G76" s="4">
        <v>62.84196284196284</v>
      </c>
      <c r="H76" s="1">
        <v>18651</v>
      </c>
      <c r="I76" s="1">
        <v>19043</v>
      </c>
      <c r="J76" s="1">
        <v>25</v>
      </c>
      <c r="BK76" s="1">
        <v>5751</v>
      </c>
      <c r="EE76" s="1">
        <v>1012</v>
      </c>
      <c r="ST76" s="1">
        <v>169</v>
      </c>
      <c r="TJ76" s="1">
        <v>165</v>
      </c>
      <c r="VD76" s="1">
        <v>8932</v>
      </c>
      <c r="ZY76" s="1">
        <v>2622</v>
      </c>
    </row>
    <row r="77" spans="1:724" x14ac:dyDescent="0.15">
      <c r="A77" s="1" t="s">
        <v>1508</v>
      </c>
      <c r="B77" s="1" t="s">
        <v>1525</v>
      </c>
      <c r="C77" s="1">
        <v>26</v>
      </c>
      <c r="D77" s="1" t="s">
        <v>1510</v>
      </c>
      <c r="E77" s="1">
        <v>1991</v>
      </c>
      <c r="F77" s="1">
        <v>36162</v>
      </c>
      <c r="G77" s="4">
        <v>52.972733808970737</v>
      </c>
      <c r="H77" s="1">
        <v>18905</v>
      </c>
      <c r="I77" s="1">
        <v>19156</v>
      </c>
      <c r="J77" s="1">
        <v>25</v>
      </c>
      <c r="SW77" s="1">
        <v>1780</v>
      </c>
      <c r="TC77" s="1">
        <v>8738</v>
      </c>
      <c r="VD77" s="1">
        <v>8387</v>
      </c>
    </row>
    <row r="78" spans="1:724" x14ac:dyDescent="0.15">
      <c r="A78" s="1" t="s">
        <v>1508</v>
      </c>
      <c r="B78" s="1" t="s">
        <v>1525</v>
      </c>
      <c r="C78" s="1">
        <v>28</v>
      </c>
      <c r="D78" s="1" t="s">
        <v>1510</v>
      </c>
      <c r="E78" s="1">
        <v>1995</v>
      </c>
      <c r="F78" s="1">
        <v>42820</v>
      </c>
      <c r="G78" s="4">
        <v>61.728164409154594</v>
      </c>
      <c r="H78" s="1">
        <v>26057</v>
      </c>
      <c r="I78" s="1">
        <v>26432</v>
      </c>
      <c r="J78" s="1">
        <v>25</v>
      </c>
      <c r="GB78" s="1">
        <v>4072</v>
      </c>
      <c r="LD78" s="1">
        <v>715</v>
      </c>
      <c r="SW78" s="1">
        <v>1008</v>
      </c>
      <c r="TC78" s="1">
        <v>12425</v>
      </c>
      <c r="VD78" s="1">
        <v>5232</v>
      </c>
      <c r="ZY78" s="1">
        <v>2605</v>
      </c>
    </row>
    <row r="79" spans="1:724" x14ac:dyDescent="0.15">
      <c r="A79" s="1" t="s">
        <v>1508</v>
      </c>
      <c r="B79" s="1" t="s">
        <v>1525</v>
      </c>
      <c r="C79" s="1">
        <v>13</v>
      </c>
      <c r="D79" s="1" t="s">
        <v>1511</v>
      </c>
      <c r="E79" s="1">
        <v>1999</v>
      </c>
      <c r="F79" s="1">
        <v>47386</v>
      </c>
      <c r="G79" s="4">
        <v>60.435571687840294</v>
      </c>
      <c r="H79" s="1">
        <v>28247</v>
      </c>
      <c r="I79" s="1">
        <v>28638</v>
      </c>
      <c r="J79" s="1">
        <v>25</v>
      </c>
      <c r="BH79" s="1">
        <v>49</v>
      </c>
      <c r="GB79" s="1">
        <v>5833</v>
      </c>
      <c r="JV79" s="1">
        <v>7402</v>
      </c>
      <c r="LD79" s="1">
        <v>254</v>
      </c>
      <c r="RY79" s="1">
        <v>2941</v>
      </c>
      <c r="TC79" s="1">
        <v>5338</v>
      </c>
      <c r="UU79" s="1">
        <v>498</v>
      </c>
      <c r="VD79" s="1">
        <v>2674</v>
      </c>
      <c r="ZY79" s="1">
        <v>3258</v>
      </c>
    </row>
    <row r="80" spans="1:724" x14ac:dyDescent="0.15">
      <c r="A80" s="1" t="s">
        <v>1508</v>
      </c>
      <c r="B80" s="1" t="s">
        <v>1525</v>
      </c>
      <c r="C80" s="1">
        <v>25</v>
      </c>
      <c r="D80" s="1" t="s">
        <v>1510</v>
      </c>
      <c r="E80" s="1">
        <v>2003</v>
      </c>
      <c r="F80" s="1">
        <v>49189</v>
      </c>
      <c r="G80" s="4">
        <v>57.388847099961367</v>
      </c>
      <c r="H80" s="1">
        <v>27758</v>
      </c>
      <c r="I80" s="1">
        <v>28229</v>
      </c>
      <c r="J80" s="1">
        <v>25</v>
      </c>
      <c r="EE80" s="1">
        <v>417</v>
      </c>
      <c r="GB80" s="1">
        <v>7392</v>
      </c>
      <c r="LB80" s="1">
        <v>139</v>
      </c>
      <c r="MM80" s="1">
        <v>165</v>
      </c>
      <c r="RY80" s="1">
        <v>739</v>
      </c>
      <c r="SP80" s="1">
        <v>101</v>
      </c>
      <c r="TC80" s="1">
        <v>15440</v>
      </c>
      <c r="VD80" s="1">
        <v>3365</v>
      </c>
    </row>
    <row r="81" spans="1:733" x14ac:dyDescent="0.15">
      <c r="A81" s="1" t="s">
        <v>1508</v>
      </c>
      <c r="B81" s="1" t="s">
        <v>1525</v>
      </c>
      <c r="C81" s="1">
        <v>27</v>
      </c>
      <c r="D81" s="1" t="s">
        <v>1510</v>
      </c>
      <c r="E81" s="1">
        <v>2007</v>
      </c>
      <c r="F81" s="1">
        <v>50193</v>
      </c>
      <c r="G81" s="4">
        <v>57.645488414719182</v>
      </c>
      <c r="H81" s="1">
        <v>28376</v>
      </c>
      <c r="I81" s="1">
        <v>28934</v>
      </c>
      <c r="J81" s="1">
        <v>25</v>
      </c>
      <c r="FM81" s="1">
        <v>783</v>
      </c>
      <c r="GB81" s="1">
        <v>6245</v>
      </c>
      <c r="TC81" s="1">
        <v>16102</v>
      </c>
      <c r="VD81" s="1">
        <v>5246</v>
      </c>
    </row>
    <row r="82" spans="1:733" x14ac:dyDescent="0.15">
      <c r="A82" s="1" t="s">
        <v>1508</v>
      </c>
      <c r="B82" s="1" t="s">
        <v>1525</v>
      </c>
      <c r="C82" s="1">
        <v>22</v>
      </c>
      <c r="D82" s="1" t="s">
        <v>1510</v>
      </c>
      <c r="E82" s="1">
        <v>2011</v>
      </c>
      <c r="F82" s="1">
        <v>54282</v>
      </c>
      <c r="G82" s="4">
        <v>58.194244869385805</v>
      </c>
      <c r="H82" s="1">
        <v>30875</v>
      </c>
      <c r="I82" s="1">
        <v>31589</v>
      </c>
      <c r="J82" s="1">
        <v>25</v>
      </c>
      <c r="AG82" s="1">
        <v>59</v>
      </c>
      <c r="GB82" s="1">
        <v>7394</v>
      </c>
      <c r="JD82" s="1">
        <v>57</v>
      </c>
      <c r="RA82" s="1">
        <v>529</v>
      </c>
      <c r="SN82" s="1">
        <v>504</v>
      </c>
      <c r="TC82" s="1">
        <v>16852</v>
      </c>
      <c r="TI82" s="1">
        <v>2128</v>
      </c>
      <c r="VD82" s="1">
        <v>2683</v>
      </c>
      <c r="AAF82" s="1">
        <v>669</v>
      </c>
    </row>
    <row r="83" spans="1:733" x14ac:dyDescent="0.15">
      <c r="A83" s="1" t="s">
        <v>1508</v>
      </c>
      <c r="B83" s="1" t="s">
        <v>1525</v>
      </c>
      <c r="C83" s="1">
        <v>24</v>
      </c>
      <c r="D83" s="1" t="s">
        <v>1510</v>
      </c>
      <c r="E83" s="1">
        <v>2015</v>
      </c>
      <c r="F83" s="1">
        <v>48051</v>
      </c>
      <c r="G83" s="4">
        <v>60.793739984599696</v>
      </c>
      <c r="H83" s="1">
        <v>28575</v>
      </c>
      <c r="I83" s="1">
        <v>29212</v>
      </c>
      <c r="J83" s="1">
        <v>25</v>
      </c>
      <c r="DB83" s="1">
        <v>1984</v>
      </c>
      <c r="GB83" s="1">
        <v>7433</v>
      </c>
      <c r="II83" s="1">
        <v>184</v>
      </c>
      <c r="LD83" s="1">
        <v>230</v>
      </c>
      <c r="SZ83" s="1">
        <v>751</v>
      </c>
      <c r="TC83" s="1">
        <v>12471</v>
      </c>
      <c r="TI83" s="1">
        <v>1567</v>
      </c>
      <c r="VD83" s="1">
        <v>3631</v>
      </c>
      <c r="AAF83" s="1">
        <v>324</v>
      </c>
    </row>
    <row r="84" spans="1:733" x14ac:dyDescent="0.15">
      <c r="A84" s="1" t="s">
        <v>1508</v>
      </c>
      <c r="B84" s="1" t="s">
        <v>1526</v>
      </c>
      <c r="C84" s="1">
        <v>8</v>
      </c>
      <c r="D84" s="1" t="s">
        <v>1510</v>
      </c>
      <c r="E84" s="1">
        <v>1983</v>
      </c>
      <c r="F84" s="1">
        <v>3381610</v>
      </c>
      <c r="G84" s="4">
        <v>69.713095241615676</v>
      </c>
      <c r="H84" s="1">
        <v>2326890</v>
      </c>
      <c r="I84" s="1">
        <v>2357425</v>
      </c>
      <c r="J84" s="1">
        <v>94</v>
      </c>
      <c r="AB84" s="1">
        <v>10327</v>
      </c>
      <c r="BK84" s="1">
        <v>798853</v>
      </c>
      <c r="EE84" s="1">
        <v>73124</v>
      </c>
      <c r="FK84" s="1">
        <v>2168</v>
      </c>
      <c r="LV84" s="1">
        <v>6301</v>
      </c>
      <c r="QB84" s="1">
        <v>207058</v>
      </c>
      <c r="QJ84" s="1">
        <v>4473</v>
      </c>
      <c r="QX84" s="1">
        <v>43309</v>
      </c>
      <c r="VD84" s="1">
        <v>1181277</v>
      </c>
    </row>
    <row r="85" spans="1:733" x14ac:dyDescent="0.15">
      <c r="A85" s="1" t="s">
        <v>1508</v>
      </c>
      <c r="B85" s="1" t="s">
        <v>1526</v>
      </c>
      <c r="C85" s="1">
        <v>10</v>
      </c>
      <c r="D85" s="1" t="s">
        <v>1511</v>
      </c>
      <c r="E85" s="1">
        <v>1987</v>
      </c>
      <c r="F85" s="1">
        <v>3515847</v>
      </c>
      <c r="G85" s="4">
        <v>69.868427152831174</v>
      </c>
      <c r="H85" s="1">
        <v>2384276</v>
      </c>
      <c r="I85" s="1">
        <v>2456467</v>
      </c>
      <c r="J85" s="1">
        <v>96</v>
      </c>
      <c r="AP85" s="1">
        <v>3432</v>
      </c>
      <c r="BK85" s="1">
        <v>762102</v>
      </c>
      <c r="EE85" s="1">
        <v>403440</v>
      </c>
      <c r="GL85" s="1">
        <v>12755</v>
      </c>
      <c r="LD85" s="1">
        <v>181512</v>
      </c>
      <c r="MI85" s="1">
        <v>26187</v>
      </c>
      <c r="RB85" s="1">
        <v>9101</v>
      </c>
      <c r="RR85" s="1">
        <v>4963</v>
      </c>
      <c r="TB85" s="1">
        <v>3574</v>
      </c>
      <c r="VD85" s="1">
        <v>932878</v>
      </c>
      <c r="VN85" s="1">
        <v>41323</v>
      </c>
      <c r="YB85" s="1">
        <v>3009</v>
      </c>
    </row>
    <row r="86" spans="1:733" x14ac:dyDescent="0.15">
      <c r="A86" s="1" t="s">
        <v>1508</v>
      </c>
      <c r="B86" s="1" t="s">
        <v>1526</v>
      </c>
      <c r="C86" s="1">
        <v>26</v>
      </c>
      <c r="D86" s="1" t="s">
        <v>1510</v>
      </c>
      <c r="E86" s="1">
        <v>1991</v>
      </c>
      <c r="F86" s="1">
        <v>3827972</v>
      </c>
      <c r="G86" s="4">
        <v>58.819996593496505</v>
      </c>
      <c r="H86" s="1">
        <v>2213472</v>
      </c>
      <c r="I86" s="1">
        <v>2251613</v>
      </c>
      <c r="J86" s="1">
        <v>101</v>
      </c>
      <c r="AT86" s="1">
        <v>1899</v>
      </c>
      <c r="BP86" s="1">
        <v>1891</v>
      </c>
      <c r="BW86" s="1">
        <v>1346</v>
      </c>
      <c r="DR86" s="1">
        <v>2248</v>
      </c>
      <c r="EE86" s="1">
        <v>75081</v>
      </c>
      <c r="KP86" s="1">
        <v>815</v>
      </c>
      <c r="LD86" s="1">
        <v>270558</v>
      </c>
      <c r="LY86" s="1">
        <v>12897</v>
      </c>
      <c r="MI86" s="1">
        <v>35095</v>
      </c>
      <c r="PG86" s="1">
        <v>4382</v>
      </c>
      <c r="RT86" s="1">
        <v>1847</v>
      </c>
      <c r="TA86" s="1">
        <v>2187</v>
      </c>
      <c r="TC86" s="1">
        <v>956865</v>
      </c>
      <c r="UH86" s="1">
        <v>7883</v>
      </c>
      <c r="VD86" s="1">
        <v>820510</v>
      </c>
      <c r="VJ86" s="1">
        <v>7736</v>
      </c>
      <c r="YF86" s="1">
        <v>1329</v>
      </c>
      <c r="AAS86" s="1">
        <v>8903</v>
      </c>
    </row>
    <row r="87" spans="1:733" x14ac:dyDescent="0.15">
      <c r="A87" s="1" t="s">
        <v>1508</v>
      </c>
      <c r="B87" s="1" t="s">
        <v>1526</v>
      </c>
      <c r="C87" s="1">
        <v>28</v>
      </c>
      <c r="D87" s="1" t="s">
        <v>1510</v>
      </c>
      <c r="E87" s="1">
        <v>1995</v>
      </c>
      <c r="F87" s="1">
        <v>4129852</v>
      </c>
      <c r="G87" s="4">
        <v>70.393345814813699</v>
      </c>
      <c r="H87" s="1">
        <v>2857414</v>
      </c>
      <c r="I87" s="1">
        <v>2907141</v>
      </c>
      <c r="J87" s="1">
        <v>103</v>
      </c>
      <c r="IW87" s="1">
        <v>2379</v>
      </c>
      <c r="JE87" s="1">
        <v>1853</v>
      </c>
      <c r="JG87" s="1">
        <v>1060</v>
      </c>
      <c r="LD87" s="1">
        <v>464167</v>
      </c>
      <c r="MI87" s="1">
        <v>10638</v>
      </c>
      <c r="MM87" s="1">
        <v>21239</v>
      </c>
      <c r="OE87" s="1">
        <v>731</v>
      </c>
      <c r="QM87" s="1">
        <v>2053</v>
      </c>
      <c r="RR87" s="1">
        <v>1834</v>
      </c>
      <c r="RU87" s="1">
        <v>5368</v>
      </c>
      <c r="TA87" s="1">
        <v>2066</v>
      </c>
      <c r="TC87" s="1">
        <v>1476442</v>
      </c>
      <c r="UH87" s="1">
        <v>3136</v>
      </c>
      <c r="VD87" s="1">
        <v>860726</v>
      </c>
      <c r="XV87" s="1">
        <v>2086</v>
      </c>
      <c r="AAK87" s="1">
        <v>1636</v>
      </c>
    </row>
    <row r="88" spans="1:733" x14ac:dyDescent="0.15">
      <c r="A88" s="1" t="s">
        <v>1508</v>
      </c>
      <c r="B88" s="1" t="s">
        <v>1526</v>
      </c>
      <c r="C88" s="1">
        <v>13</v>
      </c>
      <c r="D88" s="1" t="s">
        <v>1511</v>
      </c>
      <c r="E88" s="1">
        <v>1999</v>
      </c>
      <c r="F88" s="1">
        <v>4281075</v>
      </c>
      <c r="G88" s="4">
        <v>60.880152765368514</v>
      </c>
      <c r="H88" s="1">
        <v>2539154</v>
      </c>
      <c r="I88" s="1">
        <v>2606325</v>
      </c>
      <c r="J88" s="1">
        <v>102</v>
      </c>
      <c r="JD88" s="1">
        <v>3810</v>
      </c>
      <c r="JG88" s="1">
        <v>2349</v>
      </c>
      <c r="LD88" s="1">
        <v>199488</v>
      </c>
      <c r="MI88" s="1">
        <v>17793</v>
      </c>
      <c r="MM88" s="1">
        <v>15597</v>
      </c>
      <c r="PA88" s="1">
        <v>2686</v>
      </c>
      <c r="PQ88" s="1">
        <v>1415</v>
      </c>
      <c r="QM88" s="1">
        <v>3109</v>
      </c>
      <c r="RL88" s="1">
        <v>988</v>
      </c>
      <c r="RR88" s="1">
        <v>2492</v>
      </c>
      <c r="SI88" s="1">
        <v>1393</v>
      </c>
      <c r="TC88" s="1">
        <v>1324596</v>
      </c>
      <c r="UH88" s="1">
        <v>2042</v>
      </c>
      <c r="UM88" s="1">
        <v>1432</v>
      </c>
      <c r="VD88" s="1">
        <v>944819</v>
      </c>
      <c r="VR88" s="1">
        <v>1778</v>
      </c>
      <c r="XJ88" s="1">
        <v>1553</v>
      </c>
      <c r="XW88" s="1">
        <v>8379</v>
      </c>
      <c r="YJ88" s="1">
        <v>2532</v>
      </c>
      <c r="AAK88" s="1">
        <v>903</v>
      </c>
    </row>
    <row r="89" spans="1:733" x14ac:dyDescent="0.15">
      <c r="A89" s="1" t="s">
        <v>1508</v>
      </c>
      <c r="B89" s="1" t="s">
        <v>1526</v>
      </c>
      <c r="C89" s="1">
        <v>25</v>
      </c>
      <c r="D89" s="1" t="s">
        <v>1510</v>
      </c>
      <c r="E89" s="1" t="s">
        <v>1527</v>
      </c>
      <c r="F89" s="1">
        <v>4447644</v>
      </c>
      <c r="G89" s="4">
        <v>69.192161063250566</v>
      </c>
      <c r="H89" s="1">
        <v>3003042</v>
      </c>
      <c r="I89" s="1">
        <v>3077421</v>
      </c>
      <c r="J89" s="1">
        <v>111</v>
      </c>
      <c r="EE89" s="1">
        <v>6696</v>
      </c>
      <c r="GW89" s="1">
        <v>3285</v>
      </c>
      <c r="JD89" s="1">
        <v>4153</v>
      </c>
      <c r="JG89" s="1">
        <v>2448</v>
      </c>
      <c r="LB89" s="1">
        <v>2340</v>
      </c>
      <c r="LD89" s="1">
        <v>234944</v>
      </c>
      <c r="LJ89" s="1">
        <v>1119</v>
      </c>
      <c r="MI89" s="1">
        <v>42317</v>
      </c>
      <c r="MK89" s="1">
        <v>28266</v>
      </c>
      <c r="OI89" s="1">
        <v>1747</v>
      </c>
      <c r="PA89" s="1">
        <v>3532</v>
      </c>
      <c r="PN89" s="1">
        <v>2210</v>
      </c>
      <c r="QM89" s="1">
        <v>2491</v>
      </c>
      <c r="RN89" s="1">
        <v>3994</v>
      </c>
      <c r="RR89" s="1">
        <v>2712</v>
      </c>
      <c r="TC89" s="1">
        <v>1429346</v>
      </c>
      <c r="UH89" s="1">
        <v>2095</v>
      </c>
      <c r="VD89" s="1">
        <v>1225629</v>
      </c>
      <c r="XJ89" s="1">
        <v>1776</v>
      </c>
      <c r="XV89" s="1">
        <v>1942</v>
      </c>
    </row>
    <row r="90" spans="1:733" x14ac:dyDescent="0.15">
      <c r="A90" s="1" t="s">
        <v>1508</v>
      </c>
      <c r="B90" s="1" t="s">
        <v>1526</v>
      </c>
      <c r="C90" s="1">
        <v>26</v>
      </c>
      <c r="D90" s="1" t="s">
        <v>1522</v>
      </c>
      <c r="E90" s="1" t="s">
        <v>1528</v>
      </c>
      <c r="F90" s="1">
        <v>4460349</v>
      </c>
      <c r="G90" s="4">
        <v>62.517417359045226</v>
      </c>
      <c r="H90" s="1">
        <v>2729189</v>
      </c>
      <c r="I90" s="1">
        <v>2788495</v>
      </c>
      <c r="J90" s="1">
        <v>111</v>
      </c>
      <c r="EI90" s="1">
        <v>8111</v>
      </c>
      <c r="GW90" s="1">
        <v>3694</v>
      </c>
      <c r="JD90" s="1">
        <v>2212</v>
      </c>
      <c r="JE90" s="1">
        <v>2036</v>
      </c>
      <c r="LB90" s="1">
        <v>1396</v>
      </c>
      <c r="LD90" s="1">
        <v>236013</v>
      </c>
      <c r="MI90" s="1">
        <v>12665</v>
      </c>
      <c r="MK90" s="1">
        <v>14067</v>
      </c>
      <c r="OG90" s="1">
        <v>6176</v>
      </c>
      <c r="OI90" s="1">
        <v>904</v>
      </c>
      <c r="PN90" s="1">
        <v>1461</v>
      </c>
      <c r="QM90" s="1">
        <v>1894</v>
      </c>
      <c r="RL90" s="1">
        <v>448</v>
      </c>
      <c r="RN90" s="1">
        <v>2326</v>
      </c>
      <c r="RR90" s="1">
        <v>1323</v>
      </c>
      <c r="SK90" s="1">
        <v>1504</v>
      </c>
      <c r="TC90" s="1">
        <v>1346588</v>
      </c>
      <c r="UH90" s="1">
        <v>1255</v>
      </c>
      <c r="VD90" s="1">
        <v>1083205</v>
      </c>
      <c r="XJ90" s="1">
        <v>1135</v>
      </c>
      <c r="XV90" s="1">
        <v>776</v>
      </c>
    </row>
    <row r="91" spans="1:733" x14ac:dyDescent="0.15">
      <c r="A91" s="1" t="s">
        <v>1508</v>
      </c>
      <c r="B91" s="1" t="s">
        <v>1526</v>
      </c>
      <c r="C91" s="1">
        <v>27</v>
      </c>
      <c r="D91" s="1" t="s">
        <v>1510</v>
      </c>
      <c r="E91" s="1">
        <v>2007</v>
      </c>
      <c r="F91" s="1">
        <v>4458989</v>
      </c>
      <c r="G91" s="4">
        <v>67.306737020432209</v>
      </c>
      <c r="H91" s="1">
        <v>2936081</v>
      </c>
      <c r="I91" s="1">
        <v>3001200</v>
      </c>
      <c r="J91" s="1">
        <v>120</v>
      </c>
      <c r="AG91" s="1">
        <v>5039</v>
      </c>
      <c r="EA91" s="1">
        <v>1816</v>
      </c>
      <c r="GW91" s="1">
        <v>3518</v>
      </c>
      <c r="JD91" s="1">
        <v>2675</v>
      </c>
      <c r="JE91" s="1">
        <v>3123</v>
      </c>
      <c r="KK91" s="1">
        <v>574</v>
      </c>
      <c r="LD91" s="1">
        <v>264782</v>
      </c>
      <c r="MI91" s="1">
        <v>33044</v>
      </c>
      <c r="ND91" s="1">
        <v>2074</v>
      </c>
      <c r="OX91" s="1">
        <v>6877</v>
      </c>
      <c r="QM91" s="1">
        <v>4231</v>
      </c>
      <c r="RR91" s="1">
        <v>1757</v>
      </c>
      <c r="SJ91" s="1">
        <v>1667</v>
      </c>
      <c r="TC91" s="1">
        <v>1592162</v>
      </c>
      <c r="VD91" s="1">
        <v>1002862</v>
      </c>
      <c r="VU91" s="1">
        <v>5024</v>
      </c>
      <c r="XV91" s="1">
        <v>2099</v>
      </c>
      <c r="YE91" s="1">
        <v>1335</v>
      </c>
      <c r="YV91" s="1">
        <v>1422</v>
      </c>
    </row>
    <row r="92" spans="1:733" x14ac:dyDescent="0.15">
      <c r="A92" s="1" t="s">
        <v>1508</v>
      </c>
      <c r="B92" s="1" t="s">
        <v>1526</v>
      </c>
      <c r="C92" s="1">
        <v>22</v>
      </c>
      <c r="D92" s="1" t="s">
        <v>1510</v>
      </c>
      <c r="E92" s="1">
        <v>2011</v>
      </c>
      <c r="F92" s="1">
        <v>4622750</v>
      </c>
      <c r="G92" s="4">
        <v>65.855800118976802</v>
      </c>
      <c r="H92" s="1">
        <v>2921778</v>
      </c>
      <c r="I92" s="1">
        <v>3044349</v>
      </c>
      <c r="J92" s="1">
        <v>129</v>
      </c>
      <c r="AG92" s="1">
        <v>3690</v>
      </c>
      <c r="DB92" s="1">
        <v>4879</v>
      </c>
      <c r="EC92" s="1">
        <v>3169</v>
      </c>
      <c r="EI92" s="1">
        <v>19220</v>
      </c>
      <c r="GQ92" s="1">
        <v>1639</v>
      </c>
      <c r="HQ92" s="1">
        <v>29116</v>
      </c>
      <c r="JD92" s="1">
        <v>6424</v>
      </c>
      <c r="LD92" s="1">
        <v>287707</v>
      </c>
      <c r="OX92" s="1">
        <v>15897</v>
      </c>
      <c r="PZ92" s="1">
        <v>1722</v>
      </c>
      <c r="QM92" s="1">
        <v>5656</v>
      </c>
      <c r="RR92" s="1">
        <v>3936</v>
      </c>
      <c r="TC92" s="1">
        <v>1548306</v>
      </c>
      <c r="VD92" s="1">
        <v>786297</v>
      </c>
      <c r="VU92" s="1">
        <v>10330</v>
      </c>
      <c r="WJ92" s="1">
        <v>1300</v>
      </c>
      <c r="YV92" s="1">
        <v>3435</v>
      </c>
      <c r="AAF92" s="1">
        <v>189055</v>
      </c>
    </row>
    <row r="93" spans="1:733" x14ac:dyDescent="0.15">
      <c r="A93" s="1" t="s">
        <v>1508</v>
      </c>
      <c r="B93" s="1" t="s">
        <v>1526</v>
      </c>
      <c r="C93" s="1">
        <v>24</v>
      </c>
      <c r="D93" s="1" t="s">
        <v>1510</v>
      </c>
      <c r="E93" s="1">
        <v>2015</v>
      </c>
      <c r="F93" s="1">
        <v>4880495</v>
      </c>
      <c r="G93" s="4">
        <v>65.688644287106129</v>
      </c>
      <c r="H93" s="1">
        <v>3139858</v>
      </c>
      <c r="I93" s="1">
        <v>3205931</v>
      </c>
      <c r="J93" s="1">
        <v>129</v>
      </c>
      <c r="AG93" s="1">
        <v>2552</v>
      </c>
      <c r="DB93" s="1">
        <v>385836</v>
      </c>
      <c r="HG93" s="1">
        <v>6037</v>
      </c>
      <c r="JE93" s="1">
        <v>5550</v>
      </c>
      <c r="LD93" s="1">
        <v>132207</v>
      </c>
      <c r="LW93" s="1">
        <v>2747</v>
      </c>
      <c r="OT93" s="1">
        <v>1860</v>
      </c>
      <c r="OX93" s="1">
        <v>32228</v>
      </c>
      <c r="PZ93" s="1">
        <v>1755</v>
      </c>
      <c r="QM93" s="1">
        <v>3196</v>
      </c>
      <c r="RR93" s="1">
        <v>3460</v>
      </c>
      <c r="SZ93" s="1">
        <v>591697</v>
      </c>
      <c r="TC93" s="1">
        <v>1050256</v>
      </c>
      <c r="VD93" s="1">
        <v>807385</v>
      </c>
      <c r="WD93" s="1">
        <v>4138</v>
      </c>
      <c r="WJ93" s="1">
        <v>1378</v>
      </c>
      <c r="YV93" s="1">
        <v>5442</v>
      </c>
      <c r="AAF93" s="1">
        <v>64643</v>
      </c>
      <c r="ABE93" s="1">
        <v>37491</v>
      </c>
    </row>
    <row r="94" spans="1:733" x14ac:dyDescent="0.15">
      <c r="A94" s="1" t="s">
        <v>1508</v>
      </c>
      <c r="B94" s="1" t="s">
        <v>1529</v>
      </c>
      <c r="C94" s="1">
        <v>8</v>
      </c>
      <c r="D94" s="1" t="s">
        <v>1510</v>
      </c>
      <c r="E94" s="1">
        <v>1983</v>
      </c>
      <c r="F94" s="1">
        <v>379692</v>
      </c>
      <c r="G94" s="4">
        <v>70.857958555882135</v>
      </c>
      <c r="H94" s="1">
        <v>264081</v>
      </c>
      <c r="I94" s="1">
        <v>269042</v>
      </c>
      <c r="J94" s="1">
        <v>50</v>
      </c>
      <c r="BK94" s="1">
        <v>37554</v>
      </c>
      <c r="CH94" s="1">
        <v>8356</v>
      </c>
      <c r="HJ94" s="1">
        <v>18161</v>
      </c>
      <c r="HS94" s="1">
        <v>6292</v>
      </c>
      <c r="KD94" s="1">
        <v>28055</v>
      </c>
      <c r="LV94" s="1">
        <v>409</v>
      </c>
      <c r="PY94" s="1">
        <v>6733</v>
      </c>
      <c r="QB94" s="1">
        <v>1712</v>
      </c>
      <c r="VD94" s="1">
        <v>94737</v>
      </c>
      <c r="AAA94" s="1">
        <v>62072</v>
      </c>
    </row>
    <row r="95" spans="1:733" x14ac:dyDescent="0.15">
      <c r="A95" s="1" t="s">
        <v>1508</v>
      </c>
      <c r="B95" s="1" t="s">
        <v>1529</v>
      </c>
      <c r="C95" s="1">
        <v>10</v>
      </c>
      <c r="D95" s="1" t="s">
        <v>1511</v>
      </c>
      <c r="E95" s="1">
        <v>1987</v>
      </c>
      <c r="F95" s="1">
        <v>393326</v>
      </c>
      <c r="G95" s="4">
        <v>72.896782821374643</v>
      </c>
      <c r="H95" s="1">
        <v>279445</v>
      </c>
      <c r="I95" s="1">
        <v>286722</v>
      </c>
      <c r="J95" s="1">
        <v>50</v>
      </c>
      <c r="BK95" s="1">
        <v>11985</v>
      </c>
      <c r="CQ95" s="1">
        <v>5880</v>
      </c>
      <c r="EE95" s="1">
        <v>21022</v>
      </c>
      <c r="HH95" s="1">
        <v>19840</v>
      </c>
      <c r="HJ95" s="1">
        <v>2661</v>
      </c>
      <c r="HS95" s="1">
        <v>9618</v>
      </c>
      <c r="KD95" s="1">
        <v>38138</v>
      </c>
      <c r="LD95" s="1">
        <v>3802</v>
      </c>
      <c r="VD95" s="1">
        <v>78453</v>
      </c>
      <c r="VN95" s="1">
        <v>964</v>
      </c>
      <c r="YQ95" s="1">
        <v>17663</v>
      </c>
      <c r="AAA95" s="1">
        <v>69419</v>
      </c>
    </row>
    <row r="96" spans="1:733" x14ac:dyDescent="0.15">
      <c r="A96" s="1" t="s">
        <v>1508</v>
      </c>
      <c r="B96" s="1" t="s">
        <v>1529</v>
      </c>
      <c r="C96" s="1">
        <v>26</v>
      </c>
      <c r="D96" s="1" t="s">
        <v>1510</v>
      </c>
      <c r="E96" s="1">
        <v>1991</v>
      </c>
      <c r="F96" s="1">
        <v>414913</v>
      </c>
      <c r="G96" s="4">
        <v>66.70627336333159</v>
      </c>
      <c r="H96" s="1">
        <v>271045</v>
      </c>
      <c r="I96" s="1">
        <v>276773</v>
      </c>
      <c r="J96" s="1">
        <v>50</v>
      </c>
      <c r="CQ96" s="1">
        <v>6543</v>
      </c>
      <c r="EE96" s="1">
        <v>5650</v>
      </c>
      <c r="HH96" s="1">
        <v>15170</v>
      </c>
      <c r="HJ96" s="1">
        <v>3071</v>
      </c>
      <c r="HS96" s="1">
        <v>5824</v>
      </c>
      <c r="KD96" s="1">
        <v>30762</v>
      </c>
      <c r="LD96" s="1">
        <v>11167</v>
      </c>
      <c r="PD96" s="1">
        <v>3855</v>
      </c>
      <c r="PY96" s="1">
        <v>1353</v>
      </c>
      <c r="VD96" s="1">
        <v>91645</v>
      </c>
      <c r="AAA96" s="1">
        <v>96005</v>
      </c>
    </row>
    <row r="97" spans="1:733" x14ac:dyDescent="0.15">
      <c r="A97" s="1" t="s">
        <v>1508</v>
      </c>
      <c r="B97" s="1" t="s">
        <v>1529</v>
      </c>
      <c r="C97" s="1">
        <v>28</v>
      </c>
      <c r="D97" s="1" t="s">
        <v>1510</v>
      </c>
      <c r="E97" s="1">
        <v>1995</v>
      </c>
      <c r="F97" s="1">
        <v>437797</v>
      </c>
      <c r="G97" s="4">
        <v>68.420980500094799</v>
      </c>
      <c r="H97" s="1">
        <v>291418</v>
      </c>
      <c r="I97" s="1">
        <v>299545</v>
      </c>
      <c r="J97" s="1">
        <v>50</v>
      </c>
      <c r="CQ97" s="1">
        <v>6509</v>
      </c>
      <c r="ED97" s="1">
        <v>55153</v>
      </c>
      <c r="FQ97" s="1">
        <v>2943</v>
      </c>
      <c r="HH97" s="1">
        <v>13568</v>
      </c>
      <c r="KD97" s="1">
        <v>27404</v>
      </c>
      <c r="LD97" s="1">
        <v>27773</v>
      </c>
      <c r="PY97" s="1">
        <v>843</v>
      </c>
      <c r="RU97" s="1">
        <v>2041</v>
      </c>
      <c r="VD97" s="1">
        <v>62021</v>
      </c>
      <c r="AAA97" s="1">
        <v>93163</v>
      </c>
    </row>
    <row r="98" spans="1:733" x14ac:dyDescent="0.15">
      <c r="A98" s="1" t="s">
        <v>1508</v>
      </c>
      <c r="B98" s="1" t="s">
        <v>1529</v>
      </c>
      <c r="C98" s="1">
        <v>13</v>
      </c>
      <c r="D98" s="1" t="s">
        <v>1511</v>
      </c>
      <c r="E98" s="1">
        <v>1999</v>
      </c>
      <c r="F98" s="1">
        <v>461729</v>
      </c>
      <c r="G98" s="4">
        <v>66.246651174173593</v>
      </c>
      <c r="H98" s="1">
        <v>296215</v>
      </c>
      <c r="I98" s="1">
        <v>305880</v>
      </c>
      <c r="J98" s="1">
        <v>50</v>
      </c>
      <c r="ED98" s="1">
        <v>20821</v>
      </c>
      <c r="HH98" s="1">
        <v>16512</v>
      </c>
      <c r="HV98" s="1">
        <v>47271</v>
      </c>
      <c r="KU98" s="1">
        <v>2835</v>
      </c>
      <c r="LD98" s="1">
        <v>20879</v>
      </c>
      <c r="PY98" s="1">
        <v>869</v>
      </c>
      <c r="VD98" s="1">
        <v>61531</v>
      </c>
      <c r="AAA98" s="1">
        <v>125497</v>
      </c>
    </row>
    <row r="99" spans="1:733" x14ac:dyDescent="0.15">
      <c r="A99" s="1" t="s">
        <v>1508</v>
      </c>
      <c r="B99" s="1" t="s">
        <v>1529</v>
      </c>
      <c r="C99" s="1">
        <v>25</v>
      </c>
      <c r="D99" s="1" t="s">
        <v>1510</v>
      </c>
      <c r="E99" s="1">
        <v>2003</v>
      </c>
      <c r="F99" s="1">
        <v>464807</v>
      </c>
      <c r="G99" s="4">
        <v>70.697945598925998</v>
      </c>
      <c r="H99" s="1">
        <v>300013</v>
      </c>
      <c r="I99" s="1">
        <v>328609</v>
      </c>
      <c r="J99" s="1">
        <v>50</v>
      </c>
      <c r="BR99" s="1">
        <v>24068</v>
      </c>
      <c r="CQ99" s="1">
        <v>7873</v>
      </c>
      <c r="ED99" s="1">
        <v>23516</v>
      </c>
      <c r="HH99" s="1">
        <v>22824</v>
      </c>
      <c r="LD99" s="1">
        <v>26962</v>
      </c>
      <c r="PY99" s="1">
        <v>1017</v>
      </c>
      <c r="RR99" s="1">
        <v>1290</v>
      </c>
      <c r="VD99" s="1">
        <v>65003</v>
      </c>
      <c r="AAA99" s="1">
        <v>127460</v>
      </c>
    </row>
    <row r="100" spans="1:733" x14ac:dyDescent="0.15">
      <c r="A100" s="1" t="s">
        <v>1508</v>
      </c>
      <c r="B100" s="1" t="s">
        <v>1529</v>
      </c>
      <c r="C100" s="1">
        <v>27</v>
      </c>
      <c r="D100" s="1" t="s">
        <v>1510</v>
      </c>
      <c r="E100" s="1">
        <v>2007</v>
      </c>
      <c r="F100" s="1">
        <v>471647</v>
      </c>
      <c r="G100" s="4">
        <v>73.752403810476906</v>
      </c>
      <c r="H100" s="1">
        <v>325175</v>
      </c>
      <c r="I100" s="1">
        <v>347851</v>
      </c>
      <c r="J100" s="1">
        <v>50</v>
      </c>
      <c r="ED100" s="1">
        <v>14418</v>
      </c>
      <c r="LD100" s="1">
        <v>14337</v>
      </c>
      <c r="NT100" s="1">
        <v>77893</v>
      </c>
      <c r="PY100" s="1">
        <v>541</v>
      </c>
      <c r="VD100" s="1">
        <v>74157</v>
      </c>
      <c r="WC100" s="1">
        <v>4707</v>
      </c>
      <c r="AAA100" s="1">
        <v>139122</v>
      </c>
    </row>
    <row r="101" spans="1:733" x14ac:dyDescent="0.15">
      <c r="A101" s="1" t="s">
        <v>1508</v>
      </c>
      <c r="B101" s="1" t="s">
        <v>1529</v>
      </c>
      <c r="C101" s="1">
        <v>22</v>
      </c>
      <c r="D101" s="1" t="s">
        <v>1510</v>
      </c>
      <c r="E101" s="1">
        <v>2011</v>
      </c>
      <c r="F101" s="1">
        <v>485386</v>
      </c>
      <c r="G101" s="4">
        <v>67.426955041966593</v>
      </c>
      <c r="H101" s="1">
        <v>315093</v>
      </c>
      <c r="I101" s="1">
        <v>327281</v>
      </c>
      <c r="J101" s="1">
        <v>50</v>
      </c>
      <c r="ED101" s="1">
        <v>4654</v>
      </c>
      <c r="GX101" s="1">
        <v>977</v>
      </c>
      <c r="HW101" s="1">
        <v>42916</v>
      </c>
      <c r="LD101" s="1">
        <v>18457</v>
      </c>
      <c r="LG101" s="1">
        <v>1332</v>
      </c>
      <c r="NT101" s="1">
        <v>49827</v>
      </c>
      <c r="TC101" s="1">
        <v>23551</v>
      </c>
      <c r="VD101" s="1">
        <v>51238</v>
      </c>
      <c r="WC101" s="1">
        <v>3166</v>
      </c>
      <c r="WJ101" s="1">
        <v>1054</v>
      </c>
      <c r="AAA101" s="1">
        <v>111474</v>
      </c>
      <c r="AAF101" s="1">
        <v>2212</v>
      </c>
      <c r="ABC101" s="1">
        <v>4235</v>
      </c>
    </row>
    <row r="102" spans="1:733" x14ac:dyDescent="0.15">
      <c r="A102" s="1" t="s">
        <v>1508</v>
      </c>
      <c r="B102" s="1" t="s">
        <v>1529</v>
      </c>
      <c r="C102" s="1">
        <v>24</v>
      </c>
      <c r="D102" s="1" t="s">
        <v>1510</v>
      </c>
      <c r="E102" s="1">
        <v>2015</v>
      </c>
      <c r="F102" s="1">
        <v>501267</v>
      </c>
      <c r="G102" s="4">
        <v>68.261625042143208</v>
      </c>
      <c r="H102" s="1">
        <v>331285</v>
      </c>
      <c r="I102" s="1">
        <v>342173</v>
      </c>
      <c r="J102" s="1">
        <v>50</v>
      </c>
      <c r="DB102" s="1">
        <v>9993</v>
      </c>
      <c r="HW102" s="1">
        <v>48166</v>
      </c>
      <c r="II102" s="1">
        <v>2170</v>
      </c>
      <c r="JR102" s="1">
        <v>53497</v>
      </c>
      <c r="LD102" s="1">
        <v>12482</v>
      </c>
      <c r="ME102" s="1">
        <v>955</v>
      </c>
      <c r="OX102" s="1">
        <v>2304</v>
      </c>
      <c r="SZ102" s="1">
        <v>46207</v>
      </c>
      <c r="TC102" s="1">
        <v>13289</v>
      </c>
      <c r="VD102" s="1">
        <v>45164</v>
      </c>
      <c r="WC102" s="1">
        <v>1733</v>
      </c>
      <c r="WJ102" s="1">
        <v>880</v>
      </c>
      <c r="AAA102" s="1">
        <v>92705</v>
      </c>
      <c r="AAF102" s="1">
        <v>1740</v>
      </c>
    </row>
    <row r="103" spans="1:733" x14ac:dyDescent="0.15">
      <c r="A103" s="1" t="s">
        <v>1508</v>
      </c>
      <c r="B103" s="1" t="s">
        <v>1530</v>
      </c>
      <c r="C103" s="1">
        <v>8</v>
      </c>
      <c r="D103" s="1" t="s">
        <v>1510</v>
      </c>
      <c r="E103" s="1">
        <v>1983</v>
      </c>
      <c r="F103" s="1">
        <v>2654967</v>
      </c>
      <c r="G103" s="4">
        <v>72.736949272815821</v>
      </c>
      <c r="H103" s="1">
        <v>1898066</v>
      </c>
      <c r="I103" s="1">
        <v>1931142</v>
      </c>
      <c r="J103" s="1">
        <v>89</v>
      </c>
      <c r="BK103" s="1">
        <v>609519</v>
      </c>
      <c r="EE103" s="1">
        <v>36015</v>
      </c>
      <c r="FK103" s="1">
        <v>2586</v>
      </c>
      <c r="IH103" s="1">
        <v>7623</v>
      </c>
      <c r="OK103" s="1">
        <v>12585</v>
      </c>
      <c r="QB103" s="1">
        <v>142570</v>
      </c>
      <c r="QJ103" s="1">
        <v>5945</v>
      </c>
      <c r="QX103" s="1">
        <v>29788</v>
      </c>
      <c r="VD103" s="1">
        <v>982567</v>
      </c>
      <c r="VJ103" s="1">
        <v>10156</v>
      </c>
      <c r="AAE103" s="1">
        <v>58712</v>
      </c>
    </row>
    <row r="104" spans="1:733" x14ac:dyDescent="0.15">
      <c r="A104" s="1" t="s">
        <v>1508</v>
      </c>
      <c r="B104" s="1" t="s">
        <v>1530</v>
      </c>
      <c r="C104" s="1">
        <v>10</v>
      </c>
      <c r="D104" s="1" t="s">
        <v>1511</v>
      </c>
      <c r="E104" s="1">
        <v>1987</v>
      </c>
      <c r="F104" s="1">
        <v>2727703</v>
      </c>
      <c r="G104" s="4">
        <v>74.453890324569798</v>
      </c>
      <c r="H104" s="1">
        <v>1986732</v>
      </c>
      <c r="I104" s="1">
        <v>2030881</v>
      </c>
      <c r="J104" s="1">
        <v>89</v>
      </c>
      <c r="BK104" s="1">
        <v>476099</v>
      </c>
      <c r="EE104" s="1">
        <v>225663</v>
      </c>
      <c r="EN104" s="1">
        <v>11984</v>
      </c>
      <c r="IH104" s="1">
        <v>4175</v>
      </c>
      <c r="JH104" s="1">
        <v>2295</v>
      </c>
      <c r="LD104" s="1">
        <v>159579</v>
      </c>
      <c r="MI104" s="1">
        <v>22262</v>
      </c>
      <c r="RB104" s="1">
        <v>20171</v>
      </c>
      <c r="RR104" s="1">
        <v>3658</v>
      </c>
      <c r="TB104" s="1">
        <v>1884</v>
      </c>
      <c r="VD104" s="1">
        <v>828961</v>
      </c>
      <c r="VN104" s="1">
        <v>33770</v>
      </c>
      <c r="YB104" s="1">
        <v>4325</v>
      </c>
      <c r="AAB104" s="1">
        <v>3309</v>
      </c>
      <c r="AAR104" s="1">
        <v>183541</v>
      </c>
      <c r="AAX104" s="1">
        <v>5056</v>
      </c>
    </row>
    <row r="105" spans="1:733" x14ac:dyDescent="0.15">
      <c r="A105" s="1" t="s">
        <v>1508</v>
      </c>
      <c r="B105" s="1" t="s">
        <v>1530</v>
      </c>
      <c r="C105" s="1">
        <v>26</v>
      </c>
      <c r="D105" s="1" t="s">
        <v>1510</v>
      </c>
      <c r="E105" s="1">
        <v>1991</v>
      </c>
      <c r="F105" s="1">
        <v>2916465</v>
      </c>
      <c r="G105" s="4">
        <v>69.241736142899029</v>
      </c>
      <c r="H105" s="1">
        <v>1987503</v>
      </c>
      <c r="I105" s="1">
        <v>2019411</v>
      </c>
      <c r="J105" s="1">
        <v>89</v>
      </c>
      <c r="AZ105" s="1">
        <v>4119</v>
      </c>
      <c r="BP105" s="1">
        <v>1383</v>
      </c>
      <c r="EE105" s="1">
        <v>76433</v>
      </c>
      <c r="HD105" s="1">
        <v>5207</v>
      </c>
      <c r="JK105" s="1">
        <v>2184</v>
      </c>
      <c r="LD105" s="1">
        <v>151242</v>
      </c>
      <c r="MI105" s="1">
        <v>35375</v>
      </c>
      <c r="MN105" s="1">
        <v>5569</v>
      </c>
      <c r="RK105" s="1">
        <v>2758</v>
      </c>
      <c r="TC105" s="1">
        <v>558617</v>
      </c>
      <c r="VD105" s="1">
        <v>860429</v>
      </c>
      <c r="ZL105" s="1">
        <v>2248</v>
      </c>
      <c r="AAE105" s="1">
        <v>73813</v>
      </c>
      <c r="AAR105" s="1">
        <v>208126</v>
      </c>
    </row>
    <row r="106" spans="1:733" x14ac:dyDescent="0.15">
      <c r="A106" s="1" t="s">
        <v>1508</v>
      </c>
      <c r="B106" s="1" t="s">
        <v>1530</v>
      </c>
      <c r="C106" s="1">
        <v>28</v>
      </c>
      <c r="D106" s="1" t="s">
        <v>1510</v>
      </c>
      <c r="E106" s="1">
        <v>1995</v>
      </c>
      <c r="F106" s="1">
        <v>3131191</v>
      </c>
      <c r="G106" s="4">
        <v>76.029025377244636</v>
      </c>
      <c r="H106" s="1">
        <v>2342536</v>
      </c>
      <c r="I106" s="1">
        <v>2380614</v>
      </c>
      <c r="J106" s="1">
        <v>89</v>
      </c>
      <c r="CD106" s="1">
        <v>2894</v>
      </c>
      <c r="EE106" s="1">
        <v>5480</v>
      </c>
      <c r="IH106" s="1">
        <v>1861</v>
      </c>
      <c r="JE106" s="1">
        <v>1762</v>
      </c>
      <c r="LD106" s="1">
        <v>273030</v>
      </c>
      <c r="LS106" s="1">
        <v>542</v>
      </c>
      <c r="QM106" s="1">
        <v>3772</v>
      </c>
      <c r="RR106" s="1">
        <v>773</v>
      </c>
      <c r="RU106" s="1">
        <v>1659</v>
      </c>
      <c r="TC106" s="1">
        <v>1013859</v>
      </c>
      <c r="TN106" s="1">
        <v>2232</v>
      </c>
      <c r="VD106" s="1">
        <v>804463</v>
      </c>
      <c r="AAE106" s="1">
        <v>64253</v>
      </c>
      <c r="AAR106" s="1">
        <v>165956</v>
      </c>
    </row>
    <row r="107" spans="1:733" x14ac:dyDescent="0.15">
      <c r="A107" s="1" t="s">
        <v>1508</v>
      </c>
      <c r="B107" s="1" t="s">
        <v>1530</v>
      </c>
      <c r="C107" s="1">
        <v>13</v>
      </c>
      <c r="D107" s="1" t="s">
        <v>1511</v>
      </c>
      <c r="E107" s="1">
        <v>1999</v>
      </c>
      <c r="F107" s="1">
        <v>3361989</v>
      </c>
      <c r="G107" s="4">
        <v>67.811197478635407</v>
      </c>
      <c r="H107" s="1">
        <v>2231107</v>
      </c>
      <c r="I107" s="1">
        <v>2279805</v>
      </c>
      <c r="J107" s="1">
        <v>89</v>
      </c>
      <c r="Y107" s="1">
        <v>6146</v>
      </c>
      <c r="CY107" s="1">
        <v>102700</v>
      </c>
      <c r="FH107" s="1">
        <v>4813</v>
      </c>
      <c r="IH107" s="1">
        <v>2070</v>
      </c>
      <c r="JE107" s="1">
        <v>2973</v>
      </c>
      <c r="KS107" s="1">
        <v>2524</v>
      </c>
      <c r="LB107" s="1">
        <v>1660</v>
      </c>
      <c r="LD107" s="1">
        <v>137212</v>
      </c>
      <c r="LS107" s="1">
        <v>608</v>
      </c>
      <c r="MO107" s="1">
        <v>4176</v>
      </c>
      <c r="OK107" s="1">
        <v>1316</v>
      </c>
      <c r="RR107" s="1">
        <v>2253</v>
      </c>
      <c r="TC107" s="1">
        <v>1085011</v>
      </c>
      <c r="VD107" s="1">
        <v>768548</v>
      </c>
      <c r="XW107" s="1">
        <v>2978</v>
      </c>
      <c r="AAR107" s="1">
        <v>106119</v>
      </c>
    </row>
    <row r="108" spans="1:733" x14ac:dyDescent="0.15">
      <c r="A108" s="1" t="s">
        <v>1508</v>
      </c>
      <c r="B108" s="1" t="s">
        <v>1530</v>
      </c>
      <c r="C108" s="1">
        <v>25</v>
      </c>
      <c r="D108" s="1" t="s">
        <v>1510</v>
      </c>
      <c r="E108" s="1">
        <v>2003</v>
      </c>
      <c r="F108" s="1">
        <v>3423098</v>
      </c>
      <c r="G108" s="4">
        <v>71.507973186861733</v>
      </c>
      <c r="H108" s="1">
        <v>2393749</v>
      </c>
      <c r="I108" s="1">
        <v>2447788</v>
      </c>
      <c r="J108" s="1">
        <v>89</v>
      </c>
      <c r="CY108" s="1">
        <v>114122</v>
      </c>
      <c r="EE108" s="1">
        <v>3189</v>
      </c>
      <c r="GW108" s="1">
        <v>798</v>
      </c>
      <c r="HG108" s="1">
        <v>2650</v>
      </c>
      <c r="IK108" s="1">
        <v>7609</v>
      </c>
      <c r="IX108" s="1">
        <v>2333</v>
      </c>
      <c r="LD108" s="1">
        <v>154494</v>
      </c>
      <c r="OI108" s="1">
        <v>1156</v>
      </c>
      <c r="QM108" s="1">
        <v>3884</v>
      </c>
      <c r="RN108" s="1">
        <v>1691</v>
      </c>
      <c r="RR108" s="1">
        <v>2747</v>
      </c>
      <c r="TC108" s="1">
        <v>1146780</v>
      </c>
      <c r="TV108" s="1">
        <v>2869</v>
      </c>
      <c r="UE108" s="1">
        <v>2545</v>
      </c>
      <c r="VD108" s="1">
        <v>874288</v>
      </c>
      <c r="ZJ108" s="1">
        <v>72594</v>
      </c>
    </row>
    <row r="109" spans="1:733" x14ac:dyDescent="0.15">
      <c r="A109" s="1" t="s">
        <v>1508</v>
      </c>
      <c r="B109" s="1" t="s">
        <v>1530</v>
      </c>
      <c r="C109" s="1">
        <v>27</v>
      </c>
      <c r="D109" s="1" t="s">
        <v>1510</v>
      </c>
      <c r="E109" s="1">
        <v>2007</v>
      </c>
      <c r="F109" s="1">
        <v>3491365</v>
      </c>
      <c r="G109" s="4">
        <v>70.139615880894723</v>
      </c>
      <c r="H109" s="1">
        <v>2398106</v>
      </c>
      <c r="I109" s="1">
        <v>2448830</v>
      </c>
      <c r="J109" s="1">
        <v>99</v>
      </c>
      <c r="EC109" s="1">
        <v>785</v>
      </c>
      <c r="FH109" s="1">
        <v>1511</v>
      </c>
      <c r="FL109" s="1">
        <v>1461</v>
      </c>
      <c r="GM109" s="1">
        <v>17331</v>
      </c>
      <c r="GW109" s="1">
        <v>706</v>
      </c>
      <c r="HG109" s="1">
        <v>5934</v>
      </c>
      <c r="IK109" s="1">
        <v>11686</v>
      </c>
      <c r="IX109" s="1">
        <v>2493</v>
      </c>
      <c r="JE109" s="1">
        <v>1018</v>
      </c>
      <c r="LD109" s="1">
        <v>195116</v>
      </c>
      <c r="NP109" s="1">
        <v>1531</v>
      </c>
      <c r="QM109" s="1">
        <v>4088</v>
      </c>
      <c r="RR109" s="1">
        <v>2039</v>
      </c>
      <c r="TC109" s="1">
        <v>1277458</v>
      </c>
      <c r="UP109" s="1">
        <v>10187</v>
      </c>
      <c r="VD109" s="1">
        <v>838987</v>
      </c>
      <c r="YE109" s="1">
        <v>427</v>
      </c>
      <c r="ZJ109" s="1">
        <v>22789</v>
      </c>
      <c r="AAT109" s="1">
        <v>2559</v>
      </c>
    </row>
    <row r="110" spans="1:733" x14ac:dyDescent="0.15">
      <c r="A110" s="1" t="s">
        <v>1508</v>
      </c>
      <c r="B110" s="1" t="s">
        <v>1530</v>
      </c>
      <c r="C110" s="1">
        <v>22</v>
      </c>
      <c r="D110" s="1" t="s">
        <v>1510</v>
      </c>
      <c r="E110" s="1">
        <v>2011</v>
      </c>
      <c r="F110" s="1">
        <v>3549687</v>
      </c>
      <c r="G110" s="4">
        <v>70.191766203611749</v>
      </c>
      <c r="H110" s="1">
        <v>2390202</v>
      </c>
      <c r="I110" s="1">
        <v>2491588</v>
      </c>
      <c r="J110" s="1">
        <v>99</v>
      </c>
      <c r="CY110" s="1">
        <v>176213</v>
      </c>
      <c r="EC110" s="1">
        <v>8203</v>
      </c>
      <c r="EI110" s="1">
        <v>4222</v>
      </c>
      <c r="FL110" s="1">
        <v>2463</v>
      </c>
      <c r="GM110" s="1">
        <v>9183</v>
      </c>
      <c r="GW110" s="1">
        <v>2151</v>
      </c>
      <c r="HG110" s="1">
        <v>12191</v>
      </c>
      <c r="IH110" s="1">
        <v>677</v>
      </c>
      <c r="IK110" s="1">
        <v>11129</v>
      </c>
      <c r="IX110" s="1">
        <v>1627</v>
      </c>
      <c r="JE110" s="1">
        <v>1156</v>
      </c>
      <c r="LD110" s="1">
        <v>144703</v>
      </c>
      <c r="LT110" s="1">
        <v>735</v>
      </c>
      <c r="NP110" s="1">
        <v>1440</v>
      </c>
      <c r="OX110" s="1">
        <v>9306</v>
      </c>
      <c r="QM110" s="1">
        <v>3456</v>
      </c>
      <c r="QU110" s="1">
        <v>508</v>
      </c>
      <c r="RN110" s="1">
        <v>1412</v>
      </c>
      <c r="RR110" s="1">
        <v>2566</v>
      </c>
      <c r="TC110" s="1">
        <v>1211112</v>
      </c>
      <c r="VD110" s="1">
        <v>687141</v>
      </c>
      <c r="XF110" s="1">
        <v>585</v>
      </c>
      <c r="YB110" s="1">
        <v>1719</v>
      </c>
      <c r="AAF110" s="1">
        <v>60859</v>
      </c>
      <c r="AAT110" s="1">
        <v>3637</v>
      </c>
      <c r="AAZ110" s="1">
        <v>31808</v>
      </c>
    </row>
    <row r="111" spans="1:733" x14ac:dyDescent="0.15">
      <c r="A111" s="1" t="s">
        <v>1508</v>
      </c>
      <c r="B111" s="1" t="s">
        <v>1530</v>
      </c>
      <c r="C111" s="1">
        <v>24</v>
      </c>
      <c r="D111" s="1" t="s">
        <v>1510</v>
      </c>
      <c r="E111" s="1">
        <v>2015</v>
      </c>
      <c r="F111" s="1">
        <v>3609265</v>
      </c>
      <c r="G111" s="4">
        <v>69.555962224995952</v>
      </c>
      <c r="H111" s="1">
        <v>2441175</v>
      </c>
      <c r="I111" s="1">
        <v>2510459</v>
      </c>
      <c r="J111" s="1">
        <v>99</v>
      </c>
      <c r="CJ111" s="1">
        <v>1322</v>
      </c>
      <c r="CY111" s="1">
        <v>456823</v>
      </c>
      <c r="DB111" s="1">
        <v>309121</v>
      </c>
      <c r="DQ111" s="1">
        <v>2510</v>
      </c>
      <c r="HG111" s="1">
        <v>7509</v>
      </c>
      <c r="HK111" s="1">
        <v>1806</v>
      </c>
      <c r="IL111" s="1">
        <v>1129</v>
      </c>
      <c r="IQ111" s="1">
        <v>1149</v>
      </c>
      <c r="JB111" s="1">
        <v>1310</v>
      </c>
      <c r="JE111" s="1">
        <v>3569</v>
      </c>
      <c r="JY111" s="1">
        <v>18322</v>
      </c>
      <c r="LD111" s="1">
        <v>106917</v>
      </c>
      <c r="LO111" s="1">
        <v>1476</v>
      </c>
      <c r="LW111" s="1">
        <v>1106</v>
      </c>
      <c r="NM111" s="1">
        <v>603</v>
      </c>
      <c r="OT111" s="1">
        <v>1219</v>
      </c>
      <c r="OX111" s="1">
        <v>19781</v>
      </c>
      <c r="QM111" s="1">
        <v>2925</v>
      </c>
      <c r="SY111" s="1">
        <v>2210</v>
      </c>
      <c r="SZ111" s="1">
        <v>282389</v>
      </c>
      <c r="TC111" s="1">
        <v>658612</v>
      </c>
      <c r="VD111" s="1">
        <v>509098</v>
      </c>
      <c r="WD111" s="1">
        <v>2906</v>
      </c>
      <c r="XC111" s="1">
        <v>6835</v>
      </c>
      <c r="AAF111" s="1">
        <v>28754</v>
      </c>
      <c r="AAT111" s="1">
        <v>1438</v>
      </c>
      <c r="ABE111" s="1">
        <v>10336</v>
      </c>
    </row>
    <row r="112" spans="1:733" x14ac:dyDescent="0.15">
      <c r="A112" s="1" t="s">
        <v>1508</v>
      </c>
      <c r="B112" s="1" t="s">
        <v>1531</v>
      </c>
      <c r="C112" s="1">
        <v>8</v>
      </c>
      <c r="D112" s="1" t="s">
        <v>1510</v>
      </c>
      <c r="E112" s="1">
        <v>1983</v>
      </c>
      <c r="F112" s="1">
        <v>786200</v>
      </c>
      <c r="G112" s="4">
        <v>71.895700839481052</v>
      </c>
      <c r="H112" s="1">
        <v>557469</v>
      </c>
      <c r="I112" s="1">
        <v>565244</v>
      </c>
      <c r="J112" s="1">
        <v>65</v>
      </c>
      <c r="BK112" s="1">
        <v>168606</v>
      </c>
      <c r="CZ112" s="1">
        <v>2249</v>
      </c>
      <c r="EE112" s="1">
        <v>4414</v>
      </c>
      <c r="IW112" s="1">
        <v>47504</v>
      </c>
      <c r="QB112" s="1">
        <v>36294</v>
      </c>
      <c r="QJ112" s="1">
        <v>1463</v>
      </c>
      <c r="VD112" s="1">
        <v>296939</v>
      </c>
    </row>
    <row r="113" spans="1:733" x14ac:dyDescent="0.15">
      <c r="A113" s="1" t="s">
        <v>1508</v>
      </c>
      <c r="B113" s="1" t="s">
        <v>1531</v>
      </c>
      <c r="C113" s="1">
        <v>10</v>
      </c>
      <c r="D113" s="1" t="s">
        <v>1511</v>
      </c>
      <c r="E113" s="1">
        <v>1987</v>
      </c>
      <c r="F113" s="1">
        <v>808654</v>
      </c>
      <c r="G113" s="4">
        <v>74.397084538010077</v>
      </c>
      <c r="H113" s="1">
        <v>590895</v>
      </c>
      <c r="I113" s="1">
        <v>601615</v>
      </c>
      <c r="J113" s="1">
        <v>65</v>
      </c>
      <c r="BK113" s="1">
        <v>144117</v>
      </c>
      <c r="EE113" s="1">
        <v>73572</v>
      </c>
      <c r="IW113" s="1">
        <v>34606</v>
      </c>
      <c r="LD113" s="1">
        <v>32240</v>
      </c>
      <c r="RB113" s="1">
        <v>5203</v>
      </c>
      <c r="RR113" s="1">
        <v>619</v>
      </c>
      <c r="SD113" s="1">
        <v>2286</v>
      </c>
      <c r="VD113" s="1">
        <v>292935</v>
      </c>
      <c r="VN113" s="1">
        <v>5317</v>
      </c>
    </row>
    <row r="114" spans="1:733" x14ac:dyDescent="0.15">
      <c r="A114" s="1" t="s">
        <v>1508</v>
      </c>
      <c r="B114" s="1" t="s">
        <v>1531</v>
      </c>
      <c r="C114" s="1">
        <v>26</v>
      </c>
      <c r="D114" s="1" t="s">
        <v>1510</v>
      </c>
      <c r="E114" s="1">
        <v>1991</v>
      </c>
      <c r="F114" s="1">
        <v>821191</v>
      </c>
      <c r="G114" s="4">
        <v>71.01539106005788</v>
      </c>
      <c r="H114" s="1">
        <v>574618</v>
      </c>
      <c r="I114" s="1">
        <v>583172</v>
      </c>
      <c r="J114" s="1">
        <v>65</v>
      </c>
      <c r="EE114" s="1">
        <v>33313</v>
      </c>
      <c r="IW114" s="1">
        <v>14452</v>
      </c>
      <c r="LD114" s="1">
        <v>41278</v>
      </c>
      <c r="MI114" s="1">
        <v>5870</v>
      </c>
      <c r="QM114" s="1">
        <v>2385</v>
      </c>
      <c r="TC114" s="1">
        <v>155028</v>
      </c>
      <c r="UD114" s="1">
        <v>8643</v>
      </c>
      <c r="VD114" s="1">
        <v>313649</v>
      </c>
    </row>
    <row r="115" spans="1:733" x14ac:dyDescent="0.15">
      <c r="A115" s="1" t="s">
        <v>1508</v>
      </c>
      <c r="B115" s="1" t="s">
        <v>1531</v>
      </c>
      <c r="C115" s="1">
        <v>28</v>
      </c>
      <c r="D115" s="1" t="s">
        <v>1510</v>
      </c>
      <c r="E115" s="1">
        <v>1995</v>
      </c>
      <c r="F115" s="1">
        <v>845728</v>
      </c>
      <c r="G115" s="4">
        <v>78.328256839078279</v>
      </c>
      <c r="H115" s="1">
        <v>652265</v>
      </c>
      <c r="I115" s="1">
        <v>662444</v>
      </c>
      <c r="J115" s="1">
        <v>65</v>
      </c>
      <c r="EO115" s="1">
        <v>25168</v>
      </c>
      <c r="LD115" s="1">
        <v>69387</v>
      </c>
      <c r="QM115" s="1">
        <v>1136</v>
      </c>
      <c r="TC115" s="1">
        <v>259703</v>
      </c>
      <c r="VD115" s="1">
        <v>289149</v>
      </c>
      <c r="WV115" s="1">
        <v>7722</v>
      </c>
    </row>
    <row r="116" spans="1:733" x14ac:dyDescent="0.15">
      <c r="A116" s="1" t="s">
        <v>1508</v>
      </c>
      <c r="B116" s="1" t="s">
        <v>1531</v>
      </c>
      <c r="C116" s="1">
        <v>13</v>
      </c>
      <c r="D116" s="1" t="s">
        <v>1511</v>
      </c>
      <c r="E116" s="1">
        <v>1999</v>
      </c>
      <c r="F116" s="1">
        <v>885753</v>
      </c>
      <c r="G116" s="4">
        <v>73.443386587457226</v>
      </c>
      <c r="H116" s="1">
        <v>639074</v>
      </c>
      <c r="I116" s="1">
        <v>650527</v>
      </c>
      <c r="J116" s="1">
        <v>65</v>
      </c>
      <c r="EO116" s="1">
        <v>7437</v>
      </c>
      <c r="IW116" s="1">
        <v>10783</v>
      </c>
      <c r="LD116" s="1">
        <v>39132</v>
      </c>
      <c r="MI116" s="1">
        <v>3410</v>
      </c>
      <c r="TC116" s="1">
        <v>258657</v>
      </c>
      <c r="VD116" s="1">
        <v>313417</v>
      </c>
      <c r="WV116" s="1">
        <v>6238</v>
      </c>
    </row>
    <row r="117" spans="1:733" x14ac:dyDescent="0.15">
      <c r="A117" s="1" t="s">
        <v>1508</v>
      </c>
      <c r="B117" s="1" t="s">
        <v>1531</v>
      </c>
      <c r="C117" s="1">
        <v>25</v>
      </c>
      <c r="D117" s="1" t="s">
        <v>1510</v>
      </c>
      <c r="E117" s="1">
        <v>2003</v>
      </c>
      <c r="F117" s="1">
        <v>881228</v>
      </c>
      <c r="G117" s="4">
        <v>78.016245511944689</v>
      </c>
      <c r="H117" s="1">
        <v>652031</v>
      </c>
      <c r="I117" s="1">
        <v>687501</v>
      </c>
      <c r="J117" s="1">
        <v>65</v>
      </c>
      <c r="IW117" s="1">
        <v>12171</v>
      </c>
      <c r="LD117" s="1">
        <v>41448</v>
      </c>
      <c r="RR117" s="1">
        <v>1082</v>
      </c>
      <c r="TC117" s="1">
        <v>255808</v>
      </c>
      <c r="VD117" s="1">
        <v>341522</v>
      </c>
    </row>
    <row r="118" spans="1:733" x14ac:dyDescent="0.15">
      <c r="A118" s="1" t="s">
        <v>1508</v>
      </c>
      <c r="B118" s="1" t="s">
        <v>1531</v>
      </c>
      <c r="C118" s="1">
        <v>27</v>
      </c>
      <c r="D118" s="1" t="s">
        <v>1510</v>
      </c>
      <c r="E118" s="1">
        <v>2007</v>
      </c>
      <c r="F118" s="1">
        <v>893547</v>
      </c>
      <c r="G118" s="4">
        <v>74.954311300916459</v>
      </c>
      <c r="H118" s="1">
        <v>656928</v>
      </c>
      <c r="I118" s="1">
        <v>669752</v>
      </c>
      <c r="J118" s="1">
        <v>65</v>
      </c>
      <c r="EE118" s="1">
        <v>445</v>
      </c>
      <c r="EI118" s="1">
        <v>499</v>
      </c>
      <c r="KR118" s="1">
        <v>958</v>
      </c>
      <c r="KZ118" s="1">
        <v>8389</v>
      </c>
      <c r="LD118" s="1">
        <v>30028</v>
      </c>
      <c r="MI118" s="1">
        <v>4082</v>
      </c>
      <c r="QM118" s="1">
        <v>903</v>
      </c>
      <c r="RR118" s="1">
        <v>370</v>
      </c>
      <c r="TC118" s="1">
        <v>257392</v>
      </c>
      <c r="VD118" s="1">
        <v>352342</v>
      </c>
      <c r="ZT118" s="1">
        <v>1520</v>
      </c>
    </row>
    <row r="119" spans="1:733" x14ac:dyDescent="0.15">
      <c r="A119" s="1" t="s">
        <v>1508</v>
      </c>
      <c r="B119" s="1" t="s">
        <v>1531</v>
      </c>
      <c r="C119" s="1">
        <v>22</v>
      </c>
      <c r="D119" s="1" t="s">
        <v>1510</v>
      </c>
      <c r="E119" s="1">
        <v>2011</v>
      </c>
      <c r="F119" s="1">
        <v>906551</v>
      </c>
      <c r="G119" s="4">
        <v>74.653053165238362</v>
      </c>
      <c r="H119" s="1">
        <v>658205</v>
      </c>
      <c r="I119" s="1">
        <v>676768</v>
      </c>
      <c r="J119" s="1">
        <v>65</v>
      </c>
      <c r="EI119" s="1">
        <v>774</v>
      </c>
      <c r="EO119" s="1">
        <v>1056</v>
      </c>
      <c r="HQ119" s="1">
        <v>3887</v>
      </c>
      <c r="KZ119" s="1">
        <v>4659</v>
      </c>
      <c r="LD119" s="1">
        <v>38157</v>
      </c>
      <c r="QM119" s="1">
        <v>836</v>
      </c>
      <c r="TC119" s="1">
        <v>307975</v>
      </c>
      <c r="VD119" s="1">
        <v>290045</v>
      </c>
      <c r="VU119" s="1">
        <v>1573</v>
      </c>
      <c r="ZT119" s="1">
        <v>2185</v>
      </c>
      <c r="AAF119" s="1">
        <v>7058</v>
      </c>
    </row>
    <row r="120" spans="1:733" x14ac:dyDescent="0.15">
      <c r="A120" s="1" t="s">
        <v>1508</v>
      </c>
      <c r="B120" s="1" t="s">
        <v>1531</v>
      </c>
      <c r="C120" s="1">
        <v>24</v>
      </c>
      <c r="D120" s="1" t="s">
        <v>1510</v>
      </c>
      <c r="E120" s="1">
        <v>2015</v>
      </c>
      <c r="F120" s="1">
        <v>911433</v>
      </c>
      <c r="G120" s="4">
        <v>71.401189116479216</v>
      </c>
      <c r="H120" s="1">
        <v>628834</v>
      </c>
      <c r="I120" s="1">
        <v>650774</v>
      </c>
      <c r="J120" s="1">
        <v>65</v>
      </c>
      <c r="AJ120" s="1">
        <v>1538</v>
      </c>
      <c r="DB120" s="1">
        <v>28010</v>
      </c>
      <c r="IU120" s="1">
        <v>9305</v>
      </c>
      <c r="IW120" s="1">
        <v>3127</v>
      </c>
      <c r="LD120" s="1">
        <v>27122</v>
      </c>
      <c r="OX120" s="1">
        <v>1502</v>
      </c>
      <c r="SZ120" s="1">
        <v>51216</v>
      </c>
      <c r="TC120" s="1">
        <v>236266</v>
      </c>
      <c r="VD120" s="1">
        <v>265015</v>
      </c>
      <c r="AAF120" s="1">
        <v>3947</v>
      </c>
      <c r="ABE120" s="1">
        <v>1786</v>
      </c>
    </row>
    <row r="121" spans="1:733" x14ac:dyDescent="0.15">
      <c r="A121" s="1" t="s">
        <v>1508</v>
      </c>
      <c r="B121" s="1" t="s">
        <v>1532</v>
      </c>
      <c r="C121" s="1">
        <v>20</v>
      </c>
      <c r="D121" s="1" t="s">
        <v>1522</v>
      </c>
      <c r="E121" s="1">
        <v>1981</v>
      </c>
      <c r="F121" s="1">
        <v>2174246</v>
      </c>
      <c r="G121" s="4">
        <v>46.279123889385104</v>
      </c>
      <c r="H121" s="1">
        <v>986244</v>
      </c>
      <c r="I121" s="1">
        <v>1006222</v>
      </c>
      <c r="J121" s="1">
        <v>71</v>
      </c>
      <c r="BK121" s="1">
        <v>301039</v>
      </c>
      <c r="CX121" s="1">
        <v>61870</v>
      </c>
      <c r="GS121" s="1">
        <v>2022</v>
      </c>
      <c r="HU121" s="1">
        <v>33497</v>
      </c>
      <c r="JE121" s="1">
        <v>1498</v>
      </c>
      <c r="JQ121" s="1">
        <v>3950</v>
      </c>
      <c r="JT121" s="1">
        <v>1433</v>
      </c>
      <c r="KL121" s="1">
        <v>5486</v>
      </c>
      <c r="KQ121" s="1">
        <v>4929</v>
      </c>
      <c r="LX121" s="1">
        <v>4858</v>
      </c>
      <c r="QB121" s="1">
        <v>28927</v>
      </c>
      <c r="QC121" s="1">
        <v>1216</v>
      </c>
      <c r="RO121" s="1">
        <v>32623</v>
      </c>
      <c r="TY121" s="1">
        <v>4291</v>
      </c>
      <c r="VD121" s="1">
        <v>193456</v>
      </c>
      <c r="VJ121" s="1">
        <v>18249</v>
      </c>
      <c r="YA121" s="1">
        <v>274191</v>
      </c>
      <c r="AAN121" s="1">
        <v>12709</v>
      </c>
    </row>
    <row r="122" spans="1:733" x14ac:dyDescent="0.15">
      <c r="A122" s="1" t="s">
        <v>1508</v>
      </c>
      <c r="B122" s="1" t="s">
        <v>1532</v>
      </c>
      <c r="C122" s="1">
        <v>24</v>
      </c>
      <c r="D122" s="1" t="s">
        <v>1521</v>
      </c>
      <c r="E122" s="1">
        <v>1985</v>
      </c>
      <c r="F122" s="1">
        <v>2226449</v>
      </c>
      <c r="G122" s="4">
        <v>57.396194568121707</v>
      </c>
      <c r="H122" s="1">
        <v>1253937</v>
      </c>
      <c r="I122" s="1">
        <v>1277897</v>
      </c>
      <c r="J122" s="1">
        <v>71</v>
      </c>
      <c r="BK122" s="1">
        <v>516218</v>
      </c>
      <c r="CW122" s="1">
        <v>53072</v>
      </c>
      <c r="EE122" s="1">
        <v>41411</v>
      </c>
      <c r="EQ122" s="1">
        <v>163425</v>
      </c>
      <c r="JE122" s="1">
        <v>2922</v>
      </c>
      <c r="MX122" s="1">
        <v>1327</v>
      </c>
      <c r="QB122" s="1">
        <v>10625</v>
      </c>
      <c r="QC122" s="1">
        <v>1554</v>
      </c>
      <c r="QE122" s="1">
        <v>8318</v>
      </c>
      <c r="RP122" s="1">
        <v>3172</v>
      </c>
      <c r="RR122" s="1">
        <v>7280</v>
      </c>
      <c r="UW122" s="1">
        <v>71599</v>
      </c>
      <c r="VD122" s="1">
        <v>361946</v>
      </c>
      <c r="VJ122" s="1">
        <v>9689</v>
      </c>
      <c r="AAN122" s="1">
        <v>1379</v>
      </c>
    </row>
    <row r="123" spans="1:733" x14ac:dyDescent="0.15">
      <c r="A123" s="1" t="s">
        <v>1508</v>
      </c>
      <c r="B123" s="1" t="s">
        <v>1532</v>
      </c>
      <c r="C123" s="1">
        <v>17</v>
      </c>
      <c r="D123" s="1" t="s">
        <v>1513</v>
      </c>
      <c r="E123" s="1">
        <v>1989</v>
      </c>
      <c r="F123" s="1">
        <v>2246455</v>
      </c>
      <c r="G123" s="4">
        <v>59.497207822992223</v>
      </c>
      <c r="H123" s="1">
        <v>1320372</v>
      </c>
      <c r="I123" s="1">
        <v>1336578</v>
      </c>
      <c r="J123" s="1">
        <v>75</v>
      </c>
      <c r="BP123" s="1">
        <v>437</v>
      </c>
      <c r="BU123" s="1">
        <v>7058</v>
      </c>
      <c r="CW123" s="1">
        <v>105703</v>
      </c>
      <c r="EE123" s="1">
        <v>38214</v>
      </c>
      <c r="EQ123" s="1">
        <v>48208</v>
      </c>
      <c r="JE123" s="1">
        <v>691</v>
      </c>
      <c r="JN123" s="1">
        <v>2629</v>
      </c>
      <c r="LD123" s="1">
        <v>19774</v>
      </c>
      <c r="OR123" s="1">
        <v>2789</v>
      </c>
      <c r="OS123" s="1">
        <v>3214</v>
      </c>
      <c r="QC123" s="1">
        <v>530</v>
      </c>
      <c r="QM123" s="1">
        <v>989</v>
      </c>
      <c r="RQ123" s="1">
        <v>746</v>
      </c>
      <c r="RR123" s="1">
        <v>748</v>
      </c>
      <c r="SU123" s="1">
        <v>18036</v>
      </c>
      <c r="TC123" s="1">
        <v>583579</v>
      </c>
      <c r="UW123" s="1">
        <v>50047</v>
      </c>
      <c r="VD123" s="1">
        <v>433256</v>
      </c>
      <c r="VJ123" s="1">
        <v>3724</v>
      </c>
    </row>
    <row r="124" spans="1:733" x14ac:dyDescent="0.15">
      <c r="A124" s="1" t="s">
        <v>1508</v>
      </c>
      <c r="B124" s="1" t="s">
        <v>1532</v>
      </c>
      <c r="C124" s="1">
        <v>17</v>
      </c>
      <c r="D124" s="1" t="s">
        <v>1522</v>
      </c>
      <c r="E124" s="1">
        <v>1993</v>
      </c>
      <c r="F124" s="1">
        <v>2293169</v>
      </c>
      <c r="G124" s="4">
        <v>64.191387551462626</v>
      </c>
      <c r="H124" s="1">
        <v>1451555</v>
      </c>
      <c r="I124" s="1">
        <v>1472017</v>
      </c>
      <c r="J124" s="1">
        <v>75</v>
      </c>
      <c r="AK124" s="1">
        <v>3187</v>
      </c>
      <c r="BO124" s="1">
        <v>1492</v>
      </c>
      <c r="BU124" s="1">
        <v>5293</v>
      </c>
      <c r="CW124" s="1">
        <v>269233</v>
      </c>
      <c r="EQ124" s="1">
        <v>6098</v>
      </c>
      <c r="FR124" s="1">
        <v>503</v>
      </c>
      <c r="LD124" s="1">
        <v>44902</v>
      </c>
      <c r="LY124" s="1">
        <v>2987</v>
      </c>
      <c r="OS124" s="1">
        <v>4682</v>
      </c>
      <c r="QF124" s="1">
        <v>2508</v>
      </c>
      <c r="TC124" s="1">
        <v>763839</v>
      </c>
      <c r="VD124" s="1">
        <v>346831</v>
      </c>
    </row>
    <row r="125" spans="1:733" x14ac:dyDescent="0.15">
      <c r="A125" s="1" t="s">
        <v>1508</v>
      </c>
      <c r="B125" s="1" t="s">
        <v>1532</v>
      </c>
      <c r="C125" s="1">
        <v>19</v>
      </c>
      <c r="D125" s="1" t="s">
        <v>1522</v>
      </c>
      <c r="E125" s="1">
        <v>1997</v>
      </c>
      <c r="F125" s="1">
        <v>2565131</v>
      </c>
      <c r="G125" s="4">
        <v>62.520432679656516</v>
      </c>
      <c r="H125" s="1">
        <v>1574730</v>
      </c>
      <c r="I125" s="1">
        <v>1603731</v>
      </c>
      <c r="J125" s="1">
        <v>75</v>
      </c>
      <c r="CG125" s="1">
        <v>2136</v>
      </c>
      <c r="CW125" s="1">
        <v>395435</v>
      </c>
      <c r="GU125" s="1">
        <v>11538</v>
      </c>
      <c r="JE125" s="1">
        <v>392</v>
      </c>
      <c r="JN125" s="1">
        <v>3395</v>
      </c>
      <c r="LD125" s="1">
        <v>13964</v>
      </c>
      <c r="NH125" s="1">
        <v>939</v>
      </c>
      <c r="RR125" s="1">
        <v>2543</v>
      </c>
      <c r="TC125" s="1">
        <v>832751</v>
      </c>
      <c r="VD125" s="1">
        <v>310508</v>
      </c>
      <c r="WP125" s="1">
        <v>1129</v>
      </c>
    </row>
    <row r="126" spans="1:733" x14ac:dyDescent="0.15">
      <c r="A126" s="1" t="s">
        <v>1508</v>
      </c>
      <c r="B126" s="1" t="s">
        <v>1532</v>
      </c>
      <c r="C126" s="1">
        <v>21</v>
      </c>
      <c r="D126" s="1" t="s">
        <v>1522</v>
      </c>
      <c r="E126" s="1">
        <v>2001</v>
      </c>
      <c r="F126" s="1">
        <v>2567656</v>
      </c>
      <c r="G126" s="4">
        <v>60.159421667076899</v>
      </c>
      <c r="H126" s="1">
        <v>1507937</v>
      </c>
      <c r="I126" s="1">
        <v>1544687</v>
      </c>
      <c r="J126" s="1">
        <v>75</v>
      </c>
      <c r="CG126" s="1">
        <v>4481</v>
      </c>
      <c r="CW126" s="1">
        <v>346423</v>
      </c>
      <c r="HA126" s="1">
        <v>6938</v>
      </c>
      <c r="HR126" s="1">
        <v>5001</v>
      </c>
      <c r="JN126" s="1">
        <v>3176</v>
      </c>
      <c r="LD126" s="1">
        <v>10431</v>
      </c>
      <c r="RR126" s="1">
        <v>4137</v>
      </c>
      <c r="TC126" s="1">
        <v>791885</v>
      </c>
      <c r="VD126" s="1">
        <v>334819</v>
      </c>
      <c r="WP126" s="1">
        <v>646</v>
      </c>
    </row>
    <row r="127" spans="1:733" x14ac:dyDescent="0.15">
      <c r="A127" s="1" t="s">
        <v>1508</v>
      </c>
      <c r="B127" s="1" t="s">
        <v>1532</v>
      </c>
      <c r="C127" s="1">
        <v>19</v>
      </c>
      <c r="D127" s="1" t="s">
        <v>1511</v>
      </c>
      <c r="E127" s="1">
        <v>2005</v>
      </c>
      <c r="F127" s="1">
        <v>2616811</v>
      </c>
      <c r="G127" s="4">
        <v>64.207999737084563</v>
      </c>
      <c r="H127" s="1">
        <v>1651644</v>
      </c>
      <c r="I127" s="1">
        <v>1680202</v>
      </c>
      <c r="J127" s="1">
        <v>75</v>
      </c>
      <c r="CG127" s="1">
        <v>2840</v>
      </c>
      <c r="CW127" s="1">
        <v>311954</v>
      </c>
      <c r="EE127" s="1">
        <v>2412</v>
      </c>
      <c r="GW127" s="1">
        <v>550</v>
      </c>
      <c r="GY127" s="1">
        <v>623</v>
      </c>
      <c r="JE127" s="1">
        <v>1081</v>
      </c>
      <c r="JN127" s="1">
        <v>2982</v>
      </c>
      <c r="KN127" s="1">
        <v>376</v>
      </c>
      <c r="LB127" s="1">
        <v>405</v>
      </c>
      <c r="LD127" s="1">
        <v>12419</v>
      </c>
      <c r="OB127" s="1">
        <v>1749</v>
      </c>
      <c r="RR127" s="1">
        <v>1429</v>
      </c>
      <c r="TC127" s="1">
        <v>756562</v>
      </c>
      <c r="VD127" s="1">
        <v>555603</v>
      </c>
      <c r="WP127" s="1">
        <v>239</v>
      </c>
      <c r="WS127" s="1">
        <v>420</v>
      </c>
    </row>
    <row r="128" spans="1:733" x14ac:dyDescent="0.15">
      <c r="A128" s="1" t="s">
        <v>1508</v>
      </c>
      <c r="B128" s="1" t="s">
        <v>1532</v>
      </c>
      <c r="C128" s="1">
        <v>1</v>
      </c>
      <c r="D128" s="1" t="s">
        <v>1512</v>
      </c>
      <c r="E128" s="1">
        <v>2009</v>
      </c>
      <c r="F128" s="1">
        <v>2648276</v>
      </c>
      <c r="G128" s="4">
        <v>64.426744040273746</v>
      </c>
      <c r="H128" s="1">
        <v>1662904</v>
      </c>
      <c r="I128" s="1">
        <v>1706198</v>
      </c>
      <c r="J128" s="1">
        <v>75</v>
      </c>
      <c r="K128" s="1">
        <v>923</v>
      </c>
      <c r="CK128" s="1">
        <v>230</v>
      </c>
      <c r="CW128" s="1">
        <v>270712</v>
      </c>
      <c r="GY128" s="1">
        <v>1066</v>
      </c>
      <c r="JE128" s="1">
        <v>675</v>
      </c>
      <c r="JN128" s="1">
        <v>2903</v>
      </c>
      <c r="JX128" s="1">
        <v>369</v>
      </c>
      <c r="LD128" s="1">
        <v>16441</v>
      </c>
      <c r="OB128" s="1">
        <v>1510</v>
      </c>
      <c r="OQ128" s="1">
        <v>5911</v>
      </c>
      <c r="RR128" s="1">
        <v>1227</v>
      </c>
      <c r="TC128" s="1">
        <v>789427</v>
      </c>
      <c r="VD128" s="1">
        <v>524488</v>
      </c>
      <c r="VU128" s="1">
        <v>3507</v>
      </c>
      <c r="WJ128" s="1">
        <v>420</v>
      </c>
      <c r="WP128" s="1">
        <v>262</v>
      </c>
      <c r="XL128" s="1">
        <v>18726</v>
      </c>
      <c r="YE128" s="1">
        <v>311</v>
      </c>
      <c r="AAF128" s="1">
        <v>23796</v>
      </c>
    </row>
    <row r="129" spans="1:729" x14ac:dyDescent="0.15">
      <c r="A129" s="1" t="s">
        <v>1508</v>
      </c>
      <c r="B129" s="1" t="s">
        <v>1532</v>
      </c>
      <c r="C129" s="1">
        <v>21</v>
      </c>
      <c r="D129" s="1" t="s">
        <v>1522</v>
      </c>
      <c r="E129" s="1">
        <v>2012</v>
      </c>
      <c r="F129" s="1">
        <v>2697717</v>
      </c>
      <c r="G129" s="4">
        <v>54.912320306392402</v>
      </c>
      <c r="H129" s="1">
        <v>1405400</v>
      </c>
      <c r="I129" s="1">
        <v>1481379</v>
      </c>
      <c r="J129" s="1">
        <v>75</v>
      </c>
      <c r="Z129" s="1">
        <v>360</v>
      </c>
      <c r="AH129" s="1">
        <v>0</v>
      </c>
      <c r="CW129" s="1">
        <v>146027</v>
      </c>
      <c r="EB129" s="1">
        <v>1664</v>
      </c>
      <c r="EC129" s="1">
        <v>1455</v>
      </c>
      <c r="GN129" s="1">
        <v>14586</v>
      </c>
      <c r="GP129" s="1">
        <v>1072</v>
      </c>
      <c r="GT129" s="1">
        <v>432</v>
      </c>
      <c r="GY129" s="1">
        <v>4245</v>
      </c>
      <c r="HK129" s="1">
        <v>17141</v>
      </c>
      <c r="JE129" s="1">
        <v>1352</v>
      </c>
      <c r="KC129" s="1">
        <v>868</v>
      </c>
      <c r="LD129" s="1">
        <v>200828</v>
      </c>
      <c r="OX129" s="1">
        <v>8041</v>
      </c>
      <c r="RR129" s="1">
        <v>1340</v>
      </c>
      <c r="SA129" s="1">
        <v>1551</v>
      </c>
      <c r="TC129" s="1">
        <v>661281</v>
      </c>
      <c r="VD129" s="1">
        <v>297584</v>
      </c>
      <c r="VM129" s="1">
        <v>3131</v>
      </c>
      <c r="VU129" s="1">
        <v>1329</v>
      </c>
      <c r="WA129" s="1">
        <v>159</v>
      </c>
      <c r="WJ129" s="1">
        <v>489</v>
      </c>
      <c r="WM129" s="1">
        <v>15990</v>
      </c>
      <c r="WP129" s="1">
        <v>412</v>
      </c>
      <c r="YB129" s="1">
        <v>1556</v>
      </c>
      <c r="ZC129" s="1">
        <v>1172</v>
      </c>
      <c r="AAF129" s="1">
        <v>21335</v>
      </c>
    </row>
    <row r="130" spans="1:729" x14ac:dyDescent="0.15">
      <c r="A130" s="1" t="s">
        <v>1508</v>
      </c>
      <c r="B130" s="1" t="s">
        <v>1533</v>
      </c>
      <c r="C130" s="1">
        <v>8</v>
      </c>
      <c r="D130" s="1" t="s">
        <v>1510</v>
      </c>
      <c r="E130" s="1">
        <v>1983</v>
      </c>
      <c r="F130" s="1">
        <v>489108</v>
      </c>
      <c r="G130" s="4">
        <v>64.789167218691986</v>
      </c>
      <c r="H130" s="1">
        <v>306569</v>
      </c>
      <c r="I130" s="1">
        <v>316889</v>
      </c>
      <c r="J130" s="1">
        <v>54</v>
      </c>
      <c r="BK130" s="1">
        <v>107948</v>
      </c>
      <c r="EE130" s="1">
        <v>6645</v>
      </c>
      <c r="FC130" s="1">
        <v>3250</v>
      </c>
      <c r="QG130" s="1">
        <v>7671</v>
      </c>
      <c r="QJ130" s="1">
        <v>1510</v>
      </c>
      <c r="QX130" s="1">
        <v>3896</v>
      </c>
      <c r="VB130" s="1">
        <v>16990</v>
      </c>
      <c r="VC130" s="1">
        <v>3732</v>
      </c>
      <c r="VD130" s="1">
        <v>107650</v>
      </c>
      <c r="YW130" s="1">
        <v>47277</v>
      </c>
    </row>
    <row r="131" spans="1:729" x14ac:dyDescent="0.15">
      <c r="A131" s="1" t="s">
        <v>1508</v>
      </c>
      <c r="B131" s="1" t="s">
        <v>1533</v>
      </c>
      <c r="C131" s="1">
        <v>10</v>
      </c>
      <c r="D131" s="1" t="s">
        <v>1511</v>
      </c>
      <c r="E131" s="1">
        <v>1987</v>
      </c>
      <c r="F131" s="1">
        <v>507258</v>
      </c>
      <c r="G131" s="4">
        <v>66.66213248484992</v>
      </c>
      <c r="H131" s="1">
        <v>330600</v>
      </c>
      <c r="I131" s="1">
        <v>338149</v>
      </c>
      <c r="J131" s="1">
        <v>59</v>
      </c>
      <c r="BK131" s="1">
        <v>123044</v>
      </c>
      <c r="EE131" s="1">
        <v>34046</v>
      </c>
      <c r="HT131" s="1">
        <v>4357</v>
      </c>
      <c r="LD131" s="1">
        <v>7403</v>
      </c>
      <c r="RB131" s="1">
        <v>5292</v>
      </c>
      <c r="UY131" s="1">
        <v>16413</v>
      </c>
      <c r="VD131" s="1">
        <v>107762</v>
      </c>
      <c r="VN131" s="1">
        <v>1145</v>
      </c>
      <c r="YW131" s="1">
        <v>30186</v>
      </c>
      <c r="ABA131" s="1">
        <v>952</v>
      </c>
    </row>
    <row r="132" spans="1:729" x14ac:dyDescent="0.15">
      <c r="A132" s="1" t="s">
        <v>1508</v>
      </c>
      <c r="B132" s="1" t="s">
        <v>1533</v>
      </c>
      <c r="C132" s="1">
        <v>26</v>
      </c>
      <c r="D132" s="1" t="s">
        <v>1510</v>
      </c>
      <c r="E132" s="1">
        <v>1991</v>
      </c>
      <c r="F132" s="1">
        <v>565554</v>
      </c>
      <c r="G132" s="4">
        <v>60.383270209387604</v>
      </c>
      <c r="H132" s="1">
        <v>335956</v>
      </c>
      <c r="I132" s="1">
        <v>341500</v>
      </c>
      <c r="J132" s="1">
        <v>59</v>
      </c>
      <c r="BP132" s="1">
        <v>559</v>
      </c>
      <c r="DK132" s="1">
        <v>5511</v>
      </c>
      <c r="EE132" s="1">
        <v>9934</v>
      </c>
      <c r="HT132" s="1">
        <v>4653</v>
      </c>
      <c r="IF132" s="1">
        <v>1411</v>
      </c>
      <c r="IP132" s="1">
        <v>7185</v>
      </c>
      <c r="JE132" s="1">
        <v>596</v>
      </c>
      <c r="JJ132" s="1">
        <v>2483</v>
      </c>
      <c r="JU132" s="1">
        <v>692</v>
      </c>
      <c r="LD132" s="1">
        <v>7739</v>
      </c>
      <c r="QM132" s="1">
        <v>8</v>
      </c>
      <c r="TC132" s="1">
        <v>160650</v>
      </c>
      <c r="TO132" s="1">
        <v>546</v>
      </c>
      <c r="UY132" s="1">
        <v>22518</v>
      </c>
      <c r="VD132" s="1">
        <v>102161</v>
      </c>
      <c r="VT132" s="1">
        <v>255</v>
      </c>
      <c r="YU132" s="1">
        <v>8431</v>
      </c>
      <c r="ZX132" s="1">
        <v>624</v>
      </c>
    </row>
    <row r="133" spans="1:729" x14ac:dyDescent="0.15">
      <c r="A133" s="1" t="s">
        <v>1508</v>
      </c>
      <c r="B133" s="1" t="s">
        <v>1533</v>
      </c>
      <c r="C133" s="1">
        <v>28</v>
      </c>
      <c r="D133" s="1" t="s">
        <v>1510</v>
      </c>
      <c r="E133" s="1">
        <v>1995</v>
      </c>
      <c r="F133" s="1">
        <v>594687</v>
      </c>
      <c r="G133" s="4">
        <v>63.553264154084424</v>
      </c>
      <c r="H133" s="1">
        <v>370472</v>
      </c>
      <c r="I133" s="1">
        <v>377943</v>
      </c>
      <c r="J133" s="1">
        <v>59</v>
      </c>
      <c r="AX133" s="1">
        <v>1195</v>
      </c>
      <c r="BY133" s="1">
        <v>1425</v>
      </c>
      <c r="DK133" s="1">
        <v>1600</v>
      </c>
      <c r="IF133" s="1">
        <v>599</v>
      </c>
      <c r="IJ133" s="1">
        <v>2082</v>
      </c>
      <c r="IP133" s="1">
        <v>11663</v>
      </c>
      <c r="JE133" s="1">
        <v>439</v>
      </c>
      <c r="JJ133" s="1">
        <v>1359</v>
      </c>
      <c r="KX133" s="1">
        <v>987</v>
      </c>
      <c r="LD133" s="1">
        <v>24820</v>
      </c>
      <c r="NR133" s="1">
        <v>321</v>
      </c>
      <c r="RU133" s="1">
        <v>378</v>
      </c>
      <c r="TC133" s="1">
        <v>168156</v>
      </c>
      <c r="TO133" s="1">
        <v>219</v>
      </c>
      <c r="UY133" s="1">
        <v>41242</v>
      </c>
      <c r="UZ133" s="1">
        <v>4013</v>
      </c>
      <c r="VD133" s="1">
        <v>90008</v>
      </c>
      <c r="YW133" s="1">
        <v>19966</v>
      </c>
    </row>
    <row r="134" spans="1:729" x14ac:dyDescent="0.15">
      <c r="A134" s="1" t="s">
        <v>1508</v>
      </c>
      <c r="B134" s="1" t="s">
        <v>1533</v>
      </c>
      <c r="C134" s="1">
        <v>13</v>
      </c>
      <c r="D134" s="1" t="s">
        <v>1511</v>
      </c>
      <c r="E134" s="1">
        <v>1999</v>
      </c>
      <c r="F134" s="1">
        <v>639398</v>
      </c>
      <c r="G134" s="4">
        <v>57.504558975786601</v>
      </c>
      <c r="H134" s="1">
        <v>358054</v>
      </c>
      <c r="I134" s="1">
        <v>367683</v>
      </c>
      <c r="J134" s="1">
        <v>59</v>
      </c>
      <c r="AX134" s="1">
        <v>1183</v>
      </c>
      <c r="BY134" s="1">
        <v>2368</v>
      </c>
      <c r="FW134" s="1">
        <v>1536</v>
      </c>
      <c r="GA134" s="1">
        <v>1643</v>
      </c>
      <c r="HI134" s="1">
        <v>675</v>
      </c>
      <c r="IJ134" s="1">
        <v>1106</v>
      </c>
      <c r="LD134" s="1">
        <v>19793</v>
      </c>
      <c r="MM134" s="1">
        <v>643</v>
      </c>
      <c r="OZ134" s="1">
        <v>16161</v>
      </c>
      <c r="TC134" s="1">
        <v>160545</v>
      </c>
      <c r="UY134" s="1">
        <v>42748</v>
      </c>
      <c r="VD134" s="1">
        <v>80327</v>
      </c>
      <c r="WR134" s="1">
        <v>641</v>
      </c>
      <c r="XK134" s="1">
        <v>473</v>
      </c>
      <c r="YK134" s="1">
        <v>954</v>
      </c>
      <c r="YW134" s="1">
        <v>26682</v>
      </c>
      <c r="ZO134" s="1">
        <v>576</v>
      </c>
    </row>
    <row r="135" spans="1:729" x14ac:dyDescent="0.15">
      <c r="A135" s="1" t="s">
        <v>1508</v>
      </c>
      <c r="B135" s="1" t="s">
        <v>1533</v>
      </c>
      <c r="C135" s="1">
        <v>25</v>
      </c>
      <c r="D135" s="1" t="s">
        <v>1510</v>
      </c>
      <c r="E135" s="1">
        <v>2003</v>
      </c>
      <c r="F135" s="1">
        <v>682857</v>
      </c>
      <c r="G135" s="4">
        <v>62.84405080419473</v>
      </c>
      <c r="H135" s="1">
        <v>419216</v>
      </c>
      <c r="I135" s="1">
        <v>429135</v>
      </c>
      <c r="J135" s="1">
        <v>59</v>
      </c>
      <c r="AX135" s="1">
        <v>1626</v>
      </c>
      <c r="BY135" s="1">
        <v>6707</v>
      </c>
      <c r="EI135" s="1">
        <v>416</v>
      </c>
      <c r="FI135" s="1">
        <v>3030</v>
      </c>
      <c r="FW135" s="1">
        <v>1298</v>
      </c>
      <c r="IJ135" s="1">
        <v>1667</v>
      </c>
      <c r="JZ135" s="1">
        <v>373</v>
      </c>
      <c r="LD135" s="1">
        <v>23208</v>
      </c>
      <c r="OZ135" s="1">
        <v>15513</v>
      </c>
      <c r="SL135" s="1">
        <v>566</v>
      </c>
      <c r="TC135" s="1">
        <v>190562</v>
      </c>
      <c r="UB135" s="1">
        <v>335</v>
      </c>
      <c r="UG135" s="1">
        <v>1162</v>
      </c>
      <c r="UY135" s="1">
        <v>33920</v>
      </c>
      <c r="VD135" s="1">
        <v>104604</v>
      </c>
      <c r="XK135" s="1">
        <v>438</v>
      </c>
      <c r="YG135" s="1">
        <v>1129</v>
      </c>
      <c r="YW135" s="1">
        <v>31781</v>
      </c>
      <c r="ZB135" s="1">
        <v>751</v>
      </c>
      <c r="ZO135" s="1">
        <v>130</v>
      </c>
    </row>
    <row r="136" spans="1:729" x14ac:dyDescent="0.15">
      <c r="A136" s="1" t="s">
        <v>1508</v>
      </c>
      <c r="B136" s="1" t="s">
        <v>1533</v>
      </c>
      <c r="C136" s="1">
        <v>27</v>
      </c>
      <c r="D136" s="1" t="s">
        <v>1510</v>
      </c>
      <c r="E136" s="1">
        <v>2007</v>
      </c>
      <c r="F136" s="1">
        <v>699947</v>
      </c>
      <c r="G136" s="4">
        <v>60.138981951490614</v>
      </c>
      <c r="H136" s="1">
        <v>409831</v>
      </c>
      <c r="I136" s="1">
        <v>420941</v>
      </c>
      <c r="J136" s="1">
        <v>59</v>
      </c>
      <c r="AX136" s="1">
        <v>1795</v>
      </c>
      <c r="BY136" s="1">
        <v>1921</v>
      </c>
      <c r="EI136" s="1">
        <v>1216</v>
      </c>
      <c r="FI136" s="1">
        <v>546</v>
      </c>
      <c r="GZ136" s="1">
        <v>675</v>
      </c>
      <c r="JZ136" s="1">
        <v>876</v>
      </c>
      <c r="LD136" s="1">
        <v>1728</v>
      </c>
      <c r="PR136" s="1">
        <v>802</v>
      </c>
      <c r="RV136" s="1">
        <v>366</v>
      </c>
      <c r="TC136" s="1">
        <v>192577</v>
      </c>
      <c r="UY136" s="1">
        <v>37572</v>
      </c>
      <c r="VA136" s="1">
        <v>3292</v>
      </c>
      <c r="VD136" s="1">
        <v>115477</v>
      </c>
      <c r="VE136" s="1">
        <v>19094</v>
      </c>
      <c r="VG136" s="1">
        <v>1456</v>
      </c>
      <c r="XK136" s="1">
        <v>543</v>
      </c>
      <c r="YG136" s="1">
        <v>686</v>
      </c>
      <c r="YW136" s="1">
        <v>28178</v>
      </c>
      <c r="ZB136" s="1">
        <v>342</v>
      </c>
      <c r="ZO136" s="1">
        <v>689</v>
      </c>
    </row>
    <row r="137" spans="1:729" x14ac:dyDescent="0.15">
      <c r="A137" s="1" t="s">
        <v>1508</v>
      </c>
      <c r="B137" s="1" t="s">
        <v>1533</v>
      </c>
      <c r="C137" s="1">
        <v>22</v>
      </c>
      <c r="D137" s="1" t="s">
        <v>1510</v>
      </c>
      <c r="E137" s="1">
        <v>2011</v>
      </c>
      <c r="F137" s="1">
        <v>726287</v>
      </c>
      <c r="G137" s="4">
        <v>58.804990313746494</v>
      </c>
      <c r="H137" s="1">
        <v>408025</v>
      </c>
      <c r="I137" s="1">
        <v>427093</v>
      </c>
      <c r="J137" s="1">
        <v>58</v>
      </c>
      <c r="BY137" s="1">
        <v>1094</v>
      </c>
      <c r="DB137" s="1">
        <v>829</v>
      </c>
      <c r="DQ137" s="1">
        <v>621</v>
      </c>
      <c r="EI137" s="1">
        <v>3163</v>
      </c>
      <c r="GO137" s="1">
        <v>11913</v>
      </c>
      <c r="GV137" s="1">
        <v>478</v>
      </c>
      <c r="IF137" s="1">
        <v>568</v>
      </c>
      <c r="IJ137" s="1">
        <v>5325</v>
      </c>
      <c r="IN137" s="1">
        <v>908</v>
      </c>
      <c r="IP137" s="1">
        <v>645</v>
      </c>
      <c r="IV137" s="1">
        <v>2061</v>
      </c>
      <c r="KB137" s="1">
        <v>1904</v>
      </c>
      <c r="KG137" s="1">
        <v>12294</v>
      </c>
      <c r="LD137" s="1">
        <v>11209</v>
      </c>
      <c r="NM137" s="1">
        <v>298</v>
      </c>
      <c r="OD137" s="1">
        <v>1755</v>
      </c>
      <c r="OX137" s="1">
        <v>1658</v>
      </c>
      <c r="RN137" s="1">
        <v>449</v>
      </c>
      <c r="RV137" s="1">
        <v>282</v>
      </c>
      <c r="SG137" s="1">
        <v>548</v>
      </c>
      <c r="TC137" s="1">
        <v>194861</v>
      </c>
      <c r="TD137" s="1">
        <v>1353</v>
      </c>
      <c r="TO137" s="1">
        <v>207</v>
      </c>
      <c r="UB137" s="1">
        <v>135</v>
      </c>
      <c r="UY137" s="1">
        <v>36181</v>
      </c>
      <c r="VD137" s="1">
        <v>106447</v>
      </c>
      <c r="XK137" s="1">
        <v>567</v>
      </c>
      <c r="YB137" s="1">
        <v>64</v>
      </c>
      <c r="YX137" s="1">
        <v>968</v>
      </c>
      <c r="ZS137" s="1">
        <v>509</v>
      </c>
      <c r="AAF137" s="1">
        <v>8731</v>
      </c>
    </row>
    <row r="138" spans="1:729" x14ac:dyDescent="0.15">
      <c r="A138" s="1" t="s">
        <v>1508</v>
      </c>
      <c r="B138" s="1" t="s">
        <v>1533</v>
      </c>
      <c r="C138" s="1">
        <v>24</v>
      </c>
      <c r="D138" s="1" t="s">
        <v>1510</v>
      </c>
      <c r="E138" s="1">
        <v>2015</v>
      </c>
      <c r="F138" s="1">
        <v>766383</v>
      </c>
      <c r="G138" s="4">
        <v>57.130442611592379</v>
      </c>
      <c r="H138" s="1">
        <v>423779</v>
      </c>
      <c r="I138" s="1">
        <v>437838</v>
      </c>
      <c r="J138" s="1">
        <v>59</v>
      </c>
      <c r="AY138" s="1">
        <v>794</v>
      </c>
      <c r="BY138" s="1">
        <v>953</v>
      </c>
      <c r="DB138" s="1">
        <v>25651</v>
      </c>
      <c r="EP138" s="1">
        <v>383</v>
      </c>
      <c r="FN138" s="1">
        <v>1938</v>
      </c>
      <c r="IA138" s="1">
        <v>34237</v>
      </c>
      <c r="IJ138" s="1">
        <v>766</v>
      </c>
      <c r="JY138" s="1">
        <v>7303</v>
      </c>
      <c r="KA138" s="1">
        <v>1680</v>
      </c>
      <c r="KB138" s="1">
        <v>2006</v>
      </c>
      <c r="LD138" s="1">
        <v>1437</v>
      </c>
      <c r="MZ138" s="1">
        <v>1000</v>
      </c>
      <c r="NC138" s="1">
        <v>1042</v>
      </c>
      <c r="NK138" s="1">
        <v>6582</v>
      </c>
      <c r="OX138" s="1">
        <v>3476</v>
      </c>
      <c r="RN138" s="1">
        <v>802</v>
      </c>
      <c r="SG138" s="1">
        <v>531</v>
      </c>
      <c r="SZ138" s="1">
        <v>63489</v>
      </c>
      <c r="TC138" s="1">
        <v>123183</v>
      </c>
      <c r="UB138" s="1">
        <v>396</v>
      </c>
      <c r="UY138" s="1">
        <v>59617</v>
      </c>
      <c r="VD138" s="1">
        <v>81798</v>
      </c>
      <c r="WD138" s="1">
        <v>819</v>
      </c>
      <c r="AAF138" s="1">
        <v>3896</v>
      </c>
    </row>
    <row r="139" spans="1:729" x14ac:dyDescent="0.15">
      <c r="A139" s="1" t="s">
        <v>1508</v>
      </c>
      <c r="B139" s="1" t="s">
        <v>1534</v>
      </c>
      <c r="C139" s="1">
        <v>8</v>
      </c>
      <c r="D139" s="1" t="s">
        <v>1510</v>
      </c>
      <c r="E139" s="1">
        <v>1983</v>
      </c>
      <c r="F139" s="1">
        <v>194994</v>
      </c>
      <c r="G139" s="4">
        <v>70.240109952101093</v>
      </c>
      <c r="H139" s="1">
        <v>134269</v>
      </c>
      <c r="I139" s="1">
        <v>136964</v>
      </c>
      <c r="J139" s="1">
        <v>35</v>
      </c>
      <c r="BK139" s="1">
        <v>54121</v>
      </c>
      <c r="EE139" s="1">
        <v>3264</v>
      </c>
      <c r="QB139" s="1">
        <v>2934</v>
      </c>
      <c r="UK139" s="1">
        <v>10102</v>
      </c>
      <c r="VD139" s="1">
        <v>63848</v>
      </c>
    </row>
    <row r="140" spans="1:729" x14ac:dyDescent="0.15">
      <c r="A140" s="1" t="s">
        <v>1508</v>
      </c>
      <c r="B140" s="1" t="s">
        <v>1534</v>
      </c>
      <c r="C140" s="1">
        <v>10</v>
      </c>
      <c r="D140" s="1" t="s">
        <v>1511</v>
      </c>
      <c r="E140" s="1">
        <v>1987</v>
      </c>
      <c r="F140" s="1">
        <v>201738</v>
      </c>
      <c r="G140" s="4">
        <v>72.498983830512842</v>
      </c>
      <c r="H140" s="1">
        <v>141808</v>
      </c>
      <c r="I140" s="1">
        <v>146258</v>
      </c>
      <c r="J140" s="1">
        <v>33</v>
      </c>
      <c r="BK140" s="1">
        <v>50179</v>
      </c>
      <c r="EE140" s="1">
        <v>15640</v>
      </c>
      <c r="LD140" s="1">
        <v>3478</v>
      </c>
      <c r="RB140" s="1">
        <v>4721</v>
      </c>
      <c r="UK140" s="1">
        <v>9212</v>
      </c>
      <c r="VD140" s="1">
        <v>57178</v>
      </c>
      <c r="VN140" s="1">
        <v>1400</v>
      </c>
    </row>
    <row r="141" spans="1:729" x14ac:dyDescent="0.15">
      <c r="A141" s="1" t="s">
        <v>1508</v>
      </c>
      <c r="B141" s="1" t="s">
        <v>1534</v>
      </c>
      <c r="C141" s="1">
        <v>26</v>
      </c>
      <c r="D141" s="1" t="s">
        <v>1510</v>
      </c>
      <c r="E141" s="1">
        <v>1991</v>
      </c>
      <c r="F141" s="1">
        <v>209866</v>
      </c>
      <c r="G141" s="4">
        <v>68.962576120000392</v>
      </c>
      <c r="H141" s="1">
        <v>141220</v>
      </c>
      <c r="I141" s="1">
        <v>144729</v>
      </c>
      <c r="J141" s="1">
        <v>33</v>
      </c>
      <c r="EE141" s="1">
        <v>6271</v>
      </c>
      <c r="LD141" s="1">
        <v>6499</v>
      </c>
      <c r="TC141" s="1">
        <v>59876</v>
      </c>
      <c r="TM141" s="1">
        <v>7731</v>
      </c>
      <c r="VD141" s="1">
        <v>60843</v>
      </c>
    </row>
    <row r="142" spans="1:729" x14ac:dyDescent="0.15">
      <c r="A142" s="1" t="s">
        <v>1508</v>
      </c>
      <c r="B142" s="1" t="s">
        <v>1534</v>
      </c>
      <c r="C142" s="1">
        <v>28</v>
      </c>
      <c r="D142" s="1" t="s">
        <v>1510</v>
      </c>
      <c r="E142" s="1">
        <v>1995</v>
      </c>
      <c r="F142" s="1">
        <v>218519</v>
      </c>
      <c r="G142" s="4">
        <v>76.159052530901207</v>
      </c>
      <c r="H142" s="1">
        <v>162396</v>
      </c>
      <c r="I142" s="1">
        <v>166422</v>
      </c>
      <c r="J142" s="1">
        <v>33</v>
      </c>
      <c r="BT142" s="1">
        <v>1368</v>
      </c>
      <c r="LD142" s="1">
        <v>11921</v>
      </c>
      <c r="TC142" s="1">
        <v>81703</v>
      </c>
      <c r="TM142" s="1">
        <v>11069</v>
      </c>
      <c r="VD142" s="1">
        <v>56335</v>
      </c>
    </row>
    <row r="143" spans="1:729" x14ac:dyDescent="0.15">
      <c r="A143" s="1" t="s">
        <v>1508</v>
      </c>
      <c r="B143" s="1" t="s">
        <v>1534</v>
      </c>
      <c r="C143" s="1">
        <v>13</v>
      </c>
      <c r="D143" s="1" t="s">
        <v>1511</v>
      </c>
      <c r="E143" s="1">
        <v>1999</v>
      </c>
      <c r="F143" s="1">
        <v>229569</v>
      </c>
      <c r="G143" s="4">
        <v>68.660402754727329</v>
      </c>
      <c r="H143" s="1">
        <v>152711</v>
      </c>
      <c r="I143" s="1">
        <v>157623</v>
      </c>
      <c r="J143" s="1">
        <v>33</v>
      </c>
      <c r="LD143" s="1">
        <v>6104</v>
      </c>
      <c r="MI143" s="1">
        <v>1971</v>
      </c>
      <c r="MV143" s="1">
        <v>418</v>
      </c>
      <c r="TC143" s="1">
        <v>80088</v>
      </c>
      <c r="TM143" s="1">
        <v>9004</v>
      </c>
      <c r="VD143" s="1">
        <v>55126</v>
      </c>
    </row>
    <row r="144" spans="1:729" x14ac:dyDescent="0.15">
      <c r="A144" s="1" t="s">
        <v>1508</v>
      </c>
      <c r="B144" s="1" t="s">
        <v>1534</v>
      </c>
      <c r="C144" s="1">
        <v>25</v>
      </c>
      <c r="D144" s="1" t="s">
        <v>1510</v>
      </c>
      <c r="E144" s="1">
        <v>2003</v>
      </c>
      <c r="F144" s="1">
        <v>233553</v>
      </c>
      <c r="G144" s="4">
        <v>75.101154770009387</v>
      </c>
      <c r="H144" s="1">
        <v>170641</v>
      </c>
      <c r="I144" s="1">
        <v>175401</v>
      </c>
      <c r="J144" s="1">
        <v>33</v>
      </c>
      <c r="LD144" s="1">
        <v>4729</v>
      </c>
      <c r="MI144" s="1">
        <v>2858</v>
      </c>
      <c r="MV144" s="1">
        <v>269</v>
      </c>
      <c r="TC144" s="1">
        <v>84533</v>
      </c>
      <c r="TM144" s="1">
        <v>11842</v>
      </c>
      <c r="VD144" s="1">
        <v>66410</v>
      </c>
    </row>
    <row r="145" spans="1:708" x14ac:dyDescent="0.15">
      <c r="A145" s="1" t="s">
        <v>1508</v>
      </c>
      <c r="B145" s="1" t="s">
        <v>1534</v>
      </c>
      <c r="C145" s="1">
        <v>27</v>
      </c>
      <c r="D145" s="1" t="s">
        <v>1510</v>
      </c>
      <c r="E145" s="1">
        <v>2007</v>
      </c>
      <c r="F145" s="1">
        <v>237745</v>
      </c>
      <c r="G145" s="4">
        <v>73.295758060106422</v>
      </c>
      <c r="H145" s="1">
        <v>169901</v>
      </c>
      <c r="I145" s="1">
        <v>174257</v>
      </c>
      <c r="J145" s="1">
        <v>33</v>
      </c>
      <c r="LD145" s="1">
        <v>5292</v>
      </c>
      <c r="TC145" s="1">
        <v>84382</v>
      </c>
      <c r="TM145" s="1">
        <v>10369</v>
      </c>
      <c r="VD145" s="1">
        <v>69858</v>
      </c>
    </row>
    <row r="146" spans="1:708" x14ac:dyDescent="0.15">
      <c r="A146" s="1" t="s">
        <v>1508</v>
      </c>
      <c r="B146" s="1" t="s">
        <v>1534</v>
      </c>
      <c r="C146" s="1">
        <v>22</v>
      </c>
      <c r="D146" s="1" t="s">
        <v>1510</v>
      </c>
      <c r="E146" s="1">
        <v>2011</v>
      </c>
      <c r="F146" s="1">
        <v>242007</v>
      </c>
      <c r="G146" s="4">
        <v>69.76079204320537</v>
      </c>
      <c r="H146" s="1">
        <v>160919</v>
      </c>
      <c r="I146" s="1">
        <v>168826</v>
      </c>
      <c r="J146" s="1">
        <v>33</v>
      </c>
      <c r="HQ146" s="1">
        <v>2041</v>
      </c>
      <c r="LD146" s="1">
        <v>6114</v>
      </c>
      <c r="OX146" s="1">
        <v>567</v>
      </c>
      <c r="QM146" s="1">
        <v>482</v>
      </c>
      <c r="TC146" s="1">
        <v>85975</v>
      </c>
      <c r="TM146" s="1">
        <v>8983</v>
      </c>
      <c r="VD146" s="1">
        <v>50169</v>
      </c>
      <c r="VU146" s="1">
        <v>697</v>
      </c>
      <c r="AAF146" s="1">
        <v>5891</v>
      </c>
    </row>
    <row r="147" spans="1:708" x14ac:dyDescent="0.15">
      <c r="A147" s="1" t="s">
        <v>1508</v>
      </c>
      <c r="B147" s="1" t="s">
        <v>1534</v>
      </c>
      <c r="C147" s="1">
        <v>24</v>
      </c>
      <c r="D147" s="1" t="s">
        <v>1510</v>
      </c>
      <c r="E147" s="1">
        <v>2015</v>
      </c>
      <c r="F147" s="1">
        <v>247663</v>
      </c>
      <c r="G147" s="4">
        <v>67.288613963329198</v>
      </c>
      <c r="H147" s="1">
        <v>160434</v>
      </c>
      <c r="I147" s="1">
        <v>166649</v>
      </c>
      <c r="J147" s="1">
        <v>33</v>
      </c>
      <c r="DB147" s="1">
        <v>17042</v>
      </c>
      <c r="GC147" s="1">
        <v>6797</v>
      </c>
      <c r="HK147" s="1">
        <v>525</v>
      </c>
      <c r="OX147" s="1">
        <v>1205</v>
      </c>
      <c r="QM147" s="1">
        <v>481</v>
      </c>
      <c r="SZ147" s="1">
        <v>18319</v>
      </c>
      <c r="TC147" s="1">
        <v>63094</v>
      </c>
      <c r="TM147" s="1">
        <v>7277</v>
      </c>
      <c r="VD147" s="1">
        <v>43689</v>
      </c>
      <c r="AAF147" s="1">
        <v>2005</v>
      </c>
    </row>
    <row r="148" spans="1:708" x14ac:dyDescent="0.15">
      <c r="A148" s="1" t="s">
        <v>1508</v>
      </c>
      <c r="B148" s="1" t="s">
        <v>1535</v>
      </c>
      <c r="C148" s="1">
        <v>9</v>
      </c>
      <c r="D148" s="1" t="s">
        <v>1512</v>
      </c>
      <c r="E148" s="1">
        <v>1980</v>
      </c>
      <c r="F148" s="1">
        <v>1554527</v>
      </c>
      <c r="G148" s="4">
        <v>59.764224101607752</v>
      </c>
      <c r="H148" s="1">
        <v>916275</v>
      </c>
      <c r="I148" s="1">
        <v>929051</v>
      </c>
      <c r="J148" s="1">
        <v>60</v>
      </c>
      <c r="BK148" s="1">
        <v>43751</v>
      </c>
      <c r="HJ148" s="1">
        <v>349102</v>
      </c>
      <c r="HS148" s="1">
        <v>89953</v>
      </c>
      <c r="ID148" s="1">
        <v>10959</v>
      </c>
      <c r="IM148" s="1">
        <v>6280</v>
      </c>
      <c r="JE148" s="1">
        <v>1466</v>
      </c>
      <c r="KD148" s="1">
        <v>151636</v>
      </c>
      <c r="LX148" s="1">
        <v>5182</v>
      </c>
      <c r="ON148" s="1">
        <v>3448</v>
      </c>
      <c r="PY148" s="1">
        <v>2434</v>
      </c>
      <c r="QB148" s="1">
        <v>36845</v>
      </c>
      <c r="VD148" s="1">
        <v>130221</v>
      </c>
      <c r="VF148" s="1">
        <v>2760</v>
      </c>
      <c r="VJ148" s="1">
        <v>2099</v>
      </c>
      <c r="YA148" s="1">
        <v>78095</v>
      </c>
      <c r="YI148" s="1">
        <v>2044</v>
      </c>
    </row>
    <row r="149" spans="1:708" x14ac:dyDescent="0.15">
      <c r="A149" s="1" t="s">
        <v>1508</v>
      </c>
      <c r="B149" s="1" t="s">
        <v>1535</v>
      </c>
      <c r="C149" s="1">
        <v>26</v>
      </c>
      <c r="D149" s="1" t="s">
        <v>1536</v>
      </c>
      <c r="E149" s="1">
        <v>1984</v>
      </c>
      <c r="F149" s="1">
        <v>1584540</v>
      </c>
      <c r="G149" s="4">
        <v>68.493316672346552</v>
      </c>
      <c r="H149" s="1">
        <v>1074028</v>
      </c>
      <c r="I149" s="1">
        <v>1085304</v>
      </c>
      <c r="J149" s="1">
        <v>75</v>
      </c>
      <c r="BK149" s="1">
        <v>100581</v>
      </c>
      <c r="CH149" s="1">
        <v>10714</v>
      </c>
      <c r="GH149" s="1">
        <v>2507</v>
      </c>
      <c r="HJ149" s="1">
        <v>451178</v>
      </c>
      <c r="HS149" s="1">
        <v>85671</v>
      </c>
      <c r="KD149" s="1">
        <v>157389</v>
      </c>
      <c r="QB149" s="1">
        <v>14985</v>
      </c>
      <c r="QC149" s="1">
        <v>1044</v>
      </c>
      <c r="VD149" s="1">
        <v>247786</v>
      </c>
      <c r="VJ149" s="1">
        <v>2173</v>
      </c>
    </row>
    <row r="150" spans="1:708" x14ac:dyDescent="0.15">
      <c r="A150" s="1" t="s">
        <v>1508</v>
      </c>
      <c r="B150" s="1" t="s">
        <v>1535</v>
      </c>
      <c r="C150" s="1">
        <v>30</v>
      </c>
      <c r="D150" s="1" t="s">
        <v>1521</v>
      </c>
      <c r="E150" s="1">
        <v>1986</v>
      </c>
      <c r="F150" s="1">
        <v>1660143</v>
      </c>
      <c r="G150" s="4">
        <v>69.621412131364593</v>
      </c>
      <c r="H150" s="1">
        <v>1144032</v>
      </c>
      <c r="I150" s="1">
        <v>1155815</v>
      </c>
      <c r="J150" s="1">
        <v>75</v>
      </c>
      <c r="BK150" s="1">
        <v>55606</v>
      </c>
      <c r="EE150" s="1">
        <v>40445</v>
      </c>
      <c r="HH150" s="1">
        <v>181175</v>
      </c>
      <c r="HJ150" s="1">
        <v>271208</v>
      </c>
      <c r="HS150" s="1">
        <v>124423</v>
      </c>
      <c r="KD150" s="1">
        <v>199900</v>
      </c>
      <c r="LD150" s="1">
        <v>6750</v>
      </c>
      <c r="QB150" s="1">
        <v>5675</v>
      </c>
      <c r="RR150" s="1">
        <v>1400</v>
      </c>
      <c r="TB150" s="1">
        <v>1190</v>
      </c>
      <c r="VD150" s="1">
        <v>252233</v>
      </c>
      <c r="VJ150" s="1">
        <v>2925</v>
      </c>
      <c r="AAB150" s="1">
        <v>1102</v>
      </c>
    </row>
    <row r="151" spans="1:708" x14ac:dyDescent="0.15">
      <c r="A151" s="1" t="s">
        <v>1508</v>
      </c>
      <c r="B151" s="1" t="s">
        <v>1535</v>
      </c>
      <c r="C151" s="1">
        <v>28</v>
      </c>
      <c r="D151" s="1" t="s">
        <v>1522</v>
      </c>
      <c r="E151" s="1">
        <v>1990</v>
      </c>
      <c r="F151" s="1">
        <v>1687936</v>
      </c>
      <c r="G151" s="4">
        <v>60.989101482520667</v>
      </c>
      <c r="H151" s="1">
        <v>1016719</v>
      </c>
      <c r="I151" s="1">
        <v>1029457</v>
      </c>
      <c r="J151" s="1">
        <v>75</v>
      </c>
      <c r="BU151" s="1">
        <v>4303</v>
      </c>
      <c r="BW151" s="1">
        <v>669</v>
      </c>
      <c r="EE151" s="1">
        <v>6680</v>
      </c>
      <c r="HD151" s="1">
        <v>5023</v>
      </c>
      <c r="HH151" s="1">
        <v>115703</v>
      </c>
      <c r="HJ151" s="1">
        <v>289701</v>
      </c>
      <c r="HS151" s="1">
        <v>79105</v>
      </c>
      <c r="HX151" s="1">
        <v>4199</v>
      </c>
      <c r="KD151" s="1">
        <v>186410</v>
      </c>
      <c r="LD151" s="1">
        <v>14440</v>
      </c>
      <c r="LX151" s="1">
        <v>670</v>
      </c>
      <c r="MG151" s="1">
        <v>4304</v>
      </c>
      <c r="QC151" s="1">
        <v>272</v>
      </c>
      <c r="QM151" s="1">
        <v>599</v>
      </c>
      <c r="RR151" s="1">
        <v>825</v>
      </c>
      <c r="TC151" s="1">
        <v>83719</v>
      </c>
      <c r="VD151" s="1">
        <v>202736</v>
      </c>
      <c r="VJ151" s="1">
        <v>3010</v>
      </c>
      <c r="XU151" s="1">
        <v>14351</v>
      </c>
    </row>
    <row r="152" spans="1:708" x14ac:dyDescent="0.15">
      <c r="A152" s="1" t="s">
        <v>1508</v>
      </c>
      <c r="B152" s="1" t="s">
        <v>1535</v>
      </c>
      <c r="C152" s="1">
        <v>23</v>
      </c>
      <c r="D152" s="1" t="s">
        <v>1522</v>
      </c>
      <c r="E152" s="1">
        <v>1994</v>
      </c>
      <c r="F152" s="1">
        <v>1749250</v>
      </c>
      <c r="G152" s="4">
        <v>59.687580391596398</v>
      </c>
      <c r="H152" s="1">
        <v>1019821</v>
      </c>
      <c r="I152" s="1">
        <v>1044085</v>
      </c>
      <c r="J152" s="1">
        <v>75</v>
      </c>
      <c r="FR152" s="1">
        <v>1462</v>
      </c>
      <c r="HH152" s="1">
        <v>105136</v>
      </c>
      <c r="HJ152" s="1">
        <v>304346</v>
      </c>
      <c r="KD152" s="1">
        <v>166147</v>
      </c>
      <c r="LD152" s="1">
        <v>93291</v>
      </c>
      <c r="TC152" s="1">
        <v>146960</v>
      </c>
      <c r="VD152" s="1">
        <v>174682</v>
      </c>
      <c r="XU152" s="1">
        <v>27797</v>
      </c>
    </row>
    <row r="153" spans="1:708" x14ac:dyDescent="0.15">
      <c r="A153" s="1" t="s">
        <v>1508</v>
      </c>
      <c r="B153" s="1" t="s">
        <v>1535</v>
      </c>
      <c r="C153" s="1">
        <v>25</v>
      </c>
      <c r="D153" s="1" t="s">
        <v>1522</v>
      </c>
      <c r="E153" s="1">
        <v>1998</v>
      </c>
      <c r="F153" s="1">
        <v>1821608</v>
      </c>
      <c r="G153" s="4">
        <v>69.993544165374772</v>
      </c>
      <c r="H153" s="1">
        <v>1250565</v>
      </c>
      <c r="I153" s="1">
        <v>1275008</v>
      </c>
      <c r="J153" s="1">
        <v>75</v>
      </c>
      <c r="HH153" s="1">
        <v>108635</v>
      </c>
      <c r="HJ153" s="1">
        <v>350322</v>
      </c>
      <c r="HV153" s="1">
        <v>224001</v>
      </c>
      <c r="HX153" s="1">
        <v>864</v>
      </c>
      <c r="LD153" s="1">
        <v>71064</v>
      </c>
      <c r="RR153" s="1">
        <v>3288</v>
      </c>
      <c r="SI153" s="1">
        <v>4858</v>
      </c>
      <c r="TC153" s="1">
        <v>251743</v>
      </c>
      <c r="VD153" s="1">
        <v>220052</v>
      </c>
      <c r="XU153" s="1">
        <v>15738</v>
      </c>
    </row>
    <row r="154" spans="1:708" x14ac:dyDescent="0.15">
      <c r="A154" s="1" t="s">
        <v>1508</v>
      </c>
      <c r="B154" s="1" t="s">
        <v>1535</v>
      </c>
      <c r="C154" s="1">
        <v>13</v>
      </c>
      <c r="D154" s="1" t="s">
        <v>1510</v>
      </c>
      <c r="E154" s="1">
        <v>2001</v>
      </c>
      <c r="F154" s="1">
        <v>1813356</v>
      </c>
      <c r="G154" s="4">
        <v>78.969380529802208</v>
      </c>
      <c r="H154" s="1">
        <v>1414269</v>
      </c>
      <c r="I154" s="1">
        <v>1431996</v>
      </c>
      <c r="J154" s="1">
        <v>75</v>
      </c>
      <c r="CA154" s="1">
        <v>663</v>
      </c>
      <c r="HJ154" s="1">
        <v>604222</v>
      </c>
      <c r="HV154" s="1">
        <v>143139</v>
      </c>
      <c r="LD154" s="1">
        <v>78862</v>
      </c>
      <c r="PY154" s="1">
        <v>530</v>
      </c>
      <c r="RR154" s="1">
        <v>3708</v>
      </c>
      <c r="SC154" s="1">
        <v>2000</v>
      </c>
      <c r="TC154" s="1">
        <v>326933</v>
      </c>
      <c r="VD154" s="1">
        <v>253195</v>
      </c>
      <c r="XN154" s="1">
        <v>1017</v>
      </c>
    </row>
    <row r="155" spans="1:708" x14ac:dyDescent="0.15">
      <c r="A155" s="1" t="s">
        <v>1508</v>
      </c>
      <c r="B155" s="1" t="s">
        <v>1535</v>
      </c>
      <c r="C155" s="1">
        <v>17</v>
      </c>
      <c r="D155" s="1" t="s">
        <v>1520</v>
      </c>
      <c r="E155" s="1">
        <v>2005</v>
      </c>
      <c r="F155" s="1">
        <v>1799523</v>
      </c>
      <c r="G155" s="4">
        <v>67.997686053470844</v>
      </c>
      <c r="H155" s="1">
        <v>1210598</v>
      </c>
      <c r="I155" s="1">
        <v>1223634</v>
      </c>
      <c r="J155" s="1">
        <v>75</v>
      </c>
      <c r="BR155" s="1">
        <v>28180</v>
      </c>
      <c r="CN155" s="1">
        <v>4049</v>
      </c>
      <c r="HJ155" s="1">
        <v>468117</v>
      </c>
      <c r="LD155" s="1">
        <v>65023</v>
      </c>
      <c r="PY155" s="1">
        <v>179</v>
      </c>
      <c r="QQ155" s="1">
        <v>150644</v>
      </c>
      <c r="RR155" s="1">
        <v>1514</v>
      </c>
      <c r="TB155" s="1">
        <v>2354</v>
      </c>
      <c r="TC155" s="1">
        <v>210614</v>
      </c>
      <c r="VD155" s="1">
        <v>274546</v>
      </c>
      <c r="VU155" s="1">
        <v>1261</v>
      </c>
      <c r="XU155" s="1">
        <v>4117</v>
      </c>
    </row>
    <row r="156" spans="1:708" x14ac:dyDescent="0.15">
      <c r="A156" s="1" t="s">
        <v>1508</v>
      </c>
      <c r="B156" s="1" t="s">
        <v>1535</v>
      </c>
      <c r="C156" s="1">
        <v>1</v>
      </c>
      <c r="D156" s="1" t="s">
        <v>1512</v>
      </c>
      <c r="E156" s="1">
        <v>2009</v>
      </c>
      <c r="F156" s="1">
        <v>1776059</v>
      </c>
      <c r="G156" s="4">
        <v>64.67673652733383</v>
      </c>
      <c r="H156" s="1">
        <v>1036196</v>
      </c>
      <c r="I156" s="1">
        <v>1148697</v>
      </c>
      <c r="J156" s="1">
        <v>75</v>
      </c>
      <c r="BR156" s="1">
        <v>62514</v>
      </c>
      <c r="CN156" s="1">
        <v>5643</v>
      </c>
      <c r="HH156" s="1">
        <v>38198</v>
      </c>
      <c r="HJ156" s="1">
        <v>399600</v>
      </c>
      <c r="HL156" s="1">
        <v>36373</v>
      </c>
      <c r="OX156" s="1">
        <v>1504</v>
      </c>
      <c r="PY156" s="1">
        <v>151</v>
      </c>
      <c r="RN156" s="1">
        <v>1052</v>
      </c>
      <c r="RR156" s="1">
        <v>418</v>
      </c>
      <c r="TB156" s="1">
        <v>1178</v>
      </c>
      <c r="TC156" s="1">
        <v>146148</v>
      </c>
      <c r="VD156" s="1">
        <v>318112</v>
      </c>
      <c r="VU156" s="1">
        <v>3072</v>
      </c>
      <c r="AAF156" s="1">
        <v>22233</v>
      </c>
    </row>
    <row r="157" spans="1:708" x14ac:dyDescent="0.15">
      <c r="A157" s="1" t="s">
        <v>1508</v>
      </c>
      <c r="B157" s="1" t="s">
        <v>1535</v>
      </c>
      <c r="C157" s="1">
        <v>21</v>
      </c>
      <c r="D157" s="1" t="s">
        <v>1522</v>
      </c>
      <c r="E157" s="1">
        <v>2012</v>
      </c>
      <c r="F157" s="1">
        <v>1775351</v>
      </c>
      <c r="G157" s="4">
        <v>63.963013511131038</v>
      </c>
      <c r="H157" s="1">
        <v>1111760</v>
      </c>
      <c r="I157" s="1">
        <v>1135568</v>
      </c>
      <c r="J157" s="1">
        <v>75</v>
      </c>
      <c r="HJ157" s="1">
        <v>384766</v>
      </c>
      <c r="HK157" s="1">
        <v>11480</v>
      </c>
      <c r="HL157" s="1">
        <v>17345</v>
      </c>
      <c r="HM157" s="1">
        <v>11625</v>
      </c>
      <c r="HW157" s="1">
        <v>277923</v>
      </c>
      <c r="HZ157" s="1">
        <v>442</v>
      </c>
      <c r="KC157" s="1">
        <v>2831</v>
      </c>
      <c r="LD157" s="1">
        <v>30318</v>
      </c>
      <c r="OM157" s="1">
        <v>101</v>
      </c>
      <c r="OX157" s="1">
        <v>4066</v>
      </c>
      <c r="RN157" s="1">
        <v>821</v>
      </c>
      <c r="RR157" s="1">
        <v>1113</v>
      </c>
      <c r="TB157" s="1">
        <v>778</v>
      </c>
      <c r="TC157" s="1">
        <v>130584</v>
      </c>
      <c r="VD157" s="1">
        <v>212809</v>
      </c>
      <c r="VU157" s="1">
        <v>2476</v>
      </c>
      <c r="WA157" s="1">
        <v>59</v>
      </c>
      <c r="YB157" s="1">
        <v>684</v>
      </c>
      <c r="AAF157" s="1">
        <v>21539</v>
      </c>
    </row>
    <row r="158" spans="1:708" x14ac:dyDescent="0.15">
      <c r="A158" s="1" t="s">
        <v>1508</v>
      </c>
      <c r="B158" s="1" t="s">
        <v>1537</v>
      </c>
      <c r="C158" s="1">
        <v>8</v>
      </c>
      <c r="D158" s="1" t="s">
        <v>1510</v>
      </c>
      <c r="E158" s="1">
        <v>1983</v>
      </c>
      <c r="F158" s="1">
        <v>873690</v>
      </c>
      <c r="G158" s="4">
        <v>65.042635259645863</v>
      </c>
      <c r="H158" s="1">
        <v>562222</v>
      </c>
      <c r="I158" s="1">
        <v>568271</v>
      </c>
      <c r="J158" s="1">
        <v>45</v>
      </c>
      <c r="BK158" s="1">
        <v>170654</v>
      </c>
      <c r="DV158" s="1">
        <v>4226</v>
      </c>
      <c r="EE158" s="1">
        <v>21829</v>
      </c>
      <c r="FK158" s="1">
        <v>867</v>
      </c>
      <c r="IE158" s="1">
        <v>2505</v>
      </c>
      <c r="LX158" s="1">
        <v>2833</v>
      </c>
      <c r="NF158" s="1">
        <v>764</v>
      </c>
      <c r="QB158" s="1">
        <v>60521</v>
      </c>
      <c r="VD158" s="1">
        <v>293320</v>
      </c>
      <c r="VJ158" s="1">
        <v>4703</v>
      </c>
    </row>
    <row r="159" spans="1:708" x14ac:dyDescent="0.15">
      <c r="A159" s="1" t="s">
        <v>1508</v>
      </c>
      <c r="B159" s="1" t="s">
        <v>1537</v>
      </c>
      <c r="C159" s="1">
        <v>10</v>
      </c>
      <c r="D159" s="1" t="s">
        <v>1511</v>
      </c>
      <c r="E159" s="1">
        <v>1987</v>
      </c>
      <c r="F159" s="1">
        <v>868611</v>
      </c>
      <c r="G159" s="4">
        <v>66.823468733414614</v>
      </c>
      <c r="H159" s="1">
        <v>565255</v>
      </c>
      <c r="I159" s="1">
        <v>580436</v>
      </c>
      <c r="J159" s="1">
        <v>45</v>
      </c>
      <c r="BK159" s="1">
        <v>144379</v>
      </c>
      <c r="EE159" s="1">
        <v>106155</v>
      </c>
      <c r="IE159" s="1">
        <v>2800</v>
      </c>
      <c r="JE159" s="1">
        <v>949</v>
      </c>
      <c r="LD159" s="1">
        <v>69175</v>
      </c>
      <c r="PM159" s="1">
        <v>7302</v>
      </c>
      <c r="RB159" s="1">
        <v>3591</v>
      </c>
      <c r="RR159" s="1">
        <v>1243</v>
      </c>
      <c r="VD159" s="1">
        <v>222326</v>
      </c>
      <c r="VJ159" s="1">
        <v>2473</v>
      </c>
      <c r="VN159" s="1">
        <v>4862</v>
      </c>
    </row>
    <row r="160" spans="1:708" x14ac:dyDescent="0.15">
      <c r="A160" s="1" t="s">
        <v>1508</v>
      </c>
      <c r="B160" s="1" t="s">
        <v>1537</v>
      </c>
      <c r="C160" s="1">
        <v>26</v>
      </c>
      <c r="D160" s="1" t="s">
        <v>1510</v>
      </c>
      <c r="E160" s="1">
        <v>1991</v>
      </c>
      <c r="F160" s="1">
        <v>913215</v>
      </c>
      <c r="G160" s="4">
        <v>58.690122260365854</v>
      </c>
      <c r="H160" s="1">
        <v>525414</v>
      </c>
      <c r="I160" s="1">
        <v>535967</v>
      </c>
      <c r="J160" s="1">
        <v>45</v>
      </c>
      <c r="P160" s="1">
        <v>1137</v>
      </c>
      <c r="EE160" s="1">
        <v>35884</v>
      </c>
      <c r="FS160" s="1">
        <v>1938</v>
      </c>
      <c r="LD160" s="1">
        <v>78982</v>
      </c>
      <c r="MI160" s="1">
        <v>7299</v>
      </c>
      <c r="PM160" s="1">
        <v>14569</v>
      </c>
      <c r="QM160" s="1">
        <v>1768</v>
      </c>
      <c r="TC160" s="1">
        <v>161703</v>
      </c>
      <c r="VD160" s="1">
        <v>218193</v>
      </c>
      <c r="VO160" s="1">
        <v>2678</v>
      </c>
      <c r="ZN160" s="1">
        <v>1263</v>
      </c>
    </row>
    <row r="161" spans="1:733" x14ac:dyDescent="0.15">
      <c r="A161" s="1" t="s">
        <v>1508</v>
      </c>
      <c r="B161" s="1" t="s">
        <v>1537</v>
      </c>
      <c r="C161" s="1">
        <v>28</v>
      </c>
      <c r="D161" s="1" t="s">
        <v>1510</v>
      </c>
      <c r="E161" s="1">
        <v>1995</v>
      </c>
      <c r="F161" s="1">
        <v>945105</v>
      </c>
      <c r="G161" s="4">
        <v>69.054761111199284</v>
      </c>
      <c r="H161" s="1">
        <v>641165</v>
      </c>
      <c r="I161" s="1">
        <v>652640</v>
      </c>
      <c r="J161" s="1">
        <v>45</v>
      </c>
      <c r="P161" s="1">
        <v>1948</v>
      </c>
      <c r="EE161" s="1">
        <v>11555</v>
      </c>
      <c r="FS161" s="1">
        <v>862</v>
      </c>
      <c r="LD161" s="1">
        <v>106538</v>
      </c>
      <c r="LU161" s="1">
        <v>1959</v>
      </c>
      <c r="MI161" s="1">
        <v>4504</v>
      </c>
      <c r="PM161" s="1">
        <v>20669</v>
      </c>
      <c r="QM161" s="1">
        <v>1108</v>
      </c>
      <c r="TC161" s="1">
        <v>272495</v>
      </c>
      <c r="VD161" s="1">
        <v>219527</v>
      </c>
    </row>
    <row r="162" spans="1:733" x14ac:dyDescent="0.15">
      <c r="A162" s="1" t="s">
        <v>1508</v>
      </c>
      <c r="B162" s="1" t="s">
        <v>1537</v>
      </c>
      <c r="C162" s="1">
        <v>13</v>
      </c>
      <c r="D162" s="1" t="s">
        <v>1511</v>
      </c>
      <c r="E162" s="1">
        <v>1999</v>
      </c>
      <c r="F162" s="1">
        <v>979618</v>
      </c>
      <c r="G162" s="4">
        <v>63.620921624551606</v>
      </c>
      <c r="H162" s="1">
        <v>609766</v>
      </c>
      <c r="I162" s="1">
        <v>623242</v>
      </c>
      <c r="J162" s="1">
        <v>45</v>
      </c>
      <c r="P162" s="1">
        <v>2206</v>
      </c>
      <c r="CT162" s="1">
        <v>1366</v>
      </c>
      <c r="FS162" s="1">
        <v>496</v>
      </c>
      <c r="JD162" s="1">
        <v>453</v>
      </c>
      <c r="LD162" s="1">
        <v>55747</v>
      </c>
      <c r="MI162" s="1">
        <v>3343</v>
      </c>
      <c r="PM162" s="1">
        <v>15998</v>
      </c>
      <c r="RR162" s="1">
        <v>23</v>
      </c>
      <c r="TC162" s="1">
        <v>200164</v>
      </c>
      <c r="VD162" s="1">
        <v>284972</v>
      </c>
      <c r="XW162" s="1">
        <v>737</v>
      </c>
      <c r="AAI162" s="1">
        <v>44261</v>
      </c>
    </row>
    <row r="163" spans="1:733" x14ac:dyDescent="0.15">
      <c r="A163" s="1" t="s">
        <v>1508</v>
      </c>
      <c r="B163" s="1" t="s">
        <v>1537</v>
      </c>
      <c r="C163" s="1">
        <v>25</v>
      </c>
      <c r="D163" s="1" t="s">
        <v>1510</v>
      </c>
      <c r="E163" s="1">
        <v>2003</v>
      </c>
      <c r="F163" s="1">
        <v>976104</v>
      </c>
      <c r="G163" s="4">
        <v>63.840430937686968</v>
      </c>
      <c r="H163" s="1">
        <v>604573</v>
      </c>
      <c r="I163" s="1">
        <v>623149</v>
      </c>
      <c r="J163" s="1">
        <v>45</v>
      </c>
      <c r="P163" s="1">
        <v>3821</v>
      </c>
      <c r="DY163" s="1">
        <v>359</v>
      </c>
      <c r="EE163" s="1">
        <v>642</v>
      </c>
      <c r="FS163" s="1">
        <v>524</v>
      </c>
      <c r="LD163" s="1">
        <v>68360</v>
      </c>
      <c r="MI163" s="1">
        <v>6561</v>
      </c>
      <c r="PM163" s="1">
        <v>11376</v>
      </c>
      <c r="QM163" s="1">
        <v>1211</v>
      </c>
      <c r="SE163" s="1">
        <v>1297</v>
      </c>
      <c r="TC163" s="1">
        <v>242396</v>
      </c>
      <c r="VD163" s="1">
        <v>250474</v>
      </c>
      <c r="AAI163" s="1">
        <v>17552</v>
      </c>
    </row>
    <row r="164" spans="1:733" x14ac:dyDescent="0.15">
      <c r="A164" s="1" t="s">
        <v>1508</v>
      </c>
      <c r="B164" s="1" t="s">
        <v>1537</v>
      </c>
      <c r="C164" s="1">
        <v>27</v>
      </c>
      <c r="D164" s="1" t="s">
        <v>1510</v>
      </c>
      <c r="E164" s="1">
        <v>2007</v>
      </c>
      <c r="F164" s="1">
        <v>981802</v>
      </c>
      <c r="G164" s="4">
        <v>61.588996559387745</v>
      </c>
      <c r="H164" s="1">
        <v>585380</v>
      </c>
      <c r="I164" s="1">
        <v>604682</v>
      </c>
      <c r="J164" s="1">
        <v>45</v>
      </c>
      <c r="P164" s="1">
        <v>2770</v>
      </c>
      <c r="DY164" s="1">
        <v>581</v>
      </c>
      <c r="FS164" s="1">
        <v>782</v>
      </c>
      <c r="GW164" s="1">
        <v>884</v>
      </c>
      <c r="LB164" s="1">
        <v>1707</v>
      </c>
      <c r="LD164" s="1">
        <v>58114</v>
      </c>
      <c r="QM164" s="1">
        <v>2001</v>
      </c>
      <c r="TC164" s="1">
        <v>248907</v>
      </c>
      <c r="VD164" s="1">
        <v>252201</v>
      </c>
      <c r="ZG164" s="1">
        <v>4119</v>
      </c>
      <c r="AAI164" s="1">
        <v>13314</v>
      </c>
    </row>
    <row r="165" spans="1:733" x14ac:dyDescent="0.15">
      <c r="A165" s="1" t="s">
        <v>1508</v>
      </c>
      <c r="B165" s="1" t="s">
        <v>1537</v>
      </c>
      <c r="C165" s="1">
        <v>22</v>
      </c>
      <c r="D165" s="1" t="s">
        <v>1510</v>
      </c>
      <c r="E165" s="1">
        <v>2011</v>
      </c>
      <c r="F165" s="1">
        <v>910382</v>
      </c>
      <c r="G165" s="4">
        <v>66.902904495036154</v>
      </c>
      <c r="H165" s="1">
        <v>584663</v>
      </c>
      <c r="I165" s="1">
        <v>609072</v>
      </c>
      <c r="J165" s="1">
        <v>45</v>
      </c>
      <c r="BA165" s="1">
        <v>334</v>
      </c>
      <c r="CV165" s="1">
        <v>6191</v>
      </c>
      <c r="FT165" s="1">
        <v>1421</v>
      </c>
      <c r="GW165" s="1">
        <v>711</v>
      </c>
      <c r="IY165" s="1">
        <v>178031</v>
      </c>
      <c r="JC165" s="1">
        <v>4598</v>
      </c>
      <c r="JP165" s="1">
        <v>260</v>
      </c>
      <c r="KM165" s="1">
        <v>6380</v>
      </c>
      <c r="LD165" s="1">
        <v>61703</v>
      </c>
      <c r="MM165" s="1">
        <v>3626</v>
      </c>
      <c r="OX165" s="1">
        <v>1950</v>
      </c>
      <c r="QM165" s="1">
        <v>1434</v>
      </c>
      <c r="RF165" s="1">
        <v>1034</v>
      </c>
      <c r="TC165" s="1">
        <v>119767</v>
      </c>
      <c r="VD165" s="1">
        <v>179619</v>
      </c>
      <c r="YB165" s="1">
        <v>11</v>
      </c>
      <c r="AAF165" s="1">
        <v>14640</v>
      </c>
      <c r="AAI165" s="1">
        <v>2953</v>
      </c>
    </row>
    <row r="166" spans="1:733" x14ac:dyDescent="0.15">
      <c r="A166" s="1" t="s">
        <v>1508</v>
      </c>
      <c r="B166" s="1" t="s">
        <v>1537</v>
      </c>
      <c r="C166" s="1">
        <v>24</v>
      </c>
      <c r="D166" s="1" t="s">
        <v>1510</v>
      </c>
      <c r="E166" s="1">
        <v>2015</v>
      </c>
      <c r="F166" s="1">
        <v>988057</v>
      </c>
      <c r="G166" s="4">
        <v>55.785445576520388</v>
      </c>
      <c r="H166" s="1">
        <v>533074</v>
      </c>
      <c r="I166" s="1">
        <v>551192</v>
      </c>
      <c r="J166" s="1">
        <v>45</v>
      </c>
      <c r="P166" s="1">
        <v>990</v>
      </c>
      <c r="DB166" s="1">
        <v>38687</v>
      </c>
      <c r="HK166" s="1">
        <v>3442</v>
      </c>
      <c r="II166" s="1">
        <v>1986</v>
      </c>
      <c r="IY166" s="1">
        <v>44480</v>
      </c>
      <c r="JE166" s="1">
        <v>59</v>
      </c>
      <c r="LD166" s="1">
        <v>64868</v>
      </c>
      <c r="NI166" s="1">
        <v>364</v>
      </c>
      <c r="NM166" s="1">
        <v>301</v>
      </c>
      <c r="OX166" s="1">
        <v>3975</v>
      </c>
      <c r="QM166" s="1">
        <v>888</v>
      </c>
      <c r="RR166" s="1">
        <v>43</v>
      </c>
      <c r="SZ166" s="1">
        <v>103571</v>
      </c>
      <c r="TC166" s="1">
        <v>117319</v>
      </c>
      <c r="VD166" s="1">
        <v>143851</v>
      </c>
      <c r="WD166" s="1">
        <v>417</v>
      </c>
      <c r="AAF166" s="1">
        <v>4358</v>
      </c>
      <c r="AAI166" s="1">
        <v>249</v>
      </c>
      <c r="ABE166" s="1">
        <v>3226</v>
      </c>
    </row>
    <row r="167" spans="1:733" x14ac:dyDescent="0.15">
      <c r="A167" s="1" t="s">
        <v>1508</v>
      </c>
      <c r="B167" s="1" t="s">
        <v>1538</v>
      </c>
      <c r="C167" s="1">
        <v>8</v>
      </c>
      <c r="D167" s="1" t="s">
        <v>1510</v>
      </c>
      <c r="E167" s="1">
        <v>1983</v>
      </c>
      <c r="F167" s="1">
        <v>675082</v>
      </c>
      <c r="G167" s="4">
        <v>68.467534314349962</v>
      </c>
      <c r="H167" s="1">
        <v>454949</v>
      </c>
      <c r="I167" s="1">
        <v>462212</v>
      </c>
      <c r="J167" s="1">
        <v>43</v>
      </c>
      <c r="BK167" s="1">
        <v>162074</v>
      </c>
      <c r="EE167" s="1">
        <v>5224</v>
      </c>
      <c r="PT167" s="1">
        <v>12967</v>
      </c>
      <c r="QB167" s="1">
        <v>32113</v>
      </c>
      <c r="QX167" s="1">
        <v>3603</v>
      </c>
      <c r="VD167" s="1">
        <v>238968</v>
      </c>
    </row>
    <row r="168" spans="1:733" x14ac:dyDescent="0.15">
      <c r="A168" s="1" t="s">
        <v>1508</v>
      </c>
      <c r="B168" s="1" t="s">
        <v>1538</v>
      </c>
      <c r="C168" s="1">
        <v>10</v>
      </c>
      <c r="D168" s="1" t="s">
        <v>1511</v>
      </c>
      <c r="E168" s="1">
        <v>1987</v>
      </c>
      <c r="F168" s="1">
        <v>702068</v>
      </c>
      <c r="G168" s="4">
        <v>72.990650478301248</v>
      </c>
      <c r="H168" s="1">
        <v>501654</v>
      </c>
      <c r="I168" s="1">
        <v>512444</v>
      </c>
      <c r="J168" s="1">
        <v>45</v>
      </c>
      <c r="BK168" s="1">
        <v>159566</v>
      </c>
      <c r="EE168" s="1">
        <v>60419</v>
      </c>
      <c r="LD168" s="1">
        <v>37757</v>
      </c>
      <c r="PT168" s="1">
        <v>17212</v>
      </c>
      <c r="RR168" s="1">
        <v>1429</v>
      </c>
      <c r="UJ168" s="1">
        <v>1976</v>
      </c>
      <c r="VD168" s="1">
        <v>221377</v>
      </c>
      <c r="VN168" s="1">
        <v>1918</v>
      </c>
    </row>
    <row r="169" spans="1:733" x14ac:dyDescent="0.15">
      <c r="A169" s="1" t="s">
        <v>1508</v>
      </c>
      <c r="B169" s="1" t="s">
        <v>1538</v>
      </c>
      <c r="C169" s="1">
        <v>26</v>
      </c>
      <c r="D169" s="1" t="s">
        <v>1510</v>
      </c>
      <c r="E169" s="1">
        <v>1991</v>
      </c>
      <c r="F169" s="1">
        <v>777934</v>
      </c>
      <c r="G169" s="4">
        <v>67.203901616332502</v>
      </c>
      <c r="H169" s="1">
        <v>512928</v>
      </c>
      <c r="I169" s="1">
        <v>522802</v>
      </c>
      <c r="J169" s="1">
        <v>45</v>
      </c>
      <c r="BS169" s="1">
        <v>2941</v>
      </c>
      <c r="EE169" s="1">
        <v>25938</v>
      </c>
      <c r="EL169" s="1">
        <v>15702</v>
      </c>
      <c r="LD169" s="1">
        <v>52863</v>
      </c>
      <c r="MI169" s="1">
        <v>5760</v>
      </c>
      <c r="MQ169" s="1">
        <v>1812</v>
      </c>
      <c r="TC169" s="1">
        <v>173491</v>
      </c>
      <c r="VD169" s="1">
        <v>234421</v>
      </c>
    </row>
    <row r="170" spans="1:733" x14ac:dyDescent="0.15">
      <c r="A170" s="1" t="s">
        <v>1508</v>
      </c>
      <c r="B170" s="1" t="s">
        <v>1538</v>
      </c>
      <c r="C170" s="1">
        <v>28</v>
      </c>
      <c r="D170" s="1" t="s">
        <v>1510</v>
      </c>
      <c r="E170" s="1">
        <v>1995</v>
      </c>
      <c r="F170" s="1">
        <v>837180</v>
      </c>
      <c r="G170" s="4">
        <v>75.957380730547797</v>
      </c>
      <c r="H170" s="1">
        <v>623524</v>
      </c>
      <c r="I170" s="1">
        <v>635900</v>
      </c>
      <c r="J170" s="1">
        <v>45</v>
      </c>
      <c r="CR170" s="1">
        <v>1591</v>
      </c>
      <c r="EG170" s="1">
        <v>1447</v>
      </c>
      <c r="LD170" s="1">
        <v>78664</v>
      </c>
      <c r="OF170" s="1">
        <v>1325</v>
      </c>
      <c r="PT170" s="1">
        <v>3531</v>
      </c>
      <c r="SM170" s="1">
        <v>2405</v>
      </c>
      <c r="TC170" s="1">
        <v>330089</v>
      </c>
      <c r="VD170" s="1">
        <v>200133</v>
      </c>
      <c r="XW170" s="1">
        <v>4339</v>
      </c>
    </row>
    <row r="171" spans="1:733" x14ac:dyDescent="0.15">
      <c r="A171" s="1" t="s">
        <v>1508</v>
      </c>
      <c r="B171" s="1" t="s">
        <v>1538</v>
      </c>
      <c r="C171" s="1">
        <v>13</v>
      </c>
      <c r="D171" s="1" t="s">
        <v>1511</v>
      </c>
      <c r="E171" s="1">
        <v>1999</v>
      </c>
      <c r="F171" s="1">
        <v>911054</v>
      </c>
      <c r="G171" s="4">
        <v>67.657570242817656</v>
      </c>
      <c r="H171" s="1">
        <v>603231</v>
      </c>
      <c r="I171" s="1">
        <v>616397</v>
      </c>
      <c r="J171" s="1">
        <v>45</v>
      </c>
      <c r="DX171" s="1">
        <v>844</v>
      </c>
      <c r="LD171" s="1">
        <v>42839</v>
      </c>
      <c r="MI171" s="1">
        <v>5683</v>
      </c>
      <c r="PA171" s="1">
        <v>5527</v>
      </c>
      <c r="RZ171" s="1">
        <v>1579</v>
      </c>
      <c r="SX171" s="1">
        <v>168</v>
      </c>
      <c r="TC171" s="1">
        <v>323446</v>
      </c>
      <c r="VD171" s="1">
        <v>219798</v>
      </c>
      <c r="XW171" s="1">
        <v>1845</v>
      </c>
      <c r="ZZ171" s="1">
        <v>1502</v>
      </c>
    </row>
    <row r="172" spans="1:733" x14ac:dyDescent="0.15">
      <c r="A172" s="1" t="s">
        <v>1508</v>
      </c>
      <c r="B172" s="1" t="s">
        <v>1538</v>
      </c>
      <c r="C172" s="1">
        <v>25</v>
      </c>
      <c r="D172" s="1" t="s">
        <v>1510</v>
      </c>
      <c r="E172" s="1">
        <v>2003</v>
      </c>
      <c r="F172" s="1">
        <v>934896</v>
      </c>
      <c r="G172" s="4">
        <v>69.981366911399761</v>
      </c>
      <c r="H172" s="1">
        <v>639088</v>
      </c>
      <c r="I172" s="1">
        <v>654253</v>
      </c>
      <c r="J172" s="1">
        <v>45</v>
      </c>
      <c r="DX172" s="1">
        <v>1194</v>
      </c>
      <c r="EE172" s="1">
        <v>136</v>
      </c>
      <c r="GW172" s="1">
        <v>239</v>
      </c>
      <c r="LD172" s="1">
        <v>36754</v>
      </c>
      <c r="MI172" s="1">
        <v>10208</v>
      </c>
      <c r="RN172" s="1">
        <v>392</v>
      </c>
      <c r="RR172" s="1">
        <v>1063</v>
      </c>
      <c r="TC172" s="1">
        <v>367710</v>
      </c>
      <c r="VD172" s="1">
        <v>221392</v>
      </c>
    </row>
    <row r="173" spans="1:733" x14ac:dyDescent="0.15">
      <c r="A173" s="1" t="s">
        <v>1508</v>
      </c>
      <c r="B173" s="1" t="s">
        <v>1538</v>
      </c>
      <c r="C173" s="1">
        <v>27</v>
      </c>
      <c r="D173" s="1" t="s">
        <v>1510</v>
      </c>
      <c r="E173" s="1">
        <v>2007</v>
      </c>
      <c r="F173" s="1">
        <v>963221</v>
      </c>
      <c r="G173" s="4">
        <v>68.005473302596187</v>
      </c>
      <c r="H173" s="1">
        <v>641429</v>
      </c>
      <c r="I173" s="1">
        <v>655043</v>
      </c>
      <c r="J173" s="1">
        <v>45</v>
      </c>
      <c r="DW173" s="1">
        <v>8139</v>
      </c>
      <c r="EC173" s="1">
        <v>3744</v>
      </c>
      <c r="EK173" s="1">
        <v>124</v>
      </c>
      <c r="GW173" s="1">
        <v>1006</v>
      </c>
      <c r="JE173" s="1">
        <v>774</v>
      </c>
      <c r="LD173" s="1">
        <v>40633</v>
      </c>
      <c r="TC173" s="1">
        <v>379011</v>
      </c>
      <c r="VD173" s="1">
        <v>207998</v>
      </c>
    </row>
    <row r="174" spans="1:733" x14ac:dyDescent="0.15">
      <c r="A174" s="1" t="s">
        <v>1508</v>
      </c>
      <c r="B174" s="1" t="s">
        <v>1538</v>
      </c>
      <c r="C174" s="1">
        <v>22</v>
      </c>
      <c r="D174" s="1" t="s">
        <v>1510</v>
      </c>
      <c r="E174" s="1">
        <v>2011</v>
      </c>
      <c r="F174" s="1">
        <v>974998</v>
      </c>
      <c r="G174" s="4">
        <v>67.906395705427087</v>
      </c>
      <c r="H174" s="1">
        <v>667211</v>
      </c>
      <c r="I174" s="1">
        <v>662086</v>
      </c>
      <c r="J174" s="1">
        <v>45</v>
      </c>
      <c r="DX174" s="1">
        <v>182</v>
      </c>
      <c r="EC174" s="1">
        <v>3930</v>
      </c>
      <c r="EF174" s="1">
        <v>834</v>
      </c>
      <c r="GQ174" s="1">
        <v>824</v>
      </c>
      <c r="GW174" s="1">
        <v>856</v>
      </c>
      <c r="JD174" s="1">
        <v>488</v>
      </c>
      <c r="LD174" s="1">
        <v>80988</v>
      </c>
      <c r="MI174" s="1">
        <v>7659</v>
      </c>
      <c r="OC174" s="1">
        <v>621</v>
      </c>
      <c r="RJ174" s="1">
        <v>1057</v>
      </c>
      <c r="TC174" s="1">
        <v>382871</v>
      </c>
      <c r="TU174" s="1">
        <v>220</v>
      </c>
      <c r="TX174" s="1">
        <v>1177</v>
      </c>
      <c r="VD174" s="1">
        <v>155506</v>
      </c>
      <c r="YB174" s="1">
        <v>719</v>
      </c>
      <c r="AAF174" s="1">
        <v>29279</v>
      </c>
    </row>
    <row r="175" spans="1:733" x14ac:dyDescent="0.15">
      <c r="A175" s="1" t="s">
        <v>1508</v>
      </c>
      <c r="B175" s="1" t="s">
        <v>1538</v>
      </c>
      <c r="C175" s="1">
        <v>24</v>
      </c>
      <c r="D175" s="1" t="s">
        <v>1510</v>
      </c>
      <c r="E175" s="1">
        <v>2015</v>
      </c>
      <c r="F175" s="1">
        <v>989632</v>
      </c>
      <c r="G175" s="4">
        <v>65.217171635517047</v>
      </c>
      <c r="H175" s="1">
        <v>622500</v>
      </c>
      <c r="I175" s="1">
        <v>645410</v>
      </c>
      <c r="J175" s="1">
        <v>45</v>
      </c>
      <c r="DB175" s="1">
        <v>79057</v>
      </c>
      <c r="DQ175" s="1">
        <v>6951</v>
      </c>
      <c r="GQ175" s="1">
        <v>749</v>
      </c>
      <c r="HK175" s="1">
        <v>1977</v>
      </c>
      <c r="KY175" s="1">
        <v>30423</v>
      </c>
      <c r="MA175" s="1">
        <v>86</v>
      </c>
      <c r="MY175" s="1">
        <v>8582</v>
      </c>
      <c r="NI175" s="1">
        <v>909</v>
      </c>
      <c r="OX175" s="1">
        <v>4731</v>
      </c>
      <c r="QM175" s="1">
        <v>752</v>
      </c>
      <c r="SZ175" s="1">
        <v>83133</v>
      </c>
      <c r="TC175" s="1">
        <v>236456</v>
      </c>
      <c r="VD175" s="1">
        <v>151504</v>
      </c>
      <c r="WD175" s="1">
        <v>1430</v>
      </c>
      <c r="AAF175" s="1">
        <v>10247</v>
      </c>
      <c r="ABE175" s="1">
        <v>5513</v>
      </c>
    </row>
  </sheetData>
  <sortState xmlns:xlrd2="http://schemas.microsoft.com/office/spreadsheetml/2017/richdata2" columnSort="1" ref="K1:ABI175">
    <sortCondition ref="K1:ABI1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K175"/>
  <sheetViews>
    <sheetView tabSelected="1" zoomScaleNormal="100" workbookViewId="0">
      <pane xSplit="10" ySplit="1" topLeftCell="K2" activePane="bottomRight" state="frozen"/>
      <selection pane="topRight" activeCell="K1" sqref="K1"/>
      <selection pane="bottomLeft" activeCell="A3" sqref="A3"/>
      <selection pane="bottomRight"/>
    </sheetView>
  </sheetViews>
  <sheetFormatPr baseColWidth="10" defaultColWidth="8.83203125" defaultRowHeight="13" x14ac:dyDescent="0.15"/>
  <cols>
    <col min="1" max="1" width="6" style="1" customWidth="1"/>
    <col min="2" max="2" width="15.83203125" style="1" customWidth="1"/>
    <col min="3" max="3" width="3.6640625" style="1" customWidth="1"/>
    <col min="4" max="4" width="6.33203125" style="1" customWidth="1"/>
    <col min="5" max="5" width="5" style="1" customWidth="1"/>
    <col min="6" max="6" width="8.83203125" style="1" customWidth="1"/>
    <col min="7" max="7" width="5.5" style="1" customWidth="1"/>
    <col min="8" max="8" width="8.1640625" style="1" customWidth="1"/>
    <col min="9" max="9" width="8" style="1" customWidth="1"/>
    <col min="10" max="10" width="4.6640625" style="1" customWidth="1"/>
    <col min="11" max="737" width="5.83203125" style="1" customWidth="1"/>
    <col min="738" max="738" width="4" style="1" customWidth="1"/>
    <col min="739" max="739" width="6.83203125" style="1" customWidth="1"/>
    <col min="740" max="740" width="8.1640625" style="1" customWidth="1"/>
    <col min="741" max="752" width="4" style="1" customWidth="1"/>
    <col min="753" max="754" width="6.6640625" style="1" bestFit="1" customWidth="1"/>
    <col min="755" max="883" width="4" style="1" customWidth="1"/>
    <col min="884" max="1262" width="4.1640625" style="1" customWidth="1"/>
    <col min="1263" max="1265" width="4" style="1" customWidth="1"/>
    <col min="1266" max="1939" width="4.1640625" style="1" customWidth="1"/>
    <col min="1940" max="16384" width="8.83203125" style="1"/>
  </cols>
  <sheetData>
    <row r="1" spans="1:739" s="5" customFormat="1" x14ac:dyDescent="0.15">
      <c r="A1" s="5" t="s">
        <v>1497</v>
      </c>
      <c r="B1" s="5" t="s">
        <v>1498</v>
      </c>
      <c r="C1" s="7" t="s">
        <v>1499</v>
      </c>
      <c r="D1" s="5" t="s">
        <v>1500</v>
      </c>
      <c r="E1" s="8" t="s">
        <v>1501</v>
      </c>
      <c r="F1" s="5" t="s">
        <v>1502</v>
      </c>
      <c r="G1" s="5" t="s">
        <v>1504</v>
      </c>
      <c r="H1" s="5" t="s">
        <v>1505</v>
      </c>
      <c r="I1" s="5" t="s">
        <v>1503</v>
      </c>
      <c r="J1" s="5" t="s">
        <v>1506</v>
      </c>
      <c r="K1" s="5" t="s">
        <v>3</v>
      </c>
      <c r="L1" s="5" t="s">
        <v>5</v>
      </c>
      <c r="M1" s="5" t="s">
        <v>1495</v>
      </c>
      <c r="N1" s="5" t="s">
        <v>8</v>
      </c>
      <c r="O1" s="5" t="s">
        <v>81</v>
      </c>
      <c r="P1" s="5" t="s">
        <v>10</v>
      </c>
      <c r="Q1" s="6" t="s">
        <v>12</v>
      </c>
      <c r="R1" s="5" t="s">
        <v>14</v>
      </c>
      <c r="S1" s="5" t="s">
        <v>18</v>
      </c>
      <c r="T1" s="5" t="s">
        <v>20</v>
      </c>
      <c r="U1" s="5" t="s">
        <v>22</v>
      </c>
      <c r="V1" s="5" t="s">
        <v>16</v>
      </c>
      <c r="W1" s="5" t="s">
        <v>24</v>
      </c>
      <c r="X1" s="5" t="s">
        <v>26</v>
      </c>
      <c r="Y1" s="5" t="s">
        <v>28</v>
      </c>
      <c r="Z1" s="5" t="s">
        <v>30</v>
      </c>
      <c r="AA1" s="6" t="s">
        <v>32</v>
      </c>
      <c r="AB1" s="5" t="s">
        <v>35</v>
      </c>
      <c r="AC1" s="5" t="s">
        <v>37</v>
      </c>
      <c r="AD1" s="6" t="s">
        <v>39</v>
      </c>
      <c r="AE1" s="5" t="s">
        <v>41</v>
      </c>
      <c r="AF1" s="5" t="s">
        <v>43</v>
      </c>
      <c r="AG1" s="5" t="s">
        <v>45</v>
      </c>
      <c r="AH1" s="5" t="s">
        <v>47</v>
      </c>
      <c r="AI1" s="5" t="s">
        <v>49</v>
      </c>
      <c r="AJ1" s="5" t="s">
        <v>51</v>
      </c>
      <c r="AK1" s="5" t="s">
        <v>53</v>
      </c>
      <c r="AL1" s="5" t="s">
        <v>55</v>
      </c>
      <c r="AM1" s="5" t="s">
        <v>57</v>
      </c>
      <c r="AN1" s="5" t="s">
        <v>59</v>
      </c>
      <c r="AO1" s="5" t="s">
        <v>61</v>
      </c>
      <c r="AP1" s="5" t="s">
        <v>63</v>
      </c>
      <c r="AQ1" s="5" t="s">
        <v>65</v>
      </c>
      <c r="AR1" s="5" t="s">
        <v>67</v>
      </c>
      <c r="AS1" s="5" t="s">
        <v>69</v>
      </c>
      <c r="AT1" s="5" t="s">
        <v>71</v>
      </c>
      <c r="AU1" s="6" t="s">
        <v>73</v>
      </c>
      <c r="AV1" s="5" t="s">
        <v>75</v>
      </c>
      <c r="AW1" s="5" t="s">
        <v>77</v>
      </c>
      <c r="AX1" s="5" t="s">
        <v>79</v>
      </c>
      <c r="AY1" s="5" t="s">
        <v>85</v>
      </c>
      <c r="AZ1" s="5" t="s">
        <v>83</v>
      </c>
      <c r="BA1" s="5" t="s">
        <v>87</v>
      </c>
      <c r="BB1" s="6" t="s">
        <v>89</v>
      </c>
      <c r="BC1" s="5" t="s">
        <v>91</v>
      </c>
      <c r="BD1" s="5" t="s">
        <v>93</v>
      </c>
      <c r="BE1" s="5" t="s">
        <v>95</v>
      </c>
      <c r="BF1" s="5" t="s">
        <v>97</v>
      </c>
      <c r="BG1" s="5" t="s">
        <v>99</v>
      </c>
      <c r="BH1" s="5" t="s">
        <v>101</v>
      </c>
      <c r="BI1" s="6" t="s">
        <v>103</v>
      </c>
      <c r="BJ1" s="5" t="s">
        <v>105</v>
      </c>
      <c r="BK1" s="5" t="s">
        <v>108</v>
      </c>
      <c r="BL1" s="5" t="s">
        <v>111</v>
      </c>
      <c r="BM1" s="5" t="s">
        <v>113</v>
      </c>
      <c r="BN1" s="5" t="s">
        <v>116</v>
      </c>
      <c r="BO1" s="5" t="s">
        <v>118</v>
      </c>
      <c r="BP1" s="5" t="s">
        <v>120</v>
      </c>
      <c r="BQ1" s="6" t="s">
        <v>122</v>
      </c>
      <c r="BR1" s="5" t="s">
        <v>124</v>
      </c>
      <c r="BS1" s="5" t="s">
        <v>125</v>
      </c>
      <c r="BT1" s="5" t="s">
        <v>127</v>
      </c>
      <c r="BU1" s="5" t="s">
        <v>129</v>
      </c>
      <c r="BV1" s="5" t="s">
        <v>131</v>
      </c>
      <c r="BW1" s="5" t="s">
        <v>133</v>
      </c>
      <c r="BX1" s="5" t="s">
        <v>135</v>
      </c>
      <c r="BY1" s="5" t="s">
        <v>137</v>
      </c>
      <c r="BZ1" s="5" t="s">
        <v>139</v>
      </c>
      <c r="CA1" s="5" t="s">
        <v>141</v>
      </c>
      <c r="CB1" s="6" t="s">
        <v>142</v>
      </c>
      <c r="CC1" s="5" t="s">
        <v>144</v>
      </c>
      <c r="CD1" s="5" t="s">
        <v>146</v>
      </c>
      <c r="CE1" s="6" t="s">
        <v>148</v>
      </c>
      <c r="CF1" s="5" t="s">
        <v>150</v>
      </c>
      <c r="CG1" s="5" t="s">
        <v>152</v>
      </c>
      <c r="CH1" s="5" t="s">
        <v>154</v>
      </c>
      <c r="CI1" s="5" t="s">
        <v>156</v>
      </c>
      <c r="CJ1" s="5" t="s">
        <v>159</v>
      </c>
      <c r="CK1" s="5" t="s">
        <v>160</v>
      </c>
      <c r="CL1" s="6" t="s">
        <v>162</v>
      </c>
      <c r="CM1" s="6" t="s">
        <v>164</v>
      </c>
      <c r="CN1" s="5" t="s">
        <v>166</v>
      </c>
      <c r="CO1" s="5" t="s">
        <v>169</v>
      </c>
      <c r="CP1" s="5" t="s">
        <v>171</v>
      </c>
      <c r="CQ1" s="5" t="s">
        <v>173</v>
      </c>
      <c r="CR1" s="5" t="s">
        <v>174</v>
      </c>
      <c r="CS1" s="5" t="s">
        <v>176</v>
      </c>
      <c r="CT1" s="5" t="s">
        <v>178</v>
      </c>
      <c r="CU1" s="5" t="s">
        <v>180</v>
      </c>
      <c r="CV1" s="5" t="s">
        <v>182</v>
      </c>
      <c r="CW1" s="5" t="s">
        <v>184</v>
      </c>
      <c r="CX1" s="5" t="s">
        <v>187</v>
      </c>
      <c r="CY1" s="5" t="s">
        <v>189</v>
      </c>
      <c r="CZ1" s="5" t="s">
        <v>191</v>
      </c>
      <c r="DA1" s="6" t="s">
        <v>212</v>
      </c>
      <c r="DB1" s="5" t="s">
        <v>363</v>
      </c>
      <c r="DC1" s="5" t="s">
        <v>193</v>
      </c>
      <c r="DD1" s="5" t="s">
        <v>206</v>
      </c>
      <c r="DE1" s="5" t="s">
        <v>195</v>
      </c>
      <c r="DF1" s="5" t="s">
        <v>197</v>
      </c>
      <c r="DG1" s="5" t="s">
        <v>199</v>
      </c>
      <c r="DH1" s="5" t="s">
        <v>201</v>
      </c>
      <c r="DI1" s="6" t="s">
        <v>204</v>
      </c>
      <c r="DJ1" s="5" t="s">
        <v>208</v>
      </c>
      <c r="DK1" s="5" t="s">
        <v>210</v>
      </c>
      <c r="DL1" s="5" t="s">
        <v>214</v>
      </c>
      <c r="DM1" s="5" t="s">
        <v>217</v>
      </c>
      <c r="DN1" s="5" t="s">
        <v>221</v>
      </c>
      <c r="DO1" s="5" t="s">
        <v>219</v>
      </c>
      <c r="DP1" s="5" t="s">
        <v>223</v>
      </c>
      <c r="DQ1" s="5" t="s">
        <v>225</v>
      </c>
      <c r="DR1" s="5" t="s">
        <v>228</v>
      </c>
      <c r="DS1" s="5" t="s">
        <v>230</v>
      </c>
      <c r="DT1" s="5" t="s">
        <v>232</v>
      </c>
      <c r="DU1" s="5" t="s">
        <v>235</v>
      </c>
      <c r="DV1" s="5" t="s">
        <v>237</v>
      </c>
      <c r="DW1" s="5" t="s">
        <v>239</v>
      </c>
      <c r="DX1" s="5" t="s">
        <v>241</v>
      </c>
      <c r="DY1" s="5" t="s">
        <v>243</v>
      </c>
      <c r="DZ1" s="5" t="s">
        <v>245</v>
      </c>
      <c r="EA1" s="5" t="s">
        <v>247</v>
      </c>
      <c r="EB1" s="5" t="s">
        <v>249</v>
      </c>
      <c r="EC1" s="5" t="s">
        <v>251</v>
      </c>
      <c r="ED1" s="5" t="s">
        <v>253</v>
      </c>
      <c r="EE1" s="5" t="s">
        <v>255</v>
      </c>
      <c r="EF1" s="5" t="s">
        <v>258</v>
      </c>
      <c r="EG1" s="5" t="s">
        <v>260</v>
      </c>
      <c r="EH1" s="5" t="s">
        <v>262</v>
      </c>
      <c r="EI1" s="5" t="s">
        <v>264</v>
      </c>
      <c r="EJ1" s="6" t="s">
        <v>266</v>
      </c>
      <c r="EK1" s="5" t="s">
        <v>268</v>
      </c>
      <c r="EL1" s="5" t="s">
        <v>270</v>
      </c>
      <c r="EM1" s="5" t="s">
        <v>272</v>
      </c>
      <c r="EN1" s="5" t="s">
        <v>274</v>
      </c>
      <c r="EO1" s="5" t="s">
        <v>276</v>
      </c>
      <c r="EP1" s="5" t="s">
        <v>279</v>
      </c>
      <c r="EQ1" s="5" t="s">
        <v>281</v>
      </c>
      <c r="ER1" s="5" t="s">
        <v>283</v>
      </c>
      <c r="ES1" s="5" t="s">
        <v>285</v>
      </c>
      <c r="ET1" s="5" t="s">
        <v>287</v>
      </c>
      <c r="EU1" s="5" t="s">
        <v>289</v>
      </c>
      <c r="EV1" s="5" t="s">
        <v>291</v>
      </c>
      <c r="EW1" s="5" t="s">
        <v>295</v>
      </c>
      <c r="EX1" s="5" t="s">
        <v>297</v>
      </c>
      <c r="EY1" s="6" t="s">
        <v>305</v>
      </c>
      <c r="EZ1" s="5" t="s">
        <v>293</v>
      </c>
      <c r="FA1" s="6" t="s">
        <v>299</v>
      </c>
      <c r="FB1" s="5" t="s">
        <v>301</v>
      </c>
      <c r="FC1" s="5" t="s">
        <v>303</v>
      </c>
      <c r="FD1" s="5" t="s">
        <v>307</v>
      </c>
      <c r="FE1" s="5" t="s">
        <v>309</v>
      </c>
      <c r="FF1" s="5" t="s">
        <v>311</v>
      </c>
      <c r="FG1" s="5" t="s">
        <v>312</v>
      </c>
      <c r="FH1" s="5" t="s">
        <v>313</v>
      </c>
      <c r="FI1" s="5" t="s">
        <v>315</v>
      </c>
      <c r="FJ1" s="5" t="s">
        <v>317</v>
      </c>
      <c r="FK1" s="5" t="s">
        <v>319</v>
      </c>
      <c r="FL1" s="5" t="s">
        <v>321</v>
      </c>
      <c r="FM1" s="5" t="s">
        <v>323</v>
      </c>
      <c r="FN1" s="5" t="s">
        <v>325</v>
      </c>
      <c r="FO1" s="5" t="s">
        <v>327</v>
      </c>
      <c r="FP1" s="5" t="s">
        <v>329</v>
      </c>
      <c r="FQ1" s="5" t="s">
        <v>331</v>
      </c>
      <c r="FR1" s="5" t="s">
        <v>333</v>
      </c>
      <c r="FS1" s="5" t="s">
        <v>335</v>
      </c>
      <c r="FT1" s="5" t="s">
        <v>337</v>
      </c>
      <c r="FU1" s="6" t="s">
        <v>339</v>
      </c>
      <c r="FV1" s="6" t="s">
        <v>341</v>
      </c>
      <c r="FW1" s="5" t="s">
        <v>343</v>
      </c>
      <c r="FX1" s="5" t="s">
        <v>346</v>
      </c>
      <c r="FY1" s="5" t="s">
        <v>348</v>
      </c>
      <c r="FZ1" s="5" t="s">
        <v>350</v>
      </c>
      <c r="GA1" s="5" t="s">
        <v>352</v>
      </c>
      <c r="GB1" s="5" t="s">
        <v>354</v>
      </c>
      <c r="GC1" s="5" t="s">
        <v>361</v>
      </c>
      <c r="GD1" s="5" t="s">
        <v>355</v>
      </c>
      <c r="GE1" s="5" t="s">
        <v>357</v>
      </c>
      <c r="GF1" s="5" t="s">
        <v>359</v>
      </c>
      <c r="GG1" s="5" t="s">
        <v>365</v>
      </c>
      <c r="GH1" s="5" t="s">
        <v>367</v>
      </c>
      <c r="GI1" s="5" t="s">
        <v>369</v>
      </c>
      <c r="GJ1" s="5" t="s">
        <v>371</v>
      </c>
      <c r="GK1" s="5" t="s">
        <v>373</v>
      </c>
      <c r="GL1" s="5" t="s">
        <v>375</v>
      </c>
      <c r="GM1" s="5" t="s">
        <v>377</v>
      </c>
      <c r="GN1" s="5" t="s">
        <v>379</v>
      </c>
      <c r="GO1" s="5" t="s">
        <v>381</v>
      </c>
      <c r="GP1" s="5" t="s">
        <v>383</v>
      </c>
      <c r="GQ1" s="5" t="s">
        <v>385</v>
      </c>
      <c r="GR1" s="5" t="s">
        <v>387</v>
      </c>
      <c r="GS1" s="5" t="s">
        <v>389</v>
      </c>
      <c r="GT1" s="5" t="s">
        <v>391</v>
      </c>
      <c r="GU1" s="5" t="s">
        <v>393</v>
      </c>
      <c r="GV1" s="5" t="s">
        <v>395</v>
      </c>
      <c r="GW1" s="5" t="s">
        <v>397</v>
      </c>
      <c r="GX1" s="5" t="s">
        <v>400</v>
      </c>
      <c r="GY1" s="5" t="s">
        <v>402</v>
      </c>
      <c r="GZ1" s="5" t="s">
        <v>404</v>
      </c>
      <c r="HA1" s="5" t="s">
        <v>406</v>
      </c>
      <c r="HB1" s="6" t="s">
        <v>408</v>
      </c>
      <c r="HC1" s="5" t="s">
        <v>410</v>
      </c>
      <c r="HD1" s="5" t="s">
        <v>412</v>
      </c>
      <c r="HE1" s="5" t="s">
        <v>414</v>
      </c>
      <c r="HF1" s="5" t="s">
        <v>416</v>
      </c>
      <c r="HG1" s="5" t="s">
        <v>418</v>
      </c>
      <c r="HH1" s="5" t="s">
        <v>420</v>
      </c>
      <c r="HI1" s="5" t="s">
        <v>422</v>
      </c>
      <c r="HJ1" s="5" t="s">
        <v>424</v>
      </c>
      <c r="HK1" s="5" t="s">
        <v>427</v>
      </c>
      <c r="HL1" s="5" t="s">
        <v>430</v>
      </c>
      <c r="HM1" s="5" t="s">
        <v>432</v>
      </c>
      <c r="HN1" s="5" t="s">
        <v>434</v>
      </c>
      <c r="HO1" s="5" t="s">
        <v>436</v>
      </c>
      <c r="HP1" s="5" t="s">
        <v>438</v>
      </c>
      <c r="HQ1" s="5" t="s">
        <v>440</v>
      </c>
      <c r="HR1" s="5" t="s">
        <v>442</v>
      </c>
      <c r="HS1" s="5" t="s">
        <v>444</v>
      </c>
      <c r="HT1" s="5" t="s">
        <v>446</v>
      </c>
      <c r="HU1" s="5" t="s">
        <v>448</v>
      </c>
      <c r="HV1" s="5" t="s">
        <v>450</v>
      </c>
      <c r="HW1" s="5" t="s">
        <v>452</v>
      </c>
      <c r="HX1" s="5" t="s">
        <v>455</v>
      </c>
      <c r="HY1" s="5" t="s">
        <v>457</v>
      </c>
      <c r="HZ1" s="5" t="s">
        <v>460</v>
      </c>
      <c r="IA1" s="5" t="s">
        <v>462</v>
      </c>
      <c r="IB1" s="5" t="s">
        <v>464</v>
      </c>
      <c r="IC1" s="6" t="s">
        <v>467</v>
      </c>
      <c r="ID1" s="5" t="s">
        <v>469</v>
      </c>
      <c r="IE1" s="5" t="s">
        <v>471</v>
      </c>
      <c r="IF1" s="5" t="s">
        <v>473</v>
      </c>
      <c r="IG1" s="5" t="s">
        <v>475</v>
      </c>
      <c r="IH1" s="5" t="s">
        <v>477</v>
      </c>
      <c r="II1" s="5" t="s">
        <v>480</v>
      </c>
      <c r="IJ1" s="5" t="s">
        <v>483</v>
      </c>
      <c r="IK1" s="5" t="s">
        <v>485</v>
      </c>
      <c r="IL1" s="5" t="s">
        <v>487</v>
      </c>
      <c r="IM1" s="5" t="s">
        <v>489</v>
      </c>
      <c r="IN1" s="5" t="s">
        <v>491</v>
      </c>
      <c r="IO1" s="5" t="s">
        <v>493</v>
      </c>
      <c r="IP1" s="5" t="s">
        <v>495</v>
      </c>
      <c r="IQ1" s="5" t="s">
        <v>498</v>
      </c>
      <c r="IR1" s="5" t="s">
        <v>500</v>
      </c>
      <c r="IS1" s="5" t="s">
        <v>504</v>
      </c>
      <c r="IT1" s="5" t="s">
        <v>502</v>
      </c>
      <c r="IU1" s="5" t="s">
        <v>506</v>
      </c>
      <c r="IV1" s="5" t="s">
        <v>508</v>
      </c>
      <c r="IW1" s="5" t="s">
        <v>510</v>
      </c>
      <c r="IX1" s="5" t="s">
        <v>512</v>
      </c>
      <c r="IY1" s="5" t="s">
        <v>514</v>
      </c>
      <c r="IZ1" s="5" t="s">
        <v>516</v>
      </c>
      <c r="JA1" s="5" t="s">
        <v>518</v>
      </c>
      <c r="JB1" s="5" t="s">
        <v>520</v>
      </c>
      <c r="JC1" s="5" t="s">
        <v>522</v>
      </c>
      <c r="JD1" s="5" t="s">
        <v>524</v>
      </c>
      <c r="JE1" s="5" t="s">
        <v>530</v>
      </c>
      <c r="JF1" s="5" t="s">
        <v>526</v>
      </c>
      <c r="JG1" s="5" t="s">
        <v>528</v>
      </c>
      <c r="JH1" s="5" t="s">
        <v>532</v>
      </c>
      <c r="JI1" s="5" t="s">
        <v>534</v>
      </c>
      <c r="JJ1" s="5" t="s">
        <v>536</v>
      </c>
      <c r="JK1" s="5" t="s">
        <v>538</v>
      </c>
      <c r="JL1" s="5" t="s">
        <v>540</v>
      </c>
      <c r="JM1" s="5" t="s">
        <v>542</v>
      </c>
      <c r="JN1" s="5" t="s">
        <v>544</v>
      </c>
      <c r="JO1" s="5" t="s">
        <v>546</v>
      </c>
      <c r="JP1" s="5" t="s">
        <v>548</v>
      </c>
      <c r="JQ1" s="5" t="s">
        <v>550</v>
      </c>
      <c r="JR1" s="5" t="s">
        <v>554</v>
      </c>
      <c r="JS1" s="5" t="s">
        <v>552</v>
      </c>
      <c r="JT1" s="5" t="s">
        <v>556</v>
      </c>
      <c r="JU1" s="5" t="s">
        <v>558</v>
      </c>
      <c r="JV1" s="5" t="s">
        <v>560</v>
      </c>
      <c r="JW1" s="5" t="s">
        <v>562</v>
      </c>
      <c r="JX1" s="5" t="s">
        <v>564</v>
      </c>
      <c r="JY1" s="5" t="s">
        <v>566</v>
      </c>
      <c r="JZ1" s="5" t="s">
        <v>568</v>
      </c>
      <c r="KA1" s="5" t="s">
        <v>570</v>
      </c>
      <c r="KB1" s="5" t="s">
        <v>572</v>
      </c>
      <c r="KC1" s="5" t="s">
        <v>575</v>
      </c>
      <c r="KD1" s="5" t="s">
        <v>577</v>
      </c>
      <c r="KE1" s="5" t="s">
        <v>579</v>
      </c>
      <c r="KF1" s="5" t="s">
        <v>581</v>
      </c>
      <c r="KG1" s="5" t="s">
        <v>583</v>
      </c>
      <c r="KH1" s="5" t="s">
        <v>585</v>
      </c>
      <c r="KI1" s="5" t="s">
        <v>587</v>
      </c>
      <c r="KJ1" s="5" t="s">
        <v>589</v>
      </c>
      <c r="KK1" s="5" t="s">
        <v>592</v>
      </c>
      <c r="KL1" s="5" t="s">
        <v>594</v>
      </c>
      <c r="KM1" s="5" t="s">
        <v>596</v>
      </c>
      <c r="KN1" s="5" t="s">
        <v>598</v>
      </c>
      <c r="KO1" s="5" t="s">
        <v>600</v>
      </c>
      <c r="KP1" s="5" t="s">
        <v>602</v>
      </c>
      <c r="KQ1" s="5" t="s">
        <v>604</v>
      </c>
      <c r="KR1" s="5" t="s">
        <v>606</v>
      </c>
      <c r="KS1" s="5" t="s">
        <v>608</v>
      </c>
      <c r="KT1" s="5" t="s">
        <v>610</v>
      </c>
      <c r="KU1" s="5" t="s">
        <v>612</v>
      </c>
      <c r="KV1" s="5" t="s">
        <v>613</v>
      </c>
      <c r="KW1" s="5" t="s">
        <v>615</v>
      </c>
      <c r="KX1" s="5" t="s">
        <v>617</v>
      </c>
      <c r="KY1" s="5" t="s">
        <v>619</v>
      </c>
      <c r="KZ1" s="5" t="s">
        <v>621</v>
      </c>
      <c r="LA1" s="5" t="s">
        <v>623</v>
      </c>
      <c r="LB1" s="5" t="s">
        <v>625</v>
      </c>
      <c r="LC1" s="5" t="s">
        <v>628</v>
      </c>
      <c r="LD1" s="5" t="s">
        <v>630</v>
      </c>
      <c r="LE1" s="5" t="s">
        <v>633</v>
      </c>
      <c r="LF1" s="6" t="s">
        <v>635</v>
      </c>
      <c r="LG1" s="5" t="s">
        <v>637</v>
      </c>
      <c r="LH1" s="5" t="s">
        <v>639</v>
      </c>
      <c r="LI1" s="6" t="s">
        <v>641</v>
      </c>
      <c r="LJ1" s="5" t="s">
        <v>644</v>
      </c>
      <c r="LK1" s="5" t="s">
        <v>646</v>
      </c>
      <c r="LL1" s="6" t="s">
        <v>648</v>
      </c>
      <c r="LM1" s="5" t="s">
        <v>650</v>
      </c>
      <c r="LN1" s="5" t="s">
        <v>652</v>
      </c>
      <c r="LO1" s="5" t="s">
        <v>654</v>
      </c>
      <c r="LP1" s="6" t="s">
        <v>656</v>
      </c>
      <c r="LQ1" s="5" t="s">
        <v>658</v>
      </c>
      <c r="LR1" s="5" t="s">
        <v>660</v>
      </c>
      <c r="LS1" s="5" t="s">
        <v>662</v>
      </c>
      <c r="LT1" s="5" t="s">
        <v>664</v>
      </c>
      <c r="LU1" s="5" t="s">
        <v>666</v>
      </c>
      <c r="LV1" s="5" t="s">
        <v>668</v>
      </c>
      <c r="LW1" s="5" t="s">
        <v>671</v>
      </c>
      <c r="LX1" s="5" t="s">
        <v>673</v>
      </c>
      <c r="LY1" s="5" t="s">
        <v>676</v>
      </c>
      <c r="LZ1" s="5" t="s">
        <v>678</v>
      </c>
      <c r="MA1" s="5" t="s">
        <v>680</v>
      </c>
      <c r="MB1" s="5" t="s">
        <v>682</v>
      </c>
      <c r="MC1" s="5" t="s">
        <v>684</v>
      </c>
      <c r="MD1" s="5" t="s">
        <v>686</v>
      </c>
      <c r="ME1" s="5" t="s">
        <v>688</v>
      </c>
      <c r="MF1" s="5" t="s">
        <v>690</v>
      </c>
      <c r="MG1" s="5" t="s">
        <v>692</v>
      </c>
      <c r="MH1" s="5" t="s">
        <v>694</v>
      </c>
      <c r="MI1" s="5" t="s">
        <v>696</v>
      </c>
      <c r="MJ1" s="5" t="s">
        <v>699</v>
      </c>
      <c r="MK1" s="5" t="s">
        <v>701</v>
      </c>
      <c r="ML1" s="5" t="s">
        <v>705</v>
      </c>
      <c r="MM1" s="5" t="s">
        <v>707</v>
      </c>
      <c r="MN1" s="5" t="s">
        <v>714</v>
      </c>
      <c r="MO1" s="5" t="s">
        <v>703</v>
      </c>
      <c r="MP1" s="1" t="s">
        <v>710</v>
      </c>
      <c r="MQ1" s="5" t="s">
        <v>712</v>
      </c>
      <c r="MR1" s="5" t="s">
        <v>716</v>
      </c>
      <c r="MS1" s="6" t="s">
        <v>718</v>
      </c>
      <c r="MT1" s="5" t="s">
        <v>720</v>
      </c>
      <c r="MU1" s="6" t="s">
        <v>722</v>
      </c>
      <c r="MV1" s="5" t="s">
        <v>724</v>
      </c>
      <c r="MW1" s="5" t="s">
        <v>726</v>
      </c>
      <c r="MX1" s="5" t="s">
        <v>728</v>
      </c>
      <c r="MY1" s="5" t="s">
        <v>730</v>
      </c>
      <c r="MZ1" s="5" t="s">
        <v>733</v>
      </c>
      <c r="NA1" s="5" t="s">
        <v>735</v>
      </c>
      <c r="NB1" s="5" t="s">
        <v>737</v>
      </c>
      <c r="NC1" s="5" t="s">
        <v>741</v>
      </c>
      <c r="ND1" s="5" t="s">
        <v>739</v>
      </c>
      <c r="NE1" s="5" t="s">
        <v>743</v>
      </c>
      <c r="NF1" s="5" t="s">
        <v>745</v>
      </c>
      <c r="NG1" s="5" t="s">
        <v>747</v>
      </c>
      <c r="NH1" s="5" t="s">
        <v>749</v>
      </c>
      <c r="NI1" s="5" t="s">
        <v>751</v>
      </c>
      <c r="NJ1" s="5" t="s">
        <v>753</v>
      </c>
      <c r="NK1" s="5" t="s">
        <v>755</v>
      </c>
      <c r="NL1" s="5" t="s">
        <v>757</v>
      </c>
      <c r="NM1" s="5" t="s">
        <v>759</v>
      </c>
      <c r="NN1" s="5" t="s">
        <v>761</v>
      </c>
      <c r="NO1" s="5" t="s">
        <v>763</v>
      </c>
      <c r="NP1" s="5" t="s">
        <v>766</v>
      </c>
      <c r="NQ1" s="5" t="s">
        <v>764</v>
      </c>
      <c r="NR1" s="5" t="s">
        <v>768</v>
      </c>
      <c r="NS1" s="5" t="s">
        <v>770</v>
      </c>
      <c r="NT1" s="5" t="s">
        <v>774</v>
      </c>
      <c r="NU1" s="6" t="s">
        <v>772</v>
      </c>
      <c r="NV1" s="5" t="s">
        <v>776</v>
      </c>
      <c r="NW1" s="5" t="s">
        <v>778</v>
      </c>
      <c r="NX1" s="5" t="s">
        <v>780</v>
      </c>
      <c r="NY1" s="6" t="s">
        <v>782</v>
      </c>
      <c r="NZ1" s="5" t="s">
        <v>784</v>
      </c>
      <c r="OA1" s="6" t="s">
        <v>786</v>
      </c>
      <c r="OB1" s="5" t="s">
        <v>789</v>
      </c>
      <c r="OC1" s="5" t="s">
        <v>787</v>
      </c>
      <c r="OD1" s="5" t="s">
        <v>791</v>
      </c>
      <c r="OE1" s="5" t="s">
        <v>793</v>
      </c>
      <c r="OF1" s="5" t="s">
        <v>795</v>
      </c>
      <c r="OG1" s="5" t="s">
        <v>797</v>
      </c>
      <c r="OH1" s="5" t="s">
        <v>799</v>
      </c>
      <c r="OI1" s="5" t="s">
        <v>801</v>
      </c>
      <c r="OJ1" s="6" t="s">
        <v>803</v>
      </c>
      <c r="OK1" s="5" t="s">
        <v>805</v>
      </c>
      <c r="OL1" s="6" t="s">
        <v>807</v>
      </c>
      <c r="OM1" s="5" t="s">
        <v>809</v>
      </c>
      <c r="ON1" s="5" t="s">
        <v>811</v>
      </c>
      <c r="OO1" s="5" t="s">
        <v>813</v>
      </c>
      <c r="OP1" s="5" t="s">
        <v>815</v>
      </c>
      <c r="OQ1" s="5" t="s">
        <v>816</v>
      </c>
      <c r="OR1" s="5" t="s">
        <v>818</v>
      </c>
      <c r="OS1" s="5" t="s">
        <v>820</v>
      </c>
      <c r="OT1" s="5" t="s">
        <v>1009</v>
      </c>
      <c r="OU1" s="5" t="s">
        <v>822</v>
      </c>
      <c r="OV1" s="5" t="s">
        <v>839</v>
      </c>
      <c r="OW1" s="5" t="s">
        <v>824</v>
      </c>
      <c r="OX1" s="5" t="s">
        <v>826</v>
      </c>
      <c r="OY1" s="6" t="s">
        <v>828</v>
      </c>
      <c r="OZ1" s="5" t="s">
        <v>830</v>
      </c>
      <c r="PA1" s="5" t="s">
        <v>833</v>
      </c>
      <c r="PB1" s="5" t="s">
        <v>835</v>
      </c>
      <c r="PC1" s="5" t="s">
        <v>837</v>
      </c>
      <c r="PD1" s="5" t="s">
        <v>841</v>
      </c>
      <c r="PE1" s="5" t="s">
        <v>843</v>
      </c>
      <c r="PF1" s="5" t="s">
        <v>845</v>
      </c>
      <c r="PG1" s="5" t="s">
        <v>847</v>
      </c>
      <c r="PH1" s="6" t="s">
        <v>849</v>
      </c>
      <c r="PI1" s="5" t="s">
        <v>851</v>
      </c>
      <c r="PJ1" s="5" t="s">
        <v>853</v>
      </c>
      <c r="PK1" s="5" t="s">
        <v>855</v>
      </c>
      <c r="PL1" s="5" t="s">
        <v>857</v>
      </c>
      <c r="PM1" s="5" t="s">
        <v>859</v>
      </c>
      <c r="PN1" s="5" t="s">
        <v>862</v>
      </c>
      <c r="PO1" s="6" t="s">
        <v>864</v>
      </c>
      <c r="PP1" s="5" t="s">
        <v>866</v>
      </c>
      <c r="PQ1" s="5" t="s">
        <v>868</v>
      </c>
      <c r="PR1" s="5" t="s">
        <v>871</v>
      </c>
      <c r="PS1" s="5" t="s">
        <v>873</v>
      </c>
      <c r="PT1" s="5" t="s">
        <v>875</v>
      </c>
      <c r="PU1" s="5" t="s">
        <v>904</v>
      </c>
      <c r="PV1" s="5" t="s">
        <v>877</v>
      </c>
      <c r="PW1" s="5" t="s">
        <v>879</v>
      </c>
      <c r="PX1" s="5" t="s">
        <v>881</v>
      </c>
      <c r="PY1" s="5" t="s">
        <v>883</v>
      </c>
      <c r="PZ1" s="5" t="s">
        <v>885</v>
      </c>
      <c r="QA1" s="5" t="s">
        <v>888</v>
      </c>
      <c r="QB1" s="5" t="s">
        <v>890</v>
      </c>
      <c r="QC1" s="5" t="s">
        <v>892</v>
      </c>
      <c r="QD1" s="5" t="s">
        <v>894</v>
      </c>
      <c r="QE1" s="5" t="s">
        <v>896</v>
      </c>
      <c r="QF1" s="5" t="s">
        <v>898</v>
      </c>
      <c r="QG1" s="5" t="s">
        <v>900</v>
      </c>
      <c r="QH1" s="5" t="s">
        <v>902</v>
      </c>
      <c r="QI1" s="5" t="s">
        <v>906</v>
      </c>
      <c r="QJ1" s="5" t="s">
        <v>908</v>
      </c>
      <c r="QK1" s="5" t="s">
        <v>911</v>
      </c>
      <c r="QL1" s="5" t="s">
        <v>913</v>
      </c>
      <c r="QM1" s="5" t="s">
        <v>915</v>
      </c>
      <c r="QN1" s="5" t="s">
        <v>917</v>
      </c>
      <c r="QO1" s="5" t="s">
        <v>922</v>
      </c>
      <c r="QP1" s="6" t="s">
        <v>919</v>
      </c>
      <c r="QQ1" s="5" t="s">
        <v>924</v>
      </c>
      <c r="QR1" s="5" t="s">
        <v>926</v>
      </c>
      <c r="QS1" s="5" t="s">
        <v>928</v>
      </c>
      <c r="QT1" s="5" t="s">
        <v>930</v>
      </c>
      <c r="QU1" s="5" t="s">
        <v>932</v>
      </c>
      <c r="QV1" s="5" t="s">
        <v>934</v>
      </c>
      <c r="QW1" s="5" t="s">
        <v>936</v>
      </c>
      <c r="QX1" s="5" t="s">
        <v>938</v>
      </c>
      <c r="QY1" s="5" t="s">
        <v>940</v>
      </c>
      <c r="QZ1" s="5" t="s">
        <v>942</v>
      </c>
      <c r="RA1" s="5" t="s">
        <v>944</v>
      </c>
      <c r="RB1" s="5" t="s">
        <v>946</v>
      </c>
      <c r="RC1" s="5" t="s">
        <v>949</v>
      </c>
      <c r="RD1" s="5" t="s">
        <v>951</v>
      </c>
      <c r="RE1" s="5" t="s">
        <v>953</v>
      </c>
      <c r="RF1" s="5" t="s">
        <v>955</v>
      </c>
      <c r="RG1" s="5" t="s">
        <v>957</v>
      </c>
      <c r="RH1" s="5" t="s">
        <v>959</v>
      </c>
      <c r="RI1" s="5" t="s">
        <v>961</v>
      </c>
      <c r="RJ1" s="5" t="s">
        <v>963</v>
      </c>
      <c r="RK1" s="5" t="s">
        <v>965</v>
      </c>
      <c r="RL1" s="5" t="s">
        <v>967</v>
      </c>
      <c r="RM1" s="5" t="s">
        <v>969</v>
      </c>
      <c r="RN1" s="5" t="s">
        <v>971</v>
      </c>
      <c r="RO1" s="5" t="s">
        <v>973</v>
      </c>
      <c r="RP1" s="5" t="s">
        <v>975</v>
      </c>
      <c r="RQ1" s="5" t="s">
        <v>977</v>
      </c>
      <c r="RR1" s="5" t="s">
        <v>979</v>
      </c>
      <c r="RS1" s="5" t="s">
        <v>981</v>
      </c>
      <c r="RT1" s="5" t="s">
        <v>983</v>
      </c>
      <c r="RU1" s="5" t="s">
        <v>985</v>
      </c>
      <c r="RV1" s="5" t="s">
        <v>987</v>
      </c>
      <c r="RW1" s="5" t="s">
        <v>989</v>
      </c>
      <c r="RX1" s="5" t="s">
        <v>991</v>
      </c>
      <c r="RY1" s="5" t="s">
        <v>993</v>
      </c>
      <c r="RZ1" s="5" t="s">
        <v>995</v>
      </c>
      <c r="SA1" s="5" t="s">
        <v>997</v>
      </c>
      <c r="SB1" s="5" t="s">
        <v>999</v>
      </c>
      <c r="SC1" s="5" t="s">
        <v>1001</v>
      </c>
      <c r="SD1" s="5" t="s">
        <v>1003</v>
      </c>
      <c r="SE1" s="5" t="s">
        <v>1005</v>
      </c>
      <c r="SF1" s="5" t="s">
        <v>1007</v>
      </c>
      <c r="SG1" s="5" t="s">
        <v>1011</v>
      </c>
      <c r="SH1" s="5" t="s">
        <v>1013</v>
      </c>
      <c r="SI1" s="5" t="s">
        <v>1015</v>
      </c>
      <c r="SJ1" s="5" t="s">
        <v>1017</v>
      </c>
      <c r="SK1" s="5" t="s">
        <v>1019</v>
      </c>
      <c r="SL1" s="5" t="s">
        <v>1021</v>
      </c>
      <c r="SM1" s="5" t="s">
        <v>1023</v>
      </c>
      <c r="SN1" s="5" t="s">
        <v>1025</v>
      </c>
      <c r="SO1" s="5" t="s">
        <v>1027</v>
      </c>
      <c r="SP1" s="5" t="s">
        <v>1029</v>
      </c>
      <c r="SQ1" s="5" t="s">
        <v>1031</v>
      </c>
      <c r="SR1" s="5" t="s">
        <v>1033</v>
      </c>
      <c r="SS1" s="5" t="s">
        <v>1035</v>
      </c>
      <c r="ST1" s="5" t="s">
        <v>1037</v>
      </c>
      <c r="SU1" s="5" t="s">
        <v>1039</v>
      </c>
      <c r="SV1" s="5" t="s">
        <v>1041</v>
      </c>
      <c r="SW1" s="5" t="s">
        <v>1043</v>
      </c>
      <c r="SX1" s="5" t="s">
        <v>1045</v>
      </c>
      <c r="SY1" s="5" t="s">
        <v>1047</v>
      </c>
      <c r="SZ1" s="5" t="s">
        <v>1049</v>
      </c>
      <c r="TA1" s="5" t="s">
        <v>1052</v>
      </c>
      <c r="TB1" s="5" t="s">
        <v>1054</v>
      </c>
      <c r="TC1" s="5" t="s">
        <v>1056</v>
      </c>
      <c r="TD1" s="5" t="s">
        <v>1067</v>
      </c>
      <c r="TE1" s="5" t="s">
        <v>1059</v>
      </c>
      <c r="TF1" s="5" t="s">
        <v>1061</v>
      </c>
      <c r="TG1" s="5" t="s">
        <v>1063</v>
      </c>
      <c r="TH1" s="5" t="s">
        <v>1065</v>
      </c>
      <c r="TI1" s="5" t="s">
        <v>1069</v>
      </c>
      <c r="TJ1" s="5" t="s">
        <v>1071</v>
      </c>
      <c r="TK1" s="5" t="s">
        <v>1073</v>
      </c>
      <c r="TL1" s="6" t="s">
        <v>1075</v>
      </c>
      <c r="TM1" s="5" t="s">
        <v>1078</v>
      </c>
      <c r="TN1" s="5" t="s">
        <v>1080</v>
      </c>
      <c r="TO1" s="5" t="s">
        <v>1082</v>
      </c>
      <c r="TP1" s="5" t="s">
        <v>1084</v>
      </c>
      <c r="TQ1" s="5" t="s">
        <v>1086</v>
      </c>
      <c r="TR1" s="5" t="s">
        <v>1088</v>
      </c>
      <c r="TS1" s="5" t="s">
        <v>1090</v>
      </c>
      <c r="TT1" s="5" t="s">
        <v>1092</v>
      </c>
      <c r="TU1" s="5" t="s">
        <v>1094</v>
      </c>
      <c r="TV1" s="5" t="s">
        <v>1096</v>
      </c>
      <c r="TW1" s="5" t="s">
        <v>1098</v>
      </c>
      <c r="TX1" s="5" t="s">
        <v>1100</v>
      </c>
      <c r="TY1" s="5" t="s">
        <v>1102</v>
      </c>
      <c r="TZ1" s="5" t="s">
        <v>1108</v>
      </c>
      <c r="UA1" s="5" t="s">
        <v>1104</v>
      </c>
      <c r="UB1" s="5" t="s">
        <v>1106</v>
      </c>
      <c r="UC1" s="5" t="s">
        <v>1110</v>
      </c>
      <c r="UD1" s="5" t="s">
        <v>1112</v>
      </c>
      <c r="UE1" s="5" t="s">
        <v>1114</v>
      </c>
      <c r="UF1" s="5" t="s">
        <v>1116</v>
      </c>
      <c r="UG1" s="5" t="s">
        <v>1118</v>
      </c>
      <c r="UH1" s="5" t="s">
        <v>1120</v>
      </c>
      <c r="UI1" s="5" t="s">
        <v>1122</v>
      </c>
      <c r="UJ1" s="5" t="s">
        <v>1124</v>
      </c>
      <c r="UK1" s="5" t="s">
        <v>1126</v>
      </c>
      <c r="UL1" s="5" t="s">
        <v>1128</v>
      </c>
      <c r="UM1" s="5" t="s">
        <v>1130</v>
      </c>
      <c r="UN1" s="5" t="s">
        <v>1132</v>
      </c>
      <c r="UO1" s="5" t="s">
        <v>1134</v>
      </c>
      <c r="UP1" s="5" t="s">
        <v>1136</v>
      </c>
      <c r="UQ1" s="5" t="s">
        <v>1138</v>
      </c>
      <c r="UR1" s="5" t="s">
        <v>1140</v>
      </c>
      <c r="US1" s="5" t="s">
        <v>1142</v>
      </c>
      <c r="UT1" s="5" t="s">
        <v>1144</v>
      </c>
      <c r="UU1" s="5" t="s">
        <v>1146</v>
      </c>
      <c r="UV1" s="5" t="s">
        <v>1148</v>
      </c>
      <c r="UW1" s="5" t="s">
        <v>1150</v>
      </c>
      <c r="UX1" s="6" t="s">
        <v>1152</v>
      </c>
      <c r="UY1" s="5" t="s">
        <v>1154</v>
      </c>
      <c r="UZ1" s="5" t="s">
        <v>1160</v>
      </c>
      <c r="VA1" s="5" t="s">
        <v>1162</v>
      </c>
      <c r="VB1" s="5" t="s">
        <v>1157</v>
      </c>
      <c r="VC1" s="5" t="s">
        <v>1158</v>
      </c>
      <c r="VD1" s="5" t="s">
        <v>1164</v>
      </c>
      <c r="VE1" s="5" t="s">
        <v>1167</v>
      </c>
      <c r="VF1" s="5" t="s">
        <v>1169</v>
      </c>
      <c r="VG1" s="5" t="s">
        <v>1171</v>
      </c>
      <c r="VH1" s="5" t="s">
        <v>1173</v>
      </c>
      <c r="VI1" s="5" t="s">
        <v>1175</v>
      </c>
      <c r="VJ1" s="5" t="s">
        <v>1177</v>
      </c>
      <c r="VK1" s="5" t="s">
        <v>1179</v>
      </c>
      <c r="VL1" s="5" t="s">
        <v>1181</v>
      </c>
      <c r="VM1" s="5" t="s">
        <v>1183</v>
      </c>
      <c r="VN1" s="5" t="s">
        <v>1185</v>
      </c>
      <c r="VO1" s="5" t="s">
        <v>1187</v>
      </c>
      <c r="VP1" s="5" t="s">
        <v>1189</v>
      </c>
      <c r="VQ1" s="5" t="s">
        <v>1191</v>
      </c>
      <c r="VR1" s="5" t="s">
        <v>1193</v>
      </c>
      <c r="VS1" s="5" t="s">
        <v>1195</v>
      </c>
      <c r="VT1" s="5" t="s">
        <v>1197</v>
      </c>
      <c r="VU1" s="5" t="s">
        <v>1199</v>
      </c>
      <c r="VV1" s="5" t="s">
        <v>1201</v>
      </c>
      <c r="VW1" s="5" t="s">
        <v>1203</v>
      </c>
      <c r="VX1" s="5" t="s">
        <v>1205</v>
      </c>
      <c r="VY1" s="5" t="s">
        <v>1207</v>
      </c>
      <c r="VZ1" s="5" t="s">
        <v>1209</v>
      </c>
      <c r="WA1" s="5" t="s">
        <v>1211</v>
      </c>
      <c r="WB1" s="5" t="s">
        <v>1213</v>
      </c>
      <c r="WC1" s="5" t="s">
        <v>1215</v>
      </c>
      <c r="WD1" s="5" t="s">
        <v>1217</v>
      </c>
      <c r="WE1" s="6" t="s">
        <v>1220</v>
      </c>
      <c r="WF1" s="5" t="s">
        <v>1222</v>
      </c>
      <c r="WG1" s="5" t="s">
        <v>1224</v>
      </c>
      <c r="WH1" s="6" t="s">
        <v>1226</v>
      </c>
      <c r="WI1" s="6" t="s">
        <v>1228</v>
      </c>
      <c r="WJ1" s="5" t="s">
        <v>1230</v>
      </c>
      <c r="WK1" s="5" t="s">
        <v>1232</v>
      </c>
      <c r="WL1" s="5" t="s">
        <v>1234</v>
      </c>
      <c r="WM1" s="5" t="s">
        <v>1236</v>
      </c>
      <c r="WN1" s="5" t="s">
        <v>1238</v>
      </c>
      <c r="WO1" s="6" t="s">
        <v>1240</v>
      </c>
      <c r="WP1" s="5" t="s">
        <v>1242</v>
      </c>
      <c r="WQ1" s="5" t="s">
        <v>1244</v>
      </c>
      <c r="WR1" s="5" t="s">
        <v>1246</v>
      </c>
      <c r="WS1" s="5" t="s">
        <v>1248</v>
      </c>
      <c r="WT1" s="5" t="s">
        <v>1250</v>
      </c>
      <c r="WU1" s="5" t="s">
        <v>1252</v>
      </c>
      <c r="WV1" s="5" t="s">
        <v>1254</v>
      </c>
      <c r="WW1" s="5" t="s">
        <v>1256</v>
      </c>
      <c r="WX1" s="5" t="s">
        <v>1258</v>
      </c>
      <c r="WY1" s="5" t="s">
        <v>1260</v>
      </c>
      <c r="WZ1" s="5" t="s">
        <v>1261</v>
      </c>
      <c r="XA1" s="6" t="s">
        <v>1262</v>
      </c>
      <c r="XB1" s="6" t="s">
        <v>1264</v>
      </c>
      <c r="XC1" s="5" t="s">
        <v>1266</v>
      </c>
      <c r="XD1" s="5" t="s">
        <v>1268</v>
      </c>
      <c r="XE1" s="5" t="s">
        <v>1270</v>
      </c>
      <c r="XF1" s="5" t="s">
        <v>1272</v>
      </c>
      <c r="XG1" s="5" t="s">
        <v>1274</v>
      </c>
      <c r="XH1" s="5" t="s">
        <v>1276</v>
      </c>
      <c r="XI1" s="5" t="s">
        <v>1278</v>
      </c>
      <c r="XJ1" s="5" t="s">
        <v>1280</v>
      </c>
      <c r="XK1" s="5" t="s">
        <v>1283</v>
      </c>
      <c r="XL1" s="5" t="s">
        <v>1285</v>
      </c>
      <c r="XM1" s="5" t="s">
        <v>1287</v>
      </c>
      <c r="XN1" s="5" t="s">
        <v>1289</v>
      </c>
      <c r="XO1" s="5" t="s">
        <v>1291</v>
      </c>
      <c r="XP1" s="5" t="s">
        <v>1293</v>
      </c>
      <c r="XQ1" s="6" t="s">
        <v>1295</v>
      </c>
      <c r="XR1" s="5" t="s">
        <v>1297</v>
      </c>
      <c r="XS1" s="5" t="s">
        <v>1300</v>
      </c>
      <c r="XT1" s="5" t="s">
        <v>1302</v>
      </c>
      <c r="XU1" s="5" t="s">
        <v>1304</v>
      </c>
      <c r="XV1" s="5" t="s">
        <v>1306</v>
      </c>
      <c r="XW1" s="5" t="s">
        <v>1314</v>
      </c>
      <c r="XX1" s="5" t="s">
        <v>1308</v>
      </c>
      <c r="XY1" s="5" t="s">
        <v>1310</v>
      </c>
      <c r="XZ1" s="5" t="s">
        <v>1312</v>
      </c>
      <c r="YA1" s="5" t="s">
        <v>1316</v>
      </c>
      <c r="YB1" s="5" t="s">
        <v>1318</v>
      </c>
      <c r="YC1" s="5" t="s">
        <v>1320</v>
      </c>
      <c r="YD1" s="5" t="s">
        <v>1322</v>
      </c>
      <c r="YE1" s="5" t="s">
        <v>1324</v>
      </c>
      <c r="YF1" s="5" t="s">
        <v>1326</v>
      </c>
      <c r="YG1" s="5" t="s">
        <v>1328</v>
      </c>
      <c r="YH1" s="5" t="s">
        <v>1330</v>
      </c>
      <c r="YI1" s="5" t="s">
        <v>1332</v>
      </c>
      <c r="YJ1" s="5" t="s">
        <v>1334</v>
      </c>
      <c r="YK1" s="5" t="s">
        <v>1336</v>
      </c>
      <c r="YL1" s="5" t="s">
        <v>1338</v>
      </c>
      <c r="YM1" s="5" t="s">
        <v>1340</v>
      </c>
      <c r="YN1" s="5" t="s">
        <v>1342</v>
      </c>
      <c r="YO1" s="5" t="s">
        <v>1344</v>
      </c>
      <c r="YP1" s="6" t="s">
        <v>1346</v>
      </c>
      <c r="YQ1" s="5" t="s">
        <v>1348</v>
      </c>
      <c r="YR1" s="5" t="s">
        <v>1350</v>
      </c>
      <c r="YS1" s="5" t="s">
        <v>1352</v>
      </c>
      <c r="YT1" s="5" t="s">
        <v>1354</v>
      </c>
      <c r="YU1" s="5" t="s">
        <v>1356</v>
      </c>
      <c r="YV1" s="5" t="s">
        <v>1358</v>
      </c>
      <c r="YW1" s="5" t="s">
        <v>1360</v>
      </c>
      <c r="YX1" s="5" t="s">
        <v>1362</v>
      </c>
      <c r="YY1" s="5" t="s">
        <v>1364</v>
      </c>
      <c r="YZ1" s="5" t="s">
        <v>1366</v>
      </c>
      <c r="ZA1" s="5" t="s">
        <v>1368</v>
      </c>
      <c r="ZB1" s="5" t="s">
        <v>1370</v>
      </c>
      <c r="ZC1" s="5" t="s">
        <v>1372</v>
      </c>
      <c r="ZD1" s="5" t="s">
        <v>1374</v>
      </c>
      <c r="ZE1" s="5" t="s">
        <v>1376</v>
      </c>
      <c r="ZF1" s="5" t="s">
        <v>1378</v>
      </c>
      <c r="ZG1" s="5" t="s">
        <v>1380</v>
      </c>
      <c r="ZH1" s="6" t="s">
        <v>1382</v>
      </c>
      <c r="ZI1" s="6" t="s">
        <v>1384</v>
      </c>
      <c r="ZJ1" s="5" t="s">
        <v>1386</v>
      </c>
      <c r="ZK1" s="5" t="s">
        <v>1389</v>
      </c>
      <c r="ZL1" s="5" t="s">
        <v>1391</v>
      </c>
      <c r="ZM1" s="5" t="s">
        <v>1393</v>
      </c>
      <c r="ZN1" s="5" t="s">
        <v>1395</v>
      </c>
      <c r="ZO1" s="5" t="s">
        <v>1397</v>
      </c>
      <c r="ZP1" s="5" t="s">
        <v>1401</v>
      </c>
      <c r="ZQ1" s="5" t="s">
        <v>1399</v>
      </c>
      <c r="ZR1" s="5" t="s">
        <v>1403</v>
      </c>
      <c r="ZS1" s="5" t="s">
        <v>1405</v>
      </c>
      <c r="ZT1" s="5" t="s">
        <v>1407</v>
      </c>
      <c r="ZU1" s="5" t="s">
        <v>1409</v>
      </c>
      <c r="ZV1" s="5" t="s">
        <v>1411</v>
      </c>
      <c r="ZW1" s="6" t="s">
        <v>1496</v>
      </c>
      <c r="ZX1" s="5" t="s">
        <v>1414</v>
      </c>
      <c r="ZY1" s="5" t="s">
        <v>1416</v>
      </c>
      <c r="ZZ1" s="5" t="s">
        <v>1418</v>
      </c>
      <c r="AAA1" s="5" t="s">
        <v>1420</v>
      </c>
      <c r="AAB1" s="5" t="s">
        <v>1422</v>
      </c>
      <c r="AAC1" s="5" t="s">
        <v>1424</v>
      </c>
      <c r="AAD1" s="5" t="s">
        <v>1426</v>
      </c>
      <c r="AAE1" s="5" t="s">
        <v>1428</v>
      </c>
      <c r="AAF1" s="5" t="s">
        <v>1431</v>
      </c>
      <c r="AAG1" s="5" t="s">
        <v>1433</v>
      </c>
      <c r="AAH1" s="5" t="s">
        <v>1435</v>
      </c>
      <c r="AAI1" s="5" t="s">
        <v>1437</v>
      </c>
      <c r="AAJ1" s="5" t="s">
        <v>1440</v>
      </c>
      <c r="AAK1" s="5" t="s">
        <v>1442</v>
      </c>
      <c r="AAL1" s="5" t="s">
        <v>1444</v>
      </c>
      <c r="AAM1" s="6" t="s">
        <v>1507</v>
      </c>
      <c r="AAN1" s="5" t="s">
        <v>1447</v>
      </c>
      <c r="AAO1" s="5" t="s">
        <v>1450</v>
      </c>
      <c r="AAP1" s="5" t="s">
        <v>1452</v>
      </c>
      <c r="AAQ1" s="5" t="s">
        <v>1454</v>
      </c>
      <c r="AAR1" s="5" t="s">
        <v>1456</v>
      </c>
      <c r="AAS1" s="5" t="s">
        <v>1459</v>
      </c>
      <c r="AAT1" s="5" t="s">
        <v>1461</v>
      </c>
      <c r="AAU1" s="5" t="s">
        <v>1463</v>
      </c>
      <c r="AAV1" s="5" t="s">
        <v>1465</v>
      </c>
      <c r="AAW1" s="5" t="s">
        <v>1467</v>
      </c>
      <c r="AAX1" s="5" t="s">
        <v>1469</v>
      </c>
      <c r="AAY1" s="5" t="s">
        <v>1471</v>
      </c>
      <c r="AAZ1" s="5" t="s">
        <v>1473</v>
      </c>
      <c r="ABA1" s="5" t="s">
        <v>1475</v>
      </c>
      <c r="ABB1" s="6" t="s">
        <v>1477</v>
      </c>
      <c r="ABC1" s="5" t="s">
        <v>1479</v>
      </c>
      <c r="ABD1" s="6" t="s">
        <v>1481</v>
      </c>
      <c r="ABE1" s="5" t="s">
        <v>1483</v>
      </c>
      <c r="ABF1" s="5" t="s">
        <v>1486</v>
      </c>
      <c r="ABG1" s="6" t="s">
        <v>1488</v>
      </c>
      <c r="ABH1" s="5" t="s">
        <v>1491</v>
      </c>
      <c r="ABI1" s="5" t="s">
        <v>1493</v>
      </c>
    </row>
    <row r="2" spans="1:739" x14ac:dyDescent="0.15">
      <c r="A2" s="1" t="s">
        <v>1508</v>
      </c>
      <c r="B2" s="1" t="s">
        <v>1509</v>
      </c>
      <c r="C2" s="1">
        <v>23</v>
      </c>
      <c r="D2" s="1" t="s">
        <v>1510</v>
      </c>
      <c r="E2" s="1">
        <v>1982</v>
      </c>
      <c r="F2" s="1">
        <v>4342408</v>
      </c>
      <c r="G2" s="4">
        <v>66.187262919559842</v>
      </c>
      <c r="H2" s="1">
        <v>2839927</v>
      </c>
      <c r="I2" s="1">
        <v>2874121</v>
      </c>
      <c r="J2" s="1">
        <v>109</v>
      </c>
      <c r="K2" s="4">
        <f>votes!K2/votes!$H2*100</f>
        <v>0</v>
      </c>
      <c r="L2" s="4">
        <f>votes!L2/votes!$H2*100</f>
        <v>0</v>
      </c>
      <c r="M2" s="4">
        <f>votes!M2/votes!$H2*100</f>
        <v>0</v>
      </c>
      <c r="N2" s="4">
        <f>votes!N2/votes!$H2*100</f>
        <v>0</v>
      </c>
      <c r="O2" s="4">
        <f>votes!O2/votes!$H2*100</f>
        <v>0</v>
      </c>
      <c r="P2" s="4">
        <f>votes!P2/votes!$H2*100</f>
        <v>0</v>
      </c>
      <c r="Q2" s="4">
        <f>votes!Q2/votes!$H2*100</f>
        <v>0</v>
      </c>
      <c r="R2" s="4">
        <f>votes!R2/votes!$H2*100</f>
        <v>0</v>
      </c>
      <c r="S2" s="4">
        <f>votes!S2/votes!$H2*100</f>
        <v>0</v>
      </c>
      <c r="T2" s="4">
        <f>votes!T2/votes!$H2*100</f>
        <v>0</v>
      </c>
      <c r="U2" s="4">
        <f>votes!U2/votes!$H2*100</f>
        <v>0</v>
      </c>
      <c r="V2" s="4">
        <f>votes!V2/votes!$H2*100</f>
        <v>0</v>
      </c>
      <c r="W2" s="4">
        <f>votes!W2/votes!$H2*100</f>
        <v>0</v>
      </c>
      <c r="X2" s="4">
        <f>votes!X2/votes!$H2*100</f>
        <v>0</v>
      </c>
      <c r="Y2" s="4">
        <f>votes!Y2/votes!$H2*100</f>
        <v>0</v>
      </c>
      <c r="Z2" s="4">
        <f>votes!Z2/votes!$H2*100</f>
        <v>0</v>
      </c>
      <c r="AA2" s="4">
        <f>votes!AA2/votes!$H2*100</f>
        <v>0</v>
      </c>
      <c r="AB2" s="4">
        <f>votes!AB2/votes!$H2*100</f>
        <v>0</v>
      </c>
      <c r="AC2" s="4">
        <f>votes!AC2/votes!$H2*100</f>
        <v>0</v>
      </c>
      <c r="AD2" s="4">
        <f>votes!AD2/votes!$H2*100</f>
        <v>0</v>
      </c>
      <c r="AE2" s="4">
        <f>votes!AE2/votes!$H2*100</f>
        <v>0</v>
      </c>
      <c r="AF2" s="4">
        <f>votes!AF2/votes!$H2*100</f>
        <v>0</v>
      </c>
      <c r="AG2" s="4">
        <f>votes!AG2/votes!$H2*100</f>
        <v>0</v>
      </c>
      <c r="AH2" s="4">
        <f>votes!AH2/votes!$H2*100</f>
        <v>0</v>
      </c>
      <c r="AI2" s="4">
        <f>votes!AI2/votes!$H2*100</f>
        <v>0</v>
      </c>
      <c r="AJ2" s="4">
        <f>votes!AJ2/votes!$H2*100</f>
        <v>0</v>
      </c>
      <c r="AK2" s="4">
        <f>votes!AK2/votes!$H2*100</f>
        <v>0</v>
      </c>
      <c r="AL2" s="4">
        <f>votes!AL2/votes!$H2*100</f>
        <v>0</v>
      </c>
      <c r="AM2" s="4">
        <f>votes!AM2/votes!$H2*100</f>
        <v>0</v>
      </c>
      <c r="AN2" s="4">
        <f>votes!AN2/votes!$H2*100</f>
        <v>0</v>
      </c>
      <c r="AO2" s="4">
        <f>votes!AO2/votes!$H2*100</f>
        <v>0</v>
      </c>
      <c r="AP2" s="4">
        <f>votes!AP2/votes!$H2*100</f>
        <v>0</v>
      </c>
      <c r="AQ2" s="4">
        <f>votes!AQ2/votes!$H2*100</f>
        <v>0</v>
      </c>
      <c r="AR2" s="4">
        <f>votes!AR2/votes!$H2*100</f>
        <v>0</v>
      </c>
      <c r="AS2" s="4">
        <f>votes!AS2/votes!$H2*100</f>
        <v>0</v>
      </c>
      <c r="AT2" s="4">
        <f>votes!AT2/votes!$H2*100</f>
        <v>0</v>
      </c>
      <c r="AU2" s="4">
        <f>votes!AU2/votes!$H2*100</f>
        <v>0</v>
      </c>
      <c r="AV2" s="4">
        <f>votes!AV2/votes!$H2*100</f>
        <v>0</v>
      </c>
      <c r="AW2" s="4">
        <f>votes!AW2/votes!$H2*100</f>
        <v>0</v>
      </c>
      <c r="AX2" s="4">
        <f>votes!AX2/votes!$H2*100</f>
        <v>0</v>
      </c>
      <c r="AY2" s="4">
        <f>votes!AY2/votes!$H2*100</f>
        <v>0</v>
      </c>
      <c r="AZ2" s="4">
        <f>votes!AZ2/votes!$H2*100</f>
        <v>0</v>
      </c>
      <c r="BA2" s="4">
        <f>votes!BA2/votes!$H2*100</f>
        <v>0</v>
      </c>
      <c r="BB2" s="4">
        <f>votes!BB2/votes!$H2*100</f>
        <v>0</v>
      </c>
      <c r="BC2" s="4">
        <f>votes!BC2/votes!$H2*100</f>
        <v>0</v>
      </c>
      <c r="BD2" s="4">
        <f>votes!BD2/votes!$H2*100</f>
        <v>0</v>
      </c>
      <c r="BE2" s="4">
        <f>votes!BE2/votes!$H2*100</f>
        <v>0</v>
      </c>
      <c r="BF2" s="4">
        <f>votes!BF2/votes!$H2*100</f>
        <v>0</v>
      </c>
      <c r="BG2" s="4">
        <f>votes!BG2/votes!$H2*100</f>
        <v>0</v>
      </c>
      <c r="BH2" s="4">
        <f>votes!BH2/votes!$H2*100</f>
        <v>0</v>
      </c>
      <c r="BI2" s="4">
        <f>votes!BI2/votes!$H2*100</f>
        <v>0</v>
      </c>
      <c r="BJ2" s="4">
        <f>votes!BJ2/votes!$H2*100</f>
        <v>0</v>
      </c>
      <c r="BK2" s="4">
        <f>votes!BK2/votes!$H2*100</f>
        <v>17.059382160175243</v>
      </c>
      <c r="BL2" s="4">
        <f>votes!BL2/votes!$H2*100</f>
        <v>0</v>
      </c>
      <c r="BM2" s="4">
        <f>votes!BM2/votes!$H2*100</f>
        <v>0</v>
      </c>
      <c r="BN2" s="4">
        <f>votes!BN2/votes!$H2*100</f>
        <v>0</v>
      </c>
      <c r="BO2" s="4">
        <f>votes!BO2/votes!$H2*100</f>
        <v>0</v>
      </c>
      <c r="BP2" s="4">
        <f>votes!BP2/votes!$H2*100</f>
        <v>0</v>
      </c>
      <c r="BQ2" s="4">
        <f>votes!BQ2/votes!$H2*100</f>
        <v>0</v>
      </c>
      <c r="BR2" s="4">
        <f>votes!BR2/votes!$H2*100</f>
        <v>0</v>
      </c>
      <c r="BS2" s="4">
        <f>votes!BS2/votes!$H2*100</f>
        <v>0</v>
      </c>
      <c r="BT2" s="4">
        <f>votes!BT2/votes!$H2*100</f>
        <v>0</v>
      </c>
      <c r="BU2" s="4">
        <f>votes!BU2/votes!$H2*100</f>
        <v>0</v>
      </c>
      <c r="BV2" s="4">
        <f>votes!BV2/votes!$H2*100</f>
        <v>0</v>
      </c>
      <c r="BW2" s="4">
        <f>votes!BW2/votes!$H2*100</f>
        <v>0</v>
      </c>
      <c r="BX2" s="4">
        <f>votes!BX2/votes!$H2*100</f>
        <v>0</v>
      </c>
      <c r="BY2" s="4">
        <f>votes!BY2/votes!$H2*100</f>
        <v>0</v>
      </c>
      <c r="BZ2" s="4">
        <f>votes!BZ2/votes!$H2*100</f>
        <v>0</v>
      </c>
      <c r="CA2" s="4">
        <f>votes!CA2/votes!$H2*100</f>
        <v>0</v>
      </c>
      <c r="CB2" s="4">
        <f>votes!CB2/votes!$H2*100</f>
        <v>0</v>
      </c>
      <c r="CC2" s="4">
        <f>votes!CC2/votes!$H2*100</f>
        <v>0</v>
      </c>
      <c r="CD2" s="4">
        <f>votes!CD2/votes!$H2*100</f>
        <v>0</v>
      </c>
      <c r="CE2" s="4">
        <f>votes!CE2/votes!$H2*100</f>
        <v>0</v>
      </c>
      <c r="CF2" s="4">
        <f>votes!CF2/votes!$H2*100</f>
        <v>0</v>
      </c>
      <c r="CG2" s="4">
        <f>votes!CG2/votes!$H2*100</f>
        <v>0</v>
      </c>
      <c r="CH2" s="4">
        <f>votes!CH2/votes!$H2*100</f>
        <v>0</v>
      </c>
      <c r="CI2" s="4">
        <f>votes!CI2/votes!$H2*100</f>
        <v>0</v>
      </c>
      <c r="CJ2" s="4">
        <f>votes!CJ2/votes!$H2*100</f>
        <v>0</v>
      </c>
      <c r="CK2" s="4">
        <f>votes!CK2/votes!$H2*100</f>
        <v>0</v>
      </c>
      <c r="CL2" s="4">
        <f>votes!CL2/votes!$H2*100</f>
        <v>0</v>
      </c>
      <c r="CM2" s="4">
        <f>votes!CM2/votes!$H2*100</f>
        <v>0</v>
      </c>
      <c r="CN2" s="4">
        <f>votes!CN2/votes!$H2*100</f>
        <v>0</v>
      </c>
      <c r="CO2" s="4">
        <f>votes!CO2/votes!$H2*100</f>
        <v>0</v>
      </c>
      <c r="CP2" s="4">
        <f>votes!CP2/votes!$H2*100</f>
        <v>0</v>
      </c>
      <c r="CQ2" s="4">
        <f>votes!CQ2/votes!$H2*100</f>
        <v>0</v>
      </c>
      <c r="CR2" s="4">
        <f>votes!CR2/votes!$H2*100</f>
        <v>0</v>
      </c>
      <c r="CS2" s="4">
        <f>votes!CS2/votes!$H2*100</f>
        <v>0</v>
      </c>
      <c r="CT2" s="4">
        <f>votes!CT2/votes!$H2*100</f>
        <v>0</v>
      </c>
      <c r="CU2" s="4">
        <f>votes!CU2/votes!$H2*100</f>
        <v>0</v>
      </c>
      <c r="CV2" s="4">
        <f>votes!CV2/votes!$H2*100</f>
        <v>0</v>
      </c>
      <c r="CW2" s="4">
        <f>votes!CW2/votes!$H2*100</f>
        <v>0</v>
      </c>
      <c r="CX2" s="4">
        <f>votes!CX2/votes!$H2*100</f>
        <v>0</v>
      </c>
      <c r="CY2" s="4">
        <f>votes!CY2/votes!$H2*100</f>
        <v>0</v>
      </c>
      <c r="CZ2" s="4">
        <f>votes!CZ2/votes!$H2*100</f>
        <v>0</v>
      </c>
      <c r="DA2" s="4">
        <f>votes!DA2/votes!$H2*100</f>
        <v>0</v>
      </c>
      <c r="DB2" s="4">
        <f>votes!DB2/votes!$H2*100</f>
        <v>0</v>
      </c>
      <c r="DC2" s="4">
        <f>votes!DC2/votes!$H2*100</f>
        <v>0</v>
      </c>
      <c r="DD2" s="4">
        <f>votes!DD2/votes!$H2*100</f>
        <v>0</v>
      </c>
      <c r="DE2" s="4">
        <f>votes!DE2/votes!$H2*100</f>
        <v>0</v>
      </c>
      <c r="DF2" s="4">
        <f>votes!DF2/votes!$H2*100</f>
        <v>0</v>
      </c>
      <c r="DG2" s="4">
        <f>votes!DG2/votes!$H2*100</f>
        <v>0</v>
      </c>
      <c r="DH2" s="4">
        <f>votes!DH2/votes!$H2*100</f>
        <v>0</v>
      </c>
      <c r="DI2" s="4">
        <f>votes!DI2/votes!$H2*100</f>
        <v>0</v>
      </c>
      <c r="DJ2" s="4">
        <f>votes!DJ2/votes!$H2*100</f>
        <v>0</v>
      </c>
      <c r="DK2" s="4">
        <f>votes!DK2/votes!$H2*100</f>
        <v>0</v>
      </c>
      <c r="DL2" s="4">
        <f>votes!DL2/votes!$H2*100</f>
        <v>0</v>
      </c>
      <c r="DM2" s="4">
        <f>votes!DM2/votes!$H2*100</f>
        <v>0</v>
      </c>
      <c r="DN2" s="4">
        <f>votes!DN2/votes!$H2*100</f>
        <v>0</v>
      </c>
      <c r="DO2" s="4">
        <f>votes!DO2/votes!$H2*100</f>
        <v>0</v>
      </c>
      <c r="DP2" s="4">
        <f>votes!DP2/votes!$H2*100</f>
        <v>0</v>
      </c>
      <c r="DQ2" s="4">
        <f>votes!DQ2/votes!$H2*100</f>
        <v>0</v>
      </c>
      <c r="DR2" s="4">
        <f>votes!DR2/votes!$H2*100</f>
        <v>0</v>
      </c>
      <c r="DS2" s="4">
        <f>votes!DS2/votes!$H2*100</f>
        <v>0</v>
      </c>
      <c r="DT2" s="4">
        <f>votes!DT2/votes!$H2*100</f>
        <v>0</v>
      </c>
      <c r="DU2" s="4">
        <f>votes!DU2/votes!$H2*100</f>
        <v>0</v>
      </c>
      <c r="DV2" s="4">
        <f>votes!DV2/votes!$H2*100</f>
        <v>0</v>
      </c>
      <c r="DW2" s="4">
        <f>votes!DW2/votes!$H2*100</f>
        <v>0</v>
      </c>
      <c r="DX2" s="4">
        <f>votes!DX2/votes!$H2*100</f>
        <v>0</v>
      </c>
      <c r="DY2" s="4">
        <f>votes!DY2/votes!$H2*100</f>
        <v>0</v>
      </c>
      <c r="DZ2" s="4">
        <f>votes!DZ2/votes!$H2*100</f>
        <v>0</v>
      </c>
      <c r="EA2" s="4">
        <f>votes!EA2/votes!$H2*100</f>
        <v>0</v>
      </c>
      <c r="EB2" s="4">
        <f>votes!EB2/votes!$H2*100</f>
        <v>0</v>
      </c>
      <c r="EC2" s="4">
        <f>votes!EC2/votes!$H2*100</f>
        <v>0</v>
      </c>
      <c r="ED2" s="4">
        <f>votes!ED2/votes!$H2*100</f>
        <v>0</v>
      </c>
      <c r="EE2" s="4">
        <f>votes!EE2/votes!$H2*100</f>
        <v>0</v>
      </c>
      <c r="EF2" s="4">
        <f>votes!EF2/votes!$H2*100</f>
        <v>0</v>
      </c>
      <c r="EG2" s="4">
        <f>votes!EG2/votes!$H2*100</f>
        <v>0</v>
      </c>
      <c r="EH2" s="4">
        <f>votes!EH2/votes!$H2*100</f>
        <v>0</v>
      </c>
      <c r="EI2" s="4">
        <f>votes!EI2/votes!$H2*100</f>
        <v>0</v>
      </c>
      <c r="EJ2" s="4">
        <f>votes!EJ2/votes!$H2*100</f>
        <v>0</v>
      </c>
      <c r="EK2" s="4">
        <f>votes!EK2/votes!$H2*100</f>
        <v>0</v>
      </c>
      <c r="EL2" s="4">
        <f>votes!EL2/votes!$H2*100</f>
        <v>0</v>
      </c>
      <c r="EM2" s="4">
        <f>votes!EM2/votes!$H2*100</f>
        <v>0</v>
      </c>
      <c r="EN2" s="4">
        <f>votes!EN2/votes!$H2*100</f>
        <v>0</v>
      </c>
      <c r="EO2" s="4">
        <f>votes!EO2/votes!$H2*100</f>
        <v>0</v>
      </c>
      <c r="EP2" s="4">
        <f>votes!EP2/votes!$H2*100</f>
        <v>0</v>
      </c>
      <c r="EQ2" s="4">
        <f>votes!EQ2/votes!$H2*100</f>
        <v>0</v>
      </c>
      <c r="ER2" s="4">
        <f>votes!ER2/votes!$H2*100</f>
        <v>0</v>
      </c>
      <c r="ES2" s="4">
        <f>votes!ES2/votes!$H2*100</f>
        <v>0</v>
      </c>
      <c r="ET2" s="4">
        <f>votes!ET2/votes!$H2*100</f>
        <v>8.5495155333218067E-2</v>
      </c>
      <c r="EU2" s="4">
        <f>votes!EU2/votes!$H2*100</f>
        <v>0</v>
      </c>
      <c r="EV2" s="4">
        <f>votes!EV2/votes!$H2*100</f>
        <v>0</v>
      </c>
      <c r="EW2" s="4">
        <f>votes!EW2/votes!$H2*100</f>
        <v>0</v>
      </c>
      <c r="EX2" s="4">
        <f>votes!EX2/votes!$H2*100</f>
        <v>0</v>
      </c>
      <c r="EY2" s="4">
        <f>votes!EY2/votes!$H2*100</f>
        <v>0</v>
      </c>
      <c r="EZ2" s="4">
        <f>votes!EZ2/votes!$H2*100</f>
        <v>0</v>
      </c>
      <c r="FA2" s="4">
        <f>votes!FA2/votes!$H2*100</f>
        <v>0</v>
      </c>
      <c r="FB2" s="4">
        <f>votes!FB2/votes!$H2*100</f>
        <v>0</v>
      </c>
      <c r="FC2" s="4">
        <f>votes!FC2/votes!$H2*100</f>
        <v>0</v>
      </c>
      <c r="FD2" s="4">
        <f>votes!FD2/votes!$H2*100</f>
        <v>0</v>
      </c>
      <c r="FE2" s="4">
        <f>votes!FE2/votes!$H2*100</f>
        <v>0</v>
      </c>
      <c r="FF2" s="4">
        <f>votes!FF2/votes!$H2*100</f>
        <v>0</v>
      </c>
      <c r="FG2" s="4">
        <f>votes!FG2/votes!$H2*100</f>
        <v>0</v>
      </c>
      <c r="FH2" s="4">
        <f>votes!FH2/votes!$H2*100</f>
        <v>0</v>
      </c>
      <c r="FI2" s="4">
        <f>votes!FI2/votes!$H2*100</f>
        <v>0</v>
      </c>
      <c r="FJ2" s="4">
        <f>votes!FJ2/votes!$H2*100</f>
        <v>0</v>
      </c>
      <c r="FK2" s="4">
        <f>votes!FK2/votes!$H2*100</f>
        <v>0</v>
      </c>
      <c r="FL2" s="4">
        <f>votes!FL2/votes!$H2*100</f>
        <v>0</v>
      </c>
      <c r="FM2" s="4">
        <f>votes!FM2/votes!$H2*100</f>
        <v>0</v>
      </c>
      <c r="FN2" s="4">
        <f>votes!FN2/votes!$H2*100</f>
        <v>0</v>
      </c>
      <c r="FO2" s="4">
        <f>votes!FO2/votes!$H2*100</f>
        <v>0</v>
      </c>
      <c r="FP2" s="4">
        <f>votes!FP2/votes!$H2*100</f>
        <v>0</v>
      </c>
      <c r="FQ2" s="4">
        <f>votes!FQ2/votes!$H2*100</f>
        <v>0</v>
      </c>
      <c r="FR2" s="4">
        <f>votes!FR2/votes!$H2*100</f>
        <v>0</v>
      </c>
      <c r="FS2" s="4">
        <f>votes!FS2/votes!$H2*100</f>
        <v>0</v>
      </c>
      <c r="FT2" s="4">
        <f>votes!FT2/votes!$H2*100</f>
        <v>0</v>
      </c>
      <c r="FU2" s="4">
        <f>votes!FU2/votes!$H2*100</f>
        <v>0</v>
      </c>
      <c r="FV2" s="4">
        <f>votes!FV2/votes!$H2*100</f>
        <v>0</v>
      </c>
      <c r="FW2" s="4">
        <f>votes!FW2/votes!$H2*100</f>
        <v>0</v>
      </c>
      <c r="FX2" s="4">
        <f>votes!FX2/votes!$H2*100</f>
        <v>0</v>
      </c>
      <c r="FY2" s="4">
        <f>votes!FY2/votes!$H2*100</f>
        <v>0</v>
      </c>
      <c r="FZ2" s="4">
        <f>votes!FZ2/votes!$H2*100</f>
        <v>0</v>
      </c>
      <c r="GA2" s="4">
        <f>votes!GA2/votes!$H2*100</f>
        <v>0</v>
      </c>
      <c r="GB2" s="4">
        <f>votes!GB2/votes!$H2*100</f>
        <v>0</v>
      </c>
      <c r="GC2" s="4">
        <f>votes!GC2/votes!$H2*100</f>
        <v>0</v>
      </c>
      <c r="GD2" s="4">
        <f>votes!GD2/votes!$H2*100</f>
        <v>0</v>
      </c>
      <c r="GE2" s="4">
        <f>votes!GE2/votes!$H2*100</f>
        <v>0</v>
      </c>
      <c r="GF2" s="4">
        <f>votes!GF2/votes!$H2*100</f>
        <v>0</v>
      </c>
      <c r="GG2" s="4">
        <f>votes!GG2/votes!$H2*100</f>
        <v>0</v>
      </c>
      <c r="GH2" s="4">
        <f>votes!GH2/votes!$H2*100</f>
        <v>0</v>
      </c>
      <c r="GI2" s="4">
        <f>votes!GI2/votes!$H2*100</f>
        <v>0</v>
      </c>
      <c r="GJ2" s="4">
        <f>votes!GJ2/votes!$H2*100</f>
        <v>0</v>
      </c>
      <c r="GK2" s="4">
        <f>votes!GK2/votes!$H2*100</f>
        <v>0</v>
      </c>
      <c r="GL2" s="4">
        <f>votes!GL2/votes!$H2*100</f>
        <v>0</v>
      </c>
      <c r="GM2" s="4">
        <f>votes!GM2/votes!$H2*100</f>
        <v>0</v>
      </c>
      <c r="GN2" s="4">
        <f>votes!GN2/votes!$H2*100</f>
        <v>0</v>
      </c>
      <c r="GO2" s="4">
        <f>votes!GO2/votes!$H2*100</f>
        <v>0</v>
      </c>
      <c r="GP2" s="4">
        <f>votes!GP2/votes!$H2*100</f>
        <v>0</v>
      </c>
      <c r="GQ2" s="4">
        <f>votes!GQ2/votes!$H2*100</f>
        <v>0</v>
      </c>
      <c r="GR2" s="4">
        <f>votes!GR2/votes!$H2*100</f>
        <v>0</v>
      </c>
      <c r="GS2" s="4">
        <f>votes!GS2/votes!$H2*100</f>
        <v>0</v>
      </c>
      <c r="GT2" s="4">
        <f>votes!GT2/votes!$H2*100</f>
        <v>0</v>
      </c>
      <c r="GU2" s="4">
        <f>votes!GU2/votes!$H2*100</f>
        <v>0</v>
      </c>
      <c r="GV2" s="4">
        <f>votes!GV2/votes!$H2*100</f>
        <v>0</v>
      </c>
      <c r="GW2" s="4">
        <f>votes!GW2/votes!$H2*100</f>
        <v>0</v>
      </c>
      <c r="GX2" s="4">
        <f>votes!GX2/votes!$H2*100</f>
        <v>0</v>
      </c>
      <c r="GY2" s="4">
        <f>votes!GY2/votes!$H2*100</f>
        <v>0</v>
      </c>
      <c r="GZ2" s="4">
        <f>votes!GZ2/votes!$H2*100</f>
        <v>0</v>
      </c>
      <c r="HA2" s="4">
        <f>votes!HA2/votes!$H2*100</f>
        <v>0</v>
      </c>
      <c r="HB2" s="4">
        <f>votes!HB2/votes!$H2*100</f>
        <v>0</v>
      </c>
      <c r="HC2" s="4">
        <f>votes!HC2/votes!$H2*100</f>
        <v>0</v>
      </c>
      <c r="HD2" s="4">
        <f>votes!HD2/votes!$H2*100</f>
        <v>0</v>
      </c>
      <c r="HE2" s="4">
        <f>votes!HE2/votes!$H2*100</f>
        <v>0</v>
      </c>
      <c r="HF2" s="4">
        <f>votes!HF2/votes!$H2*100</f>
        <v>0</v>
      </c>
      <c r="HG2" s="4">
        <f>votes!HG2/votes!$H2*100</f>
        <v>0</v>
      </c>
      <c r="HH2" s="4">
        <f>votes!HH2/votes!$H2*100</f>
        <v>0</v>
      </c>
      <c r="HI2" s="4">
        <f>votes!HI2/votes!$H2*100</f>
        <v>0</v>
      </c>
      <c r="HJ2" s="4">
        <f>votes!HJ2/votes!$H2*100</f>
        <v>0</v>
      </c>
      <c r="HK2" s="4">
        <f>votes!HK2/votes!$H2*100</f>
        <v>0</v>
      </c>
      <c r="HL2" s="4">
        <f>votes!HL2/votes!$H2*100</f>
        <v>0</v>
      </c>
      <c r="HM2" s="4">
        <f>votes!HM2/votes!$H2*100</f>
        <v>0</v>
      </c>
      <c r="HN2" s="4">
        <f>votes!HN2/votes!$H2*100</f>
        <v>0</v>
      </c>
      <c r="HO2" s="4">
        <f>votes!HO2/votes!$H2*100</f>
        <v>0</v>
      </c>
      <c r="HP2" s="4">
        <f>votes!HP2/votes!$H2*100</f>
        <v>0</v>
      </c>
      <c r="HQ2" s="4">
        <f>votes!HQ2/votes!$H2*100</f>
        <v>0</v>
      </c>
      <c r="HR2" s="4">
        <f>votes!HR2/votes!$H2*100</f>
        <v>0</v>
      </c>
      <c r="HS2" s="4">
        <f>votes!HS2/votes!$H2*100</f>
        <v>0</v>
      </c>
      <c r="HT2" s="4">
        <f>votes!HT2/votes!$H2*100</f>
        <v>0</v>
      </c>
      <c r="HU2" s="4">
        <f>votes!HU2/votes!$H2*100</f>
        <v>0</v>
      </c>
      <c r="HV2" s="4">
        <f>votes!HV2/votes!$H2*100</f>
        <v>0</v>
      </c>
      <c r="HW2" s="4">
        <f>votes!HW2/votes!$H2*100</f>
        <v>0</v>
      </c>
      <c r="HX2" s="4">
        <f>votes!HX2/votes!$H2*100</f>
        <v>0</v>
      </c>
      <c r="HY2" s="4">
        <f>votes!HY2/votes!$H2*100</f>
        <v>0</v>
      </c>
      <c r="HZ2" s="4">
        <f>votes!HZ2/votes!$H2*100</f>
        <v>0</v>
      </c>
      <c r="IA2" s="4">
        <f>votes!IA2/votes!$H2*100</f>
        <v>0</v>
      </c>
      <c r="IB2" s="4">
        <f>votes!IB2/votes!$H2*100</f>
        <v>0</v>
      </c>
      <c r="IC2" s="4">
        <f>votes!IC2/votes!$H2*100</f>
        <v>0</v>
      </c>
      <c r="ID2" s="4">
        <f>votes!ID2/votes!$H2*100</f>
        <v>0</v>
      </c>
      <c r="IE2" s="4">
        <f>votes!IE2/votes!$H2*100</f>
        <v>0</v>
      </c>
      <c r="IF2" s="4">
        <f>votes!IF2/votes!$H2*100</f>
        <v>0</v>
      </c>
      <c r="IG2" s="4">
        <f>votes!IG2/votes!$H2*100</f>
        <v>0</v>
      </c>
      <c r="IH2" s="4">
        <f>votes!IH2/votes!$H2*100</f>
        <v>0</v>
      </c>
      <c r="II2" s="4">
        <f>votes!II2/votes!$H2*100</f>
        <v>0</v>
      </c>
      <c r="IJ2" s="4">
        <f>votes!IJ2/votes!$H2*100</f>
        <v>0</v>
      </c>
      <c r="IK2" s="4">
        <f>votes!IK2/votes!$H2*100</f>
        <v>0</v>
      </c>
      <c r="IL2" s="4">
        <f>votes!IL2/votes!$H2*100</f>
        <v>0</v>
      </c>
      <c r="IM2" s="4">
        <f>votes!IM2/votes!$H2*100</f>
        <v>0</v>
      </c>
      <c r="IN2" s="4">
        <f>votes!IN2/votes!$H2*100</f>
        <v>0</v>
      </c>
      <c r="IO2" s="4">
        <f>votes!IO2/votes!$H2*100</f>
        <v>0</v>
      </c>
      <c r="IP2" s="4">
        <f>votes!IP2/votes!$H2*100</f>
        <v>0</v>
      </c>
      <c r="IQ2" s="4">
        <f>votes!IQ2/votes!$H2*100</f>
        <v>0</v>
      </c>
      <c r="IR2" s="4">
        <f>votes!IR2/votes!$H2*100</f>
        <v>0</v>
      </c>
      <c r="IS2" s="4">
        <f>votes!IS2/votes!$H2*100</f>
        <v>0</v>
      </c>
      <c r="IT2" s="4">
        <f>votes!IT2/votes!$H2*100</f>
        <v>0</v>
      </c>
      <c r="IU2" s="4">
        <f>votes!IU2/votes!$H2*100</f>
        <v>0</v>
      </c>
      <c r="IV2" s="4">
        <f>votes!IV2/votes!$H2*100</f>
        <v>0</v>
      </c>
      <c r="IW2" s="4">
        <f>votes!IW2/votes!$H2*100</f>
        <v>0</v>
      </c>
      <c r="IX2" s="4">
        <f>votes!IX2/votes!$H2*100</f>
        <v>0</v>
      </c>
      <c r="IY2" s="4">
        <f>votes!IY2/votes!$H2*100</f>
        <v>0</v>
      </c>
      <c r="IZ2" s="4">
        <f>votes!IZ2/votes!$H2*100</f>
        <v>0</v>
      </c>
      <c r="JA2" s="4">
        <f>votes!JA2/votes!$H2*100</f>
        <v>0</v>
      </c>
      <c r="JB2" s="4">
        <f>votes!JB2/votes!$H2*100</f>
        <v>0</v>
      </c>
      <c r="JC2" s="4">
        <f>votes!JC2/votes!$H2*100</f>
        <v>0</v>
      </c>
      <c r="JD2" s="4">
        <f>votes!JD2/votes!$H2*100</f>
        <v>0</v>
      </c>
      <c r="JE2" s="4">
        <f>votes!JE2/votes!$H2*100</f>
        <v>0.12637648784634253</v>
      </c>
      <c r="JF2" s="4">
        <f>votes!JF2/votes!$H2*100</f>
        <v>0</v>
      </c>
      <c r="JG2" s="4">
        <f>votes!JG2/votes!$H2*100</f>
        <v>0</v>
      </c>
      <c r="JH2" s="4">
        <f>votes!JH2/votes!$H2*100</f>
        <v>0</v>
      </c>
      <c r="JI2" s="4">
        <f>votes!JI2/votes!$H2*100</f>
        <v>0</v>
      </c>
      <c r="JJ2" s="4">
        <f>votes!JJ2/votes!$H2*100</f>
        <v>0</v>
      </c>
      <c r="JK2" s="4">
        <f>votes!JK2/votes!$H2*100</f>
        <v>0</v>
      </c>
      <c r="JL2" s="4">
        <f>votes!JL2/votes!$H2*100</f>
        <v>0</v>
      </c>
      <c r="JM2" s="4">
        <f>votes!JM2/votes!$H2*100</f>
        <v>0</v>
      </c>
      <c r="JN2" s="4">
        <f>votes!JN2/votes!$H2*100</f>
        <v>0</v>
      </c>
      <c r="JO2" s="4">
        <f>votes!JO2/votes!$H2*100</f>
        <v>0</v>
      </c>
      <c r="JP2" s="4">
        <f>votes!JP2/votes!$H2*100</f>
        <v>0</v>
      </c>
      <c r="JQ2" s="4">
        <f>votes!JQ2/votes!$H2*100</f>
        <v>1.2305950117731901</v>
      </c>
      <c r="JR2" s="4">
        <f>votes!JR2/votes!$H2*100</f>
        <v>0</v>
      </c>
      <c r="JS2" s="4">
        <f>votes!JS2/votes!$H2*100</f>
        <v>0</v>
      </c>
      <c r="JT2" s="4">
        <f>votes!JT2/votes!$H2*100</f>
        <v>0</v>
      </c>
      <c r="JU2" s="4">
        <f>votes!JU2/votes!$H2*100</f>
        <v>0</v>
      </c>
      <c r="JV2" s="4">
        <f>votes!JV2/votes!$H2*100</f>
        <v>0</v>
      </c>
      <c r="JW2" s="4">
        <f>votes!JW2/votes!$H2*100</f>
        <v>0</v>
      </c>
      <c r="JX2" s="4">
        <f>votes!JX2/votes!$H2*100</f>
        <v>0</v>
      </c>
      <c r="JY2" s="4">
        <f>votes!JY2/votes!$H2*100</f>
        <v>0</v>
      </c>
      <c r="JZ2" s="4">
        <f>votes!JZ2/votes!$H2*100</f>
        <v>0</v>
      </c>
      <c r="KA2" s="4">
        <f>votes!KA2/votes!$H2*100</f>
        <v>0</v>
      </c>
      <c r="KB2" s="4">
        <f>votes!KB2/votes!$H2*100</f>
        <v>0</v>
      </c>
      <c r="KC2" s="4">
        <f>votes!KC2/votes!$H2*100</f>
        <v>0</v>
      </c>
      <c r="KD2" s="4">
        <f>votes!KD2/votes!$H2*100</f>
        <v>0</v>
      </c>
      <c r="KE2" s="4">
        <f>votes!KE2/votes!$H2*100</f>
        <v>0</v>
      </c>
      <c r="KF2" s="4">
        <f>votes!KF2/votes!$H2*100</f>
        <v>0</v>
      </c>
      <c r="KG2" s="4">
        <f>votes!KG2/votes!$H2*100</f>
        <v>0</v>
      </c>
      <c r="KH2" s="4">
        <f>votes!KH2/votes!$H2*100</f>
        <v>0</v>
      </c>
      <c r="KI2" s="4">
        <f>votes!KI2/votes!$H2*100</f>
        <v>0</v>
      </c>
      <c r="KJ2" s="4">
        <f>votes!KJ2/votes!$H2*100</f>
        <v>0</v>
      </c>
      <c r="KK2" s="4">
        <f>votes!KK2/votes!$H2*100</f>
        <v>0</v>
      </c>
      <c r="KL2" s="4">
        <f>votes!KL2/votes!$H2*100</f>
        <v>0</v>
      </c>
      <c r="KM2" s="4">
        <f>votes!KM2/votes!$H2*100</f>
        <v>0</v>
      </c>
      <c r="KN2" s="4">
        <f>votes!KN2/votes!$H2*100</f>
        <v>0</v>
      </c>
      <c r="KO2" s="4">
        <f>votes!KO2/votes!$H2*100</f>
        <v>0</v>
      </c>
      <c r="KP2" s="4">
        <f>votes!KP2/votes!$H2*100</f>
        <v>0</v>
      </c>
      <c r="KQ2" s="4">
        <f>votes!KQ2/votes!$H2*100</f>
        <v>0</v>
      </c>
      <c r="KR2" s="4">
        <f>votes!KR2/votes!$H2*100</f>
        <v>0</v>
      </c>
      <c r="KS2" s="4">
        <f>votes!KS2/votes!$H2*100</f>
        <v>0</v>
      </c>
      <c r="KT2" s="4">
        <f>votes!KT2/votes!$H2*100</f>
        <v>0</v>
      </c>
      <c r="KU2" s="4">
        <f>votes!KU2/votes!$H2*100</f>
        <v>0</v>
      </c>
      <c r="KV2" s="4">
        <f>votes!KV2/votes!$H2*100</f>
        <v>0</v>
      </c>
      <c r="KW2" s="4">
        <f>votes!KW2/votes!$H2*100</f>
        <v>0</v>
      </c>
      <c r="KX2" s="4">
        <f>votes!KX2/votes!$H2*100</f>
        <v>0</v>
      </c>
      <c r="KY2" s="4">
        <f>votes!KY2/votes!$H2*100</f>
        <v>0</v>
      </c>
      <c r="KZ2" s="4">
        <f>votes!KZ2/votes!$H2*100</f>
        <v>0</v>
      </c>
      <c r="LA2" s="4">
        <f>votes!LA2/votes!$H2*100</f>
        <v>0</v>
      </c>
      <c r="LB2" s="4">
        <f>votes!LB2/votes!$H2*100</f>
        <v>0</v>
      </c>
      <c r="LC2" s="4">
        <f>votes!LC2/votes!$H2*100</f>
        <v>0</v>
      </c>
      <c r="LD2" s="4">
        <f>votes!LD2/votes!$H2*100</f>
        <v>0</v>
      </c>
      <c r="LE2" s="4">
        <f>votes!LE2/votes!$H2*100</f>
        <v>0</v>
      </c>
      <c r="LF2" s="4">
        <f>votes!LF2/votes!$H2*100</f>
        <v>0</v>
      </c>
      <c r="LG2" s="4">
        <f>votes!LG2/votes!$H2*100</f>
        <v>0</v>
      </c>
      <c r="LH2" s="4">
        <f>votes!LH2/votes!$H2*100</f>
        <v>0</v>
      </c>
      <c r="LI2" s="4">
        <f>votes!LI2/votes!$H2*100</f>
        <v>0</v>
      </c>
      <c r="LJ2" s="4">
        <f>votes!LJ2/votes!$H2*100</f>
        <v>0</v>
      </c>
      <c r="LK2" s="4">
        <f>votes!LK2/votes!$H2*100</f>
        <v>0</v>
      </c>
      <c r="LL2" s="4">
        <f>votes!LL2/votes!$H2*100</f>
        <v>0</v>
      </c>
      <c r="LM2" s="4">
        <f>votes!LM2/votes!$H2*100</f>
        <v>0</v>
      </c>
      <c r="LN2" s="4">
        <f>votes!LN2/votes!$H2*100</f>
        <v>0</v>
      </c>
      <c r="LO2" s="4">
        <f>votes!LO2/votes!$H2*100</f>
        <v>0</v>
      </c>
      <c r="LP2" s="4">
        <f>votes!LP2/votes!$H2*100</f>
        <v>0</v>
      </c>
      <c r="LQ2" s="4">
        <f>votes!LQ2/votes!$H2*100</f>
        <v>0</v>
      </c>
      <c r="LR2" s="4">
        <f>votes!LR2/votes!$H2*100</f>
        <v>0</v>
      </c>
      <c r="LS2" s="4">
        <f>votes!LS2/votes!$H2*100</f>
        <v>0</v>
      </c>
      <c r="LT2" s="4">
        <f>votes!LT2/votes!$H2*100</f>
        <v>0</v>
      </c>
      <c r="LU2" s="4">
        <f>votes!LU2/votes!$H2*100</f>
        <v>0</v>
      </c>
      <c r="LV2" s="4">
        <f>votes!LV2/votes!$H2*100</f>
        <v>0</v>
      </c>
      <c r="LW2" s="4">
        <f>votes!LW2/votes!$H2*100</f>
        <v>0</v>
      </c>
      <c r="LX2" s="4">
        <f>votes!LX2/votes!$H2*100</f>
        <v>3.1514894572994306E-2</v>
      </c>
      <c r="LY2" s="4">
        <f>votes!LY2/votes!$H2*100</f>
        <v>0</v>
      </c>
      <c r="LZ2" s="4">
        <f>votes!LZ2/votes!$H2*100</f>
        <v>0</v>
      </c>
      <c r="MA2" s="4">
        <f>votes!MA2/votes!$H2*100</f>
        <v>0</v>
      </c>
      <c r="MB2" s="4">
        <f>votes!MB2/votes!$H2*100</f>
        <v>0</v>
      </c>
      <c r="MC2" s="4">
        <f>votes!MC2/votes!$H2*100</f>
        <v>0</v>
      </c>
      <c r="MD2" s="4">
        <f>votes!MD2/votes!$H2*100</f>
        <v>0</v>
      </c>
      <c r="ME2" s="4">
        <f>votes!ME2/votes!$H2*100</f>
        <v>0</v>
      </c>
      <c r="MF2" s="4">
        <f>votes!MF2/votes!$H2*100</f>
        <v>0</v>
      </c>
      <c r="MG2" s="4">
        <f>votes!MG2/votes!$H2*100</f>
        <v>0</v>
      </c>
      <c r="MH2" s="4">
        <f>votes!MH2/votes!$H2*100</f>
        <v>0</v>
      </c>
      <c r="MI2" s="4">
        <f>votes!MI2/votes!$H2*100</f>
        <v>0</v>
      </c>
      <c r="MJ2" s="4">
        <f>votes!MJ2/votes!$H2*100</f>
        <v>0</v>
      </c>
      <c r="MK2" s="4">
        <f>votes!MK2/votes!$H2*100</f>
        <v>0</v>
      </c>
      <c r="ML2" s="4">
        <f>votes!ML2/votes!$H2*100</f>
        <v>0</v>
      </c>
      <c r="MM2" s="4">
        <f>votes!MM2/votes!$H2*100</f>
        <v>0</v>
      </c>
      <c r="MN2" s="4">
        <f>votes!MN2/votes!$H2*100</f>
        <v>0</v>
      </c>
      <c r="MO2" s="4">
        <f>votes!MO2/votes!$H2*100</f>
        <v>0</v>
      </c>
      <c r="MP2" s="4">
        <f>votes!MP2/votes!$H2*100</f>
        <v>0</v>
      </c>
      <c r="MQ2" s="4">
        <f>votes!MQ2/votes!$H2*100</f>
        <v>0</v>
      </c>
      <c r="MR2" s="4">
        <f>votes!MR2/votes!$H2*100</f>
        <v>0</v>
      </c>
      <c r="MS2" s="4">
        <f>votes!MS2/votes!$H2*100</f>
        <v>0</v>
      </c>
      <c r="MT2" s="4">
        <f>votes!MT2/votes!$H2*100</f>
        <v>0</v>
      </c>
      <c r="MU2" s="4">
        <f>votes!MU2/votes!$H2*100</f>
        <v>0</v>
      </c>
      <c r="MV2" s="4">
        <f>votes!MV2/votes!$H2*100</f>
        <v>0</v>
      </c>
      <c r="MW2" s="4">
        <f>votes!MW2/votes!$H2*100</f>
        <v>0</v>
      </c>
      <c r="MX2" s="4">
        <f>votes!MX2/votes!$H2*100</f>
        <v>0.23525252585717871</v>
      </c>
      <c r="MY2" s="4">
        <f>votes!MY2/votes!$H2*100</f>
        <v>0</v>
      </c>
      <c r="MZ2" s="4">
        <f>votes!MZ2/votes!$H2*100</f>
        <v>0</v>
      </c>
      <c r="NA2" s="4">
        <f>votes!NA2/votes!$H2*100</f>
        <v>0</v>
      </c>
      <c r="NB2" s="4">
        <f>votes!NB2/votes!$H2*100</f>
        <v>0</v>
      </c>
      <c r="NC2" s="4">
        <f>votes!NC2/votes!$H2*100</f>
        <v>0</v>
      </c>
      <c r="ND2" s="4">
        <f>votes!ND2/votes!$H2*100</f>
        <v>0</v>
      </c>
      <c r="NE2" s="4">
        <f>votes!NE2/votes!$H2*100</f>
        <v>0</v>
      </c>
      <c r="NF2" s="4">
        <f>votes!NF2/votes!$H2*100</f>
        <v>0</v>
      </c>
      <c r="NG2" s="4">
        <f>votes!NG2/votes!$H2*100</f>
        <v>0.11137610227305139</v>
      </c>
      <c r="NH2" s="4">
        <f>votes!NH2/votes!$H2*100</f>
        <v>0</v>
      </c>
      <c r="NI2" s="4">
        <f>votes!NI2/votes!$H2*100</f>
        <v>0</v>
      </c>
      <c r="NJ2" s="4">
        <f>votes!NJ2/votes!$H2*100</f>
        <v>0</v>
      </c>
      <c r="NK2" s="4">
        <f>votes!NK2/votes!$H2*100</f>
        <v>0</v>
      </c>
      <c r="NL2" s="4">
        <f>votes!NL2/votes!$H2*100</f>
        <v>0</v>
      </c>
      <c r="NM2" s="4">
        <f>votes!NM2/votes!$H2*100</f>
        <v>0</v>
      </c>
      <c r="NN2" s="4">
        <f>votes!NN2/votes!$H2*100</f>
        <v>0</v>
      </c>
      <c r="NO2" s="4">
        <f>votes!NO2/votes!$H2*100</f>
        <v>0</v>
      </c>
      <c r="NP2" s="4">
        <f>votes!NP2/votes!$H2*100</f>
        <v>0</v>
      </c>
      <c r="NQ2" s="4">
        <f>votes!NQ2/votes!$H2*100</f>
        <v>0</v>
      </c>
      <c r="NR2" s="4">
        <f>votes!NR2/votes!$H2*100</f>
        <v>0</v>
      </c>
      <c r="NS2" s="4">
        <f>votes!NS2/votes!$H2*100</f>
        <v>0</v>
      </c>
      <c r="NT2" s="4">
        <f>votes!NT2/votes!$H2*100</f>
        <v>0</v>
      </c>
      <c r="NU2" s="4">
        <f>votes!NU2/votes!$H2*100</f>
        <v>0</v>
      </c>
      <c r="NV2" s="4">
        <f>votes!NV2/votes!$H2*100</f>
        <v>0</v>
      </c>
      <c r="NW2" s="4">
        <f>votes!NW2/votes!$H2*100</f>
        <v>0</v>
      </c>
      <c r="NX2" s="4">
        <f>votes!NX2/votes!$H2*100</f>
        <v>0</v>
      </c>
      <c r="NY2" s="4">
        <f>votes!NY2/votes!$H2*100</f>
        <v>0</v>
      </c>
      <c r="NZ2" s="4">
        <f>votes!NZ2/votes!$H2*100</f>
        <v>0</v>
      </c>
      <c r="OA2" s="4">
        <f>votes!OA2/votes!$H2*100</f>
        <v>0</v>
      </c>
      <c r="OB2" s="4">
        <f>votes!OB2/votes!$H2*100</f>
        <v>0</v>
      </c>
      <c r="OC2" s="4">
        <f>votes!OC2/votes!$H2*100</f>
        <v>0</v>
      </c>
      <c r="OD2" s="4">
        <f>votes!OD2/votes!$H2*100</f>
        <v>0</v>
      </c>
      <c r="OE2" s="4">
        <f>votes!OE2/votes!$H2*100</f>
        <v>0</v>
      </c>
      <c r="OF2" s="4">
        <f>votes!OF2/votes!$H2*100</f>
        <v>0</v>
      </c>
      <c r="OG2" s="4">
        <f>votes!OG2/votes!$H2*100</f>
        <v>0</v>
      </c>
      <c r="OH2" s="4">
        <f>votes!OH2/votes!$H2*100</f>
        <v>3.5212172707256209E-4</v>
      </c>
      <c r="OI2" s="4">
        <f>votes!OI2/votes!$H2*100</f>
        <v>0</v>
      </c>
      <c r="OJ2" s="4">
        <f>votes!OJ2/votes!$H2*100</f>
        <v>0</v>
      </c>
      <c r="OK2" s="4">
        <f>votes!OK2/votes!$H2*100</f>
        <v>0</v>
      </c>
      <c r="OL2" s="4">
        <f>votes!OL2/votes!$H2*100</f>
        <v>0</v>
      </c>
      <c r="OM2" s="4">
        <f>votes!OM2/votes!$H2*100</f>
        <v>0</v>
      </c>
      <c r="ON2" s="4">
        <f>votes!ON2/votes!$H2*100</f>
        <v>0</v>
      </c>
      <c r="OO2" s="4">
        <f>votes!OO2/votes!$H2*100</f>
        <v>0</v>
      </c>
      <c r="OP2" s="4">
        <f>votes!OP2/votes!$H2*100</f>
        <v>0</v>
      </c>
      <c r="OQ2" s="4">
        <f>votes!OQ2/votes!$H2*100</f>
        <v>0</v>
      </c>
      <c r="OR2" s="4">
        <f>votes!OR2/votes!$H2*100</f>
        <v>0</v>
      </c>
      <c r="OS2" s="4">
        <f>votes!OS2/votes!$H2*100</f>
        <v>0</v>
      </c>
      <c r="OT2" s="4">
        <f>votes!OT2/votes!$H2*100</f>
        <v>0</v>
      </c>
      <c r="OU2" s="4">
        <f>votes!OU2/votes!$H2*100</f>
        <v>0</v>
      </c>
      <c r="OV2" s="4">
        <f>votes!OV2/votes!$H2*100</f>
        <v>0</v>
      </c>
      <c r="OW2" s="4">
        <f>votes!OW2/votes!$H2*100</f>
        <v>0</v>
      </c>
      <c r="OX2" s="4">
        <f>votes!OX2/votes!$H2*100</f>
        <v>0</v>
      </c>
      <c r="OY2" s="4">
        <f>votes!OY2/votes!$H2*100</f>
        <v>0</v>
      </c>
      <c r="OZ2" s="4">
        <f>votes!OZ2/votes!$H2*100</f>
        <v>0</v>
      </c>
      <c r="PA2" s="4">
        <f>votes!PA2/votes!$H2*100</f>
        <v>0</v>
      </c>
      <c r="PB2" s="4">
        <f>votes!PB2/votes!$H2*100</f>
        <v>0</v>
      </c>
      <c r="PC2" s="4">
        <f>votes!PC2/votes!$H2*100</f>
        <v>0</v>
      </c>
      <c r="PD2" s="4">
        <f>votes!PD2/votes!$H2*100</f>
        <v>0</v>
      </c>
      <c r="PE2" s="4">
        <f>votes!PE2/votes!$H2*100</f>
        <v>0</v>
      </c>
      <c r="PF2" s="4">
        <f>votes!PF2/votes!$H2*100</f>
        <v>0</v>
      </c>
      <c r="PG2" s="4">
        <f>votes!PG2/votes!$H2*100</f>
        <v>0</v>
      </c>
      <c r="PH2" s="4">
        <f>votes!PH2/votes!$H2*100</f>
        <v>0</v>
      </c>
      <c r="PI2" s="4">
        <f>votes!PI2/votes!$H2*100</f>
        <v>0</v>
      </c>
      <c r="PJ2" s="4">
        <f>votes!PJ2/votes!$H2*100</f>
        <v>0</v>
      </c>
      <c r="PK2" s="4">
        <f>votes!PK2/votes!$H2*100</f>
        <v>0</v>
      </c>
      <c r="PL2" s="4">
        <f>votes!PL2/votes!$H2*100</f>
        <v>0</v>
      </c>
      <c r="PM2" s="4">
        <f>votes!PM2/votes!$H2*100</f>
        <v>0</v>
      </c>
      <c r="PN2" s="4">
        <f>votes!PN2/votes!$H2*100</f>
        <v>0</v>
      </c>
      <c r="PO2" s="4">
        <f>votes!PO2/votes!$H2*100</f>
        <v>0</v>
      </c>
      <c r="PP2" s="4">
        <f>votes!PP2/votes!$H2*100</f>
        <v>0</v>
      </c>
      <c r="PQ2" s="4">
        <f>votes!PQ2/votes!$H2*100</f>
        <v>0</v>
      </c>
      <c r="PR2" s="4">
        <f>votes!PR2/votes!$H2*100</f>
        <v>0</v>
      </c>
      <c r="PS2" s="4">
        <f>votes!PS2/votes!$H2*100</f>
        <v>0</v>
      </c>
      <c r="PT2" s="4">
        <f>votes!PT2/votes!$H2*100</f>
        <v>0</v>
      </c>
      <c r="PU2" s="4">
        <f>votes!PU2/votes!$H2*100</f>
        <v>0</v>
      </c>
      <c r="PV2" s="4">
        <f>votes!PV2/votes!$H2*100</f>
        <v>0</v>
      </c>
      <c r="PW2" s="4">
        <f>votes!PW2/votes!$H2*100</f>
        <v>0</v>
      </c>
      <c r="PX2" s="4">
        <f>votes!PX2/votes!$H2*100</f>
        <v>0</v>
      </c>
      <c r="PY2" s="4">
        <f>votes!PY2/votes!$H2*100</f>
        <v>0</v>
      </c>
      <c r="PZ2" s="4">
        <f>votes!PZ2/votes!$H2*100</f>
        <v>0</v>
      </c>
      <c r="QA2" s="4">
        <f>votes!QA2/votes!$H2*100</f>
        <v>0</v>
      </c>
      <c r="QB2" s="4">
        <f>votes!QB2/votes!$H2*100</f>
        <v>8.5686709552745537</v>
      </c>
      <c r="QC2" s="4">
        <f>votes!QC2/votes!$H2*100</f>
        <v>0.12630606350092802</v>
      </c>
      <c r="QD2" s="4">
        <f>votes!QD2/votes!$H2*100</f>
        <v>0</v>
      </c>
      <c r="QE2" s="4">
        <f>votes!QE2/votes!$H2*100</f>
        <v>0</v>
      </c>
      <c r="QF2" s="4">
        <f>votes!QF2/votes!$H2*100</f>
        <v>0</v>
      </c>
      <c r="QG2" s="4">
        <f>votes!QG2/votes!$H2*100</f>
        <v>0</v>
      </c>
      <c r="QH2" s="4">
        <f>votes!QH2/votes!$H2*100</f>
        <v>0</v>
      </c>
      <c r="QI2" s="4">
        <f>votes!QI2/votes!$H2*100</f>
        <v>0</v>
      </c>
      <c r="QJ2" s="4">
        <f>votes!QJ2/votes!$H2*100</f>
        <v>0.27785925483295876</v>
      </c>
      <c r="QK2" s="4">
        <f>votes!QK2/votes!$H2*100</f>
        <v>0</v>
      </c>
      <c r="QL2" s="4">
        <f>votes!QL2/votes!$H2*100</f>
        <v>0</v>
      </c>
      <c r="QM2" s="4">
        <f>votes!QM2/votes!$H2*100</f>
        <v>0</v>
      </c>
      <c r="QN2" s="4">
        <f>votes!QN2/votes!$H2*100</f>
        <v>0</v>
      </c>
      <c r="QO2" s="4">
        <f>votes!QO2/votes!$H2*100</f>
        <v>0</v>
      </c>
      <c r="QP2" s="4">
        <f>votes!QP2/votes!$H2*100</f>
        <v>0</v>
      </c>
      <c r="QQ2" s="4">
        <f>votes!QQ2/votes!$H2*100</f>
        <v>0</v>
      </c>
      <c r="QR2" s="4">
        <f>votes!QR2/votes!$H2*100</f>
        <v>0</v>
      </c>
      <c r="QS2" s="4">
        <f>votes!QS2/votes!$H2*100</f>
        <v>0</v>
      </c>
      <c r="QT2" s="4">
        <f>votes!QT2/votes!$H2*100</f>
        <v>0</v>
      </c>
      <c r="QU2" s="4">
        <f>votes!QU2/votes!$H2*100</f>
        <v>0</v>
      </c>
      <c r="QV2" s="4">
        <f>votes!QV2/votes!$H2*100</f>
        <v>0</v>
      </c>
      <c r="QW2" s="4">
        <f>votes!QW2/votes!$H2*100</f>
        <v>0</v>
      </c>
      <c r="QX2" s="4">
        <f>votes!QX2/votes!$H2*100</f>
        <v>0</v>
      </c>
      <c r="QY2" s="4">
        <f>votes!QY2/votes!$H2*100</f>
        <v>0</v>
      </c>
      <c r="QZ2" s="4">
        <f>votes!QZ2/votes!$H2*100</f>
        <v>0</v>
      </c>
      <c r="RA2" s="4">
        <f>votes!RA2/votes!$H2*100</f>
        <v>0</v>
      </c>
      <c r="RB2" s="4">
        <f>votes!RB2/votes!$H2*100</f>
        <v>0</v>
      </c>
      <c r="RC2" s="4">
        <f>votes!RC2/votes!$H2*100</f>
        <v>0</v>
      </c>
      <c r="RD2" s="4">
        <f>votes!RD2/votes!$H2*100</f>
        <v>0</v>
      </c>
      <c r="RE2" s="4">
        <f>votes!RE2/votes!$H2*100</f>
        <v>0</v>
      </c>
      <c r="RF2" s="4">
        <f>votes!RF2/votes!$H2*100</f>
        <v>0</v>
      </c>
      <c r="RG2" s="4">
        <f>votes!RG2/votes!$H2*100</f>
        <v>0</v>
      </c>
      <c r="RH2" s="4">
        <f>votes!RH2/votes!$H2*100</f>
        <v>0</v>
      </c>
      <c r="RI2" s="4">
        <f>votes!RI2/votes!$H2*100</f>
        <v>0</v>
      </c>
      <c r="RJ2" s="4">
        <f>votes!RJ2/votes!$H2*100</f>
        <v>0</v>
      </c>
      <c r="RK2" s="4">
        <f>votes!RK2/votes!$H2*100</f>
        <v>0</v>
      </c>
      <c r="RL2" s="4">
        <f>votes!RL2/votes!$H2*100</f>
        <v>0</v>
      </c>
      <c r="RM2" s="4">
        <f>votes!RM2/votes!$H2*100</f>
        <v>0</v>
      </c>
      <c r="RN2" s="4">
        <f>votes!RN2/votes!$H2*100</f>
        <v>0</v>
      </c>
      <c r="RO2" s="4">
        <f>votes!RO2/votes!$H2*100</f>
        <v>0</v>
      </c>
      <c r="RP2" s="4">
        <f>votes!RP2/votes!$H2*100</f>
        <v>0</v>
      </c>
      <c r="RQ2" s="4">
        <f>votes!RQ2/votes!$H2*100</f>
        <v>0</v>
      </c>
      <c r="RR2" s="4">
        <f>votes!RR2/votes!$H2*100</f>
        <v>0</v>
      </c>
      <c r="RS2" s="4">
        <f>votes!RS2/votes!$H2*100</f>
        <v>0</v>
      </c>
      <c r="RT2" s="4">
        <f>votes!RT2/votes!$H2*100</f>
        <v>0</v>
      </c>
      <c r="RU2" s="4">
        <f>votes!RU2/votes!$H2*100</f>
        <v>0</v>
      </c>
      <c r="RV2" s="4">
        <f>votes!RV2/votes!$H2*100</f>
        <v>0</v>
      </c>
      <c r="RW2" s="4">
        <f>votes!RW2/votes!$H2*100</f>
        <v>0</v>
      </c>
      <c r="RX2" s="4">
        <f>votes!RX2/votes!$H2*100</f>
        <v>0</v>
      </c>
      <c r="RY2" s="4">
        <f>votes!RY2/votes!$H2*100</f>
        <v>0</v>
      </c>
      <c r="RZ2" s="4">
        <f>votes!RZ2/votes!$H2*100</f>
        <v>0</v>
      </c>
      <c r="SA2" s="4">
        <f>votes!SA2/votes!$H2*100</f>
        <v>0</v>
      </c>
      <c r="SB2" s="4">
        <f>votes!SB2/votes!$H2*100</f>
        <v>0</v>
      </c>
      <c r="SC2" s="4">
        <f>votes!SC2/votes!$H2*100</f>
        <v>0</v>
      </c>
      <c r="SD2" s="4">
        <f>votes!SD2/votes!$H2*100</f>
        <v>0</v>
      </c>
      <c r="SE2" s="4">
        <f>votes!SE2/votes!$H2*100</f>
        <v>0</v>
      </c>
      <c r="SF2" s="4">
        <f>votes!SF2/votes!$H2*100</f>
        <v>0</v>
      </c>
      <c r="SG2" s="4">
        <f>votes!SG2/votes!$H2*100</f>
        <v>0</v>
      </c>
      <c r="SH2" s="4">
        <f>votes!SH2/votes!$H2*100</f>
        <v>0</v>
      </c>
      <c r="SI2" s="4">
        <f>votes!SI2/votes!$H2*100</f>
        <v>0</v>
      </c>
      <c r="SJ2" s="4">
        <f>votes!SJ2/votes!$H2*100</f>
        <v>0</v>
      </c>
      <c r="SK2" s="4">
        <f>votes!SK2/votes!$H2*100</f>
        <v>0</v>
      </c>
      <c r="SL2" s="4">
        <f>votes!SL2/votes!$H2*100</f>
        <v>0</v>
      </c>
      <c r="SM2" s="4">
        <f>votes!SM2/votes!$H2*100</f>
        <v>0</v>
      </c>
      <c r="SN2" s="4">
        <f>votes!SN2/votes!$H2*100</f>
        <v>0</v>
      </c>
      <c r="SO2" s="4">
        <f>votes!SO2/votes!$H2*100</f>
        <v>0</v>
      </c>
      <c r="SP2" s="4">
        <f>votes!SP2/votes!$H2*100</f>
        <v>0</v>
      </c>
      <c r="SQ2" s="4">
        <f>votes!SQ2/votes!$H2*100</f>
        <v>0</v>
      </c>
      <c r="SR2" s="4">
        <f>votes!SR2/votes!$H2*100</f>
        <v>0</v>
      </c>
      <c r="SS2" s="4">
        <f>votes!SS2/votes!$H2*100</f>
        <v>0</v>
      </c>
      <c r="ST2" s="4">
        <f>votes!ST2/votes!$H2*100</f>
        <v>0</v>
      </c>
      <c r="SU2" s="4">
        <f>votes!SU2/votes!$H2*100</f>
        <v>0</v>
      </c>
      <c r="SV2" s="4">
        <f>votes!SV2/votes!$H2*100</f>
        <v>0</v>
      </c>
      <c r="SW2" s="4">
        <f>votes!SW2/votes!$H2*100</f>
        <v>0</v>
      </c>
      <c r="SX2" s="4">
        <f>votes!SX2/votes!$H2*100</f>
        <v>0</v>
      </c>
      <c r="SY2" s="4">
        <f>votes!SY2/votes!$H2*100</f>
        <v>0</v>
      </c>
      <c r="SZ2" s="4">
        <f>votes!SZ2/votes!$H2*100</f>
        <v>0</v>
      </c>
      <c r="TA2" s="4">
        <f>votes!TA2/votes!$H2*100</f>
        <v>0</v>
      </c>
      <c r="TB2" s="4">
        <f>votes!TB2/votes!$H2*100</f>
        <v>0</v>
      </c>
      <c r="TC2" s="4">
        <f>votes!TC2/votes!$H2*100</f>
        <v>0</v>
      </c>
      <c r="TD2" s="4">
        <f>votes!TD2/votes!$H2*100</f>
        <v>0</v>
      </c>
      <c r="TE2" s="4">
        <f>votes!TE2/votes!$H2*100</f>
        <v>0</v>
      </c>
      <c r="TF2" s="4">
        <f>votes!TF2/votes!$H2*100</f>
        <v>0</v>
      </c>
      <c r="TG2" s="4">
        <f>votes!TG2/votes!$H2*100</f>
        <v>0</v>
      </c>
      <c r="TH2" s="4">
        <f>votes!TH2/votes!$H2*100</f>
        <v>0</v>
      </c>
      <c r="TI2" s="4">
        <f>votes!TI2/votes!$H2*100</f>
        <v>0</v>
      </c>
      <c r="TJ2" s="4">
        <f>votes!TJ2/votes!$H2*100</f>
        <v>0</v>
      </c>
      <c r="TK2" s="4">
        <f>votes!TK2/votes!$H2*100</f>
        <v>0</v>
      </c>
      <c r="TL2" s="4">
        <f>votes!TL2/votes!$H2*100</f>
        <v>0</v>
      </c>
      <c r="TM2" s="4">
        <f>votes!TM2/votes!$H2*100</f>
        <v>0</v>
      </c>
      <c r="TN2" s="4">
        <f>votes!TN2/votes!$H2*100</f>
        <v>0</v>
      </c>
      <c r="TO2" s="4">
        <f>votes!TO2/votes!$H2*100</f>
        <v>0</v>
      </c>
      <c r="TP2" s="4">
        <f>votes!TP2/votes!$H2*100</f>
        <v>0</v>
      </c>
      <c r="TQ2" s="4">
        <f>votes!TQ2/votes!$H2*100</f>
        <v>0</v>
      </c>
      <c r="TR2" s="4">
        <f>votes!TR2/votes!$H2*100</f>
        <v>0</v>
      </c>
      <c r="TS2" s="4">
        <f>votes!TS2/votes!$H2*100</f>
        <v>0</v>
      </c>
      <c r="TT2" s="4">
        <f>votes!TT2/votes!$H2*100</f>
        <v>0</v>
      </c>
      <c r="TU2" s="4">
        <f>votes!TU2/votes!$H2*100</f>
        <v>0</v>
      </c>
      <c r="TV2" s="4">
        <f>votes!TV2/votes!$H2*100</f>
        <v>0</v>
      </c>
      <c r="TW2" s="4">
        <f>votes!TW2/votes!$H2*100</f>
        <v>0</v>
      </c>
      <c r="TX2" s="4">
        <f>votes!TX2/votes!$H2*100</f>
        <v>0</v>
      </c>
      <c r="TY2" s="4">
        <f>votes!TY2/votes!$H2*100</f>
        <v>0</v>
      </c>
      <c r="TZ2" s="4">
        <f>votes!TZ2/votes!$H2*100</f>
        <v>0</v>
      </c>
      <c r="UA2" s="4">
        <f>votes!UA2/votes!$H2*100</f>
        <v>0</v>
      </c>
      <c r="UB2" s="4">
        <f>votes!UB2/votes!$H2*100</f>
        <v>0</v>
      </c>
      <c r="UC2" s="4">
        <f>votes!UC2/votes!$H2*100</f>
        <v>0</v>
      </c>
      <c r="UD2" s="4">
        <f>votes!UD2/votes!$H2*100</f>
        <v>0</v>
      </c>
      <c r="UE2" s="4">
        <f>votes!UE2/votes!$H2*100</f>
        <v>0</v>
      </c>
      <c r="UF2" s="4">
        <f>votes!UF2/votes!$H2*100</f>
        <v>0</v>
      </c>
      <c r="UG2" s="4">
        <f>votes!UG2/votes!$H2*100</f>
        <v>0</v>
      </c>
      <c r="UH2" s="4">
        <f>votes!UH2/votes!$H2*100</f>
        <v>0</v>
      </c>
      <c r="UI2" s="4">
        <f>votes!UI2/votes!$H2*100</f>
        <v>0</v>
      </c>
      <c r="UJ2" s="4">
        <f>votes!UJ2/votes!$H2*100</f>
        <v>0</v>
      </c>
      <c r="UK2" s="4">
        <f>votes!UK2/votes!$H2*100</f>
        <v>0</v>
      </c>
      <c r="UL2" s="4">
        <f>votes!UL2/votes!$H2*100</f>
        <v>0</v>
      </c>
      <c r="UM2" s="4">
        <f>votes!UM2/votes!$H2*100</f>
        <v>0</v>
      </c>
      <c r="UN2" s="4">
        <f>votes!UN2/votes!$H2*100</f>
        <v>3.3416351899186146E-2</v>
      </c>
      <c r="UO2" s="4">
        <f>votes!UO2/votes!$H2*100</f>
        <v>5.4124278546596445</v>
      </c>
      <c r="UP2" s="4">
        <f>votes!UP2/votes!$H2*100</f>
        <v>0</v>
      </c>
      <c r="UQ2" s="4">
        <f>votes!UQ2/votes!$H2*100</f>
        <v>0</v>
      </c>
      <c r="UR2" s="4">
        <f>votes!UR2/votes!$H2*100</f>
        <v>0</v>
      </c>
      <c r="US2" s="4">
        <f>votes!US2/votes!$H2*100</f>
        <v>0</v>
      </c>
      <c r="UT2" s="4">
        <f>votes!UT2/votes!$H2*100</f>
        <v>0</v>
      </c>
      <c r="UU2" s="4">
        <f>votes!UU2/votes!$H2*100</f>
        <v>0</v>
      </c>
      <c r="UV2" s="4">
        <f>votes!UV2/votes!$H2*100</f>
        <v>0</v>
      </c>
      <c r="UW2" s="4">
        <f>votes!UW2/votes!$H2*100</f>
        <v>0</v>
      </c>
      <c r="UX2" s="4">
        <f>votes!UX2/votes!$H2*100</f>
        <v>0</v>
      </c>
      <c r="UY2" s="4">
        <f>votes!UY2/votes!$H2*100</f>
        <v>0</v>
      </c>
      <c r="UZ2" s="4">
        <f>votes!UZ2/votes!$H2*100</f>
        <v>0</v>
      </c>
      <c r="VA2" s="4">
        <f>votes!VA2/votes!$H2*100</f>
        <v>0</v>
      </c>
      <c r="VB2" s="4">
        <f>votes!VB2/votes!$H2*100</f>
        <v>0</v>
      </c>
      <c r="VC2" s="4">
        <f>votes!VC2/votes!$H2*100</f>
        <v>0</v>
      </c>
      <c r="VD2" s="4">
        <f>votes!VD2/votes!$H2*100</f>
        <v>52.769631050375587</v>
      </c>
      <c r="VE2" s="4">
        <f>votes!VE2/votes!$H2*100</f>
        <v>0</v>
      </c>
      <c r="VF2" s="4">
        <f>votes!VF2/votes!$H2*100</f>
        <v>0</v>
      </c>
      <c r="VG2" s="4">
        <f>votes!VG2/votes!$H2*100</f>
        <v>0</v>
      </c>
      <c r="VH2" s="4">
        <f>votes!VH2/votes!$H2*100</f>
        <v>0</v>
      </c>
      <c r="VI2" s="4">
        <f>votes!VI2/votes!$H2*100</f>
        <v>0</v>
      </c>
      <c r="VJ2" s="4">
        <f>votes!VJ2/votes!$H2*100</f>
        <v>0.51409772152594069</v>
      </c>
      <c r="VK2" s="4">
        <f>votes!VK2/votes!$H2*100</f>
        <v>0</v>
      </c>
      <c r="VL2" s="4">
        <f>votes!VL2/votes!$H2*100</f>
        <v>0</v>
      </c>
      <c r="VM2" s="4">
        <f>votes!VM2/votes!$H2*100</f>
        <v>0</v>
      </c>
      <c r="VN2" s="4">
        <f>votes!VN2/votes!$H2*100</f>
        <v>0</v>
      </c>
      <c r="VO2" s="4">
        <f>votes!VO2/votes!$H2*100</f>
        <v>0</v>
      </c>
      <c r="VP2" s="4">
        <f>votes!VP2/votes!$H2*100</f>
        <v>0</v>
      </c>
      <c r="VQ2" s="4">
        <f>votes!VQ2/votes!$H2*100</f>
        <v>0</v>
      </c>
      <c r="VR2" s="4">
        <f>votes!VR2/votes!$H2*100</f>
        <v>0</v>
      </c>
      <c r="VS2" s="4">
        <f>votes!VS2/votes!$H2*100</f>
        <v>0</v>
      </c>
      <c r="VT2" s="4">
        <f>votes!VT2/votes!$H2*100</f>
        <v>0</v>
      </c>
      <c r="VU2" s="4">
        <f>votes!VU2/votes!$H2*100</f>
        <v>0</v>
      </c>
      <c r="VV2" s="4">
        <f>votes!VV2/votes!$H2*100</f>
        <v>0</v>
      </c>
      <c r="VW2" s="4">
        <f>votes!VW2/votes!$H2*100</f>
        <v>0</v>
      </c>
      <c r="VX2" s="4">
        <f>votes!VX2/votes!$H2*100</f>
        <v>0</v>
      </c>
      <c r="VY2" s="4">
        <f>votes!VY2/votes!$H2*100</f>
        <v>0</v>
      </c>
      <c r="VZ2" s="4">
        <f>votes!VZ2/votes!$H2*100</f>
        <v>0</v>
      </c>
      <c r="WA2" s="4">
        <f>votes!WA2/votes!$H2*100</f>
        <v>0</v>
      </c>
      <c r="WB2" s="4">
        <f>votes!WB2/votes!$H2*100</f>
        <v>0</v>
      </c>
      <c r="WC2" s="4">
        <f>votes!WC2/votes!$H2*100</f>
        <v>0</v>
      </c>
      <c r="WD2" s="4">
        <f>votes!WD2/votes!$H2*100</f>
        <v>0</v>
      </c>
      <c r="WE2" s="4">
        <f>votes!WE2/votes!$H2*100</f>
        <v>0</v>
      </c>
      <c r="WF2" s="4">
        <f>votes!WF2/votes!$H2*100</f>
        <v>0</v>
      </c>
      <c r="WG2" s="4">
        <f>votes!WG2/votes!$H2*100</f>
        <v>0</v>
      </c>
      <c r="WH2" s="4">
        <f>votes!WH2/votes!$H2*100</f>
        <v>0</v>
      </c>
      <c r="WI2" s="4">
        <f>votes!WI2/votes!$H2*100</f>
        <v>0</v>
      </c>
      <c r="WJ2" s="4">
        <f>votes!WJ2/votes!$H2*100</f>
        <v>0</v>
      </c>
      <c r="WK2" s="4">
        <f>votes!WK2/votes!$H2*100</f>
        <v>0</v>
      </c>
      <c r="WL2" s="4">
        <f>votes!WL2/votes!$H2*100</f>
        <v>0</v>
      </c>
      <c r="WM2" s="4">
        <f>votes!WM2/votes!$H2*100</f>
        <v>0</v>
      </c>
      <c r="WN2" s="4">
        <f>votes!WN2/votes!$H2*100</f>
        <v>0</v>
      </c>
      <c r="WO2" s="4">
        <f>votes!WO2/votes!$H2*100</f>
        <v>0</v>
      </c>
      <c r="WP2" s="4">
        <f>votes!WP2/votes!$H2*100</f>
        <v>0</v>
      </c>
      <c r="WQ2" s="4">
        <f>votes!WQ2/votes!$H2*100</f>
        <v>0</v>
      </c>
      <c r="WR2" s="4">
        <f>votes!WR2/votes!$H2*100</f>
        <v>0</v>
      </c>
      <c r="WS2" s="4">
        <f>votes!WS2/votes!$H2*100</f>
        <v>0</v>
      </c>
      <c r="WT2" s="4">
        <f>votes!WT2/votes!$H2*100</f>
        <v>0</v>
      </c>
      <c r="WU2" s="4">
        <f>votes!WU2/votes!$H2*100</f>
        <v>4.4895520201751665E-2</v>
      </c>
      <c r="WV2" s="4">
        <f>votes!WV2/votes!$H2*100</f>
        <v>0</v>
      </c>
      <c r="WW2" s="4">
        <f>votes!WW2/votes!$H2*100</f>
        <v>0</v>
      </c>
      <c r="WX2" s="4">
        <f>votes!WX2/votes!$H2*100</f>
        <v>0</v>
      </c>
      <c r="WY2" s="4">
        <f>votes!WY2/votes!$H2*100</f>
        <v>0</v>
      </c>
      <c r="WZ2" s="4">
        <f>votes!WZ2/votes!$H2*100</f>
        <v>0</v>
      </c>
      <c r="XA2" s="4">
        <f>votes!XA2/votes!$H2*100</f>
        <v>0</v>
      </c>
      <c r="XB2" s="4">
        <f>votes!XB2/votes!$H2*100</f>
        <v>0</v>
      </c>
      <c r="XC2" s="4">
        <f>votes!XC2/votes!$H2*100</f>
        <v>0</v>
      </c>
      <c r="XD2" s="4">
        <f>votes!XD2/votes!$H2*100</f>
        <v>0</v>
      </c>
      <c r="XE2" s="4">
        <f>votes!XE2/votes!$H2*100</f>
        <v>1.7253964626555544E-2</v>
      </c>
      <c r="XF2" s="4">
        <f>votes!XF2/votes!$H2*100</f>
        <v>0</v>
      </c>
      <c r="XG2" s="4">
        <f>votes!XG2/votes!$H2*100</f>
        <v>0</v>
      </c>
      <c r="XH2" s="4">
        <f>votes!XH2/votes!$H2*100</f>
        <v>0</v>
      </c>
      <c r="XI2" s="4">
        <f>votes!XI2/votes!$H2*100</f>
        <v>0</v>
      </c>
      <c r="XJ2" s="4">
        <f>votes!XJ2/votes!$H2*100</f>
        <v>0</v>
      </c>
      <c r="XK2" s="4">
        <f>votes!XK2/votes!$H2*100</f>
        <v>0</v>
      </c>
      <c r="XL2" s="4">
        <f>votes!XL2/votes!$H2*100</f>
        <v>0</v>
      </c>
      <c r="XM2" s="4">
        <f>votes!XM2/votes!$H2*100</f>
        <v>0</v>
      </c>
      <c r="XN2" s="4">
        <f>votes!XN2/votes!$H2*100</f>
        <v>0</v>
      </c>
      <c r="XO2" s="4">
        <f>votes!XO2/votes!$H2*100</f>
        <v>0</v>
      </c>
      <c r="XP2" s="4">
        <f>votes!XP2/votes!$H2*100</f>
        <v>0</v>
      </c>
      <c r="XQ2" s="4">
        <f>votes!XQ2/votes!$H2*100</f>
        <v>0</v>
      </c>
      <c r="XR2" s="4">
        <f>votes!XR2/votes!$H2*100</f>
        <v>0</v>
      </c>
      <c r="XS2" s="4">
        <f>votes!XS2/votes!$H2*100</f>
        <v>0</v>
      </c>
      <c r="XT2" s="4">
        <f>votes!XT2/votes!$H2*100</f>
        <v>0</v>
      </c>
      <c r="XU2" s="4">
        <f>votes!XU2/votes!$H2*100</f>
        <v>0</v>
      </c>
      <c r="XV2" s="4">
        <f>votes!XV2/votes!$H2*100</f>
        <v>0</v>
      </c>
      <c r="XW2" s="4">
        <f>votes!XW2/votes!$H2*100</f>
        <v>0</v>
      </c>
      <c r="XX2" s="4">
        <f>votes!XX2/votes!$H2*100</f>
        <v>0</v>
      </c>
      <c r="XY2" s="4">
        <f>votes!XY2/votes!$H2*100</f>
        <v>0</v>
      </c>
      <c r="XZ2" s="4">
        <f>votes!XZ2/votes!$H2*100</f>
        <v>0</v>
      </c>
      <c r="YA2" s="4">
        <f>votes!YA2/votes!$H2*100</f>
        <v>13.069138748988971</v>
      </c>
      <c r="YB2" s="4">
        <f>votes!YB2/votes!$H2*100</f>
        <v>0.28595805455562767</v>
      </c>
      <c r="YC2" s="4">
        <f>votes!YC2/votes!$H2*100</f>
        <v>0</v>
      </c>
      <c r="YD2" s="4">
        <f>votes!YD2/votes!$H2*100</f>
        <v>0</v>
      </c>
      <c r="YE2" s="4">
        <f>votes!YE2/votes!$H2*100</f>
        <v>0</v>
      </c>
      <c r="YF2" s="4">
        <f>votes!YF2/votes!$H2*100</f>
        <v>0</v>
      </c>
      <c r="YG2" s="4">
        <f>votes!YG2/votes!$H2*100</f>
        <v>0</v>
      </c>
      <c r="YH2" s="4">
        <f>votes!YH2/votes!$H2*100</f>
        <v>0</v>
      </c>
      <c r="YI2" s="4">
        <f>votes!YI2/votes!$H2*100</f>
        <v>0</v>
      </c>
      <c r="YJ2" s="4">
        <f>votes!YJ2/votes!$H2*100</f>
        <v>0</v>
      </c>
      <c r="YK2" s="4">
        <f>votes!YK2/votes!$H2*100</f>
        <v>0</v>
      </c>
      <c r="YL2" s="4">
        <f>votes!YL2/votes!$H2*100</f>
        <v>0</v>
      </c>
      <c r="YM2" s="4">
        <f>votes!YM2/votes!$H2*100</f>
        <v>0</v>
      </c>
      <c r="YN2" s="4">
        <f>votes!YN2/votes!$H2*100</f>
        <v>0</v>
      </c>
      <c r="YO2" s="4">
        <f>votes!YO2/votes!$H2*100</f>
        <v>0</v>
      </c>
      <c r="YP2" s="4">
        <f>votes!YP2/votes!$H2*100</f>
        <v>0</v>
      </c>
      <c r="YQ2" s="4">
        <f>votes!YQ2/votes!$H2*100</f>
        <v>0</v>
      </c>
      <c r="YR2" s="4">
        <f>votes!YR2/votes!$H2*100</f>
        <v>0</v>
      </c>
      <c r="YS2" s="4">
        <f>votes!YS2/votes!$H2*100</f>
        <v>0</v>
      </c>
      <c r="YT2" s="4">
        <f>votes!YT2/votes!$H2*100</f>
        <v>0</v>
      </c>
      <c r="YU2" s="4">
        <f>votes!YU2/votes!$H2*100</f>
        <v>0</v>
      </c>
      <c r="YV2" s="4">
        <f>votes!YV2/votes!$H2*100</f>
        <v>0</v>
      </c>
      <c r="YW2" s="4">
        <f>votes!YW2/votes!$H2*100</f>
        <v>0</v>
      </c>
      <c r="YX2" s="4">
        <f>votes!YX2/votes!$H2*100</f>
        <v>0</v>
      </c>
      <c r="YY2" s="4">
        <f>votes!YY2/votes!$H2*100</f>
        <v>0</v>
      </c>
      <c r="YZ2" s="4">
        <f>votes!YZ2/votes!$H2*100</f>
        <v>0</v>
      </c>
      <c r="ZA2" s="4">
        <f>votes!ZA2/votes!$H2*100</f>
        <v>0</v>
      </c>
      <c r="ZB2" s="4">
        <f>votes!ZB2/votes!$H2*100</f>
        <v>0</v>
      </c>
      <c r="ZC2" s="4">
        <f>votes!ZC2/votes!$H2*100</f>
        <v>0</v>
      </c>
      <c r="ZD2" s="4">
        <f>votes!ZD2/votes!$H2*100</f>
        <v>0</v>
      </c>
      <c r="ZE2" s="4">
        <f>votes!ZE2/votes!$H2*100</f>
        <v>0</v>
      </c>
      <c r="ZF2" s="4">
        <f>votes!ZF2/votes!$H2*100</f>
        <v>0</v>
      </c>
      <c r="ZG2" s="4">
        <f>votes!ZG2/votes!$H2*100</f>
        <v>0</v>
      </c>
      <c r="ZH2" s="4">
        <f>votes!ZH2/votes!$H2*100</f>
        <v>0</v>
      </c>
      <c r="ZI2" s="4">
        <f>votes!ZI2/votes!$H2*100</f>
        <v>0</v>
      </c>
      <c r="ZJ2" s="4">
        <f>votes!ZJ2/votes!$H2*100</f>
        <v>0</v>
      </c>
      <c r="ZK2" s="4">
        <f>votes!ZK2/votes!$H2*100</f>
        <v>0</v>
      </c>
      <c r="ZL2" s="4">
        <f>votes!ZL2/votes!$H2*100</f>
        <v>0</v>
      </c>
      <c r="ZM2" s="4">
        <f>votes!ZM2/votes!$H2*100</f>
        <v>0</v>
      </c>
      <c r="ZN2" s="4">
        <f>votes!ZN2/votes!$H2*100</f>
        <v>0</v>
      </c>
      <c r="ZO2" s="4">
        <f>votes!ZO2/votes!$H2*100</f>
        <v>0</v>
      </c>
      <c r="ZP2" s="4">
        <f>votes!ZP2/votes!$H2*100</f>
        <v>0</v>
      </c>
      <c r="ZQ2" s="4">
        <f>votes!ZQ2/votes!$H2*100</f>
        <v>0</v>
      </c>
      <c r="ZR2" s="4">
        <f>votes!ZR2/votes!$H2*100</f>
        <v>0</v>
      </c>
      <c r="ZS2" s="4">
        <f>votes!ZS2/votes!$H2*100</f>
        <v>0</v>
      </c>
      <c r="ZT2" s="4">
        <f>votes!ZT2/votes!$H2*100</f>
        <v>0</v>
      </c>
      <c r="ZU2" s="4">
        <f>votes!ZU2/votes!$H2*100</f>
        <v>0</v>
      </c>
      <c r="ZV2" s="4">
        <f>votes!ZV2/votes!$H2*100</f>
        <v>0</v>
      </c>
      <c r="ZW2" s="4">
        <f>votes!ZW2/votes!$H2*100</f>
        <v>0</v>
      </c>
      <c r="ZX2" s="4">
        <f>votes!ZX2/votes!$H2*100</f>
        <v>0</v>
      </c>
      <c r="ZY2" s="4">
        <f>votes!ZY2/votes!$H2*100</f>
        <v>0</v>
      </c>
      <c r="ZZ2" s="4">
        <f>votes!ZZ2/votes!$H2*100</f>
        <v>0</v>
      </c>
      <c r="AAA2" s="4">
        <f>votes!AAA2/votes!$H2*100</f>
        <v>0</v>
      </c>
      <c r="AAB2" s="4">
        <f>votes!AAB2/votes!$H2*100</f>
        <v>0</v>
      </c>
      <c r="AAC2" s="4">
        <f>votes!AAC2/votes!$H2*100</f>
        <v>0</v>
      </c>
      <c r="AAD2" s="4">
        <f>votes!AAD2/votes!$H2*100</f>
        <v>0</v>
      </c>
      <c r="AAE2" s="4">
        <f>votes!AAE2/votes!$H2*100</f>
        <v>0</v>
      </c>
      <c r="AAF2" s="4">
        <f>votes!AAF2/votes!$H2*100</f>
        <v>0</v>
      </c>
      <c r="AAG2" s="4">
        <f>votes!AAG2/votes!$H2*100</f>
        <v>0</v>
      </c>
      <c r="AAH2" s="4">
        <f>votes!AAH2/votes!$H2*100</f>
        <v>0</v>
      </c>
      <c r="AAI2" s="4">
        <f>votes!AAI2/votes!$H2*100</f>
        <v>0</v>
      </c>
      <c r="AAJ2" s="4">
        <f>votes!AAJ2/votes!$H2*100</f>
        <v>0</v>
      </c>
      <c r="AAK2" s="4">
        <f>votes!AAK2/votes!$H2*100</f>
        <v>0</v>
      </c>
      <c r="AAL2" s="4">
        <f>votes!AAL2/votes!$H2*100</f>
        <v>0</v>
      </c>
      <c r="AAM2" s="4">
        <f>votes!AAM2/votes!$H2*100</f>
        <v>0</v>
      </c>
      <c r="AAN2" s="4">
        <f>votes!AAN2/votes!$H2*100</f>
        <v>0</v>
      </c>
      <c r="AAO2" s="4">
        <f>votes!AAO2/votes!$H2*100</f>
        <v>0</v>
      </c>
      <c r="AAP2" s="4">
        <f>votes!AAP2/votes!$H2*100</f>
        <v>0</v>
      </c>
      <c r="AAQ2" s="4">
        <f>votes!AAQ2/votes!$H2*100</f>
        <v>0</v>
      </c>
      <c r="AAR2" s="4">
        <f>votes!AAR2/votes!$H2*100</f>
        <v>0</v>
      </c>
      <c r="AAS2" s="4">
        <f>votes!AAS2/votes!$H2*100</f>
        <v>0</v>
      </c>
      <c r="AAT2" s="4">
        <f>votes!AAT2/votes!$H2*100</f>
        <v>0</v>
      </c>
      <c r="AAU2" s="4">
        <f>votes!AAU2/votes!$H2*100</f>
        <v>0</v>
      </c>
      <c r="AAV2" s="4">
        <f>votes!AAV2/votes!$H2*100</f>
        <v>0</v>
      </c>
      <c r="AAW2" s="4">
        <f>votes!AAW2/votes!$H2*100</f>
        <v>0</v>
      </c>
      <c r="AAX2" s="4">
        <f>votes!AAX2/votes!$H2*100</f>
        <v>0</v>
      </c>
      <c r="AAY2" s="4">
        <f>votes!AAY2/votes!$H2*100</f>
        <v>0</v>
      </c>
      <c r="AAZ2" s="4">
        <f>votes!AAZ2/votes!$H2*100</f>
        <v>0</v>
      </c>
      <c r="ABA2" s="4">
        <f>votes!ABA2/votes!$H2*100</f>
        <v>0</v>
      </c>
      <c r="ABB2" s="4">
        <f>votes!ABB2/votes!$H2*100</f>
        <v>0</v>
      </c>
      <c r="ABC2" s="4">
        <f>votes!ABC2/votes!$H2*100</f>
        <v>0</v>
      </c>
      <c r="ABD2" s="4">
        <f>votes!ABD2/votes!$H2*100</f>
        <v>0</v>
      </c>
      <c r="ABE2" s="4">
        <f>votes!ABE2/votes!$H2*100</f>
        <v>0</v>
      </c>
      <c r="ABF2" s="4">
        <f>votes!ABF2/votes!$H2*100</f>
        <v>0</v>
      </c>
      <c r="ABG2" s="4">
        <f>votes!ABG2/votes!$H2*100</f>
        <v>0</v>
      </c>
      <c r="ABH2" s="4">
        <f>votes!ABH2/votes!$H2*100</f>
        <v>0</v>
      </c>
      <c r="ABI2" s="4">
        <f>votes!ABI2/votes!$H2*100</f>
        <v>0</v>
      </c>
      <c r="ABK2" s="4"/>
    </row>
    <row r="3" spans="1:739" x14ac:dyDescent="0.15">
      <c r="A3" s="1" t="s">
        <v>1508</v>
      </c>
      <c r="B3" s="1" t="s">
        <v>1509</v>
      </c>
      <c r="C3" s="1">
        <v>22</v>
      </c>
      <c r="D3" s="1" t="s">
        <v>1511</v>
      </c>
      <c r="E3" s="1">
        <v>1986</v>
      </c>
      <c r="F3" s="1">
        <v>4819132</v>
      </c>
      <c r="G3" s="4">
        <v>70.713916946039248</v>
      </c>
      <c r="H3" s="1">
        <v>3344679</v>
      </c>
      <c r="I3" s="1">
        <v>3407797</v>
      </c>
      <c r="J3" s="1">
        <v>109</v>
      </c>
      <c r="K3" s="4">
        <f>votes!K3/votes!$H3*100</f>
        <v>0</v>
      </c>
      <c r="L3" s="4">
        <f>votes!L3/votes!$H3*100</f>
        <v>0</v>
      </c>
      <c r="M3" s="4">
        <f>votes!M3/votes!$H3*100</f>
        <v>0</v>
      </c>
      <c r="N3" s="4">
        <f>votes!N3/votes!$H3*100</f>
        <v>0</v>
      </c>
      <c r="O3" s="4">
        <f>votes!O3/votes!$H3*100</f>
        <v>0</v>
      </c>
      <c r="P3" s="4">
        <f>votes!P3/votes!$H3*100</f>
        <v>0</v>
      </c>
      <c r="Q3" s="4">
        <f>votes!Q3/votes!$H3*100</f>
        <v>0</v>
      </c>
      <c r="R3" s="4">
        <f>votes!R3/votes!$H3*100</f>
        <v>0</v>
      </c>
      <c r="S3" s="4">
        <f>votes!S3/votes!$H3*100</f>
        <v>0</v>
      </c>
      <c r="T3" s="4">
        <f>votes!T3/votes!$H3*100</f>
        <v>0</v>
      </c>
      <c r="U3" s="4">
        <f>votes!U3/votes!$H3*100</f>
        <v>0</v>
      </c>
      <c r="V3" s="4">
        <f>votes!V3/votes!$H3*100</f>
        <v>0</v>
      </c>
      <c r="W3" s="4">
        <f>votes!W3/votes!$H3*100</f>
        <v>0</v>
      </c>
      <c r="X3" s="4">
        <f>votes!X3/votes!$H3*100</f>
        <v>0</v>
      </c>
      <c r="Y3" s="4">
        <f>votes!Y3/votes!$H3*100</f>
        <v>0</v>
      </c>
      <c r="Z3" s="4">
        <f>votes!Z3/votes!$H3*100</f>
        <v>0</v>
      </c>
      <c r="AA3" s="4">
        <f>votes!AA3/votes!$H3*100</f>
        <v>0</v>
      </c>
      <c r="AB3" s="4">
        <f>votes!AB3/votes!$H3*100</f>
        <v>0</v>
      </c>
      <c r="AC3" s="4">
        <f>votes!AC3/votes!$H3*100</f>
        <v>0</v>
      </c>
      <c r="AD3" s="4">
        <f>votes!AD3/votes!$H3*100</f>
        <v>0</v>
      </c>
      <c r="AE3" s="4">
        <f>votes!AE3/votes!$H3*100</f>
        <v>0</v>
      </c>
      <c r="AF3" s="4">
        <f>votes!AF3/votes!$H3*100</f>
        <v>0</v>
      </c>
      <c r="AG3" s="4">
        <f>votes!AG3/votes!$H3*100</f>
        <v>0</v>
      </c>
      <c r="AH3" s="4">
        <f>votes!AH3/votes!$H3*100</f>
        <v>0</v>
      </c>
      <c r="AI3" s="4">
        <f>votes!AI3/votes!$H3*100</f>
        <v>0</v>
      </c>
      <c r="AJ3" s="4">
        <f>votes!AJ3/votes!$H3*100</f>
        <v>0</v>
      </c>
      <c r="AK3" s="4">
        <f>votes!AK3/votes!$H3*100</f>
        <v>0</v>
      </c>
      <c r="AL3" s="4">
        <f>votes!AL3/votes!$H3*100</f>
        <v>0</v>
      </c>
      <c r="AM3" s="4">
        <f>votes!AM3/votes!$H3*100</f>
        <v>0</v>
      </c>
      <c r="AN3" s="4">
        <f>votes!AN3/votes!$H3*100</f>
        <v>0</v>
      </c>
      <c r="AO3" s="4">
        <f>votes!AO3/votes!$H3*100</f>
        <v>0</v>
      </c>
      <c r="AP3" s="4">
        <f>votes!AP3/votes!$H3*100</f>
        <v>0</v>
      </c>
      <c r="AQ3" s="4">
        <f>votes!AQ3/votes!$H3*100</f>
        <v>0</v>
      </c>
      <c r="AR3" s="4">
        <f>votes!AR3/votes!$H3*100</f>
        <v>0</v>
      </c>
      <c r="AS3" s="4">
        <f>votes!AS3/votes!$H3*100</f>
        <v>0</v>
      </c>
      <c r="AT3" s="4">
        <f>votes!AT3/votes!$H3*100</f>
        <v>0</v>
      </c>
      <c r="AU3" s="4">
        <f>votes!AU3/votes!$H3*100</f>
        <v>0</v>
      </c>
      <c r="AV3" s="4">
        <f>votes!AV3/votes!$H3*100</f>
        <v>0</v>
      </c>
      <c r="AW3" s="4">
        <f>votes!AW3/votes!$H3*100</f>
        <v>0</v>
      </c>
      <c r="AX3" s="4">
        <f>votes!AX3/votes!$H3*100</f>
        <v>0</v>
      </c>
      <c r="AY3" s="4">
        <f>votes!AY3/votes!$H3*100</f>
        <v>0</v>
      </c>
      <c r="AZ3" s="4">
        <f>votes!AZ3/votes!$H3*100</f>
        <v>0</v>
      </c>
      <c r="BA3" s="4">
        <f>votes!BA3/votes!$H3*100</f>
        <v>0</v>
      </c>
      <c r="BB3" s="4">
        <f>votes!BB3/votes!$H3*100</f>
        <v>0</v>
      </c>
      <c r="BC3" s="4">
        <f>votes!BC3/votes!$H3*100</f>
        <v>0</v>
      </c>
      <c r="BD3" s="4">
        <f>votes!BD3/votes!$H3*100</f>
        <v>0</v>
      </c>
      <c r="BE3" s="4">
        <f>votes!BE3/votes!$H3*100</f>
        <v>0</v>
      </c>
      <c r="BF3" s="4">
        <f>votes!BF3/votes!$H3*100</f>
        <v>0</v>
      </c>
      <c r="BG3" s="4">
        <f>votes!BG3/votes!$H3*100</f>
        <v>0</v>
      </c>
      <c r="BH3" s="4">
        <f>votes!BH3/votes!$H3*100</f>
        <v>0</v>
      </c>
      <c r="BI3" s="4">
        <f>votes!BI3/votes!$H3*100</f>
        <v>0</v>
      </c>
      <c r="BJ3" s="4">
        <f>votes!BJ3/votes!$H3*100</f>
        <v>0</v>
      </c>
      <c r="BK3" s="4">
        <f>votes!BK3/votes!$H3*100</f>
        <v>22.288685999463624</v>
      </c>
      <c r="BL3" s="4">
        <f>votes!BL3/votes!$H3*100</f>
        <v>0</v>
      </c>
      <c r="BM3" s="4">
        <f>votes!BM3/votes!$H3*100</f>
        <v>0</v>
      </c>
      <c r="BN3" s="4">
        <f>votes!BN3/votes!$H3*100</f>
        <v>0</v>
      </c>
      <c r="BO3" s="4">
        <f>votes!BO3/votes!$H3*100</f>
        <v>0</v>
      </c>
      <c r="BP3" s="4">
        <f>votes!BP3/votes!$H3*100</f>
        <v>0</v>
      </c>
      <c r="BQ3" s="4">
        <f>votes!BQ3/votes!$H3*100</f>
        <v>0</v>
      </c>
      <c r="BR3" s="4">
        <f>votes!BR3/votes!$H3*100</f>
        <v>0</v>
      </c>
      <c r="BS3" s="4">
        <f>votes!BS3/votes!$H3*100</f>
        <v>0</v>
      </c>
      <c r="BT3" s="4">
        <f>votes!BT3/votes!$H3*100</f>
        <v>0</v>
      </c>
      <c r="BU3" s="4">
        <f>votes!BU3/votes!$H3*100</f>
        <v>0</v>
      </c>
      <c r="BV3" s="4">
        <f>votes!BV3/votes!$H3*100</f>
        <v>0</v>
      </c>
      <c r="BW3" s="4">
        <f>votes!BW3/votes!$H3*100</f>
        <v>0</v>
      </c>
      <c r="BX3" s="4">
        <f>votes!BX3/votes!$H3*100</f>
        <v>0</v>
      </c>
      <c r="BY3" s="4">
        <f>votes!BY3/votes!$H3*100</f>
        <v>0</v>
      </c>
      <c r="BZ3" s="4">
        <f>votes!BZ3/votes!$H3*100</f>
        <v>0</v>
      </c>
      <c r="CA3" s="4">
        <f>votes!CA3/votes!$H3*100</f>
        <v>0</v>
      </c>
      <c r="CB3" s="4">
        <f>votes!CB3/votes!$H3*100</f>
        <v>0</v>
      </c>
      <c r="CC3" s="4">
        <f>votes!CC3/votes!$H3*100</f>
        <v>0</v>
      </c>
      <c r="CD3" s="4">
        <f>votes!CD3/votes!$H3*100</f>
        <v>0</v>
      </c>
      <c r="CE3" s="4">
        <f>votes!CE3/votes!$H3*100</f>
        <v>0</v>
      </c>
      <c r="CF3" s="4">
        <f>votes!CF3/votes!$H3*100</f>
        <v>0</v>
      </c>
      <c r="CG3" s="4">
        <f>votes!CG3/votes!$H3*100</f>
        <v>0</v>
      </c>
      <c r="CH3" s="4">
        <f>votes!CH3/votes!$H3*100</f>
        <v>0</v>
      </c>
      <c r="CI3" s="4">
        <f>votes!CI3/votes!$H3*100</f>
        <v>0</v>
      </c>
      <c r="CJ3" s="4">
        <f>votes!CJ3/votes!$H3*100</f>
        <v>0</v>
      </c>
      <c r="CK3" s="4">
        <f>votes!CK3/votes!$H3*100</f>
        <v>0</v>
      </c>
      <c r="CL3" s="4">
        <f>votes!CL3/votes!$H3*100</f>
        <v>0</v>
      </c>
      <c r="CM3" s="4">
        <f>votes!CM3/votes!$H3*100</f>
        <v>0</v>
      </c>
      <c r="CN3" s="4">
        <f>votes!CN3/votes!$H3*100</f>
        <v>0</v>
      </c>
      <c r="CO3" s="4">
        <f>votes!CO3/votes!$H3*100</f>
        <v>0</v>
      </c>
      <c r="CP3" s="4">
        <f>votes!CP3/votes!$H3*100</f>
        <v>0</v>
      </c>
      <c r="CQ3" s="4">
        <f>votes!CQ3/votes!$H3*100</f>
        <v>0</v>
      </c>
      <c r="CR3" s="4">
        <f>votes!CR3/votes!$H3*100</f>
        <v>0</v>
      </c>
      <c r="CS3" s="4">
        <f>votes!CS3/votes!$H3*100</f>
        <v>0</v>
      </c>
      <c r="CT3" s="4">
        <f>votes!CT3/votes!$H3*100</f>
        <v>0</v>
      </c>
      <c r="CU3" s="4">
        <f>votes!CU3/votes!$H3*100</f>
        <v>0</v>
      </c>
      <c r="CV3" s="4">
        <f>votes!CV3/votes!$H3*100</f>
        <v>0</v>
      </c>
      <c r="CW3" s="4">
        <f>votes!CW3/votes!$H3*100</f>
        <v>0</v>
      </c>
      <c r="CX3" s="4">
        <f>votes!CX3/votes!$H3*100</f>
        <v>0</v>
      </c>
      <c r="CY3" s="4">
        <f>votes!CY3/votes!$H3*100</f>
        <v>0</v>
      </c>
      <c r="CZ3" s="4">
        <f>votes!CZ3/votes!$H3*100</f>
        <v>0</v>
      </c>
      <c r="DA3" s="4">
        <f>votes!DA3/votes!$H3*100</f>
        <v>0</v>
      </c>
      <c r="DB3" s="4">
        <f>votes!DB3/votes!$H3*100</f>
        <v>0</v>
      </c>
      <c r="DC3" s="4">
        <f>votes!DC3/votes!$H3*100</f>
        <v>0</v>
      </c>
      <c r="DD3" s="4">
        <f>votes!DD3/votes!$H3*100</f>
        <v>0</v>
      </c>
      <c r="DE3" s="4">
        <f>votes!DE3/votes!$H3*100</f>
        <v>0</v>
      </c>
      <c r="DF3" s="4">
        <f>votes!DF3/votes!$H3*100</f>
        <v>0</v>
      </c>
      <c r="DG3" s="4">
        <f>votes!DG3/votes!$H3*100</f>
        <v>0</v>
      </c>
      <c r="DH3" s="4">
        <f>votes!DH3/votes!$H3*100</f>
        <v>0</v>
      </c>
      <c r="DI3" s="4">
        <f>votes!DI3/votes!$H3*100</f>
        <v>0</v>
      </c>
      <c r="DJ3" s="4">
        <f>votes!DJ3/votes!$H3*100</f>
        <v>0</v>
      </c>
      <c r="DK3" s="4">
        <f>votes!DK3/votes!$H3*100</f>
        <v>0</v>
      </c>
      <c r="DL3" s="4">
        <f>votes!DL3/votes!$H3*100</f>
        <v>0</v>
      </c>
      <c r="DM3" s="4">
        <f>votes!DM3/votes!$H3*100</f>
        <v>0</v>
      </c>
      <c r="DN3" s="4">
        <f>votes!DN3/votes!$H3*100</f>
        <v>0</v>
      </c>
      <c r="DO3" s="4">
        <f>votes!DO3/votes!$H3*100</f>
        <v>0</v>
      </c>
      <c r="DP3" s="4">
        <f>votes!DP3/votes!$H3*100</f>
        <v>0</v>
      </c>
      <c r="DQ3" s="4">
        <f>votes!DQ3/votes!$H3*100</f>
        <v>0</v>
      </c>
      <c r="DR3" s="4">
        <f>votes!DR3/votes!$H3*100</f>
        <v>0</v>
      </c>
      <c r="DS3" s="4">
        <f>votes!DS3/votes!$H3*100</f>
        <v>0</v>
      </c>
      <c r="DT3" s="4">
        <f>votes!DT3/votes!$H3*100</f>
        <v>0</v>
      </c>
      <c r="DU3" s="4">
        <f>votes!DU3/votes!$H3*100</f>
        <v>0</v>
      </c>
      <c r="DV3" s="4">
        <f>votes!DV3/votes!$H3*100</f>
        <v>0</v>
      </c>
      <c r="DW3" s="4">
        <f>votes!DW3/votes!$H3*100</f>
        <v>0</v>
      </c>
      <c r="DX3" s="4">
        <f>votes!DX3/votes!$H3*100</f>
        <v>0</v>
      </c>
      <c r="DY3" s="4">
        <f>votes!DY3/votes!$H3*100</f>
        <v>0</v>
      </c>
      <c r="DZ3" s="4">
        <f>votes!DZ3/votes!$H3*100</f>
        <v>0</v>
      </c>
      <c r="EA3" s="4">
        <f>votes!EA3/votes!$H3*100</f>
        <v>0</v>
      </c>
      <c r="EB3" s="4">
        <f>votes!EB3/votes!$H3*100</f>
        <v>0</v>
      </c>
      <c r="EC3" s="4">
        <f>votes!EC3/votes!$H3*100</f>
        <v>0</v>
      </c>
      <c r="ED3" s="4">
        <f>votes!ED3/votes!$H3*100</f>
        <v>0</v>
      </c>
      <c r="EE3" s="4">
        <f>votes!EE3/votes!$H3*100</f>
        <v>3.2791786595963317</v>
      </c>
      <c r="EF3" s="4">
        <f>votes!EF3/votes!$H3*100</f>
        <v>0</v>
      </c>
      <c r="EG3" s="4">
        <f>votes!EG3/votes!$H3*100</f>
        <v>0</v>
      </c>
      <c r="EH3" s="4">
        <f>votes!EH3/votes!$H3*100</f>
        <v>0</v>
      </c>
      <c r="EI3" s="4">
        <f>votes!EI3/votes!$H3*100</f>
        <v>0</v>
      </c>
      <c r="EJ3" s="4">
        <f>votes!EJ3/votes!$H3*100</f>
        <v>0</v>
      </c>
      <c r="EK3" s="4">
        <f>votes!EK3/votes!$H3*100</f>
        <v>0</v>
      </c>
      <c r="EL3" s="4">
        <f>votes!EL3/votes!$H3*100</f>
        <v>0</v>
      </c>
      <c r="EM3" s="4">
        <f>votes!EM3/votes!$H3*100</f>
        <v>0</v>
      </c>
      <c r="EN3" s="4">
        <f>votes!EN3/votes!$H3*100</f>
        <v>0</v>
      </c>
      <c r="EO3" s="4">
        <f>votes!EO3/votes!$H3*100</f>
        <v>0</v>
      </c>
      <c r="EP3" s="4">
        <f>votes!EP3/votes!$H3*100</f>
        <v>0</v>
      </c>
      <c r="EQ3" s="4">
        <f>votes!EQ3/votes!$H3*100</f>
        <v>0</v>
      </c>
      <c r="ER3" s="4">
        <f>votes!ER3/votes!$H3*100</f>
        <v>0</v>
      </c>
      <c r="ES3" s="4">
        <f>votes!ES3/votes!$H3*100</f>
        <v>0</v>
      </c>
      <c r="ET3" s="4">
        <f>votes!ET3/votes!$H3*100</f>
        <v>0</v>
      </c>
      <c r="EU3" s="4">
        <f>votes!EU3/votes!$H3*100</f>
        <v>0</v>
      </c>
      <c r="EV3" s="4">
        <f>votes!EV3/votes!$H3*100</f>
        <v>0</v>
      </c>
      <c r="EW3" s="4">
        <f>votes!EW3/votes!$H3*100</f>
        <v>0</v>
      </c>
      <c r="EX3" s="4">
        <f>votes!EX3/votes!$H3*100</f>
        <v>0</v>
      </c>
      <c r="EY3" s="4">
        <f>votes!EY3/votes!$H3*100</f>
        <v>0</v>
      </c>
      <c r="EZ3" s="4">
        <f>votes!EZ3/votes!$H3*100</f>
        <v>0</v>
      </c>
      <c r="FA3" s="4">
        <f>votes!FA3/votes!$H3*100</f>
        <v>0</v>
      </c>
      <c r="FB3" s="4">
        <f>votes!FB3/votes!$H3*100</f>
        <v>0</v>
      </c>
      <c r="FC3" s="4">
        <f>votes!FC3/votes!$H3*100</f>
        <v>0</v>
      </c>
      <c r="FD3" s="4">
        <f>votes!FD3/votes!$H3*100</f>
        <v>0</v>
      </c>
      <c r="FE3" s="4">
        <f>votes!FE3/votes!$H3*100</f>
        <v>0</v>
      </c>
      <c r="FF3" s="4">
        <f>votes!FF3/votes!$H3*100</f>
        <v>0</v>
      </c>
      <c r="FG3" s="4">
        <f>votes!FG3/votes!$H3*100</f>
        <v>0</v>
      </c>
      <c r="FH3" s="4">
        <f>votes!FH3/votes!$H3*100</f>
        <v>0</v>
      </c>
      <c r="FI3" s="4">
        <f>votes!FI3/votes!$H3*100</f>
        <v>0</v>
      </c>
      <c r="FJ3" s="4">
        <f>votes!FJ3/votes!$H3*100</f>
        <v>0</v>
      </c>
      <c r="FK3" s="4">
        <f>votes!FK3/votes!$H3*100</f>
        <v>0</v>
      </c>
      <c r="FL3" s="4">
        <f>votes!FL3/votes!$H3*100</f>
        <v>0</v>
      </c>
      <c r="FM3" s="4">
        <f>votes!FM3/votes!$H3*100</f>
        <v>0</v>
      </c>
      <c r="FN3" s="4">
        <f>votes!FN3/votes!$H3*100</f>
        <v>0</v>
      </c>
      <c r="FO3" s="4">
        <f>votes!FO3/votes!$H3*100</f>
        <v>0</v>
      </c>
      <c r="FP3" s="4">
        <f>votes!FP3/votes!$H3*100</f>
        <v>0</v>
      </c>
      <c r="FQ3" s="4">
        <f>votes!FQ3/votes!$H3*100</f>
        <v>0</v>
      </c>
      <c r="FR3" s="4">
        <f>votes!FR3/votes!$H3*100</f>
        <v>0</v>
      </c>
      <c r="FS3" s="4">
        <f>votes!FS3/votes!$H3*100</f>
        <v>0</v>
      </c>
      <c r="FT3" s="4">
        <f>votes!FT3/votes!$H3*100</f>
        <v>0</v>
      </c>
      <c r="FU3" s="4">
        <f>votes!FU3/votes!$H3*100</f>
        <v>0</v>
      </c>
      <c r="FV3" s="4">
        <f>votes!FV3/votes!$H3*100</f>
        <v>0</v>
      </c>
      <c r="FW3" s="4">
        <f>votes!FW3/votes!$H3*100</f>
        <v>0</v>
      </c>
      <c r="FX3" s="4">
        <f>votes!FX3/votes!$H3*100</f>
        <v>0</v>
      </c>
      <c r="FY3" s="4">
        <f>votes!FY3/votes!$H3*100</f>
        <v>0</v>
      </c>
      <c r="FZ3" s="4">
        <f>votes!FZ3/votes!$H3*100</f>
        <v>0</v>
      </c>
      <c r="GA3" s="4">
        <f>votes!GA3/votes!$H3*100</f>
        <v>0</v>
      </c>
      <c r="GB3" s="4">
        <f>votes!GB3/votes!$H3*100</f>
        <v>0</v>
      </c>
      <c r="GC3" s="4">
        <f>votes!GC3/votes!$H3*100</f>
        <v>0</v>
      </c>
      <c r="GD3" s="4">
        <f>votes!GD3/votes!$H3*100</f>
        <v>0</v>
      </c>
      <c r="GE3" s="4">
        <f>votes!GE3/votes!$H3*100</f>
        <v>0</v>
      </c>
      <c r="GF3" s="4">
        <f>votes!GF3/votes!$H3*100</f>
        <v>0</v>
      </c>
      <c r="GG3" s="4">
        <f>votes!GG3/votes!$H3*100</f>
        <v>0</v>
      </c>
      <c r="GH3" s="4">
        <f>votes!GH3/votes!$H3*100</f>
        <v>0</v>
      </c>
      <c r="GI3" s="4">
        <f>votes!GI3/votes!$H3*100</f>
        <v>0</v>
      </c>
      <c r="GJ3" s="4">
        <f>votes!GJ3/votes!$H3*100</f>
        <v>0</v>
      </c>
      <c r="GK3" s="4">
        <f>votes!GK3/votes!$H3*100</f>
        <v>0</v>
      </c>
      <c r="GL3" s="4">
        <f>votes!GL3/votes!$H3*100</f>
        <v>0</v>
      </c>
      <c r="GM3" s="4">
        <f>votes!GM3/votes!$H3*100</f>
        <v>0</v>
      </c>
      <c r="GN3" s="4">
        <f>votes!GN3/votes!$H3*100</f>
        <v>0</v>
      </c>
      <c r="GO3" s="4">
        <f>votes!GO3/votes!$H3*100</f>
        <v>0</v>
      </c>
      <c r="GP3" s="4">
        <f>votes!GP3/votes!$H3*100</f>
        <v>0</v>
      </c>
      <c r="GQ3" s="4">
        <f>votes!GQ3/votes!$H3*100</f>
        <v>0</v>
      </c>
      <c r="GR3" s="4">
        <f>votes!GR3/votes!$H3*100</f>
        <v>0</v>
      </c>
      <c r="GS3" s="4">
        <f>votes!GS3/votes!$H3*100</f>
        <v>0</v>
      </c>
      <c r="GT3" s="4">
        <f>votes!GT3/votes!$H3*100</f>
        <v>0</v>
      </c>
      <c r="GU3" s="4">
        <f>votes!GU3/votes!$H3*100</f>
        <v>0</v>
      </c>
      <c r="GV3" s="4">
        <f>votes!GV3/votes!$H3*100</f>
        <v>0</v>
      </c>
      <c r="GW3" s="4">
        <f>votes!GW3/votes!$H3*100</f>
        <v>0</v>
      </c>
      <c r="GX3" s="4">
        <f>votes!GX3/votes!$H3*100</f>
        <v>0</v>
      </c>
      <c r="GY3" s="4">
        <f>votes!GY3/votes!$H3*100</f>
        <v>0</v>
      </c>
      <c r="GZ3" s="4">
        <f>votes!GZ3/votes!$H3*100</f>
        <v>0</v>
      </c>
      <c r="HA3" s="4">
        <f>votes!HA3/votes!$H3*100</f>
        <v>0</v>
      </c>
      <c r="HB3" s="4">
        <f>votes!HB3/votes!$H3*100</f>
        <v>0</v>
      </c>
      <c r="HC3" s="4">
        <f>votes!HC3/votes!$H3*100</f>
        <v>0</v>
      </c>
      <c r="HD3" s="4">
        <f>votes!HD3/votes!$H3*100</f>
        <v>0</v>
      </c>
      <c r="HE3" s="4">
        <f>votes!HE3/votes!$H3*100</f>
        <v>0</v>
      </c>
      <c r="HF3" s="4">
        <f>votes!HF3/votes!$H3*100</f>
        <v>0</v>
      </c>
      <c r="HG3" s="4">
        <f>votes!HG3/votes!$H3*100</f>
        <v>0</v>
      </c>
      <c r="HH3" s="4">
        <f>votes!HH3/votes!$H3*100</f>
        <v>0</v>
      </c>
      <c r="HI3" s="4">
        <f>votes!HI3/votes!$H3*100</f>
        <v>0</v>
      </c>
      <c r="HJ3" s="4">
        <f>votes!HJ3/votes!$H3*100</f>
        <v>0</v>
      </c>
      <c r="HK3" s="4">
        <f>votes!HK3/votes!$H3*100</f>
        <v>0</v>
      </c>
      <c r="HL3" s="4">
        <f>votes!HL3/votes!$H3*100</f>
        <v>0</v>
      </c>
      <c r="HM3" s="4">
        <f>votes!HM3/votes!$H3*100</f>
        <v>0</v>
      </c>
      <c r="HN3" s="4">
        <f>votes!HN3/votes!$H3*100</f>
        <v>0</v>
      </c>
      <c r="HO3" s="4">
        <f>votes!HO3/votes!$H3*100</f>
        <v>0</v>
      </c>
      <c r="HP3" s="4">
        <f>votes!HP3/votes!$H3*100</f>
        <v>0</v>
      </c>
      <c r="HQ3" s="4">
        <f>votes!HQ3/votes!$H3*100</f>
        <v>0</v>
      </c>
      <c r="HR3" s="4">
        <f>votes!HR3/votes!$H3*100</f>
        <v>0</v>
      </c>
      <c r="HS3" s="4">
        <f>votes!HS3/votes!$H3*100</f>
        <v>0</v>
      </c>
      <c r="HT3" s="4">
        <f>votes!HT3/votes!$H3*100</f>
        <v>0</v>
      </c>
      <c r="HU3" s="4">
        <f>votes!HU3/votes!$H3*100</f>
        <v>0</v>
      </c>
      <c r="HV3" s="4">
        <f>votes!HV3/votes!$H3*100</f>
        <v>0</v>
      </c>
      <c r="HW3" s="4">
        <f>votes!HW3/votes!$H3*100</f>
        <v>0</v>
      </c>
      <c r="HX3" s="4">
        <f>votes!HX3/votes!$H3*100</f>
        <v>0</v>
      </c>
      <c r="HY3" s="4">
        <f>votes!HY3/votes!$H3*100</f>
        <v>0</v>
      </c>
      <c r="HZ3" s="4">
        <f>votes!HZ3/votes!$H3*100</f>
        <v>0</v>
      </c>
      <c r="IA3" s="4">
        <f>votes!IA3/votes!$H3*100</f>
        <v>0</v>
      </c>
      <c r="IB3" s="4">
        <f>votes!IB3/votes!$H3*100</f>
        <v>0</v>
      </c>
      <c r="IC3" s="4">
        <f>votes!IC3/votes!$H3*100</f>
        <v>0</v>
      </c>
      <c r="ID3" s="4">
        <f>votes!ID3/votes!$H3*100</f>
        <v>0</v>
      </c>
      <c r="IE3" s="4">
        <f>votes!IE3/votes!$H3*100</f>
        <v>0</v>
      </c>
      <c r="IF3" s="4">
        <f>votes!IF3/votes!$H3*100</f>
        <v>0</v>
      </c>
      <c r="IG3" s="4">
        <f>votes!IG3/votes!$H3*100</f>
        <v>0</v>
      </c>
      <c r="IH3" s="4">
        <f>votes!IH3/votes!$H3*100</f>
        <v>0</v>
      </c>
      <c r="II3" s="4">
        <f>votes!II3/votes!$H3*100</f>
        <v>0</v>
      </c>
      <c r="IJ3" s="4">
        <f>votes!IJ3/votes!$H3*100</f>
        <v>0</v>
      </c>
      <c r="IK3" s="4">
        <f>votes!IK3/votes!$H3*100</f>
        <v>0</v>
      </c>
      <c r="IL3" s="4">
        <f>votes!IL3/votes!$H3*100</f>
        <v>0</v>
      </c>
      <c r="IM3" s="4">
        <f>votes!IM3/votes!$H3*100</f>
        <v>0</v>
      </c>
      <c r="IN3" s="4">
        <f>votes!IN3/votes!$H3*100</f>
        <v>0</v>
      </c>
      <c r="IO3" s="4">
        <f>votes!IO3/votes!$H3*100</f>
        <v>0</v>
      </c>
      <c r="IP3" s="4">
        <f>votes!IP3/votes!$H3*100</f>
        <v>0</v>
      </c>
      <c r="IQ3" s="4">
        <f>votes!IQ3/votes!$H3*100</f>
        <v>0</v>
      </c>
      <c r="IR3" s="4">
        <f>votes!IR3/votes!$H3*100</f>
        <v>0</v>
      </c>
      <c r="IS3" s="4">
        <f>votes!IS3/votes!$H3*100</f>
        <v>0</v>
      </c>
      <c r="IT3" s="4">
        <f>votes!IT3/votes!$H3*100</f>
        <v>0</v>
      </c>
      <c r="IU3" s="4">
        <f>votes!IU3/votes!$H3*100</f>
        <v>0</v>
      </c>
      <c r="IV3" s="4">
        <f>votes!IV3/votes!$H3*100</f>
        <v>0</v>
      </c>
      <c r="IW3" s="4">
        <f>votes!IW3/votes!$H3*100</f>
        <v>0</v>
      </c>
      <c r="IX3" s="4">
        <f>votes!IX3/votes!$H3*100</f>
        <v>0</v>
      </c>
      <c r="IY3" s="4">
        <f>votes!IY3/votes!$H3*100</f>
        <v>0</v>
      </c>
      <c r="IZ3" s="4">
        <f>votes!IZ3/votes!$H3*100</f>
        <v>0</v>
      </c>
      <c r="JA3" s="4">
        <f>votes!JA3/votes!$H3*100</f>
        <v>0</v>
      </c>
      <c r="JB3" s="4">
        <f>votes!JB3/votes!$H3*100</f>
        <v>0</v>
      </c>
      <c r="JC3" s="4">
        <f>votes!JC3/votes!$H3*100</f>
        <v>0</v>
      </c>
      <c r="JD3" s="4">
        <f>votes!JD3/votes!$H3*100</f>
        <v>0</v>
      </c>
      <c r="JE3" s="4">
        <f>votes!JE3/votes!$H3*100</f>
        <v>0</v>
      </c>
      <c r="JF3" s="4">
        <f>votes!JF3/votes!$H3*100</f>
        <v>0</v>
      </c>
      <c r="JG3" s="4">
        <f>votes!JG3/votes!$H3*100</f>
        <v>0</v>
      </c>
      <c r="JH3" s="4">
        <f>votes!JH3/votes!$H3*100</f>
        <v>0</v>
      </c>
      <c r="JI3" s="4">
        <f>votes!JI3/votes!$H3*100</f>
        <v>0</v>
      </c>
      <c r="JJ3" s="4">
        <f>votes!JJ3/votes!$H3*100</f>
        <v>0</v>
      </c>
      <c r="JK3" s="4">
        <f>votes!JK3/votes!$H3*100</f>
        <v>0</v>
      </c>
      <c r="JL3" s="4">
        <f>votes!JL3/votes!$H3*100</f>
        <v>0</v>
      </c>
      <c r="JM3" s="4">
        <f>votes!JM3/votes!$H3*100</f>
        <v>0</v>
      </c>
      <c r="JN3" s="4">
        <f>votes!JN3/votes!$H3*100</f>
        <v>0</v>
      </c>
      <c r="JO3" s="4">
        <f>votes!JO3/votes!$H3*100</f>
        <v>0</v>
      </c>
      <c r="JP3" s="4">
        <f>votes!JP3/votes!$H3*100</f>
        <v>0</v>
      </c>
      <c r="JQ3" s="4">
        <f>votes!JQ3/votes!$H3*100</f>
        <v>0</v>
      </c>
      <c r="JR3" s="4">
        <f>votes!JR3/votes!$H3*100</f>
        <v>0</v>
      </c>
      <c r="JS3" s="4">
        <f>votes!JS3/votes!$H3*100</f>
        <v>0</v>
      </c>
      <c r="JT3" s="4">
        <f>votes!JT3/votes!$H3*100</f>
        <v>0</v>
      </c>
      <c r="JU3" s="4">
        <f>votes!JU3/votes!$H3*100</f>
        <v>0</v>
      </c>
      <c r="JV3" s="4">
        <f>votes!JV3/votes!$H3*100</f>
        <v>0</v>
      </c>
      <c r="JW3" s="4">
        <f>votes!JW3/votes!$H3*100</f>
        <v>0</v>
      </c>
      <c r="JX3" s="4">
        <f>votes!JX3/votes!$H3*100</f>
        <v>0</v>
      </c>
      <c r="JY3" s="4">
        <f>votes!JY3/votes!$H3*100</f>
        <v>0</v>
      </c>
      <c r="JZ3" s="4">
        <f>votes!JZ3/votes!$H3*100</f>
        <v>0</v>
      </c>
      <c r="KA3" s="4">
        <f>votes!KA3/votes!$H3*100</f>
        <v>0</v>
      </c>
      <c r="KB3" s="4">
        <f>votes!KB3/votes!$H3*100</f>
        <v>0</v>
      </c>
      <c r="KC3" s="4">
        <f>votes!KC3/votes!$H3*100</f>
        <v>0</v>
      </c>
      <c r="KD3" s="4">
        <f>votes!KD3/votes!$H3*100</f>
        <v>0</v>
      </c>
      <c r="KE3" s="4">
        <f>votes!KE3/votes!$H3*100</f>
        <v>0</v>
      </c>
      <c r="KF3" s="4">
        <f>votes!KF3/votes!$H3*100</f>
        <v>0</v>
      </c>
      <c r="KG3" s="4">
        <f>votes!KG3/votes!$H3*100</f>
        <v>0</v>
      </c>
      <c r="KH3" s="4">
        <f>votes!KH3/votes!$H3*100</f>
        <v>0</v>
      </c>
      <c r="KI3" s="4">
        <f>votes!KI3/votes!$H3*100</f>
        <v>0</v>
      </c>
      <c r="KJ3" s="4">
        <f>votes!KJ3/votes!$H3*100</f>
        <v>0</v>
      </c>
      <c r="KK3" s="4">
        <f>votes!KK3/votes!$H3*100</f>
        <v>0</v>
      </c>
      <c r="KL3" s="4">
        <f>votes!KL3/votes!$H3*100</f>
        <v>0</v>
      </c>
      <c r="KM3" s="4">
        <f>votes!KM3/votes!$H3*100</f>
        <v>0</v>
      </c>
      <c r="KN3" s="4">
        <f>votes!KN3/votes!$H3*100</f>
        <v>0</v>
      </c>
      <c r="KO3" s="4">
        <f>votes!KO3/votes!$H3*100</f>
        <v>0</v>
      </c>
      <c r="KP3" s="4">
        <f>votes!KP3/votes!$H3*100</f>
        <v>0</v>
      </c>
      <c r="KQ3" s="4">
        <f>votes!KQ3/votes!$H3*100</f>
        <v>0</v>
      </c>
      <c r="KR3" s="4">
        <f>votes!KR3/votes!$H3*100</f>
        <v>0</v>
      </c>
      <c r="KS3" s="4">
        <f>votes!KS3/votes!$H3*100</f>
        <v>0</v>
      </c>
      <c r="KT3" s="4">
        <f>votes!KT3/votes!$H3*100</f>
        <v>0</v>
      </c>
      <c r="KU3" s="4">
        <f>votes!KU3/votes!$H3*100</f>
        <v>0</v>
      </c>
      <c r="KV3" s="4">
        <f>votes!KV3/votes!$H3*100</f>
        <v>0</v>
      </c>
      <c r="KW3" s="4">
        <f>votes!KW3/votes!$H3*100</f>
        <v>0</v>
      </c>
      <c r="KX3" s="4">
        <f>votes!KX3/votes!$H3*100</f>
        <v>0</v>
      </c>
      <c r="KY3" s="4">
        <f>votes!KY3/votes!$H3*100</f>
        <v>0</v>
      </c>
      <c r="KZ3" s="4">
        <f>votes!KZ3/votes!$H3*100</f>
        <v>0</v>
      </c>
      <c r="LA3" s="4">
        <f>votes!LA3/votes!$H3*100</f>
        <v>0</v>
      </c>
      <c r="LB3" s="4">
        <f>votes!LB3/votes!$H3*100</f>
        <v>0</v>
      </c>
      <c r="LC3" s="4">
        <f>votes!LC3/votes!$H3*100</f>
        <v>0</v>
      </c>
      <c r="LD3" s="4">
        <f>votes!LD3/votes!$H3*100</f>
        <v>17.905724286246901</v>
      </c>
      <c r="LE3" s="4">
        <f>votes!LE3/votes!$H3*100</f>
        <v>0</v>
      </c>
      <c r="LF3" s="4">
        <f>votes!LF3/votes!$H3*100</f>
        <v>0</v>
      </c>
      <c r="LG3" s="4">
        <f>votes!LG3/votes!$H3*100</f>
        <v>0</v>
      </c>
      <c r="LH3" s="4">
        <f>votes!LH3/votes!$H3*100</f>
        <v>0</v>
      </c>
      <c r="LI3" s="4">
        <f>votes!LI3/votes!$H3*100</f>
        <v>0</v>
      </c>
      <c r="LJ3" s="4">
        <f>votes!LJ3/votes!$H3*100</f>
        <v>0</v>
      </c>
      <c r="LK3" s="4">
        <f>votes!LK3/votes!$H3*100</f>
        <v>0</v>
      </c>
      <c r="LL3" s="4">
        <f>votes!LL3/votes!$H3*100</f>
        <v>0</v>
      </c>
      <c r="LM3" s="4">
        <f>votes!LM3/votes!$H3*100</f>
        <v>0</v>
      </c>
      <c r="LN3" s="4">
        <f>votes!LN3/votes!$H3*100</f>
        <v>0</v>
      </c>
      <c r="LO3" s="4">
        <f>votes!LO3/votes!$H3*100</f>
        <v>0</v>
      </c>
      <c r="LP3" s="4">
        <f>votes!LP3/votes!$H3*100</f>
        <v>0</v>
      </c>
      <c r="LQ3" s="4">
        <f>votes!LQ3/votes!$H3*100</f>
        <v>0</v>
      </c>
      <c r="LR3" s="4">
        <f>votes!LR3/votes!$H3*100</f>
        <v>0.17926981931599414</v>
      </c>
      <c r="LS3" s="4">
        <f>votes!LS3/votes!$H3*100</f>
        <v>0</v>
      </c>
      <c r="LT3" s="4">
        <f>votes!LT3/votes!$H3*100</f>
        <v>0</v>
      </c>
      <c r="LU3" s="4">
        <f>votes!LU3/votes!$H3*100</f>
        <v>0</v>
      </c>
      <c r="LV3" s="4">
        <f>votes!LV3/votes!$H3*100</f>
        <v>0</v>
      </c>
      <c r="LW3" s="4">
        <f>votes!LW3/votes!$H3*100</f>
        <v>0</v>
      </c>
      <c r="LX3" s="4">
        <f>votes!LX3/votes!$H3*100</f>
        <v>0</v>
      </c>
      <c r="LY3" s="4">
        <f>votes!LY3/votes!$H3*100</f>
        <v>0</v>
      </c>
      <c r="LZ3" s="4">
        <f>votes!LZ3/votes!$H3*100</f>
        <v>0</v>
      </c>
      <c r="MA3" s="4">
        <f>votes!MA3/votes!$H3*100</f>
        <v>0</v>
      </c>
      <c r="MB3" s="4">
        <f>votes!MB3/votes!$H3*100</f>
        <v>0</v>
      </c>
      <c r="MC3" s="4">
        <f>votes!MC3/votes!$H3*100</f>
        <v>0</v>
      </c>
      <c r="MD3" s="4">
        <f>votes!MD3/votes!$H3*100</f>
        <v>0</v>
      </c>
      <c r="ME3" s="4">
        <f>votes!ME3/votes!$H3*100</f>
        <v>0</v>
      </c>
      <c r="MF3" s="4">
        <f>votes!MF3/votes!$H3*100</f>
        <v>0</v>
      </c>
      <c r="MG3" s="4">
        <f>votes!MG3/votes!$H3*100</f>
        <v>0</v>
      </c>
      <c r="MH3" s="4">
        <f>votes!MH3/votes!$H3*100</f>
        <v>0</v>
      </c>
      <c r="MI3" s="4">
        <f>votes!MI3/votes!$H3*100</f>
        <v>0</v>
      </c>
      <c r="MJ3" s="4">
        <f>votes!MJ3/votes!$H3*100</f>
        <v>0</v>
      </c>
      <c r="MK3" s="4">
        <f>votes!MK3/votes!$H3*100</f>
        <v>0</v>
      </c>
      <c r="ML3" s="4">
        <f>votes!ML3/votes!$H3*100</f>
        <v>0</v>
      </c>
      <c r="MM3" s="4">
        <f>votes!MM3/votes!$H3*100</f>
        <v>0</v>
      </c>
      <c r="MN3" s="4">
        <f>votes!MN3/votes!$H3*100</f>
        <v>0</v>
      </c>
      <c r="MO3" s="4">
        <f>votes!MO3/votes!$H3*100</f>
        <v>0</v>
      </c>
      <c r="MP3" s="4">
        <f>votes!MP3/votes!$H3*100</f>
        <v>0</v>
      </c>
      <c r="MQ3" s="4">
        <f>votes!MQ3/votes!$H3*100</f>
        <v>0</v>
      </c>
      <c r="MR3" s="4">
        <f>votes!MR3/votes!$H3*100</f>
        <v>0</v>
      </c>
      <c r="MS3" s="4">
        <f>votes!MS3/votes!$H3*100</f>
        <v>0</v>
      </c>
      <c r="MT3" s="4">
        <f>votes!MT3/votes!$H3*100</f>
        <v>0</v>
      </c>
      <c r="MU3" s="4">
        <f>votes!MU3/votes!$H3*100</f>
        <v>0</v>
      </c>
      <c r="MV3" s="4">
        <f>votes!MV3/votes!$H3*100</f>
        <v>0</v>
      </c>
      <c r="MW3" s="4">
        <f>votes!MW3/votes!$H3*100</f>
        <v>0</v>
      </c>
      <c r="MX3" s="4">
        <f>votes!MX3/votes!$H3*100</f>
        <v>0</v>
      </c>
      <c r="MY3" s="4">
        <f>votes!MY3/votes!$H3*100</f>
        <v>0</v>
      </c>
      <c r="MZ3" s="4">
        <f>votes!MZ3/votes!$H3*100</f>
        <v>0</v>
      </c>
      <c r="NA3" s="4">
        <f>votes!NA3/votes!$H3*100</f>
        <v>0</v>
      </c>
      <c r="NB3" s="4">
        <f>votes!NB3/votes!$H3*100</f>
        <v>0</v>
      </c>
      <c r="NC3" s="4">
        <f>votes!NC3/votes!$H3*100</f>
        <v>0</v>
      </c>
      <c r="ND3" s="4">
        <f>votes!ND3/votes!$H3*100</f>
        <v>0</v>
      </c>
      <c r="NE3" s="4">
        <f>votes!NE3/votes!$H3*100</f>
        <v>0</v>
      </c>
      <c r="NF3" s="4">
        <f>votes!NF3/votes!$H3*100</f>
        <v>0</v>
      </c>
      <c r="NG3" s="4">
        <f>votes!NG3/votes!$H3*100</f>
        <v>2.4187672419386134E-2</v>
      </c>
      <c r="NH3" s="4">
        <f>votes!NH3/votes!$H3*100</f>
        <v>0</v>
      </c>
      <c r="NI3" s="4">
        <f>votes!NI3/votes!$H3*100</f>
        <v>0</v>
      </c>
      <c r="NJ3" s="4">
        <f>votes!NJ3/votes!$H3*100</f>
        <v>0</v>
      </c>
      <c r="NK3" s="4">
        <f>votes!NK3/votes!$H3*100</f>
        <v>0</v>
      </c>
      <c r="NL3" s="4">
        <f>votes!NL3/votes!$H3*100</f>
        <v>0</v>
      </c>
      <c r="NM3" s="4">
        <f>votes!NM3/votes!$H3*100</f>
        <v>0</v>
      </c>
      <c r="NN3" s="4">
        <f>votes!NN3/votes!$H3*100</f>
        <v>1.5214016053558503</v>
      </c>
      <c r="NO3" s="4">
        <f>votes!NO3/votes!$H3*100</f>
        <v>0</v>
      </c>
      <c r="NP3" s="4">
        <f>votes!NP3/votes!$H3*100</f>
        <v>0</v>
      </c>
      <c r="NQ3" s="4">
        <f>votes!NQ3/votes!$H3*100</f>
        <v>0</v>
      </c>
      <c r="NR3" s="4">
        <f>votes!NR3/votes!$H3*100</f>
        <v>0</v>
      </c>
      <c r="NS3" s="4">
        <f>votes!NS3/votes!$H3*100</f>
        <v>0</v>
      </c>
      <c r="NT3" s="4">
        <f>votes!NT3/votes!$H3*100</f>
        <v>0</v>
      </c>
      <c r="NU3" s="4">
        <f>votes!NU3/votes!$H3*100</f>
        <v>0</v>
      </c>
      <c r="NV3" s="4">
        <f>votes!NV3/votes!$H3*100</f>
        <v>0</v>
      </c>
      <c r="NW3" s="4">
        <f>votes!NW3/votes!$H3*100</f>
        <v>0</v>
      </c>
      <c r="NX3" s="4">
        <f>votes!NX3/votes!$H3*100</f>
        <v>0</v>
      </c>
      <c r="NY3" s="4">
        <f>votes!NY3/votes!$H3*100</f>
        <v>0</v>
      </c>
      <c r="NZ3" s="4">
        <f>votes!NZ3/votes!$H3*100</f>
        <v>0</v>
      </c>
      <c r="OA3" s="4">
        <f>votes!OA3/votes!$H3*100</f>
        <v>0</v>
      </c>
      <c r="OB3" s="4">
        <f>votes!OB3/votes!$H3*100</f>
        <v>0</v>
      </c>
      <c r="OC3" s="4">
        <f>votes!OC3/votes!$H3*100</f>
        <v>0</v>
      </c>
      <c r="OD3" s="4">
        <f>votes!OD3/votes!$H3*100</f>
        <v>0</v>
      </c>
      <c r="OE3" s="4">
        <f>votes!OE3/votes!$H3*100</f>
        <v>0</v>
      </c>
      <c r="OF3" s="4">
        <f>votes!OF3/votes!$H3*100</f>
        <v>0</v>
      </c>
      <c r="OG3" s="4">
        <f>votes!OG3/votes!$H3*100</f>
        <v>0</v>
      </c>
      <c r="OH3" s="4">
        <f>votes!OH3/votes!$H3*100</f>
        <v>0</v>
      </c>
      <c r="OI3" s="4">
        <f>votes!OI3/votes!$H3*100</f>
        <v>0</v>
      </c>
      <c r="OJ3" s="4">
        <f>votes!OJ3/votes!$H3*100</f>
        <v>0</v>
      </c>
      <c r="OK3" s="4">
        <f>votes!OK3/votes!$H3*100</f>
        <v>0</v>
      </c>
      <c r="OL3" s="4">
        <f>votes!OL3/votes!$H3*100</f>
        <v>0</v>
      </c>
      <c r="OM3" s="4">
        <f>votes!OM3/votes!$H3*100</f>
        <v>0</v>
      </c>
      <c r="ON3" s="4">
        <f>votes!ON3/votes!$H3*100</f>
        <v>0</v>
      </c>
      <c r="OO3" s="4">
        <f>votes!OO3/votes!$H3*100</f>
        <v>0</v>
      </c>
      <c r="OP3" s="4">
        <f>votes!OP3/votes!$H3*100</f>
        <v>0</v>
      </c>
      <c r="OQ3" s="4">
        <f>votes!OQ3/votes!$H3*100</f>
        <v>0</v>
      </c>
      <c r="OR3" s="4">
        <f>votes!OR3/votes!$H3*100</f>
        <v>0</v>
      </c>
      <c r="OS3" s="4">
        <f>votes!OS3/votes!$H3*100</f>
        <v>0</v>
      </c>
      <c r="OT3" s="4">
        <f>votes!OT3/votes!$H3*100</f>
        <v>0</v>
      </c>
      <c r="OU3" s="4">
        <f>votes!OU3/votes!$H3*100</f>
        <v>5.8883677626462809</v>
      </c>
      <c r="OV3" s="4">
        <f>votes!OV3/votes!$H3*100</f>
        <v>0</v>
      </c>
      <c r="OW3" s="4">
        <f>votes!OW3/votes!$H3*100</f>
        <v>0</v>
      </c>
      <c r="OX3" s="4">
        <f>votes!OX3/votes!$H3*100</f>
        <v>0</v>
      </c>
      <c r="OY3" s="4">
        <f>votes!OY3/votes!$H3*100</f>
        <v>0</v>
      </c>
      <c r="OZ3" s="4">
        <f>votes!OZ3/votes!$H3*100</f>
        <v>0</v>
      </c>
      <c r="PA3" s="4">
        <f>votes!PA3/votes!$H3*100</f>
        <v>0</v>
      </c>
      <c r="PB3" s="4">
        <f>votes!PB3/votes!$H3*100</f>
        <v>0</v>
      </c>
      <c r="PC3" s="4">
        <f>votes!PC3/votes!$H3*100</f>
        <v>0</v>
      </c>
      <c r="PD3" s="4">
        <f>votes!PD3/votes!$H3*100</f>
        <v>0</v>
      </c>
      <c r="PE3" s="4">
        <f>votes!PE3/votes!$H3*100</f>
        <v>0</v>
      </c>
      <c r="PF3" s="4">
        <f>votes!PF3/votes!$H3*100</f>
        <v>0</v>
      </c>
      <c r="PG3" s="4">
        <f>votes!PG3/votes!$H3*100</f>
        <v>0</v>
      </c>
      <c r="PH3" s="4">
        <f>votes!PH3/votes!$H3*100</f>
        <v>0</v>
      </c>
      <c r="PI3" s="4">
        <f>votes!PI3/votes!$H3*100</f>
        <v>0</v>
      </c>
      <c r="PJ3" s="4">
        <f>votes!PJ3/votes!$H3*100</f>
        <v>0</v>
      </c>
      <c r="PK3" s="4">
        <f>votes!PK3/votes!$H3*100</f>
        <v>0</v>
      </c>
      <c r="PL3" s="4">
        <f>votes!PL3/votes!$H3*100</f>
        <v>0</v>
      </c>
      <c r="PM3" s="4">
        <f>votes!PM3/votes!$H3*100</f>
        <v>0</v>
      </c>
      <c r="PN3" s="4">
        <f>votes!PN3/votes!$H3*100</f>
        <v>0</v>
      </c>
      <c r="PO3" s="4">
        <f>votes!PO3/votes!$H3*100</f>
        <v>0</v>
      </c>
      <c r="PP3" s="4">
        <f>votes!PP3/votes!$H3*100</f>
        <v>0</v>
      </c>
      <c r="PQ3" s="4">
        <f>votes!PQ3/votes!$H3*100</f>
        <v>0</v>
      </c>
      <c r="PR3" s="4">
        <f>votes!PR3/votes!$H3*100</f>
        <v>0</v>
      </c>
      <c r="PS3" s="4">
        <f>votes!PS3/votes!$H3*100</f>
        <v>0</v>
      </c>
      <c r="PT3" s="4">
        <f>votes!PT3/votes!$H3*100</f>
        <v>0</v>
      </c>
      <c r="PU3" s="4">
        <f>votes!PU3/votes!$H3*100</f>
        <v>0</v>
      </c>
      <c r="PV3" s="4">
        <f>votes!PV3/votes!$H3*100</f>
        <v>0</v>
      </c>
      <c r="PW3" s="4">
        <f>votes!PW3/votes!$H3*100</f>
        <v>0</v>
      </c>
      <c r="PX3" s="4">
        <f>votes!PX3/votes!$H3*100</f>
        <v>0</v>
      </c>
      <c r="PY3" s="4">
        <f>votes!PY3/votes!$H3*100</f>
        <v>0</v>
      </c>
      <c r="PZ3" s="4">
        <f>votes!PZ3/votes!$H3*100</f>
        <v>0</v>
      </c>
      <c r="QA3" s="4">
        <f>votes!QA3/votes!$H3*100</f>
        <v>0</v>
      </c>
      <c r="QB3" s="4">
        <f>votes!QB3/votes!$H3*100</f>
        <v>0</v>
      </c>
      <c r="QC3" s="4">
        <f>votes!QC3/votes!$H3*100</f>
        <v>0</v>
      </c>
      <c r="QD3" s="4">
        <f>votes!QD3/votes!$H3*100</f>
        <v>0</v>
      </c>
      <c r="QE3" s="4">
        <f>votes!QE3/votes!$H3*100</f>
        <v>0</v>
      </c>
      <c r="QF3" s="4">
        <f>votes!QF3/votes!$H3*100</f>
        <v>0</v>
      </c>
      <c r="QG3" s="4">
        <f>votes!QG3/votes!$H3*100</f>
        <v>0</v>
      </c>
      <c r="QH3" s="4">
        <f>votes!QH3/votes!$H3*100</f>
        <v>0</v>
      </c>
      <c r="QI3" s="4">
        <f>votes!QI3/votes!$H3*100</f>
        <v>0</v>
      </c>
      <c r="QJ3" s="4">
        <f>votes!QJ3/votes!$H3*100</f>
        <v>0</v>
      </c>
      <c r="QK3" s="4">
        <f>votes!QK3/votes!$H3*100</f>
        <v>0</v>
      </c>
      <c r="QL3" s="4">
        <f>votes!QL3/votes!$H3*100</f>
        <v>0</v>
      </c>
      <c r="QM3" s="4">
        <f>votes!QM3/votes!$H3*100</f>
        <v>0</v>
      </c>
      <c r="QN3" s="4">
        <f>votes!QN3/votes!$H3*100</f>
        <v>0</v>
      </c>
      <c r="QO3" s="4">
        <f>votes!QO3/votes!$H3*100</f>
        <v>0</v>
      </c>
      <c r="QP3" s="4">
        <f>votes!QP3/votes!$H3*100</f>
        <v>0</v>
      </c>
      <c r="QQ3" s="4">
        <f>votes!QQ3/votes!$H3*100</f>
        <v>0</v>
      </c>
      <c r="QR3" s="4">
        <f>votes!QR3/votes!$H3*100</f>
        <v>0</v>
      </c>
      <c r="QS3" s="4">
        <f>votes!QS3/votes!$H3*100</f>
        <v>0</v>
      </c>
      <c r="QT3" s="4">
        <f>votes!QT3/votes!$H3*100</f>
        <v>0</v>
      </c>
      <c r="QU3" s="4">
        <f>votes!QU3/votes!$H3*100</f>
        <v>0</v>
      </c>
      <c r="QV3" s="4">
        <f>votes!QV3/votes!$H3*100</f>
        <v>0</v>
      </c>
      <c r="QW3" s="4">
        <f>votes!QW3/votes!$H3*100</f>
        <v>0</v>
      </c>
      <c r="QX3" s="4">
        <f>votes!QX3/votes!$H3*100</f>
        <v>0</v>
      </c>
      <c r="QY3" s="4">
        <f>votes!QY3/votes!$H3*100</f>
        <v>0</v>
      </c>
      <c r="QZ3" s="4">
        <f>votes!QZ3/votes!$H3*100</f>
        <v>0</v>
      </c>
      <c r="RA3" s="4">
        <f>votes!RA3/votes!$H3*100</f>
        <v>0</v>
      </c>
      <c r="RB3" s="4">
        <f>votes!RB3/votes!$H3*100</f>
        <v>0</v>
      </c>
      <c r="RC3" s="4">
        <f>votes!RC3/votes!$H3*100</f>
        <v>0</v>
      </c>
      <c r="RD3" s="4">
        <f>votes!RD3/votes!$H3*100</f>
        <v>0</v>
      </c>
      <c r="RE3" s="4">
        <f>votes!RE3/votes!$H3*100</f>
        <v>0</v>
      </c>
      <c r="RF3" s="4">
        <f>votes!RF3/votes!$H3*100</f>
        <v>0</v>
      </c>
      <c r="RG3" s="4">
        <f>votes!RG3/votes!$H3*100</f>
        <v>0</v>
      </c>
      <c r="RH3" s="4">
        <f>votes!RH3/votes!$H3*100</f>
        <v>0</v>
      </c>
      <c r="RI3" s="4">
        <f>votes!RI3/votes!$H3*100</f>
        <v>0</v>
      </c>
      <c r="RJ3" s="4">
        <f>votes!RJ3/votes!$H3*100</f>
        <v>0</v>
      </c>
      <c r="RK3" s="4">
        <f>votes!RK3/votes!$H3*100</f>
        <v>0</v>
      </c>
      <c r="RL3" s="4">
        <f>votes!RL3/votes!$H3*100</f>
        <v>0</v>
      </c>
      <c r="RM3" s="4">
        <f>votes!RM3/votes!$H3*100</f>
        <v>0</v>
      </c>
      <c r="RN3" s="4">
        <f>votes!RN3/votes!$H3*100</f>
        <v>0</v>
      </c>
      <c r="RO3" s="4">
        <f>votes!RO3/votes!$H3*100</f>
        <v>0</v>
      </c>
      <c r="RP3" s="4">
        <f>votes!RP3/votes!$H3*100</f>
        <v>0</v>
      </c>
      <c r="RQ3" s="4">
        <f>votes!RQ3/votes!$H3*100</f>
        <v>0</v>
      </c>
      <c r="RR3" s="4">
        <f>votes!RR3/votes!$H3*100</f>
        <v>0.2087494793969765</v>
      </c>
      <c r="RS3" s="4">
        <f>votes!RS3/votes!$H3*100</f>
        <v>0</v>
      </c>
      <c r="RT3" s="4">
        <f>votes!RT3/votes!$H3*100</f>
        <v>0</v>
      </c>
      <c r="RU3" s="4">
        <f>votes!RU3/votes!$H3*100</f>
        <v>0</v>
      </c>
      <c r="RV3" s="4">
        <f>votes!RV3/votes!$H3*100</f>
        <v>0</v>
      </c>
      <c r="RW3" s="4">
        <f>votes!RW3/votes!$H3*100</f>
        <v>0</v>
      </c>
      <c r="RX3" s="4">
        <f>votes!RX3/votes!$H3*100</f>
        <v>0</v>
      </c>
      <c r="RY3" s="4">
        <f>votes!RY3/votes!$H3*100</f>
        <v>0</v>
      </c>
      <c r="RZ3" s="4">
        <f>votes!RZ3/votes!$H3*100</f>
        <v>0</v>
      </c>
      <c r="SA3" s="4">
        <f>votes!SA3/votes!$H3*100</f>
        <v>0</v>
      </c>
      <c r="SB3" s="4">
        <f>votes!SB3/votes!$H3*100</f>
        <v>0</v>
      </c>
      <c r="SC3" s="4">
        <f>votes!SC3/votes!$H3*100</f>
        <v>0</v>
      </c>
      <c r="SD3" s="4">
        <f>votes!SD3/votes!$H3*100</f>
        <v>0</v>
      </c>
      <c r="SE3" s="4">
        <f>votes!SE3/votes!$H3*100</f>
        <v>0</v>
      </c>
      <c r="SF3" s="4">
        <f>votes!SF3/votes!$H3*100</f>
        <v>0</v>
      </c>
      <c r="SG3" s="4">
        <f>votes!SG3/votes!$H3*100</f>
        <v>0</v>
      </c>
      <c r="SH3" s="4">
        <f>votes!SH3/votes!$H3*100</f>
        <v>0</v>
      </c>
      <c r="SI3" s="4">
        <f>votes!SI3/votes!$H3*100</f>
        <v>0</v>
      </c>
      <c r="SJ3" s="4">
        <f>votes!SJ3/votes!$H3*100</f>
        <v>0</v>
      </c>
      <c r="SK3" s="4">
        <f>votes!SK3/votes!$H3*100</f>
        <v>0</v>
      </c>
      <c r="SL3" s="4">
        <f>votes!SL3/votes!$H3*100</f>
        <v>0</v>
      </c>
      <c r="SM3" s="4">
        <f>votes!SM3/votes!$H3*100</f>
        <v>0</v>
      </c>
      <c r="SN3" s="4">
        <f>votes!SN3/votes!$H3*100</f>
        <v>0</v>
      </c>
      <c r="SO3" s="4">
        <f>votes!SO3/votes!$H3*100</f>
        <v>0</v>
      </c>
      <c r="SP3" s="4">
        <f>votes!SP3/votes!$H3*100</f>
        <v>0</v>
      </c>
      <c r="SQ3" s="4">
        <f>votes!SQ3/votes!$H3*100</f>
        <v>0</v>
      </c>
      <c r="SR3" s="4">
        <f>votes!SR3/votes!$H3*100</f>
        <v>0</v>
      </c>
      <c r="SS3" s="4">
        <f>votes!SS3/votes!$H3*100</f>
        <v>0</v>
      </c>
      <c r="ST3" s="4">
        <f>votes!ST3/votes!$H3*100</f>
        <v>0</v>
      </c>
      <c r="SU3" s="4">
        <f>votes!SU3/votes!$H3*100</f>
        <v>0</v>
      </c>
      <c r="SV3" s="4">
        <f>votes!SV3/votes!$H3*100</f>
        <v>0</v>
      </c>
      <c r="SW3" s="4">
        <f>votes!SW3/votes!$H3*100</f>
        <v>0</v>
      </c>
      <c r="SX3" s="4">
        <f>votes!SX3/votes!$H3*100</f>
        <v>0</v>
      </c>
      <c r="SY3" s="4">
        <f>votes!SY3/votes!$H3*100</f>
        <v>0</v>
      </c>
      <c r="SZ3" s="4">
        <f>votes!SZ3/votes!$H3*100</f>
        <v>0</v>
      </c>
      <c r="TA3" s="4">
        <f>votes!TA3/votes!$H3*100</f>
        <v>0</v>
      </c>
      <c r="TB3" s="4">
        <f>votes!TB3/votes!$H3*100</f>
        <v>0</v>
      </c>
      <c r="TC3" s="4">
        <f>votes!TC3/votes!$H3*100</f>
        <v>0</v>
      </c>
      <c r="TD3" s="4">
        <f>votes!TD3/votes!$H3*100</f>
        <v>0</v>
      </c>
      <c r="TE3" s="4">
        <f>votes!TE3/votes!$H3*100</f>
        <v>0</v>
      </c>
      <c r="TF3" s="4">
        <f>votes!TF3/votes!$H3*100</f>
        <v>0</v>
      </c>
      <c r="TG3" s="4">
        <f>votes!TG3/votes!$H3*100</f>
        <v>0</v>
      </c>
      <c r="TH3" s="4">
        <f>votes!TH3/votes!$H3*100</f>
        <v>0</v>
      </c>
      <c r="TI3" s="4">
        <f>votes!TI3/votes!$H3*100</f>
        <v>0</v>
      </c>
      <c r="TJ3" s="4">
        <f>votes!TJ3/votes!$H3*100</f>
        <v>0</v>
      </c>
      <c r="TK3" s="4">
        <f>votes!TK3/votes!$H3*100</f>
        <v>0</v>
      </c>
      <c r="TL3" s="4">
        <f>votes!TL3/votes!$H3*100</f>
        <v>0</v>
      </c>
      <c r="TM3" s="4">
        <f>votes!TM3/votes!$H3*100</f>
        <v>0</v>
      </c>
      <c r="TN3" s="4">
        <f>votes!TN3/votes!$H3*100</f>
        <v>0</v>
      </c>
      <c r="TO3" s="4">
        <f>votes!TO3/votes!$H3*100</f>
        <v>0</v>
      </c>
      <c r="TP3" s="4">
        <f>votes!TP3/votes!$H3*100</f>
        <v>0</v>
      </c>
      <c r="TQ3" s="4">
        <f>votes!TQ3/votes!$H3*100</f>
        <v>0</v>
      </c>
      <c r="TR3" s="4">
        <f>votes!TR3/votes!$H3*100</f>
        <v>0</v>
      </c>
      <c r="TS3" s="4">
        <f>votes!TS3/votes!$H3*100</f>
        <v>0</v>
      </c>
      <c r="TT3" s="4">
        <f>votes!TT3/votes!$H3*100</f>
        <v>0</v>
      </c>
      <c r="TU3" s="4">
        <f>votes!TU3/votes!$H3*100</f>
        <v>0</v>
      </c>
      <c r="TV3" s="4">
        <f>votes!TV3/votes!$H3*100</f>
        <v>0</v>
      </c>
      <c r="TW3" s="4">
        <f>votes!TW3/votes!$H3*100</f>
        <v>0.77538083624766385</v>
      </c>
      <c r="TX3" s="4">
        <f>votes!TX3/votes!$H3*100</f>
        <v>0</v>
      </c>
      <c r="TY3" s="4">
        <f>votes!TY3/votes!$H3*100</f>
        <v>0</v>
      </c>
      <c r="TZ3" s="4">
        <f>votes!TZ3/votes!$H3*100</f>
        <v>0</v>
      </c>
      <c r="UA3" s="4">
        <f>votes!UA3/votes!$H3*100</f>
        <v>0</v>
      </c>
      <c r="UB3" s="4">
        <f>votes!UB3/votes!$H3*100</f>
        <v>0</v>
      </c>
      <c r="UC3" s="4">
        <f>votes!UC3/votes!$H3*100</f>
        <v>0</v>
      </c>
      <c r="UD3" s="4">
        <f>votes!UD3/votes!$H3*100</f>
        <v>0</v>
      </c>
      <c r="UE3" s="4">
        <f>votes!UE3/votes!$H3*100</f>
        <v>0</v>
      </c>
      <c r="UF3" s="4">
        <f>votes!UF3/votes!$H3*100</f>
        <v>0</v>
      </c>
      <c r="UG3" s="4">
        <f>votes!UG3/votes!$H3*100</f>
        <v>0</v>
      </c>
      <c r="UH3" s="4">
        <f>votes!UH3/votes!$H3*100</f>
        <v>0</v>
      </c>
      <c r="UI3" s="4">
        <f>votes!UI3/votes!$H3*100</f>
        <v>0</v>
      </c>
      <c r="UJ3" s="4">
        <f>votes!UJ3/votes!$H3*100</f>
        <v>0</v>
      </c>
      <c r="UK3" s="4">
        <f>votes!UK3/votes!$H3*100</f>
        <v>0</v>
      </c>
      <c r="UL3" s="4">
        <f>votes!UL3/votes!$H3*100</f>
        <v>0</v>
      </c>
      <c r="UM3" s="4">
        <f>votes!UM3/votes!$H3*100</f>
        <v>0</v>
      </c>
      <c r="UN3" s="4">
        <f>votes!UN3/votes!$H3*100</f>
        <v>0</v>
      </c>
      <c r="UO3" s="4">
        <f>votes!UO3/votes!$H3*100</f>
        <v>0</v>
      </c>
      <c r="UP3" s="4">
        <f>votes!UP3/votes!$H3*100</f>
        <v>0</v>
      </c>
      <c r="UQ3" s="4">
        <f>votes!UQ3/votes!$H3*100</f>
        <v>0</v>
      </c>
      <c r="UR3" s="4">
        <f>votes!UR3/votes!$H3*100</f>
        <v>0</v>
      </c>
      <c r="US3" s="4">
        <f>votes!US3/votes!$H3*100</f>
        <v>0</v>
      </c>
      <c r="UT3" s="4">
        <f>votes!UT3/votes!$H3*100</f>
        <v>0</v>
      </c>
      <c r="UU3" s="4">
        <f>votes!UU3/votes!$H3*100</f>
        <v>0</v>
      </c>
      <c r="UV3" s="4">
        <f>votes!UV3/votes!$H3*100</f>
        <v>0</v>
      </c>
      <c r="UW3" s="4">
        <f>votes!UW3/votes!$H3*100</f>
        <v>0</v>
      </c>
      <c r="UX3" s="4">
        <f>votes!UX3/votes!$H3*100</f>
        <v>0</v>
      </c>
      <c r="UY3" s="4">
        <f>votes!UY3/votes!$H3*100</f>
        <v>0</v>
      </c>
      <c r="UZ3" s="4">
        <f>votes!UZ3/votes!$H3*100</f>
        <v>0</v>
      </c>
      <c r="VA3" s="4">
        <f>votes!VA3/votes!$H3*100</f>
        <v>0</v>
      </c>
      <c r="VB3" s="4">
        <f>votes!VB3/votes!$H3*100</f>
        <v>0</v>
      </c>
      <c r="VC3" s="4">
        <f>votes!VC3/votes!$H3*100</f>
        <v>0</v>
      </c>
      <c r="VD3" s="4">
        <f>votes!VD3/votes!$H3*100</f>
        <v>47.134956747717794</v>
      </c>
      <c r="VE3" s="4">
        <f>votes!VE3/votes!$H3*100</f>
        <v>0</v>
      </c>
      <c r="VF3" s="4">
        <f>votes!VF3/votes!$H3*100</f>
        <v>0</v>
      </c>
      <c r="VG3" s="4">
        <f>votes!VG3/votes!$H3*100</f>
        <v>0</v>
      </c>
      <c r="VH3" s="4">
        <f>votes!VH3/votes!$H3*100</f>
        <v>0.79409713159319628</v>
      </c>
      <c r="VI3" s="4">
        <f>votes!VI3/votes!$H3*100</f>
        <v>0</v>
      </c>
      <c r="VJ3" s="4">
        <f>votes!VJ3/votes!$H3*100</f>
        <v>0</v>
      </c>
      <c r="VK3" s="4">
        <f>votes!VK3/votes!$H3*100</f>
        <v>0</v>
      </c>
      <c r="VL3" s="4">
        <f>votes!VL3/votes!$H3*100</f>
        <v>0</v>
      </c>
      <c r="VM3" s="4">
        <f>votes!VM3/votes!$H3*100</f>
        <v>0</v>
      </c>
      <c r="VN3" s="4">
        <f>votes!VN3/votes!$H3*100</f>
        <v>0</v>
      </c>
      <c r="VO3" s="4">
        <f>votes!VO3/votes!$H3*100</f>
        <v>0</v>
      </c>
      <c r="VP3" s="4">
        <f>votes!VP3/votes!$H3*100</f>
        <v>0</v>
      </c>
      <c r="VQ3" s="4">
        <f>votes!VQ3/votes!$H3*100</f>
        <v>0</v>
      </c>
      <c r="VR3" s="4">
        <f>votes!VR3/votes!$H3*100</f>
        <v>0</v>
      </c>
      <c r="VS3" s="4">
        <f>votes!VS3/votes!$H3*100</f>
        <v>0</v>
      </c>
      <c r="VT3" s="4">
        <f>votes!VT3/votes!$H3*100</f>
        <v>0</v>
      </c>
      <c r="VU3" s="4">
        <f>votes!VU3/votes!$H3*100</f>
        <v>0</v>
      </c>
      <c r="VV3" s="4">
        <f>votes!VV3/votes!$H3*100</f>
        <v>0</v>
      </c>
      <c r="VW3" s="4">
        <f>votes!VW3/votes!$H3*100</f>
        <v>0</v>
      </c>
      <c r="VX3" s="4">
        <f>votes!VX3/votes!$H3*100</f>
        <v>0</v>
      </c>
      <c r="VY3" s="4">
        <f>votes!VY3/votes!$H3*100</f>
        <v>0</v>
      </c>
      <c r="VZ3" s="4">
        <f>votes!VZ3/votes!$H3*100</f>
        <v>0</v>
      </c>
      <c r="WA3" s="4">
        <f>votes!WA3/votes!$H3*100</f>
        <v>0</v>
      </c>
      <c r="WB3" s="4">
        <f>votes!WB3/votes!$H3*100</f>
        <v>0</v>
      </c>
      <c r="WC3" s="4">
        <f>votes!WC3/votes!$H3*100</f>
        <v>0</v>
      </c>
      <c r="WD3" s="4">
        <f>votes!WD3/votes!$H3*100</f>
        <v>0</v>
      </c>
      <c r="WE3" s="4">
        <f>votes!WE3/votes!$H3*100</f>
        <v>0</v>
      </c>
      <c r="WF3" s="4">
        <f>votes!WF3/votes!$H3*100</f>
        <v>0</v>
      </c>
      <c r="WG3" s="4">
        <f>votes!WG3/votes!$H3*100</f>
        <v>0</v>
      </c>
      <c r="WH3" s="4">
        <f>votes!WH3/votes!$H3*100</f>
        <v>0</v>
      </c>
      <c r="WI3" s="4">
        <f>votes!WI3/votes!$H3*100</f>
        <v>0</v>
      </c>
      <c r="WJ3" s="4">
        <f>votes!WJ3/votes!$H3*100</f>
        <v>0</v>
      </c>
      <c r="WK3" s="4">
        <f>votes!WK3/votes!$H3*100</f>
        <v>0</v>
      </c>
      <c r="WL3" s="4">
        <f>votes!WL3/votes!$H3*100</f>
        <v>0</v>
      </c>
      <c r="WM3" s="4">
        <f>votes!WM3/votes!$H3*100</f>
        <v>0</v>
      </c>
      <c r="WN3" s="4">
        <f>votes!WN3/votes!$H3*100</f>
        <v>0</v>
      </c>
      <c r="WO3" s="4">
        <f>votes!WO3/votes!$H3*100</f>
        <v>0</v>
      </c>
      <c r="WP3" s="4">
        <f>votes!WP3/votes!$H3*100</f>
        <v>0</v>
      </c>
      <c r="WQ3" s="4">
        <f>votes!WQ3/votes!$H3*100</f>
        <v>0</v>
      </c>
      <c r="WR3" s="4">
        <f>votes!WR3/votes!$H3*100</f>
        <v>0</v>
      </c>
      <c r="WS3" s="4">
        <f>votes!WS3/votes!$H3*100</f>
        <v>0</v>
      </c>
      <c r="WT3" s="4">
        <f>votes!WT3/votes!$H3*100</f>
        <v>0</v>
      </c>
      <c r="WU3" s="4">
        <f>votes!WU3/votes!$H3*100</f>
        <v>0</v>
      </c>
      <c r="WV3" s="4">
        <f>votes!WV3/votes!$H3*100</f>
        <v>0</v>
      </c>
      <c r="WW3" s="4">
        <f>votes!WW3/votes!$H3*100</f>
        <v>0</v>
      </c>
      <c r="WX3" s="4">
        <f>votes!WX3/votes!$H3*100</f>
        <v>0</v>
      </c>
      <c r="WY3" s="4">
        <f>votes!WY3/votes!$H3*100</f>
        <v>0</v>
      </c>
      <c r="WZ3" s="4">
        <f>votes!WZ3/votes!$H3*100</f>
        <v>0</v>
      </c>
      <c r="XA3" s="4">
        <f>votes!XA3/votes!$H3*100</f>
        <v>0</v>
      </c>
      <c r="XB3" s="4">
        <f>votes!XB3/votes!$H3*100</f>
        <v>0</v>
      </c>
      <c r="XC3" s="4">
        <f>votes!XC3/votes!$H3*100</f>
        <v>0</v>
      </c>
      <c r="XD3" s="4">
        <f>votes!XD3/votes!$H3*100</f>
        <v>0</v>
      </c>
      <c r="XE3" s="4">
        <f>votes!XE3/votes!$H3*100</f>
        <v>0</v>
      </c>
      <c r="XF3" s="4">
        <f>votes!XF3/votes!$H3*100</f>
        <v>0</v>
      </c>
      <c r="XG3" s="4">
        <f>votes!XG3/votes!$H3*100</f>
        <v>0</v>
      </c>
      <c r="XH3" s="4">
        <f>votes!XH3/votes!$H3*100</f>
        <v>0</v>
      </c>
      <c r="XI3" s="4">
        <f>votes!XI3/votes!$H3*100</f>
        <v>0</v>
      </c>
      <c r="XJ3" s="4">
        <f>votes!XJ3/votes!$H3*100</f>
        <v>0</v>
      </c>
      <c r="XK3" s="4">
        <f>votes!XK3/votes!$H3*100</f>
        <v>0</v>
      </c>
      <c r="XL3" s="4">
        <f>votes!XL3/votes!$H3*100</f>
        <v>0</v>
      </c>
      <c r="XM3" s="4">
        <f>votes!XM3/votes!$H3*100</f>
        <v>0</v>
      </c>
      <c r="XN3" s="4">
        <f>votes!XN3/votes!$H3*100</f>
        <v>0</v>
      </c>
      <c r="XO3" s="4">
        <f>votes!XO3/votes!$H3*100</f>
        <v>0</v>
      </c>
      <c r="XP3" s="4">
        <f>votes!XP3/votes!$H3*100</f>
        <v>0</v>
      </c>
      <c r="XQ3" s="4">
        <f>votes!XQ3/votes!$H3*100</f>
        <v>0</v>
      </c>
      <c r="XR3" s="4">
        <f>votes!XR3/votes!$H3*100</f>
        <v>0</v>
      </c>
      <c r="XS3" s="4">
        <f>votes!XS3/votes!$H3*100</f>
        <v>0</v>
      </c>
      <c r="XT3" s="4">
        <f>votes!XT3/votes!$H3*100</f>
        <v>0</v>
      </c>
      <c r="XU3" s="4">
        <f>votes!XU3/votes!$H3*100</f>
        <v>0</v>
      </c>
      <c r="XV3" s="4">
        <f>votes!XV3/votes!$H3*100</f>
        <v>0</v>
      </c>
      <c r="XW3" s="4">
        <f>votes!XW3/votes!$H3*100</f>
        <v>0</v>
      </c>
      <c r="XX3" s="4">
        <f>votes!XX3/votes!$H3*100</f>
        <v>0</v>
      </c>
      <c r="XY3" s="4">
        <f>votes!XY3/votes!$H3*100</f>
        <v>0</v>
      </c>
      <c r="XZ3" s="4">
        <f>votes!XZ3/votes!$H3*100</f>
        <v>0</v>
      </c>
      <c r="YA3" s="4">
        <f>votes!YA3/votes!$H3*100</f>
        <v>0</v>
      </c>
      <c r="YB3" s="4">
        <f>votes!YB3/votes!$H3*100</f>
        <v>0</v>
      </c>
      <c r="YC3" s="4">
        <f>votes!YC3/votes!$H3*100</f>
        <v>0</v>
      </c>
      <c r="YD3" s="4">
        <f>votes!YD3/votes!$H3*100</f>
        <v>0</v>
      </c>
      <c r="YE3" s="4">
        <f>votes!YE3/votes!$H3*100</f>
        <v>0</v>
      </c>
      <c r="YF3" s="4">
        <f>votes!YF3/votes!$H3*100</f>
        <v>0</v>
      </c>
      <c r="YG3" s="4">
        <f>votes!YG3/votes!$H3*100</f>
        <v>0</v>
      </c>
      <c r="YH3" s="4">
        <f>votes!YH3/votes!$H3*100</f>
        <v>0</v>
      </c>
      <c r="YI3" s="4">
        <f>votes!YI3/votes!$H3*100</f>
        <v>0</v>
      </c>
      <c r="YJ3" s="4">
        <f>votes!YJ3/votes!$H3*100</f>
        <v>0</v>
      </c>
      <c r="YK3" s="4">
        <f>votes!YK3/votes!$H3*100</f>
        <v>0</v>
      </c>
      <c r="YL3" s="4">
        <f>votes!YL3/votes!$H3*100</f>
        <v>0</v>
      </c>
      <c r="YM3" s="4">
        <f>votes!YM3/votes!$H3*100</f>
        <v>0</v>
      </c>
      <c r="YN3" s="4">
        <f>votes!YN3/votes!$H3*100</f>
        <v>0</v>
      </c>
      <c r="YO3" s="4">
        <f>votes!YO3/votes!$H3*100</f>
        <v>0</v>
      </c>
      <c r="YP3" s="4">
        <f>votes!YP3/votes!$H3*100</f>
        <v>0</v>
      </c>
      <c r="YQ3" s="4">
        <f>votes!YQ3/votes!$H3*100</f>
        <v>0</v>
      </c>
      <c r="YR3" s="4">
        <f>votes!YR3/votes!$H3*100</f>
        <v>0</v>
      </c>
      <c r="YS3" s="4">
        <f>votes!YS3/votes!$H3*100</f>
        <v>0</v>
      </c>
      <c r="YT3" s="4">
        <f>votes!YT3/votes!$H3*100</f>
        <v>0</v>
      </c>
      <c r="YU3" s="4">
        <f>votes!YU3/votes!$H3*100</f>
        <v>0</v>
      </c>
      <c r="YV3" s="4">
        <f>votes!YV3/votes!$H3*100</f>
        <v>0</v>
      </c>
      <c r="YW3" s="4">
        <f>votes!YW3/votes!$H3*100</f>
        <v>0</v>
      </c>
      <c r="YX3" s="4">
        <f>votes!YX3/votes!$H3*100</f>
        <v>0</v>
      </c>
      <c r="YY3" s="4">
        <f>votes!YY3/votes!$H3*100</f>
        <v>0</v>
      </c>
      <c r="YZ3" s="4">
        <f>votes!YZ3/votes!$H3*100</f>
        <v>0</v>
      </c>
      <c r="ZA3" s="4">
        <f>votes!ZA3/votes!$H3*100</f>
        <v>0</v>
      </c>
      <c r="ZB3" s="4">
        <f>votes!ZB3/votes!$H3*100</f>
        <v>0</v>
      </c>
      <c r="ZC3" s="4">
        <f>votes!ZC3/votes!$H3*100</f>
        <v>0</v>
      </c>
      <c r="ZD3" s="4">
        <f>votes!ZD3/votes!$H3*100</f>
        <v>0</v>
      </c>
      <c r="ZE3" s="4">
        <f>votes!ZE3/votes!$H3*100</f>
        <v>0</v>
      </c>
      <c r="ZF3" s="4">
        <f>votes!ZF3/votes!$H3*100</f>
        <v>0</v>
      </c>
      <c r="ZG3" s="4">
        <f>votes!ZG3/votes!$H3*100</f>
        <v>0</v>
      </c>
      <c r="ZH3" s="4">
        <f>votes!ZH3/votes!$H3*100</f>
        <v>0</v>
      </c>
      <c r="ZI3" s="4">
        <f>votes!ZI3/votes!$H3*100</f>
        <v>0</v>
      </c>
      <c r="ZJ3" s="4">
        <f>votes!ZJ3/votes!$H3*100</f>
        <v>0</v>
      </c>
      <c r="ZK3" s="4">
        <f>votes!ZK3/votes!$H3*100</f>
        <v>0</v>
      </c>
      <c r="ZL3" s="4">
        <f>votes!ZL3/votes!$H3*100</f>
        <v>0</v>
      </c>
      <c r="ZM3" s="4">
        <f>votes!ZM3/votes!$H3*100</f>
        <v>0</v>
      </c>
      <c r="ZN3" s="4">
        <f>votes!ZN3/votes!$H3*100</f>
        <v>0</v>
      </c>
      <c r="ZO3" s="4">
        <f>votes!ZO3/votes!$H3*100</f>
        <v>0</v>
      </c>
      <c r="ZP3" s="4">
        <f>votes!ZP3/votes!$H3*100</f>
        <v>0</v>
      </c>
      <c r="ZQ3" s="4">
        <f>votes!ZQ3/votes!$H3*100</f>
        <v>0</v>
      </c>
      <c r="ZR3" s="4">
        <f>votes!ZR3/votes!$H3*100</f>
        <v>0</v>
      </c>
      <c r="ZS3" s="4">
        <f>votes!ZS3/votes!$H3*100</f>
        <v>0</v>
      </c>
      <c r="ZT3" s="4">
        <f>votes!ZT3/votes!$H3*100</f>
        <v>0</v>
      </c>
      <c r="ZU3" s="4">
        <f>votes!ZU3/votes!$H3*100</f>
        <v>0</v>
      </c>
      <c r="ZV3" s="4">
        <f>votes!ZV3/votes!$H3*100</f>
        <v>0</v>
      </c>
      <c r="ZW3" s="4">
        <f>votes!ZW3/votes!$H3*100</f>
        <v>0</v>
      </c>
      <c r="ZX3" s="4">
        <f>votes!ZX3/votes!$H3*100</f>
        <v>0</v>
      </c>
      <c r="ZY3" s="4">
        <f>votes!ZY3/votes!$H3*100</f>
        <v>0</v>
      </c>
      <c r="ZZ3" s="4">
        <f>votes!ZZ3/votes!$H3*100</f>
        <v>0</v>
      </c>
      <c r="AAA3" s="4">
        <f>votes!AAA3/votes!$H3*100</f>
        <v>0</v>
      </c>
      <c r="AAB3" s="4">
        <f>votes!AAB3/votes!$H3*100</f>
        <v>0</v>
      </c>
      <c r="AAC3" s="4">
        <f>votes!AAC3/votes!$H3*100</f>
        <v>0</v>
      </c>
      <c r="AAD3" s="4">
        <f>votes!AAD3/votes!$H3*100</f>
        <v>0</v>
      </c>
      <c r="AAE3" s="4">
        <f>votes!AAE3/votes!$H3*100</f>
        <v>0</v>
      </c>
      <c r="AAF3" s="4">
        <f>votes!AAF3/votes!$H3*100</f>
        <v>0</v>
      </c>
      <c r="AAG3" s="4">
        <f>votes!AAG3/votes!$H3*100</f>
        <v>0</v>
      </c>
      <c r="AAH3" s="4">
        <f>votes!AAH3/votes!$H3*100</f>
        <v>0</v>
      </c>
      <c r="AAI3" s="4">
        <f>votes!AAI3/votes!$H3*100</f>
        <v>0</v>
      </c>
      <c r="AAJ3" s="4">
        <f>votes!AAJ3/votes!$H3*100</f>
        <v>0</v>
      </c>
      <c r="AAK3" s="4">
        <f>votes!AAK3/votes!$H3*100</f>
        <v>0</v>
      </c>
      <c r="AAL3" s="4">
        <f>votes!AAL3/votes!$H3*100</f>
        <v>0</v>
      </c>
      <c r="AAM3" s="4">
        <f>votes!AAM3/votes!$H3*100</f>
        <v>0</v>
      </c>
      <c r="AAN3" s="4">
        <f>votes!AAN3/votes!$H3*100</f>
        <v>0</v>
      </c>
      <c r="AAO3" s="4">
        <f>votes!AAO3/votes!$H3*100</f>
        <v>0</v>
      </c>
      <c r="AAP3" s="4">
        <f>votes!AAP3/votes!$H3*100</f>
        <v>0</v>
      </c>
      <c r="AAQ3" s="4">
        <f>votes!AAQ3/votes!$H3*100</f>
        <v>0</v>
      </c>
      <c r="AAR3" s="4">
        <f>votes!AAR3/votes!$H3*100</f>
        <v>0</v>
      </c>
      <c r="AAS3" s="4">
        <f>votes!AAS3/votes!$H3*100</f>
        <v>0</v>
      </c>
      <c r="AAT3" s="4">
        <f>votes!AAT3/votes!$H3*100</f>
        <v>0</v>
      </c>
      <c r="AAU3" s="4">
        <f>votes!AAU3/votes!$H3*100</f>
        <v>0</v>
      </c>
      <c r="AAV3" s="4">
        <f>votes!AAV3/votes!$H3*100</f>
        <v>0</v>
      </c>
      <c r="AAW3" s="4">
        <f>votes!AAW3/votes!$H3*100</f>
        <v>0</v>
      </c>
      <c r="AAX3" s="4">
        <f>votes!AAX3/votes!$H3*100</f>
        <v>0</v>
      </c>
      <c r="AAY3" s="4">
        <f>votes!AAY3/votes!$H3*100</f>
        <v>0</v>
      </c>
      <c r="AAZ3" s="4">
        <f>votes!AAZ3/votes!$H3*100</f>
        <v>0</v>
      </c>
      <c r="ABA3" s="4">
        <f>votes!ABA3/votes!$H3*100</f>
        <v>0</v>
      </c>
      <c r="ABB3" s="4">
        <f>votes!ABB3/votes!$H3*100</f>
        <v>0</v>
      </c>
      <c r="ABC3" s="4">
        <f>votes!ABC3/votes!$H3*100</f>
        <v>0</v>
      </c>
      <c r="ABD3" s="4">
        <f>votes!ABD3/votes!$H3*100</f>
        <v>0</v>
      </c>
      <c r="ABE3" s="4">
        <f>votes!ABE3/votes!$H3*100</f>
        <v>0</v>
      </c>
      <c r="ABF3" s="4">
        <f>votes!ABF3/votes!$H3*100</f>
        <v>0</v>
      </c>
      <c r="ABG3" s="4">
        <f>votes!ABG3/votes!$H3*100</f>
        <v>0</v>
      </c>
      <c r="ABH3" s="4">
        <f>votes!ABH3/votes!$H3*100</f>
        <v>0</v>
      </c>
      <c r="ABI3" s="4">
        <f>votes!ABI3/votes!$H3*100</f>
        <v>0</v>
      </c>
      <c r="ABK3" s="4"/>
    </row>
    <row r="4" spans="1:739" x14ac:dyDescent="0.15">
      <c r="A4" s="1" t="s">
        <v>1508</v>
      </c>
      <c r="B4" s="1" t="s">
        <v>1509</v>
      </c>
      <c r="C4" s="1">
        <v>23</v>
      </c>
      <c r="D4" s="1" t="s">
        <v>1511</v>
      </c>
      <c r="E4" s="1">
        <v>1990</v>
      </c>
      <c r="F4" s="1">
        <v>5007675</v>
      </c>
      <c r="G4" s="4">
        <v>55.302790217016884</v>
      </c>
      <c r="H4" s="1">
        <v>2746786</v>
      </c>
      <c r="I4" s="1">
        <v>2769384</v>
      </c>
      <c r="J4" s="1">
        <v>109</v>
      </c>
      <c r="K4" s="4">
        <f>votes!K4/votes!$H4*100</f>
        <v>0</v>
      </c>
      <c r="L4" s="4">
        <f>votes!L4/votes!$H4*100</f>
        <v>0</v>
      </c>
      <c r="M4" s="4">
        <f>votes!M4/votes!$H4*100</f>
        <v>0</v>
      </c>
      <c r="N4" s="4">
        <f>votes!N4/votes!$H4*100</f>
        <v>0</v>
      </c>
      <c r="O4" s="4">
        <f>votes!O4/votes!$H4*100</f>
        <v>0</v>
      </c>
      <c r="P4" s="4">
        <f>votes!P4/votes!$H4*100</f>
        <v>0</v>
      </c>
      <c r="Q4" s="4">
        <f>votes!Q4/votes!$H4*100</f>
        <v>0</v>
      </c>
      <c r="R4" s="4">
        <f>votes!R4/votes!$H4*100</f>
        <v>0</v>
      </c>
      <c r="S4" s="4">
        <f>votes!S4/votes!$H4*100</f>
        <v>0</v>
      </c>
      <c r="T4" s="4">
        <f>votes!T4/votes!$H4*100</f>
        <v>0</v>
      </c>
      <c r="U4" s="4">
        <f>votes!U4/votes!$H4*100</f>
        <v>0</v>
      </c>
      <c r="V4" s="4">
        <f>votes!V4/votes!$H4*100</f>
        <v>0</v>
      </c>
      <c r="W4" s="4">
        <f>votes!W4/votes!$H4*100</f>
        <v>0</v>
      </c>
      <c r="X4" s="4">
        <f>votes!X4/votes!$H4*100</f>
        <v>0</v>
      </c>
      <c r="Y4" s="4">
        <f>votes!Y4/votes!$H4*100</f>
        <v>0</v>
      </c>
      <c r="Z4" s="4">
        <f>votes!Z4/votes!$H4*100</f>
        <v>0</v>
      </c>
      <c r="AA4" s="4">
        <f>votes!AA4/votes!$H4*100</f>
        <v>0</v>
      </c>
      <c r="AB4" s="4">
        <f>votes!AB4/votes!$H4*100</f>
        <v>0</v>
      </c>
      <c r="AC4" s="4">
        <f>votes!AC4/votes!$H4*100</f>
        <v>0</v>
      </c>
      <c r="AD4" s="4">
        <f>votes!AD4/votes!$H4*100</f>
        <v>0</v>
      </c>
      <c r="AE4" s="4">
        <f>votes!AE4/votes!$H4*100</f>
        <v>0</v>
      </c>
      <c r="AF4" s="4">
        <f>votes!AF4/votes!$H4*100</f>
        <v>0</v>
      </c>
      <c r="AG4" s="4">
        <f>votes!AG4/votes!$H4*100</f>
        <v>0</v>
      </c>
      <c r="AH4" s="4">
        <f>votes!AH4/votes!$H4*100</f>
        <v>0</v>
      </c>
      <c r="AI4" s="4">
        <f>votes!AI4/votes!$H4*100</f>
        <v>0</v>
      </c>
      <c r="AJ4" s="4">
        <f>votes!AJ4/votes!$H4*100</f>
        <v>0</v>
      </c>
      <c r="AK4" s="4">
        <f>votes!AK4/votes!$H4*100</f>
        <v>0</v>
      </c>
      <c r="AL4" s="4">
        <f>votes!AL4/votes!$H4*100</f>
        <v>0</v>
      </c>
      <c r="AM4" s="4">
        <f>votes!AM4/votes!$H4*100</f>
        <v>0</v>
      </c>
      <c r="AN4" s="4">
        <f>votes!AN4/votes!$H4*100</f>
        <v>0</v>
      </c>
      <c r="AO4" s="4">
        <f>votes!AO4/votes!$H4*100</f>
        <v>0</v>
      </c>
      <c r="AP4" s="4">
        <f>votes!AP4/votes!$H4*100</f>
        <v>0</v>
      </c>
      <c r="AQ4" s="4">
        <f>votes!AQ4/votes!$H4*100</f>
        <v>0</v>
      </c>
      <c r="AR4" s="4">
        <f>votes!AR4/votes!$H4*100</f>
        <v>0</v>
      </c>
      <c r="AS4" s="4">
        <f>votes!AS4/votes!$H4*100</f>
        <v>0</v>
      </c>
      <c r="AT4" s="4">
        <f>votes!AT4/votes!$H4*100</f>
        <v>0</v>
      </c>
      <c r="AU4" s="4">
        <f>votes!AU4/votes!$H4*100</f>
        <v>0</v>
      </c>
      <c r="AV4" s="4">
        <f>votes!AV4/votes!$H4*100</f>
        <v>0</v>
      </c>
      <c r="AW4" s="4">
        <f>votes!AW4/votes!$H4*100</f>
        <v>0</v>
      </c>
      <c r="AX4" s="4">
        <f>votes!AX4/votes!$H4*100</f>
        <v>0</v>
      </c>
      <c r="AY4" s="4">
        <f>votes!AY4/votes!$H4*100</f>
        <v>0</v>
      </c>
      <c r="AZ4" s="4">
        <f>votes!AZ4/votes!$H4*100</f>
        <v>0</v>
      </c>
      <c r="BA4" s="4">
        <f>votes!BA4/votes!$H4*100</f>
        <v>0</v>
      </c>
      <c r="BB4" s="4">
        <f>votes!BB4/votes!$H4*100</f>
        <v>0</v>
      </c>
      <c r="BC4" s="4">
        <f>votes!BC4/votes!$H4*100</f>
        <v>0</v>
      </c>
      <c r="BD4" s="4">
        <f>votes!BD4/votes!$H4*100</f>
        <v>0</v>
      </c>
      <c r="BE4" s="4">
        <f>votes!BE4/votes!$H4*100</f>
        <v>0</v>
      </c>
      <c r="BF4" s="4">
        <f>votes!BF4/votes!$H4*100</f>
        <v>0</v>
      </c>
      <c r="BG4" s="4">
        <f>votes!BG4/votes!$H4*100</f>
        <v>0</v>
      </c>
      <c r="BH4" s="4">
        <f>votes!BH4/votes!$H4*100</f>
        <v>0</v>
      </c>
      <c r="BI4" s="4">
        <f>votes!BI4/votes!$H4*100</f>
        <v>0</v>
      </c>
      <c r="BJ4" s="4">
        <f>votes!BJ4/votes!$H4*100</f>
        <v>0</v>
      </c>
      <c r="BK4" s="4">
        <f>votes!BK4/votes!$H4*100</f>
        <v>0</v>
      </c>
      <c r="BL4" s="4">
        <f>votes!BL4/votes!$H4*100</f>
        <v>0</v>
      </c>
      <c r="BM4" s="4">
        <f>votes!BM4/votes!$H4*100</f>
        <v>0</v>
      </c>
      <c r="BN4" s="4">
        <f>votes!BN4/votes!$H4*100</f>
        <v>0</v>
      </c>
      <c r="BO4" s="4">
        <f>votes!BO4/votes!$H4*100</f>
        <v>0</v>
      </c>
      <c r="BP4" s="4">
        <f>votes!BP4/votes!$H4*100</f>
        <v>2.5411517315145776E-2</v>
      </c>
      <c r="BQ4" s="4">
        <f>votes!BQ4/votes!$H4*100</f>
        <v>0</v>
      </c>
      <c r="BR4" s="4">
        <f>votes!BR4/votes!$H4*100</f>
        <v>0</v>
      </c>
      <c r="BS4" s="4">
        <f>votes!BS4/votes!$H4*100</f>
        <v>0</v>
      </c>
      <c r="BT4" s="4">
        <f>votes!BT4/votes!$H4*100</f>
        <v>0</v>
      </c>
      <c r="BU4" s="4">
        <f>votes!BU4/votes!$H4*100</f>
        <v>0.56928351899274277</v>
      </c>
      <c r="BV4" s="4">
        <f>votes!BV4/votes!$H4*100</f>
        <v>0</v>
      </c>
      <c r="BW4" s="4">
        <f>votes!BW4/votes!$H4*100</f>
        <v>0</v>
      </c>
      <c r="BX4" s="4">
        <f>votes!BX4/votes!$H4*100</f>
        <v>0</v>
      </c>
      <c r="BY4" s="4">
        <f>votes!BY4/votes!$H4*100</f>
        <v>0</v>
      </c>
      <c r="BZ4" s="4">
        <f>votes!BZ4/votes!$H4*100</f>
        <v>0</v>
      </c>
      <c r="CA4" s="4">
        <f>votes!CA4/votes!$H4*100</f>
        <v>0</v>
      </c>
      <c r="CB4" s="4">
        <f>votes!CB4/votes!$H4*100</f>
        <v>0</v>
      </c>
      <c r="CC4" s="4">
        <f>votes!CC4/votes!$H4*100</f>
        <v>0</v>
      </c>
      <c r="CD4" s="4">
        <f>votes!CD4/votes!$H4*100</f>
        <v>0</v>
      </c>
      <c r="CE4" s="4">
        <f>votes!CE4/votes!$H4*100</f>
        <v>0</v>
      </c>
      <c r="CF4" s="4">
        <f>votes!CF4/votes!$H4*100</f>
        <v>0</v>
      </c>
      <c r="CG4" s="4">
        <f>votes!CG4/votes!$H4*100</f>
        <v>0</v>
      </c>
      <c r="CH4" s="4">
        <f>votes!CH4/votes!$H4*100</f>
        <v>0</v>
      </c>
      <c r="CI4" s="4">
        <f>votes!CI4/votes!$H4*100</f>
        <v>0</v>
      </c>
      <c r="CJ4" s="4">
        <f>votes!CJ4/votes!$H4*100</f>
        <v>0</v>
      </c>
      <c r="CK4" s="4">
        <f>votes!CK4/votes!$H4*100</f>
        <v>0</v>
      </c>
      <c r="CL4" s="4">
        <f>votes!CL4/votes!$H4*100</f>
        <v>0</v>
      </c>
      <c r="CM4" s="4">
        <f>votes!CM4/votes!$H4*100</f>
        <v>0</v>
      </c>
      <c r="CN4" s="4">
        <f>votes!CN4/votes!$H4*100</f>
        <v>0</v>
      </c>
      <c r="CO4" s="4">
        <f>votes!CO4/votes!$H4*100</f>
        <v>0</v>
      </c>
      <c r="CP4" s="4">
        <f>votes!CP4/votes!$H4*100</f>
        <v>0</v>
      </c>
      <c r="CQ4" s="4">
        <f>votes!CQ4/votes!$H4*100</f>
        <v>0</v>
      </c>
      <c r="CR4" s="4">
        <f>votes!CR4/votes!$H4*100</f>
        <v>0</v>
      </c>
      <c r="CS4" s="4">
        <f>votes!CS4/votes!$H4*100</f>
        <v>0</v>
      </c>
      <c r="CT4" s="4">
        <f>votes!CT4/votes!$H4*100</f>
        <v>0</v>
      </c>
      <c r="CU4" s="4">
        <f>votes!CU4/votes!$H4*100</f>
        <v>0</v>
      </c>
      <c r="CV4" s="4">
        <f>votes!CV4/votes!$H4*100</f>
        <v>0</v>
      </c>
      <c r="CW4" s="4">
        <f>votes!CW4/votes!$H4*100</f>
        <v>0</v>
      </c>
      <c r="CX4" s="4">
        <f>votes!CX4/votes!$H4*100</f>
        <v>0</v>
      </c>
      <c r="CY4" s="4">
        <f>votes!CY4/votes!$H4*100</f>
        <v>0</v>
      </c>
      <c r="CZ4" s="4">
        <f>votes!CZ4/votes!$H4*100</f>
        <v>0</v>
      </c>
      <c r="DA4" s="4">
        <f>votes!DA4/votes!$H4*100</f>
        <v>0</v>
      </c>
      <c r="DB4" s="4">
        <f>votes!DB4/votes!$H4*100</f>
        <v>0</v>
      </c>
      <c r="DC4" s="4">
        <f>votes!DC4/votes!$H4*100</f>
        <v>0</v>
      </c>
      <c r="DD4" s="4">
        <f>votes!DD4/votes!$H4*100</f>
        <v>0</v>
      </c>
      <c r="DE4" s="4">
        <f>votes!DE4/votes!$H4*100</f>
        <v>0</v>
      </c>
      <c r="DF4" s="4">
        <f>votes!DF4/votes!$H4*100</f>
        <v>0</v>
      </c>
      <c r="DG4" s="4">
        <f>votes!DG4/votes!$H4*100</f>
        <v>0</v>
      </c>
      <c r="DH4" s="4">
        <f>votes!DH4/votes!$H4*100</f>
        <v>0</v>
      </c>
      <c r="DI4" s="4">
        <f>votes!DI4/votes!$H4*100</f>
        <v>0</v>
      </c>
      <c r="DJ4" s="4">
        <f>votes!DJ4/votes!$H4*100</f>
        <v>0</v>
      </c>
      <c r="DK4" s="4">
        <f>votes!DK4/votes!$H4*100</f>
        <v>0</v>
      </c>
      <c r="DL4" s="4">
        <f>votes!DL4/votes!$H4*100</f>
        <v>0</v>
      </c>
      <c r="DM4" s="4">
        <f>votes!DM4/votes!$H4*100</f>
        <v>0</v>
      </c>
      <c r="DN4" s="4">
        <f>votes!DN4/votes!$H4*100</f>
        <v>0</v>
      </c>
      <c r="DO4" s="4">
        <f>votes!DO4/votes!$H4*100</f>
        <v>0</v>
      </c>
      <c r="DP4" s="4">
        <f>votes!DP4/votes!$H4*100</f>
        <v>0</v>
      </c>
      <c r="DQ4" s="4">
        <f>votes!DQ4/votes!$H4*100</f>
        <v>0</v>
      </c>
      <c r="DR4" s="4">
        <f>votes!DR4/votes!$H4*100</f>
        <v>0</v>
      </c>
      <c r="DS4" s="4">
        <f>votes!DS4/votes!$H4*100</f>
        <v>0</v>
      </c>
      <c r="DT4" s="4">
        <f>votes!DT4/votes!$H4*100</f>
        <v>0</v>
      </c>
      <c r="DU4" s="4">
        <f>votes!DU4/votes!$H4*100</f>
        <v>0</v>
      </c>
      <c r="DV4" s="4">
        <f>votes!DV4/votes!$H4*100</f>
        <v>0</v>
      </c>
      <c r="DW4" s="4">
        <f>votes!DW4/votes!$H4*100</f>
        <v>0</v>
      </c>
      <c r="DX4" s="4">
        <f>votes!DX4/votes!$H4*100</f>
        <v>0</v>
      </c>
      <c r="DY4" s="4">
        <f>votes!DY4/votes!$H4*100</f>
        <v>0</v>
      </c>
      <c r="DZ4" s="4">
        <f>votes!DZ4/votes!$H4*100</f>
        <v>0</v>
      </c>
      <c r="EA4" s="4">
        <f>votes!EA4/votes!$H4*100</f>
        <v>0</v>
      </c>
      <c r="EB4" s="4">
        <f>votes!EB4/votes!$H4*100</f>
        <v>0</v>
      </c>
      <c r="EC4" s="4">
        <f>votes!EC4/votes!$H4*100</f>
        <v>0</v>
      </c>
      <c r="ED4" s="4">
        <f>votes!ED4/votes!$H4*100</f>
        <v>0</v>
      </c>
      <c r="EE4" s="4">
        <f>votes!EE4/votes!$H4*100</f>
        <v>1.1909191323969177</v>
      </c>
      <c r="EF4" s="4">
        <f>votes!EF4/votes!$H4*100</f>
        <v>0</v>
      </c>
      <c r="EG4" s="4">
        <f>votes!EG4/votes!$H4*100</f>
        <v>0</v>
      </c>
      <c r="EH4" s="4">
        <f>votes!EH4/votes!$H4*100</f>
        <v>0</v>
      </c>
      <c r="EI4" s="4">
        <f>votes!EI4/votes!$H4*100</f>
        <v>0</v>
      </c>
      <c r="EJ4" s="4">
        <f>votes!EJ4/votes!$H4*100</f>
        <v>0</v>
      </c>
      <c r="EK4" s="4">
        <f>votes!EK4/votes!$H4*100</f>
        <v>0</v>
      </c>
      <c r="EL4" s="4">
        <f>votes!EL4/votes!$H4*100</f>
        <v>0</v>
      </c>
      <c r="EM4" s="4">
        <f>votes!EM4/votes!$H4*100</f>
        <v>0</v>
      </c>
      <c r="EN4" s="4">
        <f>votes!EN4/votes!$H4*100</f>
        <v>0</v>
      </c>
      <c r="EO4" s="4">
        <f>votes!EO4/votes!$H4*100</f>
        <v>0</v>
      </c>
      <c r="EP4" s="4">
        <f>votes!EP4/votes!$H4*100</f>
        <v>0</v>
      </c>
      <c r="EQ4" s="4">
        <f>votes!EQ4/votes!$H4*100</f>
        <v>0</v>
      </c>
      <c r="ER4" s="4">
        <f>votes!ER4/votes!$H4*100</f>
        <v>0</v>
      </c>
      <c r="ES4" s="4">
        <f>votes!ES4/votes!$H4*100</f>
        <v>0</v>
      </c>
      <c r="ET4" s="4">
        <f>votes!ET4/votes!$H4*100</f>
        <v>0</v>
      </c>
      <c r="EU4" s="4">
        <f>votes!EU4/votes!$H4*100</f>
        <v>0</v>
      </c>
      <c r="EV4" s="4">
        <f>votes!EV4/votes!$H4*100</f>
        <v>0</v>
      </c>
      <c r="EW4" s="4">
        <f>votes!EW4/votes!$H4*100</f>
        <v>0</v>
      </c>
      <c r="EX4" s="4">
        <f>votes!EX4/votes!$H4*100</f>
        <v>0</v>
      </c>
      <c r="EY4" s="4">
        <f>votes!EY4/votes!$H4*100</f>
        <v>0</v>
      </c>
      <c r="EZ4" s="4">
        <f>votes!EZ4/votes!$H4*100</f>
        <v>0</v>
      </c>
      <c r="FA4" s="4">
        <f>votes!FA4/votes!$H4*100</f>
        <v>0</v>
      </c>
      <c r="FB4" s="4">
        <f>votes!FB4/votes!$H4*100</f>
        <v>0</v>
      </c>
      <c r="FC4" s="4">
        <f>votes!FC4/votes!$H4*100</f>
        <v>0</v>
      </c>
      <c r="FD4" s="4">
        <f>votes!FD4/votes!$H4*100</f>
        <v>0</v>
      </c>
      <c r="FE4" s="4">
        <f>votes!FE4/votes!$H4*100</f>
        <v>0</v>
      </c>
      <c r="FF4" s="4">
        <f>votes!FF4/votes!$H4*100</f>
        <v>0</v>
      </c>
      <c r="FG4" s="4">
        <f>votes!FG4/votes!$H4*100</f>
        <v>0</v>
      </c>
      <c r="FH4" s="4">
        <f>votes!FH4/votes!$H4*100</f>
        <v>0</v>
      </c>
      <c r="FI4" s="4">
        <f>votes!FI4/votes!$H4*100</f>
        <v>0</v>
      </c>
      <c r="FJ4" s="4">
        <f>votes!FJ4/votes!$H4*100</f>
        <v>0</v>
      </c>
      <c r="FK4" s="4">
        <f>votes!FK4/votes!$H4*100</f>
        <v>0</v>
      </c>
      <c r="FL4" s="4">
        <f>votes!FL4/votes!$H4*100</f>
        <v>0</v>
      </c>
      <c r="FM4" s="4">
        <f>votes!FM4/votes!$H4*100</f>
        <v>0</v>
      </c>
      <c r="FN4" s="4">
        <f>votes!FN4/votes!$H4*100</f>
        <v>0</v>
      </c>
      <c r="FO4" s="4">
        <f>votes!FO4/votes!$H4*100</f>
        <v>0</v>
      </c>
      <c r="FP4" s="4">
        <f>votes!FP4/votes!$H4*100</f>
        <v>0</v>
      </c>
      <c r="FQ4" s="4">
        <f>votes!FQ4/votes!$H4*100</f>
        <v>0</v>
      </c>
      <c r="FR4" s="4">
        <f>votes!FR4/votes!$H4*100</f>
        <v>0</v>
      </c>
      <c r="FS4" s="4">
        <f>votes!FS4/votes!$H4*100</f>
        <v>0</v>
      </c>
      <c r="FT4" s="4">
        <f>votes!FT4/votes!$H4*100</f>
        <v>0</v>
      </c>
      <c r="FU4" s="4">
        <f>votes!FU4/votes!$H4*100</f>
        <v>0</v>
      </c>
      <c r="FV4" s="4">
        <f>votes!FV4/votes!$H4*100</f>
        <v>0</v>
      </c>
      <c r="FW4" s="4">
        <f>votes!FW4/votes!$H4*100</f>
        <v>0</v>
      </c>
      <c r="FX4" s="4">
        <f>votes!FX4/votes!$H4*100</f>
        <v>0</v>
      </c>
      <c r="FY4" s="4">
        <f>votes!FY4/votes!$H4*100</f>
        <v>0</v>
      </c>
      <c r="FZ4" s="4">
        <f>votes!FZ4/votes!$H4*100</f>
        <v>0</v>
      </c>
      <c r="GA4" s="4">
        <f>votes!GA4/votes!$H4*100</f>
        <v>0</v>
      </c>
      <c r="GB4" s="4">
        <f>votes!GB4/votes!$H4*100</f>
        <v>0</v>
      </c>
      <c r="GC4" s="4">
        <f>votes!GC4/votes!$H4*100</f>
        <v>0</v>
      </c>
      <c r="GD4" s="4">
        <f>votes!GD4/votes!$H4*100</f>
        <v>0</v>
      </c>
      <c r="GE4" s="4">
        <f>votes!GE4/votes!$H4*100</f>
        <v>0</v>
      </c>
      <c r="GF4" s="4">
        <f>votes!GF4/votes!$H4*100</f>
        <v>0</v>
      </c>
      <c r="GG4" s="4">
        <f>votes!GG4/votes!$H4*100</f>
        <v>0</v>
      </c>
      <c r="GH4" s="4">
        <f>votes!GH4/votes!$H4*100</f>
        <v>0</v>
      </c>
      <c r="GI4" s="4">
        <f>votes!GI4/votes!$H4*100</f>
        <v>0</v>
      </c>
      <c r="GJ4" s="4">
        <f>votes!GJ4/votes!$H4*100</f>
        <v>0</v>
      </c>
      <c r="GK4" s="4">
        <f>votes!GK4/votes!$H4*100</f>
        <v>0</v>
      </c>
      <c r="GL4" s="4">
        <f>votes!GL4/votes!$H4*100</f>
        <v>0</v>
      </c>
      <c r="GM4" s="4">
        <f>votes!GM4/votes!$H4*100</f>
        <v>0</v>
      </c>
      <c r="GN4" s="4">
        <f>votes!GN4/votes!$H4*100</f>
        <v>0</v>
      </c>
      <c r="GO4" s="4">
        <f>votes!GO4/votes!$H4*100</f>
        <v>0</v>
      </c>
      <c r="GP4" s="4">
        <f>votes!GP4/votes!$H4*100</f>
        <v>0</v>
      </c>
      <c r="GQ4" s="4">
        <f>votes!GQ4/votes!$H4*100</f>
        <v>0</v>
      </c>
      <c r="GR4" s="4">
        <f>votes!GR4/votes!$H4*100</f>
        <v>0</v>
      </c>
      <c r="GS4" s="4">
        <f>votes!GS4/votes!$H4*100</f>
        <v>0</v>
      </c>
      <c r="GT4" s="4">
        <f>votes!GT4/votes!$H4*100</f>
        <v>0</v>
      </c>
      <c r="GU4" s="4">
        <f>votes!GU4/votes!$H4*100</f>
        <v>0</v>
      </c>
      <c r="GV4" s="4">
        <f>votes!GV4/votes!$H4*100</f>
        <v>0</v>
      </c>
      <c r="GW4" s="4">
        <f>votes!GW4/votes!$H4*100</f>
        <v>0</v>
      </c>
      <c r="GX4" s="4">
        <f>votes!GX4/votes!$H4*100</f>
        <v>0</v>
      </c>
      <c r="GY4" s="4">
        <f>votes!GY4/votes!$H4*100</f>
        <v>0</v>
      </c>
      <c r="GZ4" s="4">
        <f>votes!GZ4/votes!$H4*100</f>
        <v>0</v>
      </c>
      <c r="HA4" s="4">
        <f>votes!HA4/votes!$H4*100</f>
        <v>0</v>
      </c>
      <c r="HB4" s="4">
        <f>votes!HB4/votes!$H4*100</f>
        <v>0</v>
      </c>
      <c r="HC4" s="4">
        <f>votes!HC4/votes!$H4*100</f>
        <v>0</v>
      </c>
      <c r="HD4" s="4">
        <f>votes!HD4/votes!$H4*100</f>
        <v>0.52770765541982523</v>
      </c>
      <c r="HE4" s="4">
        <f>votes!HE4/votes!$H4*100</f>
        <v>0</v>
      </c>
      <c r="HF4" s="4">
        <f>votes!HF4/votes!$H4*100</f>
        <v>0</v>
      </c>
      <c r="HG4" s="4">
        <f>votes!HG4/votes!$H4*100</f>
        <v>0</v>
      </c>
      <c r="HH4" s="4">
        <f>votes!HH4/votes!$H4*100</f>
        <v>0</v>
      </c>
      <c r="HI4" s="4">
        <f>votes!HI4/votes!$H4*100</f>
        <v>0</v>
      </c>
      <c r="HJ4" s="4">
        <f>votes!HJ4/votes!$H4*100</f>
        <v>0</v>
      </c>
      <c r="HK4" s="4">
        <f>votes!HK4/votes!$H4*100</f>
        <v>0</v>
      </c>
      <c r="HL4" s="4">
        <f>votes!HL4/votes!$H4*100</f>
        <v>0</v>
      </c>
      <c r="HM4" s="4">
        <f>votes!HM4/votes!$H4*100</f>
        <v>0</v>
      </c>
      <c r="HN4" s="4">
        <f>votes!HN4/votes!$H4*100</f>
        <v>0</v>
      </c>
      <c r="HO4" s="4">
        <f>votes!HO4/votes!$H4*100</f>
        <v>0</v>
      </c>
      <c r="HP4" s="4">
        <f>votes!HP4/votes!$H4*100</f>
        <v>0</v>
      </c>
      <c r="HQ4" s="4">
        <f>votes!HQ4/votes!$H4*100</f>
        <v>0</v>
      </c>
      <c r="HR4" s="4">
        <f>votes!HR4/votes!$H4*100</f>
        <v>0</v>
      </c>
      <c r="HS4" s="4">
        <f>votes!HS4/votes!$H4*100</f>
        <v>0</v>
      </c>
      <c r="HT4" s="4">
        <f>votes!HT4/votes!$H4*100</f>
        <v>0</v>
      </c>
      <c r="HU4" s="4">
        <f>votes!HU4/votes!$H4*100</f>
        <v>0</v>
      </c>
      <c r="HV4" s="4">
        <f>votes!HV4/votes!$H4*100</f>
        <v>0</v>
      </c>
      <c r="HW4" s="4">
        <f>votes!HW4/votes!$H4*100</f>
        <v>0</v>
      </c>
      <c r="HX4" s="4">
        <f>votes!HX4/votes!$H4*100</f>
        <v>0</v>
      </c>
      <c r="HY4" s="4">
        <f>votes!HY4/votes!$H4*100</f>
        <v>0</v>
      </c>
      <c r="HZ4" s="4">
        <f>votes!HZ4/votes!$H4*100</f>
        <v>0</v>
      </c>
      <c r="IA4" s="4">
        <f>votes!IA4/votes!$H4*100</f>
        <v>0</v>
      </c>
      <c r="IB4" s="4">
        <f>votes!IB4/votes!$H4*100</f>
        <v>0</v>
      </c>
      <c r="IC4" s="4">
        <f>votes!IC4/votes!$H4*100</f>
        <v>0</v>
      </c>
      <c r="ID4" s="4">
        <f>votes!ID4/votes!$H4*100</f>
        <v>0</v>
      </c>
      <c r="IE4" s="4">
        <f>votes!IE4/votes!$H4*100</f>
        <v>0</v>
      </c>
      <c r="IF4" s="4">
        <f>votes!IF4/votes!$H4*100</f>
        <v>0</v>
      </c>
      <c r="IG4" s="4">
        <f>votes!IG4/votes!$H4*100</f>
        <v>0</v>
      </c>
      <c r="IH4" s="4">
        <f>votes!IH4/votes!$H4*100</f>
        <v>0</v>
      </c>
      <c r="II4" s="4">
        <f>votes!II4/votes!$H4*100</f>
        <v>0</v>
      </c>
      <c r="IJ4" s="4">
        <f>votes!IJ4/votes!$H4*100</f>
        <v>0</v>
      </c>
      <c r="IK4" s="4">
        <f>votes!IK4/votes!$H4*100</f>
        <v>0</v>
      </c>
      <c r="IL4" s="4">
        <f>votes!IL4/votes!$H4*100</f>
        <v>0</v>
      </c>
      <c r="IM4" s="4">
        <f>votes!IM4/votes!$H4*100</f>
        <v>0</v>
      </c>
      <c r="IN4" s="4">
        <f>votes!IN4/votes!$H4*100</f>
        <v>0</v>
      </c>
      <c r="IO4" s="4">
        <f>votes!IO4/votes!$H4*100</f>
        <v>0</v>
      </c>
      <c r="IP4" s="4">
        <f>votes!IP4/votes!$H4*100</f>
        <v>0</v>
      </c>
      <c r="IQ4" s="4">
        <f>votes!IQ4/votes!$H4*100</f>
        <v>0</v>
      </c>
      <c r="IR4" s="4">
        <f>votes!IR4/votes!$H4*100</f>
        <v>0</v>
      </c>
      <c r="IS4" s="4">
        <f>votes!IS4/votes!$H4*100</f>
        <v>0</v>
      </c>
      <c r="IT4" s="4">
        <f>votes!IT4/votes!$H4*100</f>
        <v>0</v>
      </c>
      <c r="IU4" s="4">
        <f>votes!IU4/votes!$H4*100</f>
        <v>0</v>
      </c>
      <c r="IV4" s="4">
        <f>votes!IV4/votes!$H4*100</f>
        <v>0</v>
      </c>
      <c r="IW4" s="4">
        <f>votes!IW4/votes!$H4*100</f>
        <v>0</v>
      </c>
      <c r="IX4" s="4">
        <f>votes!IX4/votes!$H4*100</f>
        <v>0</v>
      </c>
      <c r="IY4" s="4">
        <f>votes!IY4/votes!$H4*100</f>
        <v>0</v>
      </c>
      <c r="IZ4" s="4">
        <f>votes!IZ4/votes!$H4*100</f>
        <v>5.9451300538156233E-2</v>
      </c>
      <c r="JA4" s="4">
        <f>votes!JA4/votes!$H4*100</f>
        <v>0</v>
      </c>
      <c r="JB4" s="4">
        <f>votes!JB4/votes!$H4*100</f>
        <v>0</v>
      </c>
      <c r="JC4" s="4">
        <f>votes!JC4/votes!$H4*100</f>
        <v>0</v>
      </c>
      <c r="JD4" s="4">
        <f>votes!JD4/votes!$H4*100</f>
        <v>0</v>
      </c>
      <c r="JE4" s="4">
        <f>votes!JE4/votes!$H4*100</f>
        <v>8.4025475592201207E-2</v>
      </c>
      <c r="JF4" s="4">
        <f>votes!JF4/votes!$H4*100</f>
        <v>0</v>
      </c>
      <c r="JG4" s="4">
        <f>votes!JG4/votes!$H4*100</f>
        <v>0</v>
      </c>
      <c r="JH4" s="4">
        <f>votes!JH4/votes!$H4*100</f>
        <v>0</v>
      </c>
      <c r="JI4" s="4">
        <f>votes!JI4/votes!$H4*100</f>
        <v>0</v>
      </c>
      <c r="JJ4" s="4">
        <f>votes!JJ4/votes!$H4*100</f>
        <v>0</v>
      </c>
      <c r="JK4" s="4">
        <f>votes!JK4/votes!$H4*100</f>
        <v>0</v>
      </c>
      <c r="JL4" s="4">
        <f>votes!JL4/votes!$H4*100</f>
        <v>0</v>
      </c>
      <c r="JM4" s="4">
        <f>votes!JM4/votes!$H4*100</f>
        <v>0</v>
      </c>
      <c r="JN4" s="4">
        <f>votes!JN4/votes!$H4*100</f>
        <v>0</v>
      </c>
      <c r="JO4" s="4">
        <f>votes!JO4/votes!$H4*100</f>
        <v>0</v>
      </c>
      <c r="JP4" s="4">
        <f>votes!JP4/votes!$H4*100</f>
        <v>0</v>
      </c>
      <c r="JQ4" s="4">
        <f>votes!JQ4/votes!$H4*100</f>
        <v>0</v>
      </c>
      <c r="JR4" s="4">
        <f>votes!JR4/votes!$H4*100</f>
        <v>0</v>
      </c>
      <c r="JS4" s="4">
        <f>votes!JS4/votes!$H4*100</f>
        <v>0</v>
      </c>
      <c r="JT4" s="4">
        <f>votes!JT4/votes!$H4*100</f>
        <v>0</v>
      </c>
      <c r="JU4" s="4">
        <f>votes!JU4/votes!$H4*100</f>
        <v>0</v>
      </c>
      <c r="JV4" s="4">
        <f>votes!JV4/votes!$H4*100</f>
        <v>0</v>
      </c>
      <c r="JW4" s="4">
        <f>votes!JW4/votes!$H4*100</f>
        <v>0</v>
      </c>
      <c r="JX4" s="4">
        <f>votes!JX4/votes!$H4*100</f>
        <v>0</v>
      </c>
      <c r="JY4" s="4">
        <f>votes!JY4/votes!$H4*100</f>
        <v>0</v>
      </c>
      <c r="JZ4" s="4">
        <f>votes!JZ4/votes!$H4*100</f>
        <v>0</v>
      </c>
      <c r="KA4" s="4">
        <f>votes!KA4/votes!$H4*100</f>
        <v>0</v>
      </c>
      <c r="KB4" s="4">
        <f>votes!KB4/votes!$H4*100</f>
        <v>0</v>
      </c>
      <c r="KC4" s="4">
        <f>votes!KC4/votes!$H4*100</f>
        <v>0</v>
      </c>
      <c r="KD4" s="4">
        <f>votes!KD4/votes!$H4*100</f>
        <v>0</v>
      </c>
      <c r="KE4" s="4">
        <f>votes!KE4/votes!$H4*100</f>
        <v>0</v>
      </c>
      <c r="KF4" s="4">
        <f>votes!KF4/votes!$H4*100</f>
        <v>0</v>
      </c>
      <c r="KG4" s="4">
        <f>votes!KG4/votes!$H4*100</f>
        <v>0</v>
      </c>
      <c r="KH4" s="4">
        <f>votes!KH4/votes!$H4*100</f>
        <v>0</v>
      </c>
      <c r="KI4" s="4">
        <f>votes!KI4/votes!$H4*100</f>
        <v>0</v>
      </c>
      <c r="KJ4" s="4">
        <f>votes!KJ4/votes!$H4*100</f>
        <v>0</v>
      </c>
      <c r="KK4" s="4">
        <f>votes!KK4/votes!$H4*100</f>
        <v>0</v>
      </c>
      <c r="KL4" s="4">
        <f>votes!KL4/votes!$H4*100</f>
        <v>0</v>
      </c>
      <c r="KM4" s="4">
        <f>votes!KM4/votes!$H4*100</f>
        <v>0</v>
      </c>
      <c r="KN4" s="4">
        <f>votes!KN4/votes!$H4*100</f>
        <v>0</v>
      </c>
      <c r="KO4" s="4">
        <f>votes!KO4/votes!$H4*100</f>
        <v>0</v>
      </c>
      <c r="KP4" s="4">
        <f>votes!KP4/votes!$H4*100</f>
        <v>0</v>
      </c>
      <c r="KQ4" s="4">
        <f>votes!KQ4/votes!$H4*100</f>
        <v>0</v>
      </c>
      <c r="KR4" s="4">
        <f>votes!KR4/votes!$H4*100</f>
        <v>0</v>
      </c>
      <c r="KS4" s="4">
        <f>votes!KS4/votes!$H4*100</f>
        <v>0</v>
      </c>
      <c r="KT4" s="4">
        <f>votes!KT4/votes!$H4*100</f>
        <v>0</v>
      </c>
      <c r="KU4" s="4">
        <f>votes!KU4/votes!$H4*100</f>
        <v>0</v>
      </c>
      <c r="KV4" s="4">
        <f>votes!KV4/votes!$H4*100</f>
        <v>0</v>
      </c>
      <c r="KW4" s="4">
        <f>votes!KW4/votes!$H4*100</f>
        <v>0</v>
      </c>
      <c r="KX4" s="4">
        <f>votes!KX4/votes!$H4*100</f>
        <v>0</v>
      </c>
      <c r="KY4" s="4">
        <f>votes!KY4/votes!$H4*100</f>
        <v>0</v>
      </c>
      <c r="KZ4" s="4">
        <f>votes!KZ4/votes!$H4*100</f>
        <v>0</v>
      </c>
      <c r="LA4" s="4">
        <f>votes!LA4/votes!$H4*100</f>
        <v>0</v>
      </c>
      <c r="LB4" s="4">
        <f>votes!LB4/votes!$H4*100</f>
        <v>0</v>
      </c>
      <c r="LC4" s="4">
        <f>votes!LC4/votes!$H4*100</f>
        <v>0</v>
      </c>
      <c r="LD4" s="4">
        <f>votes!LD4/votes!$H4*100</f>
        <v>12.72905861614265</v>
      </c>
      <c r="LE4" s="4">
        <f>votes!LE4/votes!$H4*100</f>
        <v>0</v>
      </c>
      <c r="LF4" s="4">
        <f>votes!LF4/votes!$H4*100</f>
        <v>0</v>
      </c>
      <c r="LG4" s="4">
        <f>votes!LG4/votes!$H4*100</f>
        <v>0</v>
      </c>
      <c r="LH4" s="4">
        <f>votes!LH4/votes!$H4*100</f>
        <v>0</v>
      </c>
      <c r="LI4" s="4">
        <f>votes!LI4/votes!$H4*100</f>
        <v>0</v>
      </c>
      <c r="LJ4" s="4">
        <f>votes!LJ4/votes!$H4*100</f>
        <v>0</v>
      </c>
      <c r="LK4" s="4">
        <f>votes!LK4/votes!$H4*100</f>
        <v>0</v>
      </c>
      <c r="LL4" s="4">
        <f>votes!LL4/votes!$H4*100</f>
        <v>0</v>
      </c>
      <c r="LM4" s="4">
        <f>votes!LM4/votes!$H4*100</f>
        <v>0</v>
      </c>
      <c r="LN4" s="4">
        <f>votes!LN4/votes!$H4*100</f>
        <v>0</v>
      </c>
      <c r="LO4" s="4">
        <f>votes!LO4/votes!$H4*100</f>
        <v>0</v>
      </c>
      <c r="LP4" s="4">
        <f>votes!LP4/votes!$H4*100</f>
        <v>0</v>
      </c>
      <c r="LQ4" s="4">
        <f>votes!LQ4/votes!$H4*100</f>
        <v>0</v>
      </c>
      <c r="LR4" s="4">
        <f>votes!LR4/votes!$H4*100</f>
        <v>0</v>
      </c>
      <c r="LS4" s="4">
        <f>votes!LS4/votes!$H4*100</f>
        <v>0</v>
      </c>
      <c r="LT4" s="4">
        <f>votes!LT4/votes!$H4*100</f>
        <v>0</v>
      </c>
      <c r="LU4" s="4">
        <f>votes!LU4/votes!$H4*100</f>
        <v>0</v>
      </c>
      <c r="LV4" s="4">
        <f>votes!LV4/votes!$H4*100</f>
        <v>0</v>
      </c>
      <c r="LW4" s="4">
        <f>votes!LW4/votes!$H4*100</f>
        <v>0</v>
      </c>
      <c r="LX4" s="4">
        <f>votes!LX4/votes!$H4*100</f>
        <v>0</v>
      </c>
      <c r="LY4" s="4">
        <f>votes!LY4/votes!$H4*100</f>
        <v>0</v>
      </c>
      <c r="LZ4" s="4">
        <f>votes!LZ4/votes!$H4*100</f>
        <v>0</v>
      </c>
      <c r="MA4" s="4">
        <f>votes!MA4/votes!$H4*100</f>
        <v>0</v>
      </c>
      <c r="MB4" s="4">
        <f>votes!MB4/votes!$H4*100</f>
        <v>0</v>
      </c>
      <c r="MC4" s="4">
        <f>votes!MC4/votes!$H4*100</f>
        <v>0</v>
      </c>
      <c r="MD4" s="4">
        <f>votes!MD4/votes!$H4*100</f>
        <v>0</v>
      </c>
      <c r="ME4" s="4">
        <f>votes!ME4/votes!$H4*100</f>
        <v>0</v>
      </c>
      <c r="MF4" s="4">
        <f>votes!MF4/votes!$H4*100</f>
        <v>0</v>
      </c>
      <c r="MG4" s="4">
        <f>votes!MG4/votes!$H4*100</f>
        <v>0.46035621267910937</v>
      </c>
      <c r="MH4" s="4">
        <f>votes!MH4/votes!$H4*100</f>
        <v>0</v>
      </c>
      <c r="MI4" s="4">
        <f>votes!MI4/votes!$H4*100</f>
        <v>0</v>
      </c>
      <c r="MJ4" s="4">
        <f>votes!MJ4/votes!$H4*100</f>
        <v>0</v>
      </c>
      <c r="MK4" s="4">
        <f>votes!MK4/votes!$H4*100</f>
        <v>0</v>
      </c>
      <c r="ML4" s="4">
        <f>votes!ML4/votes!$H4*100</f>
        <v>0</v>
      </c>
      <c r="MM4" s="4">
        <f>votes!MM4/votes!$H4*100</f>
        <v>0</v>
      </c>
      <c r="MN4" s="4">
        <f>votes!MN4/votes!$H4*100</f>
        <v>0</v>
      </c>
      <c r="MO4" s="4">
        <f>votes!MO4/votes!$H4*100</f>
        <v>0</v>
      </c>
      <c r="MP4" s="4">
        <f>votes!MP4/votes!$H4*100</f>
        <v>0</v>
      </c>
      <c r="MQ4" s="4">
        <f>votes!MQ4/votes!$H4*100</f>
        <v>0</v>
      </c>
      <c r="MR4" s="4">
        <f>votes!MR4/votes!$H4*100</f>
        <v>0</v>
      </c>
      <c r="MS4" s="4">
        <f>votes!MS4/votes!$H4*100</f>
        <v>0</v>
      </c>
      <c r="MT4" s="4">
        <f>votes!MT4/votes!$H4*100</f>
        <v>0</v>
      </c>
      <c r="MU4" s="4">
        <f>votes!MU4/votes!$H4*100</f>
        <v>0</v>
      </c>
      <c r="MV4" s="4">
        <f>votes!MV4/votes!$H4*100</f>
        <v>0</v>
      </c>
      <c r="MW4" s="4">
        <f>votes!MW4/votes!$H4*100</f>
        <v>0</v>
      </c>
      <c r="MX4" s="4">
        <f>votes!MX4/votes!$H4*100</f>
        <v>0</v>
      </c>
      <c r="MY4" s="4">
        <f>votes!MY4/votes!$H4*100</f>
        <v>0</v>
      </c>
      <c r="MZ4" s="4">
        <f>votes!MZ4/votes!$H4*100</f>
        <v>0</v>
      </c>
      <c r="NA4" s="4">
        <f>votes!NA4/votes!$H4*100</f>
        <v>0</v>
      </c>
      <c r="NB4" s="4">
        <f>votes!NB4/votes!$H4*100</f>
        <v>0</v>
      </c>
      <c r="NC4" s="4">
        <f>votes!NC4/votes!$H4*100</f>
        <v>0</v>
      </c>
      <c r="ND4" s="4">
        <f>votes!ND4/votes!$H4*100</f>
        <v>0</v>
      </c>
      <c r="NE4" s="4">
        <f>votes!NE4/votes!$H4*100</f>
        <v>0</v>
      </c>
      <c r="NF4" s="4">
        <f>votes!NF4/votes!$H4*100</f>
        <v>0</v>
      </c>
      <c r="NG4" s="4">
        <f>votes!NG4/votes!$H4*100</f>
        <v>2.0387463748541022E-2</v>
      </c>
      <c r="NH4" s="4">
        <f>votes!NH4/votes!$H4*100</f>
        <v>0</v>
      </c>
      <c r="NI4" s="4">
        <f>votes!NI4/votes!$H4*100</f>
        <v>0</v>
      </c>
      <c r="NJ4" s="4">
        <f>votes!NJ4/votes!$H4*100</f>
        <v>0</v>
      </c>
      <c r="NK4" s="4">
        <f>votes!NK4/votes!$H4*100</f>
        <v>0</v>
      </c>
      <c r="NL4" s="4">
        <f>votes!NL4/votes!$H4*100</f>
        <v>0</v>
      </c>
      <c r="NM4" s="4">
        <f>votes!NM4/votes!$H4*100</f>
        <v>0</v>
      </c>
      <c r="NN4" s="4">
        <f>votes!NN4/votes!$H4*100</f>
        <v>0</v>
      </c>
      <c r="NO4" s="4">
        <f>votes!NO4/votes!$H4*100</f>
        <v>0</v>
      </c>
      <c r="NP4" s="4">
        <f>votes!NP4/votes!$H4*100</f>
        <v>0</v>
      </c>
      <c r="NQ4" s="4">
        <f>votes!NQ4/votes!$H4*100</f>
        <v>0</v>
      </c>
      <c r="NR4" s="4">
        <f>votes!NR4/votes!$H4*100</f>
        <v>0</v>
      </c>
      <c r="NS4" s="4">
        <f>votes!NS4/votes!$H4*100</f>
        <v>0</v>
      </c>
      <c r="NT4" s="4">
        <f>votes!NT4/votes!$H4*100</f>
        <v>0</v>
      </c>
      <c r="NU4" s="4">
        <f>votes!NU4/votes!$H4*100</f>
        <v>0</v>
      </c>
      <c r="NV4" s="4">
        <f>votes!NV4/votes!$H4*100</f>
        <v>0</v>
      </c>
      <c r="NW4" s="4">
        <f>votes!NW4/votes!$H4*100</f>
        <v>0</v>
      </c>
      <c r="NX4" s="4">
        <f>votes!NX4/votes!$H4*100</f>
        <v>0</v>
      </c>
      <c r="NY4" s="4">
        <f>votes!NY4/votes!$H4*100</f>
        <v>0</v>
      </c>
      <c r="NZ4" s="4">
        <f>votes!NZ4/votes!$H4*100</f>
        <v>0</v>
      </c>
      <c r="OA4" s="4">
        <f>votes!OA4/votes!$H4*100</f>
        <v>0</v>
      </c>
      <c r="OB4" s="4">
        <f>votes!OB4/votes!$H4*100</f>
        <v>0</v>
      </c>
      <c r="OC4" s="4">
        <f>votes!OC4/votes!$H4*100</f>
        <v>0</v>
      </c>
      <c r="OD4" s="4">
        <f>votes!OD4/votes!$H4*100</f>
        <v>0</v>
      </c>
      <c r="OE4" s="4">
        <f>votes!OE4/votes!$H4*100</f>
        <v>0</v>
      </c>
      <c r="OF4" s="4">
        <f>votes!OF4/votes!$H4*100</f>
        <v>0</v>
      </c>
      <c r="OG4" s="4">
        <f>votes!OG4/votes!$H4*100</f>
        <v>0</v>
      </c>
      <c r="OH4" s="4">
        <f>votes!OH4/votes!$H4*100</f>
        <v>0</v>
      </c>
      <c r="OI4" s="4">
        <f>votes!OI4/votes!$H4*100</f>
        <v>0</v>
      </c>
      <c r="OJ4" s="4">
        <f>votes!OJ4/votes!$H4*100</f>
        <v>0</v>
      </c>
      <c r="OK4" s="4">
        <f>votes!OK4/votes!$H4*100</f>
        <v>0</v>
      </c>
      <c r="OL4" s="4">
        <f>votes!OL4/votes!$H4*100</f>
        <v>0</v>
      </c>
      <c r="OM4" s="4">
        <f>votes!OM4/votes!$H4*100</f>
        <v>0</v>
      </c>
      <c r="ON4" s="4">
        <f>votes!ON4/votes!$H4*100</f>
        <v>0</v>
      </c>
      <c r="OO4" s="4">
        <f>votes!OO4/votes!$H4*100</f>
        <v>0</v>
      </c>
      <c r="OP4" s="4">
        <f>votes!OP4/votes!$H4*100</f>
        <v>0</v>
      </c>
      <c r="OQ4" s="4">
        <f>votes!OQ4/votes!$H4*100</f>
        <v>0</v>
      </c>
      <c r="OR4" s="4">
        <f>votes!OR4/votes!$H4*100</f>
        <v>0</v>
      </c>
      <c r="OS4" s="4">
        <f>votes!OS4/votes!$H4*100</f>
        <v>0</v>
      </c>
      <c r="OT4" s="4">
        <f>votes!OT4/votes!$H4*100</f>
        <v>0</v>
      </c>
      <c r="OU4" s="4">
        <f>votes!OU4/votes!$H4*100</f>
        <v>10.796545489892551</v>
      </c>
      <c r="OV4" s="4">
        <f>votes!OV4/votes!$H4*100</f>
        <v>0</v>
      </c>
      <c r="OW4" s="4">
        <f>votes!OW4/votes!$H4*100</f>
        <v>0</v>
      </c>
      <c r="OX4" s="4">
        <f>votes!OX4/votes!$H4*100</f>
        <v>0</v>
      </c>
      <c r="OY4" s="4">
        <f>votes!OY4/votes!$H4*100</f>
        <v>0</v>
      </c>
      <c r="OZ4" s="4">
        <f>votes!OZ4/votes!$H4*100</f>
        <v>0</v>
      </c>
      <c r="PA4" s="4">
        <f>votes!PA4/votes!$H4*100</f>
        <v>0</v>
      </c>
      <c r="PB4" s="4">
        <f>votes!PB4/votes!$H4*100</f>
        <v>0</v>
      </c>
      <c r="PC4" s="4">
        <f>votes!PC4/votes!$H4*100</f>
        <v>0</v>
      </c>
      <c r="PD4" s="4">
        <f>votes!PD4/votes!$H4*100</f>
        <v>0</v>
      </c>
      <c r="PE4" s="4">
        <f>votes!PE4/votes!$H4*100</f>
        <v>0</v>
      </c>
      <c r="PF4" s="4">
        <f>votes!PF4/votes!$H4*100</f>
        <v>0</v>
      </c>
      <c r="PG4" s="4">
        <f>votes!PG4/votes!$H4*100</f>
        <v>0</v>
      </c>
      <c r="PH4" s="4">
        <f>votes!PH4/votes!$H4*100</f>
        <v>0</v>
      </c>
      <c r="PI4" s="4">
        <f>votes!PI4/votes!$H4*100</f>
        <v>0</v>
      </c>
      <c r="PJ4" s="4">
        <f>votes!PJ4/votes!$H4*100</f>
        <v>0</v>
      </c>
      <c r="PK4" s="4">
        <f>votes!PK4/votes!$H4*100</f>
        <v>0</v>
      </c>
      <c r="PL4" s="4">
        <f>votes!PL4/votes!$H4*100</f>
        <v>0</v>
      </c>
      <c r="PM4" s="4">
        <f>votes!PM4/votes!$H4*100</f>
        <v>0</v>
      </c>
      <c r="PN4" s="4">
        <f>votes!PN4/votes!$H4*100</f>
        <v>0</v>
      </c>
      <c r="PO4" s="4">
        <f>votes!PO4/votes!$H4*100</f>
        <v>0</v>
      </c>
      <c r="PP4" s="4">
        <f>votes!PP4/votes!$H4*100</f>
        <v>0</v>
      </c>
      <c r="PQ4" s="4">
        <f>votes!PQ4/votes!$H4*100</f>
        <v>0</v>
      </c>
      <c r="PR4" s="4">
        <f>votes!PR4/votes!$H4*100</f>
        <v>0</v>
      </c>
      <c r="PS4" s="4">
        <f>votes!PS4/votes!$H4*100</f>
        <v>0</v>
      </c>
      <c r="PT4" s="4">
        <f>votes!PT4/votes!$H4*100</f>
        <v>0</v>
      </c>
      <c r="PU4" s="4">
        <f>votes!PU4/votes!$H4*100</f>
        <v>0</v>
      </c>
      <c r="PV4" s="4">
        <f>votes!PV4/votes!$H4*100</f>
        <v>0</v>
      </c>
      <c r="PW4" s="4">
        <f>votes!PW4/votes!$H4*100</f>
        <v>0</v>
      </c>
      <c r="PX4" s="4">
        <f>votes!PX4/votes!$H4*100</f>
        <v>0</v>
      </c>
      <c r="PY4" s="4">
        <f>votes!PY4/votes!$H4*100</f>
        <v>0</v>
      </c>
      <c r="PZ4" s="4">
        <f>votes!PZ4/votes!$H4*100</f>
        <v>0</v>
      </c>
      <c r="QA4" s="4">
        <f>votes!QA4/votes!$H4*100</f>
        <v>0</v>
      </c>
      <c r="QB4" s="4">
        <f>votes!QB4/votes!$H4*100</f>
        <v>0</v>
      </c>
      <c r="QC4" s="4">
        <f>votes!QC4/votes!$H4*100</f>
        <v>8.7411250821869638E-2</v>
      </c>
      <c r="QD4" s="4">
        <f>votes!QD4/votes!$H4*100</f>
        <v>0</v>
      </c>
      <c r="QE4" s="4">
        <f>votes!QE4/votes!$H4*100</f>
        <v>0</v>
      </c>
      <c r="QF4" s="4">
        <f>votes!QF4/votes!$H4*100</f>
        <v>0</v>
      </c>
      <c r="QG4" s="4">
        <f>votes!QG4/votes!$H4*100</f>
        <v>0</v>
      </c>
      <c r="QH4" s="4">
        <f>votes!QH4/votes!$H4*100</f>
        <v>0</v>
      </c>
      <c r="QI4" s="4">
        <f>votes!QI4/votes!$H4*100</f>
        <v>0</v>
      </c>
      <c r="QJ4" s="4">
        <f>votes!QJ4/votes!$H4*100</f>
        <v>0</v>
      </c>
      <c r="QK4" s="4">
        <f>votes!QK4/votes!$H4*100</f>
        <v>0</v>
      </c>
      <c r="QL4" s="4">
        <f>votes!QL4/votes!$H4*100</f>
        <v>0</v>
      </c>
      <c r="QM4" s="4">
        <f>votes!QM4/votes!$H4*100</f>
        <v>0.22932256098582124</v>
      </c>
      <c r="QN4" s="4">
        <f>votes!QN4/votes!$H4*100</f>
        <v>0</v>
      </c>
      <c r="QO4" s="4">
        <f>votes!QO4/votes!$H4*100</f>
        <v>0</v>
      </c>
      <c r="QP4" s="4">
        <f>votes!QP4/votes!$H4*100</f>
        <v>0</v>
      </c>
      <c r="QQ4" s="4">
        <f>votes!QQ4/votes!$H4*100</f>
        <v>0</v>
      </c>
      <c r="QR4" s="4">
        <f>votes!QR4/votes!$H4*100</f>
        <v>0</v>
      </c>
      <c r="QS4" s="4">
        <f>votes!QS4/votes!$H4*100</f>
        <v>0</v>
      </c>
      <c r="QT4" s="4">
        <f>votes!QT4/votes!$H4*100</f>
        <v>0</v>
      </c>
      <c r="QU4" s="4">
        <f>votes!QU4/votes!$H4*100</f>
        <v>0</v>
      </c>
      <c r="QV4" s="4">
        <f>votes!QV4/votes!$H4*100</f>
        <v>0</v>
      </c>
      <c r="QW4" s="4">
        <f>votes!QW4/votes!$H4*100</f>
        <v>0</v>
      </c>
      <c r="QX4" s="4">
        <f>votes!QX4/votes!$H4*100</f>
        <v>0</v>
      </c>
      <c r="QY4" s="4">
        <f>votes!QY4/votes!$H4*100</f>
        <v>0</v>
      </c>
      <c r="QZ4" s="4">
        <f>votes!QZ4/votes!$H4*100</f>
        <v>0</v>
      </c>
      <c r="RA4" s="4">
        <f>votes!RA4/votes!$H4*100</f>
        <v>0</v>
      </c>
      <c r="RB4" s="4">
        <f>votes!RB4/votes!$H4*100</f>
        <v>0</v>
      </c>
      <c r="RC4" s="4">
        <f>votes!RC4/votes!$H4*100</f>
        <v>0</v>
      </c>
      <c r="RD4" s="4">
        <f>votes!RD4/votes!$H4*100</f>
        <v>0</v>
      </c>
      <c r="RE4" s="4">
        <f>votes!RE4/votes!$H4*100</f>
        <v>0</v>
      </c>
      <c r="RF4" s="4">
        <f>votes!RF4/votes!$H4*100</f>
        <v>0</v>
      </c>
      <c r="RG4" s="4">
        <f>votes!RG4/votes!$H4*100</f>
        <v>0</v>
      </c>
      <c r="RH4" s="4">
        <f>votes!RH4/votes!$H4*100</f>
        <v>0</v>
      </c>
      <c r="RI4" s="4">
        <f>votes!RI4/votes!$H4*100</f>
        <v>0</v>
      </c>
      <c r="RJ4" s="4">
        <f>votes!RJ4/votes!$H4*100</f>
        <v>0</v>
      </c>
      <c r="RK4" s="4">
        <f>votes!RK4/votes!$H4*100</f>
        <v>0</v>
      </c>
      <c r="RL4" s="4">
        <f>votes!RL4/votes!$H4*100</f>
        <v>0</v>
      </c>
      <c r="RM4" s="4">
        <f>votes!RM4/votes!$H4*100</f>
        <v>0</v>
      </c>
      <c r="RN4" s="4">
        <f>votes!RN4/votes!$H4*100</f>
        <v>0</v>
      </c>
      <c r="RO4" s="4">
        <f>votes!RO4/votes!$H4*100</f>
        <v>0</v>
      </c>
      <c r="RP4" s="4">
        <f>votes!RP4/votes!$H4*100</f>
        <v>0</v>
      </c>
      <c r="RQ4" s="4">
        <f>votes!RQ4/votes!$H4*100</f>
        <v>0</v>
      </c>
      <c r="RR4" s="4">
        <f>votes!RR4/votes!$H4*100</f>
        <v>6.8043160260755658E-2</v>
      </c>
      <c r="RS4" s="4">
        <f>votes!RS4/votes!$H4*100</f>
        <v>0</v>
      </c>
      <c r="RT4" s="4">
        <f>votes!RT4/votes!$H4*100</f>
        <v>0</v>
      </c>
      <c r="RU4" s="4">
        <f>votes!RU4/votes!$H4*100</f>
        <v>0</v>
      </c>
      <c r="RV4" s="4">
        <f>votes!RV4/votes!$H4*100</f>
        <v>0</v>
      </c>
      <c r="RW4" s="4">
        <f>votes!RW4/votes!$H4*100</f>
        <v>0</v>
      </c>
      <c r="RX4" s="4">
        <f>votes!RX4/votes!$H4*100</f>
        <v>0</v>
      </c>
      <c r="RY4" s="4">
        <f>votes!RY4/votes!$H4*100</f>
        <v>0</v>
      </c>
      <c r="RZ4" s="4">
        <f>votes!RZ4/votes!$H4*100</f>
        <v>0</v>
      </c>
      <c r="SA4" s="4">
        <f>votes!SA4/votes!$H4*100</f>
        <v>0</v>
      </c>
      <c r="SB4" s="4">
        <f>votes!SB4/votes!$H4*100</f>
        <v>0</v>
      </c>
      <c r="SC4" s="4">
        <f>votes!SC4/votes!$H4*100</f>
        <v>0</v>
      </c>
      <c r="SD4" s="4">
        <f>votes!SD4/votes!$H4*100</f>
        <v>0</v>
      </c>
      <c r="SE4" s="4">
        <f>votes!SE4/votes!$H4*100</f>
        <v>0</v>
      </c>
      <c r="SF4" s="4">
        <f>votes!SF4/votes!$H4*100</f>
        <v>0</v>
      </c>
      <c r="SG4" s="4">
        <f>votes!SG4/votes!$H4*100</f>
        <v>0</v>
      </c>
      <c r="SH4" s="4">
        <f>votes!SH4/votes!$H4*100</f>
        <v>0</v>
      </c>
      <c r="SI4" s="4">
        <f>votes!SI4/votes!$H4*100</f>
        <v>0</v>
      </c>
      <c r="SJ4" s="4">
        <f>votes!SJ4/votes!$H4*100</f>
        <v>0</v>
      </c>
      <c r="SK4" s="4">
        <f>votes!SK4/votes!$H4*100</f>
        <v>0</v>
      </c>
      <c r="SL4" s="4">
        <f>votes!SL4/votes!$H4*100</f>
        <v>0</v>
      </c>
      <c r="SM4" s="4">
        <f>votes!SM4/votes!$H4*100</f>
        <v>0</v>
      </c>
      <c r="SN4" s="4">
        <f>votes!SN4/votes!$H4*100</f>
        <v>0</v>
      </c>
      <c r="SO4" s="4">
        <f>votes!SO4/votes!$H4*100</f>
        <v>0</v>
      </c>
      <c r="SP4" s="4">
        <f>votes!SP4/votes!$H4*100</f>
        <v>0</v>
      </c>
      <c r="SQ4" s="4">
        <f>votes!SQ4/votes!$H4*100</f>
        <v>0</v>
      </c>
      <c r="SR4" s="4">
        <f>votes!SR4/votes!$H4*100</f>
        <v>0</v>
      </c>
      <c r="SS4" s="4">
        <f>votes!SS4/votes!$H4*100</f>
        <v>0</v>
      </c>
      <c r="ST4" s="4">
        <f>votes!ST4/votes!$H4*100</f>
        <v>0</v>
      </c>
      <c r="SU4" s="4">
        <f>votes!SU4/votes!$H4*100</f>
        <v>0</v>
      </c>
      <c r="SV4" s="4">
        <f>votes!SV4/votes!$H4*100</f>
        <v>0</v>
      </c>
      <c r="SW4" s="4">
        <f>votes!SW4/votes!$H4*100</f>
        <v>0</v>
      </c>
      <c r="SX4" s="4">
        <f>votes!SX4/votes!$H4*100</f>
        <v>0</v>
      </c>
      <c r="SY4" s="4">
        <f>votes!SY4/votes!$H4*100</f>
        <v>0</v>
      </c>
      <c r="SZ4" s="4">
        <f>votes!SZ4/votes!$H4*100</f>
        <v>0</v>
      </c>
      <c r="TA4" s="4">
        <f>votes!TA4/votes!$H4*100</f>
        <v>0</v>
      </c>
      <c r="TB4" s="4">
        <f>votes!TB4/votes!$H4*100</f>
        <v>0</v>
      </c>
      <c r="TC4" s="4">
        <f>votes!TC4/votes!$H4*100</f>
        <v>22.270901337053562</v>
      </c>
      <c r="TD4" s="4">
        <f>votes!TD4/votes!$H4*100</f>
        <v>0</v>
      </c>
      <c r="TE4" s="4">
        <f>votes!TE4/votes!$H4*100</f>
        <v>0</v>
      </c>
      <c r="TF4" s="4">
        <f>votes!TF4/votes!$H4*100</f>
        <v>0</v>
      </c>
      <c r="TG4" s="4">
        <f>votes!TG4/votes!$H4*100</f>
        <v>0</v>
      </c>
      <c r="TH4" s="4">
        <f>votes!TH4/votes!$H4*100</f>
        <v>0</v>
      </c>
      <c r="TI4" s="4">
        <f>votes!TI4/votes!$H4*100</f>
        <v>0</v>
      </c>
      <c r="TJ4" s="4">
        <f>votes!TJ4/votes!$H4*100</f>
        <v>0</v>
      </c>
      <c r="TK4" s="4">
        <f>votes!TK4/votes!$H4*100</f>
        <v>0</v>
      </c>
      <c r="TL4" s="4">
        <f>votes!TL4/votes!$H4*100</f>
        <v>0</v>
      </c>
      <c r="TM4" s="4">
        <f>votes!TM4/votes!$H4*100</f>
        <v>0</v>
      </c>
      <c r="TN4" s="4">
        <f>votes!TN4/votes!$H4*100</f>
        <v>0</v>
      </c>
      <c r="TO4" s="4">
        <f>votes!TO4/votes!$H4*100</f>
        <v>0</v>
      </c>
      <c r="TP4" s="4">
        <f>votes!TP4/votes!$H4*100</f>
        <v>0</v>
      </c>
      <c r="TQ4" s="4">
        <f>votes!TQ4/votes!$H4*100</f>
        <v>0</v>
      </c>
      <c r="TR4" s="4">
        <f>votes!TR4/votes!$H4*100</f>
        <v>0</v>
      </c>
      <c r="TS4" s="4">
        <f>votes!TS4/votes!$H4*100</f>
        <v>0</v>
      </c>
      <c r="TT4" s="4">
        <f>votes!TT4/votes!$H4*100</f>
        <v>0</v>
      </c>
      <c r="TU4" s="4">
        <f>votes!TU4/votes!$H4*100</f>
        <v>0</v>
      </c>
      <c r="TV4" s="4">
        <f>votes!TV4/votes!$H4*100</f>
        <v>0</v>
      </c>
      <c r="TW4" s="4">
        <f>votes!TW4/votes!$H4*100</f>
        <v>0</v>
      </c>
      <c r="TX4" s="4">
        <f>votes!TX4/votes!$H4*100</f>
        <v>0</v>
      </c>
      <c r="TY4" s="4">
        <f>votes!TY4/votes!$H4*100</f>
        <v>0</v>
      </c>
      <c r="TZ4" s="4">
        <f>votes!TZ4/votes!$H4*100</f>
        <v>0</v>
      </c>
      <c r="UA4" s="4">
        <f>votes!UA4/votes!$H4*100</f>
        <v>0</v>
      </c>
      <c r="UB4" s="4">
        <f>votes!UB4/votes!$H4*100</f>
        <v>0</v>
      </c>
      <c r="UC4" s="4">
        <f>votes!UC4/votes!$H4*100</f>
        <v>0</v>
      </c>
      <c r="UD4" s="4">
        <f>votes!UD4/votes!$H4*100</f>
        <v>0</v>
      </c>
      <c r="UE4" s="4">
        <f>votes!UE4/votes!$H4*100</f>
        <v>0</v>
      </c>
      <c r="UF4" s="4">
        <f>votes!UF4/votes!$H4*100</f>
        <v>0</v>
      </c>
      <c r="UG4" s="4">
        <f>votes!UG4/votes!$H4*100</f>
        <v>0</v>
      </c>
      <c r="UH4" s="4">
        <f>votes!UH4/votes!$H4*100</f>
        <v>0</v>
      </c>
      <c r="UI4" s="4">
        <f>votes!UI4/votes!$H4*100</f>
        <v>0</v>
      </c>
      <c r="UJ4" s="4">
        <f>votes!UJ4/votes!$H4*100</f>
        <v>0</v>
      </c>
      <c r="UK4" s="4">
        <f>votes!UK4/votes!$H4*100</f>
        <v>0</v>
      </c>
      <c r="UL4" s="4">
        <f>votes!UL4/votes!$H4*100</f>
        <v>0</v>
      </c>
      <c r="UM4" s="4">
        <f>votes!UM4/votes!$H4*100</f>
        <v>0</v>
      </c>
      <c r="UN4" s="4">
        <f>votes!UN4/votes!$H4*100</f>
        <v>0</v>
      </c>
      <c r="UO4" s="4">
        <f>votes!UO4/votes!$H4*100</f>
        <v>0</v>
      </c>
      <c r="UP4" s="4">
        <f>votes!UP4/votes!$H4*100</f>
        <v>0</v>
      </c>
      <c r="UQ4" s="4">
        <f>votes!UQ4/votes!$H4*100</f>
        <v>0</v>
      </c>
      <c r="UR4" s="4">
        <f>votes!UR4/votes!$H4*100</f>
        <v>0</v>
      </c>
      <c r="US4" s="4">
        <f>votes!US4/votes!$H4*100</f>
        <v>0</v>
      </c>
      <c r="UT4" s="4">
        <f>votes!UT4/votes!$H4*100</f>
        <v>0</v>
      </c>
      <c r="UU4" s="4">
        <f>votes!UU4/votes!$H4*100</f>
        <v>0</v>
      </c>
      <c r="UV4" s="4">
        <f>votes!UV4/votes!$H4*100</f>
        <v>0</v>
      </c>
      <c r="UW4" s="4">
        <f>votes!UW4/votes!$H4*100</f>
        <v>0</v>
      </c>
      <c r="UX4" s="4">
        <f>votes!UX4/votes!$H4*100</f>
        <v>0</v>
      </c>
      <c r="UY4" s="4">
        <f>votes!UY4/votes!$H4*100</f>
        <v>0</v>
      </c>
      <c r="UZ4" s="4">
        <f>votes!UZ4/votes!$H4*100</f>
        <v>0</v>
      </c>
      <c r="VA4" s="4">
        <f>votes!VA4/votes!$H4*100</f>
        <v>0</v>
      </c>
      <c r="VB4" s="4">
        <f>votes!VB4/votes!$H4*100</f>
        <v>0</v>
      </c>
      <c r="VC4" s="4">
        <f>votes!VC4/votes!$H4*100</f>
        <v>0</v>
      </c>
      <c r="VD4" s="4">
        <f>votes!VD4/votes!$H4*100</f>
        <v>49.824631405577279</v>
      </c>
      <c r="VE4" s="4">
        <f>votes!VE4/votes!$H4*100</f>
        <v>0</v>
      </c>
      <c r="VF4" s="4">
        <f>votes!VF4/votes!$H4*100</f>
        <v>0</v>
      </c>
      <c r="VG4" s="4">
        <f>votes!VG4/votes!$H4*100</f>
        <v>0</v>
      </c>
      <c r="VH4" s="4">
        <f>votes!VH4/votes!$H4*100</f>
        <v>0</v>
      </c>
      <c r="VI4" s="4">
        <f>votes!VI4/votes!$H4*100</f>
        <v>0</v>
      </c>
      <c r="VJ4" s="4">
        <f>votes!VJ4/votes!$H4*100</f>
        <v>0</v>
      </c>
      <c r="VK4" s="4">
        <f>votes!VK4/votes!$H4*100</f>
        <v>0</v>
      </c>
      <c r="VL4" s="4">
        <f>votes!VL4/votes!$H4*100</f>
        <v>0</v>
      </c>
      <c r="VM4" s="4">
        <f>votes!VM4/votes!$H4*100</f>
        <v>0</v>
      </c>
      <c r="VN4" s="4">
        <f>votes!VN4/votes!$H4*100</f>
        <v>0.53924841614891006</v>
      </c>
      <c r="VO4" s="4">
        <f>votes!VO4/votes!$H4*100</f>
        <v>0</v>
      </c>
      <c r="VP4" s="4">
        <f>votes!VP4/votes!$H4*100</f>
        <v>0</v>
      </c>
      <c r="VQ4" s="4">
        <f>votes!VQ4/votes!$H4*100</f>
        <v>0</v>
      </c>
      <c r="VR4" s="4">
        <f>votes!VR4/votes!$H4*100</f>
        <v>0</v>
      </c>
      <c r="VS4" s="4">
        <f>votes!VS4/votes!$H4*100</f>
        <v>0</v>
      </c>
      <c r="VT4" s="4">
        <f>votes!VT4/votes!$H4*100</f>
        <v>0</v>
      </c>
      <c r="VU4" s="4">
        <f>votes!VU4/votes!$H4*100</f>
        <v>0</v>
      </c>
      <c r="VV4" s="4">
        <f>votes!VV4/votes!$H4*100</f>
        <v>0</v>
      </c>
      <c r="VW4" s="4">
        <f>votes!VW4/votes!$H4*100</f>
        <v>0</v>
      </c>
      <c r="VX4" s="4">
        <f>votes!VX4/votes!$H4*100</f>
        <v>0</v>
      </c>
      <c r="VY4" s="4">
        <f>votes!VY4/votes!$H4*100</f>
        <v>0</v>
      </c>
      <c r="VZ4" s="4">
        <f>votes!VZ4/votes!$H4*100</f>
        <v>0</v>
      </c>
      <c r="WA4" s="4">
        <f>votes!WA4/votes!$H4*100</f>
        <v>0</v>
      </c>
      <c r="WB4" s="4">
        <f>votes!WB4/votes!$H4*100</f>
        <v>0</v>
      </c>
      <c r="WC4" s="4">
        <f>votes!WC4/votes!$H4*100</f>
        <v>0</v>
      </c>
      <c r="WD4" s="4">
        <f>votes!WD4/votes!$H4*100</f>
        <v>0</v>
      </c>
      <c r="WE4" s="4">
        <f>votes!WE4/votes!$H4*100</f>
        <v>0</v>
      </c>
      <c r="WF4" s="4">
        <f>votes!WF4/votes!$H4*100</f>
        <v>0</v>
      </c>
      <c r="WG4" s="4">
        <f>votes!WG4/votes!$H4*100</f>
        <v>0</v>
      </c>
      <c r="WH4" s="4">
        <f>votes!WH4/votes!$H4*100</f>
        <v>0</v>
      </c>
      <c r="WI4" s="4">
        <f>votes!WI4/votes!$H4*100</f>
        <v>0</v>
      </c>
      <c r="WJ4" s="4">
        <f>votes!WJ4/votes!$H4*100</f>
        <v>0</v>
      </c>
      <c r="WK4" s="4">
        <f>votes!WK4/votes!$H4*100</f>
        <v>0</v>
      </c>
      <c r="WL4" s="4">
        <f>votes!WL4/votes!$H4*100</f>
        <v>0</v>
      </c>
      <c r="WM4" s="4">
        <f>votes!WM4/votes!$H4*100</f>
        <v>0</v>
      </c>
      <c r="WN4" s="4">
        <f>votes!WN4/votes!$H4*100</f>
        <v>0</v>
      </c>
      <c r="WO4" s="4">
        <f>votes!WO4/votes!$H4*100</f>
        <v>0</v>
      </c>
      <c r="WP4" s="4">
        <f>votes!WP4/votes!$H4*100</f>
        <v>0</v>
      </c>
      <c r="WQ4" s="4">
        <f>votes!WQ4/votes!$H4*100</f>
        <v>0</v>
      </c>
      <c r="WR4" s="4">
        <f>votes!WR4/votes!$H4*100</f>
        <v>0</v>
      </c>
      <c r="WS4" s="4">
        <f>votes!WS4/votes!$H4*100</f>
        <v>0</v>
      </c>
      <c r="WT4" s="4">
        <f>votes!WT4/votes!$H4*100</f>
        <v>0</v>
      </c>
      <c r="WU4" s="4">
        <f>votes!WU4/votes!$H4*100</f>
        <v>0</v>
      </c>
      <c r="WV4" s="4">
        <f>votes!WV4/votes!$H4*100</f>
        <v>0</v>
      </c>
      <c r="WW4" s="4">
        <f>votes!WW4/votes!$H4*100</f>
        <v>0</v>
      </c>
      <c r="WX4" s="4">
        <f>votes!WX4/votes!$H4*100</f>
        <v>0</v>
      </c>
      <c r="WY4" s="4">
        <f>votes!WY4/votes!$H4*100</f>
        <v>0</v>
      </c>
      <c r="WZ4" s="4">
        <f>votes!WZ4/votes!$H4*100</f>
        <v>0</v>
      </c>
      <c r="XA4" s="4">
        <f>votes!XA4/votes!$H4*100</f>
        <v>0</v>
      </c>
      <c r="XB4" s="4">
        <f>votes!XB4/votes!$H4*100</f>
        <v>0</v>
      </c>
      <c r="XC4" s="4">
        <f>votes!XC4/votes!$H4*100</f>
        <v>0</v>
      </c>
      <c r="XD4" s="4">
        <f>votes!XD4/votes!$H4*100</f>
        <v>0</v>
      </c>
      <c r="XE4" s="4">
        <f>votes!XE4/votes!$H4*100</f>
        <v>0</v>
      </c>
      <c r="XF4" s="4">
        <f>votes!XF4/votes!$H4*100</f>
        <v>0</v>
      </c>
      <c r="XG4" s="4">
        <f>votes!XG4/votes!$H4*100</f>
        <v>0</v>
      </c>
      <c r="XH4" s="4">
        <f>votes!XH4/votes!$H4*100</f>
        <v>0</v>
      </c>
      <c r="XI4" s="4">
        <f>votes!XI4/votes!$H4*100</f>
        <v>0</v>
      </c>
      <c r="XJ4" s="4">
        <f>votes!XJ4/votes!$H4*100</f>
        <v>0</v>
      </c>
      <c r="XK4" s="4">
        <f>votes!XK4/votes!$H4*100</f>
        <v>0</v>
      </c>
      <c r="XL4" s="4">
        <f>votes!XL4/votes!$H4*100</f>
        <v>0</v>
      </c>
      <c r="XM4" s="4">
        <f>votes!XM4/votes!$H4*100</f>
        <v>0</v>
      </c>
      <c r="XN4" s="4">
        <f>votes!XN4/votes!$H4*100</f>
        <v>0</v>
      </c>
      <c r="XO4" s="4">
        <f>votes!XO4/votes!$H4*100</f>
        <v>0</v>
      </c>
      <c r="XP4" s="4">
        <f>votes!XP4/votes!$H4*100</f>
        <v>0</v>
      </c>
      <c r="XQ4" s="4">
        <f>votes!XQ4/votes!$H4*100</f>
        <v>0</v>
      </c>
      <c r="XR4" s="4">
        <f>votes!XR4/votes!$H4*100</f>
        <v>0</v>
      </c>
      <c r="XS4" s="4">
        <f>votes!XS4/votes!$H4*100</f>
        <v>0</v>
      </c>
      <c r="XT4" s="4">
        <f>votes!XT4/votes!$H4*100</f>
        <v>0</v>
      </c>
      <c r="XU4" s="4">
        <f>votes!XU4/votes!$H4*100</f>
        <v>0</v>
      </c>
      <c r="XV4" s="4">
        <f>votes!XV4/votes!$H4*100</f>
        <v>0</v>
      </c>
      <c r="XW4" s="4">
        <f>votes!XW4/votes!$H4*100</f>
        <v>0</v>
      </c>
      <c r="XX4" s="4">
        <f>votes!XX4/votes!$H4*100</f>
        <v>8.3734226110079198E-3</v>
      </c>
      <c r="XY4" s="4">
        <f>votes!XY4/votes!$H4*100</f>
        <v>0</v>
      </c>
      <c r="XZ4" s="4">
        <f>votes!XZ4/votes!$H4*100</f>
        <v>0</v>
      </c>
      <c r="YA4" s="4">
        <f>votes!YA4/votes!$H4*100</f>
        <v>0</v>
      </c>
      <c r="YB4" s="4">
        <f>votes!YB4/votes!$H4*100</f>
        <v>0</v>
      </c>
      <c r="YC4" s="4">
        <f>votes!YC4/votes!$H4*100</f>
        <v>0</v>
      </c>
      <c r="YD4" s="4">
        <f>votes!YD4/votes!$H4*100</f>
        <v>0</v>
      </c>
      <c r="YE4" s="4">
        <f>votes!YE4/votes!$H4*100</f>
        <v>0</v>
      </c>
      <c r="YF4" s="4">
        <f>votes!YF4/votes!$H4*100</f>
        <v>0</v>
      </c>
      <c r="YG4" s="4">
        <f>votes!YG4/votes!$H4*100</f>
        <v>0</v>
      </c>
      <c r="YH4" s="4">
        <f>votes!YH4/votes!$H4*100</f>
        <v>0</v>
      </c>
      <c r="YI4" s="4">
        <f>votes!YI4/votes!$H4*100</f>
        <v>0</v>
      </c>
      <c r="YJ4" s="4">
        <f>votes!YJ4/votes!$H4*100</f>
        <v>0</v>
      </c>
      <c r="YK4" s="4">
        <f>votes!YK4/votes!$H4*100</f>
        <v>0</v>
      </c>
      <c r="YL4" s="4">
        <f>votes!YL4/votes!$H4*100</f>
        <v>0</v>
      </c>
      <c r="YM4" s="4">
        <f>votes!YM4/votes!$H4*100</f>
        <v>0</v>
      </c>
      <c r="YN4" s="4">
        <f>votes!YN4/votes!$H4*100</f>
        <v>0</v>
      </c>
      <c r="YO4" s="4">
        <f>votes!YO4/votes!$H4*100</f>
        <v>0</v>
      </c>
      <c r="YP4" s="4">
        <f>votes!YP4/votes!$H4*100</f>
        <v>0</v>
      </c>
      <c r="YQ4" s="4">
        <f>votes!YQ4/votes!$H4*100</f>
        <v>0</v>
      </c>
      <c r="YR4" s="4">
        <f>votes!YR4/votes!$H4*100</f>
        <v>0</v>
      </c>
      <c r="YS4" s="4">
        <f>votes!YS4/votes!$H4*100</f>
        <v>0</v>
      </c>
      <c r="YT4" s="4">
        <f>votes!YT4/votes!$H4*100</f>
        <v>0</v>
      </c>
      <c r="YU4" s="4">
        <f>votes!YU4/votes!$H4*100</f>
        <v>0</v>
      </c>
      <c r="YV4" s="4">
        <f>votes!YV4/votes!$H4*100</f>
        <v>0</v>
      </c>
      <c r="YW4" s="4">
        <f>votes!YW4/votes!$H4*100</f>
        <v>0</v>
      </c>
      <c r="YX4" s="4">
        <f>votes!YX4/votes!$H4*100</f>
        <v>0</v>
      </c>
      <c r="YY4" s="4">
        <f>votes!YY4/votes!$H4*100</f>
        <v>0</v>
      </c>
      <c r="YZ4" s="4">
        <f>votes!YZ4/votes!$H4*100</f>
        <v>0</v>
      </c>
      <c r="ZA4" s="4">
        <f>votes!ZA4/votes!$H4*100</f>
        <v>0</v>
      </c>
      <c r="ZB4" s="4">
        <f>votes!ZB4/votes!$H4*100</f>
        <v>0</v>
      </c>
      <c r="ZC4" s="4">
        <f>votes!ZC4/votes!$H4*100</f>
        <v>0</v>
      </c>
      <c r="ZD4" s="4">
        <f>votes!ZD4/votes!$H4*100</f>
        <v>0</v>
      </c>
      <c r="ZE4" s="4">
        <f>votes!ZE4/votes!$H4*100</f>
        <v>0</v>
      </c>
      <c r="ZF4" s="4">
        <f>votes!ZF4/votes!$H4*100</f>
        <v>0</v>
      </c>
      <c r="ZG4" s="4">
        <f>votes!ZG4/votes!$H4*100</f>
        <v>0</v>
      </c>
      <c r="ZH4" s="4">
        <f>votes!ZH4/votes!$H4*100</f>
        <v>0</v>
      </c>
      <c r="ZI4" s="4">
        <f>votes!ZI4/votes!$H4*100</f>
        <v>0</v>
      </c>
      <c r="ZJ4" s="4">
        <f>votes!ZJ4/votes!$H4*100</f>
        <v>0</v>
      </c>
      <c r="ZK4" s="4">
        <f>votes!ZK4/votes!$H4*100</f>
        <v>0</v>
      </c>
      <c r="ZL4" s="4">
        <f>votes!ZL4/votes!$H4*100</f>
        <v>0</v>
      </c>
      <c r="ZM4" s="4">
        <f>votes!ZM4/votes!$H4*100</f>
        <v>0</v>
      </c>
      <c r="ZN4" s="4">
        <f>votes!ZN4/votes!$H4*100</f>
        <v>0</v>
      </c>
      <c r="ZO4" s="4">
        <f>votes!ZO4/votes!$H4*100</f>
        <v>0</v>
      </c>
      <c r="ZP4" s="4">
        <f>votes!ZP4/votes!$H4*100</f>
        <v>0</v>
      </c>
      <c r="ZQ4" s="4">
        <f>votes!ZQ4/votes!$H4*100</f>
        <v>0</v>
      </c>
      <c r="ZR4" s="4">
        <f>votes!ZR4/votes!$H4*100</f>
        <v>0</v>
      </c>
      <c r="ZS4" s="4">
        <f>votes!ZS4/votes!$H4*100</f>
        <v>0</v>
      </c>
      <c r="ZT4" s="4">
        <f>votes!ZT4/votes!$H4*100</f>
        <v>0</v>
      </c>
      <c r="ZU4" s="4">
        <f>votes!ZU4/votes!$H4*100</f>
        <v>0</v>
      </c>
      <c r="ZV4" s="4">
        <f>votes!ZV4/votes!$H4*100</f>
        <v>0</v>
      </c>
      <c r="ZW4" s="4">
        <f>votes!ZW4/votes!$H4*100</f>
        <v>0</v>
      </c>
      <c r="ZX4" s="4">
        <f>votes!ZX4/votes!$H4*100</f>
        <v>0</v>
      </c>
      <c r="ZY4" s="4">
        <f>votes!ZY4/votes!$H4*100</f>
        <v>0</v>
      </c>
      <c r="ZZ4" s="4">
        <f>votes!ZZ4/votes!$H4*100</f>
        <v>0</v>
      </c>
      <c r="AAA4" s="4">
        <f>votes!AAA4/votes!$H4*100</f>
        <v>0</v>
      </c>
      <c r="AAB4" s="4">
        <f>votes!AAB4/votes!$H4*100</f>
        <v>0</v>
      </c>
      <c r="AAC4" s="4">
        <f>votes!AAC4/votes!$H4*100</f>
        <v>0</v>
      </c>
      <c r="AAD4" s="4">
        <f>votes!AAD4/votes!$H4*100</f>
        <v>0</v>
      </c>
      <c r="AAE4" s="4">
        <f>votes!AAE4/votes!$H4*100</f>
        <v>0</v>
      </c>
      <c r="AAF4" s="4">
        <f>votes!AAF4/votes!$H4*100</f>
        <v>0</v>
      </c>
      <c r="AAG4" s="4">
        <f>votes!AAG4/votes!$H4*100</f>
        <v>0</v>
      </c>
      <c r="AAH4" s="4">
        <f>votes!AAH4/votes!$H4*100</f>
        <v>0</v>
      </c>
      <c r="AAI4" s="4">
        <f>votes!AAI4/votes!$H4*100</f>
        <v>0</v>
      </c>
      <c r="AAJ4" s="4">
        <f>votes!AAJ4/votes!$H4*100</f>
        <v>0</v>
      </c>
      <c r="AAK4" s="4">
        <f>votes!AAK4/votes!$H4*100</f>
        <v>0</v>
      </c>
      <c r="AAL4" s="4">
        <f>votes!AAL4/votes!$H4*100</f>
        <v>0</v>
      </c>
      <c r="AAM4" s="4">
        <f>votes!AAM4/votes!$H4*100</f>
        <v>0</v>
      </c>
      <c r="AAN4" s="4">
        <f>votes!AAN4/votes!$H4*100</f>
        <v>0</v>
      </c>
      <c r="AAO4" s="4">
        <f>votes!AAO4/votes!$H4*100</f>
        <v>0</v>
      </c>
      <c r="AAP4" s="4">
        <f>votes!AAP4/votes!$H4*100</f>
        <v>0</v>
      </c>
      <c r="AAQ4" s="4">
        <f>votes!AAQ4/votes!$H4*100</f>
        <v>0</v>
      </c>
      <c r="AAR4" s="4">
        <f>votes!AAR4/votes!$H4*100</f>
        <v>0</v>
      </c>
      <c r="AAS4" s="4">
        <f>votes!AAS4/votes!$H4*100</f>
        <v>0</v>
      </c>
      <c r="AAT4" s="4">
        <f>votes!AAT4/votes!$H4*100</f>
        <v>0</v>
      </c>
      <c r="AAU4" s="4">
        <f>votes!AAU4/votes!$H4*100</f>
        <v>0.50892206382295524</v>
      </c>
      <c r="AAV4" s="4">
        <f>votes!AAV4/votes!$H4*100</f>
        <v>0</v>
      </c>
      <c r="AAW4" s="4">
        <f>votes!AAW4/votes!$H4*100</f>
        <v>0</v>
      </c>
      <c r="AAX4" s="4">
        <f>votes!AAX4/votes!$H4*100</f>
        <v>0</v>
      </c>
      <c r="AAY4" s="4">
        <f>votes!AAY4/votes!$H4*100</f>
        <v>0</v>
      </c>
      <c r="AAZ4" s="4">
        <f>votes!AAZ4/votes!$H4*100</f>
        <v>0</v>
      </c>
      <c r="ABA4" s="4">
        <f>votes!ABA4/votes!$H4*100</f>
        <v>0</v>
      </c>
      <c r="ABB4" s="4">
        <f>votes!ABB4/votes!$H4*100</f>
        <v>0</v>
      </c>
      <c r="ABC4" s="4">
        <f>votes!ABC4/votes!$H4*100</f>
        <v>0</v>
      </c>
      <c r="ABD4" s="4">
        <f>votes!ABD4/votes!$H4*100</f>
        <v>0</v>
      </c>
      <c r="ABE4" s="4">
        <f>votes!ABE4/votes!$H4*100</f>
        <v>0</v>
      </c>
      <c r="ABF4" s="4">
        <f>votes!ABF4/votes!$H4*100</f>
        <v>0</v>
      </c>
      <c r="ABG4" s="4">
        <f>votes!ABG4/votes!$H4*100</f>
        <v>0</v>
      </c>
      <c r="ABH4" s="4">
        <f>votes!ABH4/votes!$H4*100</f>
        <v>0</v>
      </c>
      <c r="ABI4" s="4">
        <f>votes!ABI4/votes!$H4*100</f>
        <v>0</v>
      </c>
      <c r="ABK4" s="4"/>
    </row>
    <row r="5" spans="1:739" x14ac:dyDescent="0.15">
      <c r="A5" s="1" t="s">
        <v>1508</v>
      </c>
      <c r="B5" s="1" t="s">
        <v>1509</v>
      </c>
      <c r="C5" s="1">
        <v>12</v>
      </c>
      <c r="D5" s="1" t="s">
        <v>1511</v>
      </c>
      <c r="E5" s="1">
        <v>1994</v>
      </c>
      <c r="F5" s="1">
        <v>5389552</v>
      </c>
      <c r="G5" s="4">
        <v>67.268021534999562</v>
      </c>
      <c r="H5" s="1">
        <v>3572841</v>
      </c>
      <c r="I5" s="1">
        <v>3625445</v>
      </c>
      <c r="J5" s="1">
        <v>109</v>
      </c>
      <c r="K5" s="4">
        <f>votes!K5/votes!$H5*100</f>
        <v>0</v>
      </c>
      <c r="L5" s="4">
        <f>votes!L5/votes!$H5*100</f>
        <v>0</v>
      </c>
      <c r="M5" s="4">
        <f>votes!M5/votes!$H5*100</f>
        <v>0</v>
      </c>
      <c r="N5" s="4">
        <f>votes!N5/votes!$H5*100</f>
        <v>0</v>
      </c>
      <c r="O5" s="4">
        <f>votes!O5/votes!$H5*100</f>
        <v>0</v>
      </c>
      <c r="P5" s="4">
        <f>votes!P5/votes!$H5*100</f>
        <v>0</v>
      </c>
      <c r="Q5" s="4">
        <f>votes!Q5/votes!$H5*100</f>
        <v>0</v>
      </c>
      <c r="R5" s="4">
        <f>votes!R5/votes!$H5*100</f>
        <v>0</v>
      </c>
      <c r="S5" s="4">
        <f>votes!S5/votes!$H5*100</f>
        <v>0</v>
      </c>
      <c r="T5" s="4">
        <f>votes!T5/votes!$H5*100</f>
        <v>0</v>
      </c>
      <c r="U5" s="4">
        <f>votes!U5/votes!$H5*100</f>
        <v>0</v>
      </c>
      <c r="V5" s="4">
        <f>votes!V5/votes!$H5*100</f>
        <v>0</v>
      </c>
      <c r="W5" s="4">
        <f>votes!W5/votes!$H5*100</f>
        <v>0</v>
      </c>
      <c r="X5" s="4">
        <f>votes!X5/votes!$H5*100</f>
        <v>0</v>
      </c>
      <c r="Y5" s="4">
        <f>votes!Y5/votes!$H5*100</f>
        <v>0</v>
      </c>
      <c r="Z5" s="4">
        <f>votes!Z5/votes!$H5*100</f>
        <v>0</v>
      </c>
      <c r="AA5" s="4">
        <f>votes!AA5/votes!$H5*100</f>
        <v>0</v>
      </c>
      <c r="AB5" s="4">
        <f>votes!AB5/votes!$H5*100</f>
        <v>0</v>
      </c>
      <c r="AC5" s="4">
        <f>votes!AC5/votes!$H5*100</f>
        <v>0</v>
      </c>
      <c r="AD5" s="4">
        <f>votes!AD5/votes!$H5*100</f>
        <v>0</v>
      </c>
      <c r="AE5" s="4">
        <f>votes!AE5/votes!$H5*100</f>
        <v>0</v>
      </c>
      <c r="AF5" s="4">
        <f>votes!AF5/votes!$H5*100</f>
        <v>0</v>
      </c>
      <c r="AG5" s="4">
        <f>votes!AG5/votes!$H5*100</f>
        <v>0</v>
      </c>
      <c r="AH5" s="4">
        <f>votes!AH5/votes!$H5*100</f>
        <v>0</v>
      </c>
      <c r="AI5" s="4">
        <f>votes!AI5/votes!$H5*100</f>
        <v>0</v>
      </c>
      <c r="AJ5" s="4">
        <f>votes!AJ5/votes!$H5*100</f>
        <v>0</v>
      </c>
      <c r="AK5" s="4">
        <f>votes!AK5/votes!$H5*100</f>
        <v>0</v>
      </c>
      <c r="AL5" s="4">
        <f>votes!AL5/votes!$H5*100</f>
        <v>0</v>
      </c>
      <c r="AM5" s="4">
        <f>votes!AM5/votes!$H5*100</f>
        <v>0</v>
      </c>
      <c r="AN5" s="4">
        <f>votes!AN5/votes!$H5*100</f>
        <v>0</v>
      </c>
      <c r="AO5" s="4">
        <f>votes!AO5/votes!$H5*100</f>
        <v>0</v>
      </c>
      <c r="AP5" s="4">
        <f>votes!AP5/votes!$H5*100</f>
        <v>0</v>
      </c>
      <c r="AQ5" s="4">
        <f>votes!AQ5/votes!$H5*100</f>
        <v>0</v>
      </c>
      <c r="AR5" s="4">
        <f>votes!AR5/votes!$H5*100</f>
        <v>0</v>
      </c>
      <c r="AS5" s="4">
        <f>votes!AS5/votes!$H5*100</f>
        <v>0</v>
      </c>
      <c r="AT5" s="4">
        <f>votes!AT5/votes!$H5*100</f>
        <v>0</v>
      </c>
      <c r="AU5" s="4">
        <f>votes!AU5/votes!$H5*100</f>
        <v>0</v>
      </c>
      <c r="AV5" s="4">
        <f>votes!AV5/votes!$H5*100</f>
        <v>0</v>
      </c>
      <c r="AW5" s="4">
        <f>votes!AW5/votes!$H5*100</f>
        <v>0</v>
      </c>
      <c r="AX5" s="4">
        <f>votes!AX5/votes!$H5*100</f>
        <v>0</v>
      </c>
      <c r="AY5" s="4">
        <f>votes!AY5/votes!$H5*100</f>
        <v>0</v>
      </c>
      <c r="AZ5" s="4">
        <f>votes!AZ5/votes!$H5*100</f>
        <v>0</v>
      </c>
      <c r="BA5" s="4">
        <f>votes!BA5/votes!$H5*100</f>
        <v>0</v>
      </c>
      <c r="BB5" s="4">
        <f>votes!BB5/votes!$H5*100</f>
        <v>0</v>
      </c>
      <c r="BC5" s="4">
        <f>votes!BC5/votes!$H5*100</f>
        <v>0</v>
      </c>
      <c r="BD5" s="4">
        <f>votes!BD5/votes!$H5*100</f>
        <v>0</v>
      </c>
      <c r="BE5" s="4">
        <f>votes!BE5/votes!$H5*100</f>
        <v>0</v>
      </c>
      <c r="BF5" s="4">
        <f>votes!BF5/votes!$H5*100</f>
        <v>0</v>
      </c>
      <c r="BG5" s="4">
        <f>votes!BG5/votes!$H5*100</f>
        <v>0</v>
      </c>
      <c r="BH5" s="4">
        <f>votes!BH5/votes!$H5*100</f>
        <v>0</v>
      </c>
      <c r="BI5" s="4">
        <f>votes!BI5/votes!$H5*100</f>
        <v>0</v>
      </c>
      <c r="BJ5" s="4">
        <f>votes!BJ5/votes!$H5*100</f>
        <v>0</v>
      </c>
      <c r="BK5" s="4">
        <f>votes!BK5/votes!$H5*100</f>
        <v>0</v>
      </c>
      <c r="BL5" s="4">
        <f>votes!BL5/votes!$H5*100</f>
        <v>0</v>
      </c>
      <c r="BM5" s="4">
        <f>votes!BM5/votes!$H5*100</f>
        <v>0</v>
      </c>
      <c r="BN5" s="4">
        <f>votes!BN5/votes!$H5*100</f>
        <v>0</v>
      </c>
      <c r="BO5" s="4">
        <f>votes!BO5/votes!$H5*100</f>
        <v>0</v>
      </c>
      <c r="BP5" s="4">
        <f>votes!BP5/votes!$H5*100</f>
        <v>0</v>
      </c>
      <c r="BQ5" s="4">
        <f>votes!BQ5/votes!$H5*100</f>
        <v>0</v>
      </c>
      <c r="BR5" s="4">
        <f>votes!BR5/votes!$H5*100</f>
        <v>0</v>
      </c>
      <c r="BS5" s="4">
        <f>votes!BS5/votes!$H5*100</f>
        <v>0</v>
      </c>
      <c r="BT5" s="4">
        <f>votes!BT5/votes!$H5*100</f>
        <v>0</v>
      </c>
      <c r="BU5" s="4">
        <f>votes!BU5/votes!$H5*100</f>
        <v>0</v>
      </c>
      <c r="BV5" s="4">
        <f>votes!BV5/votes!$H5*100</f>
        <v>0</v>
      </c>
      <c r="BW5" s="4">
        <f>votes!BW5/votes!$H5*100</f>
        <v>0</v>
      </c>
      <c r="BX5" s="4">
        <f>votes!BX5/votes!$H5*100</f>
        <v>0</v>
      </c>
      <c r="BY5" s="4">
        <f>votes!BY5/votes!$H5*100</f>
        <v>0</v>
      </c>
      <c r="BZ5" s="4">
        <f>votes!BZ5/votes!$H5*100</f>
        <v>0</v>
      </c>
      <c r="CA5" s="4">
        <f>votes!CA5/votes!$H5*100</f>
        <v>0</v>
      </c>
      <c r="CB5" s="4">
        <f>votes!CB5/votes!$H5*100</f>
        <v>0</v>
      </c>
      <c r="CC5" s="4">
        <f>votes!CC5/votes!$H5*100</f>
        <v>0</v>
      </c>
      <c r="CD5" s="4">
        <f>votes!CD5/votes!$H5*100</f>
        <v>0</v>
      </c>
      <c r="CE5" s="4">
        <f>votes!CE5/votes!$H5*100</f>
        <v>0</v>
      </c>
      <c r="CF5" s="4">
        <f>votes!CF5/votes!$H5*100</f>
        <v>0</v>
      </c>
      <c r="CG5" s="4">
        <f>votes!CG5/votes!$H5*100</f>
        <v>0</v>
      </c>
      <c r="CH5" s="4">
        <f>votes!CH5/votes!$H5*100</f>
        <v>0</v>
      </c>
      <c r="CI5" s="4">
        <f>votes!CI5/votes!$H5*100</f>
        <v>0</v>
      </c>
      <c r="CJ5" s="4">
        <f>votes!CJ5/votes!$H5*100</f>
        <v>0</v>
      </c>
      <c r="CK5" s="4">
        <f>votes!CK5/votes!$H5*100</f>
        <v>0</v>
      </c>
      <c r="CL5" s="4">
        <f>votes!CL5/votes!$H5*100</f>
        <v>0</v>
      </c>
      <c r="CM5" s="4">
        <f>votes!CM5/votes!$H5*100</f>
        <v>0</v>
      </c>
      <c r="CN5" s="4">
        <f>votes!CN5/votes!$H5*100</f>
        <v>0</v>
      </c>
      <c r="CO5" s="4">
        <f>votes!CO5/votes!$H5*100</f>
        <v>0</v>
      </c>
      <c r="CP5" s="4">
        <f>votes!CP5/votes!$H5*100</f>
        <v>0</v>
      </c>
      <c r="CQ5" s="4">
        <f>votes!CQ5/votes!$H5*100</f>
        <v>0</v>
      </c>
      <c r="CR5" s="4">
        <f>votes!CR5/votes!$H5*100</f>
        <v>0</v>
      </c>
      <c r="CS5" s="4">
        <f>votes!CS5/votes!$H5*100</f>
        <v>0</v>
      </c>
      <c r="CT5" s="4">
        <f>votes!CT5/votes!$H5*100</f>
        <v>0</v>
      </c>
      <c r="CU5" s="4">
        <f>votes!CU5/votes!$H5*100</f>
        <v>0</v>
      </c>
      <c r="CV5" s="4">
        <f>votes!CV5/votes!$H5*100</f>
        <v>0</v>
      </c>
      <c r="CW5" s="4">
        <f>votes!CW5/votes!$H5*100</f>
        <v>0</v>
      </c>
      <c r="CX5" s="4">
        <f>votes!CX5/votes!$H5*100</f>
        <v>0</v>
      </c>
      <c r="CY5" s="4">
        <f>votes!CY5/votes!$H5*100</f>
        <v>0</v>
      </c>
      <c r="CZ5" s="4">
        <f>votes!CZ5/votes!$H5*100</f>
        <v>0</v>
      </c>
      <c r="DA5" s="4">
        <f>votes!DA5/votes!$H5*100</f>
        <v>0</v>
      </c>
      <c r="DB5" s="4">
        <f>votes!DB5/votes!$H5*100</f>
        <v>0</v>
      </c>
      <c r="DC5" s="4">
        <f>votes!DC5/votes!$H5*100</f>
        <v>0</v>
      </c>
      <c r="DD5" s="4">
        <f>votes!DD5/votes!$H5*100</f>
        <v>5.8458240934875079</v>
      </c>
      <c r="DE5" s="4">
        <f>votes!DE5/votes!$H5*100</f>
        <v>0</v>
      </c>
      <c r="DF5" s="4">
        <f>votes!DF5/votes!$H5*100</f>
        <v>0</v>
      </c>
      <c r="DG5" s="4">
        <f>votes!DG5/votes!$H5*100</f>
        <v>0</v>
      </c>
      <c r="DH5" s="4">
        <f>votes!DH5/votes!$H5*100</f>
        <v>0</v>
      </c>
      <c r="DI5" s="4">
        <f>votes!DI5/votes!$H5*100</f>
        <v>0</v>
      </c>
      <c r="DJ5" s="4">
        <f>votes!DJ5/votes!$H5*100</f>
        <v>0</v>
      </c>
      <c r="DK5" s="4">
        <f>votes!DK5/votes!$H5*100</f>
        <v>0</v>
      </c>
      <c r="DL5" s="4">
        <f>votes!DL5/votes!$H5*100</f>
        <v>0</v>
      </c>
      <c r="DM5" s="4">
        <f>votes!DM5/votes!$H5*100</f>
        <v>0</v>
      </c>
      <c r="DN5" s="4">
        <f>votes!DN5/votes!$H5*100</f>
        <v>0</v>
      </c>
      <c r="DO5" s="4">
        <f>votes!DO5/votes!$H5*100</f>
        <v>0</v>
      </c>
      <c r="DP5" s="4">
        <f>votes!DP5/votes!$H5*100</f>
        <v>0</v>
      </c>
      <c r="DQ5" s="4">
        <f>votes!DQ5/votes!$H5*100</f>
        <v>0</v>
      </c>
      <c r="DR5" s="4">
        <f>votes!DR5/votes!$H5*100</f>
        <v>0</v>
      </c>
      <c r="DS5" s="4">
        <f>votes!DS5/votes!$H5*100</f>
        <v>0</v>
      </c>
      <c r="DT5" s="4">
        <f>votes!DT5/votes!$H5*100</f>
        <v>0</v>
      </c>
      <c r="DU5" s="4">
        <f>votes!DU5/votes!$H5*100</f>
        <v>0</v>
      </c>
      <c r="DV5" s="4">
        <f>votes!DV5/votes!$H5*100</f>
        <v>0</v>
      </c>
      <c r="DW5" s="4">
        <f>votes!DW5/votes!$H5*100</f>
        <v>0</v>
      </c>
      <c r="DX5" s="4">
        <f>votes!DX5/votes!$H5*100</f>
        <v>0</v>
      </c>
      <c r="DY5" s="4">
        <f>votes!DY5/votes!$H5*100</f>
        <v>0</v>
      </c>
      <c r="DZ5" s="4">
        <f>votes!DZ5/votes!$H5*100</f>
        <v>0</v>
      </c>
      <c r="EA5" s="4">
        <f>votes!EA5/votes!$H5*100</f>
        <v>0</v>
      </c>
      <c r="EB5" s="4">
        <f>votes!EB5/votes!$H5*100</f>
        <v>0</v>
      </c>
      <c r="EC5" s="4">
        <f>votes!EC5/votes!$H5*100</f>
        <v>0</v>
      </c>
      <c r="ED5" s="4">
        <f>votes!ED5/votes!$H5*100</f>
        <v>0</v>
      </c>
      <c r="EE5" s="4">
        <f>votes!EE5/votes!$H5*100</f>
        <v>0.27639069300872887</v>
      </c>
      <c r="EF5" s="4">
        <f>votes!EF5/votes!$H5*100</f>
        <v>0</v>
      </c>
      <c r="EG5" s="4">
        <f>votes!EG5/votes!$H5*100</f>
        <v>0</v>
      </c>
      <c r="EH5" s="4">
        <f>votes!EH5/votes!$H5*100</f>
        <v>0</v>
      </c>
      <c r="EI5" s="4">
        <f>votes!EI5/votes!$H5*100</f>
        <v>0</v>
      </c>
      <c r="EJ5" s="4">
        <f>votes!EJ5/votes!$H5*100</f>
        <v>0</v>
      </c>
      <c r="EK5" s="4">
        <f>votes!EK5/votes!$H5*100</f>
        <v>0</v>
      </c>
      <c r="EL5" s="4">
        <f>votes!EL5/votes!$H5*100</f>
        <v>0</v>
      </c>
      <c r="EM5" s="4">
        <f>votes!EM5/votes!$H5*100</f>
        <v>0</v>
      </c>
      <c r="EN5" s="4">
        <f>votes!EN5/votes!$H5*100</f>
        <v>0</v>
      </c>
      <c r="EO5" s="4">
        <f>votes!EO5/votes!$H5*100</f>
        <v>0</v>
      </c>
      <c r="EP5" s="4">
        <f>votes!EP5/votes!$H5*100</f>
        <v>0</v>
      </c>
      <c r="EQ5" s="4">
        <f>votes!EQ5/votes!$H5*100</f>
        <v>0</v>
      </c>
      <c r="ER5" s="4">
        <f>votes!ER5/votes!$H5*100</f>
        <v>0</v>
      </c>
      <c r="ES5" s="4">
        <f>votes!ES5/votes!$H5*100</f>
        <v>0</v>
      </c>
      <c r="ET5" s="4">
        <f>votes!ET5/votes!$H5*100</f>
        <v>0</v>
      </c>
      <c r="EU5" s="4">
        <f>votes!EU5/votes!$H5*100</f>
        <v>0</v>
      </c>
      <c r="EV5" s="4">
        <f>votes!EV5/votes!$H5*100</f>
        <v>0</v>
      </c>
      <c r="EW5" s="4">
        <f>votes!EW5/votes!$H5*100</f>
        <v>0</v>
      </c>
      <c r="EX5" s="4">
        <f>votes!EX5/votes!$H5*100</f>
        <v>0</v>
      </c>
      <c r="EY5" s="4">
        <f>votes!EY5/votes!$H5*100</f>
        <v>0</v>
      </c>
      <c r="EZ5" s="4">
        <f>votes!EZ5/votes!$H5*100</f>
        <v>0</v>
      </c>
      <c r="FA5" s="4">
        <f>votes!FA5/votes!$H5*100</f>
        <v>0</v>
      </c>
      <c r="FB5" s="4">
        <f>votes!FB5/votes!$H5*100</f>
        <v>0</v>
      </c>
      <c r="FC5" s="4">
        <f>votes!FC5/votes!$H5*100</f>
        <v>0</v>
      </c>
      <c r="FD5" s="4">
        <f>votes!FD5/votes!$H5*100</f>
        <v>0</v>
      </c>
      <c r="FE5" s="4">
        <f>votes!FE5/votes!$H5*100</f>
        <v>0</v>
      </c>
      <c r="FF5" s="4">
        <f>votes!FF5/votes!$H5*100</f>
        <v>0</v>
      </c>
      <c r="FG5" s="4">
        <f>votes!FG5/votes!$H5*100</f>
        <v>0</v>
      </c>
      <c r="FH5" s="4">
        <f>votes!FH5/votes!$H5*100</f>
        <v>0</v>
      </c>
      <c r="FI5" s="4">
        <f>votes!FI5/votes!$H5*100</f>
        <v>0</v>
      </c>
      <c r="FJ5" s="4">
        <f>votes!FJ5/votes!$H5*100</f>
        <v>0</v>
      </c>
      <c r="FK5" s="4">
        <f>votes!FK5/votes!$H5*100</f>
        <v>0</v>
      </c>
      <c r="FL5" s="4">
        <f>votes!FL5/votes!$H5*100</f>
        <v>0</v>
      </c>
      <c r="FM5" s="4">
        <f>votes!FM5/votes!$H5*100</f>
        <v>0</v>
      </c>
      <c r="FN5" s="4">
        <f>votes!FN5/votes!$H5*100</f>
        <v>0</v>
      </c>
      <c r="FO5" s="4">
        <f>votes!FO5/votes!$H5*100</f>
        <v>0</v>
      </c>
      <c r="FP5" s="4">
        <f>votes!FP5/votes!$H5*100</f>
        <v>0</v>
      </c>
      <c r="FQ5" s="4">
        <f>votes!FQ5/votes!$H5*100</f>
        <v>0</v>
      </c>
      <c r="FR5" s="4">
        <f>votes!FR5/votes!$H5*100</f>
        <v>0</v>
      </c>
      <c r="FS5" s="4">
        <f>votes!FS5/votes!$H5*100</f>
        <v>0</v>
      </c>
      <c r="FT5" s="4">
        <f>votes!FT5/votes!$H5*100</f>
        <v>0</v>
      </c>
      <c r="FU5" s="4">
        <f>votes!FU5/votes!$H5*100</f>
        <v>0</v>
      </c>
      <c r="FV5" s="4">
        <f>votes!FV5/votes!$H5*100</f>
        <v>0</v>
      </c>
      <c r="FW5" s="4">
        <f>votes!FW5/votes!$H5*100</f>
        <v>0</v>
      </c>
      <c r="FX5" s="4">
        <f>votes!FX5/votes!$H5*100</f>
        <v>0</v>
      </c>
      <c r="FY5" s="4">
        <f>votes!FY5/votes!$H5*100</f>
        <v>0</v>
      </c>
      <c r="FZ5" s="4">
        <f>votes!FZ5/votes!$H5*100</f>
        <v>0</v>
      </c>
      <c r="GA5" s="4">
        <f>votes!GA5/votes!$H5*100</f>
        <v>0</v>
      </c>
      <c r="GB5" s="4">
        <f>votes!GB5/votes!$H5*100</f>
        <v>0</v>
      </c>
      <c r="GC5" s="4">
        <f>votes!GC5/votes!$H5*100</f>
        <v>0</v>
      </c>
      <c r="GD5" s="4">
        <f>votes!GD5/votes!$H5*100</f>
        <v>0</v>
      </c>
      <c r="GE5" s="4">
        <f>votes!GE5/votes!$H5*100</f>
        <v>0</v>
      </c>
      <c r="GF5" s="4">
        <f>votes!GF5/votes!$H5*100</f>
        <v>0</v>
      </c>
      <c r="GG5" s="4">
        <f>votes!GG5/votes!$H5*100</f>
        <v>0</v>
      </c>
      <c r="GH5" s="4">
        <f>votes!GH5/votes!$H5*100</f>
        <v>0</v>
      </c>
      <c r="GI5" s="4">
        <f>votes!GI5/votes!$H5*100</f>
        <v>0</v>
      </c>
      <c r="GJ5" s="4">
        <f>votes!GJ5/votes!$H5*100</f>
        <v>0</v>
      </c>
      <c r="GK5" s="4">
        <f>votes!GK5/votes!$H5*100</f>
        <v>0</v>
      </c>
      <c r="GL5" s="4">
        <f>votes!GL5/votes!$H5*100</f>
        <v>0</v>
      </c>
      <c r="GM5" s="4">
        <f>votes!GM5/votes!$H5*100</f>
        <v>0</v>
      </c>
      <c r="GN5" s="4">
        <f>votes!GN5/votes!$H5*100</f>
        <v>0</v>
      </c>
      <c r="GO5" s="4">
        <f>votes!GO5/votes!$H5*100</f>
        <v>0</v>
      </c>
      <c r="GP5" s="4">
        <f>votes!GP5/votes!$H5*100</f>
        <v>0</v>
      </c>
      <c r="GQ5" s="4">
        <f>votes!GQ5/votes!$H5*100</f>
        <v>0</v>
      </c>
      <c r="GR5" s="4">
        <f>votes!GR5/votes!$H5*100</f>
        <v>0</v>
      </c>
      <c r="GS5" s="4">
        <f>votes!GS5/votes!$H5*100</f>
        <v>0</v>
      </c>
      <c r="GT5" s="4">
        <f>votes!GT5/votes!$H5*100</f>
        <v>0</v>
      </c>
      <c r="GU5" s="4">
        <f>votes!GU5/votes!$H5*100</f>
        <v>0</v>
      </c>
      <c r="GV5" s="4">
        <f>votes!GV5/votes!$H5*100</f>
        <v>0</v>
      </c>
      <c r="GW5" s="4">
        <f>votes!GW5/votes!$H5*100</f>
        <v>0</v>
      </c>
      <c r="GX5" s="4">
        <f>votes!GX5/votes!$H5*100</f>
        <v>0</v>
      </c>
      <c r="GY5" s="4">
        <f>votes!GY5/votes!$H5*100</f>
        <v>0</v>
      </c>
      <c r="GZ5" s="4">
        <f>votes!GZ5/votes!$H5*100</f>
        <v>0</v>
      </c>
      <c r="HA5" s="4">
        <f>votes!HA5/votes!$H5*100</f>
        <v>0</v>
      </c>
      <c r="HB5" s="4">
        <f>votes!HB5/votes!$H5*100</f>
        <v>0</v>
      </c>
      <c r="HC5" s="4">
        <f>votes!HC5/votes!$H5*100</f>
        <v>0</v>
      </c>
      <c r="HD5" s="4">
        <f>votes!HD5/votes!$H5*100</f>
        <v>0</v>
      </c>
      <c r="HE5" s="4">
        <f>votes!HE5/votes!$H5*100</f>
        <v>0</v>
      </c>
      <c r="HF5" s="4">
        <f>votes!HF5/votes!$H5*100</f>
        <v>0</v>
      </c>
      <c r="HG5" s="4">
        <f>votes!HG5/votes!$H5*100</f>
        <v>0</v>
      </c>
      <c r="HH5" s="4">
        <f>votes!HH5/votes!$H5*100</f>
        <v>0</v>
      </c>
      <c r="HI5" s="4">
        <f>votes!HI5/votes!$H5*100</f>
        <v>0</v>
      </c>
      <c r="HJ5" s="4">
        <f>votes!HJ5/votes!$H5*100</f>
        <v>0</v>
      </c>
      <c r="HK5" s="4">
        <f>votes!HK5/votes!$H5*100</f>
        <v>0</v>
      </c>
      <c r="HL5" s="4">
        <f>votes!HL5/votes!$H5*100</f>
        <v>0</v>
      </c>
      <c r="HM5" s="4">
        <f>votes!HM5/votes!$H5*100</f>
        <v>0</v>
      </c>
      <c r="HN5" s="4">
        <f>votes!HN5/votes!$H5*100</f>
        <v>0</v>
      </c>
      <c r="HO5" s="4">
        <f>votes!HO5/votes!$H5*100</f>
        <v>0</v>
      </c>
      <c r="HP5" s="4">
        <f>votes!HP5/votes!$H5*100</f>
        <v>0</v>
      </c>
      <c r="HQ5" s="4">
        <f>votes!HQ5/votes!$H5*100</f>
        <v>0</v>
      </c>
      <c r="HR5" s="4">
        <f>votes!HR5/votes!$H5*100</f>
        <v>0</v>
      </c>
      <c r="HS5" s="4">
        <f>votes!HS5/votes!$H5*100</f>
        <v>0</v>
      </c>
      <c r="HT5" s="4">
        <f>votes!HT5/votes!$H5*100</f>
        <v>0</v>
      </c>
      <c r="HU5" s="4">
        <f>votes!HU5/votes!$H5*100</f>
        <v>0</v>
      </c>
      <c r="HV5" s="4">
        <f>votes!HV5/votes!$H5*100</f>
        <v>0</v>
      </c>
      <c r="HW5" s="4">
        <f>votes!HW5/votes!$H5*100</f>
        <v>0</v>
      </c>
      <c r="HX5" s="4">
        <f>votes!HX5/votes!$H5*100</f>
        <v>0</v>
      </c>
      <c r="HY5" s="4">
        <f>votes!HY5/votes!$H5*100</f>
        <v>0</v>
      </c>
      <c r="HZ5" s="4">
        <f>votes!HZ5/votes!$H5*100</f>
        <v>0</v>
      </c>
      <c r="IA5" s="4">
        <f>votes!IA5/votes!$H5*100</f>
        <v>0</v>
      </c>
      <c r="IB5" s="4">
        <f>votes!IB5/votes!$H5*100</f>
        <v>0</v>
      </c>
      <c r="IC5" s="4">
        <f>votes!IC5/votes!$H5*100</f>
        <v>0</v>
      </c>
      <c r="ID5" s="4">
        <f>votes!ID5/votes!$H5*100</f>
        <v>0</v>
      </c>
      <c r="IE5" s="4">
        <f>votes!IE5/votes!$H5*100</f>
        <v>0</v>
      </c>
      <c r="IF5" s="4">
        <f>votes!IF5/votes!$H5*100</f>
        <v>0</v>
      </c>
      <c r="IG5" s="4">
        <f>votes!IG5/votes!$H5*100</f>
        <v>0</v>
      </c>
      <c r="IH5" s="4">
        <f>votes!IH5/votes!$H5*100</f>
        <v>0</v>
      </c>
      <c r="II5" s="4">
        <f>votes!II5/votes!$H5*100</f>
        <v>0</v>
      </c>
      <c r="IJ5" s="4">
        <f>votes!IJ5/votes!$H5*100</f>
        <v>0</v>
      </c>
      <c r="IK5" s="4">
        <f>votes!IK5/votes!$H5*100</f>
        <v>0</v>
      </c>
      <c r="IL5" s="4">
        <f>votes!IL5/votes!$H5*100</f>
        <v>0</v>
      </c>
      <c r="IM5" s="4">
        <f>votes!IM5/votes!$H5*100</f>
        <v>0</v>
      </c>
      <c r="IN5" s="4">
        <f>votes!IN5/votes!$H5*100</f>
        <v>0</v>
      </c>
      <c r="IO5" s="4">
        <f>votes!IO5/votes!$H5*100</f>
        <v>0</v>
      </c>
      <c r="IP5" s="4">
        <f>votes!IP5/votes!$H5*100</f>
        <v>0</v>
      </c>
      <c r="IQ5" s="4">
        <f>votes!IQ5/votes!$H5*100</f>
        <v>0</v>
      </c>
      <c r="IR5" s="4">
        <f>votes!IR5/votes!$H5*100</f>
        <v>0</v>
      </c>
      <c r="IS5" s="4">
        <f>votes!IS5/votes!$H5*100</f>
        <v>0</v>
      </c>
      <c r="IT5" s="4">
        <f>votes!IT5/votes!$H5*100</f>
        <v>0</v>
      </c>
      <c r="IU5" s="4">
        <f>votes!IU5/votes!$H5*100</f>
        <v>0</v>
      </c>
      <c r="IV5" s="4">
        <f>votes!IV5/votes!$H5*100</f>
        <v>0</v>
      </c>
      <c r="IW5" s="4">
        <f>votes!IW5/votes!$H5*100</f>
        <v>0</v>
      </c>
      <c r="IX5" s="4">
        <f>votes!IX5/votes!$H5*100</f>
        <v>0</v>
      </c>
      <c r="IY5" s="4">
        <f>votes!IY5/votes!$H5*100</f>
        <v>0</v>
      </c>
      <c r="IZ5" s="4">
        <f>votes!IZ5/votes!$H5*100</f>
        <v>0</v>
      </c>
      <c r="JA5" s="4">
        <f>votes!JA5/votes!$H5*100</f>
        <v>0</v>
      </c>
      <c r="JB5" s="4">
        <f>votes!JB5/votes!$H5*100</f>
        <v>0</v>
      </c>
      <c r="JC5" s="4">
        <f>votes!JC5/votes!$H5*100</f>
        <v>0</v>
      </c>
      <c r="JD5" s="4">
        <f>votes!JD5/votes!$H5*100</f>
        <v>0</v>
      </c>
      <c r="JE5" s="4">
        <f>votes!JE5/votes!$H5*100</f>
        <v>7.3806810882432225E-2</v>
      </c>
      <c r="JF5" s="4">
        <f>votes!JF5/votes!$H5*100</f>
        <v>0</v>
      </c>
      <c r="JG5" s="4">
        <f>votes!JG5/votes!$H5*100</f>
        <v>9.7961258281574811E-3</v>
      </c>
      <c r="JH5" s="4">
        <f>votes!JH5/votes!$H5*100</f>
        <v>0</v>
      </c>
      <c r="JI5" s="4">
        <f>votes!JI5/votes!$H5*100</f>
        <v>0</v>
      </c>
      <c r="JJ5" s="4">
        <f>votes!JJ5/votes!$H5*100</f>
        <v>0</v>
      </c>
      <c r="JK5" s="4">
        <f>votes!JK5/votes!$H5*100</f>
        <v>0</v>
      </c>
      <c r="JL5" s="4">
        <f>votes!JL5/votes!$H5*100</f>
        <v>0</v>
      </c>
      <c r="JM5" s="4">
        <f>votes!JM5/votes!$H5*100</f>
        <v>0</v>
      </c>
      <c r="JN5" s="4">
        <f>votes!JN5/votes!$H5*100</f>
        <v>0</v>
      </c>
      <c r="JO5" s="4">
        <f>votes!JO5/votes!$H5*100</f>
        <v>0</v>
      </c>
      <c r="JP5" s="4">
        <f>votes!JP5/votes!$H5*100</f>
        <v>0</v>
      </c>
      <c r="JQ5" s="4">
        <f>votes!JQ5/votes!$H5*100</f>
        <v>0</v>
      </c>
      <c r="JR5" s="4">
        <f>votes!JR5/votes!$H5*100</f>
        <v>0</v>
      </c>
      <c r="JS5" s="4">
        <f>votes!JS5/votes!$H5*100</f>
        <v>0</v>
      </c>
      <c r="JT5" s="4">
        <f>votes!JT5/votes!$H5*100</f>
        <v>0</v>
      </c>
      <c r="JU5" s="4">
        <f>votes!JU5/votes!$H5*100</f>
        <v>0</v>
      </c>
      <c r="JV5" s="4">
        <f>votes!JV5/votes!$H5*100</f>
        <v>0</v>
      </c>
      <c r="JW5" s="4">
        <f>votes!JW5/votes!$H5*100</f>
        <v>0</v>
      </c>
      <c r="JX5" s="4">
        <f>votes!JX5/votes!$H5*100</f>
        <v>0</v>
      </c>
      <c r="JY5" s="4">
        <f>votes!JY5/votes!$H5*100</f>
        <v>0</v>
      </c>
      <c r="JZ5" s="4">
        <f>votes!JZ5/votes!$H5*100</f>
        <v>0</v>
      </c>
      <c r="KA5" s="4">
        <f>votes!KA5/votes!$H5*100</f>
        <v>0</v>
      </c>
      <c r="KB5" s="4">
        <f>votes!KB5/votes!$H5*100</f>
        <v>0</v>
      </c>
      <c r="KC5" s="4">
        <f>votes!KC5/votes!$H5*100</f>
        <v>0</v>
      </c>
      <c r="KD5" s="4">
        <f>votes!KD5/votes!$H5*100</f>
        <v>0</v>
      </c>
      <c r="KE5" s="4">
        <f>votes!KE5/votes!$H5*100</f>
        <v>0</v>
      </c>
      <c r="KF5" s="4">
        <f>votes!KF5/votes!$H5*100</f>
        <v>0</v>
      </c>
      <c r="KG5" s="4">
        <f>votes!KG5/votes!$H5*100</f>
        <v>0</v>
      </c>
      <c r="KH5" s="4">
        <f>votes!KH5/votes!$H5*100</f>
        <v>0</v>
      </c>
      <c r="KI5" s="4">
        <f>votes!KI5/votes!$H5*100</f>
        <v>0</v>
      </c>
      <c r="KJ5" s="4">
        <f>votes!KJ5/votes!$H5*100</f>
        <v>0</v>
      </c>
      <c r="KK5" s="4">
        <f>votes!KK5/votes!$H5*100</f>
        <v>0</v>
      </c>
      <c r="KL5" s="4">
        <f>votes!KL5/votes!$H5*100</f>
        <v>0</v>
      </c>
      <c r="KM5" s="4">
        <f>votes!KM5/votes!$H5*100</f>
        <v>0</v>
      </c>
      <c r="KN5" s="4">
        <f>votes!KN5/votes!$H5*100</f>
        <v>0</v>
      </c>
      <c r="KO5" s="4">
        <f>votes!KO5/votes!$H5*100</f>
        <v>0</v>
      </c>
      <c r="KP5" s="4">
        <f>votes!KP5/votes!$H5*100</f>
        <v>0</v>
      </c>
      <c r="KQ5" s="4">
        <f>votes!KQ5/votes!$H5*100</f>
        <v>0</v>
      </c>
      <c r="KR5" s="4">
        <f>votes!KR5/votes!$H5*100</f>
        <v>0</v>
      </c>
      <c r="KS5" s="4">
        <f>votes!KS5/votes!$H5*100</f>
        <v>0</v>
      </c>
      <c r="KT5" s="4">
        <f>votes!KT5/votes!$H5*100</f>
        <v>0</v>
      </c>
      <c r="KU5" s="4">
        <f>votes!KU5/votes!$H5*100</f>
        <v>0</v>
      </c>
      <c r="KV5" s="4">
        <f>votes!KV5/votes!$H5*100</f>
        <v>0</v>
      </c>
      <c r="KW5" s="4">
        <f>votes!KW5/votes!$H5*100</f>
        <v>0</v>
      </c>
      <c r="KX5" s="4">
        <f>votes!KX5/votes!$H5*100</f>
        <v>0</v>
      </c>
      <c r="KY5" s="4">
        <f>votes!KY5/votes!$H5*100</f>
        <v>0</v>
      </c>
      <c r="KZ5" s="4">
        <f>votes!KZ5/votes!$H5*100</f>
        <v>0</v>
      </c>
      <c r="LA5" s="4">
        <f>votes!LA5/votes!$H5*100</f>
        <v>0</v>
      </c>
      <c r="LB5" s="4">
        <f>votes!LB5/votes!$H5*100</f>
        <v>0</v>
      </c>
      <c r="LC5" s="4">
        <f>votes!LC5/votes!$H5*100</f>
        <v>0</v>
      </c>
      <c r="LD5" s="4">
        <f>votes!LD5/votes!$H5*100</f>
        <v>19.307184394715581</v>
      </c>
      <c r="LE5" s="4">
        <f>votes!LE5/votes!$H5*100</f>
        <v>0</v>
      </c>
      <c r="LF5" s="4">
        <f>votes!LF5/votes!$H5*100</f>
        <v>0</v>
      </c>
      <c r="LG5" s="4">
        <f>votes!LG5/votes!$H5*100</f>
        <v>0</v>
      </c>
      <c r="LH5" s="4">
        <f>votes!LH5/votes!$H5*100</f>
        <v>0</v>
      </c>
      <c r="LI5" s="4">
        <f>votes!LI5/votes!$H5*100</f>
        <v>0</v>
      </c>
      <c r="LJ5" s="4">
        <f>votes!LJ5/votes!$H5*100</f>
        <v>0</v>
      </c>
      <c r="LK5" s="4">
        <f>votes!LK5/votes!$H5*100</f>
        <v>0</v>
      </c>
      <c r="LL5" s="4">
        <f>votes!LL5/votes!$H5*100</f>
        <v>0</v>
      </c>
      <c r="LM5" s="4">
        <f>votes!LM5/votes!$H5*100</f>
        <v>0</v>
      </c>
      <c r="LN5" s="4">
        <f>votes!LN5/votes!$H5*100</f>
        <v>0</v>
      </c>
      <c r="LO5" s="4">
        <f>votes!LO5/votes!$H5*100</f>
        <v>0</v>
      </c>
      <c r="LP5" s="4">
        <f>votes!LP5/votes!$H5*100</f>
        <v>0</v>
      </c>
      <c r="LQ5" s="4">
        <f>votes!LQ5/votes!$H5*100</f>
        <v>0</v>
      </c>
      <c r="LR5" s="4">
        <f>votes!LR5/votes!$H5*100</f>
        <v>0</v>
      </c>
      <c r="LS5" s="4">
        <f>votes!LS5/votes!$H5*100</f>
        <v>0</v>
      </c>
      <c r="LT5" s="4">
        <f>votes!LT5/votes!$H5*100</f>
        <v>0</v>
      </c>
      <c r="LU5" s="4">
        <f>votes!LU5/votes!$H5*100</f>
        <v>0</v>
      </c>
      <c r="LV5" s="4">
        <f>votes!LV5/votes!$H5*100</f>
        <v>0</v>
      </c>
      <c r="LW5" s="4">
        <f>votes!LW5/votes!$H5*100</f>
        <v>0</v>
      </c>
      <c r="LX5" s="4">
        <f>votes!LX5/votes!$H5*100</f>
        <v>0</v>
      </c>
      <c r="LY5" s="4">
        <f>votes!LY5/votes!$H5*100</f>
        <v>0</v>
      </c>
      <c r="LZ5" s="4">
        <f>votes!LZ5/votes!$H5*100</f>
        <v>0</v>
      </c>
      <c r="MA5" s="4">
        <f>votes!MA5/votes!$H5*100</f>
        <v>0</v>
      </c>
      <c r="MB5" s="4">
        <f>votes!MB5/votes!$H5*100</f>
        <v>0</v>
      </c>
      <c r="MC5" s="4">
        <f>votes!MC5/votes!$H5*100</f>
        <v>0</v>
      </c>
      <c r="MD5" s="4">
        <f>votes!MD5/votes!$H5*100</f>
        <v>0</v>
      </c>
      <c r="ME5" s="4">
        <f>votes!ME5/votes!$H5*100</f>
        <v>0</v>
      </c>
      <c r="MF5" s="4">
        <f>votes!MF5/votes!$H5*100</f>
        <v>0</v>
      </c>
      <c r="MG5" s="4">
        <f>votes!MG5/votes!$H5*100</f>
        <v>0</v>
      </c>
      <c r="MH5" s="4">
        <f>votes!MH5/votes!$H5*100</f>
        <v>0</v>
      </c>
      <c r="MI5" s="4">
        <f>votes!MI5/votes!$H5*100</f>
        <v>0</v>
      </c>
      <c r="MJ5" s="4">
        <f>votes!MJ5/votes!$H5*100</f>
        <v>0</v>
      </c>
      <c r="MK5" s="4">
        <f>votes!MK5/votes!$H5*100</f>
        <v>0</v>
      </c>
      <c r="ML5" s="4">
        <f>votes!ML5/votes!$H5*100</f>
        <v>0</v>
      </c>
      <c r="MM5" s="4">
        <f>votes!MM5/votes!$H5*100</f>
        <v>0</v>
      </c>
      <c r="MN5" s="4">
        <f>votes!MN5/votes!$H5*100</f>
        <v>0</v>
      </c>
      <c r="MO5" s="4">
        <f>votes!MO5/votes!$H5*100</f>
        <v>0</v>
      </c>
      <c r="MP5" s="4">
        <f>votes!MP5/votes!$H5*100</f>
        <v>0</v>
      </c>
      <c r="MQ5" s="4">
        <f>votes!MQ5/votes!$H5*100</f>
        <v>0</v>
      </c>
      <c r="MR5" s="4">
        <f>votes!MR5/votes!$H5*100</f>
        <v>0</v>
      </c>
      <c r="MS5" s="4">
        <f>votes!MS5/votes!$H5*100</f>
        <v>0</v>
      </c>
      <c r="MT5" s="4">
        <f>votes!MT5/votes!$H5*100</f>
        <v>0</v>
      </c>
      <c r="MU5" s="4">
        <f>votes!MU5/votes!$H5*100</f>
        <v>0</v>
      </c>
      <c r="MV5" s="4">
        <f>votes!MV5/votes!$H5*100</f>
        <v>0</v>
      </c>
      <c r="MW5" s="4">
        <f>votes!MW5/votes!$H5*100</f>
        <v>0</v>
      </c>
      <c r="MX5" s="4">
        <f>votes!MX5/votes!$H5*100</f>
        <v>0</v>
      </c>
      <c r="MY5" s="4">
        <f>votes!MY5/votes!$H5*100</f>
        <v>0</v>
      </c>
      <c r="MZ5" s="4">
        <f>votes!MZ5/votes!$H5*100</f>
        <v>0</v>
      </c>
      <c r="NA5" s="4">
        <f>votes!NA5/votes!$H5*100</f>
        <v>0</v>
      </c>
      <c r="NB5" s="4">
        <f>votes!NB5/votes!$H5*100</f>
        <v>0</v>
      </c>
      <c r="NC5" s="4">
        <f>votes!NC5/votes!$H5*100</f>
        <v>0</v>
      </c>
      <c r="ND5" s="4">
        <f>votes!ND5/votes!$H5*100</f>
        <v>0</v>
      </c>
      <c r="NE5" s="4">
        <f>votes!NE5/votes!$H5*100</f>
        <v>0</v>
      </c>
      <c r="NF5" s="4">
        <f>votes!NF5/votes!$H5*100</f>
        <v>0</v>
      </c>
      <c r="NG5" s="4">
        <f>votes!NG5/votes!$H5*100</f>
        <v>0</v>
      </c>
      <c r="NH5" s="4">
        <f>votes!NH5/votes!$H5*100</f>
        <v>0</v>
      </c>
      <c r="NI5" s="4">
        <f>votes!NI5/votes!$H5*100</f>
        <v>0</v>
      </c>
      <c r="NJ5" s="4">
        <f>votes!NJ5/votes!$H5*100</f>
        <v>0</v>
      </c>
      <c r="NK5" s="4">
        <f>votes!NK5/votes!$H5*100</f>
        <v>0</v>
      </c>
      <c r="NL5" s="4">
        <f>votes!NL5/votes!$H5*100</f>
        <v>0</v>
      </c>
      <c r="NM5" s="4">
        <f>votes!NM5/votes!$H5*100</f>
        <v>0</v>
      </c>
      <c r="NN5" s="4">
        <f>votes!NN5/votes!$H5*100</f>
        <v>0</v>
      </c>
      <c r="NO5" s="4">
        <f>votes!NO5/votes!$H5*100</f>
        <v>0</v>
      </c>
      <c r="NP5" s="4">
        <f>votes!NP5/votes!$H5*100</f>
        <v>0</v>
      </c>
      <c r="NQ5" s="4">
        <f>votes!NQ5/votes!$H5*100</f>
        <v>0</v>
      </c>
      <c r="NR5" s="4">
        <f>votes!NR5/votes!$H5*100</f>
        <v>0</v>
      </c>
      <c r="NS5" s="4">
        <f>votes!NS5/votes!$H5*100</f>
        <v>0.27121274078527424</v>
      </c>
      <c r="NT5" s="4">
        <f>votes!NT5/votes!$H5*100</f>
        <v>0</v>
      </c>
      <c r="NU5" s="4">
        <f>votes!NU5/votes!$H5*100</f>
        <v>0</v>
      </c>
      <c r="NV5" s="4">
        <f>votes!NV5/votes!$H5*100</f>
        <v>0</v>
      </c>
      <c r="NW5" s="4">
        <f>votes!NW5/votes!$H5*100</f>
        <v>0</v>
      </c>
      <c r="NX5" s="4">
        <f>votes!NX5/votes!$H5*100</f>
        <v>0</v>
      </c>
      <c r="NY5" s="4">
        <f>votes!NY5/votes!$H5*100</f>
        <v>0</v>
      </c>
      <c r="NZ5" s="4">
        <f>votes!NZ5/votes!$H5*100</f>
        <v>0</v>
      </c>
      <c r="OA5" s="4">
        <f>votes!OA5/votes!$H5*100</f>
        <v>0</v>
      </c>
      <c r="OB5" s="4">
        <f>votes!OB5/votes!$H5*100</f>
        <v>0</v>
      </c>
      <c r="OC5" s="4">
        <f>votes!OC5/votes!$H5*100</f>
        <v>0</v>
      </c>
      <c r="OD5" s="4">
        <f>votes!OD5/votes!$H5*100</f>
        <v>0</v>
      </c>
      <c r="OE5" s="4">
        <f>votes!OE5/votes!$H5*100</f>
        <v>0</v>
      </c>
      <c r="OF5" s="4">
        <f>votes!OF5/votes!$H5*100</f>
        <v>0</v>
      </c>
      <c r="OG5" s="4">
        <f>votes!OG5/votes!$H5*100</f>
        <v>0</v>
      </c>
      <c r="OH5" s="4">
        <f>votes!OH5/votes!$H5*100</f>
        <v>0</v>
      </c>
      <c r="OI5" s="4">
        <f>votes!OI5/votes!$H5*100</f>
        <v>0</v>
      </c>
      <c r="OJ5" s="4">
        <f>votes!OJ5/votes!$H5*100</f>
        <v>0</v>
      </c>
      <c r="OK5" s="4">
        <f>votes!OK5/votes!$H5*100</f>
        <v>0</v>
      </c>
      <c r="OL5" s="4">
        <f>votes!OL5/votes!$H5*100</f>
        <v>0</v>
      </c>
      <c r="OM5" s="4">
        <f>votes!OM5/votes!$H5*100</f>
        <v>0</v>
      </c>
      <c r="ON5" s="4">
        <f>votes!ON5/votes!$H5*100</f>
        <v>0</v>
      </c>
      <c r="OO5" s="4">
        <f>votes!OO5/votes!$H5*100</f>
        <v>1.7940904730996986E-2</v>
      </c>
      <c r="OP5" s="4">
        <f>votes!OP5/votes!$H5*100</f>
        <v>0</v>
      </c>
      <c r="OQ5" s="4">
        <f>votes!OQ5/votes!$H5*100</f>
        <v>0</v>
      </c>
      <c r="OR5" s="4">
        <f>votes!OR5/votes!$H5*100</f>
        <v>0</v>
      </c>
      <c r="OS5" s="4">
        <f>votes!OS5/votes!$H5*100</f>
        <v>0</v>
      </c>
      <c r="OT5" s="4">
        <f>votes!OT5/votes!$H5*100</f>
        <v>0</v>
      </c>
      <c r="OU5" s="4">
        <f>votes!OU5/votes!$H5*100</f>
        <v>0</v>
      </c>
      <c r="OV5" s="4">
        <f>votes!OV5/votes!$H5*100</f>
        <v>0</v>
      </c>
      <c r="OW5" s="4">
        <f>votes!OW5/votes!$H5*100</f>
        <v>0</v>
      </c>
      <c r="OX5" s="4">
        <f>votes!OX5/votes!$H5*100</f>
        <v>0</v>
      </c>
      <c r="OY5" s="4">
        <f>votes!OY5/votes!$H5*100</f>
        <v>0</v>
      </c>
      <c r="OZ5" s="4">
        <f>votes!OZ5/votes!$H5*100</f>
        <v>0</v>
      </c>
      <c r="PA5" s="4">
        <f>votes!PA5/votes!$H5*100</f>
        <v>0</v>
      </c>
      <c r="PB5" s="4">
        <f>votes!PB5/votes!$H5*100</f>
        <v>0</v>
      </c>
      <c r="PC5" s="4">
        <f>votes!PC5/votes!$H5*100</f>
        <v>0</v>
      </c>
      <c r="PD5" s="4">
        <f>votes!PD5/votes!$H5*100</f>
        <v>0</v>
      </c>
      <c r="PE5" s="4">
        <f>votes!PE5/votes!$H5*100</f>
        <v>0</v>
      </c>
      <c r="PF5" s="4">
        <f>votes!PF5/votes!$H5*100</f>
        <v>0</v>
      </c>
      <c r="PG5" s="4">
        <f>votes!PG5/votes!$H5*100</f>
        <v>0</v>
      </c>
      <c r="PH5" s="4">
        <f>votes!PH5/votes!$H5*100</f>
        <v>0</v>
      </c>
      <c r="PI5" s="4">
        <f>votes!PI5/votes!$H5*100</f>
        <v>0</v>
      </c>
      <c r="PJ5" s="4">
        <f>votes!PJ5/votes!$H5*100</f>
        <v>0</v>
      </c>
      <c r="PK5" s="4">
        <f>votes!PK5/votes!$H5*100</f>
        <v>0</v>
      </c>
      <c r="PL5" s="4">
        <f>votes!PL5/votes!$H5*100</f>
        <v>0</v>
      </c>
      <c r="PM5" s="4">
        <f>votes!PM5/votes!$H5*100</f>
        <v>0</v>
      </c>
      <c r="PN5" s="4">
        <f>votes!PN5/votes!$H5*100</f>
        <v>0</v>
      </c>
      <c r="PO5" s="4">
        <f>votes!PO5/votes!$H5*100</f>
        <v>0</v>
      </c>
      <c r="PP5" s="4">
        <f>votes!PP5/votes!$H5*100</f>
        <v>0</v>
      </c>
      <c r="PQ5" s="4">
        <f>votes!PQ5/votes!$H5*100</f>
        <v>0</v>
      </c>
      <c r="PR5" s="4">
        <f>votes!PR5/votes!$H5*100</f>
        <v>0</v>
      </c>
      <c r="PS5" s="4">
        <f>votes!PS5/votes!$H5*100</f>
        <v>0</v>
      </c>
      <c r="PT5" s="4">
        <f>votes!PT5/votes!$H5*100</f>
        <v>0</v>
      </c>
      <c r="PU5" s="4">
        <f>votes!PU5/votes!$H5*100</f>
        <v>0</v>
      </c>
      <c r="PV5" s="4">
        <f>votes!PV5/votes!$H5*100</f>
        <v>0</v>
      </c>
      <c r="PW5" s="4">
        <f>votes!PW5/votes!$H5*100</f>
        <v>0</v>
      </c>
      <c r="PX5" s="4">
        <f>votes!PX5/votes!$H5*100</f>
        <v>0</v>
      </c>
      <c r="PY5" s="4">
        <f>votes!PY5/votes!$H5*100</f>
        <v>0</v>
      </c>
      <c r="PZ5" s="4">
        <f>votes!PZ5/votes!$H5*100</f>
        <v>0</v>
      </c>
      <c r="QA5" s="4">
        <f>votes!QA5/votes!$H5*100</f>
        <v>0</v>
      </c>
      <c r="QB5" s="4">
        <f>votes!QB5/votes!$H5*100</f>
        <v>0</v>
      </c>
      <c r="QC5" s="4">
        <f>votes!QC5/votes!$H5*100</f>
        <v>0</v>
      </c>
      <c r="QD5" s="4">
        <f>votes!QD5/votes!$H5*100</f>
        <v>0</v>
      </c>
      <c r="QE5" s="4">
        <f>votes!QE5/votes!$H5*100</f>
        <v>0</v>
      </c>
      <c r="QF5" s="4">
        <f>votes!QF5/votes!$H5*100</f>
        <v>0</v>
      </c>
      <c r="QG5" s="4">
        <f>votes!QG5/votes!$H5*100</f>
        <v>0</v>
      </c>
      <c r="QH5" s="4">
        <f>votes!QH5/votes!$H5*100</f>
        <v>0</v>
      </c>
      <c r="QI5" s="4">
        <f>votes!QI5/votes!$H5*100</f>
        <v>0</v>
      </c>
      <c r="QJ5" s="4">
        <f>votes!QJ5/votes!$H5*100</f>
        <v>0</v>
      </c>
      <c r="QK5" s="4">
        <f>votes!QK5/votes!$H5*100</f>
        <v>0</v>
      </c>
      <c r="QL5" s="4">
        <f>votes!QL5/votes!$H5*100</f>
        <v>0</v>
      </c>
      <c r="QM5" s="4">
        <f>votes!QM5/votes!$H5*100</f>
        <v>0.33805030786424584</v>
      </c>
      <c r="QN5" s="4">
        <f>votes!QN5/votes!$H5*100</f>
        <v>0</v>
      </c>
      <c r="QO5" s="4">
        <f>votes!QO5/votes!$H5*100</f>
        <v>0</v>
      </c>
      <c r="QP5" s="4">
        <f>votes!QP5/votes!$H5*100</f>
        <v>0</v>
      </c>
      <c r="QQ5" s="4">
        <f>votes!QQ5/votes!$H5*100</f>
        <v>0</v>
      </c>
      <c r="QR5" s="4">
        <f>votes!QR5/votes!$H5*100</f>
        <v>0</v>
      </c>
      <c r="QS5" s="4">
        <f>votes!QS5/votes!$H5*100</f>
        <v>0</v>
      </c>
      <c r="QT5" s="4">
        <f>votes!QT5/votes!$H5*100</f>
        <v>0</v>
      </c>
      <c r="QU5" s="4">
        <f>votes!QU5/votes!$H5*100</f>
        <v>0</v>
      </c>
      <c r="QV5" s="4">
        <f>votes!QV5/votes!$H5*100</f>
        <v>0</v>
      </c>
      <c r="QW5" s="4">
        <f>votes!QW5/votes!$H5*100</f>
        <v>0</v>
      </c>
      <c r="QX5" s="4">
        <f>votes!QX5/votes!$H5*100</f>
        <v>0</v>
      </c>
      <c r="QY5" s="4">
        <f>votes!QY5/votes!$H5*100</f>
        <v>0</v>
      </c>
      <c r="QZ5" s="4">
        <f>votes!QZ5/votes!$H5*100</f>
        <v>0</v>
      </c>
      <c r="RA5" s="4">
        <f>votes!RA5/votes!$H5*100</f>
        <v>0</v>
      </c>
      <c r="RB5" s="4">
        <f>votes!RB5/votes!$H5*100</f>
        <v>0</v>
      </c>
      <c r="RC5" s="4">
        <f>votes!RC5/votes!$H5*100</f>
        <v>0</v>
      </c>
      <c r="RD5" s="4">
        <f>votes!RD5/votes!$H5*100</f>
        <v>0</v>
      </c>
      <c r="RE5" s="4">
        <f>votes!RE5/votes!$H5*100</f>
        <v>0</v>
      </c>
      <c r="RF5" s="4">
        <f>votes!RF5/votes!$H5*100</f>
        <v>0</v>
      </c>
      <c r="RG5" s="4">
        <f>votes!RG5/votes!$H5*100</f>
        <v>0</v>
      </c>
      <c r="RH5" s="4">
        <f>votes!RH5/votes!$H5*100</f>
        <v>0</v>
      </c>
      <c r="RI5" s="4">
        <f>votes!RI5/votes!$H5*100</f>
        <v>0</v>
      </c>
      <c r="RJ5" s="4">
        <f>votes!RJ5/votes!$H5*100</f>
        <v>0</v>
      </c>
      <c r="RK5" s="4">
        <f>votes!RK5/votes!$H5*100</f>
        <v>0</v>
      </c>
      <c r="RL5" s="4">
        <f>votes!RL5/votes!$H5*100</f>
        <v>0</v>
      </c>
      <c r="RM5" s="4">
        <f>votes!RM5/votes!$H5*100</f>
        <v>0</v>
      </c>
      <c r="RN5" s="4">
        <f>votes!RN5/votes!$H5*100</f>
        <v>0</v>
      </c>
      <c r="RO5" s="4">
        <f>votes!RO5/votes!$H5*100</f>
        <v>0</v>
      </c>
      <c r="RP5" s="4">
        <f>votes!RP5/votes!$H5*100</f>
        <v>0</v>
      </c>
      <c r="RQ5" s="4">
        <f>votes!RQ5/votes!$H5*100</f>
        <v>0</v>
      </c>
      <c r="RR5" s="4">
        <f>votes!RR5/votes!$H5*100</f>
        <v>0.15421900946613634</v>
      </c>
      <c r="RS5" s="4">
        <f>votes!RS5/votes!$H5*100</f>
        <v>0</v>
      </c>
      <c r="RT5" s="4">
        <f>votes!RT5/votes!$H5*100</f>
        <v>0</v>
      </c>
      <c r="RU5" s="4">
        <f>votes!RU5/votes!$H5*100</f>
        <v>0</v>
      </c>
      <c r="RV5" s="4">
        <f>votes!RV5/votes!$H5*100</f>
        <v>0</v>
      </c>
      <c r="RW5" s="4">
        <f>votes!RW5/votes!$H5*100</f>
        <v>0</v>
      </c>
      <c r="RX5" s="4">
        <f>votes!RX5/votes!$H5*100</f>
        <v>0</v>
      </c>
      <c r="RY5" s="4">
        <f>votes!RY5/votes!$H5*100</f>
        <v>0</v>
      </c>
      <c r="RZ5" s="4">
        <f>votes!RZ5/votes!$H5*100</f>
        <v>0</v>
      </c>
      <c r="SA5" s="4">
        <f>votes!SA5/votes!$H5*100</f>
        <v>0</v>
      </c>
      <c r="SB5" s="4">
        <f>votes!SB5/votes!$H5*100</f>
        <v>0</v>
      </c>
      <c r="SC5" s="4">
        <f>votes!SC5/votes!$H5*100</f>
        <v>0</v>
      </c>
      <c r="SD5" s="4">
        <f>votes!SD5/votes!$H5*100</f>
        <v>0</v>
      </c>
      <c r="SE5" s="4">
        <f>votes!SE5/votes!$H5*100</f>
        <v>0</v>
      </c>
      <c r="SF5" s="4">
        <f>votes!SF5/votes!$H5*100</f>
        <v>0</v>
      </c>
      <c r="SG5" s="4">
        <f>votes!SG5/votes!$H5*100</f>
        <v>0</v>
      </c>
      <c r="SH5" s="4">
        <f>votes!SH5/votes!$H5*100</f>
        <v>0</v>
      </c>
      <c r="SI5" s="4">
        <f>votes!SI5/votes!$H5*100</f>
        <v>0</v>
      </c>
      <c r="SJ5" s="4">
        <f>votes!SJ5/votes!$H5*100</f>
        <v>0</v>
      </c>
      <c r="SK5" s="4">
        <f>votes!SK5/votes!$H5*100</f>
        <v>0</v>
      </c>
      <c r="SL5" s="4">
        <f>votes!SL5/votes!$H5*100</f>
        <v>0</v>
      </c>
      <c r="SM5" s="4">
        <f>votes!SM5/votes!$H5*100</f>
        <v>0</v>
      </c>
      <c r="SN5" s="4">
        <f>votes!SN5/votes!$H5*100</f>
        <v>0</v>
      </c>
      <c r="SO5" s="4">
        <f>votes!SO5/votes!$H5*100</f>
        <v>0</v>
      </c>
      <c r="SP5" s="4">
        <f>votes!SP5/votes!$H5*100</f>
        <v>0</v>
      </c>
      <c r="SQ5" s="4">
        <f>votes!SQ5/votes!$H5*100</f>
        <v>0</v>
      </c>
      <c r="SR5" s="4">
        <f>votes!SR5/votes!$H5*100</f>
        <v>0</v>
      </c>
      <c r="SS5" s="4">
        <f>votes!SS5/votes!$H5*100</f>
        <v>0</v>
      </c>
      <c r="ST5" s="4">
        <f>votes!ST5/votes!$H5*100</f>
        <v>0</v>
      </c>
      <c r="SU5" s="4">
        <f>votes!SU5/votes!$H5*100</f>
        <v>0</v>
      </c>
      <c r="SV5" s="4">
        <f>votes!SV5/votes!$H5*100</f>
        <v>0</v>
      </c>
      <c r="SW5" s="4">
        <f>votes!SW5/votes!$H5*100</f>
        <v>0</v>
      </c>
      <c r="SX5" s="4">
        <f>votes!SX5/votes!$H5*100</f>
        <v>0</v>
      </c>
      <c r="SY5" s="4">
        <f>votes!SY5/votes!$H5*100</f>
        <v>0</v>
      </c>
      <c r="SZ5" s="4">
        <f>votes!SZ5/votes!$H5*100</f>
        <v>0</v>
      </c>
      <c r="TA5" s="4">
        <f>votes!TA5/votes!$H5*100</f>
        <v>0</v>
      </c>
      <c r="TB5" s="4">
        <f>votes!TB5/votes!$H5*100</f>
        <v>0</v>
      </c>
      <c r="TC5" s="4">
        <f>votes!TC5/votes!$H5*100</f>
        <v>34.65734971133616</v>
      </c>
      <c r="TD5" s="4">
        <f>votes!TD5/votes!$H5*100</f>
        <v>0</v>
      </c>
      <c r="TE5" s="4">
        <f>votes!TE5/votes!$H5*100</f>
        <v>0</v>
      </c>
      <c r="TF5" s="4">
        <f>votes!TF5/votes!$H5*100</f>
        <v>0</v>
      </c>
      <c r="TG5" s="4">
        <f>votes!TG5/votes!$H5*100</f>
        <v>0</v>
      </c>
      <c r="TH5" s="4">
        <f>votes!TH5/votes!$H5*100</f>
        <v>0</v>
      </c>
      <c r="TI5" s="4">
        <f>votes!TI5/votes!$H5*100</f>
        <v>0</v>
      </c>
      <c r="TJ5" s="4">
        <f>votes!TJ5/votes!$H5*100</f>
        <v>0</v>
      </c>
      <c r="TK5" s="4">
        <f>votes!TK5/votes!$H5*100</f>
        <v>0</v>
      </c>
      <c r="TL5" s="4">
        <f>votes!TL5/votes!$H5*100</f>
        <v>0</v>
      </c>
      <c r="TM5" s="4">
        <f>votes!TM5/votes!$H5*100</f>
        <v>0</v>
      </c>
      <c r="TN5" s="4">
        <f>votes!TN5/votes!$H5*100</f>
        <v>0</v>
      </c>
      <c r="TO5" s="4">
        <f>votes!TO5/votes!$H5*100</f>
        <v>0</v>
      </c>
      <c r="TP5" s="4">
        <f>votes!TP5/votes!$H5*100</f>
        <v>0</v>
      </c>
      <c r="TQ5" s="4">
        <f>votes!TQ5/votes!$H5*100</f>
        <v>0</v>
      </c>
      <c r="TR5" s="4">
        <f>votes!TR5/votes!$H5*100</f>
        <v>0</v>
      </c>
      <c r="TS5" s="4">
        <f>votes!TS5/votes!$H5*100</f>
        <v>0</v>
      </c>
      <c r="TT5" s="4">
        <f>votes!TT5/votes!$H5*100</f>
        <v>0</v>
      </c>
      <c r="TU5" s="4">
        <f>votes!TU5/votes!$H5*100</f>
        <v>0</v>
      </c>
      <c r="TV5" s="4">
        <f>votes!TV5/votes!$H5*100</f>
        <v>0</v>
      </c>
      <c r="TW5" s="4">
        <f>votes!TW5/votes!$H5*100</f>
        <v>0</v>
      </c>
      <c r="TX5" s="4">
        <f>votes!TX5/votes!$H5*100</f>
        <v>0</v>
      </c>
      <c r="TY5" s="4">
        <f>votes!TY5/votes!$H5*100</f>
        <v>0</v>
      </c>
      <c r="TZ5" s="4">
        <f>votes!TZ5/votes!$H5*100</f>
        <v>0</v>
      </c>
      <c r="UA5" s="4">
        <f>votes!UA5/votes!$H5*100</f>
        <v>0</v>
      </c>
      <c r="UB5" s="4">
        <f>votes!UB5/votes!$H5*100</f>
        <v>0</v>
      </c>
      <c r="UC5" s="4">
        <f>votes!UC5/votes!$H5*100</f>
        <v>0</v>
      </c>
      <c r="UD5" s="4">
        <f>votes!UD5/votes!$H5*100</f>
        <v>0</v>
      </c>
      <c r="UE5" s="4">
        <f>votes!UE5/votes!$H5*100</f>
        <v>0</v>
      </c>
      <c r="UF5" s="4">
        <f>votes!UF5/votes!$H5*100</f>
        <v>0</v>
      </c>
      <c r="UG5" s="4">
        <f>votes!UG5/votes!$H5*100</f>
        <v>0</v>
      </c>
      <c r="UH5" s="4">
        <f>votes!UH5/votes!$H5*100</f>
        <v>0</v>
      </c>
      <c r="UI5" s="4">
        <f>votes!UI5/votes!$H5*100</f>
        <v>0</v>
      </c>
      <c r="UJ5" s="4">
        <f>votes!UJ5/votes!$H5*100</f>
        <v>0</v>
      </c>
      <c r="UK5" s="4">
        <f>votes!UK5/votes!$H5*100</f>
        <v>0</v>
      </c>
      <c r="UL5" s="4">
        <f>votes!UL5/votes!$H5*100</f>
        <v>0</v>
      </c>
      <c r="UM5" s="4">
        <f>votes!UM5/votes!$H5*100</f>
        <v>0</v>
      </c>
      <c r="UN5" s="4">
        <f>votes!UN5/votes!$H5*100</f>
        <v>0</v>
      </c>
      <c r="UO5" s="4">
        <f>votes!UO5/votes!$H5*100</f>
        <v>0</v>
      </c>
      <c r="UP5" s="4">
        <f>votes!UP5/votes!$H5*100</f>
        <v>0</v>
      </c>
      <c r="UQ5" s="4">
        <f>votes!UQ5/votes!$H5*100</f>
        <v>0</v>
      </c>
      <c r="UR5" s="4">
        <f>votes!UR5/votes!$H5*100</f>
        <v>0</v>
      </c>
      <c r="US5" s="4">
        <f>votes!US5/votes!$H5*100</f>
        <v>0</v>
      </c>
      <c r="UT5" s="4">
        <f>votes!UT5/votes!$H5*100</f>
        <v>0</v>
      </c>
      <c r="UU5" s="4">
        <f>votes!UU5/votes!$H5*100</f>
        <v>0</v>
      </c>
      <c r="UV5" s="4">
        <f>votes!UV5/votes!$H5*100</f>
        <v>0</v>
      </c>
      <c r="UW5" s="4">
        <f>votes!UW5/votes!$H5*100</f>
        <v>0</v>
      </c>
      <c r="UX5" s="4">
        <f>votes!UX5/votes!$H5*100</f>
        <v>0</v>
      </c>
      <c r="UY5" s="4">
        <f>votes!UY5/votes!$H5*100</f>
        <v>0</v>
      </c>
      <c r="UZ5" s="4">
        <f>votes!UZ5/votes!$H5*100</f>
        <v>0</v>
      </c>
      <c r="VA5" s="4">
        <f>votes!VA5/votes!$H5*100</f>
        <v>0</v>
      </c>
      <c r="VB5" s="4">
        <f>votes!VB5/votes!$H5*100</f>
        <v>0</v>
      </c>
      <c r="VC5" s="4">
        <f>votes!VC5/votes!$H5*100</f>
        <v>0</v>
      </c>
      <c r="VD5" s="4">
        <f>votes!VD5/votes!$H5*100</f>
        <v>39.048225207894781</v>
      </c>
      <c r="VE5" s="4">
        <f>votes!VE5/votes!$H5*100</f>
        <v>0</v>
      </c>
      <c r="VF5" s="4">
        <f>votes!VF5/votes!$H5*100</f>
        <v>0</v>
      </c>
      <c r="VG5" s="4">
        <f>votes!VG5/votes!$H5*100</f>
        <v>0</v>
      </c>
      <c r="VH5" s="4">
        <f>votes!VH5/votes!$H5*100</f>
        <v>0</v>
      </c>
      <c r="VI5" s="4">
        <f>votes!VI5/votes!$H5*100</f>
        <v>0</v>
      </c>
      <c r="VJ5" s="4">
        <f>votes!VJ5/votes!$H5*100</f>
        <v>0</v>
      </c>
      <c r="VK5" s="4">
        <f>votes!VK5/votes!$H5*100</f>
        <v>0</v>
      </c>
      <c r="VL5" s="4">
        <f>votes!VL5/votes!$H5*100</f>
        <v>0</v>
      </c>
      <c r="VM5" s="4">
        <f>votes!VM5/votes!$H5*100</f>
        <v>0</v>
      </c>
      <c r="VN5" s="4">
        <f>votes!VN5/votes!$H5*100</f>
        <v>0</v>
      </c>
      <c r="VO5" s="4">
        <f>votes!VO5/votes!$H5*100</f>
        <v>0</v>
      </c>
      <c r="VP5" s="4">
        <f>votes!VP5/votes!$H5*100</f>
        <v>0</v>
      </c>
      <c r="VQ5" s="4">
        <f>votes!VQ5/votes!$H5*100</f>
        <v>0</v>
      </c>
      <c r="VR5" s="4">
        <f>votes!VR5/votes!$H5*100</f>
        <v>0</v>
      </c>
      <c r="VS5" s="4">
        <f>votes!VS5/votes!$H5*100</f>
        <v>0</v>
      </c>
      <c r="VT5" s="4">
        <f>votes!VT5/votes!$H5*100</f>
        <v>0</v>
      </c>
      <c r="VU5" s="4">
        <f>votes!VU5/votes!$H5*100</f>
        <v>0</v>
      </c>
      <c r="VV5" s="4">
        <f>votes!VV5/votes!$H5*100</f>
        <v>0</v>
      </c>
      <c r="VW5" s="4">
        <f>votes!VW5/votes!$H5*100</f>
        <v>0</v>
      </c>
      <c r="VX5" s="4">
        <f>votes!VX5/votes!$H5*100</f>
        <v>0</v>
      </c>
      <c r="VY5" s="4">
        <f>votes!VY5/votes!$H5*100</f>
        <v>0</v>
      </c>
      <c r="VZ5" s="4">
        <f>votes!VZ5/votes!$H5*100</f>
        <v>0</v>
      </c>
      <c r="WA5" s="4">
        <f>votes!WA5/votes!$H5*100</f>
        <v>0</v>
      </c>
      <c r="WB5" s="4">
        <f>votes!WB5/votes!$H5*100</f>
        <v>0</v>
      </c>
      <c r="WC5" s="4">
        <f>votes!WC5/votes!$H5*100</f>
        <v>0</v>
      </c>
      <c r="WD5" s="4">
        <f>votes!WD5/votes!$H5*100</f>
        <v>0</v>
      </c>
      <c r="WE5" s="4">
        <f>votes!WE5/votes!$H5*100</f>
        <v>0</v>
      </c>
      <c r="WF5" s="4">
        <f>votes!WF5/votes!$H5*100</f>
        <v>0</v>
      </c>
      <c r="WG5" s="4">
        <f>votes!WG5/votes!$H5*100</f>
        <v>0</v>
      </c>
      <c r="WH5" s="4">
        <f>votes!WH5/votes!$H5*100</f>
        <v>0</v>
      </c>
      <c r="WI5" s="4">
        <f>votes!WI5/votes!$H5*100</f>
        <v>0</v>
      </c>
      <c r="WJ5" s="4">
        <f>votes!WJ5/votes!$H5*100</f>
        <v>0</v>
      </c>
      <c r="WK5" s="4">
        <f>votes!WK5/votes!$H5*100</f>
        <v>0</v>
      </c>
      <c r="WL5" s="4">
        <f>votes!WL5/votes!$H5*100</f>
        <v>0</v>
      </c>
      <c r="WM5" s="4">
        <f>votes!WM5/votes!$H5*100</f>
        <v>0</v>
      </c>
      <c r="WN5" s="4">
        <f>votes!WN5/votes!$H5*100</f>
        <v>0</v>
      </c>
      <c r="WO5" s="4">
        <f>votes!WO5/votes!$H5*100</f>
        <v>0</v>
      </c>
      <c r="WP5" s="4">
        <f>votes!WP5/votes!$H5*100</f>
        <v>0</v>
      </c>
      <c r="WQ5" s="4">
        <f>votes!WQ5/votes!$H5*100</f>
        <v>0</v>
      </c>
      <c r="WR5" s="4">
        <f>votes!WR5/votes!$H5*100</f>
        <v>0</v>
      </c>
      <c r="WS5" s="4">
        <f>votes!WS5/votes!$H5*100</f>
        <v>0</v>
      </c>
      <c r="WT5" s="4">
        <f>votes!WT5/votes!$H5*100</f>
        <v>0</v>
      </c>
      <c r="WU5" s="4">
        <f>votes!WU5/votes!$H5*100</f>
        <v>0</v>
      </c>
      <c r="WV5" s="4">
        <f>votes!WV5/votes!$H5*100</f>
        <v>0</v>
      </c>
      <c r="WW5" s="4">
        <f>votes!WW5/votes!$H5*100</f>
        <v>0</v>
      </c>
      <c r="WX5" s="4">
        <f>votes!WX5/votes!$H5*100</f>
        <v>0</v>
      </c>
      <c r="WY5" s="4">
        <f>votes!WY5/votes!$H5*100</f>
        <v>0</v>
      </c>
      <c r="WZ5" s="4">
        <f>votes!WZ5/votes!$H5*100</f>
        <v>0</v>
      </c>
      <c r="XA5" s="4">
        <f>votes!XA5/votes!$H5*100</f>
        <v>0</v>
      </c>
      <c r="XB5" s="4">
        <f>votes!XB5/votes!$H5*100</f>
        <v>0</v>
      </c>
      <c r="XC5" s="4">
        <f>votes!XC5/votes!$H5*100</f>
        <v>0</v>
      </c>
      <c r="XD5" s="4">
        <f>votes!XD5/votes!$H5*100</f>
        <v>0</v>
      </c>
      <c r="XE5" s="4">
        <f>votes!XE5/votes!$H5*100</f>
        <v>0</v>
      </c>
      <c r="XF5" s="4">
        <f>votes!XF5/votes!$H5*100</f>
        <v>0</v>
      </c>
      <c r="XG5" s="4">
        <f>votes!XG5/votes!$H5*100</f>
        <v>0</v>
      </c>
      <c r="XH5" s="4">
        <f>votes!XH5/votes!$H5*100</f>
        <v>0</v>
      </c>
      <c r="XI5" s="4">
        <f>votes!XI5/votes!$H5*100</f>
        <v>0</v>
      </c>
      <c r="XJ5" s="4">
        <f>votes!XJ5/votes!$H5*100</f>
        <v>0</v>
      </c>
      <c r="XK5" s="4">
        <f>votes!XK5/votes!$H5*100</f>
        <v>0</v>
      </c>
      <c r="XL5" s="4">
        <f>votes!XL5/votes!$H5*100</f>
        <v>0</v>
      </c>
      <c r="XM5" s="4">
        <f>votes!XM5/votes!$H5*100</f>
        <v>0</v>
      </c>
      <c r="XN5" s="4">
        <f>votes!XN5/votes!$H5*100</f>
        <v>0</v>
      </c>
      <c r="XO5" s="4">
        <f>votes!XO5/votes!$H5*100</f>
        <v>0</v>
      </c>
      <c r="XP5" s="4">
        <f>votes!XP5/votes!$H5*100</f>
        <v>0</v>
      </c>
      <c r="XQ5" s="4">
        <f>votes!XQ5/votes!$H5*100</f>
        <v>0</v>
      </c>
      <c r="XR5" s="4">
        <f>votes!XR5/votes!$H5*100</f>
        <v>0</v>
      </c>
      <c r="XS5" s="4">
        <f>votes!XS5/votes!$H5*100</f>
        <v>0</v>
      </c>
      <c r="XT5" s="4">
        <f>votes!XT5/votes!$H5*100</f>
        <v>0</v>
      </c>
      <c r="XU5" s="4">
        <f>votes!XU5/votes!$H5*100</f>
        <v>0</v>
      </c>
      <c r="XV5" s="4">
        <f>votes!XV5/votes!$H5*100</f>
        <v>0</v>
      </c>
      <c r="XW5" s="4">
        <f>votes!XW5/votes!$H5*100</f>
        <v>0</v>
      </c>
      <c r="XX5" s="4">
        <f>votes!XX5/votes!$H5*100</f>
        <v>0</v>
      </c>
      <c r="XY5" s="4">
        <f>votes!XY5/votes!$H5*100</f>
        <v>0</v>
      </c>
      <c r="XZ5" s="4">
        <f>votes!XZ5/votes!$H5*100</f>
        <v>0</v>
      </c>
      <c r="YA5" s="4">
        <f>votes!YA5/votes!$H5*100</f>
        <v>0</v>
      </c>
      <c r="YB5" s="4">
        <f>votes!YB5/votes!$H5*100</f>
        <v>0</v>
      </c>
      <c r="YC5" s="4">
        <f>votes!YC5/votes!$H5*100</f>
        <v>0</v>
      </c>
      <c r="YD5" s="4">
        <f>votes!YD5/votes!$H5*100</f>
        <v>0</v>
      </c>
      <c r="YE5" s="4">
        <f>votes!YE5/votes!$H5*100</f>
        <v>0</v>
      </c>
      <c r="YF5" s="4">
        <f>votes!YF5/votes!$H5*100</f>
        <v>0</v>
      </c>
      <c r="YG5" s="4">
        <f>votes!YG5/votes!$H5*100</f>
        <v>0</v>
      </c>
      <c r="YH5" s="4">
        <f>votes!YH5/votes!$H5*100</f>
        <v>0</v>
      </c>
      <c r="YI5" s="4">
        <f>votes!YI5/votes!$H5*100</f>
        <v>0</v>
      </c>
      <c r="YJ5" s="4">
        <f>votes!YJ5/votes!$H5*100</f>
        <v>0</v>
      </c>
      <c r="YK5" s="4">
        <f>votes!YK5/votes!$H5*100</f>
        <v>0</v>
      </c>
      <c r="YL5" s="4">
        <f>votes!YL5/votes!$H5*100</f>
        <v>0</v>
      </c>
      <c r="YM5" s="4">
        <f>votes!YM5/votes!$H5*100</f>
        <v>0</v>
      </c>
      <c r="YN5" s="4">
        <f>votes!YN5/votes!$H5*100</f>
        <v>0</v>
      </c>
      <c r="YO5" s="4">
        <f>votes!YO5/votes!$H5*100</f>
        <v>0</v>
      </c>
      <c r="YP5" s="4">
        <f>votes!YP5/votes!$H5*100</f>
        <v>0</v>
      </c>
      <c r="YQ5" s="4">
        <f>votes!YQ5/votes!$H5*100</f>
        <v>0</v>
      </c>
      <c r="YR5" s="4">
        <f>votes!YR5/votes!$H5*100</f>
        <v>0</v>
      </c>
      <c r="YS5" s="4">
        <f>votes!YS5/votes!$H5*100</f>
        <v>0</v>
      </c>
      <c r="YT5" s="4">
        <f>votes!YT5/votes!$H5*100</f>
        <v>0</v>
      </c>
      <c r="YU5" s="4">
        <f>votes!YU5/votes!$H5*100</f>
        <v>0</v>
      </c>
      <c r="YV5" s="4">
        <f>votes!YV5/votes!$H5*100</f>
        <v>0</v>
      </c>
      <c r="YW5" s="4">
        <f>votes!YW5/votes!$H5*100</f>
        <v>0</v>
      </c>
      <c r="YX5" s="4">
        <f>votes!YX5/votes!$H5*100</f>
        <v>0</v>
      </c>
      <c r="YY5" s="4">
        <f>votes!YY5/votes!$H5*100</f>
        <v>0</v>
      </c>
      <c r="YZ5" s="4">
        <f>votes!YZ5/votes!$H5*100</f>
        <v>0</v>
      </c>
      <c r="ZA5" s="4">
        <f>votes!ZA5/votes!$H5*100</f>
        <v>0</v>
      </c>
      <c r="ZB5" s="4">
        <f>votes!ZB5/votes!$H5*100</f>
        <v>0</v>
      </c>
      <c r="ZC5" s="4">
        <f>votes!ZC5/votes!$H5*100</f>
        <v>0</v>
      </c>
      <c r="ZD5" s="4">
        <f>votes!ZD5/votes!$H5*100</f>
        <v>0</v>
      </c>
      <c r="ZE5" s="4">
        <f>votes!ZE5/votes!$H5*100</f>
        <v>0</v>
      </c>
      <c r="ZF5" s="4">
        <f>votes!ZF5/votes!$H5*100</f>
        <v>0</v>
      </c>
      <c r="ZG5" s="4">
        <f>votes!ZG5/votes!$H5*100</f>
        <v>0</v>
      </c>
      <c r="ZH5" s="4">
        <f>votes!ZH5/votes!$H5*100</f>
        <v>0</v>
      </c>
      <c r="ZI5" s="4">
        <f>votes!ZI5/votes!$H5*100</f>
        <v>0</v>
      </c>
      <c r="ZJ5" s="4">
        <f>votes!ZJ5/votes!$H5*100</f>
        <v>0</v>
      </c>
      <c r="ZK5" s="4">
        <f>votes!ZK5/votes!$H5*100</f>
        <v>0</v>
      </c>
      <c r="ZL5" s="4">
        <f>votes!ZL5/votes!$H5*100</f>
        <v>0</v>
      </c>
      <c r="ZM5" s="4">
        <f>votes!ZM5/votes!$H5*100</f>
        <v>0</v>
      </c>
      <c r="ZN5" s="4">
        <f>votes!ZN5/votes!$H5*100</f>
        <v>0</v>
      </c>
      <c r="ZO5" s="4">
        <f>votes!ZO5/votes!$H5*100</f>
        <v>0</v>
      </c>
      <c r="ZP5" s="4">
        <f>votes!ZP5/votes!$H5*100</f>
        <v>0</v>
      </c>
      <c r="ZQ5" s="4">
        <f>votes!ZQ5/votes!$H5*100</f>
        <v>0</v>
      </c>
      <c r="ZR5" s="4">
        <f>votes!ZR5/votes!$H5*100</f>
        <v>0</v>
      </c>
      <c r="ZS5" s="4">
        <f>votes!ZS5/votes!$H5*100</f>
        <v>0</v>
      </c>
      <c r="ZT5" s="4">
        <f>votes!ZT5/votes!$H5*100</f>
        <v>0</v>
      </c>
      <c r="ZU5" s="4">
        <f>votes!ZU5/votes!$H5*100</f>
        <v>0</v>
      </c>
      <c r="ZV5" s="4">
        <f>votes!ZV5/votes!$H5*100</f>
        <v>0</v>
      </c>
      <c r="ZW5" s="4">
        <f>votes!ZW5/votes!$H5*100</f>
        <v>0</v>
      </c>
      <c r="ZX5" s="4">
        <f>votes!ZX5/votes!$H5*100</f>
        <v>0</v>
      </c>
      <c r="ZY5" s="4">
        <f>votes!ZY5/votes!$H5*100</f>
        <v>0</v>
      </c>
      <c r="ZZ5" s="4">
        <f>votes!ZZ5/votes!$H5*100</f>
        <v>0</v>
      </c>
      <c r="AAA5" s="4">
        <f>votes!AAA5/votes!$H5*100</f>
        <v>0</v>
      </c>
      <c r="AAB5" s="4">
        <f>votes!AAB5/votes!$H5*100</f>
        <v>0</v>
      </c>
      <c r="AAC5" s="4">
        <f>votes!AAC5/votes!$H5*100</f>
        <v>0</v>
      </c>
      <c r="AAD5" s="4">
        <f>votes!AAD5/votes!$H5*100</f>
        <v>0</v>
      </c>
      <c r="AAE5" s="4">
        <f>votes!AAE5/votes!$H5*100</f>
        <v>0</v>
      </c>
      <c r="AAF5" s="4">
        <f>votes!AAF5/votes!$H5*100</f>
        <v>0</v>
      </c>
      <c r="AAG5" s="4">
        <f>votes!AAG5/votes!$H5*100</f>
        <v>0</v>
      </c>
      <c r="AAH5" s="4">
        <f>votes!AAH5/votes!$H5*100</f>
        <v>0</v>
      </c>
      <c r="AAI5" s="4">
        <f>votes!AAI5/votes!$H5*100</f>
        <v>0</v>
      </c>
      <c r="AAJ5" s="4">
        <f>votes!AAJ5/votes!$H5*100</f>
        <v>0</v>
      </c>
      <c r="AAK5" s="4">
        <f>votes!AAK5/votes!$H5*100</f>
        <v>0</v>
      </c>
      <c r="AAL5" s="4">
        <f>votes!AAL5/votes!$H5*100</f>
        <v>0</v>
      </c>
      <c r="AAM5" s="4">
        <f>votes!AAM5/votes!$H5*100</f>
        <v>0</v>
      </c>
      <c r="AAN5" s="4">
        <f>votes!AAN5/votes!$H5*100</f>
        <v>0</v>
      </c>
      <c r="AAO5" s="4">
        <f>votes!AAO5/votes!$H5*100</f>
        <v>0</v>
      </c>
      <c r="AAP5" s="4">
        <f>votes!AAP5/votes!$H5*100</f>
        <v>0</v>
      </c>
      <c r="AAQ5" s="4">
        <f>votes!AAQ5/votes!$H5*100</f>
        <v>0</v>
      </c>
      <c r="AAR5" s="4">
        <f>votes!AAR5/votes!$H5*100</f>
        <v>0</v>
      </c>
      <c r="AAS5" s="4">
        <f>votes!AAS5/votes!$H5*100</f>
        <v>0</v>
      </c>
      <c r="AAT5" s="4">
        <f>votes!AAT5/votes!$H5*100</f>
        <v>0</v>
      </c>
      <c r="AAU5" s="4">
        <f>votes!AAU5/votes!$H5*100</f>
        <v>0</v>
      </c>
      <c r="AAV5" s="4">
        <f>votes!AAV5/votes!$H5*100</f>
        <v>0</v>
      </c>
      <c r="AAW5" s="4">
        <f>votes!AAW5/votes!$H5*100</f>
        <v>0</v>
      </c>
      <c r="AAX5" s="4">
        <f>votes!AAX5/votes!$H5*100</f>
        <v>0</v>
      </c>
      <c r="AAY5" s="4">
        <f>votes!AAY5/votes!$H5*100</f>
        <v>0</v>
      </c>
      <c r="AAZ5" s="4">
        <f>votes!AAZ5/votes!$H5*100</f>
        <v>0</v>
      </c>
      <c r="ABA5" s="4">
        <f>votes!ABA5/votes!$H5*100</f>
        <v>0</v>
      </c>
      <c r="ABB5" s="4">
        <f>votes!ABB5/votes!$H5*100</f>
        <v>0</v>
      </c>
      <c r="ABC5" s="4">
        <f>votes!ABC5/votes!$H5*100</f>
        <v>0</v>
      </c>
      <c r="ABD5" s="4">
        <f>votes!ABD5/votes!$H5*100</f>
        <v>0</v>
      </c>
      <c r="ABE5" s="4">
        <f>votes!ABE5/votes!$H5*100</f>
        <v>0</v>
      </c>
      <c r="ABF5" s="4">
        <f>votes!ABF5/votes!$H5*100</f>
        <v>0</v>
      </c>
      <c r="ABG5" s="4">
        <f>votes!ABG5/votes!$H5*100</f>
        <v>0</v>
      </c>
      <c r="ABH5" s="4">
        <f>votes!ABH5/votes!$H5*100</f>
        <v>0</v>
      </c>
      <c r="ABI5" s="4">
        <f>votes!ABI5/votes!$H5*100</f>
        <v>0</v>
      </c>
      <c r="ABK5" s="4"/>
    </row>
    <row r="6" spans="1:739" x14ac:dyDescent="0.15">
      <c r="A6" s="1" t="s">
        <v>1508</v>
      </c>
      <c r="B6" s="1" t="s">
        <v>1509</v>
      </c>
      <c r="C6" s="1">
        <v>3</v>
      </c>
      <c r="D6" s="1" t="s">
        <v>1512</v>
      </c>
      <c r="E6" s="1">
        <v>1996</v>
      </c>
      <c r="F6" s="1">
        <v>5577567</v>
      </c>
      <c r="G6" s="4">
        <v>78.060505593209371</v>
      </c>
      <c r="H6" s="1">
        <v>4293527</v>
      </c>
      <c r="I6" s="1">
        <v>4353877</v>
      </c>
      <c r="J6" s="1">
        <v>109</v>
      </c>
      <c r="K6" s="4">
        <f>votes!K6/votes!$H6*100</f>
        <v>0</v>
      </c>
      <c r="L6" s="4">
        <f>votes!L6/votes!$H6*100</f>
        <v>0</v>
      </c>
      <c r="M6" s="4">
        <f>votes!M6/votes!$H6*100</f>
        <v>0</v>
      </c>
      <c r="N6" s="4">
        <f>votes!N6/votes!$H6*100</f>
        <v>0</v>
      </c>
      <c r="O6" s="4">
        <f>votes!O6/votes!$H6*100</f>
        <v>0</v>
      </c>
      <c r="P6" s="4">
        <f>votes!P6/votes!$H6*100</f>
        <v>0</v>
      </c>
      <c r="Q6" s="4">
        <f>votes!Q6/votes!$H6*100</f>
        <v>0</v>
      </c>
      <c r="R6" s="4">
        <f>votes!R6/votes!$H6*100</f>
        <v>0</v>
      </c>
      <c r="S6" s="4">
        <f>votes!S6/votes!$H6*100</f>
        <v>0</v>
      </c>
      <c r="T6" s="4">
        <f>votes!T6/votes!$H6*100</f>
        <v>0</v>
      </c>
      <c r="U6" s="4">
        <f>votes!U6/votes!$H6*100</f>
        <v>0</v>
      </c>
      <c r="V6" s="4">
        <f>votes!V6/votes!$H6*100</f>
        <v>0</v>
      </c>
      <c r="W6" s="4">
        <f>votes!W6/votes!$H6*100</f>
        <v>0</v>
      </c>
      <c r="X6" s="4">
        <f>votes!X6/votes!$H6*100</f>
        <v>0</v>
      </c>
      <c r="Y6" s="4">
        <f>votes!Y6/votes!$H6*100</f>
        <v>0</v>
      </c>
      <c r="Z6" s="4">
        <f>votes!Z6/votes!$H6*100</f>
        <v>0</v>
      </c>
      <c r="AA6" s="4">
        <f>votes!AA6/votes!$H6*100</f>
        <v>0</v>
      </c>
      <c r="AB6" s="4">
        <f>votes!AB6/votes!$H6*100</f>
        <v>0</v>
      </c>
      <c r="AC6" s="4">
        <f>votes!AC6/votes!$H6*100</f>
        <v>0</v>
      </c>
      <c r="AD6" s="4">
        <f>votes!AD6/votes!$H6*100</f>
        <v>0</v>
      </c>
      <c r="AE6" s="4">
        <f>votes!AE6/votes!$H6*100</f>
        <v>0</v>
      </c>
      <c r="AF6" s="4">
        <f>votes!AF6/votes!$H6*100</f>
        <v>0</v>
      </c>
      <c r="AG6" s="4">
        <f>votes!AG6/votes!$H6*100</f>
        <v>0</v>
      </c>
      <c r="AH6" s="4">
        <f>votes!AH6/votes!$H6*100</f>
        <v>0</v>
      </c>
      <c r="AI6" s="4">
        <f>votes!AI6/votes!$H6*100</f>
        <v>0</v>
      </c>
      <c r="AJ6" s="4">
        <f>votes!AJ6/votes!$H6*100</f>
        <v>0</v>
      </c>
      <c r="AK6" s="4">
        <f>votes!AK6/votes!$H6*100</f>
        <v>0</v>
      </c>
      <c r="AL6" s="4">
        <f>votes!AL6/votes!$H6*100</f>
        <v>0</v>
      </c>
      <c r="AM6" s="4">
        <f>votes!AM6/votes!$H6*100</f>
        <v>0</v>
      </c>
      <c r="AN6" s="4">
        <f>votes!AN6/votes!$H6*100</f>
        <v>0</v>
      </c>
      <c r="AO6" s="4">
        <f>votes!AO6/votes!$H6*100</f>
        <v>0</v>
      </c>
      <c r="AP6" s="4">
        <f>votes!AP6/votes!$H6*100</f>
        <v>0</v>
      </c>
      <c r="AQ6" s="4">
        <f>votes!AQ6/votes!$H6*100</f>
        <v>0</v>
      </c>
      <c r="AR6" s="4">
        <f>votes!AR6/votes!$H6*100</f>
        <v>0</v>
      </c>
      <c r="AS6" s="4">
        <f>votes!AS6/votes!$H6*100</f>
        <v>0</v>
      </c>
      <c r="AT6" s="4">
        <f>votes!AT6/votes!$H6*100</f>
        <v>0</v>
      </c>
      <c r="AU6" s="4">
        <f>votes!AU6/votes!$H6*100</f>
        <v>0</v>
      </c>
      <c r="AV6" s="4">
        <f>votes!AV6/votes!$H6*100</f>
        <v>0</v>
      </c>
      <c r="AW6" s="4">
        <f>votes!AW6/votes!$H6*100</f>
        <v>0</v>
      </c>
      <c r="AX6" s="4">
        <f>votes!AX6/votes!$H6*100</f>
        <v>0</v>
      </c>
      <c r="AY6" s="4">
        <f>votes!AY6/votes!$H6*100</f>
        <v>0</v>
      </c>
      <c r="AZ6" s="4">
        <f>votes!AZ6/votes!$H6*100</f>
        <v>0</v>
      </c>
      <c r="BA6" s="4">
        <f>votes!BA6/votes!$H6*100</f>
        <v>0</v>
      </c>
      <c r="BB6" s="4">
        <f>votes!BB6/votes!$H6*100</f>
        <v>0</v>
      </c>
      <c r="BC6" s="4">
        <f>votes!BC6/votes!$H6*100</f>
        <v>0</v>
      </c>
      <c r="BD6" s="4">
        <f>votes!BD6/votes!$H6*100</f>
        <v>0</v>
      </c>
      <c r="BE6" s="4">
        <f>votes!BE6/votes!$H6*100</f>
        <v>0</v>
      </c>
      <c r="BF6" s="4">
        <f>votes!BF6/votes!$H6*100</f>
        <v>0</v>
      </c>
      <c r="BG6" s="4">
        <f>votes!BG6/votes!$H6*100</f>
        <v>0</v>
      </c>
      <c r="BH6" s="4">
        <f>votes!BH6/votes!$H6*100</f>
        <v>0</v>
      </c>
      <c r="BI6" s="4">
        <f>votes!BI6/votes!$H6*100</f>
        <v>0</v>
      </c>
      <c r="BJ6" s="4">
        <f>votes!BJ6/votes!$H6*100</f>
        <v>0</v>
      </c>
      <c r="BK6" s="4">
        <f>votes!BK6/votes!$H6*100</f>
        <v>0</v>
      </c>
      <c r="BL6" s="4">
        <f>votes!BL6/votes!$H6*100</f>
        <v>0</v>
      </c>
      <c r="BM6" s="4">
        <f>votes!BM6/votes!$H6*100</f>
        <v>0</v>
      </c>
      <c r="BN6" s="4">
        <f>votes!BN6/votes!$H6*100</f>
        <v>0</v>
      </c>
      <c r="BO6" s="4">
        <f>votes!BO6/votes!$H6*100</f>
        <v>0</v>
      </c>
      <c r="BP6" s="4">
        <f>votes!BP6/votes!$H6*100</f>
        <v>0</v>
      </c>
      <c r="BQ6" s="4">
        <f>votes!BQ6/votes!$H6*100</f>
        <v>0</v>
      </c>
      <c r="BR6" s="4">
        <f>votes!BR6/votes!$H6*100</f>
        <v>0</v>
      </c>
      <c r="BS6" s="4">
        <f>votes!BS6/votes!$H6*100</f>
        <v>0</v>
      </c>
      <c r="BT6" s="4">
        <f>votes!BT6/votes!$H6*100</f>
        <v>0</v>
      </c>
      <c r="BU6" s="4">
        <f>votes!BU6/votes!$H6*100</f>
        <v>0</v>
      </c>
      <c r="BV6" s="4">
        <f>votes!BV6/votes!$H6*100</f>
        <v>0</v>
      </c>
      <c r="BW6" s="4">
        <f>votes!BW6/votes!$H6*100</f>
        <v>0</v>
      </c>
      <c r="BX6" s="4">
        <f>votes!BX6/votes!$H6*100</f>
        <v>0</v>
      </c>
      <c r="BY6" s="4">
        <f>votes!BY6/votes!$H6*100</f>
        <v>0</v>
      </c>
      <c r="BZ6" s="4">
        <f>votes!BZ6/votes!$H6*100</f>
        <v>0</v>
      </c>
      <c r="CA6" s="4">
        <f>votes!CA6/votes!$H6*100</f>
        <v>0</v>
      </c>
      <c r="CB6" s="4">
        <f>votes!CB6/votes!$H6*100</f>
        <v>0</v>
      </c>
      <c r="CC6" s="4">
        <f>votes!CC6/votes!$H6*100</f>
        <v>0</v>
      </c>
      <c r="CD6" s="4">
        <f>votes!CD6/votes!$H6*100</f>
        <v>0</v>
      </c>
      <c r="CE6" s="4">
        <f>votes!CE6/votes!$H6*100</f>
        <v>0</v>
      </c>
      <c r="CF6" s="4">
        <f>votes!CF6/votes!$H6*100</f>
        <v>0</v>
      </c>
      <c r="CG6" s="4">
        <f>votes!CG6/votes!$H6*100</f>
        <v>0</v>
      </c>
      <c r="CH6" s="4">
        <f>votes!CH6/votes!$H6*100</f>
        <v>0</v>
      </c>
      <c r="CI6" s="4">
        <f>votes!CI6/votes!$H6*100</f>
        <v>0</v>
      </c>
      <c r="CJ6" s="4">
        <f>votes!CJ6/votes!$H6*100</f>
        <v>0</v>
      </c>
      <c r="CK6" s="4">
        <f>votes!CK6/votes!$H6*100</f>
        <v>0</v>
      </c>
      <c r="CL6" s="4">
        <f>votes!CL6/votes!$H6*100</f>
        <v>0</v>
      </c>
      <c r="CM6" s="4">
        <f>votes!CM6/votes!$H6*100</f>
        <v>0</v>
      </c>
      <c r="CN6" s="4">
        <f>votes!CN6/votes!$H6*100</f>
        <v>0</v>
      </c>
      <c r="CO6" s="4">
        <f>votes!CO6/votes!$H6*100</f>
        <v>0</v>
      </c>
      <c r="CP6" s="4">
        <f>votes!CP6/votes!$H6*100</f>
        <v>0</v>
      </c>
      <c r="CQ6" s="4">
        <f>votes!CQ6/votes!$H6*100</f>
        <v>0</v>
      </c>
      <c r="CR6" s="4">
        <f>votes!CR6/votes!$H6*100</f>
        <v>0</v>
      </c>
      <c r="CS6" s="4">
        <f>votes!CS6/votes!$H6*100</f>
        <v>0</v>
      </c>
      <c r="CT6" s="4">
        <f>votes!CT6/votes!$H6*100</f>
        <v>0</v>
      </c>
      <c r="CU6" s="4">
        <f>votes!CU6/votes!$H6*100</f>
        <v>0</v>
      </c>
      <c r="CV6" s="4">
        <f>votes!CV6/votes!$H6*100</f>
        <v>0</v>
      </c>
      <c r="CW6" s="4">
        <f>votes!CW6/votes!$H6*100</f>
        <v>0</v>
      </c>
      <c r="CX6" s="4">
        <f>votes!CX6/votes!$H6*100</f>
        <v>0</v>
      </c>
      <c r="CY6" s="4">
        <f>votes!CY6/votes!$H6*100</f>
        <v>0</v>
      </c>
      <c r="CZ6" s="4">
        <f>votes!CZ6/votes!$H6*100</f>
        <v>0</v>
      </c>
      <c r="DA6" s="4">
        <f>votes!DA6/votes!$H6*100</f>
        <v>0</v>
      </c>
      <c r="DB6" s="4">
        <f>votes!DB6/votes!$H6*100</f>
        <v>0</v>
      </c>
      <c r="DC6" s="4">
        <f>votes!DC6/votes!$H6*100</f>
        <v>0</v>
      </c>
      <c r="DD6" s="4">
        <f>votes!DD6/votes!$H6*100</f>
        <v>0</v>
      </c>
      <c r="DE6" s="4">
        <f>votes!DE6/votes!$H6*100</f>
        <v>0</v>
      </c>
      <c r="DF6" s="4">
        <f>votes!DF6/votes!$H6*100</f>
        <v>0</v>
      </c>
      <c r="DG6" s="4">
        <f>votes!DG6/votes!$H6*100</f>
        <v>0</v>
      </c>
      <c r="DH6" s="4">
        <f>votes!DH6/votes!$H6*100</f>
        <v>0</v>
      </c>
      <c r="DI6" s="4">
        <f>votes!DI6/votes!$H6*100</f>
        <v>0</v>
      </c>
      <c r="DJ6" s="4">
        <f>votes!DJ6/votes!$H6*100</f>
        <v>0</v>
      </c>
      <c r="DK6" s="4">
        <f>votes!DK6/votes!$H6*100</f>
        <v>0</v>
      </c>
      <c r="DL6" s="4">
        <f>votes!DL6/votes!$H6*100</f>
        <v>0</v>
      </c>
      <c r="DM6" s="4">
        <f>votes!DM6/votes!$H6*100</f>
        <v>0</v>
      </c>
      <c r="DN6" s="4">
        <f>votes!DN6/votes!$H6*100</f>
        <v>0</v>
      </c>
      <c r="DO6" s="4">
        <f>votes!DO6/votes!$H6*100</f>
        <v>0</v>
      </c>
      <c r="DP6" s="4">
        <f>votes!DP6/votes!$H6*100</f>
        <v>0</v>
      </c>
      <c r="DQ6" s="4">
        <f>votes!DQ6/votes!$H6*100</f>
        <v>0</v>
      </c>
      <c r="DR6" s="4">
        <f>votes!DR6/votes!$H6*100</f>
        <v>0</v>
      </c>
      <c r="DS6" s="4">
        <f>votes!DS6/votes!$H6*100</f>
        <v>0</v>
      </c>
      <c r="DT6" s="4">
        <f>votes!DT6/votes!$H6*100</f>
        <v>0</v>
      </c>
      <c r="DU6" s="4">
        <f>votes!DU6/votes!$H6*100</f>
        <v>0</v>
      </c>
      <c r="DV6" s="4">
        <f>votes!DV6/votes!$H6*100</f>
        <v>0</v>
      </c>
      <c r="DW6" s="4">
        <f>votes!DW6/votes!$H6*100</f>
        <v>0</v>
      </c>
      <c r="DX6" s="4">
        <f>votes!DX6/votes!$H6*100</f>
        <v>0</v>
      </c>
      <c r="DY6" s="4">
        <f>votes!DY6/votes!$H6*100</f>
        <v>0</v>
      </c>
      <c r="DZ6" s="4">
        <f>votes!DZ6/votes!$H6*100</f>
        <v>0</v>
      </c>
      <c r="EA6" s="4">
        <f>votes!EA6/votes!$H6*100</f>
        <v>0</v>
      </c>
      <c r="EB6" s="4">
        <f>votes!EB6/votes!$H6*100</f>
        <v>0</v>
      </c>
      <c r="EC6" s="4">
        <f>votes!EC6/votes!$H6*100</f>
        <v>0</v>
      </c>
      <c r="ED6" s="4">
        <f>votes!ED6/votes!$H6*100</f>
        <v>0</v>
      </c>
      <c r="EE6" s="4">
        <f>votes!EE6/votes!$H6*100</f>
        <v>0</v>
      </c>
      <c r="EF6" s="4">
        <f>votes!EF6/votes!$H6*100</f>
        <v>0</v>
      </c>
      <c r="EG6" s="4">
        <f>votes!EG6/votes!$H6*100</f>
        <v>0</v>
      </c>
      <c r="EH6" s="4">
        <f>votes!EH6/votes!$H6*100</f>
        <v>0</v>
      </c>
      <c r="EI6" s="4">
        <f>votes!EI6/votes!$H6*100</f>
        <v>0</v>
      </c>
      <c r="EJ6" s="4">
        <f>votes!EJ6/votes!$H6*100</f>
        <v>0</v>
      </c>
      <c r="EK6" s="4">
        <f>votes!EK6/votes!$H6*100</f>
        <v>0</v>
      </c>
      <c r="EL6" s="4">
        <f>votes!EL6/votes!$H6*100</f>
        <v>0</v>
      </c>
      <c r="EM6" s="4">
        <f>votes!EM6/votes!$H6*100</f>
        <v>0</v>
      </c>
      <c r="EN6" s="4">
        <f>votes!EN6/votes!$H6*100</f>
        <v>0</v>
      </c>
      <c r="EO6" s="4">
        <f>votes!EO6/votes!$H6*100</f>
        <v>0</v>
      </c>
      <c r="EP6" s="4">
        <f>votes!EP6/votes!$H6*100</f>
        <v>0</v>
      </c>
      <c r="EQ6" s="4">
        <f>votes!EQ6/votes!$H6*100</f>
        <v>0</v>
      </c>
      <c r="ER6" s="4">
        <f>votes!ER6/votes!$H6*100</f>
        <v>0</v>
      </c>
      <c r="ES6" s="4">
        <f>votes!ES6/votes!$H6*100</f>
        <v>0</v>
      </c>
      <c r="ET6" s="4">
        <f>votes!ET6/votes!$H6*100</f>
        <v>0</v>
      </c>
      <c r="EU6" s="4">
        <f>votes!EU6/votes!$H6*100</f>
        <v>0</v>
      </c>
      <c r="EV6" s="4">
        <f>votes!EV6/votes!$H6*100</f>
        <v>0</v>
      </c>
      <c r="EW6" s="4">
        <f>votes!EW6/votes!$H6*100</f>
        <v>0</v>
      </c>
      <c r="EX6" s="4">
        <f>votes!EX6/votes!$H6*100</f>
        <v>0</v>
      </c>
      <c r="EY6" s="4">
        <f>votes!EY6/votes!$H6*100</f>
        <v>0</v>
      </c>
      <c r="EZ6" s="4">
        <f>votes!EZ6/votes!$H6*100</f>
        <v>0</v>
      </c>
      <c r="FA6" s="4">
        <f>votes!FA6/votes!$H6*100</f>
        <v>0</v>
      </c>
      <c r="FB6" s="4">
        <f>votes!FB6/votes!$H6*100</f>
        <v>0</v>
      </c>
      <c r="FC6" s="4">
        <f>votes!FC6/votes!$H6*100</f>
        <v>0</v>
      </c>
      <c r="FD6" s="4">
        <f>votes!FD6/votes!$H6*100</f>
        <v>0</v>
      </c>
      <c r="FE6" s="4">
        <f>votes!FE6/votes!$H6*100</f>
        <v>0</v>
      </c>
      <c r="FF6" s="4">
        <f>votes!FF6/votes!$H6*100</f>
        <v>0</v>
      </c>
      <c r="FG6" s="4">
        <f>votes!FG6/votes!$H6*100</f>
        <v>0</v>
      </c>
      <c r="FH6" s="4">
        <f>votes!FH6/votes!$H6*100</f>
        <v>0</v>
      </c>
      <c r="FI6" s="4">
        <f>votes!FI6/votes!$H6*100</f>
        <v>0</v>
      </c>
      <c r="FJ6" s="4">
        <f>votes!FJ6/votes!$H6*100</f>
        <v>0</v>
      </c>
      <c r="FK6" s="4">
        <f>votes!FK6/votes!$H6*100</f>
        <v>0</v>
      </c>
      <c r="FL6" s="4">
        <f>votes!FL6/votes!$H6*100</f>
        <v>0</v>
      </c>
      <c r="FM6" s="4">
        <f>votes!FM6/votes!$H6*100</f>
        <v>0</v>
      </c>
      <c r="FN6" s="4">
        <f>votes!FN6/votes!$H6*100</f>
        <v>0</v>
      </c>
      <c r="FO6" s="4">
        <f>votes!FO6/votes!$H6*100</f>
        <v>0</v>
      </c>
      <c r="FP6" s="4">
        <f>votes!FP6/votes!$H6*100</f>
        <v>0</v>
      </c>
      <c r="FQ6" s="4">
        <f>votes!FQ6/votes!$H6*100</f>
        <v>0</v>
      </c>
      <c r="FR6" s="4">
        <f>votes!FR6/votes!$H6*100</f>
        <v>0</v>
      </c>
      <c r="FS6" s="4">
        <f>votes!FS6/votes!$H6*100</f>
        <v>0</v>
      </c>
      <c r="FT6" s="4">
        <f>votes!FT6/votes!$H6*100</f>
        <v>0</v>
      </c>
      <c r="FU6" s="4">
        <f>votes!FU6/votes!$H6*100</f>
        <v>0</v>
      </c>
      <c r="FV6" s="4">
        <f>votes!FV6/votes!$H6*100</f>
        <v>0</v>
      </c>
      <c r="FW6" s="4">
        <f>votes!FW6/votes!$H6*100</f>
        <v>0</v>
      </c>
      <c r="FX6" s="4">
        <f>votes!FX6/votes!$H6*100</f>
        <v>0</v>
      </c>
      <c r="FY6" s="4">
        <f>votes!FY6/votes!$H6*100</f>
        <v>0</v>
      </c>
      <c r="FZ6" s="4">
        <f>votes!FZ6/votes!$H6*100</f>
        <v>0</v>
      </c>
      <c r="GA6" s="4">
        <f>votes!GA6/votes!$H6*100</f>
        <v>0</v>
      </c>
      <c r="GB6" s="4">
        <f>votes!GB6/votes!$H6*100</f>
        <v>0</v>
      </c>
      <c r="GC6" s="4">
        <f>votes!GC6/votes!$H6*100</f>
        <v>0</v>
      </c>
      <c r="GD6" s="4">
        <f>votes!GD6/votes!$H6*100</f>
        <v>0</v>
      </c>
      <c r="GE6" s="4">
        <f>votes!GE6/votes!$H6*100</f>
        <v>0</v>
      </c>
      <c r="GF6" s="4">
        <f>votes!GF6/votes!$H6*100</f>
        <v>0</v>
      </c>
      <c r="GG6" s="4">
        <f>votes!GG6/votes!$H6*100</f>
        <v>0</v>
      </c>
      <c r="GH6" s="4">
        <f>votes!GH6/votes!$H6*100</f>
        <v>0</v>
      </c>
      <c r="GI6" s="4">
        <f>votes!GI6/votes!$H6*100</f>
        <v>0</v>
      </c>
      <c r="GJ6" s="4">
        <f>votes!GJ6/votes!$H6*100</f>
        <v>0</v>
      </c>
      <c r="GK6" s="4">
        <f>votes!GK6/votes!$H6*100</f>
        <v>0</v>
      </c>
      <c r="GL6" s="4">
        <f>votes!GL6/votes!$H6*100</f>
        <v>0</v>
      </c>
      <c r="GM6" s="4">
        <f>votes!GM6/votes!$H6*100</f>
        <v>0</v>
      </c>
      <c r="GN6" s="4">
        <f>votes!GN6/votes!$H6*100</f>
        <v>0</v>
      </c>
      <c r="GO6" s="4">
        <f>votes!GO6/votes!$H6*100</f>
        <v>0</v>
      </c>
      <c r="GP6" s="4">
        <f>votes!GP6/votes!$H6*100</f>
        <v>0</v>
      </c>
      <c r="GQ6" s="4">
        <f>votes!GQ6/votes!$H6*100</f>
        <v>0</v>
      </c>
      <c r="GR6" s="4">
        <f>votes!GR6/votes!$H6*100</f>
        <v>0</v>
      </c>
      <c r="GS6" s="4">
        <f>votes!GS6/votes!$H6*100</f>
        <v>0</v>
      </c>
      <c r="GT6" s="4">
        <f>votes!GT6/votes!$H6*100</f>
        <v>0</v>
      </c>
      <c r="GU6" s="4">
        <f>votes!GU6/votes!$H6*100</f>
        <v>0</v>
      </c>
      <c r="GV6" s="4">
        <f>votes!GV6/votes!$H6*100</f>
        <v>0</v>
      </c>
      <c r="GW6" s="4">
        <f>votes!GW6/votes!$H6*100</f>
        <v>0</v>
      </c>
      <c r="GX6" s="4">
        <f>votes!GX6/votes!$H6*100</f>
        <v>0</v>
      </c>
      <c r="GY6" s="4">
        <f>votes!GY6/votes!$H6*100</f>
        <v>0</v>
      </c>
      <c r="GZ6" s="4">
        <f>votes!GZ6/votes!$H6*100</f>
        <v>0</v>
      </c>
      <c r="HA6" s="4">
        <f>votes!HA6/votes!$H6*100</f>
        <v>0</v>
      </c>
      <c r="HB6" s="4">
        <f>votes!HB6/votes!$H6*100</f>
        <v>0</v>
      </c>
      <c r="HC6" s="4">
        <f>votes!HC6/votes!$H6*100</f>
        <v>0</v>
      </c>
      <c r="HD6" s="4">
        <f>votes!HD6/votes!$H6*100</f>
        <v>0</v>
      </c>
      <c r="HE6" s="4">
        <f>votes!HE6/votes!$H6*100</f>
        <v>0</v>
      </c>
      <c r="HF6" s="4">
        <f>votes!HF6/votes!$H6*100</f>
        <v>0</v>
      </c>
      <c r="HG6" s="4">
        <f>votes!HG6/votes!$H6*100</f>
        <v>0</v>
      </c>
      <c r="HH6" s="4">
        <f>votes!HH6/votes!$H6*100</f>
        <v>0</v>
      </c>
      <c r="HI6" s="4">
        <f>votes!HI6/votes!$H6*100</f>
        <v>0</v>
      </c>
      <c r="HJ6" s="4">
        <f>votes!HJ6/votes!$H6*100</f>
        <v>0</v>
      </c>
      <c r="HK6" s="4">
        <f>votes!HK6/votes!$H6*100</f>
        <v>0</v>
      </c>
      <c r="HL6" s="4">
        <f>votes!HL6/votes!$H6*100</f>
        <v>0</v>
      </c>
      <c r="HM6" s="4">
        <f>votes!HM6/votes!$H6*100</f>
        <v>0</v>
      </c>
      <c r="HN6" s="4">
        <f>votes!HN6/votes!$H6*100</f>
        <v>0</v>
      </c>
      <c r="HO6" s="4">
        <f>votes!HO6/votes!$H6*100</f>
        <v>0</v>
      </c>
      <c r="HP6" s="4">
        <f>votes!HP6/votes!$H6*100</f>
        <v>0</v>
      </c>
      <c r="HQ6" s="4">
        <f>votes!HQ6/votes!$H6*100</f>
        <v>0</v>
      </c>
      <c r="HR6" s="4">
        <f>votes!HR6/votes!$H6*100</f>
        <v>0</v>
      </c>
      <c r="HS6" s="4">
        <f>votes!HS6/votes!$H6*100</f>
        <v>0</v>
      </c>
      <c r="HT6" s="4">
        <f>votes!HT6/votes!$H6*100</f>
        <v>0</v>
      </c>
      <c r="HU6" s="4">
        <f>votes!HU6/votes!$H6*100</f>
        <v>0</v>
      </c>
      <c r="HV6" s="4">
        <f>votes!HV6/votes!$H6*100</f>
        <v>0</v>
      </c>
      <c r="HW6" s="4">
        <f>votes!HW6/votes!$H6*100</f>
        <v>0</v>
      </c>
      <c r="HX6" s="4">
        <f>votes!HX6/votes!$H6*100</f>
        <v>0</v>
      </c>
      <c r="HY6" s="4">
        <f>votes!HY6/votes!$H6*100</f>
        <v>0</v>
      </c>
      <c r="HZ6" s="4">
        <f>votes!HZ6/votes!$H6*100</f>
        <v>0</v>
      </c>
      <c r="IA6" s="4">
        <f>votes!IA6/votes!$H6*100</f>
        <v>0</v>
      </c>
      <c r="IB6" s="4">
        <f>votes!IB6/votes!$H6*100</f>
        <v>0</v>
      </c>
      <c r="IC6" s="4">
        <f>votes!IC6/votes!$H6*100</f>
        <v>0</v>
      </c>
      <c r="ID6" s="4">
        <f>votes!ID6/votes!$H6*100</f>
        <v>0</v>
      </c>
      <c r="IE6" s="4">
        <f>votes!IE6/votes!$H6*100</f>
        <v>0</v>
      </c>
      <c r="IF6" s="4">
        <f>votes!IF6/votes!$H6*100</f>
        <v>0</v>
      </c>
      <c r="IG6" s="4">
        <f>votes!IG6/votes!$H6*100</f>
        <v>0</v>
      </c>
      <c r="IH6" s="4">
        <f>votes!IH6/votes!$H6*100</f>
        <v>0</v>
      </c>
      <c r="II6" s="4">
        <f>votes!II6/votes!$H6*100</f>
        <v>0</v>
      </c>
      <c r="IJ6" s="4">
        <f>votes!IJ6/votes!$H6*100</f>
        <v>0</v>
      </c>
      <c r="IK6" s="4">
        <f>votes!IK6/votes!$H6*100</f>
        <v>0</v>
      </c>
      <c r="IL6" s="4">
        <f>votes!IL6/votes!$H6*100</f>
        <v>0</v>
      </c>
      <c r="IM6" s="4">
        <f>votes!IM6/votes!$H6*100</f>
        <v>0</v>
      </c>
      <c r="IN6" s="4">
        <f>votes!IN6/votes!$H6*100</f>
        <v>0</v>
      </c>
      <c r="IO6" s="4">
        <f>votes!IO6/votes!$H6*100</f>
        <v>0</v>
      </c>
      <c r="IP6" s="4">
        <f>votes!IP6/votes!$H6*100</f>
        <v>0</v>
      </c>
      <c r="IQ6" s="4">
        <f>votes!IQ6/votes!$H6*100</f>
        <v>0</v>
      </c>
      <c r="IR6" s="4">
        <f>votes!IR6/votes!$H6*100</f>
        <v>0</v>
      </c>
      <c r="IS6" s="4">
        <f>votes!IS6/votes!$H6*100</f>
        <v>0</v>
      </c>
      <c r="IT6" s="4">
        <f>votes!IT6/votes!$H6*100</f>
        <v>0</v>
      </c>
      <c r="IU6" s="4">
        <f>votes!IU6/votes!$H6*100</f>
        <v>0</v>
      </c>
      <c r="IV6" s="4">
        <f>votes!IV6/votes!$H6*100</f>
        <v>0</v>
      </c>
      <c r="IW6" s="4">
        <f>votes!IW6/votes!$H6*100</f>
        <v>0</v>
      </c>
      <c r="IX6" s="4">
        <f>votes!IX6/votes!$H6*100</f>
        <v>0</v>
      </c>
      <c r="IY6" s="4">
        <f>votes!IY6/votes!$H6*100</f>
        <v>0</v>
      </c>
      <c r="IZ6" s="4">
        <f>votes!IZ6/votes!$H6*100</f>
        <v>0</v>
      </c>
      <c r="JA6" s="4">
        <f>votes!JA6/votes!$H6*100</f>
        <v>0</v>
      </c>
      <c r="JB6" s="4">
        <f>votes!JB6/votes!$H6*100</f>
        <v>0</v>
      </c>
      <c r="JC6" s="4">
        <f>votes!JC6/votes!$H6*100</f>
        <v>0</v>
      </c>
      <c r="JD6" s="4">
        <f>votes!JD6/votes!$H6*100</f>
        <v>0</v>
      </c>
      <c r="JE6" s="4">
        <f>votes!JE6/votes!$H6*100</f>
        <v>0</v>
      </c>
      <c r="JF6" s="4">
        <f>votes!JF6/votes!$H6*100</f>
        <v>9.0112394774738813E-2</v>
      </c>
      <c r="JG6" s="4">
        <f>votes!JG6/votes!$H6*100</f>
        <v>0</v>
      </c>
      <c r="JH6" s="4">
        <f>votes!JH6/votes!$H6*100</f>
        <v>0</v>
      </c>
      <c r="JI6" s="4">
        <f>votes!JI6/votes!$H6*100</f>
        <v>0</v>
      </c>
      <c r="JJ6" s="4">
        <f>votes!JJ6/votes!$H6*100</f>
        <v>0</v>
      </c>
      <c r="JK6" s="4">
        <f>votes!JK6/votes!$H6*100</f>
        <v>0</v>
      </c>
      <c r="JL6" s="4">
        <f>votes!JL6/votes!$H6*100</f>
        <v>0</v>
      </c>
      <c r="JM6" s="4">
        <f>votes!JM6/votes!$H6*100</f>
        <v>0</v>
      </c>
      <c r="JN6" s="4">
        <f>votes!JN6/votes!$H6*100</f>
        <v>0</v>
      </c>
      <c r="JO6" s="4">
        <f>votes!JO6/votes!$H6*100</f>
        <v>0</v>
      </c>
      <c r="JP6" s="4">
        <f>votes!JP6/votes!$H6*100</f>
        <v>0</v>
      </c>
      <c r="JQ6" s="4">
        <f>votes!JQ6/votes!$H6*100</f>
        <v>0</v>
      </c>
      <c r="JR6" s="4">
        <f>votes!JR6/votes!$H6*100</f>
        <v>0</v>
      </c>
      <c r="JS6" s="4">
        <f>votes!JS6/votes!$H6*100</f>
        <v>0</v>
      </c>
      <c r="JT6" s="4">
        <f>votes!JT6/votes!$H6*100</f>
        <v>0</v>
      </c>
      <c r="JU6" s="4">
        <f>votes!JU6/votes!$H6*100</f>
        <v>0</v>
      </c>
      <c r="JV6" s="4">
        <f>votes!JV6/votes!$H6*100</f>
        <v>0</v>
      </c>
      <c r="JW6" s="4">
        <f>votes!JW6/votes!$H6*100</f>
        <v>0</v>
      </c>
      <c r="JX6" s="4">
        <f>votes!JX6/votes!$H6*100</f>
        <v>0</v>
      </c>
      <c r="JY6" s="4">
        <f>votes!JY6/votes!$H6*100</f>
        <v>0</v>
      </c>
      <c r="JZ6" s="4">
        <f>votes!JZ6/votes!$H6*100</f>
        <v>0</v>
      </c>
      <c r="KA6" s="4">
        <f>votes!KA6/votes!$H6*100</f>
        <v>0</v>
      </c>
      <c r="KB6" s="4">
        <f>votes!KB6/votes!$H6*100</f>
        <v>0</v>
      </c>
      <c r="KC6" s="4">
        <f>votes!KC6/votes!$H6*100</f>
        <v>0</v>
      </c>
      <c r="KD6" s="4">
        <f>votes!KD6/votes!$H6*100</f>
        <v>0</v>
      </c>
      <c r="KE6" s="4">
        <f>votes!KE6/votes!$H6*100</f>
        <v>0</v>
      </c>
      <c r="KF6" s="4">
        <f>votes!KF6/votes!$H6*100</f>
        <v>0</v>
      </c>
      <c r="KG6" s="4">
        <f>votes!KG6/votes!$H6*100</f>
        <v>0</v>
      </c>
      <c r="KH6" s="4">
        <f>votes!KH6/votes!$H6*100</f>
        <v>0</v>
      </c>
      <c r="KI6" s="4">
        <f>votes!KI6/votes!$H6*100</f>
        <v>0</v>
      </c>
      <c r="KJ6" s="4">
        <f>votes!KJ6/votes!$H6*100</f>
        <v>0</v>
      </c>
      <c r="KK6" s="4">
        <f>votes!KK6/votes!$H6*100</f>
        <v>0</v>
      </c>
      <c r="KL6" s="4">
        <f>votes!KL6/votes!$H6*100</f>
        <v>0</v>
      </c>
      <c r="KM6" s="4">
        <f>votes!KM6/votes!$H6*100</f>
        <v>0</v>
      </c>
      <c r="KN6" s="4">
        <f>votes!KN6/votes!$H6*100</f>
        <v>0</v>
      </c>
      <c r="KO6" s="4">
        <f>votes!KO6/votes!$H6*100</f>
        <v>0</v>
      </c>
      <c r="KP6" s="4">
        <f>votes!KP6/votes!$H6*100</f>
        <v>0</v>
      </c>
      <c r="KQ6" s="4">
        <f>votes!KQ6/votes!$H6*100</f>
        <v>0</v>
      </c>
      <c r="KR6" s="4">
        <f>votes!KR6/votes!$H6*100</f>
        <v>0</v>
      </c>
      <c r="KS6" s="4">
        <f>votes!KS6/votes!$H6*100</f>
        <v>0</v>
      </c>
      <c r="KT6" s="4">
        <f>votes!KT6/votes!$H6*100</f>
        <v>0</v>
      </c>
      <c r="KU6" s="4">
        <f>votes!KU6/votes!$H6*100</f>
        <v>0</v>
      </c>
      <c r="KV6" s="4">
        <f>votes!KV6/votes!$H6*100</f>
        <v>0</v>
      </c>
      <c r="KW6" s="4">
        <f>votes!KW6/votes!$H6*100</f>
        <v>0</v>
      </c>
      <c r="KX6" s="4">
        <f>votes!KX6/votes!$H6*100</f>
        <v>0</v>
      </c>
      <c r="KY6" s="4">
        <f>votes!KY6/votes!$H6*100</f>
        <v>0</v>
      </c>
      <c r="KZ6" s="4">
        <f>votes!KZ6/votes!$H6*100</f>
        <v>0</v>
      </c>
      <c r="LA6" s="4">
        <f>votes!LA6/votes!$H6*100</f>
        <v>0</v>
      </c>
      <c r="LB6" s="4">
        <f>votes!LB6/votes!$H6*100</f>
        <v>0</v>
      </c>
      <c r="LC6" s="4">
        <f>votes!LC6/votes!$H6*100</f>
        <v>0</v>
      </c>
      <c r="LD6" s="4">
        <f>votes!LD6/votes!$H6*100</f>
        <v>14.05592651449496</v>
      </c>
      <c r="LE6" s="4">
        <f>votes!LE6/votes!$H6*100</f>
        <v>0</v>
      </c>
      <c r="LF6" s="4">
        <f>votes!LF6/votes!$H6*100</f>
        <v>0</v>
      </c>
      <c r="LG6" s="4">
        <f>votes!LG6/votes!$H6*100</f>
        <v>0</v>
      </c>
      <c r="LH6" s="4">
        <f>votes!LH6/votes!$H6*100</f>
        <v>0</v>
      </c>
      <c r="LI6" s="4">
        <f>votes!LI6/votes!$H6*100</f>
        <v>0</v>
      </c>
      <c r="LJ6" s="4">
        <f>votes!LJ6/votes!$H6*100</f>
        <v>0</v>
      </c>
      <c r="LK6" s="4">
        <f>votes!LK6/votes!$H6*100</f>
        <v>0</v>
      </c>
      <c r="LL6" s="4">
        <f>votes!LL6/votes!$H6*100</f>
        <v>0</v>
      </c>
      <c r="LM6" s="4">
        <f>votes!LM6/votes!$H6*100</f>
        <v>0</v>
      </c>
      <c r="LN6" s="4">
        <f>votes!LN6/votes!$H6*100</f>
        <v>0</v>
      </c>
      <c r="LO6" s="4">
        <f>votes!LO6/votes!$H6*100</f>
        <v>0</v>
      </c>
      <c r="LP6" s="4">
        <f>votes!LP6/votes!$H6*100</f>
        <v>0</v>
      </c>
      <c r="LQ6" s="4">
        <f>votes!LQ6/votes!$H6*100</f>
        <v>0</v>
      </c>
      <c r="LR6" s="4">
        <f>votes!LR6/votes!$H6*100</f>
        <v>0</v>
      </c>
      <c r="LS6" s="4">
        <f>votes!LS6/votes!$H6*100</f>
        <v>0</v>
      </c>
      <c r="LT6" s="4">
        <f>votes!LT6/votes!$H6*100</f>
        <v>0</v>
      </c>
      <c r="LU6" s="4">
        <f>votes!LU6/votes!$H6*100</f>
        <v>0</v>
      </c>
      <c r="LV6" s="4">
        <f>votes!LV6/votes!$H6*100</f>
        <v>0</v>
      </c>
      <c r="LW6" s="4">
        <f>votes!LW6/votes!$H6*100</f>
        <v>0</v>
      </c>
      <c r="LX6" s="4">
        <f>votes!LX6/votes!$H6*100</f>
        <v>0</v>
      </c>
      <c r="LY6" s="4">
        <f>votes!LY6/votes!$H6*100</f>
        <v>0</v>
      </c>
      <c r="LZ6" s="4">
        <f>votes!LZ6/votes!$H6*100</f>
        <v>0</v>
      </c>
      <c r="MA6" s="4">
        <f>votes!MA6/votes!$H6*100</f>
        <v>0</v>
      </c>
      <c r="MB6" s="4">
        <f>votes!MB6/votes!$H6*100</f>
        <v>0</v>
      </c>
      <c r="MC6" s="4">
        <f>votes!MC6/votes!$H6*100</f>
        <v>0</v>
      </c>
      <c r="MD6" s="4">
        <f>votes!MD6/votes!$H6*100</f>
        <v>0</v>
      </c>
      <c r="ME6" s="4">
        <f>votes!ME6/votes!$H6*100</f>
        <v>0</v>
      </c>
      <c r="MF6" s="4">
        <f>votes!MF6/votes!$H6*100</f>
        <v>0</v>
      </c>
      <c r="MG6" s="4">
        <f>votes!MG6/votes!$H6*100</f>
        <v>0</v>
      </c>
      <c r="MH6" s="4">
        <f>votes!MH6/votes!$H6*100</f>
        <v>0</v>
      </c>
      <c r="MI6" s="4">
        <f>votes!MI6/votes!$H6*100</f>
        <v>0</v>
      </c>
      <c r="MJ6" s="4">
        <f>votes!MJ6/votes!$H6*100</f>
        <v>0</v>
      </c>
      <c r="MK6" s="4">
        <f>votes!MK6/votes!$H6*100</f>
        <v>0</v>
      </c>
      <c r="ML6" s="4">
        <f>votes!ML6/votes!$H6*100</f>
        <v>0</v>
      </c>
      <c r="MM6" s="4">
        <f>votes!MM6/votes!$H6*100</f>
        <v>0</v>
      </c>
      <c r="MN6" s="4">
        <f>votes!MN6/votes!$H6*100</f>
        <v>0</v>
      </c>
      <c r="MO6" s="4">
        <f>votes!MO6/votes!$H6*100</f>
        <v>0</v>
      </c>
      <c r="MP6" s="4">
        <f>votes!MP6/votes!$H6*100</f>
        <v>0</v>
      </c>
      <c r="MQ6" s="4">
        <f>votes!MQ6/votes!$H6*100</f>
        <v>0</v>
      </c>
      <c r="MR6" s="4">
        <f>votes!MR6/votes!$H6*100</f>
        <v>0</v>
      </c>
      <c r="MS6" s="4">
        <f>votes!MS6/votes!$H6*100</f>
        <v>0</v>
      </c>
      <c r="MT6" s="4">
        <f>votes!MT6/votes!$H6*100</f>
        <v>0</v>
      </c>
      <c r="MU6" s="4">
        <f>votes!MU6/votes!$H6*100</f>
        <v>0</v>
      </c>
      <c r="MV6" s="4">
        <f>votes!MV6/votes!$H6*100</f>
        <v>0</v>
      </c>
      <c r="MW6" s="4">
        <f>votes!MW6/votes!$H6*100</f>
        <v>0</v>
      </c>
      <c r="MX6" s="4">
        <f>votes!MX6/votes!$H6*100</f>
        <v>0</v>
      </c>
      <c r="MY6" s="4">
        <f>votes!MY6/votes!$H6*100</f>
        <v>0</v>
      </c>
      <c r="MZ6" s="4">
        <f>votes!MZ6/votes!$H6*100</f>
        <v>0</v>
      </c>
      <c r="NA6" s="4">
        <f>votes!NA6/votes!$H6*100</f>
        <v>0</v>
      </c>
      <c r="NB6" s="4">
        <f>votes!NB6/votes!$H6*100</f>
        <v>0</v>
      </c>
      <c r="NC6" s="4">
        <f>votes!NC6/votes!$H6*100</f>
        <v>0</v>
      </c>
      <c r="ND6" s="4">
        <f>votes!ND6/votes!$H6*100</f>
        <v>0</v>
      </c>
      <c r="NE6" s="4">
        <f>votes!NE6/votes!$H6*100</f>
        <v>0</v>
      </c>
      <c r="NF6" s="4">
        <f>votes!NF6/votes!$H6*100</f>
        <v>0</v>
      </c>
      <c r="NG6" s="4">
        <f>votes!NG6/votes!$H6*100</f>
        <v>0</v>
      </c>
      <c r="NH6" s="4">
        <f>votes!NH6/votes!$H6*100</f>
        <v>0</v>
      </c>
      <c r="NI6" s="4">
        <f>votes!NI6/votes!$H6*100</f>
        <v>0</v>
      </c>
      <c r="NJ6" s="4">
        <f>votes!NJ6/votes!$H6*100</f>
        <v>0</v>
      </c>
      <c r="NK6" s="4">
        <f>votes!NK6/votes!$H6*100</f>
        <v>0</v>
      </c>
      <c r="NL6" s="4">
        <f>votes!NL6/votes!$H6*100</f>
        <v>0</v>
      </c>
      <c r="NM6" s="4">
        <f>votes!NM6/votes!$H6*100</f>
        <v>0</v>
      </c>
      <c r="NN6" s="4">
        <f>votes!NN6/votes!$H6*100</f>
        <v>0</v>
      </c>
      <c r="NO6" s="4">
        <f>votes!NO6/votes!$H6*100</f>
        <v>0</v>
      </c>
      <c r="NP6" s="4">
        <f>votes!NP6/votes!$H6*100</f>
        <v>0</v>
      </c>
      <c r="NQ6" s="4">
        <f>votes!NQ6/votes!$H6*100</f>
        <v>0</v>
      </c>
      <c r="NR6" s="4">
        <f>votes!NR6/votes!$H6*100</f>
        <v>0</v>
      </c>
      <c r="NS6" s="4">
        <f>votes!NS6/votes!$H6*100</f>
        <v>0.13615845434301449</v>
      </c>
      <c r="NT6" s="4">
        <f>votes!NT6/votes!$H6*100</f>
        <v>0</v>
      </c>
      <c r="NU6" s="4">
        <f>votes!NU6/votes!$H6*100</f>
        <v>0</v>
      </c>
      <c r="NV6" s="4">
        <f>votes!NV6/votes!$H6*100</f>
        <v>0</v>
      </c>
      <c r="NW6" s="4">
        <f>votes!NW6/votes!$H6*100</f>
        <v>0</v>
      </c>
      <c r="NX6" s="4">
        <f>votes!NX6/votes!$H6*100</f>
        <v>0</v>
      </c>
      <c r="NY6" s="4">
        <f>votes!NY6/votes!$H6*100</f>
        <v>0</v>
      </c>
      <c r="NZ6" s="4">
        <f>votes!NZ6/votes!$H6*100</f>
        <v>0</v>
      </c>
      <c r="OA6" s="4">
        <f>votes!OA6/votes!$H6*100</f>
        <v>0</v>
      </c>
      <c r="OB6" s="4">
        <f>votes!OB6/votes!$H6*100</f>
        <v>0</v>
      </c>
      <c r="OC6" s="4">
        <f>votes!OC6/votes!$H6*100</f>
        <v>0</v>
      </c>
      <c r="OD6" s="4">
        <f>votes!OD6/votes!$H6*100</f>
        <v>0</v>
      </c>
      <c r="OE6" s="4">
        <f>votes!OE6/votes!$H6*100</f>
        <v>0</v>
      </c>
      <c r="OF6" s="4">
        <f>votes!OF6/votes!$H6*100</f>
        <v>0</v>
      </c>
      <c r="OG6" s="4">
        <f>votes!OG6/votes!$H6*100</f>
        <v>0</v>
      </c>
      <c r="OH6" s="4">
        <f>votes!OH6/votes!$H6*100</f>
        <v>0</v>
      </c>
      <c r="OI6" s="4">
        <f>votes!OI6/votes!$H6*100</f>
        <v>0</v>
      </c>
      <c r="OJ6" s="4">
        <f>votes!OJ6/votes!$H6*100</f>
        <v>0</v>
      </c>
      <c r="OK6" s="4">
        <f>votes!OK6/votes!$H6*100</f>
        <v>0</v>
      </c>
      <c r="OL6" s="4">
        <f>votes!OL6/votes!$H6*100</f>
        <v>0</v>
      </c>
      <c r="OM6" s="4">
        <f>votes!OM6/votes!$H6*100</f>
        <v>0</v>
      </c>
      <c r="ON6" s="4">
        <f>votes!ON6/votes!$H6*100</f>
        <v>0</v>
      </c>
      <c r="OO6" s="4">
        <f>votes!OO6/votes!$H6*100</f>
        <v>0</v>
      </c>
      <c r="OP6" s="4">
        <f>votes!OP6/votes!$H6*100</f>
        <v>0</v>
      </c>
      <c r="OQ6" s="4">
        <f>votes!OQ6/votes!$H6*100</f>
        <v>0</v>
      </c>
      <c r="OR6" s="4">
        <f>votes!OR6/votes!$H6*100</f>
        <v>0</v>
      </c>
      <c r="OS6" s="4">
        <f>votes!OS6/votes!$H6*100</f>
        <v>0</v>
      </c>
      <c r="OT6" s="4">
        <f>votes!OT6/votes!$H6*100</f>
        <v>0</v>
      </c>
      <c r="OU6" s="4">
        <f>votes!OU6/votes!$H6*100</f>
        <v>6.7022753088544693</v>
      </c>
      <c r="OV6" s="4">
        <f>votes!OV6/votes!$H6*100</f>
        <v>0</v>
      </c>
      <c r="OW6" s="4">
        <f>votes!OW6/votes!$H6*100</f>
        <v>0</v>
      </c>
      <c r="OX6" s="4">
        <f>votes!OX6/votes!$H6*100</f>
        <v>0</v>
      </c>
      <c r="OY6" s="4">
        <f>votes!OY6/votes!$H6*100</f>
        <v>0</v>
      </c>
      <c r="OZ6" s="4">
        <f>votes!OZ6/votes!$H6*100</f>
        <v>0</v>
      </c>
      <c r="PA6" s="4">
        <f>votes!PA6/votes!$H6*100</f>
        <v>0</v>
      </c>
      <c r="PB6" s="4">
        <f>votes!PB6/votes!$H6*100</f>
        <v>0</v>
      </c>
      <c r="PC6" s="4">
        <f>votes!PC6/votes!$H6*100</f>
        <v>0</v>
      </c>
      <c r="PD6" s="4">
        <f>votes!PD6/votes!$H6*100</f>
        <v>0</v>
      </c>
      <c r="PE6" s="4">
        <f>votes!PE6/votes!$H6*100</f>
        <v>0</v>
      </c>
      <c r="PF6" s="4">
        <f>votes!PF6/votes!$H6*100</f>
        <v>0</v>
      </c>
      <c r="PG6" s="4">
        <f>votes!PG6/votes!$H6*100</f>
        <v>0</v>
      </c>
      <c r="PH6" s="4">
        <f>votes!PH6/votes!$H6*100</f>
        <v>0</v>
      </c>
      <c r="PI6" s="4">
        <f>votes!PI6/votes!$H6*100</f>
        <v>0</v>
      </c>
      <c r="PJ6" s="4">
        <f>votes!PJ6/votes!$H6*100</f>
        <v>0</v>
      </c>
      <c r="PK6" s="4">
        <f>votes!PK6/votes!$H6*100</f>
        <v>0</v>
      </c>
      <c r="PL6" s="4">
        <f>votes!PL6/votes!$H6*100</f>
        <v>0</v>
      </c>
      <c r="PM6" s="4">
        <f>votes!PM6/votes!$H6*100</f>
        <v>0</v>
      </c>
      <c r="PN6" s="4">
        <f>votes!PN6/votes!$H6*100</f>
        <v>0</v>
      </c>
      <c r="PO6" s="4">
        <f>votes!PO6/votes!$H6*100</f>
        <v>0</v>
      </c>
      <c r="PP6" s="4">
        <f>votes!PP6/votes!$H6*100</f>
        <v>0</v>
      </c>
      <c r="PQ6" s="4">
        <f>votes!PQ6/votes!$H6*100</f>
        <v>0</v>
      </c>
      <c r="PR6" s="4">
        <f>votes!PR6/votes!$H6*100</f>
        <v>0</v>
      </c>
      <c r="PS6" s="4">
        <f>votes!PS6/votes!$H6*100</f>
        <v>0</v>
      </c>
      <c r="PT6" s="4">
        <f>votes!PT6/votes!$H6*100</f>
        <v>0</v>
      </c>
      <c r="PU6" s="4">
        <f>votes!PU6/votes!$H6*100</f>
        <v>0</v>
      </c>
      <c r="PV6" s="4">
        <f>votes!PV6/votes!$H6*100</f>
        <v>0</v>
      </c>
      <c r="PW6" s="4">
        <f>votes!PW6/votes!$H6*100</f>
        <v>0</v>
      </c>
      <c r="PX6" s="4">
        <f>votes!PX6/votes!$H6*100</f>
        <v>0</v>
      </c>
      <c r="PY6" s="4">
        <f>votes!PY6/votes!$H6*100</f>
        <v>0</v>
      </c>
      <c r="PZ6" s="4">
        <f>votes!PZ6/votes!$H6*100</f>
        <v>0</v>
      </c>
      <c r="QA6" s="4">
        <f>votes!QA6/votes!$H6*100</f>
        <v>0</v>
      </c>
      <c r="QB6" s="4">
        <f>votes!QB6/votes!$H6*100</f>
        <v>0</v>
      </c>
      <c r="QC6" s="4">
        <f>votes!QC6/votes!$H6*100</f>
        <v>0</v>
      </c>
      <c r="QD6" s="4">
        <f>votes!QD6/votes!$H6*100</f>
        <v>0</v>
      </c>
      <c r="QE6" s="4">
        <f>votes!QE6/votes!$H6*100</f>
        <v>0</v>
      </c>
      <c r="QF6" s="4">
        <f>votes!QF6/votes!$H6*100</f>
        <v>0</v>
      </c>
      <c r="QG6" s="4">
        <f>votes!QG6/votes!$H6*100</f>
        <v>0</v>
      </c>
      <c r="QH6" s="4">
        <f>votes!QH6/votes!$H6*100</f>
        <v>0</v>
      </c>
      <c r="QI6" s="4">
        <f>votes!QI6/votes!$H6*100</f>
        <v>0</v>
      </c>
      <c r="QJ6" s="4">
        <f>votes!QJ6/votes!$H6*100</f>
        <v>0</v>
      </c>
      <c r="QK6" s="4">
        <f>votes!QK6/votes!$H6*100</f>
        <v>0</v>
      </c>
      <c r="QL6" s="4">
        <f>votes!QL6/votes!$H6*100</f>
        <v>0</v>
      </c>
      <c r="QM6" s="4">
        <f>votes!QM6/votes!$H6*100</f>
        <v>0.17095502136122587</v>
      </c>
      <c r="QN6" s="4">
        <f>votes!QN6/votes!$H6*100</f>
        <v>0</v>
      </c>
      <c r="QO6" s="4">
        <f>votes!QO6/votes!$H6*100</f>
        <v>0</v>
      </c>
      <c r="QP6" s="4">
        <f>votes!QP6/votes!$H6*100</f>
        <v>0</v>
      </c>
      <c r="QQ6" s="4">
        <f>votes!QQ6/votes!$H6*100</f>
        <v>0</v>
      </c>
      <c r="QR6" s="4">
        <f>votes!QR6/votes!$H6*100</f>
        <v>0</v>
      </c>
      <c r="QS6" s="4">
        <f>votes!QS6/votes!$H6*100</f>
        <v>0</v>
      </c>
      <c r="QT6" s="4">
        <f>votes!QT6/votes!$H6*100</f>
        <v>0</v>
      </c>
      <c r="QU6" s="4">
        <f>votes!QU6/votes!$H6*100</f>
        <v>0</v>
      </c>
      <c r="QV6" s="4">
        <f>votes!QV6/votes!$H6*100</f>
        <v>0</v>
      </c>
      <c r="QW6" s="4">
        <f>votes!QW6/votes!$H6*100</f>
        <v>0</v>
      </c>
      <c r="QX6" s="4">
        <f>votes!QX6/votes!$H6*100</f>
        <v>0</v>
      </c>
      <c r="QY6" s="4">
        <f>votes!QY6/votes!$H6*100</f>
        <v>0</v>
      </c>
      <c r="QZ6" s="4">
        <f>votes!QZ6/votes!$H6*100</f>
        <v>0</v>
      </c>
      <c r="RA6" s="4">
        <f>votes!RA6/votes!$H6*100</f>
        <v>0</v>
      </c>
      <c r="RB6" s="4">
        <f>votes!RB6/votes!$H6*100</f>
        <v>0</v>
      </c>
      <c r="RC6" s="4">
        <f>votes!RC6/votes!$H6*100</f>
        <v>0</v>
      </c>
      <c r="RD6" s="4">
        <f>votes!RD6/votes!$H6*100</f>
        <v>0</v>
      </c>
      <c r="RE6" s="4">
        <f>votes!RE6/votes!$H6*100</f>
        <v>0</v>
      </c>
      <c r="RF6" s="4">
        <f>votes!RF6/votes!$H6*100</f>
        <v>0</v>
      </c>
      <c r="RG6" s="4">
        <f>votes!RG6/votes!$H6*100</f>
        <v>0</v>
      </c>
      <c r="RH6" s="4">
        <f>votes!RH6/votes!$H6*100</f>
        <v>0</v>
      </c>
      <c r="RI6" s="4">
        <f>votes!RI6/votes!$H6*100</f>
        <v>0</v>
      </c>
      <c r="RJ6" s="4">
        <f>votes!RJ6/votes!$H6*100</f>
        <v>0</v>
      </c>
      <c r="RK6" s="4">
        <f>votes!RK6/votes!$H6*100</f>
        <v>0</v>
      </c>
      <c r="RL6" s="4">
        <f>votes!RL6/votes!$H6*100</f>
        <v>0</v>
      </c>
      <c r="RM6" s="4">
        <f>votes!RM6/votes!$H6*100</f>
        <v>0</v>
      </c>
      <c r="RN6" s="4">
        <f>votes!RN6/votes!$H6*100</f>
        <v>0</v>
      </c>
      <c r="RO6" s="4">
        <f>votes!RO6/votes!$H6*100</f>
        <v>0</v>
      </c>
      <c r="RP6" s="4">
        <f>votes!RP6/votes!$H6*100</f>
        <v>0</v>
      </c>
      <c r="RQ6" s="4">
        <f>votes!RQ6/votes!$H6*100</f>
        <v>0</v>
      </c>
      <c r="RR6" s="4">
        <f>votes!RR6/votes!$H6*100</f>
        <v>0.10105910595182004</v>
      </c>
      <c r="RS6" s="4">
        <f>votes!RS6/votes!$H6*100</f>
        <v>0</v>
      </c>
      <c r="RT6" s="4">
        <f>votes!RT6/votes!$H6*100</f>
        <v>0</v>
      </c>
      <c r="RU6" s="4">
        <f>votes!RU6/votes!$H6*100</f>
        <v>0</v>
      </c>
      <c r="RV6" s="4">
        <f>votes!RV6/votes!$H6*100</f>
        <v>0</v>
      </c>
      <c r="RW6" s="4">
        <f>votes!RW6/votes!$H6*100</f>
        <v>0</v>
      </c>
      <c r="RX6" s="4">
        <f>votes!RX6/votes!$H6*100</f>
        <v>0</v>
      </c>
      <c r="RY6" s="4">
        <f>votes!RY6/votes!$H6*100</f>
        <v>0</v>
      </c>
      <c r="RZ6" s="4">
        <f>votes!RZ6/votes!$H6*100</f>
        <v>0</v>
      </c>
      <c r="SA6" s="4">
        <f>votes!SA6/votes!$H6*100</f>
        <v>0</v>
      </c>
      <c r="SB6" s="4">
        <f>votes!SB6/votes!$H6*100</f>
        <v>0</v>
      </c>
      <c r="SC6" s="4">
        <f>votes!SC6/votes!$H6*100</f>
        <v>0</v>
      </c>
      <c r="SD6" s="4">
        <f>votes!SD6/votes!$H6*100</f>
        <v>0</v>
      </c>
      <c r="SE6" s="4">
        <f>votes!SE6/votes!$H6*100</f>
        <v>0</v>
      </c>
      <c r="SF6" s="4">
        <f>votes!SF6/votes!$H6*100</f>
        <v>0</v>
      </c>
      <c r="SG6" s="4">
        <f>votes!SG6/votes!$H6*100</f>
        <v>0</v>
      </c>
      <c r="SH6" s="4">
        <f>votes!SH6/votes!$H6*100</f>
        <v>0</v>
      </c>
      <c r="SI6" s="4">
        <f>votes!SI6/votes!$H6*100</f>
        <v>0</v>
      </c>
      <c r="SJ6" s="4">
        <f>votes!SJ6/votes!$H6*100</f>
        <v>0</v>
      </c>
      <c r="SK6" s="4">
        <f>votes!SK6/votes!$H6*100</f>
        <v>0</v>
      </c>
      <c r="SL6" s="4">
        <f>votes!SL6/votes!$H6*100</f>
        <v>0</v>
      </c>
      <c r="SM6" s="4">
        <f>votes!SM6/votes!$H6*100</f>
        <v>0</v>
      </c>
      <c r="SN6" s="4">
        <f>votes!SN6/votes!$H6*100</f>
        <v>0</v>
      </c>
      <c r="SO6" s="4">
        <f>votes!SO6/votes!$H6*100</f>
        <v>0</v>
      </c>
      <c r="SP6" s="4">
        <f>votes!SP6/votes!$H6*100</f>
        <v>0</v>
      </c>
      <c r="SQ6" s="4">
        <f>votes!SQ6/votes!$H6*100</f>
        <v>0</v>
      </c>
      <c r="SR6" s="4">
        <f>votes!SR6/votes!$H6*100</f>
        <v>0</v>
      </c>
      <c r="SS6" s="4">
        <f>votes!SS6/votes!$H6*100</f>
        <v>0</v>
      </c>
      <c r="ST6" s="4">
        <f>votes!ST6/votes!$H6*100</f>
        <v>0</v>
      </c>
      <c r="SU6" s="4">
        <f>votes!SU6/votes!$H6*100</f>
        <v>0</v>
      </c>
      <c r="SV6" s="4">
        <f>votes!SV6/votes!$H6*100</f>
        <v>0</v>
      </c>
      <c r="SW6" s="4">
        <f>votes!SW6/votes!$H6*100</f>
        <v>0</v>
      </c>
      <c r="SX6" s="4">
        <f>votes!SX6/votes!$H6*100</f>
        <v>0</v>
      </c>
      <c r="SY6" s="4">
        <f>votes!SY6/votes!$H6*100</f>
        <v>0</v>
      </c>
      <c r="SZ6" s="4">
        <f>votes!SZ6/votes!$H6*100</f>
        <v>0</v>
      </c>
      <c r="TA6" s="4">
        <f>votes!TA6/votes!$H6*100</f>
        <v>0</v>
      </c>
      <c r="TB6" s="4">
        <f>votes!TB6/votes!$H6*100</f>
        <v>0</v>
      </c>
      <c r="TC6" s="4">
        <f>votes!TC6/votes!$H6*100</f>
        <v>34.184017009791717</v>
      </c>
      <c r="TD6" s="4">
        <f>votes!TD6/votes!$H6*100</f>
        <v>0</v>
      </c>
      <c r="TE6" s="4">
        <f>votes!TE6/votes!$H6*100</f>
        <v>0</v>
      </c>
      <c r="TF6" s="4">
        <f>votes!TF6/votes!$H6*100</f>
        <v>0</v>
      </c>
      <c r="TG6" s="4">
        <f>votes!TG6/votes!$H6*100</f>
        <v>0</v>
      </c>
      <c r="TH6" s="4">
        <f>votes!TH6/votes!$H6*100</f>
        <v>0</v>
      </c>
      <c r="TI6" s="4">
        <f>votes!TI6/votes!$H6*100</f>
        <v>0</v>
      </c>
      <c r="TJ6" s="4">
        <f>votes!TJ6/votes!$H6*100</f>
        <v>0</v>
      </c>
      <c r="TK6" s="4">
        <f>votes!TK6/votes!$H6*100</f>
        <v>0</v>
      </c>
      <c r="TL6" s="4">
        <f>votes!TL6/votes!$H6*100</f>
        <v>0</v>
      </c>
      <c r="TM6" s="4">
        <f>votes!TM6/votes!$H6*100</f>
        <v>0</v>
      </c>
      <c r="TN6" s="4">
        <f>votes!TN6/votes!$H6*100</f>
        <v>0</v>
      </c>
      <c r="TO6" s="4">
        <f>votes!TO6/votes!$H6*100</f>
        <v>0</v>
      </c>
      <c r="TP6" s="4">
        <f>votes!TP6/votes!$H6*100</f>
        <v>0</v>
      </c>
      <c r="TQ6" s="4">
        <f>votes!TQ6/votes!$H6*100</f>
        <v>0</v>
      </c>
      <c r="TR6" s="4">
        <f>votes!TR6/votes!$H6*100</f>
        <v>0</v>
      </c>
      <c r="TS6" s="4">
        <f>votes!TS6/votes!$H6*100</f>
        <v>0</v>
      </c>
      <c r="TT6" s="4">
        <f>votes!TT6/votes!$H6*100</f>
        <v>0</v>
      </c>
      <c r="TU6" s="4">
        <f>votes!TU6/votes!$H6*100</f>
        <v>0</v>
      </c>
      <c r="TV6" s="4">
        <f>votes!TV6/votes!$H6*100</f>
        <v>0</v>
      </c>
      <c r="TW6" s="4">
        <f>votes!TW6/votes!$H6*100</f>
        <v>0</v>
      </c>
      <c r="TX6" s="4">
        <f>votes!TX6/votes!$H6*100</f>
        <v>0</v>
      </c>
      <c r="TY6" s="4">
        <f>votes!TY6/votes!$H6*100</f>
        <v>0</v>
      </c>
      <c r="TZ6" s="4">
        <f>votes!TZ6/votes!$H6*100</f>
        <v>0</v>
      </c>
      <c r="UA6" s="4">
        <f>votes!UA6/votes!$H6*100</f>
        <v>0</v>
      </c>
      <c r="UB6" s="4">
        <f>votes!UB6/votes!$H6*100</f>
        <v>0</v>
      </c>
      <c r="UC6" s="4">
        <f>votes!UC6/votes!$H6*100</f>
        <v>0</v>
      </c>
      <c r="UD6" s="4">
        <f>votes!UD6/votes!$H6*100</f>
        <v>0</v>
      </c>
      <c r="UE6" s="4">
        <f>votes!UE6/votes!$H6*100</f>
        <v>0</v>
      </c>
      <c r="UF6" s="4">
        <f>votes!UF6/votes!$H6*100</f>
        <v>0</v>
      </c>
      <c r="UG6" s="4">
        <f>votes!UG6/votes!$H6*100</f>
        <v>0</v>
      </c>
      <c r="UH6" s="4">
        <f>votes!UH6/votes!$H6*100</f>
        <v>0</v>
      </c>
      <c r="UI6" s="4">
        <f>votes!UI6/votes!$H6*100</f>
        <v>0</v>
      </c>
      <c r="UJ6" s="4">
        <f>votes!UJ6/votes!$H6*100</f>
        <v>0</v>
      </c>
      <c r="UK6" s="4">
        <f>votes!UK6/votes!$H6*100</f>
        <v>0</v>
      </c>
      <c r="UL6" s="4">
        <f>votes!UL6/votes!$H6*100</f>
        <v>0</v>
      </c>
      <c r="UM6" s="4">
        <f>votes!UM6/votes!$H6*100</f>
        <v>0</v>
      </c>
      <c r="UN6" s="4">
        <f>votes!UN6/votes!$H6*100</f>
        <v>0</v>
      </c>
      <c r="UO6" s="4">
        <f>votes!UO6/votes!$H6*100</f>
        <v>0</v>
      </c>
      <c r="UP6" s="4">
        <f>votes!UP6/votes!$H6*100</f>
        <v>0</v>
      </c>
      <c r="UQ6" s="4">
        <f>votes!UQ6/votes!$H6*100</f>
        <v>0</v>
      </c>
      <c r="UR6" s="4">
        <f>votes!UR6/votes!$H6*100</f>
        <v>0</v>
      </c>
      <c r="US6" s="4">
        <f>votes!US6/votes!$H6*100</f>
        <v>0</v>
      </c>
      <c r="UT6" s="4">
        <f>votes!UT6/votes!$H6*100</f>
        <v>0</v>
      </c>
      <c r="UU6" s="4">
        <f>votes!UU6/votes!$H6*100</f>
        <v>0</v>
      </c>
      <c r="UV6" s="4">
        <f>votes!UV6/votes!$H6*100</f>
        <v>0</v>
      </c>
      <c r="UW6" s="4">
        <f>votes!UW6/votes!$H6*100</f>
        <v>0</v>
      </c>
      <c r="UX6" s="4">
        <f>votes!UX6/votes!$H6*100</f>
        <v>0</v>
      </c>
      <c r="UY6" s="4">
        <f>votes!UY6/votes!$H6*100</f>
        <v>0</v>
      </c>
      <c r="UZ6" s="4">
        <f>votes!UZ6/votes!$H6*100</f>
        <v>0</v>
      </c>
      <c r="VA6" s="4">
        <f>votes!VA6/votes!$H6*100</f>
        <v>0</v>
      </c>
      <c r="VB6" s="4">
        <f>votes!VB6/votes!$H6*100</f>
        <v>0</v>
      </c>
      <c r="VC6" s="4">
        <f>votes!VC6/votes!$H6*100</f>
        <v>0</v>
      </c>
      <c r="VD6" s="4">
        <f>votes!VD6/votes!$H6*100</f>
        <v>44.466006618800812</v>
      </c>
      <c r="VE6" s="4">
        <f>votes!VE6/votes!$H6*100</f>
        <v>0</v>
      </c>
      <c r="VF6" s="4">
        <f>votes!VF6/votes!$H6*100</f>
        <v>0</v>
      </c>
      <c r="VG6" s="4">
        <f>votes!VG6/votes!$H6*100</f>
        <v>0</v>
      </c>
      <c r="VH6" s="4">
        <f>votes!VH6/votes!$H6*100</f>
        <v>0</v>
      </c>
      <c r="VI6" s="4">
        <f>votes!VI6/votes!$H6*100</f>
        <v>0</v>
      </c>
      <c r="VJ6" s="4">
        <f>votes!VJ6/votes!$H6*100</f>
        <v>0</v>
      </c>
      <c r="VK6" s="4">
        <f>votes!VK6/votes!$H6*100</f>
        <v>0</v>
      </c>
      <c r="VL6" s="4">
        <f>votes!VL6/votes!$H6*100</f>
        <v>0</v>
      </c>
      <c r="VM6" s="4">
        <f>votes!VM6/votes!$H6*100</f>
        <v>0</v>
      </c>
      <c r="VN6" s="4">
        <f>votes!VN6/votes!$H6*100</f>
        <v>0</v>
      </c>
      <c r="VO6" s="4">
        <f>votes!VO6/votes!$H6*100</f>
        <v>0</v>
      </c>
      <c r="VP6" s="4">
        <f>votes!VP6/votes!$H6*100</f>
        <v>0</v>
      </c>
      <c r="VQ6" s="4">
        <f>votes!VQ6/votes!$H6*100</f>
        <v>0</v>
      </c>
      <c r="VR6" s="4">
        <f>votes!VR6/votes!$H6*100</f>
        <v>0</v>
      </c>
      <c r="VS6" s="4">
        <f>votes!VS6/votes!$H6*100</f>
        <v>0</v>
      </c>
      <c r="VT6" s="4">
        <f>votes!VT6/votes!$H6*100</f>
        <v>0</v>
      </c>
      <c r="VU6" s="4">
        <f>votes!VU6/votes!$H6*100</f>
        <v>0</v>
      </c>
      <c r="VV6" s="4">
        <f>votes!VV6/votes!$H6*100</f>
        <v>0</v>
      </c>
      <c r="VW6" s="4">
        <f>votes!VW6/votes!$H6*100</f>
        <v>0</v>
      </c>
      <c r="VX6" s="4">
        <f>votes!VX6/votes!$H6*100</f>
        <v>0</v>
      </c>
      <c r="VY6" s="4">
        <f>votes!VY6/votes!$H6*100</f>
        <v>0</v>
      </c>
      <c r="VZ6" s="4">
        <f>votes!VZ6/votes!$H6*100</f>
        <v>0</v>
      </c>
      <c r="WA6" s="4">
        <f>votes!WA6/votes!$H6*100</f>
        <v>0</v>
      </c>
      <c r="WB6" s="4">
        <f>votes!WB6/votes!$H6*100</f>
        <v>0</v>
      </c>
      <c r="WC6" s="4">
        <f>votes!WC6/votes!$H6*100</f>
        <v>0</v>
      </c>
      <c r="WD6" s="4">
        <f>votes!WD6/votes!$H6*100</f>
        <v>0</v>
      </c>
      <c r="WE6" s="4">
        <f>votes!WE6/votes!$H6*100</f>
        <v>0</v>
      </c>
      <c r="WF6" s="4">
        <f>votes!WF6/votes!$H6*100</f>
        <v>0</v>
      </c>
      <c r="WG6" s="4">
        <f>votes!WG6/votes!$H6*100</f>
        <v>0</v>
      </c>
      <c r="WH6" s="4">
        <f>votes!WH6/votes!$H6*100</f>
        <v>0</v>
      </c>
      <c r="WI6" s="4">
        <f>votes!WI6/votes!$H6*100</f>
        <v>0</v>
      </c>
      <c r="WJ6" s="4">
        <f>votes!WJ6/votes!$H6*100</f>
        <v>0</v>
      </c>
      <c r="WK6" s="4">
        <f>votes!WK6/votes!$H6*100</f>
        <v>0</v>
      </c>
      <c r="WL6" s="4">
        <f>votes!WL6/votes!$H6*100</f>
        <v>0</v>
      </c>
      <c r="WM6" s="4">
        <f>votes!WM6/votes!$H6*100</f>
        <v>0</v>
      </c>
      <c r="WN6" s="4">
        <f>votes!WN6/votes!$H6*100</f>
        <v>0</v>
      </c>
      <c r="WO6" s="4">
        <f>votes!WO6/votes!$H6*100</f>
        <v>0</v>
      </c>
      <c r="WP6" s="4">
        <f>votes!WP6/votes!$H6*100</f>
        <v>0</v>
      </c>
      <c r="WQ6" s="4">
        <f>votes!WQ6/votes!$H6*100</f>
        <v>0</v>
      </c>
      <c r="WR6" s="4">
        <f>votes!WR6/votes!$H6*100</f>
        <v>0</v>
      </c>
      <c r="WS6" s="4">
        <f>votes!WS6/votes!$H6*100</f>
        <v>0</v>
      </c>
      <c r="WT6" s="4">
        <f>votes!WT6/votes!$H6*100</f>
        <v>0</v>
      </c>
      <c r="WU6" s="4">
        <f>votes!WU6/votes!$H6*100</f>
        <v>0</v>
      </c>
      <c r="WV6" s="4">
        <f>votes!WV6/votes!$H6*100</f>
        <v>0</v>
      </c>
      <c r="WW6" s="4">
        <f>votes!WW6/votes!$H6*100</f>
        <v>0</v>
      </c>
      <c r="WX6" s="4">
        <f>votes!WX6/votes!$H6*100</f>
        <v>0</v>
      </c>
      <c r="WY6" s="4">
        <f>votes!WY6/votes!$H6*100</f>
        <v>0</v>
      </c>
      <c r="WZ6" s="4">
        <f>votes!WZ6/votes!$H6*100</f>
        <v>0</v>
      </c>
      <c r="XA6" s="4">
        <f>votes!XA6/votes!$H6*100</f>
        <v>0</v>
      </c>
      <c r="XB6" s="4">
        <f>votes!XB6/votes!$H6*100</f>
        <v>0</v>
      </c>
      <c r="XC6" s="4">
        <f>votes!XC6/votes!$H6*100</f>
        <v>0</v>
      </c>
      <c r="XD6" s="4">
        <f>votes!XD6/votes!$H6*100</f>
        <v>0</v>
      </c>
      <c r="XE6" s="4">
        <f>votes!XE6/votes!$H6*100</f>
        <v>0</v>
      </c>
      <c r="XF6" s="4">
        <f>votes!XF6/votes!$H6*100</f>
        <v>0</v>
      </c>
      <c r="XG6" s="4">
        <f>votes!XG6/votes!$H6*100</f>
        <v>0</v>
      </c>
      <c r="XH6" s="4">
        <f>votes!XH6/votes!$H6*100</f>
        <v>0</v>
      </c>
      <c r="XI6" s="4">
        <f>votes!XI6/votes!$H6*100</f>
        <v>0</v>
      </c>
      <c r="XJ6" s="4">
        <f>votes!XJ6/votes!$H6*100</f>
        <v>0</v>
      </c>
      <c r="XK6" s="4">
        <f>votes!XK6/votes!$H6*100</f>
        <v>0</v>
      </c>
      <c r="XL6" s="4">
        <f>votes!XL6/votes!$H6*100</f>
        <v>0</v>
      </c>
      <c r="XM6" s="4">
        <f>votes!XM6/votes!$H6*100</f>
        <v>0</v>
      </c>
      <c r="XN6" s="4">
        <f>votes!XN6/votes!$H6*100</f>
        <v>0</v>
      </c>
      <c r="XO6" s="4">
        <f>votes!XO6/votes!$H6*100</f>
        <v>0</v>
      </c>
      <c r="XP6" s="4">
        <f>votes!XP6/votes!$H6*100</f>
        <v>0</v>
      </c>
      <c r="XQ6" s="4">
        <f>votes!XQ6/votes!$H6*100</f>
        <v>0</v>
      </c>
      <c r="XR6" s="4">
        <f>votes!XR6/votes!$H6*100</f>
        <v>0</v>
      </c>
      <c r="XS6" s="4">
        <f>votes!XS6/votes!$H6*100</f>
        <v>3.4610240019452537E-2</v>
      </c>
      <c r="XT6" s="4">
        <f>votes!XT6/votes!$H6*100</f>
        <v>0</v>
      </c>
      <c r="XU6" s="4">
        <f>votes!XU6/votes!$H6*100</f>
        <v>0</v>
      </c>
      <c r="XV6" s="4">
        <f>votes!XV6/votes!$H6*100</f>
        <v>0</v>
      </c>
      <c r="XW6" s="4">
        <f>votes!XW6/votes!$H6*100</f>
        <v>0</v>
      </c>
      <c r="XX6" s="4">
        <f>votes!XX6/votes!$H6*100</f>
        <v>0</v>
      </c>
      <c r="XY6" s="4">
        <f>votes!XY6/votes!$H6*100</f>
        <v>0</v>
      </c>
      <c r="XZ6" s="4">
        <f>votes!XZ6/votes!$H6*100</f>
        <v>0</v>
      </c>
      <c r="YA6" s="4">
        <f>votes!YA6/votes!$H6*100</f>
        <v>0</v>
      </c>
      <c r="YB6" s="4">
        <f>votes!YB6/votes!$H6*100</f>
        <v>0</v>
      </c>
      <c r="YC6" s="4">
        <f>votes!YC6/votes!$H6*100</f>
        <v>3.9314996738112978E-2</v>
      </c>
      <c r="YD6" s="4">
        <f>votes!YD6/votes!$H6*100</f>
        <v>0</v>
      </c>
      <c r="YE6" s="4">
        <f>votes!YE6/votes!$H6*100</f>
        <v>0</v>
      </c>
      <c r="YF6" s="4">
        <f>votes!YF6/votes!$H6*100</f>
        <v>0</v>
      </c>
      <c r="YG6" s="4">
        <f>votes!YG6/votes!$H6*100</f>
        <v>0</v>
      </c>
      <c r="YH6" s="4">
        <f>votes!YH6/votes!$H6*100</f>
        <v>0</v>
      </c>
      <c r="YI6" s="4">
        <f>votes!YI6/votes!$H6*100</f>
        <v>0</v>
      </c>
      <c r="YJ6" s="4">
        <f>votes!YJ6/votes!$H6*100</f>
        <v>0</v>
      </c>
      <c r="YK6" s="4">
        <f>votes!YK6/votes!$H6*100</f>
        <v>0</v>
      </c>
      <c r="YL6" s="4">
        <f>votes!YL6/votes!$H6*100</f>
        <v>0</v>
      </c>
      <c r="YM6" s="4">
        <f>votes!YM6/votes!$H6*100</f>
        <v>0</v>
      </c>
      <c r="YN6" s="4">
        <f>votes!YN6/votes!$H6*100</f>
        <v>0</v>
      </c>
      <c r="YO6" s="4">
        <f>votes!YO6/votes!$H6*100</f>
        <v>0</v>
      </c>
      <c r="YP6" s="4">
        <f>votes!YP6/votes!$H6*100</f>
        <v>0</v>
      </c>
      <c r="YQ6" s="4">
        <f>votes!YQ6/votes!$H6*100</f>
        <v>0</v>
      </c>
      <c r="YR6" s="4">
        <f>votes!YR6/votes!$H6*100</f>
        <v>0</v>
      </c>
      <c r="YS6" s="4">
        <f>votes!YS6/votes!$H6*100</f>
        <v>0</v>
      </c>
      <c r="YT6" s="4">
        <f>votes!YT6/votes!$H6*100</f>
        <v>0</v>
      </c>
      <c r="YU6" s="4">
        <f>votes!YU6/votes!$H6*100</f>
        <v>0</v>
      </c>
      <c r="YV6" s="4">
        <f>votes!YV6/votes!$H6*100</f>
        <v>0</v>
      </c>
      <c r="YW6" s="4">
        <f>votes!YW6/votes!$H6*100</f>
        <v>0</v>
      </c>
      <c r="YX6" s="4">
        <f>votes!YX6/votes!$H6*100</f>
        <v>0</v>
      </c>
      <c r="YY6" s="4">
        <f>votes!YY6/votes!$H6*100</f>
        <v>0</v>
      </c>
      <c r="YZ6" s="4">
        <f>votes!YZ6/votes!$H6*100</f>
        <v>0</v>
      </c>
      <c r="ZA6" s="4">
        <f>votes!ZA6/votes!$H6*100</f>
        <v>0</v>
      </c>
      <c r="ZB6" s="4">
        <f>votes!ZB6/votes!$H6*100</f>
        <v>0</v>
      </c>
      <c r="ZC6" s="4">
        <f>votes!ZC6/votes!$H6*100</f>
        <v>0</v>
      </c>
      <c r="ZD6" s="4">
        <f>votes!ZD6/votes!$H6*100</f>
        <v>0</v>
      </c>
      <c r="ZE6" s="4">
        <f>votes!ZE6/votes!$H6*100</f>
        <v>0</v>
      </c>
      <c r="ZF6" s="4">
        <f>votes!ZF6/votes!$H6*100</f>
        <v>0</v>
      </c>
      <c r="ZG6" s="4">
        <f>votes!ZG6/votes!$H6*100</f>
        <v>0</v>
      </c>
      <c r="ZH6" s="4">
        <f>votes!ZH6/votes!$H6*100</f>
        <v>0</v>
      </c>
      <c r="ZI6" s="4">
        <f>votes!ZI6/votes!$H6*100</f>
        <v>0</v>
      </c>
      <c r="ZJ6" s="4">
        <f>votes!ZJ6/votes!$H6*100</f>
        <v>0</v>
      </c>
      <c r="ZK6" s="4">
        <f>votes!ZK6/votes!$H6*100</f>
        <v>0</v>
      </c>
      <c r="ZL6" s="4">
        <f>votes!ZL6/votes!$H6*100</f>
        <v>0</v>
      </c>
      <c r="ZM6" s="4">
        <f>votes!ZM6/votes!$H6*100</f>
        <v>0</v>
      </c>
      <c r="ZN6" s="4">
        <f>votes!ZN6/votes!$H6*100</f>
        <v>0</v>
      </c>
      <c r="ZO6" s="4">
        <f>votes!ZO6/votes!$H6*100</f>
        <v>0</v>
      </c>
      <c r="ZP6" s="4">
        <f>votes!ZP6/votes!$H6*100</f>
        <v>0</v>
      </c>
      <c r="ZQ6" s="4">
        <f>votes!ZQ6/votes!$H6*100</f>
        <v>0</v>
      </c>
      <c r="ZR6" s="4">
        <f>votes!ZR6/votes!$H6*100</f>
        <v>0</v>
      </c>
      <c r="ZS6" s="4">
        <f>votes!ZS6/votes!$H6*100</f>
        <v>0</v>
      </c>
      <c r="ZT6" s="4">
        <f>votes!ZT6/votes!$H6*100</f>
        <v>0</v>
      </c>
      <c r="ZU6" s="4">
        <f>votes!ZU6/votes!$H6*100</f>
        <v>0</v>
      </c>
      <c r="ZV6" s="4">
        <f>votes!ZV6/votes!$H6*100</f>
        <v>0</v>
      </c>
      <c r="ZW6" s="4">
        <f>votes!ZW6/votes!$H6*100</f>
        <v>0</v>
      </c>
      <c r="ZX6" s="4">
        <f>votes!ZX6/votes!$H6*100</f>
        <v>0</v>
      </c>
      <c r="ZY6" s="4">
        <f>votes!ZY6/votes!$H6*100</f>
        <v>0</v>
      </c>
      <c r="ZZ6" s="4">
        <f>votes!ZZ6/votes!$H6*100</f>
        <v>0</v>
      </c>
      <c r="AAA6" s="4">
        <f>votes!AAA6/votes!$H6*100</f>
        <v>0</v>
      </c>
      <c r="AAB6" s="4">
        <f>votes!AAB6/votes!$H6*100</f>
        <v>0</v>
      </c>
      <c r="AAC6" s="4">
        <f>votes!AAC6/votes!$H6*100</f>
        <v>0</v>
      </c>
      <c r="AAD6" s="4">
        <f>votes!AAD6/votes!$H6*100</f>
        <v>0</v>
      </c>
      <c r="AAE6" s="4">
        <f>votes!AAE6/votes!$H6*100</f>
        <v>0</v>
      </c>
      <c r="AAF6" s="4">
        <f>votes!AAF6/votes!$H6*100</f>
        <v>0</v>
      </c>
      <c r="AAG6" s="4">
        <f>votes!AAG6/votes!$H6*100</f>
        <v>0</v>
      </c>
      <c r="AAH6" s="4">
        <f>votes!AAH6/votes!$H6*100</f>
        <v>0</v>
      </c>
      <c r="AAI6" s="4">
        <f>votes!AAI6/votes!$H6*100</f>
        <v>0</v>
      </c>
      <c r="AAJ6" s="4">
        <f>votes!AAJ6/votes!$H6*100</f>
        <v>0</v>
      </c>
      <c r="AAK6" s="4">
        <f>votes!AAK6/votes!$H6*100</f>
        <v>0</v>
      </c>
      <c r="AAL6" s="4">
        <f>votes!AAL6/votes!$H6*100</f>
        <v>0</v>
      </c>
      <c r="AAM6" s="4">
        <f>votes!AAM6/votes!$H6*100</f>
        <v>0</v>
      </c>
      <c r="AAN6" s="4">
        <f>votes!AAN6/votes!$H6*100</f>
        <v>0</v>
      </c>
      <c r="AAO6" s="4">
        <f>votes!AAO6/votes!$H6*100</f>
        <v>0</v>
      </c>
      <c r="AAP6" s="4">
        <f>votes!AAP6/votes!$H6*100</f>
        <v>0</v>
      </c>
      <c r="AAQ6" s="4">
        <f>votes!AAQ6/votes!$H6*100</f>
        <v>0</v>
      </c>
      <c r="AAR6" s="4">
        <f>votes!AAR6/votes!$H6*100</f>
        <v>0</v>
      </c>
      <c r="AAS6" s="4">
        <f>votes!AAS6/votes!$H6*100</f>
        <v>0</v>
      </c>
      <c r="AAT6" s="4">
        <f>votes!AAT6/votes!$H6*100</f>
        <v>0</v>
      </c>
      <c r="AAU6" s="4">
        <f>votes!AAU6/votes!$H6*100</f>
        <v>0</v>
      </c>
      <c r="AAV6" s="4">
        <f>votes!AAV6/votes!$H6*100</f>
        <v>0</v>
      </c>
      <c r="AAW6" s="4">
        <f>votes!AAW6/votes!$H6*100</f>
        <v>1.9564334869677073E-2</v>
      </c>
      <c r="AAX6" s="4">
        <f>votes!AAX6/votes!$H6*100</f>
        <v>0</v>
      </c>
      <c r="AAY6" s="4">
        <f>votes!AAY6/votes!$H6*100</f>
        <v>0</v>
      </c>
      <c r="AAZ6" s="4">
        <f>votes!AAZ6/votes!$H6*100</f>
        <v>0</v>
      </c>
      <c r="ABA6" s="4">
        <f>votes!ABA6/votes!$H6*100</f>
        <v>0</v>
      </c>
      <c r="ABB6" s="4">
        <f>votes!ABB6/votes!$H6*100</f>
        <v>0</v>
      </c>
      <c r="ABC6" s="4">
        <f>votes!ABC6/votes!$H6*100</f>
        <v>0</v>
      </c>
      <c r="ABD6" s="4">
        <f>votes!ABD6/votes!$H6*100</f>
        <v>0</v>
      </c>
      <c r="ABE6" s="4">
        <f>votes!ABE6/votes!$H6*100</f>
        <v>0</v>
      </c>
      <c r="ABF6" s="4">
        <f>votes!ABF6/votes!$H6*100</f>
        <v>0</v>
      </c>
      <c r="ABG6" s="4">
        <f>votes!ABG6/votes!$H6*100</f>
        <v>0</v>
      </c>
      <c r="ABH6" s="4">
        <f>votes!ABH6/votes!$H6*100</f>
        <v>0</v>
      </c>
      <c r="ABI6" s="4">
        <f>votes!ABI6/votes!$H6*100</f>
        <v>0</v>
      </c>
      <c r="ABK6" s="4"/>
    </row>
    <row r="7" spans="1:739" x14ac:dyDescent="0.15">
      <c r="A7" s="1" t="s">
        <v>1508</v>
      </c>
      <c r="B7" s="1" t="s">
        <v>1509</v>
      </c>
      <c r="C7" s="1">
        <v>12</v>
      </c>
      <c r="D7" s="1" t="s">
        <v>1512</v>
      </c>
      <c r="E7" s="1">
        <v>2000</v>
      </c>
      <c r="F7" s="1">
        <v>5918722</v>
      </c>
      <c r="G7" s="4">
        <v>68.711285983697152</v>
      </c>
      <c r="H7" s="1">
        <v>3987911</v>
      </c>
      <c r="I7" s="1">
        <v>4066830</v>
      </c>
      <c r="J7" s="1">
        <v>109</v>
      </c>
      <c r="K7" s="4">
        <f>votes!K7/votes!$H7*100</f>
        <v>0</v>
      </c>
      <c r="L7" s="4">
        <f>votes!L7/votes!$H7*100</f>
        <v>0</v>
      </c>
      <c r="M7" s="4">
        <f>votes!M7/votes!$H7*100</f>
        <v>0</v>
      </c>
      <c r="N7" s="4">
        <f>votes!N7/votes!$H7*100</f>
        <v>0.10983193957939381</v>
      </c>
      <c r="O7" s="4">
        <f>votes!O7/votes!$H7*100</f>
        <v>0</v>
      </c>
      <c r="P7" s="4">
        <f>votes!P7/votes!$H7*100</f>
        <v>0</v>
      </c>
      <c r="Q7" s="4">
        <f>votes!Q7/votes!$H7*100</f>
        <v>0</v>
      </c>
      <c r="R7" s="4">
        <f>votes!R7/votes!$H7*100</f>
        <v>0</v>
      </c>
      <c r="S7" s="4">
        <f>votes!S7/votes!$H7*100</f>
        <v>0</v>
      </c>
      <c r="T7" s="4">
        <f>votes!T7/votes!$H7*100</f>
        <v>0</v>
      </c>
      <c r="U7" s="4">
        <f>votes!U7/votes!$H7*100</f>
        <v>0</v>
      </c>
      <c r="V7" s="4">
        <f>votes!V7/votes!$H7*100</f>
        <v>0</v>
      </c>
      <c r="W7" s="4">
        <f>votes!W7/votes!$H7*100</f>
        <v>0</v>
      </c>
      <c r="X7" s="4">
        <f>votes!X7/votes!$H7*100</f>
        <v>0</v>
      </c>
      <c r="Y7" s="4">
        <f>votes!Y7/votes!$H7*100</f>
        <v>0</v>
      </c>
      <c r="Z7" s="4">
        <f>votes!Z7/votes!$H7*100</f>
        <v>0</v>
      </c>
      <c r="AA7" s="4">
        <f>votes!AA7/votes!$H7*100</f>
        <v>0</v>
      </c>
      <c r="AB7" s="4">
        <f>votes!AB7/votes!$H7*100</f>
        <v>0</v>
      </c>
      <c r="AC7" s="4">
        <f>votes!AC7/votes!$H7*100</f>
        <v>0</v>
      </c>
      <c r="AD7" s="4">
        <f>votes!AD7/votes!$H7*100</f>
        <v>0</v>
      </c>
      <c r="AE7" s="4">
        <f>votes!AE7/votes!$H7*100</f>
        <v>0</v>
      </c>
      <c r="AF7" s="4">
        <f>votes!AF7/votes!$H7*100</f>
        <v>0</v>
      </c>
      <c r="AG7" s="4">
        <f>votes!AG7/votes!$H7*100</f>
        <v>0</v>
      </c>
      <c r="AH7" s="4">
        <f>votes!AH7/votes!$H7*100</f>
        <v>0</v>
      </c>
      <c r="AI7" s="4">
        <f>votes!AI7/votes!$H7*100</f>
        <v>3.269882402089716E-2</v>
      </c>
      <c r="AJ7" s="4">
        <f>votes!AJ7/votes!$H7*100</f>
        <v>0</v>
      </c>
      <c r="AK7" s="4">
        <f>votes!AK7/votes!$H7*100</f>
        <v>0</v>
      </c>
      <c r="AL7" s="4">
        <f>votes!AL7/votes!$H7*100</f>
        <v>0</v>
      </c>
      <c r="AM7" s="4">
        <f>votes!AM7/votes!$H7*100</f>
        <v>0</v>
      </c>
      <c r="AN7" s="4">
        <f>votes!AN7/votes!$H7*100</f>
        <v>0</v>
      </c>
      <c r="AO7" s="4">
        <f>votes!AO7/votes!$H7*100</f>
        <v>0</v>
      </c>
      <c r="AP7" s="4">
        <f>votes!AP7/votes!$H7*100</f>
        <v>0</v>
      </c>
      <c r="AQ7" s="4">
        <f>votes!AQ7/votes!$H7*100</f>
        <v>0</v>
      </c>
      <c r="AR7" s="4">
        <f>votes!AR7/votes!$H7*100</f>
        <v>0</v>
      </c>
      <c r="AS7" s="4">
        <f>votes!AS7/votes!$H7*100</f>
        <v>0</v>
      </c>
      <c r="AT7" s="4">
        <f>votes!AT7/votes!$H7*100</f>
        <v>0</v>
      </c>
      <c r="AU7" s="4">
        <f>votes!AU7/votes!$H7*100</f>
        <v>0</v>
      </c>
      <c r="AV7" s="4">
        <f>votes!AV7/votes!$H7*100</f>
        <v>0</v>
      </c>
      <c r="AW7" s="4">
        <f>votes!AW7/votes!$H7*100</f>
        <v>0</v>
      </c>
      <c r="AX7" s="4">
        <f>votes!AX7/votes!$H7*100</f>
        <v>0</v>
      </c>
      <c r="AY7" s="4">
        <f>votes!AY7/votes!$H7*100</f>
        <v>0</v>
      </c>
      <c r="AZ7" s="4">
        <f>votes!AZ7/votes!$H7*100</f>
        <v>0</v>
      </c>
      <c r="BA7" s="4">
        <f>votes!BA7/votes!$H7*100</f>
        <v>0</v>
      </c>
      <c r="BB7" s="4">
        <f>votes!BB7/votes!$H7*100</f>
        <v>0</v>
      </c>
      <c r="BC7" s="4">
        <f>votes!BC7/votes!$H7*100</f>
        <v>0</v>
      </c>
      <c r="BD7" s="4">
        <f>votes!BD7/votes!$H7*100</f>
        <v>0</v>
      </c>
      <c r="BE7" s="4">
        <f>votes!BE7/votes!$H7*100</f>
        <v>0</v>
      </c>
      <c r="BF7" s="4">
        <f>votes!BF7/votes!$H7*100</f>
        <v>0</v>
      </c>
      <c r="BG7" s="4">
        <f>votes!BG7/votes!$H7*100</f>
        <v>0</v>
      </c>
      <c r="BH7" s="4">
        <f>votes!BH7/votes!$H7*100</f>
        <v>0</v>
      </c>
      <c r="BI7" s="4">
        <f>votes!BI7/votes!$H7*100</f>
        <v>0</v>
      </c>
      <c r="BJ7" s="4">
        <f>votes!BJ7/votes!$H7*100</f>
        <v>0</v>
      </c>
      <c r="BK7" s="4">
        <f>votes!BK7/votes!$H7*100</f>
        <v>0</v>
      </c>
      <c r="BL7" s="4">
        <f>votes!BL7/votes!$H7*100</f>
        <v>0</v>
      </c>
      <c r="BM7" s="4">
        <f>votes!BM7/votes!$H7*100</f>
        <v>0</v>
      </c>
      <c r="BN7" s="4">
        <f>votes!BN7/votes!$H7*100</f>
        <v>0</v>
      </c>
      <c r="BO7" s="4">
        <f>votes!BO7/votes!$H7*100</f>
        <v>0</v>
      </c>
      <c r="BP7" s="4">
        <f>votes!BP7/votes!$H7*100</f>
        <v>0</v>
      </c>
      <c r="BQ7" s="4">
        <f>votes!BQ7/votes!$H7*100</f>
        <v>0</v>
      </c>
      <c r="BR7" s="4">
        <f>votes!BR7/votes!$H7*100</f>
        <v>0</v>
      </c>
      <c r="BS7" s="4">
        <f>votes!BS7/votes!$H7*100</f>
        <v>0</v>
      </c>
      <c r="BT7" s="4">
        <f>votes!BT7/votes!$H7*100</f>
        <v>0</v>
      </c>
      <c r="BU7" s="4">
        <f>votes!BU7/votes!$H7*100</f>
        <v>0</v>
      </c>
      <c r="BV7" s="4">
        <f>votes!BV7/votes!$H7*100</f>
        <v>0</v>
      </c>
      <c r="BW7" s="4">
        <f>votes!BW7/votes!$H7*100</f>
        <v>0</v>
      </c>
      <c r="BX7" s="4">
        <f>votes!BX7/votes!$H7*100</f>
        <v>0</v>
      </c>
      <c r="BY7" s="4">
        <f>votes!BY7/votes!$H7*100</f>
        <v>0</v>
      </c>
      <c r="BZ7" s="4">
        <f>votes!BZ7/votes!$H7*100</f>
        <v>0</v>
      </c>
      <c r="CA7" s="4">
        <f>votes!CA7/votes!$H7*100</f>
        <v>0</v>
      </c>
      <c r="CB7" s="4">
        <f>votes!CB7/votes!$H7*100</f>
        <v>0</v>
      </c>
      <c r="CC7" s="4">
        <f>votes!CC7/votes!$H7*100</f>
        <v>0</v>
      </c>
      <c r="CD7" s="4">
        <f>votes!CD7/votes!$H7*100</f>
        <v>0</v>
      </c>
      <c r="CE7" s="4">
        <f>votes!CE7/votes!$H7*100</f>
        <v>0</v>
      </c>
      <c r="CF7" s="4">
        <f>votes!CF7/votes!$H7*100</f>
        <v>0</v>
      </c>
      <c r="CG7" s="4">
        <f>votes!CG7/votes!$H7*100</f>
        <v>0</v>
      </c>
      <c r="CH7" s="4">
        <f>votes!CH7/votes!$H7*100</f>
        <v>0</v>
      </c>
      <c r="CI7" s="4">
        <f>votes!CI7/votes!$H7*100</f>
        <v>0</v>
      </c>
      <c r="CJ7" s="4">
        <f>votes!CJ7/votes!$H7*100</f>
        <v>0</v>
      </c>
      <c r="CK7" s="4">
        <f>votes!CK7/votes!$H7*100</f>
        <v>0</v>
      </c>
      <c r="CL7" s="4">
        <f>votes!CL7/votes!$H7*100</f>
        <v>0</v>
      </c>
      <c r="CM7" s="4">
        <f>votes!CM7/votes!$H7*100</f>
        <v>0</v>
      </c>
      <c r="CN7" s="4">
        <f>votes!CN7/votes!$H7*100</f>
        <v>0</v>
      </c>
      <c r="CO7" s="4">
        <f>votes!CO7/votes!$H7*100</f>
        <v>0</v>
      </c>
      <c r="CP7" s="4">
        <f>votes!CP7/votes!$H7*100</f>
        <v>0</v>
      </c>
      <c r="CQ7" s="4">
        <f>votes!CQ7/votes!$H7*100</f>
        <v>0</v>
      </c>
      <c r="CR7" s="4">
        <f>votes!CR7/votes!$H7*100</f>
        <v>0</v>
      </c>
      <c r="CS7" s="4">
        <f>votes!CS7/votes!$H7*100</f>
        <v>0</v>
      </c>
      <c r="CT7" s="4">
        <f>votes!CT7/votes!$H7*100</f>
        <v>0</v>
      </c>
      <c r="CU7" s="4">
        <f>votes!CU7/votes!$H7*100</f>
        <v>0</v>
      </c>
      <c r="CV7" s="4">
        <f>votes!CV7/votes!$H7*100</f>
        <v>0</v>
      </c>
      <c r="CW7" s="4">
        <f>votes!CW7/votes!$H7*100</f>
        <v>0</v>
      </c>
      <c r="CX7" s="4">
        <f>votes!CX7/votes!$H7*100</f>
        <v>0</v>
      </c>
      <c r="CY7" s="4">
        <f>votes!CY7/votes!$H7*100</f>
        <v>0</v>
      </c>
      <c r="CZ7" s="4">
        <f>votes!CZ7/votes!$H7*100</f>
        <v>0</v>
      </c>
      <c r="DA7" s="4">
        <f>votes!DA7/votes!$H7*100</f>
        <v>0</v>
      </c>
      <c r="DB7" s="4">
        <f>votes!DB7/votes!$H7*100</f>
        <v>0</v>
      </c>
      <c r="DC7" s="4">
        <f>votes!DC7/votes!$H7*100</f>
        <v>0</v>
      </c>
      <c r="DD7" s="4">
        <f>votes!DD7/votes!$H7*100</f>
        <v>0</v>
      </c>
      <c r="DE7" s="4">
        <f>votes!DE7/votes!$H7*100</f>
        <v>0</v>
      </c>
      <c r="DF7" s="4">
        <f>votes!DF7/votes!$H7*100</f>
        <v>0</v>
      </c>
      <c r="DG7" s="4">
        <f>votes!DG7/votes!$H7*100</f>
        <v>0</v>
      </c>
      <c r="DH7" s="4">
        <f>votes!DH7/votes!$H7*100</f>
        <v>0</v>
      </c>
      <c r="DI7" s="4">
        <f>votes!DI7/votes!$H7*100</f>
        <v>0</v>
      </c>
      <c r="DJ7" s="4">
        <f>votes!DJ7/votes!$H7*100</f>
        <v>0</v>
      </c>
      <c r="DK7" s="4">
        <f>votes!DK7/votes!$H7*100</f>
        <v>0</v>
      </c>
      <c r="DL7" s="4">
        <f>votes!DL7/votes!$H7*100</f>
        <v>0</v>
      </c>
      <c r="DM7" s="4">
        <f>votes!DM7/votes!$H7*100</f>
        <v>0</v>
      </c>
      <c r="DN7" s="4">
        <f>votes!DN7/votes!$H7*100</f>
        <v>0</v>
      </c>
      <c r="DO7" s="4">
        <f>votes!DO7/votes!$H7*100</f>
        <v>0</v>
      </c>
      <c r="DP7" s="4">
        <f>votes!DP7/votes!$H7*100</f>
        <v>0</v>
      </c>
      <c r="DQ7" s="4">
        <f>votes!DQ7/votes!$H7*100</f>
        <v>0</v>
      </c>
      <c r="DR7" s="4">
        <f>votes!DR7/votes!$H7*100</f>
        <v>0</v>
      </c>
      <c r="DS7" s="4">
        <f>votes!DS7/votes!$H7*100</f>
        <v>0</v>
      </c>
      <c r="DT7" s="4">
        <f>votes!DT7/votes!$H7*100</f>
        <v>0</v>
      </c>
      <c r="DU7" s="4">
        <f>votes!DU7/votes!$H7*100</f>
        <v>0</v>
      </c>
      <c r="DV7" s="4">
        <f>votes!DV7/votes!$H7*100</f>
        <v>0</v>
      </c>
      <c r="DW7" s="4">
        <f>votes!DW7/votes!$H7*100</f>
        <v>0</v>
      </c>
      <c r="DX7" s="4">
        <f>votes!DX7/votes!$H7*100</f>
        <v>0</v>
      </c>
      <c r="DY7" s="4">
        <f>votes!DY7/votes!$H7*100</f>
        <v>0</v>
      </c>
      <c r="DZ7" s="4">
        <f>votes!DZ7/votes!$H7*100</f>
        <v>0</v>
      </c>
      <c r="EA7" s="4">
        <f>votes!EA7/votes!$H7*100</f>
        <v>0</v>
      </c>
      <c r="EB7" s="4">
        <f>votes!EB7/votes!$H7*100</f>
        <v>0</v>
      </c>
      <c r="EC7" s="4">
        <f>votes!EC7/votes!$H7*100</f>
        <v>0</v>
      </c>
      <c r="ED7" s="4">
        <f>votes!ED7/votes!$H7*100</f>
        <v>0</v>
      </c>
      <c r="EE7" s="4">
        <f>votes!EE7/votes!$H7*100</f>
        <v>0</v>
      </c>
      <c r="EF7" s="4">
        <f>votes!EF7/votes!$H7*100</f>
        <v>0</v>
      </c>
      <c r="EG7" s="4">
        <f>votes!EG7/votes!$H7*100</f>
        <v>0</v>
      </c>
      <c r="EH7" s="4">
        <f>votes!EH7/votes!$H7*100</f>
        <v>0</v>
      </c>
      <c r="EI7" s="4">
        <f>votes!EI7/votes!$H7*100</f>
        <v>0</v>
      </c>
      <c r="EJ7" s="4">
        <f>votes!EJ7/votes!$H7*100</f>
        <v>0</v>
      </c>
      <c r="EK7" s="4">
        <f>votes!EK7/votes!$H7*100</f>
        <v>0</v>
      </c>
      <c r="EL7" s="4">
        <f>votes!EL7/votes!$H7*100</f>
        <v>0</v>
      </c>
      <c r="EM7" s="4">
        <f>votes!EM7/votes!$H7*100</f>
        <v>0</v>
      </c>
      <c r="EN7" s="4">
        <f>votes!EN7/votes!$H7*100</f>
        <v>0</v>
      </c>
      <c r="EO7" s="4">
        <f>votes!EO7/votes!$H7*100</f>
        <v>0</v>
      </c>
      <c r="EP7" s="4">
        <f>votes!EP7/votes!$H7*100</f>
        <v>0</v>
      </c>
      <c r="EQ7" s="4">
        <f>votes!EQ7/votes!$H7*100</f>
        <v>0</v>
      </c>
      <c r="ER7" s="4">
        <f>votes!ER7/votes!$H7*100</f>
        <v>0</v>
      </c>
      <c r="ES7" s="4">
        <f>votes!ES7/votes!$H7*100</f>
        <v>0</v>
      </c>
      <c r="ET7" s="4">
        <f>votes!ET7/votes!$H7*100</f>
        <v>0</v>
      </c>
      <c r="EU7" s="4">
        <f>votes!EU7/votes!$H7*100</f>
        <v>0</v>
      </c>
      <c r="EV7" s="4">
        <f>votes!EV7/votes!$H7*100</f>
        <v>0</v>
      </c>
      <c r="EW7" s="4">
        <f>votes!EW7/votes!$H7*100</f>
        <v>0</v>
      </c>
      <c r="EX7" s="4">
        <f>votes!EX7/votes!$H7*100</f>
        <v>0</v>
      </c>
      <c r="EY7" s="4">
        <f>votes!EY7/votes!$H7*100</f>
        <v>0</v>
      </c>
      <c r="EZ7" s="4">
        <f>votes!EZ7/votes!$H7*100</f>
        <v>0</v>
      </c>
      <c r="FA7" s="4">
        <f>votes!FA7/votes!$H7*100</f>
        <v>0</v>
      </c>
      <c r="FB7" s="4">
        <f>votes!FB7/votes!$H7*100</f>
        <v>0</v>
      </c>
      <c r="FC7" s="4">
        <f>votes!FC7/votes!$H7*100</f>
        <v>0</v>
      </c>
      <c r="FD7" s="4">
        <f>votes!FD7/votes!$H7*100</f>
        <v>0</v>
      </c>
      <c r="FE7" s="4">
        <f>votes!FE7/votes!$H7*100</f>
        <v>0</v>
      </c>
      <c r="FF7" s="4">
        <f>votes!FF7/votes!$H7*100</f>
        <v>0</v>
      </c>
      <c r="FG7" s="4">
        <f>votes!FG7/votes!$H7*100</f>
        <v>0</v>
      </c>
      <c r="FH7" s="4">
        <f>votes!FH7/votes!$H7*100</f>
        <v>0</v>
      </c>
      <c r="FI7" s="4">
        <f>votes!FI7/votes!$H7*100</f>
        <v>0</v>
      </c>
      <c r="FJ7" s="4">
        <f>votes!FJ7/votes!$H7*100</f>
        <v>0</v>
      </c>
      <c r="FK7" s="4">
        <f>votes!FK7/votes!$H7*100</f>
        <v>0</v>
      </c>
      <c r="FL7" s="4">
        <f>votes!FL7/votes!$H7*100</f>
        <v>0</v>
      </c>
      <c r="FM7" s="4">
        <f>votes!FM7/votes!$H7*100</f>
        <v>0</v>
      </c>
      <c r="FN7" s="4">
        <f>votes!FN7/votes!$H7*100</f>
        <v>0</v>
      </c>
      <c r="FO7" s="4">
        <f>votes!FO7/votes!$H7*100</f>
        <v>0</v>
      </c>
      <c r="FP7" s="4">
        <f>votes!FP7/votes!$H7*100</f>
        <v>0</v>
      </c>
      <c r="FQ7" s="4">
        <f>votes!FQ7/votes!$H7*100</f>
        <v>0</v>
      </c>
      <c r="FR7" s="4">
        <f>votes!FR7/votes!$H7*100</f>
        <v>0</v>
      </c>
      <c r="FS7" s="4">
        <f>votes!FS7/votes!$H7*100</f>
        <v>0</v>
      </c>
      <c r="FT7" s="4">
        <f>votes!FT7/votes!$H7*100</f>
        <v>0</v>
      </c>
      <c r="FU7" s="4">
        <f>votes!FU7/votes!$H7*100</f>
        <v>0</v>
      </c>
      <c r="FV7" s="4">
        <f>votes!FV7/votes!$H7*100</f>
        <v>0</v>
      </c>
      <c r="FW7" s="4">
        <f>votes!FW7/votes!$H7*100</f>
        <v>0</v>
      </c>
      <c r="FX7" s="4">
        <f>votes!FX7/votes!$H7*100</f>
        <v>0</v>
      </c>
      <c r="FY7" s="4">
        <f>votes!FY7/votes!$H7*100</f>
        <v>0</v>
      </c>
      <c r="FZ7" s="4">
        <f>votes!FZ7/votes!$H7*100</f>
        <v>0</v>
      </c>
      <c r="GA7" s="4">
        <f>votes!GA7/votes!$H7*100</f>
        <v>0</v>
      </c>
      <c r="GB7" s="4">
        <f>votes!GB7/votes!$H7*100</f>
        <v>0</v>
      </c>
      <c r="GC7" s="4">
        <f>votes!GC7/votes!$H7*100</f>
        <v>0</v>
      </c>
      <c r="GD7" s="4">
        <f>votes!GD7/votes!$H7*100</f>
        <v>0</v>
      </c>
      <c r="GE7" s="4">
        <f>votes!GE7/votes!$H7*100</f>
        <v>0</v>
      </c>
      <c r="GF7" s="4">
        <f>votes!GF7/votes!$H7*100</f>
        <v>0</v>
      </c>
      <c r="GG7" s="4">
        <f>votes!GG7/votes!$H7*100</f>
        <v>0</v>
      </c>
      <c r="GH7" s="4">
        <f>votes!GH7/votes!$H7*100</f>
        <v>0</v>
      </c>
      <c r="GI7" s="4">
        <f>votes!GI7/votes!$H7*100</f>
        <v>0</v>
      </c>
      <c r="GJ7" s="4">
        <f>votes!GJ7/votes!$H7*100</f>
        <v>0</v>
      </c>
      <c r="GK7" s="4">
        <f>votes!GK7/votes!$H7*100</f>
        <v>0</v>
      </c>
      <c r="GL7" s="4">
        <f>votes!GL7/votes!$H7*100</f>
        <v>0</v>
      </c>
      <c r="GM7" s="4">
        <f>votes!GM7/votes!$H7*100</f>
        <v>0</v>
      </c>
      <c r="GN7" s="4">
        <f>votes!GN7/votes!$H7*100</f>
        <v>0</v>
      </c>
      <c r="GO7" s="4">
        <f>votes!GO7/votes!$H7*100</f>
        <v>0</v>
      </c>
      <c r="GP7" s="4">
        <f>votes!GP7/votes!$H7*100</f>
        <v>0</v>
      </c>
      <c r="GQ7" s="4">
        <f>votes!GQ7/votes!$H7*100</f>
        <v>0</v>
      </c>
      <c r="GR7" s="4">
        <f>votes!GR7/votes!$H7*100</f>
        <v>0</v>
      </c>
      <c r="GS7" s="4">
        <f>votes!GS7/votes!$H7*100</f>
        <v>0</v>
      </c>
      <c r="GT7" s="4">
        <f>votes!GT7/votes!$H7*100</f>
        <v>0</v>
      </c>
      <c r="GU7" s="4">
        <f>votes!GU7/votes!$H7*100</f>
        <v>0</v>
      </c>
      <c r="GV7" s="4">
        <f>votes!GV7/votes!$H7*100</f>
        <v>0</v>
      </c>
      <c r="GW7" s="4">
        <f>votes!GW7/votes!$H7*100</f>
        <v>0</v>
      </c>
      <c r="GX7" s="4">
        <f>votes!GX7/votes!$H7*100</f>
        <v>0</v>
      </c>
      <c r="GY7" s="4">
        <f>votes!GY7/votes!$H7*100</f>
        <v>0</v>
      </c>
      <c r="GZ7" s="4">
        <f>votes!GZ7/votes!$H7*100</f>
        <v>0</v>
      </c>
      <c r="HA7" s="4">
        <f>votes!HA7/votes!$H7*100</f>
        <v>0</v>
      </c>
      <c r="HB7" s="4">
        <f>votes!HB7/votes!$H7*100</f>
        <v>0</v>
      </c>
      <c r="HC7" s="4">
        <f>votes!HC7/votes!$H7*100</f>
        <v>0</v>
      </c>
      <c r="HD7" s="4">
        <f>votes!HD7/votes!$H7*100</f>
        <v>0</v>
      </c>
      <c r="HE7" s="4">
        <f>votes!HE7/votes!$H7*100</f>
        <v>0</v>
      </c>
      <c r="HF7" s="4">
        <f>votes!HF7/votes!$H7*100</f>
        <v>0</v>
      </c>
      <c r="HG7" s="4">
        <f>votes!HG7/votes!$H7*100</f>
        <v>0</v>
      </c>
      <c r="HH7" s="4">
        <f>votes!HH7/votes!$H7*100</f>
        <v>0</v>
      </c>
      <c r="HI7" s="4">
        <f>votes!HI7/votes!$H7*100</f>
        <v>0</v>
      </c>
      <c r="HJ7" s="4">
        <f>votes!HJ7/votes!$H7*100</f>
        <v>0</v>
      </c>
      <c r="HK7" s="4">
        <f>votes!HK7/votes!$H7*100</f>
        <v>0</v>
      </c>
      <c r="HL7" s="4">
        <f>votes!HL7/votes!$H7*100</f>
        <v>0</v>
      </c>
      <c r="HM7" s="4">
        <f>votes!HM7/votes!$H7*100</f>
        <v>0</v>
      </c>
      <c r="HN7" s="4">
        <f>votes!HN7/votes!$H7*100</f>
        <v>0</v>
      </c>
      <c r="HO7" s="4">
        <f>votes!HO7/votes!$H7*100</f>
        <v>0</v>
      </c>
      <c r="HP7" s="4">
        <f>votes!HP7/votes!$H7*100</f>
        <v>0</v>
      </c>
      <c r="HQ7" s="4">
        <f>votes!HQ7/votes!$H7*100</f>
        <v>0</v>
      </c>
      <c r="HR7" s="4">
        <f>votes!HR7/votes!$H7*100</f>
        <v>0</v>
      </c>
      <c r="HS7" s="4">
        <f>votes!HS7/votes!$H7*100</f>
        <v>0</v>
      </c>
      <c r="HT7" s="4">
        <f>votes!HT7/votes!$H7*100</f>
        <v>0</v>
      </c>
      <c r="HU7" s="4">
        <f>votes!HU7/votes!$H7*100</f>
        <v>0</v>
      </c>
      <c r="HV7" s="4">
        <f>votes!HV7/votes!$H7*100</f>
        <v>0</v>
      </c>
      <c r="HW7" s="4">
        <f>votes!HW7/votes!$H7*100</f>
        <v>0</v>
      </c>
      <c r="HX7" s="4">
        <f>votes!HX7/votes!$H7*100</f>
        <v>0</v>
      </c>
      <c r="HY7" s="4">
        <f>votes!HY7/votes!$H7*100</f>
        <v>0</v>
      </c>
      <c r="HZ7" s="4">
        <f>votes!HZ7/votes!$H7*100</f>
        <v>0</v>
      </c>
      <c r="IA7" s="4">
        <f>votes!IA7/votes!$H7*100</f>
        <v>0</v>
      </c>
      <c r="IB7" s="4">
        <f>votes!IB7/votes!$H7*100</f>
        <v>0</v>
      </c>
      <c r="IC7" s="4">
        <f>votes!IC7/votes!$H7*100</f>
        <v>0</v>
      </c>
      <c r="ID7" s="4">
        <f>votes!ID7/votes!$H7*100</f>
        <v>0</v>
      </c>
      <c r="IE7" s="4">
        <f>votes!IE7/votes!$H7*100</f>
        <v>0</v>
      </c>
      <c r="IF7" s="4">
        <f>votes!IF7/votes!$H7*100</f>
        <v>0</v>
      </c>
      <c r="IG7" s="4">
        <f>votes!IG7/votes!$H7*100</f>
        <v>0</v>
      </c>
      <c r="IH7" s="4">
        <f>votes!IH7/votes!$H7*100</f>
        <v>0</v>
      </c>
      <c r="II7" s="4">
        <f>votes!II7/votes!$H7*100</f>
        <v>0</v>
      </c>
      <c r="IJ7" s="4">
        <f>votes!IJ7/votes!$H7*100</f>
        <v>0</v>
      </c>
      <c r="IK7" s="4">
        <f>votes!IK7/votes!$H7*100</f>
        <v>0</v>
      </c>
      <c r="IL7" s="4">
        <f>votes!IL7/votes!$H7*100</f>
        <v>0</v>
      </c>
      <c r="IM7" s="4">
        <f>votes!IM7/votes!$H7*100</f>
        <v>0</v>
      </c>
      <c r="IN7" s="4">
        <f>votes!IN7/votes!$H7*100</f>
        <v>0</v>
      </c>
      <c r="IO7" s="4">
        <f>votes!IO7/votes!$H7*100</f>
        <v>0</v>
      </c>
      <c r="IP7" s="4">
        <f>votes!IP7/votes!$H7*100</f>
        <v>0</v>
      </c>
      <c r="IQ7" s="4">
        <f>votes!IQ7/votes!$H7*100</f>
        <v>0</v>
      </c>
      <c r="IR7" s="4">
        <f>votes!IR7/votes!$H7*100</f>
        <v>0</v>
      </c>
      <c r="IS7" s="4">
        <f>votes!IS7/votes!$H7*100</f>
        <v>0</v>
      </c>
      <c r="IT7" s="4">
        <f>votes!IT7/votes!$H7*100</f>
        <v>0</v>
      </c>
      <c r="IU7" s="4">
        <f>votes!IU7/votes!$H7*100</f>
        <v>0</v>
      </c>
      <c r="IV7" s="4">
        <f>votes!IV7/votes!$H7*100</f>
        <v>0</v>
      </c>
      <c r="IW7" s="4">
        <f>votes!IW7/votes!$H7*100</f>
        <v>0</v>
      </c>
      <c r="IX7" s="4">
        <f>votes!IX7/votes!$H7*100</f>
        <v>0</v>
      </c>
      <c r="IY7" s="4">
        <f>votes!IY7/votes!$H7*100</f>
        <v>0</v>
      </c>
      <c r="IZ7" s="4">
        <f>votes!IZ7/votes!$H7*100</f>
        <v>0</v>
      </c>
      <c r="JA7" s="4">
        <f>votes!JA7/votes!$H7*100</f>
        <v>0</v>
      </c>
      <c r="JB7" s="4">
        <f>votes!JB7/votes!$H7*100</f>
        <v>0</v>
      </c>
      <c r="JC7" s="4">
        <f>votes!JC7/votes!$H7*100</f>
        <v>0</v>
      </c>
      <c r="JD7" s="4">
        <f>votes!JD7/votes!$H7*100</f>
        <v>6.9058712694440777E-2</v>
      </c>
      <c r="JE7" s="4">
        <f>votes!JE7/votes!$H7*100</f>
        <v>0</v>
      </c>
      <c r="JF7" s="4">
        <f>votes!JF7/votes!$H7*100</f>
        <v>0</v>
      </c>
      <c r="JG7" s="4">
        <f>votes!JG7/votes!$H7*100</f>
        <v>2.5527149427356829E-2</v>
      </c>
      <c r="JH7" s="4">
        <f>votes!JH7/votes!$H7*100</f>
        <v>0</v>
      </c>
      <c r="JI7" s="4">
        <f>votes!JI7/votes!$H7*100</f>
        <v>0</v>
      </c>
      <c r="JJ7" s="4">
        <f>votes!JJ7/votes!$H7*100</f>
        <v>0</v>
      </c>
      <c r="JK7" s="4">
        <f>votes!JK7/votes!$H7*100</f>
        <v>0</v>
      </c>
      <c r="JL7" s="4">
        <f>votes!JL7/votes!$H7*100</f>
        <v>0</v>
      </c>
      <c r="JM7" s="4">
        <f>votes!JM7/votes!$H7*100</f>
        <v>0</v>
      </c>
      <c r="JN7" s="4">
        <f>votes!JN7/votes!$H7*100</f>
        <v>0</v>
      </c>
      <c r="JO7" s="4">
        <f>votes!JO7/votes!$H7*100</f>
        <v>0</v>
      </c>
      <c r="JP7" s="4">
        <f>votes!JP7/votes!$H7*100</f>
        <v>0</v>
      </c>
      <c r="JQ7" s="4">
        <f>votes!JQ7/votes!$H7*100</f>
        <v>0</v>
      </c>
      <c r="JR7" s="4">
        <f>votes!JR7/votes!$H7*100</f>
        <v>0</v>
      </c>
      <c r="JS7" s="4">
        <f>votes!JS7/votes!$H7*100</f>
        <v>0</v>
      </c>
      <c r="JT7" s="4">
        <f>votes!JT7/votes!$H7*100</f>
        <v>0</v>
      </c>
      <c r="JU7" s="4">
        <f>votes!JU7/votes!$H7*100</f>
        <v>0</v>
      </c>
      <c r="JV7" s="4">
        <f>votes!JV7/votes!$H7*100</f>
        <v>0</v>
      </c>
      <c r="JW7" s="4">
        <f>votes!JW7/votes!$H7*100</f>
        <v>0</v>
      </c>
      <c r="JX7" s="4">
        <f>votes!JX7/votes!$H7*100</f>
        <v>0</v>
      </c>
      <c r="JY7" s="4">
        <f>votes!JY7/votes!$H7*100</f>
        <v>0</v>
      </c>
      <c r="JZ7" s="4">
        <f>votes!JZ7/votes!$H7*100</f>
        <v>0</v>
      </c>
      <c r="KA7" s="4">
        <f>votes!KA7/votes!$H7*100</f>
        <v>0</v>
      </c>
      <c r="KB7" s="4">
        <f>votes!KB7/votes!$H7*100</f>
        <v>0</v>
      </c>
      <c r="KC7" s="4">
        <f>votes!KC7/votes!$H7*100</f>
        <v>0</v>
      </c>
      <c r="KD7" s="4">
        <f>votes!KD7/votes!$H7*100</f>
        <v>0</v>
      </c>
      <c r="KE7" s="4">
        <f>votes!KE7/votes!$H7*100</f>
        <v>0.25657543510875741</v>
      </c>
      <c r="KF7" s="4">
        <f>votes!KF7/votes!$H7*100</f>
        <v>0</v>
      </c>
      <c r="KG7" s="4">
        <f>votes!KG7/votes!$H7*100</f>
        <v>0</v>
      </c>
      <c r="KH7" s="4">
        <f>votes!KH7/votes!$H7*100</f>
        <v>0</v>
      </c>
      <c r="KI7" s="4">
        <f>votes!KI7/votes!$H7*100</f>
        <v>0</v>
      </c>
      <c r="KJ7" s="4">
        <f>votes!KJ7/votes!$H7*100</f>
        <v>0</v>
      </c>
      <c r="KK7" s="4">
        <f>votes!KK7/votes!$H7*100</f>
        <v>0</v>
      </c>
      <c r="KL7" s="4">
        <f>votes!KL7/votes!$H7*100</f>
        <v>0</v>
      </c>
      <c r="KM7" s="4">
        <f>votes!KM7/votes!$H7*100</f>
        <v>0</v>
      </c>
      <c r="KN7" s="4">
        <f>votes!KN7/votes!$H7*100</f>
        <v>0</v>
      </c>
      <c r="KO7" s="4">
        <f>votes!KO7/votes!$H7*100</f>
        <v>0</v>
      </c>
      <c r="KP7" s="4">
        <f>votes!KP7/votes!$H7*100</f>
        <v>0</v>
      </c>
      <c r="KQ7" s="4">
        <f>votes!KQ7/votes!$H7*100</f>
        <v>0</v>
      </c>
      <c r="KR7" s="4">
        <f>votes!KR7/votes!$H7*100</f>
        <v>0</v>
      </c>
      <c r="KS7" s="4">
        <f>votes!KS7/votes!$H7*100</f>
        <v>0</v>
      </c>
      <c r="KT7" s="4">
        <f>votes!KT7/votes!$H7*100</f>
        <v>0</v>
      </c>
      <c r="KU7" s="4">
        <f>votes!KU7/votes!$H7*100</f>
        <v>0</v>
      </c>
      <c r="KV7" s="4">
        <f>votes!KV7/votes!$H7*100</f>
        <v>0</v>
      </c>
      <c r="KW7" s="4">
        <f>votes!KW7/votes!$H7*100</f>
        <v>0</v>
      </c>
      <c r="KX7" s="4">
        <f>votes!KX7/votes!$H7*100</f>
        <v>0</v>
      </c>
      <c r="KY7" s="4">
        <f>votes!KY7/votes!$H7*100</f>
        <v>0</v>
      </c>
      <c r="KZ7" s="4">
        <f>votes!KZ7/votes!$H7*100</f>
        <v>0</v>
      </c>
      <c r="LA7" s="4">
        <f>votes!LA7/votes!$H7*100</f>
        <v>0</v>
      </c>
      <c r="LB7" s="4">
        <f>votes!LB7/votes!$H7*100</f>
        <v>0</v>
      </c>
      <c r="LC7" s="4">
        <f>votes!LC7/votes!$H7*100</f>
        <v>0</v>
      </c>
      <c r="LD7" s="4">
        <f>votes!LD7/votes!$H7*100</f>
        <v>8.2106897571184518</v>
      </c>
      <c r="LE7" s="4">
        <f>votes!LE7/votes!$H7*100</f>
        <v>0</v>
      </c>
      <c r="LF7" s="4">
        <f>votes!LF7/votes!$H7*100</f>
        <v>0</v>
      </c>
      <c r="LG7" s="4">
        <f>votes!LG7/votes!$H7*100</f>
        <v>0</v>
      </c>
      <c r="LH7" s="4">
        <f>votes!LH7/votes!$H7*100</f>
        <v>0</v>
      </c>
      <c r="LI7" s="4">
        <f>votes!LI7/votes!$H7*100</f>
        <v>0</v>
      </c>
      <c r="LJ7" s="4">
        <f>votes!LJ7/votes!$H7*100</f>
        <v>0</v>
      </c>
      <c r="LK7" s="4">
        <f>votes!LK7/votes!$H7*100</f>
        <v>0</v>
      </c>
      <c r="LL7" s="4">
        <f>votes!LL7/votes!$H7*100</f>
        <v>0</v>
      </c>
      <c r="LM7" s="4">
        <f>votes!LM7/votes!$H7*100</f>
        <v>0</v>
      </c>
      <c r="LN7" s="4">
        <f>votes!LN7/votes!$H7*100</f>
        <v>0</v>
      </c>
      <c r="LO7" s="4">
        <f>votes!LO7/votes!$H7*100</f>
        <v>0</v>
      </c>
      <c r="LP7" s="4">
        <f>votes!LP7/votes!$H7*100</f>
        <v>0</v>
      </c>
      <c r="LQ7" s="4">
        <f>votes!LQ7/votes!$H7*100</f>
        <v>0</v>
      </c>
      <c r="LR7" s="4">
        <f>votes!LR7/votes!$H7*100</f>
        <v>0</v>
      </c>
      <c r="LS7" s="4">
        <f>votes!LS7/votes!$H7*100</f>
        <v>0</v>
      </c>
      <c r="LT7" s="4">
        <f>votes!LT7/votes!$H7*100</f>
        <v>0</v>
      </c>
      <c r="LU7" s="4">
        <f>votes!LU7/votes!$H7*100</f>
        <v>0</v>
      </c>
      <c r="LV7" s="4">
        <f>votes!LV7/votes!$H7*100</f>
        <v>0</v>
      </c>
      <c r="LW7" s="4">
        <f>votes!LW7/votes!$H7*100</f>
        <v>0</v>
      </c>
      <c r="LX7" s="4">
        <f>votes!LX7/votes!$H7*100</f>
        <v>0</v>
      </c>
      <c r="LY7" s="4">
        <f>votes!LY7/votes!$H7*100</f>
        <v>0</v>
      </c>
      <c r="LZ7" s="4">
        <f>votes!LZ7/votes!$H7*100</f>
        <v>0</v>
      </c>
      <c r="MA7" s="4">
        <f>votes!MA7/votes!$H7*100</f>
        <v>0</v>
      </c>
      <c r="MB7" s="4">
        <f>votes!MB7/votes!$H7*100</f>
        <v>0</v>
      </c>
      <c r="MC7" s="4">
        <f>votes!MC7/votes!$H7*100</f>
        <v>0</v>
      </c>
      <c r="MD7" s="4">
        <f>votes!MD7/votes!$H7*100</f>
        <v>0</v>
      </c>
      <c r="ME7" s="4">
        <f>votes!ME7/votes!$H7*100</f>
        <v>0</v>
      </c>
      <c r="MF7" s="4">
        <f>votes!MF7/votes!$H7*100</f>
        <v>0</v>
      </c>
      <c r="MG7" s="4">
        <f>votes!MG7/votes!$H7*100</f>
        <v>0</v>
      </c>
      <c r="MH7" s="4">
        <f>votes!MH7/votes!$H7*100</f>
        <v>0</v>
      </c>
      <c r="MI7" s="4">
        <f>votes!MI7/votes!$H7*100</f>
        <v>0</v>
      </c>
      <c r="MJ7" s="4">
        <f>votes!MJ7/votes!$H7*100</f>
        <v>0</v>
      </c>
      <c r="MK7" s="4">
        <f>votes!MK7/votes!$H7*100</f>
        <v>0</v>
      </c>
      <c r="ML7" s="4">
        <f>votes!ML7/votes!$H7*100</f>
        <v>0</v>
      </c>
      <c r="MM7" s="4">
        <f>votes!MM7/votes!$H7*100</f>
        <v>0</v>
      </c>
      <c r="MN7" s="4">
        <f>votes!MN7/votes!$H7*100</f>
        <v>0</v>
      </c>
      <c r="MO7" s="4">
        <f>votes!MO7/votes!$H7*100</f>
        <v>0</v>
      </c>
      <c r="MP7" s="4">
        <f>votes!MP7/votes!$H7*100</f>
        <v>0</v>
      </c>
      <c r="MQ7" s="4">
        <f>votes!MQ7/votes!$H7*100</f>
        <v>0</v>
      </c>
      <c r="MR7" s="4">
        <f>votes!MR7/votes!$H7*100</f>
        <v>0</v>
      </c>
      <c r="MS7" s="4">
        <f>votes!MS7/votes!$H7*100</f>
        <v>0</v>
      </c>
      <c r="MT7" s="4">
        <f>votes!MT7/votes!$H7*100</f>
        <v>0</v>
      </c>
      <c r="MU7" s="4">
        <f>votes!MU7/votes!$H7*100</f>
        <v>0</v>
      </c>
      <c r="MV7" s="4">
        <f>votes!MV7/votes!$H7*100</f>
        <v>0</v>
      </c>
      <c r="MW7" s="4">
        <f>votes!MW7/votes!$H7*100</f>
        <v>0</v>
      </c>
      <c r="MX7" s="4">
        <f>votes!MX7/votes!$H7*100</f>
        <v>0</v>
      </c>
      <c r="MY7" s="4">
        <f>votes!MY7/votes!$H7*100</f>
        <v>0</v>
      </c>
      <c r="MZ7" s="4">
        <f>votes!MZ7/votes!$H7*100</f>
        <v>0</v>
      </c>
      <c r="NA7" s="4">
        <f>votes!NA7/votes!$H7*100</f>
        <v>0</v>
      </c>
      <c r="NB7" s="4">
        <f>votes!NB7/votes!$H7*100</f>
        <v>0</v>
      </c>
      <c r="NC7" s="4">
        <f>votes!NC7/votes!$H7*100</f>
        <v>0</v>
      </c>
      <c r="ND7" s="4">
        <f>votes!ND7/votes!$H7*100</f>
        <v>0</v>
      </c>
      <c r="NE7" s="4">
        <f>votes!NE7/votes!$H7*100</f>
        <v>0</v>
      </c>
      <c r="NF7" s="4">
        <f>votes!NF7/votes!$H7*100</f>
        <v>0</v>
      </c>
      <c r="NG7" s="4">
        <f>votes!NG7/votes!$H7*100</f>
        <v>0</v>
      </c>
      <c r="NH7" s="4">
        <f>votes!NH7/votes!$H7*100</f>
        <v>0</v>
      </c>
      <c r="NI7" s="4">
        <f>votes!NI7/votes!$H7*100</f>
        <v>0</v>
      </c>
      <c r="NJ7" s="4">
        <f>votes!NJ7/votes!$H7*100</f>
        <v>0</v>
      </c>
      <c r="NK7" s="4">
        <f>votes!NK7/votes!$H7*100</f>
        <v>0</v>
      </c>
      <c r="NL7" s="4">
        <f>votes!NL7/votes!$H7*100</f>
        <v>0</v>
      </c>
      <c r="NM7" s="4">
        <f>votes!NM7/votes!$H7*100</f>
        <v>0</v>
      </c>
      <c r="NN7" s="4">
        <f>votes!NN7/votes!$H7*100</f>
        <v>0</v>
      </c>
      <c r="NO7" s="4">
        <f>votes!NO7/votes!$H7*100</f>
        <v>0</v>
      </c>
      <c r="NP7" s="4">
        <f>votes!NP7/votes!$H7*100</f>
        <v>0</v>
      </c>
      <c r="NQ7" s="4">
        <f>votes!NQ7/votes!$H7*100</f>
        <v>0</v>
      </c>
      <c r="NR7" s="4">
        <f>votes!NR7/votes!$H7*100</f>
        <v>0</v>
      </c>
      <c r="NS7" s="4">
        <f>votes!NS7/votes!$H7*100</f>
        <v>0.12623150316042661</v>
      </c>
      <c r="NT7" s="4">
        <f>votes!NT7/votes!$H7*100</f>
        <v>0</v>
      </c>
      <c r="NU7" s="4">
        <f>votes!NU7/votes!$H7*100</f>
        <v>0</v>
      </c>
      <c r="NV7" s="4">
        <f>votes!NV7/votes!$H7*100</f>
        <v>0</v>
      </c>
      <c r="NW7" s="4">
        <f>votes!NW7/votes!$H7*100</f>
        <v>0</v>
      </c>
      <c r="NX7" s="4">
        <f>votes!NX7/votes!$H7*100</f>
        <v>0</v>
      </c>
      <c r="NY7" s="4">
        <f>votes!NY7/votes!$H7*100</f>
        <v>0</v>
      </c>
      <c r="NZ7" s="4">
        <f>votes!NZ7/votes!$H7*100</f>
        <v>0</v>
      </c>
      <c r="OA7" s="4">
        <f>votes!OA7/votes!$H7*100</f>
        <v>0</v>
      </c>
      <c r="OB7" s="4">
        <f>votes!OB7/votes!$H7*100</f>
        <v>0</v>
      </c>
      <c r="OC7" s="4">
        <f>votes!OC7/votes!$H7*100</f>
        <v>0</v>
      </c>
      <c r="OD7" s="4">
        <f>votes!OD7/votes!$H7*100</f>
        <v>0</v>
      </c>
      <c r="OE7" s="4">
        <f>votes!OE7/votes!$H7*100</f>
        <v>0</v>
      </c>
      <c r="OF7" s="4">
        <f>votes!OF7/votes!$H7*100</f>
        <v>0</v>
      </c>
      <c r="OG7" s="4">
        <f>votes!OG7/votes!$H7*100</f>
        <v>0</v>
      </c>
      <c r="OH7" s="4">
        <f>votes!OH7/votes!$H7*100</f>
        <v>0</v>
      </c>
      <c r="OI7" s="4">
        <f>votes!OI7/votes!$H7*100</f>
        <v>0</v>
      </c>
      <c r="OJ7" s="4">
        <f>votes!OJ7/votes!$H7*100</f>
        <v>0</v>
      </c>
      <c r="OK7" s="4">
        <f>votes!OK7/votes!$H7*100</f>
        <v>0</v>
      </c>
      <c r="OL7" s="4">
        <f>votes!OL7/votes!$H7*100</f>
        <v>0</v>
      </c>
      <c r="OM7" s="4">
        <f>votes!OM7/votes!$H7*100</f>
        <v>0</v>
      </c>
      <c r="ON7" s="4">
        <f>votes!ON7/votes!$H7*100</f>
        <v>0</v>
      </c>
      <c r="OO7" s="4">
        <f>votes!OO7/votes!$H7*100</f>
        <v>0</v>
      </c>
      <c r="OP7" s="4">
        <f>votes!OP7/votes!$H7*100</f>
        <v>0</v>
      </c>
      <c r="OQ7" s="4">
        <f>votes!OQ7/votes!$H7*100</f>
        <v>0</v>
      </c>
      <c r="OR7" s="4">
        <f>votes!OR7/votes!$H7*100</f>
        <v>0</v>
      </c>
      <c r="OS7" s="4">
        <f>votes!OS7/votes!$H7*100</f>
        <v>0</v>
      </c>
      <c r="OT7" s="4">
        <f>votes!OT7/votes!$H7*100</f>
        <v>0</v>
      </c>
      <c r="OU7" s="4">
        <f>votes!OU7/votes!$H7*100</f>
        <v>7.5316625671937016</v>
      </c>
      <c r="OV7" s="4">
        <f>votes!OV7/votes!$H7*100</f>
        <v>0</v>
      </c>
      <c r="OW7" s="4">
        <f>votes!OW7/votes!$H7*100</f>
        <v>0</v>
      </c>
      <c r="OX7" s="4">
        <f>votes!OX7/votes!$H7*100</f>
        <v>0</v>
      </c>
      <c r="OY7" s="4">
        <f>votes!OY7/votes!$H7*100</f>
        <v>0</v>
      </c>
      <c r="OZ7" s="4">
        <f>votes!OZ7/votes!$H7*100</f>
        <v>0</v>
      </c>
      <c r="PA7" s="4">
        <f>votes!PA7/votes!$H7*100</f>
        <v>0</v>
      </c>
      <c r="PB7" s="4">
        <f>votes!PB7/votes!$H7*100</f>
        <v>0</v>
      </c>
      <c r="PC7" s="4">
        <f>votes!PC7/votes!$H7*100</f>
        <v>0</v>
      </c>
      <c r="PD7" s="4">
        <f>votes!PD7/votes!$H7*100</f>
        <v>0</v>
      </c>
      <c r="PE7" s="4">
        <f>votes!PE7/votes!$H7*100</f>
        <v>0</v>
      </c>
      <c r="PF7" s="4">
        <f>votes!PF7/votes!$H7*100</f>
        <v>0</v>
      </c>
      <c r="PG7" s="4">
        <f>votes!PG7/votes!$H7*100</f>
        <v>0</v>
      </c>
      <c r="PH7" s="4">
        <f>votes!PH7/votes!$H7*100</f>
        <v>0</v>
      </c>
      <c r="PI7" s="4">
        <f>votes!PI7/votes!$H7*100</f>
        <v>0</v>
      </c>
      <c r="PJ7" s="4">
        <f>votes!PJ7/votes!$H7*100</f>
        <v>0</v>
      </c>
      <c r="PK7" s="4">
        <f>votes!PK7/votes!$H7*100</f>
        <v>0</v>
      </c>
      <c r="PL7" s="4">
        <f>votes!PL7/votes!$H7*100</f>
        <v>0</v>
      </c>
      <c r="PM7" s="4">
        <f>votes!PM7/votes!$H7*100</f>
        <v>0</v>
      </c>
      <c r="PN7" s="4">
        <f>votes!PN7/votes!$H7*100</f>
        <v>0</v>
      </c>
      <c r="PO7" s="4">
        <f>votes!PO7/votes!$H7*100</f>
        <v>0</v>
      </c>
      <c r="PP7" s="4">
        <f>votes!PP7/votes!$H7*100</f>
        <v>0</v>
      </c>
      <c r="PQ7" s="4">
        <f>votes!PQ7/votes!$H7*100</f>
        <v>0</v>
      </c>
      <c r="PR7" s="4">
        <f>votes!PR7/votes!$H7*100</f>
        <v>0</v>
      </c>
      <c r="PS7" s="4">
        <f>votes!PS7/votes!$H7*100</f>
        <v>0</v>
      </c>
      <c r="PT7" s="4">
        <f>votes!PT7/votes!$H7*100</f>
        <v>0</v>
      </c>
      <c r="PU7" s="4">
        <f>votes!PU7/votes!$H7*100</f>
        <v>0</v>
      </c>
      <c r="PV7" s="4">
        <f>votes!PV7/votes!$H7*100</f>
        <v>0</v>
      </c>
      <c r="PW7" s="4">
        <f>votes!PW7/votes!$H7*100</f>
        <v>0</v>
      </c>
      <c r="PX7" s="4">
        <f>votes!PX7/votes!$H7*100</f>
        <v>0</v>
      </c>
      <c r="PY7" s="4">
        <f>votes!PY7/votes!$H7*100</f>
        <v>0</v>
      </c>
      <c r="PZ7" s="4">
        <f>votes!PZ7/votes!$H7*100</f>
        <v>0</v>
      </c>
      <c r="QA7" s="4">
        <f>votes!QA7/votes!$H7*100</f>
        <v>0</v>
      </c>
      <c r="QB7" s="4">
        <f>votes!QB7/votes!$H7*100</f>
        <v>0</v>
      </c>
      <c r="QC7" s="4">
        <f>votes!QC7/votes!$H7*100</f>
        <v>0</v>
      </c>
      <c r="QD7" s="4">
        <f>votes!QD7/votes!$H7*100</f>
        <v>0</v>
      </c>
      <c r="QE7" s="4">
        <f>votes!QE7/votes!$H7*100</f>
        <v>0</v>
      </c>
      <c r="QF7" s="4">
        <f>votes!QF7/votes!$H7*100</f>
        <v>0</v>
      </c>
      <c r="QG7" s="4">
        <f>votes!QG7/votes!$H7*100</f>
        <v>0</v>
      </c>
      <c r="QH7" s="4">
        <f>votes!QH7/votes!$H7*100</f>
        <v>0</v>
      </c>
      <c r="QI7" s="4">
        <f>votes!QI7/votes!$H7*100</f>
        <v>0</v>
      </c>
      <c r="QJ7" s="4">
        <f>votes!QJ7/votes!$H7*100</f>
        <v>0</v>
      </c>
      <c r="QK7" s="4">
        <f>votes!QK7/votes!$H7*100</f>
        <v>0</v>
      </c>
      <c r="QL7" s="4">
        <f>votes!QL7/votes!$H7*100</f>
        <v>0</v>
      </c>
      <c r="QM7" s="4">
        <f>votes!QM7/votes!$H7*100</f>
        <v>0</v>
      </c>
      <c r="QN7" s="4">
        <f>votes!QN7/votes!$H7*100</f>
        <v>0</v>
      </c>
      <c r="QO7" s="4">
        <f>votes!QO7/votes!$H7*100</f>
        <v>0</v>
      </c>
      <c r="QP7" s="4">
        <f>votes!QP7/votes!$H7*100</f>
        <v>0</v>
      </c>
      <c r="QQ7" s="4">
        <f>votes!QQ7/votes!$H7*100</f>
        <v>0</v>
      </c>
      <c r="QR7" s="4">
        <f>votes!QR7/votes!$H7*100</f>
        <v>0</v>
      </c>
      <c r="QS7" s="4">
        <f>votes!QS7/votes!$H7*100</f>
        <v>0</v>
      </c>
      <c r="QT7" s="4">
        <f>votes!QT7/votes!$H7*100</f>
        <v>0</v>
      </c>
      <c r="QU7" s="4">
        <f>votes!QU7/votes!$H7*100</f>
        <v>0</v>
      </c>
      <c r="QV7" s="4">
        <f>votes!QV7/votes!$H7*100</f>
        <v>0</v>
      </c>
      <c r="QW7" s="4">
        <f>votes!QW7/votes!$H7*100</f>
        <v>0</v>
      </c>
      <c r="QX7" s="4">
        <f>votes!QX7/votes!$H7*100</f>
        <v>0</v>
      </c>
      <c r="QY7" s="4">
        <f>votes!QY7/votes!$H7*100</f>
        <v>0</v>
      </c>
      <c r="QZ7" s="4">
        <f>votes!QZ7/votes!$H7*100</f>
        <v>0</v>
      </c>
      <c r="RA7" s="4">
        <f>votes!RA7/votes!$H7*100</f>
        <v>0</v>
      </c>
      <c r="RB7" s="4">
        <f>votes!RB7/votes!$H7*100</f>
        <v>0</v>
      </c>
      <c r="RC7" s="4">
        <f>votes!RC7/votes!$H7*100</f>
        <v>0</v>
      </c>
      <c r="RD7" s="4">
        <f>votes!RD7/votes!$H7*100</f>
        <v>0</v>
      </c>
      <c r="RE7" s="4">
        <f>votes!RE7/votes!$H7*100</f>
        <v>0</v>
      </c>
      <c r="RF7" s="4">
        <f>votes!RF7/votes!$H7*100</f>
        <v>0</v>
      </c>
      <c r="RG7" s="4">
        <f>votes!RG7/votes!$H7*100</f>
        <v>0</v>
      </c>
      <c r="RH7" s="4">
        <f>votes!RH7/votes!$H7*100</f>
        <v>0</v>
      </c>
      <c r="RI7" s="4">
        <f>votes!RI7/votes!$H7*100</f>
        <v>0</v>
      </c>
      <c r="RJ7" s="4">
        <f>votes!RJ7/votes!$H7*100</f>
        <v>0</v>
      </c>
      <c r="RK7" s="4">
        <f>votes!RK7/votes!$H7*100</f>
        <v>0</v>
      </c>
      <c r="RL7" s="4">
        <f>votes!RL7/votes!$H7*100</f>
        <v>0</v>
      </c>
      <c r="RM7" s="4">
        <f>votes!RM7/votes!$H7*100</f>
        <v>0</v>
      </c>
      <c r="RN7" s="4">
        <f>votes!RN7/votes!$H7*100</f>
        <v>0</v>
      </c>
      <c r="RO7" s="4">
        <f>votes!RO7/votes!$H7*100</f>
        <v>0</v>
      </c>
      <c r="RP7" s="4">
        <f>votes!RP7/votes!$H7*100</f>
        <v>0</v>
      </c>
      <c r="RQ7" s="4">
        <f>votes!RQ7/votes!$H7*100</f>
        <v>0</v>
      </c>
      <c r="RR7" s="4">
        <f>votes!RR7/votes!$H7*100</f>
        <v>0.11005762164702272</v>
      </c>
      <c r="RS7" s="4">
        <f>votes!RS7/votes!$H7*100</f>
        <v>0</v>
      </c>
      <c r="RT7" s="4">
        <f>votes!RT7/votes!$H7*100</f>
        <v>0</v>
      </c>
      <c r="RU7" s="4">
        <f>votes!RU7/votes!$H7*100</f>
        <v>0</v>
      </c>
      <c r="RV7" s="4">
        <f>votes!RV7/votes!$H7*100</f>
        <v>0</v>
      </c>
      <c r="RW7" s="4">
        <f>votes!RW7/votes!$H7*100</f>
        <v>0</v>
      </c>
      <c r="RX7" s="4">
        <f>votes!RX7/votes!$H7*100</f>
        <v>0</v>
      </c>
      <c r="RY7" s="4">
        <f>votes!RY7/votes!$H7*100</f>
        <v>0</v>
      </c>
      <c r="RZ7" s="4">
        <f>votes!RZ7/votes!$H7*100</f>
        <v>0</v>
      </c>
      <c r="SA7" s="4">
        <f>votes!SA7/votes!$H7*100</f>
        <v>0</v>
      </c>
      <c r="SB7" s="4">
        <f>votes!SB7/votes!$H7*100</f>
        <v>0</v>
      </c>
      <c r="SC7" s="4">
        <f>votes!SC7/votes!$H7*100</f>
        <v>0</v>
      </c>
      <c r="SD7" s="4">
        <f>votes!SD7/votes!$H7*100</f>
        <v>0</v>
      </c>
      <c r="SE7" s="4">
        <f>votes!SE7/votes!$H7*100</f>
        <v>0</v>
      </c>
      <c r="SF7" s="4">
        <f>votes!SF7/votes!$H7*100</f>
        <v>0</v>
      </c>
      <c r="SG7" s="4">
        <f>votes!SG7/votes!$H7*100</f>
        <v>0</v>
      </c>
      <c r="SH7" s="4">
        <f>votes!SH7/votes!$H7*100</f>
        <v>0</v>
      </c>
      <c r="SI7" s="4">
        <f>votes!SI7/votes!$H7*100</f>
        <v>0</v>
      </c>
      <c r="SJ7" s="4">
        <f>votes!SJ7/votes!$H7*100</f>
        <v>0</v>
      </c>
      <c r="SK7" s="4">
        <f>votes!SK7/votes!$H7*100</f>
        <v>0</v>
      </c>
      <c r="SL7" s="4">
        <f>votes!SL7/votes!$H7*100</f>
        <v>0</v>
      </c>
      <c r="SM7" s="4">
        <f>votes!SM7/votes!$H7*100</f>
        <v>0</v>
      </c>
      <c r="SN7" s="4">
        <f>votes!SN7/votes!$H7*100</f>
        <v>0</v>
      </c>
      <c r="SO7" s="4">
        <f>votes!SO7/votes!$H7*100</f>
        <v>0</v>
      </c>
      <c r="SP7" s="4">
        <f>votes!SP7/votes!$H7*100</f>
        <v>0</v>
      </c>
      <c r="SQ7" s="4">
        <f>votes!SQ7/votes!$H7*100</f>
        <v>0</v>
      </c>
      <c r="SR7" s="4">
        <f>votes!SR7/votes!$H7*100</f>
        <v>0</v>
      </c>
      <c r="SS7" s="4">
        <f>votes!SS7/votes!$H7*100</f>
        <v>0</v>
      </c>
      <c r="ST7" s="4">
        <f>votes!ST7/votes!$H7*100</f>
        <v>0</v>
      </c>
      <c r="SU7" s="4">
        <f>votes!SU7/votes!$H7*100</f>
        <v>0</v>
      </c>
      <c r="SV7" s="4">
        <f>votes!SV7/votes!$H7*100</f>
        <v>0</v>
      </c>
      <c r="SW7" s="4">
        <f>votes!SW7/votes!$H7*100</f>
        <v>0</v>
      </c>
      <c r="SX7" s="4">
        <f>votes!SX7/votes!$H7*100</f>
        <v>0</v>
      </c>
      <c r="SY7" s="4">
        <f>votes!SY7/votes!$H7*100</f>
        <v>0</v>
      </c>
      <c r="SZ7" s="4">
        <f>votes!SZ7/votes!$H7*100</f>
        <v>0</v>
      </c>
      <c r="TA7" s="4">
        <f>votes!TA7/votes!$H7*100</f>
        <v>0</v>
      </c>
      <c r="TB7" s="4">
        <f>votes!TB7/votes!$H7*100</f>
        <v>0</v>
      </c>
      <c r="TC7" s="4">
        <f>votes!TC7/votes!$H7*100</f>
        <v>38.51608022345534</v>
      </c>
      <c r="TD7" s="4">
        <f>votes!TD7/votes!$H7*100</f>
        <v>0</v>
      </c>
      <c r="TE7" s="4">
        <f>votes!TE7/votes!$H7*100</f>
        <v>0</v>
      </c>
      <c r="TF7" s="4">
        <f>votes!TF7/votes!$H7*100</f>
        <v>0</v>
      </c>
      <c r="TG7" s="4">
        <f>votes!TG7/votes!$H7*100</f>
        <v>0</v>
      </c>
      <c r="TH7" s="4">
        <f>votes!TH7/votes!$H7*100</f>
        <v>0</v>
      </c>
      <c r="TI7" s="4">
        <f>votes!TI7/votes!$H7*100</f>
        <v>0</v>
      </c>
      <c r="TJ7" s="4">
        <f>votes!TJ7/votes!$H7*100</f>
        <v>0</v>
      </c>
      <c r="TK7" s="4">
        <f>votes!TK7/votes!$H7*100</f>
        <v>0</v>
      </c>
      <c r="TL7" s="4">
        <f>votes!TL7/votes!$H7*100</f>
        <v>0</v>
      </c>
      <c r="TM7" s="4">
        <f>votes!TM7/votes!$H7*100</f>
        <v>0</v>
      </c>
      <c r="TN7" s="4">
        <f>votes!TN7/votes!$H7*100</f>
        <v>0</v>
      </c>
      <c r="TO7" s="4">
        <f>votes!TO7/votes!$H7*100</f>
        <v>0</v>
      </c>
      <c r="TP7" s="4">
        <f>votes!TP7/votes!$H7*100</f>
        <v>0</v>
      </c>
      <c r="TQ7" s="4">
        <f>votes!TQ7/votes!$H7*100</f>
        <v>0</v>
      </c>
      <c r="TR7" s="4">
        <f>votes!TR7/votes!$H7*100</f>
        <v>0</v>
      </c>
      <c r="TS7" s="4">
        <f>votes!TS7/votes!$H7*100</f>
        <v>0</v>
      </c>
      <c r="TT7" s="4">
        <f>votes!TT7/votes!$H7*100</f>
        <v>0</v>
      </c>
      <c r="TU7" s="4">
        <f>votes!TU7/votes!$H7*100</f>
        <v>0</v>
      </c>
      <c r="TV7" s="4">
        <f>votes!TV7/votes!$H7*100</f>
        <v>0</v>
      </c>
      <c r="TW7" s="4">
        <f>votes!TW7/votes!$H7*100</f>
        <v>0</v>
      </c>
      <c r="TX7" s="4">
        <f>votes!TX7/votes!$H7*100</f>
        <v>0</v>
      </c>
      <c r="TY7" s="4">
        <f>votes!TY7/votes!$H7*100</f>
        <v>0</v>
      </c>
      <c r="TZ7" s="4">
        <f>votes!TZ7/votes!$H7*100</f>
        <v>0</v>
      </c>
      <c r="UA7" s="4">
        <f>votes!UA7/votes!$H7*100</f>
        <v>0</v>
      </c>
      <c r="UB7" s="4">
        <f>votes!UB7/votes!$H7*100</f>
        <v>0</v>
      </c>
      <c r="UC7" s="4">
        <f>votes!UC7/votes!$H7*100</f>
        <v>0</v>
      </c>
      <c r="UD7" s="4">
        <f>votes!UD7/votes!$H7*100</f>
        <v>0</v>
      </c>
      <c r="UE7" s="4">
        <f>votes!UE7/votes!$H7*100</f>
        <v>0</v>
      </c>
      <c r="UF7" s="4">
        <f>votes!UF7/votes!$H7*100</f>
        <v>0</v>
      </c>
      <c r="UG7" s="4">
        <f>votes!UG7/votes!$H7*100</f>
        <v>0</v>
      </c>
      <c r="UH7" s="4">
        <f>votes!UH7/votes!$H7*100</f>
        <v>0</v>
      </c>
      <c r="UI7" s="4">
        <f>votes!UI7/votes!$H7*100</f>
        <v>0</v>
      </c>
      <c r="UJ7" s="4">
        <f>votes!UJ7/votes!$H7*100</f>
        <v>0</v>
      </c>
      <c r="UK7" s="4">
        <f>votes!UK7/votes!$H7*100</f>
        <v>0</v>
      </c>
      <c r="UL7" s="4">
        <f>votes!UL7/votes!$H7*100</f>
        <v>0</v>
      </c>
      <c r="UM7" s="4">
        <f>votes!UM7/votes!$H7*100</f>
        <v>0</v>
      </c>
      <c r="UN7" s="4">
        <f>votes!UN7/votes!$H7*100</f>
        <v>0</v>
      </c>
      <c r="UO7" s="4">
        <f>votes!UO7/votes!$H7*100</f>
        <v>0</v>
      </c>
      <c r="UP7" s="4">
        <f>votes!UP7/votes!$H7*100</f>
        <v>0</v>
      </c>
      <c r="UQ7" s="4">
        <f>votes!UQ7/votes!$H7*100</f>
        <v>0</v>
      </c>
      <c r="UR7" s="4">
        <f>votes!UR7/votes!$H7*100</f>
        <v>0</v>
      </c>
      <c r="US7" s="4">
        <f>votes!US7/votes!$H7*100</f>
        <v>0</v>
      </c>
      <c r="UT7" s="4">
        <f>votes!UT7/votes!$H7*100</f>
        <v>2.9589426644676873E-2</v>
      </c>
      <c r="UU7" s="4">
        <f>votes!UU7/votes!$H7*100</f>
        <v>0</v>
      </c>
      <c r="UV7" s="4">
        <f>votes!UV7/votes!$H7*100</f>
        <v>0</v>
      </c>
      <c r="UW7" s="4">
        <f>votes!UW7/votes!$H7*100</f>
        <v>0</v>
      </c>
      <c r="UX7" s="4">
        <f>votes!UX7/votes!$H7*100</f>
        <v>0</v>
      </c>
      <c r="UY7" s="4">
        <f>votes!UY7/votes!$H7*100</f>
        <v>0</v>
      </c>
      <c r="UZ7" s="4">
        <f>votes!UZ7/votes!$H7*100</f>
        <v>0</v>
      </c>
      <c r="VA7" s="4">
        <f>votes!VA7/votes!$H7*100</f>
        <v>0</v>
      </c>
      <c r="VB7" s="4">
        <f>votes!VB7/votes!$H7*100</f>
        <v>0</v>
      </c>
      <c r="VC7" s="4">
        <f>votes!VC7/votes!$H7*100</f>
        <v>0</v>
      </c>
      <c r="VD7" s="4">
        <f>votes!VD7/votes!$H7*100</f>
        <v>44.902030160653034</v>
      </c>
      <c r="VE7" s="4">
        <f>votes!VE7/votes!$H7*100</f>
        <v>0</v>
      </c>
      <c r="VF7" s="4">
        <f>votes!VF7/votes!$H7*100</f>
        <v>0</v>
      </c>
      <c r="VG7" s="4">
        <f>votes!VG7/votes!$H7*100</f>
        <v>0</v>
      </c>
      <c r="VH7" s="4">
        <f>votes!VH7/votes!$H7*100</f>
        <v>0</v>
      </c>
      <c r="VI7" s="4">
        <f>votes!VI7/votes!$H7*100</f>
        <v>0</v>
      </c>
      <c r="VJ7" s="4">
        <f>votes!VJ7/votes!$H7*100</f>
        <v>0</v>
      </c>
      <c r="VK7" s="4">
        <f>votes!VK7/votes!$H7*100</f>
        <v>0</v>
      </c>
      <c r="VL7" s="4">
        <f>votes!VL7/votes!$H7*100</f>
        <v>0</v>
      </c>
      <c r="VM7" s="4">
        <f>votes!VM7/votes!$H7*100</f>
        <v>0</v>
      </c>
      <c r="VN7" s="4">
        <f>votes!VN7/votes!$H7*100</f>
        <v>0</v>
      </c>
      <c r="VO7" s="4">
        <f>votes!VO7/votes!$H7*100</f>
        <v>0</v>
      </c>
      <c r="VP7" s="4">
        <f>votes!VP7/votes!$H7*100</f>
        <v>0</v>
      </c>
      <c r="VQ7" s="4">
        <f>votes!VQ7/votes!$H7*100</f>
        <v>0</v>
      </c>
      <c r="VR7" s="4">
        <f>votes!VR7/votes!$H7*100</f>
        <v>0</v>
      </c>
      <c r="VS7" s="4">
        <f>votes!VS7/votes!$H7*100</f>
        <v>0</v>
      </c>
      <c r="VT7" s="4">
        <f>votes!VT7/votes!$H7*100</f>
        <v>0</v>
      </c>
      <c r="VU7" s="4">
        <f>votes!VU7/votes!$H7*100</f>
        <v>0</v>
      </c>
      <c r="VV7" s="4">
        <f>votes!VV7/votes!$H7*100</f>
        <v>0</v>
      </c>
      <c r="VW7" s="4">
        <f>votes!VW7/votes!$H7*100</f>
        <v>0</v>
      </c>
      <c r="VX7" s="4">
        <f>votes!VX7/votes!$H7*100</f>
        <v>0</v>
      </c>
      <c r="VY7" s="4">
        <f>votes!VY7/votes!$H7*100</f>
        <v>0</v>
      </c>
      <c r="VZ7" s="4">
        <f>votes!VZ7/votes!$H7*100</f>
        <v>0</v>
      </c>
      <c r="WA7" s="4">
        <f>votes!WA7/votes!$H7*100</f>
        <v>0</v>
      </c>
      <c r="WB7" s="4">
        <f>votes!WB7/votes!$H7*100</f>
        <v>0</v>
      </c>
      <c r="WC7" s="4">
        <f>votes!WC7/votes!$H7*100</f>
        <v>0</v>
      </c>
      <c r="WD7" s="4">
        <f>votes!WD7/votes!$H7*100</f>
        <v>0</v>
      </c>
      <c r="WE7" s="4">
        <f>votes!WE7/votes!$H7*100</f>
        <v>0</v>
      </c>
      <c r="WF7" s="4">
        <f>votes!WF7/votes!$H7*100</f>
        <v>0</v>
      </c>
      <c r="WG7" s="4">
        <f>votes!WG7/votes!$H7*100</f>
        <v>0</v>
      </c>
      <c r="WH7" s="4">
        <f>votes!WH7/votes!$H7*100</f>
        <v>0</v>
      </c>
      <c r="WI7" s="4">
        <f>votes!WI7/votes!$H7*100</f>
        <v>0</v>
      </c>
      <c r="WJ7" s="4">
        <f>votes!WJ7/votes!$H7*100</f>
        <v>0</v>
      </c>
      <c r="WK7" s="4">
        <f>votes!WK7/votes!$H7*100</f>
        <v>0</v>
      </c>
      <c r="WL7" s="4">
        <f>votes!WL7/votes!$H7*100</f>
        <v>0</v>
      </c>
      <c r="WM7" s="4">
        <f>votes!WM7/votes!$H7*100</f>
        <v>0</v>
      </c>
      <c r="WN7" s="4">
        <f>votes!WN7/votes!$H7*100</f>
        <v>0</v>
      </c>
      <c r="WO7" s="4">
        <f>votes!WO7/votes!$H7*100</f>
        <v>0</v>
      </c>
      <c r="WP7" s="4">
        <f>votes!WP7/votes!$H7*100</f>
        <v>0</v>
      </c>
      <c r="WQ7" s="4">
        <f>votes!WQ7/votes!$H7*100</f>
        <v>0</v>
      </c>
      <c r="WR7" s="4">
        <f>votes!WR7/votes!$H7*100</f>
        <v>0</v>
      </c>
      <c r="WS7" s="4">
        <f>votes!WS7/votes!$H7*100</f>
        <v>0</v>
      </c>
      <c r="WT7" s="4">
        <f>votes!WT7/votes!$H7*100</f>
        <v>0</v>
      </c>
      <c r="WU7" s="4">
        <f>votes!WU7/votes!$H7*100</f>
        <v>0</v>
      </c>
      <c r="WV7" s="4">
        <f>votes!WV7/votes!$H7*100</f>
        <v>0</v>
      </c>
      <c r="WW7" s="4">
        <f>votes!WW7/votes!$H7*100</f>
        <v>0</v>
      </c>
      <c r="WX7" s="4">
        <f>votes!WX7/votes!$H7*100</f>
        <v>0</v>
      </c>
      <c r="WY7" s="4">
        <f>votes!WY7/votes!$H7*100</f>
        <v>0</v>
      </c>
      <c r="WZ7" s="4">
        <f>votes!WZ7/votes!$H7*100</f>
        <v>0</v>
      </c>
      <c r="XA7" s="4">
        <f>votes!XA7/votes!$H7*100</f>
        <v>0</v>
      </c>
      <c r="XB7" s="4">
        <f>votes!XB7/votes!$H7*100</f>
        <v>0</v>
      </c>
      <c r="XC7" s="4">
        <f>votes!XC7/votes!$H7*100</f>
        <v>0</v>
      </c>
      <c r="XD7" s="4">
        <f>votes!XD7/votes!$H7*100</f>
        <v>0</v>
      </c>
      <c r="XE7" s="4">
        <f>votes!XE7/votes!$H7*100</f>
        <v>0</v>
      </c>
      <c r="XF7" s="4">
        <f>votes!XF7/votes!$H7*100</f>
        <v>0</v>
      </c>
      <c r="XG7" s="4">
        <f>votes!XG7/votes!$H7*100</f>
        <v>0</v>
      </c>
      <c r="XH7" s="4">
        <f>votes!XH7/votes!$H7*100</f>
        <v>0</v>
      </c>
      <c r="XI7" s="4">
        <f>votes!XI7/votes!$H7*100</f>
        <v>0</v>
      </c>
      <c r="XJ7" s="4">
        <f>votes!XJ7/votes!$H7*100</f>
        <v>0</v>
      </c>
      <c r="XK7" s="4">
        <f>votes!XK7/votes!$H7*100</f>
        <v>0</v>
      </c>
      <c r="XL7" s="4">
        <f>votes!XL7/votes!$H7*100</f>
        <v>0</v>
      </c>
      <c r="XM7" s="4">
        <f>votes!XM7/votes!$H7*100</f>
        <v>0</v>
      </c>
      <c r="XN7" s="4">
        <f>votes!XN7/votes!$H7*100</f>
        <v>0</v>
      </c>
      <c r="XO7" s="4">
        <f>votes!XO7/votes!$H7*100</f>
        <v>0</v>
      </c>
      <c r="XP7" s="4">
        <f>votes!XP7/votes!$H7*100</f>
        <v>0</v>
      </c>
      <c r="XQ7" s="4">
        <f>votes!XQ7/votes!$H7*100</f>
        <v>0</v>
      </c>
      <c r="XR7" s="4">
        <f>votes!XR7/votes!$H7*100</f>
        <v>0</v>
      </c>
      <c r="XS7" s="4">
        <f>votes!XS7/votes!$H7*100</f>
        <v>0</v>
      </c>
      <c r="XT7" s="4">
        <f>votes!XT7/votes!$H7*100</f>
        <v>0</v>
      </c>
      <c r="XU7" s="4">
        <f>votes!XU7/votes!$H7*100</f>
        <v>0</v>
      </c>
      <c r="XV7" s="4">
        <f>votes!XV7/votes!$H7*100</f>
        <v>0</v>
      </c>
      <c r="XW7" s="4">
        <f>votes!XW7/votes!$H7*100</f>
        <v>1.2337286363712731E-2</v>
      </c>
      <c r="XX7" s="4">
        <f>votes!XX7/votes!$H7*100</f>
        <v>0</v>
      </c>
      <c r="XY7" s="4">
        <f>votes!XY7/votes!$H7*100</f>
        <v>0</v>
      </c>
      <c r="XZ7" s="4">
        <f>votes!XZ7/votes!$H7*100</f>
        <v>0</v>
      </c>
      <c r="YA7" s="4">
        <f>votes!YA7/votes!$H7*100</f>
        <v>0</v>
      </c>
      <c r="YB7" s="4">
        <f>votes!YB7/votes!$H7*100</f>
        <v>0</v>
      </c>
      <c r="YC7" s="4">
        <f>votes!YC7/votes!$H7*100</f>
        <v>0</v>
      </c>
      <c r="YD7" s="4">
        <f>votes!YD7/votes!$H7*100</f>
        <v>0</v>
      </c>
      <c r="YE7" s="4">
        <f>votes!YE7/votes!$H7*100</f>
        <v>0</v>
      </c>
      <c r="YF7" s="4">
        <f>votes!YF7/votes!$H7*100</f>
        <v>0</v>
      </c>
      <c r="YG7" s="4">
        <f>votes!YG7/votes!$H7*100</f>
        <v>0</v>
      </c>
      <c r="YH7" s="4">
        <f>votes!YH7/votes!$H7*100</f>
        <v>0</v>
      </c>
      <c r="YI7" s="4">
        <f>votes!YI7/votes!$H7*100</f>
        <v>0</v>
      </c>
      <c r="YJ7" s="4">
        <f>votes!YJ7/votes!$H7*100</f>
        <v>0</v>
      </c>
      <c r="YK7" s="4">
        <f>votes!YK7/votes!$H7*100</f>
        <v>0</v>
      </c>
      <c r="YL7" s="4">
        <f>votes!YL7/votes!$H7*100</f>
        <v>0</v>
      </c>
      <c r="YM7" s="4">
        <f>votes!YM7/votes!$H7*100</f>
        <v>0</v>
      </c>
      <c r="YN7" s="4">
        <f>votes!YN7/votes!$H7*100</f>
        <v>0</v>
      </c>
      <c r="YO7" s="4">
        <f>votes!YO7/votes!$H7*100</f>
        <v>0</v>
      </c>
      <c r="YP7" s="4">
        <f>votes!YP7/votes!$H7*100</f>
        <v>0</v>
      </c>
      <c r="YQ7" s="4">
        <f>votes!YQ7/votes!$H7*100</f>
        <v>0</v>
      </c>
      <c r="YR7" s="4">
        <f>votes!YR7/votes!$H7*100</f>
        <v>0</v>
      </c>
      <c r="YS7" s="4">
        <f>votes!YS7/votes!$H7*100</f>
        <v>0</v>
      </c>
      <c r="YT7" s="4">
        <f>votes!YT7/votes!$H7*100</f>
        <v>0</v>
      </c>
      <c r="YU7" s="4">
        <f>votes!YU7/votes!$H7*100</f>
        <v>0</v>
      </c>
      <c r="YV7" s="4">
        <f>votes!YV7/votes!$H7*100</f>
        <v>0</v>
      </c>
      <c r="YW7" s="4">
        <f>votes!YW7/votes!$H7*100</f>
        <v>0</v>
      </c>
      <c r="YX7" s="4">
        <f>votes!YX7/votes!$H7*100</f>
        <v>0</v>
      </c>
      <c r="YY7" s="4">
        <f>votes!YY7/votes!$H7*100</f>
        <v>1.0406450896221104E-2</v>
      </c>
      <c r="YZ7" s="4">
        <f>votes!YZ7/votes!$H7*100</f>
        <v>0</v>
      </c>
      <c r="ZA7" s="4">
        <f>votes!ZA7/votes!$H7*100</f>
        <v>0</v>
      </c>
      <c r="ZB7" s="4">
        <f>votes!ZB7/votes!$H7*100</f>
        <v>0</v>
      </c>
      <c r="ZC7" s="4">
        <f>votes!ZC7/votes!$H7*100</f>
        <v>0</v>
      </c>
      <c r="ZD7" s="4">
        <f>votes!ZD7/votes!$H7*100</f>
        <v>0</v>
      </c>
      <c r="ZE7" s="4">
        <f>votes!ZE7/votes!$H7*100</f>
        <v>0</v>
      </c>
      <c r="ZF7" s="4">
        <f>votes!ZF7/votes!$H7*100</f>
        <v>0</v>
      </c>
      <c r="ZG7" s="4">
        <f>votes!ZG7/votes!$H7*100</f>
        <v>0</v>
      </c>
      <c r="ZH7" s="4">
        <f>votes!ZH7/votes!$H7*100</f>
        <v>0</v>
      </c>
      <c r="ZI7" s="4">
        <f>votes!ZI7/votes!$H7*100</f>
        <v>0</v>
      </c>
      <c r="ZJ7" s="4">
        <f>votes!ZJ7/votes!$H7*100</f>
        <v>0</v>
      </c>
      <c r="ZK7" s="4">
        <f>votes!ZK7/votes!$H7*100</f>
        <v>0</v>
      </c>
      <c r="ZL7" s="4">
        <f>votes!ZL7/votes!$H7*100</f>
        <v>0</v>
      </c>
      <c r="ZM7" s="4">
        <f>votes!ZM7/votes!$H7*100</f>
        <v>0</v>
      </c>
      <c r="ZN7" s="4">
        <f>votes!ZN7/votes!$H7*100</f>
        <v>0</v>
      </c>
      <c r="ZO7" s="4">
        <f>votes!ZO7/votes!$H7*100</f>
        <v>0</v>
      </c>
      <c r="ZP7" s="4">
        <f>votes!ZP7/votes!$H7*100</f>
        <v>0</v>
      </c>
      <c r="ZQ7" s="4">
        <f>votes!ZQ7/votes!$H7*100</f>
        <v>0</v>
      </c>
      <c r="ZR7" s="4">
        <f>votes!ZR7/votes!$H7*100</f>
        <v>0</v>
      </c>
      <c r="ZS7" s="4">
        <f>votes!ZS7/votes!$H7*100</f>
        <v>0</v>
      </c>
      <c r="ZT7" s="4">
        <f>votes!ZT7/votes!$H7*100</f>
        <v>0</v>
      </c>
      <c r="ZU7" s="4">
        <f>votes!ZU7/votes!$H7*100</f>
        <v>0</v>
      </c>
      <c r="ZV7" s="4">
        <f>votes!ZV7/votes!$H7*100</f>
        <v>0</v>
      </c>
      <c r="ZW7" s="4">
        <f>votes!ZW7/votes!$H7*100</f>
        <v>0</v>
      </c>
      <c r="ZX7" s="4">
        <f>votes!ZX7/votes!$H7*100</f>
        <v>0</v>
      </c>
      <c r="ZY7" s="4">
        <f>votes!ZY7/votes!$H7*100</f>
        <v>0</v>
      </c>
      <c r="ZZ7" s="4">
        <f>votes!ZZ7/votes!$H7*100</f>
        <v>0</v>
      </c>
      <c r="AAA7" s="4">
        <f>votes!AAA7/votes!$H7*100</f>
        <v>0</v>
      </c>
      <c r="AAB7" s="4">
        <f>votes!AAB7/votes!$H7*100</f>
        <v>0</v>
      </c>
      <c r="AAC7" s="4">
        <f>votes!AAC7/votes!$H7*100</f>
        <v>0</v>
      </c>
      <c r="AAD7" s="4">
        <f>votes!AAD7/votes!$H7*100</f>
        <v>0</v>
      </c>
      <c r="AAE7" s="4">
        <f>votes!AAE7/votes!$H7*100</f>
        <v>0</v>
      </c>
      <c r="AAF7" s="4">
        <f>votes!AAF7/votes!$H7*100</f>
        <v>0</v>
      </c>
      <c r="AAG7" s="4">
        <f>votes!AAG7/votes!$H7*100</f>
        <v>0</v>
      </c>
      <c r="AAH7" s="4">
        <f>votes!AAH7/votes!$H7*100</f>
        <v>3.8867467202753525E-2</v>
      </c>
      <c r="AAI7" s="4">
        <f>votes!AAI7/votes!$H7*100</f>
        <v>0</v>
      </c>
      <c r="AAJ7" s="4">
        <f>votes!AAJ7/votes!$H7*100</f>
        <v>0</v>
      </c>
      <c r="AAK7" s="4">
        <f>votes!AAK7/votes!$H7*100</f>
        <v>0</v>
      </c>
      <c r="AAL7" s="4">
        <f>votes!AAL7/votes!$H7*100</f>
        <v>0</v>
      </c>
      <c r="AAM7" s="4">
        <f>votes!AAM7/votes!$H7*100</f>
        <v>0</v>
      </c>
      <c r="AAN7" s="4">
        <f>votes!AAN7/votes!$H7*100</f>
        <v>0</v>
      </c>
      <c r="AAO7" s="4">
        <f>votes!AAO7/votes!$H7*100</f>
        <v>0</v>
      </c>
      <c r="AAP7" s="4">
        <f>votes!AAP7/votes!$H7*100</f>
        <v>0</v>
      </c>
      <c r="AAQ7" s="4">
        <f>votes!AAQ7/votes!$H7*100</f>
        <v>0</v>
      </c>
      <c r="AAR7" s="4">
        <f>votes!AAR7/votes!$H7*100</f>
        <v>0</v>
      </c>
      <c r="AAS7" s="4">
        <f>votes!AAS7/votes!$H7*100</f>
        <v>0</v>
      </c>
      <c r="AAT7" s="4">
        <f>votes!AAT7/votes!$H7*100</f>
        <v>0</v>
      </c>
      <c r="AAU7" s="4">
        <f>votes!AAU7/votes!$H7*100</f>
        <v>0</v>
      </c>
      <c r="AAV7" s="4">
        <f>votes!AAV7/votes!$H7*100</f>
        <v>0</v>
      </c>
      <c r="AAW7" s="4">
        <f>votes!AAW7/votes!$H7*100</f>
        <v>1.8355474833816502E-2</v>
      </c>
      <c r="AAX7" s="4">
        <f>votes!AAX7/votes!$H7*100</f>
        <v>0</v>
      </c>
      <c r="AAY7" s="4">
        <f>votes!AAY7/votes!$H7*100</f>
        <v>0</v>
      </c>
      <c r="AAZ7" s="4">
        <f>votes!AAZ7/votes!$H7*100</f>
        <v>0</v>
      </c>
      <c r="ABA7" s="4">
        <f>votes!ABA7/votes!$H7*100</f>
        <v>0</v>
      </c>
      <c r="ABB7" s="4">
        <f>votes!ABB7/votes!$H7*100</f>
        <v>0</v>
      </c>
      <c r="ABC7" s="4">
        <f>votes!ABC7/votes!$H7*100</f>
        <v>0</v>
      </c>
      <c r="ABD7" s="4">
        <f>votes!ABD7/votes!$H7*100</f>
        <v>0</v>
      </c>
      <c r="ABE7" s="4">
        <f>votes!ABE7/votes!$H7*100</f>
        <v>0</v>
      </c>
      <c r="ABF7" s="4">
        <f>votes!ABF7/votes!$H7*100</f>
        <v>0</v>
      </c>
      <c r="ABG7" s="4">
        <f>votes!ABG7/votes!$H7*100</f>
        <v>0</v>
      </c>
      <c r="ABH7" s="4">
        <f>votes!ABH7/votes!$H7*100</f>
        <v>0</v>
      </c>
      <c r="ABI7" s="4">
        <f>votes!ABI7/votes!$H7*100</f>
        <v>0</v>
      </c>
      <c r="ABK7" s="4"/>
    </row>
    <row r="8" spans="1:739" x14ac:dyDescent="0.15">
      <c r="A8" s="1" t="s">
        <v>1508</v>
      </c>
      <c r="B8" s="1" t="s">
        <v>1509</v>
      </c>
      <c r="C8" s="1">
        <v>14</v>
      </c>
      <c r="D8" s="1" t="s">
        <v>1512</v>
      </c>
      <c r="E8" s="1">
        <v>2004</v>
      </c>
      <c r="F8" s="1">
        <v>6052012</v>
      </c>
      <c r="G8" s="4">
        <v>74.661864517122567</v>
      </c>
      <c r="H8" s="1">
        <v>4426721</v>
      </c>
      <c r="I8" s="1">
        <v>4518545</v>
      </c>
      <c r="J8" s="1">
        <v>109</v>
      </c>
      <c r="K8" s="4">
        <f>votes!K8/votes!$H8*100</f>
        <v>0</v>
      </c>
      <c r="L8" s="4">
        <f>votes!L8/votes!$H8*100</f>
        <v>0</v>
      </c>
      <c r="M8" s="4">
        <f>votes!M8/votes!$H8*100</f>
        <v>0</v>
      </c>
      <c r="N8" s="4">
        <f>votes!N8/votes!$H8*100</f>
        <v>0.10264934248171503</v>
      </c>
      <c r="O8" s="4">
        <f>votes!O8/votes!$H8*100</f>
        <v>3.0135172286665454E-2</v>
      </c>
      <c r="P8" s="4">
        <f>votes!P8/votes!$H8*100</f>
        <v>0</v>
      </c>
      <c r="Q8" s="4">
        <f>votes!Q8/votes!$H8*100</f>
        <v>0</v>
      </c>
      <c r="R8" s="4">
        <f>votes!R8/votes!$H8*100</f>
        <v>0</v>
      </c>
      <c r="S8" s="4">
        <f>votes!S8/votes!$H8*100</f>
        <v>0</v>
      </c>
      <c r="T8" s="4">
        <f>votes!T8/votes!$H8*100</f>
        <v>0</v>
      </c>
      <c r="U8" s="4">
        <f>votes!U8/votes!$H8*100</f>
        <v>0</v>
      </c>
      <c r="V8" s="4">
        <f>votes!V8/votes!$H8*100</f>
        <v>0</v>
      </c>
      <c r="W8" s="4">
        <f>votes!W8/votes!$H8*100</f>
        <v>0</v>
      </c>
      <c r="X8" s="4">
        <f>votes!X8/votes!$H8*100</f>
        <v>0</v>
      </c>
      <c r="Y8" s="4">
        <f>votes!Y8/votes!$H8*100</f>
        <v>0</v>
      </c>
      <c r="Z8" s="4">
        <f>votes!Z8/votes!$H8*100</f>
        <v>0</v>
      </c>
      <c r="AA8" s="4">
        <f>votes!AA8/votes!$H8*100</f>
        <v>0</v>
      </c>
      <c r="AB8" s="4">
        <f>votes!AB8/votes!$H8*100</f>
        <v>0</v>
      </c>
      <c r="AC8" s="4">
        <f>votes!AC8/votes!$H8*100</f>
        <v>0</v>
      </c>
      <c r="AD8" s="4">
        <f>votes!AD8/votes!$H8*100</f>
        <v>0</v>
      </c>
      <c r="AE8" s="4">
        <f>votes!AE8/votes!$H8*100</f>
        <v>0</v>
      </c>
      <c r="AF8" s="4">
        <f>votes!AF8/votes!$H8*100</f>
        <v>0</v>
      </c>
      <c r="AG8" s="4">
        <f>votes!AG8/votes!$H8*100</f>
        <v>0</v>
      </c>
      <c r="AH8" s="4">
        <f>votes!AH8/votes!$H8*100</f>
        <v>0</v>
      </c>
      <c r="AI8" s="4">
        <f>votes!AI8/votes!$H8*100</f>
        <v>0</v>
      </c>
      <c r="AJ8" s="4">
        <f>votes!AJ8/votes!$H8*100</f>
        <v>0</v>
      </c>
      <c r="AK8" s="4">
        <f>votes!AK8/votes!$H8*100</f>
        <v>0</v>
      </c>
      <c r="AL8" s="4">
        <f>votes!AL8/votes!$H8*100</f>
        <v>0</v>
      </c>
      <c r="AM8" s="4">
        <f>votes!AM8/votes!$H8*100</f>
        <v>0</v>
      </c>
      <c r="AN8" s="4">
        <f>votes!AN8/votes!$H8*100</f>
        <v>0</v>
      </c>
      <c r="AO8" s="4">
        <f>votes!AO8/votes!$H8*100</f>
        <v>0</v>
      </c>
      <c r="AP8" s="4">
        <f>votes!AP8/votes!$H8*100</f>
        <v>0</v>
      </c>
      <c r="AQ8" s="4">
        <f>votes!AQ8/votes!$H8*100</f>
        <v>0</v>
      </c>
      <c r="AR8" s="4">
        <f>votes!AR8/votes!$H8*100</f>
        <v>0</v>
      </c>
      <c r="AS8" s="4">
        <f>votes!AS8/votes!$H8*100</f>
        <v>0</v>
      </c>
      <c r="AT8" s="4">
        <f>votes!AT8/votes!$H8*100</f>
        <v>0</v>
      </c>
      <c r="AU8" s="4">
        <f>votes!AU8/votes!$H8*100</f>
        <v>0</v>
      </c>
      <c r="AV8" s="4">
        <f>votes!AV8/votes!$H8*100</f>
        <v>0</v>
      </c>
      <c r="AW8" s="4">
        <f>votes!AW8/votes!$H8*100</f>
        <v>0</v>
      </c>
      <c r="AX8" s="4">
        <f>votes!AX8/votes!$H8*100</f>
        <v>0</v>
      </c>
      <c r="AY8" s="4">
        <f>votes!AY8/votes!$H8*100</f>
        <v>0</v>
      </c>
      <c r="AZ8" s="4">
        <f>votes!AZ8/votes!$H8*100</f>
        <v>0</v>
      </c>
      <c r="BA8" s="4">
        <f>votes!BA8/votes!$H8*100</f>
        <v>0</v>
      </c>
      <c r="BB8" s="4">
        <f>votes!BB8/votes!$H8*100</f>
        <v>0</v>
      </c>
      <c r="BC8" s="4">
        <f>votes!BC8/votes!$H8*100</f>
        <v>0</v>
      </c>
      <c r="BD8" s="4">
        <f>votes!BD8/votes!$H8*100</f>
        <v>0</v>
      </c>
      <c r="BE8" s="4">
        <f>votes!BE8/votes!$H8*100</f>
        <v>0</v>
      </c>
      <c r="BF8" s="4">
        <f>votes!BF8/votes!$H8*100</f>
        <v>0</v>
      </c>
      <c r="BG8" s="4">
        <f>votes!BG8/votes!$H8*100</f>
        <v>0</v>
      </c>
      <c r="BH8" s="4">
        <f>votes!BH8/votes!$H8*100</f>
        <v>0</v>
      </c>
      <c r="BI8" s="4">
        <f>votes!BI8/votes!$H8*100</f>
        <v>0</v>
      </c>
      <c r="BJ8" s="4">
        <f>votes!BJ8/votes!$H8*100</f>
        <v>0</v>
      </c>
      <c r="BK8" s="4">
        <f>votes!BK8/votes!$H8*100</f>
        <v>0</v>
      </c>
      <c r="BL8" s="4">
        <f>votes!BL8/votes!$H8*100</f>
        <v>0</v>
      </c>
      <c r="BM8" s="4">
        <f>votes!BM8/votes!$H8*100</f>
        <v>0</v>
      </c>
      <c r="BN8" s="4">
        <f>votes!BN8/votes!$H8*100</f>
        <v>0</v>
      </c>
      <c r="BO8" s="4">
        <f>votes!BO8/votes!$H8*100</f>
        <v>0</v>
      </c>
      <c r="BP8" s="4">
        <f>votes!BP8/votes!$H8*100</f>
        <v>0</v>
      </c>
      <c r="BQ8" s="4">
        <f>votes!BQ8/votes!$H8*100</f>
        <v>0</v>
      </c>
      <c r="BR8" s="4">
        <f>votes!BR8/votes!$H8*100</f>
        <v>0</v>
      </c>
      <c r="BS8" s="4">
        <f>votes!BS8/votes!$H8*100</f>
        <v>0</v>
      </c>
      <c r="BT8" s="4">
        <f>votes!BT8/votes!$H8*100</f>
        <v>0</v>
      </c>
      <c r="BU8" s="4">
        <f>votes!BU8/votes!$H8*100</f>
        <v>0</v>
      </c>
      <c r="BV8" s="4">
        <f>votes!BV8/votes!$H8*100</f>
        <v>0</v>
      </c>
      <c r="BW8" s="4">
        <f>votes!BW8/votes!$H8*100</f>
        <v>0</v>
      </c>
      <c r="BX8" s="4">
        <f>votes!BX8/votes!$H8*100</f>
        <v>0</v>
      </c>
      <c r="BY8" s="4">
        <f>votes!BY8/votes!$H8*100</f>
        <v>0</v>
      </c>
      <c r="BZ8" s="4">
        <f>votes!BZ8/votes!$H8*100</f>
        <v>0</v>
      </c>
      <c r="CA8" s="4">
        <f>votes!CA8/votes!$H8*100</f>
        <v>0</v>
      </c>
      <c r="CB8" s="4">
        <f>votes!CB8/votes!$H8*100</f>
        <v>0</v>
      </c>
      <c r="CC8" s="4">
        <f>votes!CC8/votes!$H8*100</f>
        <v>0</v>
      </c>
      <c r="CD8" s="4">
        <f>votes!CD8/votes!$H8*100</f>
        <v>0</v>
      </c>
      <c r="CE8" s="4">
        <f>votes!CE8/votes!$H8*100</f>
        <v>0</v>
      </c>
      <c r="CF8" s="4">
        <f>votes!CF8/votes!$H8*100</f>
        <v>0</v>
      </c>
      <c r="CG8" s="4">
        <f>votes!CG8/votes!$H8*100</f>
        <v>0</v>
      </c>
      <c r="CH8" s="4">
        <f>votes!CH8/votes!$H8*100</f>
        <v>0</v>
      </c>
      <c r="CI8" s="4">
        <f>votes!CI8/votes!$H8*100</f>
        <v>0</v>
      </c>
      <c r="CJ8" s="4">
        <f>votes!CJ8/votes!$H8*100</f>
        <v>0</v>
      </c>
      <c r="CK8" s="4">
        <f>votes!CK8/votes!$H8*100</f>
        <v>0</v>
      </c>
      <c r="CL8" s="4">
        <f>votes!CL8/votes!$H8*100</f>
        <v>0</v>
      </c>
      <c r="CM8" s="4">
        <f>votes!CM8/votes!$H8*100</f>
        <v>0</v>
      </c>
      <c r="CN8" s="4">
        <f>votes!CN8/votes!$H8*100</f>
        <v>0</v>
      </c>
      <c r="CO8" s="4">
        <f>votes!CO8/votes!$H8*100</f>
        <v>0</v>
      </c>
      <c r="CP8" s="4">
        <f>votes!CP8/votes!$H8*100</f>
        <v>0</v>
      </c>
      <c r="CQ8" s="4">
        <f>votes!CQ8/votes!$H8*100</f>
        <v>0</v>
      </c>
      <c r="CR8" s="4">
        <f>votes!CR8/votes!$H8*100</f>
        <v>0</v>
      </c>
      <c r="CS8" s="4">
        <f>votes!CS8/votes!$H8*100</f>
        <v>0</v>
      </c>
      <c r="CT8" s="4">
        <f>votes!CT8/votes!$H8*100</f>
        <v>0</v>
      </c>
      <c r="CU8" s="4">
        <f>votes!CU8/votes!$H8*100</f>
        <v>0</v>
      </c>
      <c r="CV8" s="4">
        <f>votes!CV8/votes!$H8*100</f>
        <v>0</v>
      </c>
      <c r="CW8" s="4">
        <f>votes!CW8/votes!$H8*100</f>
        <v>0</v>
      </c>
      <c r="CX8" s="4">
        <f>votes!CX8/votes!$H8*100</f>
        <v>0</v>
      </c>
      <c r="CY8" s="4">
        <f>votes!CY8/votes!$H8*100</f>
        <v>0</v>
      </c>
      <c r="CZ8" s="4">
        <f>votes!CZ8/votes!$H8*100</f>
        <v>0</v>
      </c>
      <c r="DA8" s="4">
        <f>votes!DA8/votes!$H8*100</f>
        <v>0</v>
      </c>
      <c r="DB8" s="4">
        <f>votes!DB8/votes!$H8*100</f>
        <v>0</v>
      </c>
      <c r="DC8" s="4">
        <f>votes!DC8/votes!$H8*100</f>
        <v>0</v>
      </c>
      <c r="DD8" s="4">
        <f>votes!DD8/votes!$H8*100</f>
        <v>0</v>
      </c>
      <c r="DE8" s="4">
        <f>votes!DE8/votes!$H8*100</f>
        <v>0</v>
      </c>
      <c r="DF8" s="4">
        <f>votes!DF8/votes!$H8*100</f>
        <v>0</v>
      </c>
      <c r="DG8" s="4">
        <f>votes!DG8/votes!$H8*100</f>
        <v>0</v>
      </c>
      <c r="DH8" s="4">
        <f>votes!DH8/votes!$H8*100</f>
        <v>0</v>
      </c>
      <c r="DI8" s="4">
        <f>votes!DI8/votes!$H8*100</f>
        <v>0</v>
      </c>
      <c r="DJ8" s="4">
        <f>votes!DJ8/votes!$H8*100</f>
        <v>0</v>
      </c>
      <c r="DK8" s="4">
        <f>votes!DK8/votes!$H8*100</f>
        <v>0</v>
      </c>
      <c r="DL8" s="4">
        <f>votes!DL8/votes!$H8*100</f>
        <v>0</v>
      </c>
      <c r="DM8" s="4">
        <f>votes!DM8/votes!$H8*100</f>
        <v>0</v>
      </c>
      <c r="DN8" s="4">
        <f>votes!DN8/votes!$H8*100</f>
        <v>0</v>
      </c>
      <c r="DO8" s="4">
        <f>votes!DO8/votes!$H8*100</f>
        <v>0</v>
      </c>
      <c r="DP8" s="4">
        <f>votes!DP8/votes!$H8*100</f>
        <v>0</v>
      </c>
      <c r="DQ8" s="4">
        <f>votes!DQ8/votes!$H8*100</f>
        <v>0</v>
      </c>
      <c r="DR8" s="4">
        <f>votes!DR8/votes!$H8*100</f>
        <v>0</v>
      </c>
      <c r="DS8" s="4">
        <f>votes!DS8/votes!$H8*100</f>
        <v>0</v>
      </c>
      <c r="DT8" s="4">
        <f>votes!DT8/votes!$H8*100</f>
        <v>0</v>
      </c>
      <c r="DU8" s="4">
        <f>votes!DU8/votes!$H8*100</f>
        <v>0</v>
      </c>
      <c r="DV8" s="4">
        <f>votes!DV8/votes!$H8*100</f>
        <v>0</v>
      </c>
      <c r="DW8" s="4">
        <f>votes!DW8/votes!$H8*100</f>
        <v>0</v>
      </c>
      <c r="DX8" s="4">
        <f>votes!DX8/votes!$H8*100</f>
        <v>0</v>
      </c>
      <c r="DY8" s="4">
        <f>votes!DY8/votes!$H8*100</f>
        <v>0</v>
      </c>
      <c r="DZ8" s="4">
        <f>votes!DZ8/votes!$H8*100</f>
        <v>0</v>
      </c>
      <c r="EA8" s="4">
        <f>votes!EA8/votes!$H8*100</f>
        <v>0</v>
      </c>
      <c r="EB8" s="4">
        <f>votes!EB8/votes!$H8*100</f>
        <v>0</v>
      </c>
      <c r="EC8" s="4">
        <f>votes!EC8/votes!$H8*100</f>
        <v>0</v>
      </c>
      <c r="ED8" s="4">
        <f>votes!ED8/votes!$H8*100</f>
        <v>0</v>
      </c>
      <c r="EE8" s="4">
        <f>votes!EE8/votes!$H8*100</f>
        <v>0</v>
      </c>
      <c r="EF8" s="4">
        <f>votes!EF8/votes!$H8*100</f>
        <v>0</v>
      </c>
      <c r="EG8" s="4">
        <f>votes!EG8/votes!$H8*100</f>
        <v>0</v>
      </c>
      <c r="EH8" s="4">
        <f>votes!EH8/votes!$H8*100</f>
        <v>0</v>
      </c>
      <c r="EI8" s="4">
        <f>votes!EI8/votes!$H8*100</f>
        <v>0</v>
      </c>
      <c r="EJ8" s="4">
        <f>votes!EJ8/votes!$H8*100</f>
        <v>0</v>
      </c>
      <c r="EK8" s="4">
        <f>votes!EK8/votes!$H8*100</f>
        <v>0</v>
      </c>
      <c r="EL8" s="4">
        <f>votes!EL8/votes!$H8*100</f>
        <v>0</v>
      </c>
      <c r="EM8" s="4">
        <f>votes!EM8/votes!$H8*100</f>
        <v>0</v>
      </c>
      <c r="EN8" s="4">
        <f>votes!EN8/votes!$H8*100</f>
        <v>0</v>
      </c>
      <c r="EO8" s="4">
        <f>votes!EO8/votes!$H8*100</f>
        <v>0</v>
      </c>
      <c r="EP8" s="4">
        <f>votes!EP8/votes!$H8*100</f>
        <v>0</v>
      </c>
      <c r="EQ8" s="4">
        <f>votes!EQ8/votes!$H8*100</f>
        <v>0</v>
      </c>
      <c r="ER8" s="4">
        <f>votes!ER8/votes!$H8*100</f>
        <v>0</v>
      </c>
      <c r="ES8" s="4">
        <f>votes!ES8/votes!$H8*100</f>
        <v>0</v>
      </c>
      <c r="ET8" s="4">
        <f>votes!ET8/votes!$H8*100</f>
        <v>0</v>
      </c>
      <c r="EU8" s="4">
        <f>votes!EU8/votes!$H8*100</f>
        <v>0</v>
      </c>
      <c r="EV8" s="4">
        <f>votes!EV8/votes!$H8*100</f>
        <v>0</v>
      </c>
      <c r="EW8" s="4">
        <f>votes!EW8/votes!$H8*100</f>
        <v>0</v>
      </c>
      <c r="EX8" s="4">
        <f>votes!EX8/votes!$H8*100</f>
        <v>0</v>
      </c>
      <c r="EY8" s="4">
        <f>votes!EY8/votes!$H8*100</f>
        <v>0</v>
      </c>
      <c r="EZ8" s="4">
        <f>votes!EZ8/votes!$H8*100</f>
        <v>0</v>
      </c>
      <c r="FA8" s="4">
        <f>votes!FA8/votes!$H8*100</f>
        <v>0</v>
      </c>
      <c r="FB8" s="4">
        <f>votes!FB8/votes!$H8*100</f>
        <v>0</v>
      </c>
      <c r="FC8" s="4">
        <f>votes!FC8/votes!$H8*100</f>
        <v>0</v>
      </c>
      <c r="FD8" s="4">
        <f>votes!FD8/votes!$H8*100</f>
        <v>0</v>
      </c>
      <c r="FE8" s="4">
        <f>votes!FE8/votes!$H8*100</f>
        <v>0</v>
      </c>
      <c r="FF8" s="4">
        <f>votes!FF8/votes!$H8*100</f>
        <v>0</v>
      </c>
      <c r="FG8" s="4">
        <f>votes!FG8/votes!$H8*100</f>
        <v>0</v>
      </c>
      <c r="FH8" s="4">
        <f>votes!FH8/votes!$H8*100</f>
        <v>0</v>
      </c>
      <c r="FI8" s="4">
        <f>votes!FI8/votes!$H8*100</f>
        <v>0</v>
      </c>
      <c r="FJ8" s="4">
        <f>votes!FJ8/votes!$H8*100</f>
        <v>0</v>
      </c>
      <c r="FK8" s="4">
        <f>votes!FK8/votes!$H8*100</f>
        <v>0</v>
      </c>
      <c r="FL8" s="4">
        <f>votes!FL8/votes!$H8*100</f>
        <v>0</v>
      </c>
      <c r="FM8" s="4">
        <f>votes!FM8/votes!$H8*100</f>
        <v>0</v>
      </c>
      <c r="FN8" s="4">
        <f>votes!FN8/votes!$H8*100</f>
        <v>0</v>
      </c>
      <c r="FO8" s="4">
        <f>votes!FO8/votes!$H8*100</f>
        <v>0</v>
      </c>
      <c r="FP8" s="4">
        <f>votes!FP8/votes!$H8*100</f>
        <v>0</v>
      </c>
      <c r="FQ8" s="4">
        <f>votes!FQ8/votes!$H8*100</f>
        <v>0</v>
      </c>
      <c r="FR8" s="4">
        <f>votes!FR8/votes!$H8*100</f>
        <v>0</v>
      </c>
      <c r="FS8" s="4">
        <f>votes!FS8/votes!$H8*100</f>
        <v>0</v>
      </c>
      <c r="FT8" s="4">
        <f>votes!FT8/votes!$H8*100</f>
        <v>0</v>
      </c>
      <c r="FU8" s="4">
        <f>votes!FU8/votes!$H8*100</f>
        <v>0</v>
      </c>
      <c r="FV8" s="4">
        <f>votes!FV8/votes!$H8*100</f>
        <v>0</v>
      </c>
      <c r="FW8" s="4">
        <f>votes!FW8/votes!$H8*100</f>
        <v>0</v>
      </c>
      <c r="FX8" s="4">
        <f>votes!FX8/votes!$H8*100</f>
        <v>0</v>
      </c>
      <c r="FY8" s="4">
        <f>votes!FY8/votes!$H8*100</f>
        <v>0</v>
      </c>
      <c r="FZ8" s="4">
        <f>votes!FZ8/votes!$H8*100</f>
        <v>0</v>
      </c>
      <c r="GA8" s="4">
        <f>votes!GA8/votes!$H8*100</f>
        <v>0</v>
      </c>
      <c r="GB8" s="4">
        <f>votes!GB8/votes!$H8*100</f>
        <v>0</v>
      </c>
      <c r="GC8" s="4">
        <f>votes!GC8/votes!$H8*100</f>
        <v>0</v>
      </c>
      <c r="GD8" s="4">
        <f>votes!GD8/votes!$H8*100</f>
        <v>0</v>
      </c>
      <c r="GE8" s="4">
        <f>votes!GE8/votes!$H8*100</f>
        <v>0</v>
      </c>
      <c r="GF8" s="4">
        <f>votes!GF8/votes!$H8*100</f>
        <v>0</v>
      </c>
      <c r="GG8" s="4">
        <f>votes!GG8/votes!$H8*100</f>
        <v>0</v>
      </c>
      <c r="GH8" s="4">
        <f>votes!GH8/votes!$H8*100</f>
        <v>0</v>
      </c>
      <c r="GI8" s="4">
        <f>votes!GI8/votes!$H8*100</f>
        <v>0</v>
      </c>
      <c r="GJ8" s="4">
        <f>votes!GJ8/votes!$H8*100</f>
        <v>0</v>
      </c>
      <c r="GK8" s="4">
        <f>votes!GK8/votes!$H8*100</f>
        <v>0</v>
      </c>
      <c r="GL8" s="4">
        <f>votes!GL8/votes!$H8*100</f>
        <v>0</v>
      </c>
      <c r="GM8" s="4">
        <f>votes!GM8/votes!$H8*100</f>
        <v>0</v>
      </c>
      <c r="GN8" s="4">
        <f>votes!GN8/votes!$H8*100</f>
        <v>0</v>
      </c>
      <c r="GO8" s="4">
        <f>votes!GO8/votes!$H8*100</f>
        <v>0</v>
      </c>
      <c r="GP8" s="4">
        <f>votes!GP8/votes!$H8*100</f>
        <v>0</v>
      </c>
      <c r="GQ8" s="4">
        <f>votes!GQ8/votes!$H8*100</f>
        <v>0</v>
      </c>
      <c r="GR8" s="4">
        <f>votes!GR8/votes!$H8*100</f>
        <v>0</v>
      </c>
      <c r="GS8" s="4">
        <f>votes!GS8/votes!$H8*100</f>
        <v>0</v>
      </c>
      <c r="GT8" s="4">
        <f>votes!GT8/votes!$H8*100</f>
        <v>0</v>
      </c>
      <c r="GU8" s="4">
        <f>votes!GU8/votes!$H8*100</f>
        <v>0</v>
      </c>
      <c r="GV8" s="4">
        <f>votes!GV8/votes!$H8*100</f>
        <v>0</v>
      </c>
      <c r="GW8" s="4">
        <f>votes!GW8/votes!$H8*100</f>
        <v>0</v>
      </c>
      <c r="GX8" s="4">
        <f>votes!GX8/votes!$H8*100</f>
        <v>0</v>
      </c>
      <c r="GY8" s="4">
        <f>votes!GY8/votes!$H8*100</f>
        <v>0</v>
      </c>
      <c r="GZ8" s="4">
        <f>votes!GZ8/votes!$H8*100</f>
        <v>0</v>
      </c>
      <c r="HA8" s="4">
        <f>votes!HA8/votes!$H8*100</f>
        <v>0</v>
      </c>
      <c r="HB8" s="4">
        <f>votes!HB8/votes!$H8*100</f>
        <v>0</v>
      </c>
      <c r="HC8" s="4">
        <f>votes!HC8/votes!$H8*100</f>
        <v>0</v>
      </c>
      <c r="HD8" s="4">
        <f>votes!HD8/votes!$H8*100</f>
        <v>0</v>
      </c>
      <c r="HE8" s="4">
        <f>votes!HE8/votes!$H8*100</f>
        <v>0</v>
      </c>
      <c r="HF8" s="4">
        <f>votes!HF8/votes!$H8*100</f>
        <v>0</v>
      </c>
      <c r="HG8" s="4">
        <f>votes!HG8/votes!$H8*100</f>
        <v>0</v>
      </c>
      <c r="HH8" s="4">
        <f>votes!HH8/votes!$H8*100</f>
        <v>0</v>
      </c>
      <c r="HI8" s="4">
        <f>votes!HI8/votes!$H8*100</f>
        <v>0</v>
      </c>
      <c r="HJ8" s="4">
        <f>votes!HJ8/votes!$H8*100</f>
        <v>0</v>
      </c>
      <c r="HK8" s="4">
        <f>votes!HK8/votes!$H8*100</f>
        <v>0</v>
      </c>
      <c r="HL8" s="4">
        <f>votes!HL8/votes!$H8*100</f>
        <v>0</v>
      </c>
      <c r="HM8" s="4">
        <f>votes!HM8/votes!$H8*100</f>
        <v>0</v>
      </c>
      <c r="HN8" s="4">
        <f>votes!HN8/votes!$H8*100</f>
        <v>0</v>
      </c>
      <c r="HO8" s="4">
        <f>votes!HO8/votes!$H8*100</f>
        <v>0</v>
      </c>
      <c r="HP8" s="4">
        <f>votes!HP8/votes!$H8*100</f>
        <v>0</v>
      </c>
      <c r="HQ8" s="4">
        <f>votes!HQ8/votes!$H8*100</f>
        <v>0</v>
      </c>
      <c r="HR8" s="4">
        <f>votes!HR8/votes!$H8*100</f>
        <v>0</v>
      </c>
      <c r="HS8" s="4">
        <f>votes!HS8/votes!$H8*100</f>
        <v>0</v>
      </c>
      <c r="HT8" s="4">
        <f>votes!HT8/votes!$H8*100</f>
        <v>0</v>
      </c>
      <c r="HU8" s="4">
        <f>votes!HU8/votes!$H8*100</f>
        <v>0</v>
      </c>
      <c r="HV8" s="4">
        <f>votes!HV8/votes!$H8*100</f>
        <v>0</v>
      </c>
      <c r="HW8" s="4">
        <f>votes!HW8/votes!$H8*100</f>
        <v>0</v>
      </c>
      <c r="HX8" s="4">
        <f>votes!HX8/votes!$H8*100</f>
        <v>0</v>
      </c>
      <c r="HY8" s="4">
        <f>votes!HY8/votes!$H8*100</f>
        <v>0</v>
      </c>
      <c r="HZ8" s="4">
        <f>votes!HZ8/votes!$H8*100</f>
        <v>0</v>
      </c>
      <c r="IA8" s="4">
        <f>votes!IA8/votes!$H8*100</f>
        <v>0</v>
      </c>
      <c r="IB8" s="4">
        <f>votes!IB8/votes!$H8*100</f>
        <v>0</v>
      </c>
      <c r="IC8" s="4">
        <f>votes!IC8/votes!$H8*100</f>
        <v>0</v>
      </c>
      <c r="ID8" s="4">
        <f>votes!ID8/votes!$H8*100</f>
        <v>0</v>
      </c>
      <c r="IE8" s="4">
        <f>votes!IE8/votes!$H8*100</f>
        <v>0</v>
      </c>
      <c r="IF8" s="4">
        <f>votes!IF8/votes!$H8*100</f>
        <v>0</v>
      </c>
      <c r="IG8" s="4">
        <f>votes!IG8/votes!$H8*100</f>
        <v>0</v>
      </c>
      <c r="IH8" s="4">
        <f>votes!IH8/votes!$H8*100</f>
        <v>0</v>
      </c>
      <c r="II8" s="4">
        <f>votes!II8/votes!$H8*100</f>
        <v>0</v>
      </c>
      <c r="IJ8" s="4">
        <f>votes!IJ8/votes!$H8*100</f>
        <v>0</v>
      </c>
      <c r="IK8" s="4">
        <f>votes!IK8/votes!$H8*100</f>
        <v>0</v>
      </c>
      <c r="IL8" s="4">
        <f>votes!IL8/votes!$H8*100</f>
        <v>0</v>
      </c>
      <c r="IM8" s="4">
        <f>votes!IM8/votes!$H8*100</f>
        <v>0</v>
      </c>
      <c r="IN8" s="4">
        <f>votes!IN8/votes!$H8*100</f>
        <v>0</v>
      </c>
      <c r="IO8" s="4">
        <f>votes!IO8/votes!$H8*100</f>
        <v>0</v>
      </c>
      <c r="IP8" s="4">
        <f>votes!IP8/votes!$H8*100</f>
        <v>0</v>
      </c>
      <c r="IQ8" s="4">
        <f>votes!IQ8/votes!$H8*100</f>
        <v>0</v>
      </c>
      <c r="IR8" s="4">
        <f>votes!IR8/votes!$H8*100</f>
        <v>0</v>
      </c>
      <c r="IS8" s="4">
        <f>votes!IS8/votes!$H8*100</f>
        <v>0</v>
      </c>
      <c r="IT8" s="4">
        <f>votes!IT8/votes!$H8*100</f>
        <v>0</v>
      </c>
      <c r="IU8" s="4">
        <f>votes!IU8/votes!$H8*100</f>
        <v>0</v>
      </c>
      <c r="IV8" s="4">
        <f>votes!IV8/votes!$H8*100</f>
        <v>0</v>
      </c>
      <c r="IW8" s="4">
        <f>votes!IW8/votes!$H8*100</f>
        <v>0</v>
      </c>
      <c r="IX8" s="4">
        <f>votes!IX8/votes!$H8*100</f>
        <v>0</v>
      </c>
      <c r="IY8" s="4">
        <f>votes!IY8/votes!$H8*100</f>
        <v>0</v>
      </c>
      <c r="IZ8" s="4">
        <f>votes!IZ8/votes!$H8*100</f>
        <v>0</v>
      </c>
      <c r="JA8" s="4">
        <f>votes!JA8/votes!$H8*100</f>
        <v>0</v>
      </c>
      <c r="JB8" s="4">
        <f>votes!JB8/votes!$H8*100</f>
        <v>0</v>
      </c>
      <c r="JC8" s="4">
        <f>votes!JC8/votes!$H8*100</f>
        <v>0</v>
      </c>
      <c r="JD8" s="4">
        <f>votes!JD8/votes!$H8*100</f>
        <v>0</v>
      </c>
      <c r="JE8" s="4">
        <f>votes!JE8/votes!$H8*100</f>
        <v>0.10023220347521336</v>
      </c>
      <c r="JF8" s="4">
        <f>votes!JF8/votes!$H8*100</f>
        <v>0</v>
      </c>
      <c r="JG8" s="4">
        <f>votes!JG8/votes!$H8*100</f>
        <v>0</v>
      </c>
      <c r="JH8" s="4">
        <f>votes!JH8/votes!$H8*100</f>
        <v>0</v>
      </c>
      <c r="JI8" s="4">
        <f>votes!JI8/votes!$H8*100</f>
        <v>0</v>
      </c>
      <c r="JJ8" s="4">
        <f>votes!JJ8/votes!$H8*100</f>
        <v>0</v>
      </c>
      <c r="JK8" s="4">
        <f>votes!JK8/votes!$H8*100</f>
        <v>0</v>
      </c>
      <c r="JL8" s="4">
        <f>votes!JL8/votes!$H8*100</f>
        <v>0</v>
      </c>
      <c r="JM8" s="4">
        <f>votes!JM8/votes!$H8*100</f>
        <v>1.2037804054061687</v>
      </c>
      <c r="JN8" s="4">
        <f>votes!JN8/votes!$H8*100</f>
        <v>0</v>
      </c>
      <c r="JO8" s="4">
        <f>votes!JO8/votes!$H8*100</f>
        <v>0</v>
      </c>
      <c r="JP8" s="4">
        <f>votes!JP8/votes!$H8*100</f>
        <v>0</v>
      </c>
      <c r="JQ8" s="4">
        <f>votes!JQ8/votes!$H8*100</f>
        <v>0</v>
      </c>
      <c r="JR8" s="4">
        <f>votes!JR8/votes!$H8*100</f>
        <v>0</v>
      </c>
      <c r="JS8" s="4">
        <f>votes!JS8/votes!$H8*100</f>
        <v>0</v>
      </c>
      <c r="JT8" s="4">
        <f>votes!JT8/votes!$H8*100</f>
        <v>0</v>
      </c>
      <c r="JU8" s="4">
        <f>votes!JU8/votes!$H8*100</f>
        <v>0</v>
      </c>
      <c r="JV8" s="4">
        <f>votes!JV8/votes!$H8*100</f>
        <v>0</v>
      </c>
      <c r="JW8" s="4">
        <f>votes!JW8/votes!$H8*100</f>
        <v>0</v>
      </c>
      <c r="JX8" s="4">
        <f>votes!JX8/votes!$H8*100</f>
        <v>0</v>
      </c>
      <c r="JY8" s="4">
        <f>votes!JY8/votes!$H8*100</f>
        <v>0</v>
      </c>
      <c r="JZ8" s="4">
        <f>votes!JZ8/votes!$H8*100</f>
        <v>0</v>
      </c>
      <c r="KA8" s="4">
        <f>votes!KA8/votes!$H8*100</f>
        <v>0</v>
      </c>
      <c r="KB8" s="4">
        <f>votes!KB8/votes!$H8*100</f>
        <v>0</v>
      </c>
      <c r="KC8" s="4">
        <f>votes!KC8/votes!$H8*100</f>
        <v>0</v>
      </c>
      <c r="KD8" s="4">
        <f>votes!KD8/votes!$H8*100</f>
        <v>0</v>
      </c>
      <c r="KE8" s="4">
        <f>votes!KE8/votes!$H8*100</f>
        <v>0</v>
      </c>
      <c r="KF8" s="4">
        <f>votes!KF8/votes!$H8*100</f>
        <v>0</v>
      </c>
      <c r="KG8" s="4">
        <f>votes!KG8/votes!$H8*100</f>
        <v>0</v>
      </c>
      <c r="KH8" s="4">
        <f>votes!KH8/votes!$H8*100</f>
        <v>0</v>
      </c>
      <c r="KI8" s="4">
        <f>votes!KI8/votes!$H8*100</f>
        <v>0</v>
      </c>
      <c r="KJ8" s="4">
        <f>votes!KJ8/votes!$H8*100</f>
        <v>0</v>
      </c>
      <c r="KK8" s="4">
        <f>votes!KK8/votes!$H8*100</f>
        <v>0</v>
      </c>
      <c r="KL8" s="4">
        <f>votes!KL8/votes!$H8*100</f>
        <v>0</v>
      </c>
      <c r="KM8" s="4">
        <f>votes!KM8/votes!$H8*100</f>
        <v>0</v>
      </c>
      <c r="KN8" s="4">
        <f>votes!KN8/votes!$H8*100</f>
        <v>0</v>
      </c>
      <c r="KO8" s="4">
        <f>votes!KO8/votes!$H8*100</f>
        <v>0</v>
      </c>
      <c r="KP8" s="4">
        <f>votes!KP8/votes!$H8*100</f>
        <v>0</v>
      </c>
      <c r="KQ8" s="4">
        <f>votes!KQ8/votes!$H8*100</f>
        <v>0</v>
      </c>
      <c r="KR8" s="4">
        <f>votes!KR8/votes!$H8*100</f>
        <v>0</v>
      </c>
      <c r="KS8" s="4">
        <f>votes!KS8/votes!$H8*100</f>
        <v>0</v>
      </c>
      <c r="KT8" s="4">
        <f>votes!KT8/votes!$H8*100</f>
        <v>0</v>
      </c>
      <c r="KU8" s="4">
        <f>votes!KU8/votes!$H8*100</f>
        <v>0</v>
      </c>
      <c r="KV8" s="4">
        <f>votes!KV8/votes!$H8*100</f>
        <v>0</v>
      </c>
      <c r="KW8" s="4">
        <f>votes!KW8/votes!$H8*100</f>
        <v>0</v>
      </c>
      <c r="KX8" s="4">
        <f>votes!KX8/votes!$H8*100</f>
        <v>0</v>
      </c>
      <c r="KY8" s="4">
        <f>votes!KY8/votes!$H8*100</f>
        <v>0</v>
      </c>
      <c r="KZ8" s="4">
        <f>votes!KZ8/votes!$H8*100</f>
        <v>0</v>
      </c>
      <c r="LA8" s="4">
        <f>votes!LA8/votes!$H8*100</f>
        <v>0</v>
      </c>
      <c r="LB8" s="4">
        <f>votes!LB8/votes!$H8*100</f>
        <v>7.0706963461216549E-2</v>
      </c>
      <c r="LC8" s="4">
        <f>votes!LC8/votes!$H8*100</f>
        <v>0</v>
      </c>
      <c r="LD8" s="4">
        <f>votes!LD8/votes!$H8*100</f>
        <v>7.6135360687967459</v>
      </c>
      <c r="LE8" s="4">
        <f>votes!LE8/votes!$H8*100</f>
        <v>0</v>
      </c>
      <c r="LF8" s="4">
        <f>votes!LF8/votes!$H8*100</f>
        <v>0</v>
      </c>
      <c r="LG8" s="4">
        <f>votes!LG8/votes!$H8*100</f>
        <v>0</v>
      </c>
      <c r="LH8" s="4">
        <f>votes!LH8/votes!$H8*100</f>
        <v>0</v>
      </c>
      <c r="LI8" s="4">
        <f>votes!LI8/votes!$H8*100</f>
        <v>0</v>
      </c>
      <c r="LJ8" s="4">
        <f>votes!LJ8/votes!$H8*100</f>
        <v>0</v>
      </c>
      <c r="LK8" s="4">
        <f>votes!LK8/votes!$H8*100</f>
        <v>0</v>
      </c>
      <c r="LL8" s="4">
        <f>votes!LL8/votes!$H8*100</f>
        <v>0</v>
      </c>
      <c r="LM8" s="4">
        <f>votes!LM8/votes!$H8*100</f>
        <v>0</v>
      </c>
      <c r="LN8" s="4">
        <f>votes!LN8/votes!$H8*100</f>
        <v>0</v>
      </c>
      <c r="LO8" s="4">
        <f>votes!LO8/votes!$H8*100</f>
        <v>0</v>
      </c>
      <c r="LP8" s="4">
        <f>votes!LP8/votes!$H8*100</f>
        <v>0</v>
      </c>
      <c r="LQ8" s="4">
        <f>votes!LQ8/votes!$H8*100</f>
        <v>0</v>
      </c>
      <c r="LR8" s="4">
        <f>votes!LR8/votes!$H8*100</f>
        <v>0</v>
      </c>
      <c r="LS8" s="4">
        <f>votes!LS8/votes!$H8*100</f>
        <v>0</v>
      </c>
      <c r="LT8" s="4">
        <f>votes!LT8/votes!$H8*100</f>
        <v>0</v>
      </c>
      <c r="LU8" s="4">
        <f>votes!LU8/votes!$H8*100</f>
        <v>0</v>
      </c>
      <c r="LV8" s="4">
        <f>votes!LV8/votes!$H8*100</f>
        <v>0</v>
      </c>
      <c r="LW8" s="4">
        <f>votes!LW8/votes!$H8*100</f>
        <v>0</v>
      </c>
      <c r="LX8" s="4">
        <f>votes!LX8/votes!$H8*100</f>
        <v>0</v>
      </c>
      <c r="LY8" s="4">
        <f>votes!LY8/votes!$H8*100</f>
        <v>0</v>
      </c>
      <c r="LZ8" s="4">
        <f>votes!LZ8/votes!$H8*100</f>
        <v>0</v>
      </c>
      <c r="MA8" s="4">
        <f>votes!MA8/votes!$H8*100</f>
        <v>0</v>
      </c>
      <c r="MB8" s="4">
        <f>votes!MB8/votes!$H8*100</f>
        <v>0</v>
      </c>
      <c r="MC8" s="4">
        <f>votes!MC8/votes!$H8*100</f>
        <v>0</v>
      </c>
      <c r="MD8" s="4">
        <f>votes!MD8/votes!$H8*100</f>
        <v>0</v>
      </c>
      <c r="ME8" s="4">
        <f>votes!ME8/votes!$H8*100</f>
        <v>0</v>
      </c>
      <c r="MF8" s="4">
        <f>votes!MF8/votes!$H8*100</f>
        <v>0</v>
      </c>
      <c r="MG8" s="4">
        <f>votes!MG8/votes!$H8*100</f>
        <v>0</v>
      </c>
      <c r="MH8" s="4">
        <f>votes!MH8/votes!$H8*100</f>
        <v>0</v>
      </c>
      <c r="MI8" s="4">
        <f>votes!MI8/votes!$H8*100</f>
        <v>0</v>
      </c>
      <c r="MJ8" s="4">
        <f>votes!MJ8/votes!$H8*100</f>
        <v>0</v>
      </c>
      <c r="MK8" s="4">
        <f>votes!MK8/votes!$H8*100</f>
        <v>0</v>
      </c>
      <c r="ML8" s="4">
        <f>votes!ML8/votes!$H8*100</f>
        <v>0</v>
      </c>
      <c r="MM8" s="4">
        <f>votes!MM8/votes!$H8*100</f>
        <v>0</v>
      </c>
      <c r="MN8" s="4">
        <f>votes!MN8/votes!$H8*100</f>
        <v>0</v>
      </c>
      <c r="MO8" s="4">
        <f>votes!MO8/votes!$H8*100</f>
        <v>0</v>
      </c>
      <c r="MP8" s="4">
        <f>votes!MP8/votes!$H8*100</f>
        <v>0</v>
      </c>
      <c r="MQ8" s="4">
        <f>votes!MQ8/votes!$H8*100</f>
        <v>0</v>
      </c>
      <c r="MR8" s="4">
        <f>votes!MR8/votes!$H8*100</f>
        <v>0</v>
      </c>
      <c r="MS8" s="4">
        <f>votes!MS8/votes!$H8*100</f>
        <v>0</v>
      </c>
      <c r="MT8" s="4">
        <f>votes!MT8/votes!$H8*100</f>
        <v>0</v>
      </c>
      <c r="MU8" s="4">
        <f>votes!MU8/votes!$H8*100</f>
        <v>0</v>
      </c>
      <c r="MV8" s="4">
        <f>votes!MV8/votes!$H8*100</f>
        <v>0</v>
      </c>
      <c r="MW8" s="4">
        <f>votes!MW8/votes!$H8*100</f>
        <v>0</v>
      </c>
      <c r="MX8" s="4">
        <f>votes!MX8/votes!$H8*100</f>
        <v>0</v>
      </c>
      <c r="MY8" s="4">
        <f>votes!MY8/votes!$H8*100</f>
        <v>0</v>
      </c>
      <c r="MZ8" s="4">
        <f>votes!MZ8/votes!$H8*100</f>
        <v>0</v>
      </c>
      <c r="NA8" s="4">
        <f>votes!NA8/votes!$H8*100</f>
        <v>0</v>
      </c>
      <c r="NB8" s="4">
        <f>votes!NB8/votes!$H8*100</f>
        <v>0</v>
      </c>
      <c r="NC8" s="4">
        <f>votes!NC8/votes!$H8*100</f>
        <v>0</v>
      </c>
      <c r="ND8" s="4">
        <f>votes!ND8/votes!$H8*100</f>
        <v>0</v>
      </c>
      <c r="NE8" s="4">
        <f>votes!NE8/votes!$H8*100</f>
        <v>0</v>
      </c>
      <c r="NF8" s="4">
        <f>votes!NF8/votes!$H8*100</f>
        <v>0</v>
      </c>
      <c r="NG8" s="4">
        <f>votes!NG8/votes!$H8*100</f>
        <v>0</v>
      </c>
      <c r="NH8" s="4">
        <f>votes!NH8/votes!$H8*100</f>
        <v>0</v>
      </c>
      <c r="NI8" s="4">
        <f>votes!NI8/votes!$H8*100</f>
        <v>0</v>
      </c>
      <c r="NJ8" s="4">
        <f>votes!NJ8/votes!$H8*100</f>
        <v>0</v>
      </c>
      <c r="NK8" s="4">
        <f>votes!NK8/votes!$H8*100</f>
        <v>0</v>
      </c>
      <c r="NL8" s="4">
        <f>votes!NL8/votes!$H8*100</f>
        <v>0</v>
      </c>
      <c r="NM8" s="4">
        <f>votes!NM8/votes!$H8*100</f>
        <v>0</v>
      </c>
      <c r="NN8" s="4">
        <f>votes!NN8/votes!$H8*100</f>
        <v>0</v>
      </c>
      <c r="NO8" s="4">
        <f>votes!NO8/votes!$H8*100</f>
        <v>0</v>
      </c>
      <c r="NP8" s="4">
        <f>votes!NP8/votes!$H8*100</f>
        <v>0</v>
      </c>
      <c r="NQ8" s="4">
        <f>votes!NQ8/votes!$H8*100</f>
        <v>0</v>
      </c>
      <c r="NR8" s="4">
        <f>votes!NR8/votes!$H8*100</f>
        <v>0</v>
      </c>
      <c r="NS8" s="4">
        <f>votes!NS8/votes!$H8*100</f>
        <v>0</v>
      </c>
      <c r="NT8" s="4">
        <f>votes!NT8/votes!$H8*100</f>
        <v>0</v>
      </c>
      <c r="NU8" s="4">
        <f>votes!NU8/votes!$H8*100</f>
        <v>0</v>
      </c>
      <c r="NV8" s="4">
        <f>votes!NV8/votes!$H8*100</f>
        <v>0</v>
      </c>
      <c r="NW8" s="4">
        <f>votes!NW8/votes!$H8*100</f>
        <v>0</v>
      </c>
      <c r="NX8" s="4">
        <f>votes!NX8/votes!$H8*100</f>
        <v>0</v>
      </c>
      <c r="NY8" s="4">
        <f>votes!NY8/votes!$H8*100</f>
        <v>0</v>
      </c>
      <c r="NZ8" s="4">
        <f>votes!NZ8/votes!$H8*100</f>
        <v>0.11441877633580251</v>
      </c>
      <c r="OA8" s="4">
        <f>votes!OA8/votes!$H8*100</f>
        <v>0</v>
      </c>
      <c r="OB8" s="4">
        <f>votes!OB8/votes!$H8*100</f>
        <v>0</v>
      </c>
      <c r="OC8" s="4">
        <f>votes!OC8/votes!$H8*100</f>
        <v>0</v>
      </c>
      <c r="OD8" s="4">
        <f>votes!OD8/votes!$H8*100</f>
        <v>0</v>
      </c>
      <c r="OE8" s="4">
        <f>votes!OE8/votes!$H8*100</f>
        <v>0</v>
      </c>
      <c r="OF8" s="4">
        <f>votes!OF8/votes!$H8*100</f>
        <v>0</v>
      </c>
      <c r="OG8" s="4">
        <f>votes!OG8/votes!$H8*100</f>
        <v>0</v>
      </c>
      <c r="OH8" s="4">
        <f>votes!OH8/votes!$H8*100</f>
        <v>0</v>
      </c>
      <c r="OI8" s="4">
        <f>votes!OI8/votes!$H8*100</f>
        <v>1.1859794190779134E-2</v>
      </c>
      <c r="OJ8" s="4">
        <f>votes!OJ8/votes!$H8*100</f>
        <v>0</v>
      </c>
      <c r="OK8" s="4">
        <f>votes!OK8/votes!$H8*100</f>
        <v>0</v>
      </c>
      <c r="OL8" s="4">
        <f>votes!OL8/votes!$H8*100</f>
        <v>0</v>
      </c>
      <c r="OM8" s="4">
        <f>votes!OM8/votes!$H8*100</f>
        <v>0</v>
      </c>
      <c r="ON8" s="4">
        <f>votes!ON8/votes!$H8*100</f>
        <v>0</v>
      </c>
      <c r="OO8" s="4">
        <f>votes!OO8/votes!$H8*100</f>
        <v>0</v>
      </c>
      <c r="OP8" s="4">
        <f>votes!OP8/votes!$H8*100</f>
        <v>0</v>
      </c>
      <c r="OQ8" s="4">
        <f>votes!OQ8/votes!$H8*100</f>
        <v>0</v>
      </c>
      <c r="OR8" s="4">
        <f>votes!OR8/votes!$H8*100</f>
        <v>0</v>
      </c>
      <c r="OS8" s="4">
        <f>votes!OS8/votes!$H8*100</f>
        <v>0</v>
      </c>
      <c r="OT8" s="4">
        <f>votes!OT8/votes!$H8*100</f>
        <v>0</v>
      </c>
      <c r="OU8" s="4">
        <f>votes!OU8/votes!$H8*100</f>
        <v>6.2500889484564306</v>
      </c>
      <c r="OV8" s="4">
        <f>votes!OV8/votes!$H8*100</f>
        <v>0</v>
      </c>
      <c r="OW8" s="4">
        <f>votes!OW8/votes!$H8*100</f>
        <v>0</v>
      </c>
      <c r="OX8" s="4">
        <f>votes!OX8/votes!$H8*100</f>
        <v>0</v>
      </c>
      <c r="OY8" s="4">
        <f>votes!OY8/votes!$H8*100</f>
        <v>0</v>
      </c>
      <c r="OZ8" s="4">
        <f>votes!OZ8/votes!$H8*100</f>
        <v>0</v>
      </c>
      <c r="PA8" s="4">
        <f>votes!PA8/votes!$H8*100</f>
        <v>0</v>
      </c>
      <c r="PB8" s="4">
        <f>votes!PB8/votes!$H8*100</f>
        <v>0</v>
      </c>
      <c r="PC8" s="4">
        <f>votes!PC8/votes!$H8*100</f>
        <v>0</v>
      </c>
      <c r="PD8" s="4">
        <f>votes!PD8/votes!$H8*100</f>
        <v>0</v>
      </c>
      <c r="PE8" s="4">
        <f>votes!PE8/votes!$H8*100</f>
        <v>0</v>
      </c>
      <c r="PF8" s="4">
        <f>votes!PF8/votes!$H8*100</f>
        <v>0</v>
      </c>
      <c r="PG8" s="4">
        <f>votes!PG8/votes!$H8*100</f>
        <v>0</v>
      </c>
      <c r="PH8" s="4">
        <f>votes!PH8/votes!$H8*100</f>
        <v>0</v>
      </c>
      <c r="PI8" s="4">
        <f>votes!PI8/votes!$H8*100</f>
        <v>0</v>
      </c>
      <c r="PJ8" s="4">
        <f>votes!PJ8/votes!$H8*100</f>
        <v>0</v>
      </c>
      <c r="PK8" s="4">
        <f>votes!PK8/votes!$H8*100</f>
        <v>0</v>
      </c>
      <c r="PL8" s="4">
        <f>votes!PL8/votes!$H8*100</f>
        <v>0</v>
      </c>
      <c r="PM8" s="4">
        <f>votes!PM8/votes!$H8*100</f>
        <v>0</v>
      </c>
      <c r="PN8" s="4">
        <f>votes!PN8/votes!$H8*100</f>
        <v>0</v>
      </c>
      <c r="PO8" s="4">
        <f>votes!PO8/votes!$H8*100</f>
        <v>0</v>
      </c>
      <c r="PP8" s="4">
        <f>votes!PP8/votes!$H8*100</f>
        <v>0</v>
      </c>
      <c r="PQ8" s="4">
        <f>votes!PQ8/votes!$H8*100</f>
        <v>0</v>
      </c>
      <c r="PR8" s="4">
        <f>votes!PR8/votes!$H8*100</f>
        <v>0</v>
      </c>
      <c r="PS8" s="4">
        <f>votes!PS8/votes!$H8*100</f>
        <v>0</v>
      </c>
      <c r="PT8" s="4">
        <f>votes!PT8/votes!$H8*100</f>
        <v>0</v>
      </c>
      <c r="PU8" s="4">
        <f>votes!PU8/votes!$H8*100</f>
        <v>0</v>
      </c>
      <c r="PV8" s="4">
        <f>votes!PV8/votes!$H8*100</f>
        <v>0</v>
      </c>
      <c r="PW8" s="4">
        <f>votes!PW8/votes!$H8*100</f>
        <v>0</v>
      </c>
      <c r="PX8" s="4">
        <f>votes!PX8/votes!$H8*100</f>
        <v>0</v>
      </c>
      <c r="PY8" s="4">
        <f>votes!PY8/votes!$H8*100</f>
        <v>0</v>
      </c>
      <c r="PZ8" s="4">
        <f>votes!PZ8/votes!$H8*100</f>
        <v>0</v>
      </c>
      <c r="QA8" s="4">
        <f>votes!QA8/votes!$H8*100</f>
        <v>0</v>
      </c>
      <c r="QB8" s="4">
        <f>votes!QB8/votes!$H8*100</f>
        <v>0</v>
      </c>
      <c r="QC8" s="4">
        <f>votes!QC8/votes!$H8*100</f>
        <v>0</v>
      </c>
      <c r="QD8" s="4">
        <f>votes!QD8/votes!$H8*100</f>
        <v>0</v>
      </c>
      <c r="QE8" s="4">
        <f>votes!QE8/votes!$H8*100</f>
        <v>0</v>
      </c>
      <c r="QF8" s="4">
        <f>votes!QF8/votes!$H8*100</f>
        <v>0</v>
      </c>
      <c r="QG8" s="4">
        <f>votes!QG8/votes!$H8*100</f>
        <v>0</v>
      </c>
      <c r="QH8" s="4">
        <f>votes!QH8/votes!$H8*100</f>
        <v>0</v>
      </c>
      <c r="QI8" s="4">
        <f>votes!QI8/votes!$H8*100</f>
        <v>0</v>
      </c>
      <c r="QJ8" s="4">
        <f>votes!QJ8/votes!$H8*100</f>
        <v>0</v>
      </c>
      <c r="QK8" s="4">
        <f>votes!QK8/votes!$H8*100</f>
        <v>0</v>
      </c>
      <c r="QL8" s="4">
        <f>votes!QL8/votes!$H8*100</f>
        <v>0</v>
      </c>
      <c r="QM8" s="4">
        <f>votes!QM8/votes!$H8*100</f>
        <v>0</v>
      </c>
      <c r="QN8" s="4">
        <f>votes!QN8/votes!$H8*100</f>
        <v>0</v>
      </c>
      <c r="QO8" s="4">
        <f>votes!QO8/votes!$H8*100</f>
        <v>0</v>
      </c>
      <c r="QP8" s="4">
        <f>votes!QP8/votes!$H8*100</f>
        <v>0</v>
      </c>
      <c r="QQ8" s="4">
        <f>votes!QQ8/votes!$H8*100</f>
        <v>0</v>
      </c>
      <c r="QR8" s="4">
        <f>votes!QR8/votes!$H8*100</f>
        <v>0</v>
      </c>
      <c r="QS8" s="4">
        <f>votes!QS8/votes!$H8*100</f>
        <v>0</v>
      </c>
      <c r="QT8" s="4">
        <f>votes!QT8/votes!$H8*100</f>
        <v>0</v>
      </c>
      <c r="QU8" s="4">
        <f>votes!QU8/votes!$H8*100</f>
        <v>0</v>
      </c>
      <c r="QV8" s="4">
        <f>votes!QV8/votes!$H8*100</f>
        <v>0</v>
      </c>
      <c r="QW8" s="4">
        <f>votes!QW8/votes!$H8*100</f>
        <v>0</v>
      </c>
      <c r="QX8" s="4">
        <f>votes!QX8/votes!$H8*100</f>
        <v>0</v>
      </c>
      <c r="QY8" s="4">
        <f>votes!QY8/votes!$H8*100</f>
        <v>0</v>
      </c>
      <c r="QZ8" s="4">
        <f>votes!QZ8/votes!$H8*100</f>
        <v>0</v>
      </c>
      <c r="RA8" s="4">
        <f>votes!RA8/votes!$H8*100</f>
        <v>0</v>
      </c>
      <c r="RB8" s="4">
        <f>votes!RB8/votes!$H8*100</f>
        <v>0</v>
      </c>
      <c r="RC8" s="4">
        <f>votes!RC8/votes!$H8*100</f>
        <v>0</v>
      </c>
      <c r="RD8" s="4">
        <f>votes!RD8/votes!$H8*100</f>
        <v>0</v>
      </c>
      <c r="RE8" s="4">
        <f>votes!RE8/votes!$H8*100</f>
        <v>0</v>
      </c>
      <c r="RF8" s="4">
        <f>votes!RF8/votes!$H8*100</f>
        <v>0</v>
      </c>
      <c r="RG8" s="4">
        <f>votes!RG8/votes!$H8*100</f>
        <v>0</v>
      </c>
      <c r="RH8" s="4">
        <f>votes!RH8/votes!$H8*100</f>
        <v>0</v>
      </c>
      <c r="RI8" s="4">
        <f>votes!RI8/votes!$H8*100</f>
        <v>0</v>
      </c>
      <c r="RJ8" s="4">
        <f>votes!RJ8/votes!$H8*100</f>
        <v>0</v>
      </c>
      <c r="RK8" s="4">
        <f>votes!RK8/votes!$H8*100</f>
        <v>0</v>
      </c>
      <c r="RL8" s="4">
        <f>votes!RL8/votes!$H8*100</f>
        <v>0</v>
      </c>
      <c r="RM8" s="4">
        <f>votes!RM8/votes!$H8*100</f>
        <v>0</v>
      </c>
      <c r="RN8" s="4">
        <f>votes!RN8/votes!$H8*100</f>
        <v>0</v>
      </c>
      <c r="RO8" s="4">
        <f>votes!RO8/votes!$H8*100</f>
        <v>0</v>
      </c>
      <c r="RP8" s="4">
        <f>votes!RP8/votes!$H8*100</f>
        <v>0</v>
      </c>
      <c r="RQ8" s="4">
        <f>votes!RQ8/votes!$H8*100</f>
        <v>0</v>
      </c>
      <c r="RR8" s="4">
        <f>votes!RR8/votes!$H8*100</f>
        <v>0.12808577726041465</v>
      </c>
      <c r="RS8" s="4">
        <f>votes!RS8/votes!$H8*100</f>
        <v>0</v>
      </c>
      <c r="RT8" s="4">
        <f>votes!RT8/votes!$H8*100</f>
        <v>0</v>
      </c>
      <c r="RU8" s="4">
        <f>votes!RU8/votes!$H8*100</f>
        <v>0</v>
      </c>
      <c r="RV8" s="4">
        <f>votes!RV8/votes!$H8*100</f>
        <v>0</v>
      </c>
      <c r="RW8" s="4">
        <f>votes!RW8/votes!$H8*100</f>
        <v>0</v>
      </c>
      <c r="RX8" s="4">
        <f>votes!RX8/votes!$H8*100</f>
        <v>0</v>
      </c>
      <c r="RY8" s="4">
        <f>votes!RY8/votes!$H8*100</f>
        <v>0</v>
      </c>
      <c r="RZ8" s="4">
        <f>votes!RZ8/votes!$H8*100</f>
        <v>0</v>
      </c>
      <c r="SA8" s="4">
        <f>votes!SA8/votes!$H8*100</f>
        <v>0</v>
      </c>
      <c r="SB8" s="4">
        <f>votes!SB8/votes!$H8*100</f>
        <v>0</v>
      </c>
      <c r="SC8" s="4">
        <f>votes!SC8/votes!$H8*100</f>
        <v>0</v>
      </c>
      <c r="SD8" s="4">
        <f>votes!SD8/votes!$H8*100</f>
        <v>0</v>
      </c>
      <c r="SE8" s="4">
        <f>votes!SE8/votes!$H8*100</f>
        <v>0</v>
      </c>
      <c r="SF8" s="4">
        <f>votes!SF8/votes!$H8*100</f>
        <v>0</v>
      </c>
      <c r="SG8" s="4">
        <f>votes!SG8/votes!$H8*100</f>
        <v>0</v>
      </c>
      <c r="SH8" s="4">
        <f>votes!SH8/votes!$H8*100</f>
        <v>0</v>
      </c>
      <c r="SI8" s="4">
        <f>votes!SI8/votes!$H8*100</f>
        <v>0</v>
      </c>
      <c r="SJ8" s="4">
        <f>votes!SJ8/votes!$H8*100</f>
        <v>0</v>
      </c>
      <c r="SK8" s="4">
        <f>votes!SK8/votes!$H8*100</f>
        <v>0</v>
      </c>
      <c r="SL8" s="4">
        <f>votes!SL8/votes!$H8*100</f>
        <v>0</v>
      </c>
      <c r="SM8" s="4">
        <f>votes!SM8/votes!$H8*100</f>
        <v>0</v>
      </c>
      <c r="SN8" s="4">
        <f>votes!SN8/votes!$H8*100</f>
        <v>0</v>
      </c>
      <c r="SO8" s="4">
        <f>votes!SO8/votes!$H8*100</f>
        <v>0</v>
      </c>
      <c r="SP8" s="4">
        <f>votes!SP8/votes!$H8*100</f>
        <v>0</v>
      </c>
      <c r="SQ8" s="4">
        <f>votes!SQ8/votes!$H8*100</f>
        <v>0</v>
      </c>
      <c r="SR8" s="4">
        <f>votes!SR8/votes!$H8*100</f>
        <v>0</v>
      </c>
      <c r="SS8" s="4">
        <f>votes!SS8/votes!$H8*100</f>
        <v>0</v>
      </c>
      <c r="ST8" s="4">
        <f>votes!ST8/votes!$H8*100</f>
        <v>0</v>
      </c>
      <c r="SU8" s="4">
        <f>votes!SU8/votes!$H8*100</f>
        <v>0</v>
      </c>
      <c r="SV8" s="4">
        <f>votes!SV8/votes!$H8*100</f>
        <v>0</v>
      </c>
      <c r="SW8" s="4">
        <f>votes!SW8/votes!$H8*100</f>
        <v>0</v>
      </c>
      <c r="SX8" s="4">
        <f>votes!SX8/votes!$H8*100</f>
        <v>0</v>
      </c>
      <c r="SY8" s="4">
        <f>votes!SY8/votes!$H8*100</f>
        <v>0</v>
      </c>
      <c r="SZ8" s="4">
        <f>votes!SZ8/votes!$H8*100</f>
        <v>0</v>
      </c>
      <c r="TA8" s="4">
        <f>votes!TA8/votes!$H8*100</f>
        <v>0</v>
      </c>
      <c r="TB8" s="4">
        <f>votes!TB8/votes!$H8*100</f>
        <v>0</v>
      </c>
      <c r="TC8" s="4">
        <f>votes!TC8/votes!$H8*100</f>
        <v>32.230944755723257</v>
      </c>
      <c r="TD8" s="4">
        <f>votes!TD8/votes!$H8*100</f>
        <v>0</v>
      </c>
      <c r="TE8" s="4">
        <f>votes!TE8/votes!$H8*100</f>
        <v>0</v>
      </c>
      <c r="TF8" s="4">
        <f>votes!TF8/votes!$H8*100</f>
        <v>0</v>
      </c>
      <c r="TG8" s="4">
        <f>votes!TG8/votes!$H8*100</f>
        <v>0</v>
      </c>
      <c r="TH8" s="4">
        <f>votes!TH8/votes!$H8*100</f>
        <v>0</v>
      </c>
      <c r="TI8" s="4">
        <f>votes!TI8/votes!$H8*100</f>
        <v>0</v>
      </c>
      <c r="TJ8" s="4">
        <f>votes!TJ8/votes!$H8*100</f>
        <v>0</v>
      </c>
      <c r="TK8" s="4">
        <f>votes!TK8/votes!$H8*100</f>
        <v>0</v>
      </c>
      <c r="TL8" s="4">
        <f>votes!TL8/votes!$H8*100</f>
        <v>0</v>
      </c>
      <c r="TM8" s="4">
        <f>votes!TM8/votes!$H8*100</f>
        <v>0</v>
      </c>
      <c r="TN8" s="4">
        <f>votes!TN8/votes!$H8*100</f>
        <v>0</v>
      </c>
      <c r="TO8" s="4">
        <f>votes!TO8/votes!$H8*100</f>
        <v>0</v>
      </c>
      <c r="TP8" s="4">
        <f>votes!TP8/votes!$H8*100</f>
        <v>0</v>
      </c>
      <c r="TQ8" s="4">
        <f>votes!TQ8/votes!$H8*100</f>
        <v>0</v>
      </c>
      <c r="TR8" s="4">
        <f>votes!TR8/votes!$H8*100</f>
        <v>0</v>
      </c>
      <c r="TS8" s="4">
        <f>votes!TS8/votes!$H8*100</f>
        <v>0</v>
      </c>
      <c r="TT8" s="4">
        <f>votes!TT8/votes!$H8*100</f>
        <v>0</v>
      </c>
      <c r="TU8" s="4">
        <f>votes!TU8/votes!$H8*100</f>
        <v>0</v>
      </c>
      <c r="TV8" s="4">
        <f>votes!TV8/votes!$H8*100</f>
        <v>0</v>
      </c>
      <c r="TW8" s="4">
        <f>votes!TW8/votes!$H8*100</f>
        <v>0</v>
      </c>
      <c r="TX8" s="4">
        <f>votes!TX8/votes!$H8*100</f>
        <v>0</v>
      </c>
      <c r="TY8" s="4">
        <f>votes!TY8/votes!$H8*100</f>
        <v>0</v>
      </c>
      <c r="TZ8" s="4">
        <f>votes!TZ8/votes!$H8*100</f>
        <v>0</v>
      </c>
      <c r="UA8" s="4">
        <f>votes!UA8/votes!$H8*100</f>
        <v>0</v>
      </c>
      <c r="UB8" s="4">
        <f>votes!UB8/votes!$H8*100</f>
        <v>0</v>
      </c>
      <c r="UC8" s="4">
        <f>votes!UC8/votes!$H8*100</f>
        <v>0</v>
      </c>
      <c r="UD8" s="4">
        <f>votes!UD8/votes!$H8*100</f>
        <v>0</v>
      </c>
      <c r="UE8" s="4">
        <f>votes!UE8/votes!$H8*100</f>
        <v>0</v>
      </c>
      <c r="UF8" s="4">
        <f>votes!UF8/votes!$H8*100</f>
        <v>0</v>
      </c>
      <c r="UG8" s="4">
        <f>votes!UG8/votes!$H8*100</f>
        <v>0</v>
      </c>
      <c r="UH8" s="4">
        <f>votes!UH8/votes!$H8*100</f>
        <v>0</v>
      </c>
      <c r="UI8" s="4">
        <f>votes!UI8/votes!$H8*100</f>
        <v>0</v>
      </c>
      <c r="UJ8" s="4">
        <f>votes!UJ8/votes!$H8*100</f>
        <v>0</v>
      </c>
      <c r="UK8" s="4">
        <f>votes!UK8/votes!$H8*100</f>
        <v>0</v>
      </c>
      <c r="UL8" s="4">
        <f>votes!UL8/votes!$H8*100</f>
        <v>0</v>
      </c>
      <c r="UM8" s="4">
        <f>votes!UM8/votes!$H8*100</f>
        <v>0</v>
      </c>
      <c r="UN8" s="4">
        <f>votes!UN8/votes!$H8*100</f>
        <v>0</v>
      </c>
      <c r="UO8" s="4">
        <f>votes!UO8/votes!$H8*100</f>
        <v>0.95373076369619869</v>
      </c>
      <c r="UP8" s="4">
        <f>votes!UP8/votes!$H8*100</f>
        <v>0</v>
      </c>
      <c r="UQ8" s="4">
        <f>votes!UQ8/votes!$H8*100</f>
        <v>3.7092918211922551E-2</v>
      </c>
      <c r="UR8" s="4">
        <f>votes!UR8/votes!$H8*100</f>
        <v>0</v>
      </c>
      <c r="US8" s="4">
        <f>votes!US8/votes!$H8*100</f>
        <v>0</v>
      </c>
      <c r="UT8" s="4">
        <f>votes!UT8/votes!$H8*100</f>
        <v>0</v>
      </c>
      <c r="UU8" s="4">
        <f>votes!UU8/votes!$H8*100</f>
        <v>0</v>
      </c>
      <c r="UV8" s="4">
        <f>votes!UV8/votes!$H8*100</f>
        <v>0</v>
      </c>
      <c r="UW8" s="4">
        <f>votes!UW8/votes!$H8*100</f>
        <v>0</v>
      </c>
      <c r="UX8" s="4">
        <f>votes!UX8/votes!$H8*100</f>
        <v>0</v>
      </c>
      <c r="UY8" s="4">
        <f>votes!UY8/votes!$H8*100</f>
        <v>0</v>
      </c>
      <c r="UZ8" s="4">
        <f>votes!UZ8/votes!$H8*100</f>
        <v>0</v>
      </c>
      <c r="VA8" s="4">
        <f>votes!VA8/votes!$H8*100</f>
        <v>0</v>
      </c>
      <c r="VB8" s="4">
        <f>votes!VB8/votes!$H8*100</f>
        <v>0</v>
      </c>
      <c r="VC8" s="4">
        <f>votes!VC8/votes!$H8*100</f>
        <v>0</v>
      </c>
      <c r="VD8" s="4">
        <f>votes!VD8/votes!$H8*100</f>
        <v>51.065901826656798</v>
      </c>
      <c r="VE8" s="4">
        <f>votes!VE8/votes!$H8*100</f>
        <v>0</v>
      </c>
      <c r="VF8" s="4">
        <f>votes!VF8/votes!$H8*100</f>
        <v>0</v>
      </c>
      <c r="VG8" s="4">
        <f>votes!VG8/votes!$H8*100</f>
        <v>0</v>
      </c>
      <c r="VH8" s="4">
        <f>votes!VH8/votes!$H8*100</f>
        <v>0</v>
      </c>
      <c r="VI8" s="4">
        <f>votes!VI8/votes!$H8*100</f>
        <v>0</v>
      </c>
      <c r="VJ8" s="4">
        <f>votes!VJ8/votes!$H8*100</f>
        <v>0</v>
      </c>
      <c r="VK8" s="4">
        <f>votes!VK8/votes!$H8*100</f>
        <v>0</v>
      </c>
      <c r="VL8" s="4">
        <f>votes!VL8/votes!$H8*100</f>
        <v>0</v>
      </c>
      <c r="VM8" s="4">
        <f>votes!VM8/votes!$H8*100</f>
        <v>0</v>
      </c>
      <c r="VN8" s="4">
        <f>votes!VN8/votes!$H8*100</f>
        <v>0</v>
      </c>
      <c r="VO8" s="4">
        <f>votes!VO8/votes!$H8*100</f>
        <v>0</v>
      </c>
      <c r="VP8" s="4">
        <f>votes!VP8/votes!$H8*100</f>
        <v>0</v>
      </c>
      <c r="VQ8" s="4">
        <f>votes!VQ8/votes!$H8*100</f>
        <v>7.5021669538242866E-2</v>
      </c>
      <c r="VR8" s="4">
        <f>votes!VR8/votes!$H8*100</f>
        <v>0</v>
      </c>
      <c r="VS8" s="4">
        <f>votes!VS8/votes!$H8*100</f>
        <v>0</v>
      </c>
      <c r="VT8" s="4">
        <f>votes!VT8/votes!$H8*100</f>
        <v>0</v>
      </c>
      <c r="VU8" s="4">
        <f>votes!VU8/votes!$H8*100</f>
        <v>0</v>
      </c>
      <c r="VV8" s="4">
        <f>votes!VV8/votes!$H8*100</f>
        <v>0</v>
      </c>
      <c r="VW8" s="4">
        <f>votes!VW8/votes!$H8*100</f>
        <v>0</v>
      </c>
      <c r="VX8" s="4">
        <f>votes!VX8/votes!$H8*100</f>
        <v>0</v>
      </c>
      <c r="VY8" s="4">
        <f>votes!VY8/votes!$H8*100</f>
        <v>0</v>
      </c>
      <c r="VZ8" s="4">
        <f>votes!VZ8/votes!$H8*100</f>
        <v>0</v>
      </c>
      <c r="WA8" s="4">
        <f>votes!WA8/votes!$H8*100</f>
        <v>0</v>
      </c>
      <c r="WB8" s="4">
        <f>votes!WB8/votes!$H8*100</f>
        <v>0</v>
      </c>
      <c r="WC8" s="4">
        <f>votes!WC8/votes!$H8*100</f>
        <v>0</v>
      </c>
      <c r="WD8" s="4">
        <f>votes!WD8/votes!$H8*100</f>
        <v>0</v>
      </c>
      <c r="WE8" s="4">
        <f>votes!WE8/votes!$H8*100</f>
        <v>0</v>
      </c>
      <c r="WF8" s="4">
        <f>votes!WF8/votes!$H8*100</f>
        <v>0</v>
      </c>
      <c r="WG8" s="4">
        <f>votes!WG8/votes!$H8*100</f>
        <v>0</v>
      </c>
      <c r="WH8" s="4">
        <f>votes!WH8/votes!$H8*100</f>
        <v>0</v>
      </c>
      <c r="WI8" s="4">
        <f>votes!WI8/votes!$H8*100</f>
        <v>0</v>
      </c>
      <c r="WJ8" s="4">
        <f>votes!WJ8/votes!$H8*100</f>
        <v>0</v>
      </c>
      <c r="WK8" s="4">
        <f>votes!WK8/votes!$H8*100</f>
        <v>0</v>
      </c>
      <c r="WL8" s="4">
        <f>votes!WL8/votes!$H8*100</f>
        <v>0</v>
      </c>
      <c r="WM8" s="4">
        <f>votes!WM8/votes!$H8*100</f>
        <v>0</v>
      </c>
      <c r="WN8" s="4">
        <f>votes!WN8/votes!$H8*100</f>
        <v>0</v>
      </c>
      <c r="WO8" s="4">
        <f>votes!WO8/votes!$H8*100</f>
        <v>0</v>
      </c>
      <c r="WP8" s="4">
        <f>votes!WP8/votes!$H8*100</f>
        <v>0</v>
      </c>
      <c r="WQ8" s="4">
        <f>votes!WQ8/votes!$H8*100</f>
        <v>0</v>
      </c>
      <c r="WR8" s="4">
        <f>votes!WR8/votes!$H8*100</f>
        <v>0</v>
      </c>
      <c r="WS8" s="4">
        <f>votes!WS8/votes!$H8*100</f>
        <v>0</v>
      </c>
      <c r="WT8" s="4">
        <f>votes!WT8/votes!$H8*100</f>
        <v>0</v>
      </c>
      <c r="WU8" s="4">
        <f>votes!WU8/votes!$H8*100</f>
        <v>0</v>
      </c>
      <c r="WV8" s="4">
        <f>votes!WV8/votes!$H8*100</f>
        <v>0</v>
      </c>
      <c r="WW8" s="4">
        <f>votes!WW8/votes!$H8*100</f>
        <v>0</v>
      </c>
      <c r="WX8" s="4">
        <f>votes!WX8/votes!$H8*100</f>
        <v>0</v>
      </c>
      <c r="WY8" s="4">
        <f>votes!WY8/votes!$H8*100</f>
        <v>0</v>
      </c>
      <c r="WZ8" s="4">
        <f>votes!WZ8/votes!$H8*100</f>
        <v>0</v>
      </c>
      <c r="XA8" s="4">
        <f>votes!XA8/votes!$H8*100</f>
        <v>0</v>
      </c>
      <c r="XB8" s="4">
        <f>votes!XB8/votes!$H8*100</f>
        <v>0</v>
      </c>
      <c r="XC8" s="4">
        <f>votes!XC8/votes!$H8*100</f>
        <v>0</v>
      </c>
      <c r="XD8" s="4">
        <f>votes!XD8/votes!$H8*100</f>
        <v>0</v>
      </c>
      <c r="XE8" s="4">
        <f>votes!XE8/votes!$H8*100</f>
        <v>0</v>
      </c>
      <c r="XF8" s="4">
        <f>votes!XF8/votes!$H8*100</f>
        <v>0</v>
      </c>
      <c r="XG8" s="4">
        <f>votes!XG8/votes!$H8*100</f>
        <v>0</v>
      </c>
      <c r="XH8" s="4">
        <f>votes!XH8/votes!$H8*100</f>
        <v>0</v>
      </c>
      <c r="XI8" s="4">
        <f>votes!XI8/votes!$H8*100</f>
        <v>0</v>
      </c>
      <c r="XJ8" s="4">
        <f>votes!XJ8/votes!$H8*100</f>
        <v>0</v>
      </c>
      <c r="XK8" s="4">
        <f>votes!XK8/votes!$H8*100</f>
        <v>0</v>
      </c>
      <c r="XL8" s="4">
        <f>votes!XL8/votes!$H8*100</f>
        <v>0</v>
      </c>
      <c r="XM8" s="4">
        <f>votes!XM8/votes!$H8*100</f>
        <v>0</v>
      </c>
      <c r="XN8" s="4">
        <f>votes!XN8/votes!$H8*100</f>
        <v>0</v>
      </c>
      <c r="XO8" s="4">
        <f>votes!XO8/votes!$H8*100</f>
        <v>0</v>
      </c>
      <c r="XP8" s="4">
        <f>votes!XP8/votes!$H8*100</f>
        <v>0</v>
      </c>
      <c r="XQ8" s="4">
        <f>votes!XQ8/votes!$H8*100</f>
        <v>0</v>
      </c>
      <c r="XR8" s="4">
        <f>votes!XR8/votes!$H8*100</f>
        <v>0</v>
      </c>
      <c r="XS8" s="4">
        <f>votes!XS8/votes!$H8*100</f>
        <v>0</v>
      </c>
      <c r="XT8" s="4">
        <f>votes!XT8/votes!$H8*100</f>
        <v>0</v>
      </c>
      <c r="XU8" s="4">
        <f>votes!XU8/votes!$H8*100</f>
        <v>0</v>
      </c>
      <c r="XV8" s="4">
        <f>votes!XV8/votes!$H8*100</f>
        <v>0</v>
      </c>
      <c r="XW8" s="4">
        <f>votes!XW8/votes!$H8*100</f>
        <v>0</v>
      </c>
      <c r="XX8" s="4">
        <f>votes!XX8/votes!$H8*100</f>
        <v>0</v>
      </c>
      <c r="XY8" s="4">
        <f>votes!XY8/votes!$H8*100</f>
        <v>0</v>
      </c>
      <c r="XZ8" s="4">
        <f>votes!XZ8/votes!$H8*100</f>
        <v>0</v>
      </c>
      <c r="YA8" s="4">
        <f>votes!YA8/votes!$H8*100</f>
        <v>0</v>
      </c>
      <c r="YB8" s="4">
        <f>votes!YB8/votes!$H8*100</f>
        <v>0</v>
      </c>
      <c r="YC8" s="4">
        <f>votes!YC8/votes!$H8*100</f>
        <v>0</v>
      </c>
      <c r="YD8" s="4">
        <f>votes!YD8/votes!$H8*100</f>
        <v>0</v>
      </c>
      <c r="YE8" s="4">
        <f>votes!YE8/votes!$H8*100</f>
        <v>0</v>
      </c>
      <c r="YF8" s="4">
        <f>votes!YF8/votes!$H8*100</f>
        <v>0</v>
      </c>
      <c r="YG8" s="4">
        <f>votes!YG8/votes!$H8*100</f>
        <v>0</v>
      </c>
      <c r="YH8" s="4">
        <f>votes!YH8/votes!$H8*100</f>
        <v>0</v>
      </c>
      <c r="YI8" s="4">
        <f>votes!YI8/votes!$H8*100</f>
        <v>0</v>
      </c>
      <c r="YJ8" s="4">
        <f>votes!YJ8/votes!$H8*100</f>
        <v>0</v>
      </c>
      <c r="YK8" s="4">
        <f>votes!YK8/votes!$H8*100</f>
        <v>0</v>
      </c>
      <c r="YL8" s="4">
        <f>votes!YL8/votes!$H8*100</f>
        <v>0</v>
      </c>
      <c r="YM8" s="4">
        <f>votes!YM8/votes!$H8*100</f>
        <v>0</v>
      </c>
      <c r="YN8" s="4">
        <f>votes!YN8/votes!$H8*100</f>
        <v>0</v>
      </c>
      <c r="YO8" s="4">
        <f>votes!YO8/votes!$H8*100</f>
        <v>0</v>
      </c>
      <c r="YP8" s="4">
        <f>votes!YP8/votes!$H8*100</f>
        <v>0</v>
      </c>
      <c r="YQ8" s="4">
        <f>votes!YQ8/votes!$H8*100</f>
        <v>0</v>
      </c>
      <c r="YR8" s="4">
        <f>votes!YR8/votes!$H8*100</f>
        <v>0</v>
      </c>
      <c r="YS8" s="4">
        <f>votes!YS8/votes!$H8*100</f>
        <v>0</v>
      </c>
      <c r="YT8" s="4">
        <f>votes!YT8/votes!$H8*100</f>
        <v>0</v>
      </c>
      <c r="YU8" s="4">
        <f>votes!YU8/votes!$H8*100</f>
        <v>0</v>
      </c>
      <c r="YV8" s="4">
        <f>votes!YV8/votes!$H8*100</f>
        <v>0</v>
      </c>
      <c r="YW8" s="4">
        <f>votes!YW8/votes!$H8*100</f>
        <v>0</v>
      </c>
      <c r="YX8" s="4">
        <f>votes!YX8/votes!$H8*100</f>
        <v>0</v>
      </c>
      <c r="YY8" s="4">
        <f>votes!YY8/votes!$H8*100</f>
        <v>1.1814614022433308E-2</v>
      </c>
      <c r="YZ8" s="4">
        <f>votes!YZ8/votes!$H8*100</f>
        <v>0</v>
      </c>
      <c r="ZA8" s="4">
        <f>votes!ZA8/votes!$H8*100</f>
        <v>0</v>
      </c>
      <c r="ZB8" s="4">
        <f>votes!ZB8/votes!$H8*100</f>
        <v>0</v>
      </c>
      <c r="ZC8" s="4">
        <f>votes!ZC8/votes!$H8*100</f>
        <v>0</v>
      </c>
      <c r="ZD8" s="4">
        <f>votes!ZD8/votes!$H8*100</f>
        <v>0</v>
      </c>
      <c r="ZE8" s="4">
        <f>votes!ZE8/votes!$H8*100</f>
        <v>0</v>
      </c>
      <c r="ZF8" s="4">
        <f>votes!ZF8/votes!$H8*100</f>
        <v>0</v>
      </c>
      <c r="ZG8" s="4">
        <f>votes!ZG8/votes!$H8*100</f>
        <v>0</v>
      </c>
      <c r="ZH8" s="4">
        <f>votes!ZH8/votes!$H8*100</f>
        <v>0</v>
      </c>
      <c r="ZI8" s="4">
        <f>votes!ZI8/votes!$H8*100</f>
        <v>0</v>
      </c>
      <c r="ZJ8" s="4">
        <f>votes!ZJ8/votes!$H8*100</f>
        <v>0</v>
      </c>
      <c r="ZK8" s="4">
        <f>votes!ZK8/votes!$H8*100</f>
        <v>0</v>
      </c>
      <c r="ZL8" s="4">
        <f>votes!ZL8/votes!$H8*100</f>
        <v>0</v>
      </c>
      <c r="ZM8" s="4">
        <f>votes!ZM8/votes!$H8*100</f>
        <v>0</v>
      </c>
      <c r="ZN8" s="4">
        <f>votes!ZN8/votes!$H8*100</f>
        <v>0</v>
      </c>
      <c r="ZO8" s="4">
        <f>votes!ZO8/votes!$H8*100</f>
        <v>0</v>
      </c>
      <c r="ZP8" s="4">
        <f>votes!ZP8/votes!$H8*100</f>
        <v>0</v>
      </c>
      <c r="ZQ8" s="4">
        <f>votes!ZQ8/votes!$H8*100</f>
        <v>0</v>
      </c>
      <c r="ZR8" s="4">
        <f>votes!ZR8/votes!$H8*100</f>
        <v>0</v>
      </c>
      <c r="ZS8" s="4">
        <f>votes!ZS8/votes!$H8*100</f>
        <v>0</v>
      </c>
      <c r="ZT8" s="4">
        <f>votes!ZT8/votes!$H8*100</f>
        <v>0</v>
      </c>
      <c r="ZU8" s="4">
        <f>votes!ZU8/votes!$H8*100</f>
        <v>0</v>
      </c>
      <c r="ZV8" s="4">
        <f>votes!ZV8/votes!$H8*100</f>
        <v>0</v>
      </c>
      <c r="ZW8" s="4">
        <f>votes!ZW8/votes!$H8*100</f>
        <v>0</v>
      </c>
      <c r="ZX8" s="4">
        <f>votes!ZX8/votes!$H8*100</f>
        <v>0</v>
      </c>
      <c r="ZY8" s="4">
        <f>votes!ZY8/votes!$H8*100</f>
        <v>0</v>
      </c>
      <c r="ZZ8" s="4">
        <f>votes!ZZ8/votes!$H8*100</f>
        <v>0</v>
      </c>
      <c r="AAA8" s="4">
        <f>votes!AAA8/votes!$H8*100</f>
        <v>0</v>
      </c>
      <c r="AAB8" s="4">
        <f>votes!AAB8/votes!$H8*100</f>
        <v>0</v>
      </c>
      <c r="AAC8" s="4">
        <f>votes!AAC8/votes!$H8*100</f>
        <v>0</v>
      </c>
      <c r="AAD8" s="4">
        <f>votes!AAD8/votes!$H8*100</f>
        <v>0</v>
      </c>
      <c r="AAE8" s="4">
        <f>votes!AAE8/votes!$H8*100</f>
        <v>0</v>
      </c>
      <c r="AAF8" s="4">
        <f>votes!AAF8/votes!$H8*100</f>
        <v>0</v>
      </c>
      <c r="AAG8" s="4">
        <f>votes!AAG8/votes!$H8*100</f>
        <v>0</v>
      </c>
      <c r="AAH8" s="4">
        <f>votes!AAH8/votes!$H8*100</f>
        <v>0</v>
      </c>
      <c r="AAI8" s="4">
        <f>votes!AAI8/votes!$H8*100</f>
        <v>0</v>
      </c>
      <c r="AAJ8" s="4">
        <f>votes!AAJ8/votes!$H8*100</f>
        <v>0</v>
      </c>
      <c r="AAK8" s="4">
        <f>votes!AAK8/votes!$H8*100</f>
        <v>0</v>
      </c>
      <c r="AAL8" s="4">
        <f>votes!AAL8/votes!$H8*100</f>
        <v>0</v>
      </c>
      <c r="AAM8" s="4">
        <f>votes!AAM8/votes!$H8*100</f>
        <v>0</v>
      </c>
      <c r="AAN8" s="4">
        <f>votes!AAN8/votes!$H8*100</f>
        <v>0</v>
      </c>
      <c r="AAO8" s="4">
        <f>votes!AAO8/votes!$H8*100</f>
        <v>0</v>
      </c>
      <c r="AAP8" s="4">
        <f>votes!AAP8/votes!$H8*100</f>
        <v>0</v>
      </c>
      <c r="AAQ8" s="4">
        <f>votes!AAQ8/votes!$H8*100</f>
        <v>0</v>
      </c>
      <c r="AAR8" s="4">
        <f>votes!AAR8/votes!$H8*100</f>
        <v>0</v>
      </c>
      <c r="AAS8" s="4">
        <f>votes!AAS8/votes!$H8*100</f>
        <v>0</v>
      </c>
      <c r="AAT8" s="4">
        <f>votes!AAT8/votes!$H8*100</f>
        <v>0</v>
      </c>
      <c r="AAU8" s="4">
        <f>votes!AAU8/votes!$H8*100</f>
        <v>0</v>
      </c>
      <c r="AAV8" s="4">
        <f>votes!AAV8/votes!$H8*100</f>
        <v>0</v>
      </c>
      <c r="AAW8" s="4">
        <f>votes!AAW8/votes!$H8*100</f>
        <v>0</v>
      </c>
      <c r="AAX8" s="4">
        <f>votes!AAX8/votes!$H8*100</f>
        <v>0</v>
      </c>
      <c r="AAY8" s="4">
        <f>votes!AAY8/votes!$H8*100</f>
        <v>0</v>
      </c>
      <c r="AAZ8" s="4">
        <f>votes!AAZ8/votes!$H8*100</f>
        <v>0</v>
      </c>
      <c r="ABA8" s="4">
        <f>votes!ABA8/votes!$H8*100</f>
        <v>0</v>
      </c>
      <c r="ABB8" s="4">
        <f>votes!ABB8/votes!$H8*100</f>
        <v>0</v>
      </c>
      <c r="ABC8" s="4">
        <f>votes!ABC8/votes!$H8*100</f>
        <v>0</v>
      </c>
      <c r="ABD8" s="4">
        <f>votes!ABD8/votes!$H8*100</f>
        <v>0</v>
      </c>
      <c r="ABE8" s="4">
        <f>votes!ABE8/votes!$H8*100</f>
        <v>0</v>
      </c>
      <c r="ABF8" s="4">
        <f>votes!ABF8/votes!$H8*100</f>
        <v>0</v>
      </c>
      <c r="ABG8" s="4">
        <f>votes!ABG8/votes!$H8*100</f>
        <v>0</v>
      </c>
      <c r="ABH8" s="4">
        <f>votes!ABH8/votes!$H8*100</f>
        <v>0</v>
      </c>
      <c r="ABI8" s="4">
        <f>votes!ABI8/votes!$H8*100</f>
        <v>0</v>
      </c>
      <c r="ABK8" s="4"/>
    </row>
    <row r="9" spans="1:739" x14ac:dyDescent="0.15">
      <c r="A9" s="1" t="s">
        <v>1508</v>
      </c>
      <c r="B9" s="1" t="s">
        <v>1509</v>
      </c>
      <c r="C9" s="1">
        <v>9</v>
      </c>
      <c r="D9" s="1" t="s">
        <v>1512</v>
      </c>
      <c r="E9" s="1">
        <v>2008</v>
      </c>
      <c r="F9" s="1">
        <v>6231087</v>
      </c>
      <c r="G9" s="4">
        <v>72.672248036337805</v>
      </c>
      <c r="H9" s="1">
        <v>4451693</v>
      </c>
      <c r="I9" s="1">
        <v>4528271</v>
      </c>
      <c r="J9" s="1">
        <v>109</v>
      </c>
      <c r="K9" s="4">
        <f>votes!K9/votes!$H9*100</f>
        <v>0</v>
      </c>
      <c r="L9" s="4">
        <f>votes!L9/votes!$H9*100</f>
        <v>0</v>
      </c>
      <c r="M9" s="4">
        <f>votes!M9/votes!$H9*100</f>
        <v>0</v>
      </c>
      <c r="N9" s="4">
        <f>votes!N9/votes!$H9*100</f>
        <v>0</v>
      </c>
      <c r="O9" s="4">
        <f>votes!O9/votes!$H9*100</f>
        <v>0</v>
      </c>
      <c r="P9" s="4">
        <f>votes!P9/votes!$H9*100</f>
        <v>0</v>
      </c>
      <c r="Q9" s="4">
        <f>votes!Q9/votes!$H9*100</f>
        <v>0</v>
      </c>
      <c r="R9" s="4">
        <f>votes!R9/votes!$H9*100</f>
        <v>0</v>
      </c>
      <c r="S9" s="4">
        <f>votes!S9/votes!$H9*100</f>
        <v>0</v>
      </c>
      <c r="T9" s="4">
        <f>votes!T9/votes!$H9*100</f>
        <v>0</v>
      </c>
      <c r="U9" s="4">
        <f>votes!U9/votes!$H9*100</f>
        <v>0</v>
      </c>
      <c r="V9" s="4">
        <f>votes!V9/votes!$H9*100</f>
        <v>0</v>
      </c>
      <c r="W9" s="4">
        <f>votes!W9/votes!$H9*100</f>
        <v>0</v>
      </c>
      <c r="X9" s="4">
        <f>votes!X9/votes!$H9*100</f>
        <v>0</v>
      </c>
      <c r="Y9" s="4">
        <f>votes!Y9/votes!$H9*100</f>
        <v>0</v>
      </c>
      <c r="Z9" s="4">
        <f>votes!Z9/votes!$H9*100</f>
        <v>0</v>
      </c>
      <c r="AA9" s="4">
        <f>votes!AA9/votes!$H9*100</f>
        <v>0</v>
      </c>
      <c r="AB9" s="4">
        <f>votes!AB9/votes!$H9*100</f>
        <v>0</v>
      </c>
      <c r="AC9" s="4">
        <f>votes!AC9/votes!$H9*100</f>
        <v>0</v>
      </c>
      <c r="AD9" s="4">
        <f>votes!AD9/votes!$H9*100</f>
        <v>0</v>
      </c>
      <c r="AE9" s="4">
        <f>votes!AE9/votes!$H9*100</f>
        <v>0</v>
      </c>
      <c r="AF9" s="4">
        <f>votes!AF9/votes!$H9*100</f>
        <v>0</v>
      </c>
      <c r="AG9" s="4">
        <f>votes!AG9/votes!$H9*100</f>
        <v>0</v>
      </c>
      <c r="AH9" s="4">
        <f>votes!AH9/votes!$H9*100</f>
        <v>0</v>
      </c>
      <c r="AI9" s="4">
        <f>votes!AI9/votes!$H9*100</f>
        <v>0</v>
      </c>
      <c r="AJ9" s="4">
        <f>votes!AJ9/votes!$H9*100</f>
        <v>0</v>
      </c>
      <c r="AK9" s="4">
        <f>votes!AK9/votes!$H9*100</f>
        <v>0</v>
      </c>
      <c r="AL9" s="4">
        <f>votes!AL9/votes!$H9*100</f>
        <v>0</v>
      </c>
      <c r="AM9" s="4">
        <f>votes!AM9/votes!$H9*100</f>
        <v>0</v>
      </c>
      <c r="AN9" s="4">
        <f>votes!AN9/votes!$H9*100</f>
        <v>0</v>
      </c>
      <c r="AO9" s="4">
        <f>votes!AO9/votes!$H9*100</f>
        <v>0</v>
      </c>
      <c r="AP9" s="4">
        <f>votes!AP9/votes!$H9*100</f>
        <v>0</v>
      </c>
      <c r="AQ9" s="4">
        <f>votes!AQ9/votes!$H9*100</f>
        <v>0</v>
      </c>
      <c r="AR9" s="4">
        <f>votes!AR9/votes!$H9*100</f>
        <v>0</v>
      </c>
      <c r="AS9" s="4">
        <f>votes!AS9/votes!$H9*100</f>
        <v>0</v>
      </c>
      <c r="AT9" s="4">
        <f>votes!AT9/votes!$H9*100</f>
        <v>0</v>
      </c>
      <c r="AU9" s="4">
        <f>votes!AU9/votes!$H9*100</f>
        <v>0</v>
      </c>
      <c r="AV9" s="4">
        <f>votes!AV9/votes!$H9*100</f>
        <v>0</v>
      </c>
      <c r="AW9" s="4">
        <f>votes!AW9/votes!$H9*100</f>
        <v>0</v>
      </c>
      <c r="AX9" s="4">
        <f>votes!AX9/votes!$H9*100</f>
        <v>0</v>
      </c>
      <c r="AY9" s="4">
        <f>votes!AY9/votes!$H9*100</f>
        <v>0</v>
      </c>
      <c r="AZ9" s="4">
        <f>votes!AZ9/votes!$H9*100</f>
        <v>0</v>
      </c>
      <c r="BA9" s="4">
        <f>votes!BA9/votes!$H9*100</f>
        <v>0</v>
      </c>
      <c r="BB9" s="4">
        <f>votes!BB9/votes!$H9*100</f>
        <v>0</v>
      </c>
      <c r="BC9" s="4">
        <f>votes!BC9/votes!$H9*100</f>
        <v>0</v>
      </c>
      <c r="BD9" s="4">
        <f>votes!BD9/votes!$H9*100</f>
        <v>0</v>
      </c>
      <c r="BE9" s="4">
        <f>votes!BE9/votes!$H9*100</f>
        <v>0</v>
      </c>
      <c r="BF9" s="4">
        <f>votes!BF9/votes!$H9*100</f>
        <v>0</v>
      </c>
      <c r="BG9" s="4">
        <f>votes!BG9/votes!$H9*100</f>
        <v>0</v>
      </c>
      <c r="BH9" s="4">
        <f>votes!BH9/votes!$H9*100</f>
        <v>0</v>
      </c>
      <c r="BI9" s="4">
        <f>votes!BI9/votes!$H9*100</f>
        <v>0</v>
      </c>
      <c r="BJ9" s="4">
        <f>votes!BJ9/votes!$H9*100</f>
        <v>0</v>
      </c>
      <c r="BK9" s="4">
        <f>votes!BK9/votes!$H9*100</f>
        <v>0</v>
      </c>
      <c r="BL9" s="4">
        <f>votes!BL9/votes!$H9*100</f>
        <v>0</v>
      </c>
      <c r="BM9" s="4">
        <f>votes!BM9/votes!$H9*100</f>
        <v>0</v>
      </c>
      <c r="BN9" s="4">
        <f>votes!BN9/votes!$H9*100</f>
        <v>0</v>
      </c>
      <c r="BO9" s="4">
        <f>votes!BO9/votes!$H9*100</f>
        <v>0</v>
      </c>
      <c r="BP9" s="4">
        <f>votes!BP9/votes!$H9*100</f>
        <v>0</v>
      </c>
      <c r="BQ9" s="4">
        <f>votes!BQ9/votes!$H9*100</f>
        <v>0</v>
      </c>
      <c r="BR9" s="4">
        <f>votes!BR9/votes!$H9*100</f>
        <v>0</v>
      </c>
      <c r="BS9" s="4">
        <f>votes!BS9/votes!$H9*100</f>
        <v>0</v>
      </c>
      <c r="BT9" s="4">
        <f>votes!BT9/votes!$H9*100</f>
        <v>0</v>
      </c>
      <c r="BU9" s="4">
        <f>votes!BU9/votes!$H9*100</f>
        <v>0</v>
      </c>
      <c r="BV9" s="4">
        <f>votes!BV9/votes!$H9*100</f>
        <v>0</v>
      </c>
      <c r="BW9" s="4">
        <f>votes!BW9/votes!$H9*100</f>
        <v>0</v>
      </c>
      <c r="BX9" s="4">
        <f>votes!BX9/votes!$H9*100</f>
        <v>0</v>
      </c>
      <c r="BY9" s="4">
        <f>votes!BY9/votes!$H9*100</f>
        <v>0</v>
      </c>
      <c r="BZ9" s="4">
        <f>votes!BZ9/votes!$H9*100</f>
        <v>0</v>
      </c>
      <c r="CA9" s="4">
        <f>votes!CA9/votes!$H9*100</f>
        <v>0</v>
      </c>
      <c r="CB9" s="4">
        <f>votes!CB9/votes!$H9*100</f>
        <v>0</v>
      </c>
      <c r="CC9" s="4">
        <f>votes!CC9/votes!$H9*100</f>
        <v>0</v>
      </c>
      <c r="CD9" s="4">
        <f>votes!CD9/votes!$H9*100</f>
        <v>0</v>
      </c>
      <c r="CE9" s="4">
        <f>votes!CE9/votes!$H9*100</f>
        <v>0</v>
      </c>
      <c r="CF9" s="4">
        <f>votes!CF9/votes!$H9*100</f>
        <v>0</v>
      </c>
      <c r="CG9" s="4">
        <f>votes!CG9/votes!$H9*100</f>
        <v>0</v>
      </c>
      <c r="CH9" s="4">
        <f>votes!CH9/votes!$H9*100</f>
        <v>0</v>
      </c>
      <c r="CI9" s="4">
        <f>votes!CI9/votes!$H9*100</f>
        <v>0</v>
      </c>
      <c r="CJ9" s="4">
        <f>votes!CJ9/votes!$H9*100</f>
        <v>0</v>
      </c>
      <c r="CK9" s="4">
        <f>votes!CK9/votes!$H9*100</f>
        <v>0</v>
      </c>
      <c r="CL9" s="4">
        <f>votes!CL9/votes!$H9*100</f>
        <v>0</v>
      </c>
      <c r="CM9" s="4">
        <f>votes!CM9/votes!$H9*100</f>
        <v>0</v>
      </c>
      <c r="CN9" s="4">
        <f>votes!CN9/votes!$H9*100</f>
        <v>0</v>
      </c>
      <c r="CO9" s="4">
        <f>votes!CO9/votes!$H9*100</f>
        <v>0</v>
      </c>
      <c r="CP9" s="4">
        <f>votes!CP9/votes!$H9*100</f>
        <v>0</v>
      </c>
      <c r="CQ9" s="4">
        <f>votes!CQ9/votes!$H9*100</f>
        <v>0</v>
      </c>
      <c r="CR9" s="4">
        <f>votes!CR9/votes!$H9*100</f>
        <v>0</v>
      </c>
      <c r="CS9" s="4">
        <f>votes!CS9/votes!$H9*100</f>
        <v>0</v>
      </c>
      <c r="CT9" s="4">
        <f>votes!CT9/votes!$H9*100</f>
        <v>0</v>
      </c>
      <c r="CU9" s="4">
        <f>votes!CU9/votes!$H9*100</f>
        <v>0</v>
      </c>
      <c r="CV9" s="4">
        <f>votes!CV9/votes!$H9*100</f>
        <v>0</v>
      </c>
      <c r="CW9" s="4">
        <f>votes!CW9/votes!$H9*100</f>
        <v>0</v>
      </c>
      <c r="CX9" s="4">
        <f>votes!CX9/votes!$H9*100</f>
        <v>0</v>
      </c>
      <c r="CY9" s="4">
        <f>votes!CY9/votes!$H9*100</f>
        <v>0</v>
      </c>
      <c r="CZ9" s="4">
        <f>votes!CZ9/votes!$H9*100</f>
        <v>0</v>
      </c>
      <c r="DA9" s="4">
        <f>votes!DA9/votes!$H9*100</f>
        <v>0</v>
      </c>
      <c r="DB9" s="4">
        <f>votes!DB9/votes!$H9*100</f>
        <v>0.1353193043635309</v>
      </c>
      <c r="DC9" s="4">
        <f>votes!DC9/votes!$H9*100</f>
        <v>2.7909157257699486</v>
      </c>
      <c r="DD9" s="4">
        <f>votes!DD9/votes!$H9*100</f>
        <v>0</v>
      </c>
      <c r="DE9" s="4">
        <f>votes!DE9/votes!$H9*100</f>
        <v>0</v>
      </c>
      <c r="DF9" s="4">
        <f>votes!DF9/votes!$H9*100</f>
        <v>0</v>
      </c>
      <c r="DG9" s="4">
        <f>votes!DG9/votes!$H9*100</f>
        <v>0</v>
      </c>
      <c r="DH9" s="4">
        <f>votes!DH9/votes!$H9*100</f>
        <v>0.17660696728188577</v>
      </c>
      <c r="DI9" s="4">
        <f>votes!DI9/votes!$H9*100</f>
        <v>0</v>
      </c>
      <c r="DJ9" s="4">
        <f>votes!DJ9/votes!$H9*100</f>
        <v>0</v>
      </c>
      <c r="DK9" s="4">
        <f>votes!DK9/votes!$H9*100</f>
        <v>0</v>
      </c>
      <c r="DL9" s="4">
        <f>votes!DL9/votes!$H9*100</f>
        <v>0</v>
      </c>
      <c r="DM9" s="4">
        <f>votes!DM9/votes!$H9*100</f>
        <v>0</v>
      </c>
      <c r="DN9" s="4">
        <f>votes!DN9/votes!$H9*100</f>
        <v>0</v>
      </c>
      <c r="DO9" s="4">
        <f>votes!DO9/votes!$H9*100</f>
        <v>0</v>
      </c>
      <c r="DP9" s="4">
        <f>votes!DP9/votes!$H9*100</f>
        <v>0</v>
      </c>
      <c r="DQ9" s="4">
        <f>votes!DQ9/votes!$H9*100</f>
        <v>0</v>
      </c>
      <c r="DR9" s="4">
        <f>votes!DR9/votes!$H9*100</f>
        <v>0</v>
      </c>
      <c r="DS9" s="4">
        <f>votes!DS9/votes!$H9*100</f>
        <v>0</v>
      </c>
      <c r="DT9" s="4">
        <f>votes!DT9/votes!$H9*100</f>
        <v>0</v>
      </c>
      <c r="DU9" s="4">
        <f>votes!DU9/votes!$H9*100</f>
        <v>0</v>
      </c>
      <c r="DV9" s="4">
        <f>votes!DV9/votes!$H9*100</f>
        <v>0</v>
      </c>
      <c r="DW9" s="4">
        <f>votes!DW9/votes!$H9*100</f>
        <v>0</v>
      </c>
      <c r="DX9" s="4">
        <f>votes!DX9/votes!$H9*100</f>
        <v>0</v>
      </c>
      <c r="DY9" s="4">
        <f>votes!DY9/votes!$H9*100</f>
        <v>0</v>
      </c>
      <c r="DZ9" s="4">
        <f>votes!DZ9/votes!$H9*100</f>
        <v>0</v>
      </c>
      <c r="EA9" s="4">
        <f>votes!EA9/votes!$H9*100</f>
        <v>0</v>
      </c>
      <c r="EB9" s="4">
        <f>votes!EB9/votes!$H9*100</f>
        <v>0</v>
      </c>
      <c r="EC9" s="4">
        <f>votes!EC9/votes!$H9*100</f>
        <v>0</v>
      </c>
      <c r="ED9" s="4">
        <f>votes!ED9/votes!$H9*100</f>
        <v>0</v>
      </c>
      <c r="EE9" s="4">
        <f>votes!EE9/votes!$H9*100</f>
        <v>0</v>
      </c>
      <c r="EF9" s="4">
        <f>votes!EF9/votes!$H9*100</f>
        <v>0</v>
      </c>
      <c r="EG9" s="4">
        <f>votes!EG9/votes!$H9*100</f>
        <v>0</v>
      </c>
      <c r="EH9" s="4">
        <f>votes!EH9/votes!$H9*100</f>
        <v>0</v>
      </c>
      <c r="EI9" s="4">
        <f>votes!EI9/votes!$H9*100</f>
        <v>0</v>
      </c>
      <c r="EJ9" s="4">
        <f>votes!EJ9/votes!$H9*100</f>
        <v>0</v>
      </c>
      <c r="EK9" s="4">
        <f>votes!EK9/votes!$H9*100</f>
        <v>0</v>
      </c>
      <c r="EL9" s="4">
        <f>votes!EL9/votes!$H9*100</f>
        <v>0</v>
      </c>
      <c r="EM9" s="4">
        <f>votes!EM9/votes!$H9*100</f>
        <v>0</v>
      </c>
      <c r="EN9" s="4">
        <f>votes!EN9/votes!$H9*100</f>
        <v>0</v>
      </c>
      <c r="EO9" s="4">
        <f>votes!EO9/votes!$H9*100</f>
        <v>0</v>
      </c>
      <c r="EP9" s="4">
        <f>votes!EP9/votes!$H9*100</f>
        <v>0</v>
      </c>
      <c r="EQ9" s="4">
        <f>votes!EQ9/votes!$H9*100</f>
        <v>0</v>
      </c>
      <c r="ER9" s="4">
        <f>votes!ER9/votes!$H9*100</f>
        <v>0</v>
      </c>
      <c r="ES9" s="4">
        <f>votes!ES9/votes!$H9*100</f>
        <v>0</v>
      </c>
      <c r="ET9" s="4">
        <f>votes!ET9/votes!$H9*100</f>
        <v>0</v>
      </c>
      <c r="EU9" s="4">
        <f>votes!EU9/votes!$H9*100</f>
        <v>0</v>
      </c>
      <c r="EV9" s="4">
        <f>votes!EV9/votes!$H9*100</f>
        <v>0</v>
      </c>
      <c r="EW9" s="4">
        <f>votes!EW9/votes!$H9*100</f>
        <v>0</v>
      </c>
      <c r="EX9" s="4">
        <f>votes!EX9/votes!$H9*100</f>
        <v>0</v>
      </c>
      <c r="EY9" s="4">
        <f>votes!EY9/votes!$H9*100</f>
        <v>0</v>
      </c>
      <c r="EZ9" s="4">
        <f>votes!EZ9/votes!$H9*100</f>
        <v>0</v>
      </c>
      <c r="FA9" s="4">
        <f>votes!FA9/votes!$H9*100</f>
        <v>0</v>
      </c>
      <c r="FB9" s="4">
        <f>votes!FB9/votes!$H9*100</f>
        <v>0</v>
      </c>
      <c r="FC9" s="4">
        <f>votes!FC9/votes!$H9*100</f>
        <v>0</v>
      </c>
      <c r="FD9" s="4">
        <f>votes!FD9/votes!$H9*100</f>
        <v>0</v>
      </c>
      <c r="FE9" s="4">
        <f>votes!FE9/votes!$H9*100</f>
        <v>0</v>
      </c>
      <c r="FF9" s="4">
        <f>votes!FF9/votes!$H9*100</f>
        <v>0</v>
      </c>
      <c r="FG9" s="4">
        <f>votes!FG9/votes!$H9*100</f>
        <v>0</v>
      </c>
      <c r="FH9" s="4">
        <f>votes!FH9/votes!$H9*100</f>
        <v>0</v>
      </c>
      <c r="FI9" s="4">
        <f>votes!FI9/votes!$H9*100</f>
        <v>0</v>
      </c>
      <c r="FJ9" s="4">
        <f>votes!FJ9/votes!$H9*100</f>
        <v>0</v>
      </c>
      <c r="FK9" s="4">
        <f>votes!FK9/votes!$H9*100</f>
        <v>0</v>
      </c>
      <c r="FL9" s="4">
        <f>votes!FL9/votes!$H9*100</f>
        <v>0</v>
      </c>
      <c r="FM9" s="4">
        <f>votes!FM9/votes!$H9*100</f>
        <v>0</v>
      </c>
      <c r="FN9" s="4">
        <f>votes!FN9/votes!$H9*100</f>
        <v>0</v>
      </c>
      <c r="FO9" s="4">
        <f>votes!FO9/votes!$H9*100</f>
        <v>0</v>
      </c>
      <c r="FP9" s="4">
        <f>votes!FP9/votes!$H9*100</f>
        <v>0</v>
      </c>
      <c r="FQ9" s="4">
        <f>votes!FQ9/votes!$H9*100</f>
        <v>0</v>
      </c>
      <c r="FR9" s="4">
        <f>votes!FR9/votes!$H9*100</f>
        <v>0</v>
      </c>
      <c r="FS9" s="4">
        <f>votes!FS9/votes!$H9*100</f>
        <v>0</v>
      </c>
      <c r="FT9" s="4">
        <f>votes!FT9/votes!$H9*100</f>
        <v>0</v>
      </c>
      <c r="FU9" s="4">
        <f>votes!FU9/votes!$H9*100</f>
        <v>0</v>
      </c>
      <c r="FV9" s="4">
        <f>votes!FV9/votes!$H9*100</f>
        <v>0</v>
      </c>
      <c r="FW9" s="4">
        <f>votes!FW9/votes!$H9*100</f>
        <v>0</v>
      </c>
      <c r="FX9" s="4">
        <f>votes!FX9/votes!$H9*100</f>
        <v>0</v>
      </c>
      <c r="FY9" s="4">
        <f>votes!FY9/votes!$H9*100</f>
        <v>0</v>
      </c>
      <c r="FZ9" s="4">
        <f>votes!FZ9/votes!$H9*100</f>
        <v>0</v>
      </c>
      <c r="GA9" s="4">
        <f>votes!GA9/votes!$H9*100</f>
        <v>0</v>
      </c>
      <c r="GB9" s="4">
        <f>votes!GB9/votes!$H9*100</f>
        <v>0</v>
      </c>
      <c r="GC9" s="4">
        <f>votes!GC9/votes!$H9*100</f>
        <v>0</v>
      </c>
      <c r="GD9" s="4">
        <f>votes!GD9/votes!$H9*100</f>
        <v>0</v>
      </c>
      <c r="GE9" s="4">
        <f>votes!GE9/votes!$H9*100</f>
        <v>0</v>
      </c>
      <c r="GF9" s="4">
        <f>votes!GF9/votes!$H9*100</f>
        <v>0</v>
      </c>
      <c r="GG9" s="4">
        <f>votes!GG9/votes!$H9*100</f>
        <v>0</v>
      </c>
      <c r="GH9" s="4">
        <f>votes!GH9/votes!$H9*100</f>
        <v>0</v>
      </c>
      <c r="GI9" s="4">
        <f>votes!GI9/votes!$H9*100</f>
        <v>0</v>
      </c>
      <c r="GJ9" s="4">
        <f>votes!GJ9/votes!$H9*100</f>
        <v>0</v>
      </c>
      <c r="GK9" s="4">
        <f>votes!GK9/votes!$H9*100</f>
        <v>0</v>
      </c>
      <c r="GL9" s="4">
        <f>votes!GL9/votes!$H9*100</f>
        <v>0</v>
      </c>
      <c r="GM9" s="4">
        <f>votes!GM9/votes!$H9*100</f>
        <v>0</v>
      </c>
      <c r="GN9" s="4">
        <f>votes!GN9/votes!$H9*100</f>
        <v>0</v>
      </c>
      <c r="GO9" s="4">
        <f>votes!GO9/votes!$H9*100</f>
        <v>0</v>
      </c>
      <c r="GP9" s="4">
        <f>votes!GP9/votes!$H9*100</f>
        <v>0</v>
      </c>
      <c r="GQ9" s="4">
        <f>votes!GQ9/votes!$H9*100</f>
        <v>0</v>
      </c>
      <c r="GR9" s="4">
        <f>votes!GR9/votes!$H9*100</f>
        <v>0</v>
      </c>
      <c r="GS9" s="4">
        <f>votes!GS9/votes!$H9*100</f>
        <v>0</v>
      </c>
      <c r="GT9" s="4">
        <f>votes!GT9/votes!$H9*100</f>
        <v>0</v>
      </c>
      <c r="GU9" s="4">
        <f>votes!GU9/votes!$H9*100</f>
        <v>0</v>
      </c>
      <c r="GV9" s="4">
        <f>votes!GV9/votes!$H9*100</f>
        <v>0</v>
      </c>
      <c r="GW9" s="4">
        <f>votes!GW9/votes!$H9*100</f>
        <v>0</v>
      </c>
      <c r="GX9" s="4">
        <f>votes!GX9/votes!$H9*100</f>
        <v>0</v>
      </c>
      <c r="GY9" s="4">
        <f>votes!GY9/votes!$H9*100</f>
        <v>0</v>
      </c>
      <c r="GZ9" s="4">
        <f>votes!GZ9/votes!$H9*100</f>
        <v>0</v>
      </c>
      <c r="HA9" s="4">
        <f>votes!HA9/votes!$H9*100</f>
        <v>0</v>
      </c>
      <c r="HB9" s="4">
        <f>votes!HB9/votes!$H9*100</f>
        <v>0</v>
      </c>
      <c r="HC9" s="4">
        <f>votes!HC9/votes!$H9*100</f>
        <v>0</v>
      </c>
      <c r="HD9" s="4">
        <f>votes!HD9/votes!$H9*100</f>
        <v>0</v>
      </c>
      <c r="HE9" s="4">
        <f>votes!HE9/votes!$H9*100</f>
        <v>0</v>
      </c>
      <c r="HF9" s="4">
        <f>votes!HF9/votes!$H9*100</f>
        <v>0</v>
      </c>
      <c r="HG9" s="4">
        <f>votes!HG9/votes!$H9*100</f>
        <v>0</v>
      </c>
      <c r="HH9" s="4">
        <f>votes!HH9/votes!$H9*100</f>
        <v>0</v>
      </c>
      <c r="HI9" s="4">
        <f>votes!HI9/votes!$H9*100</f>
        <v>0</v>
      </c>
      <c r="HJ9" s="4">
        <f>votes!HJ9/votes!$H9*100</f>
        <v>0</v>
      </c>
      <c r="HK9" s="4">
        <f>votes!HK9/votes!$H9*100</f>
        <v>0</v>
      </c>
      <c r="HL9" s="4">
        <f>votes!HL9/votes!$H9*100</f>
        <v>0</v>
      </c>
      <c r="HM9" s="4">
        <f>votes!HM9/votes!$H9*100</f>
        <v>0</v>
      </c>
      <c r="HN9" s="4">
        <f>votes!HN9/votes!$H9*100</f>
        <v>0</v>
      </c>
      <c r="HO9" s="4">
        <f>votes!HO9/votes!$H9*100</f>
        <v>0</v>
      </c>
      <c r="HP9" s="4">
        <f>votes!HP9/votes!$H9*100</f>
        <v>0</v>
      </c>
      <c r="HQ9" s="4">
        <f>votes!HQ9/votes!$H9*100</f>
        <v>0</v>
      </c>
      <c r="HR9" s="4">
        <f>votes!HR9/votes!$H9*100</f>
        <v>0</v>
      </c>
      <c r="HS9" s="4">
        <f>votes!HS9/votes!$H9*100</f>
        <v>0</v>
      </c>
      <c r="HT9" s="4">
        <f>votes!HT9/votes!$H9*100</f>
        <v>0</v>
      </c>
      <c r="HU9" s="4">
        <f>votes!HU9/votes!$H9*100</f>
        <v>0</v>
      </c>
      <c r="HV9" s="4">
        <f>votes!HV9/votes!$H9*100</f>
        <v>0</v>
      </c>
      <c r="HW9" s="4">
        <f>votes!HW9/votes!$H9*100</f>
        <v>0</v>
      </c>
      <c r="HX9" s="4">
        <f>votes!HX9/votes!$H9*100</f>
        <v>0</v>
      </c>
      <c r="HY9" s="4">
        <f>votes!HY9/votes!$H9*100</f>
        <v>0</v>
      </c>
      <c r="HZ9" s="4">
        <f>votes!HZ9/votes!$H9*100</f>
        <v>0</v>
      </c>
      <c r="IA9" s="4">
        <f>votes!IA9/votes!$H9*100</f>
        <v>0</v>
      </c>
      <c r="IB9" s="4">
        <f>votes!IB9/votes!$H9*100</f>
        <v>0</v>
      </c>
      <c r="IC9" s="4">
        <f>votes!IC9/votes!$H9*100</f>
        <v>0</v>
      </c>
      <c r="ID9" s="4">
        <f>votes!ID9/votes!$H9*100</f>
        <v>0</v>
      </c>
      <c r="IE9" s="4">
        <f>votes!IE9/votes!$H9*100</f>
        <v>0</v>
      </c>
      <c r="IF9" s="4">
        <f>votes!IF9/votes!$H9*100</f>
        <v>0</v>
      </c>
      <c r="IG9" s="4">
        <f>votes!IG9/votes!$H9*100</f>
        <v>0</v>
      </c>
      <c r="IH9" s="4">
        <f>votes!IH9/votes!$H9*100</f>
        <v>0</v>
      </c>
      <c r="II9" s="4">
        <f>votes!II9/votes!$H9*100</f>
        <v>0</v>
      </c>
      <c r="IJ9" s="4">
        <f>votes!IJ9/votes!$H9*100</f>
        <v>0</v>
      </c>
      <c r="IK9" s="4">
        <f>votes!IK9/votes!$H9*100</f>
        <v>0</v>
      </c>
      <c r="IL9" s="4">
        <f>votes!IL9/votes!$H9*100</f>
        <v>0</v>
      </c>
      <c r="IM9" s="4">
        <f>votes!IM9/votes!$H9*100</f>
        <v>0</v>
      </c>
      <c r="IN9" s="4">
        <f>votes!IN9/votes!$H9*100</f>
        <v>0</v>
      </c>
      <c r="IO9" s="4">
        <f>votes!IO9/votes!$H9*100</f>
        <v>0</v>
      </c>
      <c r="IP9" s="4">
        <f>votes!IP9/votes!$H9*100</f>
        <v>0</v>
      </c>
      <c r="IQ9" s="4">
        <f>votes!IQ9/votes!$H9*100</f>
        <v>0</v>
      </c>
      <c r="IR9" s="4">
        <f>votes!IR9/votes!$H9*100</f>
        <v>0</v>
      </c>
      <c r="IS9" s="4">
        <f>votes!IS9/votes!$H9*100</f>
        <v>0</v>
      </c>
      <c r="IT9" s="4">
        <f>votes!IT9/votes!$H9*100</f>
        <v>0</v>
      </c>
      <c r="IU9" s="4">
        <f>votes!IU9/votes!$H9*100</f>
        <v>0</v>
      </c>
      <c r="IV9" s="4">
        <f>votes!IV9/votes!$H9*100</f>
        <v>0</v>
      </c>
      <c r="IW9" s="4">
        <f>votes!IW9/votes!$H9*100</f>
        <v>0</v>
      </c>
      <c r="IX9" s="4">
        <f>votes!IX9/votes!$H9*100</f>
        <v>0</v>
      </c>
      <c r="IY9" s="4">
        <f>votes!IY9/votes!$H9*100</f>
        <v>0</v>
      </c>
      <c r="IZ9" s="4">
        <f>votes!IZ9/votes!$H9*100</f>
        <v>0</v>
      </c>
      <c r="JA9" s="4">
        <f>votes!JA9/votes!$H9*100</f>
        <v>0</v>
      </c>
      <c r="JB9" s="4">
        <f>votes!JB9/votes!$H9*100</f>
        <v>0</v>
      </c>
      <c r="JC9" s="4">
        <f>votes!JC9/votes!$H9*100</f>
        <v>0</v>
      </c>
      <c r="JD9" s="4">
        <f>votes!JD9/votes!$H9*100</f>
        <v>0</v>
      </c>
      <c r="JE9" s="4">
        <f>votes!JE9/votes!$H9*100</f>
        <v>3.9602910622992191E-2</v>
      </c>
      <c r="JF9" s="4">
        <f>votes!JF9/votes!$H9*100</f>
        <v>0</v>
      </c>
      <c r="JG9" s="4">
        <f>votes!JG9/votes!$H9*100</f>
        <v>0</v>
      </c>
      <c r="JH9" s="4">
        <f>votes!JH9/votes!$H9*100</f>
        <v>0</v>
      </c>
      <c r="JI9" s="4">
        <f>votes!JI9/votes!$H9*100</f>
        <v>0</v>
      </c>
      <c r="JJ9" s="4">
        <f>votes!JJ9/votes!$H9*100</f>
        <v>0</v>
      </c>
      <c r="JK9" s="4">
        <f>votes!JK9/votes!$H9*100</f>
        <v>0</v>
      </c>
      <c r="JL9" s="4">
        <f>votes!JL9/votes!$H9*100</f>
        <v>0</v>
      </c>
      <c r="JM9" s="4">
        <f>votes!JM9/votes!$H9*100</f>
        <v>0</v>
      </c>
      <c r="JN9" s="4">
        <f>votes!JN9/votes!$H9*100</f>
        <v>0</v>
      </c>
      <c r="JO9" s="4">
        <f>votes!JO9/votes!$H9*100</f>
        <v>0</v>
      </c>
      <c r="JP9" s="4">
        <f>votes!JP9/votes!$H9*100</f>
        <v>0</v>
      </c>
      <c r="JQ9" s="4">
        <f>votes!JQ9/votes!$H9*100</f>
        <v>0</v>
      </c>
      <c r="JR9" s="4">
        <f>votes!JR9/votes!$H9*100</f>
        <v>0</v>
      </c>
      <c r="JS9" s="4">
        <f>votes!JS9/votes!$H9*100</f>
        <v>0</v>
      </c>
      <c r="JT9" s="4">
        <f>votes!JT9/votes!$H9*100</f>
        <v>0</v>
      </c>
      <c r="JU9" s="4">
        <f>votes!JU9/votes!$H9*100</f>
        <v>0</v>
      </c>
      <c r="JV9" s="4">
        <f>votes!JV9/votes!$H9*100</f>
        <v>0</v>
      </c>
      <c r="JW9" s="4">
        <f>votes!JW9/votes!$H9*100</f>
        <v>0</v>
      </c>
      <c r="JX9" s="4">
        <f>votes!JX9/votes!$H9*100</f>
        <v>0</v>
      </c>
      <c r="JY9" s="4">
        <f>votes!JY9/votes!$H9*100</f>
        <v>0</v>
      </c>
      <c r="JZ9" s="4">
        <f>votes!JZ9/votes!$H9*100</f>
        <v>0</v>
      </c>
      <c r="KA9" s="4">
        <f>votes!KA9/votes!$H9*100</f>
        <v>0</v>
      </c>
      <c r="KB9" s="4">
        <f>votes!KB9/votes!$H9*100</f>
        <v>0</v>
      </c>
      <c r="KC9" s="4">
        <f>votes!KC9/votes!$H9*100</f>
        <v>0</v>
      </c>
      <c r="KD9" s="4">
        <f>votes!KD9/votes!$H9*100</f>
        <v>0</v>
      </c>
      <c r="KE9" s="4">
        <f>votes!KE9/votes!$H9*100</f>
        <v>0</v>
      </c>
      <c r="KF9" s="4">
        <f>votes!KF9/votes!$H9*100</f>
        <v>0</v>
      </c>
      <c r="KG9" s="4">
        <f>votes!KG9/votes!$H9*100</f>
        <v>0</v>
      </c>
      <c r="KH9" s="4">
        <f>votes!KH9/votes!$H9*100</f>
        <v>0</v>
      </c>
      <c r="KI9" s="4">
        <f>votes!KI9/votes!$H9*100</f>
        <v>0</v>
      </c>
      <c r="KJ9" s="4">
        <f>votes!KJ9/votes!$H9*100</f>
        <v>0</v>
      </c>
      <c r="KK9" s="4">
        <f>votes!KK9/votes!$H9*100</f>
        <v>0</v>
      </c>
      <c r="KL9" s="4">
        <f>votes!KL9/votes!$H9*100</f>
        <v>0</v>
      </c>
      <c r="KM9" s="4">
        <f>votes!KM9/votes!$H9*100</f>
        <v>0</v>
      </c>
      <c r="KN9" s="4">
        <f>votes!KN9/votes!$H9*100</f>
        <v>0</v>
      </c>
      <c r="KO9" s="4">
        <f>votes!KO9/votes!$H9*100</f>
        <v>0</v>
      </c>
      <c r="KP9" s="4">
        <f>votes!KP9/votes!$H9*100</f>
        <v>0</v>
      </c>
      <c r="KQ9" s="4">
        <f>votes!KQ9/votes!$H9*100</f>
        <v>0</v>
      </c>
      <c r="KR9" s="4">
        <f>votes!KR9/votes!$H9*100</f>
        <v>0</v>
      </c>
      <c r="KS9" s="4">
        <f>votes!KS9/votes!$H9*100</f>
        <v>0</v>
      </c>
      <c r="KT9" s="4">
        <f>votes!KT9/votes!$H9*100</f>
        <v>0</v>
      </c>
      <c r="KU9" s="4">
        <f>votes!KU9/votes!$H9*100</f>
        <v>0</v>
      </c>
      <c r="KV9" s="4">
        <f>votes!KV9/votes!$H9*100</f>
        <v>0</v>
      </c>
      <c r="KW9" s="4">
        <f>votes!KW9/votes!$H9*100</f>
        <v>0</v>
      </c>
      <c r="KX9" s="4">
        <f>votes!KX9/votes!$H9*100</f>
        <v>0</v>
      </c>
      <c r="KY9" s="4">
        <f>votes!KY9/votes!$H9*100</f>
        <v>0</v>
      </c>
      <c r="KZ9" s="4">
        <f>votes!KZ9/votes!$H9*100</f>
        <v>0</v>
      </c>
      <c r="LA9" s="4">
        <f>votes!LA9/votes!$H9*100</f>
        <v>0</v>
      </c>
      <c r="LB9" s="4">
        <f>votes!LB9/votes!$H9*100</f>
        <v>0.10816109736228442</v>
      </c>
      <c r="LC9" s="4">
        <f>votes!LC9/votes!$H9*100</f>
        <v>0</v>
      </c>
      <c r="LD9" s="4">
        <f>votes!LD9/votes!$H9*100</f>
        <v>7.1335107789328696</v>
      </c>
      <c r="LE9" s="4">
        <f>votes!LE9/votes!$H9*100</f>
        <v>0</v>
      </c>
      <c r="LF9" s="4">
        <f>votes!LF9/votes!$H9*100</f>
        <v>0</v>
      </c>
      <c r="LG9" s="4">
        <f>votes!LG9/votes!$H9*100</f>
        <v>0</v>
      </c>
      <c r="LH9" s="4">
        <f>votes!LH9/votes!$H9*100</f>
        <v>0</v>
      </c>
      <c r="LI9" s="4">
        <f>votes!LI9/votes!$H9*100</f>
        <v>0</v>
      </c>
      <c r="LJ9" s="4">
        <f>votes!LJ9/votes!$H9*100</f>
        <v>0</v>
      </c>
      <c r="LK9" s="4">
        <f>votes!LK9/votes!$H9*100</f>
        <v>0</v>
      </c>
      <c r="LL9" s="4">
        <f>votes!LL9/votes!$H9*100</f>
        <v>0</v>
      </c>
      <c r="LM9" s="4">
        <f>votes!LM9/votes!$H9*100</f>
        <v>0</v>
      </c>
      <c r="LN9" s="4">
        <f>votes!LN9/votes!$H9*100</f>
        <v>0</v>
      </c>
      <c r="LO9" s="4">
        <f>votes!LO9/votes!$H9*100</f>
        <v>0</v>
      </c>
      <c r="LP9" s="4">
        <f>votes!LP9/votes!$H9*100</f>
        <v>0</v>
      </c>
      <c r="LQ9" s="4">
        <f>votes!LQ9/votes!$H9*100</f>
        <v>0</v>
      </c>
      <c r="LR9" s="4">
        <f>votes!LR9/votes!$H9*100</f>
        <v>0</v>
      </c>
      <c r="LS9" s="4">
        <f>votes!LS9/votes!$H9*100</f>
        <v>0</v>
      </c>
      <c r="LT9" s="4">
        <f>votes!LT9/votes!$H9*100</f>
        <v>0</v>
      </c>
      <c r="LU9" s="4">
        <f>votes!LU9/votes!$H9*100</f>
        <v>0</v>
      </c>
      <c r="LV9" s="4">
        <f>votes!LV9/votes!$H9*100</f>
        <v>0</v>
      </c>
      <c r="LW9" s="4">
        <f>votes!LW9/votes!$H9*100</f>
        <v>0</v>
      </c>
      <c r="LX9" s="4">
        <f>votes!LX9/votes!$H9*100</f>
        <v>0</v>
      </c>
      <c r="LY9" s="4">
        <f>votes!LY9/votes!$H9*100</f>
        <v>0</v>
      </c>
      <c r="LZ9" s="4">
        <f>votes!LZ9/votes!$H9*100</f>
        <v>0</v>
      </c>
      <c r="MA9" s="4">
        <f>votes!MA9/votes!$H9*100</f>
        <v>0</v>
      </c>
      <c r="MB9" s="4">
        <f>votes!MB9/votes!$H9*100</f>
        <v>0</v>
      </c>
      <c r="MC9" s="4">
        <f>votes!MC9/votes!$H9*100</f>
        <v>0</v>
      </c>
      <c r="MD9" s="4">
        <f>votes!MD9/votes!$H9*100</f>
        <v>0</v>
      </c>
      <c r="ME9" s="4">
        <f>votes!ME9/votes!$H9*100</f>
        <v>0</v>
      </c>
      <c r="MF9" s="4">
        <f>votes!MF9/votes!$H9*100</f>
        <v>0</v>
      </c>
      <c r="MG9" s="4">
        <f>votes!MG9/votes!$H9*100</f>
        <v>0</v>
      </c>
      <c r="MH9" s="4">
        <f>votes!MH9/votes!$H9*100</f>
        <v>0</v>
      </c>
      <c r="MI9" s="4">
        <f>votes!MI9/votes!$H9*100</f>
        <v>0.58148663890344632</v>
      </c>
      <c r="MJ9" s="4">
        <f>votes!MJ9/votes!$H9*100</f>
        <v>0</v>
      </c>
      <c r="MK9" s="4">
        <f>votes!MK9/votes!$H9*100</f>
        <v>0</v>
      </c>
      <c r="ML9" s="4">
        <f>votes!ML9/votes!$H9*100</f>
        <v>0</v>
      </c>
      <c r="MM9" s="4">
        <f>votes!MM9/votes!$H9*100</f>
        <v>0</v>
      </c>
      <c r="MN9" s="4">
        <f>votes!MN9/votes!$H9*100</f>
        <v>0</v>
      </c>
      <c r="MO9" s="4">
        <f>votes!MO9/votes!$H9*100</f>
        <v>0</v>
      </c>
      <c r="MP9" s="4">
        <f>votes!MP9/votes!$H9*100</f>
        <v>0</v>
      </c>
      <c r="MQ9" s="4">
        <f>votes!MQ9/votes!$H9*100</f>
        <v>0</v>
      </c>
      <c r="MR9" s="4">
        <f>votes!MR9/votes!$H9*100</f>
        <v>0</v>
      </c>
      <c r="MS9" s="4">
        <f>votes!MS9/votes!$H9*100</f>
        <v>0</v>
      </c>
      <c r="MT9" s="4">
        <f>votes!MT9/votes!$H9*100</f>
        <v>0</v>
      </c>
      <c r="MU9" s="4">
        <f>votes!MU9/votes!$H9*100</f>
        <v>0</v>
      </c>
      <c r="MV9" s="4">
        <f>votes!MV9/votes!$H9*100</f>
        <v>0</v>
      </c>
      <c r="MW9" s="4">
        <f>votes!MW9/votes!$H9*100</f>
        <v>0</v>
      </c>
      <c r="MX9" s="4">
        <f>votes!MX9/votes!$H9*100</f>
        <v>0</v>
      </c>
      <c r="MY9" s="4">
        <f>votes!MY9/votes!$H9*100</f>
        <v>0</v>
      </c>
      <c r="MZ9" s="4">
        <f>votes!MZ9/votes!$H9*100</f>
        <v>0</v>
      </c>
      <c r="NA9" s="4">
        <f>votes!NA9/votes!$H9*100</f>
        <v>0</v>
      </c>
      <c r="NB9" s="4">
        <f>votes!NB9/votes!$H9*100</f>
        <v>0</v>
      </c>
      <c r="NC9" s="4">
        <f>votes!NC9/votes!$H9*100</f>
        <v>0</v>
      </c>
      <c r="ND9" s="4">
        <f>votes!ND9/votes!$H9*100</f>
        <v>0</v>
      </c>
      <c r="NE9" s="4">
        <f>votes!NE9/votes!$H9*100</f>
        <v>0</v>
      </c>
      <c r="NF9" s="4">
        <f>votes!NF9/votes!$H9*100</f>
        <v>0</v>
      </c>
      <c r="NG9" s="4">
        <f>votes!NG9/votes!$H9*100</f>
        <v>0</v>
      </c>
      <c r="NH9" s="4">
        <f>votes!NH9/votes!$H9*100</f>
        <v>0</v>
      </c>
      <c r="NI9" s="4">
        <f>votes!NI9/votes!$H9*100</f>
        <v>0</v>
      </c>
      <c r="NJ9" s="4">
        <f>votes!NJ9/votes!$H9*100</f>
        <v>0</v>
      </c>
      <c r="NK9" s="4">
        <f>votes!NK9/votes!$H9*100</f>
        <v>0</v>
      </c>
      <c r="NL9" s="4">
        <f>votes!NL9/votes!$H9*100</f>
        <v>0</v>
      </c>
      <c r="NM9" s="4">
        <f>votes!NM9/votes!$H9*100</f>
        <v>0</v>
      </c>
      <c r="NN9" s="4">
        <f>votes!NN9/votes!$H9*100</f>
        <v>0</v>
      </c>
      <c r="NO9" s="4">
        <f>votes!NO9/votes!$H9*100</f>
        <v>0</v>
      </c>
      <c r="NP9" s="4">
        <f>votes!NP9/votes!$H9*100</f>
        <v>0</v>
      </c>
      <c r="NQ9" s="4">
        <f>votes!NQ9/votes!$H9*100</f>
        <v>0</v>
      </c>
      <c r="NR9" s="4">
        <f>votes!NR9/votes!$H9*100</f>
        <v>0</v>
      </c>
      <c r="NS9" s="4">
        <f>votes!NS9/votes!$H9*100</f>
        <v>0</v>
      </c>
      <c r="NT9" s="4">
        <f>votes!NT9/votes!$H9*100</f>
        <v>0</v>
      </c>
      <c r="NU9" s="4">
        <f>votes!NU9/votes!$H9*100</f>
        <v>0</v>
      </c>
      <c r="NV9" s="4">
        <f>votes!NV9/votes!$H9*100</f>
        <v>0</v>
      </c>
      <c r="NW9" s="4">
        <f>votes!NW9/votes!$H9*100</f>
        <v>0</v>
      </c>
      <c r="NX9" s="4">
        <f>votes!NX9/votes!$H9*100</f>
        <v>0</v>
      </c>
      <c r="NY9" s="4">
        <f>votes!NY9/votes!$H9*100</f>
        <v>0</v>
      </c>
      <c r="NZ9" s="4">
        <f>votes!NZ9/votes!$H9*100</f>
        <v>0</v>
      </c>
      <c r="OA9" s="4">
        <f>votes!OA9/votes!$H9*100</f>
        <v>0</v>
      </c>
      <c r="OB9" s="4">
        <f>votes!OB9/votes!$H9*100</f>
        <v>0</v>
      </c>
      <c r="OC9" s="4">
        <f>votes!OC9/votes!$H9*100</f>
        <v>0</v>
      </c>
      <c r="OD9" s="4">
        <f>votes!OD9/votes!$H9*100</f>
        <v>0</v>
      </c>
      <c r="OE9" s="4">
        <f>votes!OE9/votes!$H9*100</f>
        <v>0</v>
      </c>
      <c r="OF9" s="4">
        <f>votes!OF9/votes!$H9*100</f>
        <v>0</v>
      </c>
      <c r="OG9" s="4">
        <f>votes!OG9/votes!$H9*100</f>
        <v>0</v>
      </c>
      <c r="OH9" s="4">
        <f>votes!OH9/votes!$H9*100</f>
        <v>0</v>
      </c>
      <c r="OI9" s="4">
        <f>votes!OI9/votes!$H9*100</f>
        <v>0</v>
      </c>
      <c r="OJ9" s="4">
        <f>votes!OJ9/votes!$H9*100</f>
        <v>0</v>
      </c>
      <c r="OK9" s="4">
        <f>votes!OK9/votes!$H9*100</f>
        <v>0</v>
      </c>
      <c r="OL9" s="4">
        <f>votes!OL9/votes!$H9*100</f>
        <v>0</v>
      </c>
      <c r="OM9" s="4">
        <f>votes!OM9/votes!$H9*100</f>
        <v>0</v>
      </c>
      <c r="ON9" s="4">
        <f>votes!ON9/votes!$H9*100</f>
        <v>0</v>
      </c>
      <c r="OO9" s="4">
        <f>votes!OO9/votes!$H9*100</f>
        <v>0</v>
      </c>
      <c r="OP9" s="4">
        <f>votes!OP9/votes!$H9*100</f>
        <v>0</v>
      </c>
      <c r="OQ9" s="4">
        <f>votes!OQ9/votes!$H9*100</f>
        <v>0</v>
      </c>
      <c r="OR9" s="4">
        <f>votes!OR9/votes!$H9*100</f>
        <v>0</v>
      </c>
      <c r="OS9" s="4">
        <f>votes!OS9/votes!$H9*100</f>
        <v>0</v>
      </c>
      <c r="OT9" s="4">
        <f>votes!OT9/votes!$H9*100</f>
        <v>0</v>
      </c>
      <c r="OU9" s="4">
        <f>votes!OU9/votes!$H9*100</f>
        <v>0</v>
      </c>
      <c r="OV9" s="4">
        <f>votes!OV9/votes!$H9*100</f>
        <v>0</v>
      </c>
      <c r="OW9" s="4">
        <f>votes!OW9/votes!$H9*100</f>
        <v>0</v>
      </c>
      <c r="OX9" s="4">
        <f>votes!OX9/votes!$H9*100</f>
        <v>0</v>
      </c>
      <c r="OY9" s="4">
        <f>votes!OY9/votes!$H9*100</f>
        <v>0</v>
      </c>
      <c r="OZ9" s="4">
        <f>votes!OZ9/votes!$H9*100</f>
        <v>0</v>
      </c>
      <c r="PA9" s="4">
        <f>votes!PA9/votes!$H9*100</f>
        <v>0</v>
      </c>
      <c r="PB9" s="4">
        <f>votes!PB9/votes!$H9*100</f>
        <v>0</v>
      </c>
      <c r="PC9" s="4">
        <f>votes!PC9/votes!$H9*100</f>
        <v>0</v>
      </c>
      <c r="PD9" s="4">
        <f>votes!PD9/votes!$H9*100</f>
        <v>0</v>
      </c>
      <c r="PE9" s="4">
        <f>votes!PE9/votes!$H9*100</f>
        <v>0</v>
      </c>
      <c r="PF9" s="4">
        <f>votes!PF9/votes!$H9*100</f>
        <v>0</v>
      </c>
      <c r="PG9" s="4">
        <f>votes!PG9/votes!$H9*100</f>
        <v>0</v>
      </c>
      <c r="PH9" s="4">
        <f>votes!PH9/votes!$H9*100</f>
        <v>0</v>
      </c>
      <c r="PI9" s="4">
        <f>votes!PI9/votes!$H9*100</f>
        <v>0</v>
      </c>
      <c r="PJ9" s="4">
        <f>votes!PJ9/votes!$H9*100</f>
        <v>0</v>
      </c>
      <c r="PK9" s="4">
        <f>votes!PK9/votes!$H9*100</f>
        <v>0</v>
      </c>
      <c r="PL9" s="4">
        <f>votes!PL9/votes!$H9*100</f>
        <v>0</v>
      </c>
      <c r="PM9" s="4">
        <f>votes!PM9/votes!$H9*100</f>
        <v>0</v>
      </c>
      <c r="PN9" s="4">
        <f>votes!PN9/votes!$H9*100</f>
        <v>0</v>
      </c>
      <c r="PO9" s="4">
        <f>votes!PO9/votes!$H9*100</f>
        <v>0</v>
      </c>
      <c r="PP9" s="4">
        <f>votes!PP9/votes!$H9*100</f>
        <v>0</v>
      </c>
      <c r="PQ9" s="4">
        <f>votes!PQ9/votes!$H9*100</f>
        <v>0</v>
      </c>
      <c r="PR9" s="4">
        <f>votes!PR9/votes!$H9*100</f>
        <v>0</v>
      </c>
      <c r="PS9" s="4">
        <f>votes!PS9/votes!$H9*100</f>
        <v>0</v>
      </c>
      <c r="PT9" s="4">
        <f>votes!PT9/votes!$H9*100</f>
        <v>0</v>
      </c>
      <c r="PU9" s="4">
        <f>votes!PU9/votes!$H9*100</f>
        <v>0</v>
      </c>
      <c r="PV9" s="4">
        <f>votes!PV9/votes!$H9*100</f>
        <v>0</v>
      </c>
      <c r="PW9" s="4">
        <f>votes!PW9/votes!$H9*100</f>
        <v>0</v>
      </c>
      <c r="PX9" s="4">
        <f>votes!PX9/votes!$H9*100</f>
        <v>0</v>
      </c>
      <c r="PY9" s="4">
        <f>votes!PY9/votes!$H9*100</f>
        <v>0</v>
      </c>
      <c r="PZ9" s="4">
        <f>votes!PZ9/votes!$H9*100</f>
        <v>0</v>
      </c>
      <c r="QA9" s="4">
        <f>votes!QA9/votes!$H9*100</f>
        <v>0</v>
      </c>
      <c r="QB9" s="4">
        <f>votes!QB9/votes!$H9*100</f>
        <v>0</v>
      </c>
      <c r="QC9" s="4">
        <f>votes!QC9/votes!$H9*100</f>
        <v>0</v>
      </c>
      <c r="QD9" s="4">
        <f>votes!QD9/votes!$H9*100</f>
        <v>0</v>
      </c>
      <c r="QE9" s="4">
        <f>votes!QE9/votes!$H9*100</f>
        <v>0</v>
      </c>
      <c r="QF9" s="4">
        <f>votes!QF9/votes!$H9*100</f>
        <v>0</v>
      </c>
      <c r="QG9" s="4">
        <f>votes!QG9/votes!$H9*100</f>
        <v>0</v>
      </c>
      <c r="QH9" s="4">
        <f>votes!QH9/votes!$H9*100</f>
        <v>0</v>
      </c>
      <c r="QI9" s="4">
        <f>votes!QI9/votes!$H9*100</f>
        <v>0</v>
      </c>
      <c r="QJ9" s="4">
        <f>votes!QJ9/votes!$H9*100</f>
        <v>0</v>
      </c>
      <c r="QK9" s="4">
        <f>votes!QK9/votes!$H9*100</f>
        <v>0</v>
      </c>
      <c r="QL9" s="4">
        <f>votes!QL9/votes!$H9*100</f>
        <v>0</v>
      </c>
      <c r="QM9" s="4">
        <f>votes!QM9/votes!$H9*100</f>
        <v>6.1617007282397954E-2</v>
      </c>
      <c r="QN9" s="4">
        <f>votes!QN9/votes!$H9*100</f>
        <v>0</v>
      </c>
      <c r="QO9" s="4">
        <f>votes!QO9/votes!$H9*100</f>
        <v>0</v>
      </c>
      <c r="QP9" s="4">
        <f>votes!QP9/votes!$H9*100</f>
        <v>0</v>
      </c>
      <c r="QQ9" s="4">
        <f>votes!QQ9/votes!$H9*100</f>
        <v>0</v>
      </c>
      <c r="QR9" s="4">
        <f>votes!QR9/votes!$H9*100</f>
        <v>0</v>
      </c>
      <c r="QS9" s="4">
        <f>votes!QS9/votes!$H9*100</f>
        <v>0.3325925664685323</v>
      </c>
      <c r="QT9" s="4">
        <f>votes!QT9/votes!$H9*100</f>
        <v>0</v>
      </c>
      <c r="QU9" s="4">
        <f>votes!QU9/votes!$H9*100</f>
        <v>0</v>
      </c>
      <c r="QV9" s="4">
        <f>votes!QV9/votes!$H9*100</f>
        <v>0</v>
      </c>
      <c r="QW9" s="4">
        <f>votes!QW9/votes!$H9*100</f>
        <v>0</v>
      </c>
      <c r="QX9" s="4">
        <f>votes!QX9/votes!$H9*100</f>
        <v>0</v>
      </c>
      <c r="QY9" s="4">
        <f>votes!QY9/votes!$H9*100</f>
        <v>0</v>
      </c>
      <c r="QZ9" s="4">
        <f>votes!QZ9/votes!$H9*100</f>
        <v>0</v>
      </c>
      <c r="RA9" s="4">
        <f>votes!RA9/votes!$H9*100</f>
        <v>0</v>
      </c>
      <c r="RB9" s="4">
        <f>votes!RB9/votes!$H9*100</f>
        <v>0</v>
      </c>
      <c r="RC9" s="4">
        <f>votes!RC9/votes!$H9*100</f>
        <v>0</v>
      </c>
      <c r="RD9" s="4">
        <f>votes!RD9/votes!$H9*100</f>
        <v>0</v>
      </c>
      <c r="RE9" s="4">
        <f>votes!RE9/votes!$H9*100</f>
        <v>0</v>
      </c>
      <c r="RF9" s="4">
        <f>votes!RF9/votes!$H9*100</f>
        <v>0</v>
      </c>
      <c r="RG9" s="4">
        <f>votes!RG9/votes!$H9*100</f>
        <v>0</v>
      </c>
      <c r="RH9" s="4">
        <f>votes!RH9/votes!$H9*100</f>
        <v>0</v>
      </c>
      <c r="RI9" s="4">
        <f>votes!RI9/votes!$H9*100</f>
        <v>0</v>
      </c>
      <c r="RJ9" s="4">
        <f>votes!RJ9/votes!$H9*100</f>
        <v>0</v>
      </c>
      <c r="RK9" s="4">
        <f>votes!RK9/votes!$H9*100</f>
        <v>0</v>
      </c>
      <c r="RL9" s="4">
        <f>votes!RL9/votes!$H9*100</f>
        <v>0</v>
      </c>
      <c r="RM9" s="4">
        <f>votes!RM9/votes!$H9*100</f>
        <v>0</v>
      </c>
      <c r="RN9" s="4">
        <f>votes!RN9/votes!$H9*100</f>
        <v>1.9992393904970537E-2</v>
      </c>
      <c r="RO9" s="4">
        <f>votes!RO9/votes!$H9*100</f>
        <v>0</v>
      </c>
      <c r="RP9" s="4">
        <f>votes!RP9/votes!$H9*100</f>
        <v>0</v>
      </c>
      <c r="RQ9" s="4">
        <f>votes!RQ9/votes!$H9*100</f>
        <v>0</v>
      </c>
      <c r="RR9" s="4">
        <f>votes!RR9/votes!$H9*100</f>
        <v>8.8752750919706275E-2</v>
      </c>
      <c r="RS9" s="4">
        <f>votes!RS9/votes!$H9*100</f>
        <v>0</v>
      </c>
      <c r="RT9" s="4">
        <f>votes!RT9/votes!$H9*100</f>
        <v>0</v>
      </c>
      <c r="RU9" s="4">
        <f>votes!RU9/votes!$H9*100</f>
        <v>0</v>
      </c>
      <c r="RV9" s="4">
        <f>votes!RV9/votes!$H9*100</f>
        <v>0</v>
      </c>
      <c r="RW9" s="4">
        <f>votes!RW9/votes!$H9*100</f>
        <v>0</v>
      </c>
      <c r="RX9" s="4">
        <f>votes!RX9/votes!$H9*100</f>
        <v>0</v>
      </c>
      <c r="RY9" s="4">
        <f>votes!RY9/votes!$H9*100</f>
        <v>0</v>
      </c>
      <c r="RZ9" s="4">
        <f>votes!RZ9/votes!$H9*100</f>
        <v>0</v>
      </c>
      <c r="SA9" s="4">
        <f>votes!SA9/votes!$H9*100</f>
        <v>0</v>
      </c>
      <c r="SB9" s="4">
        <f>votes!SB9/votes!$H9*100</f>
        <v>0</v>
      </c>
      <c r="SC9" s="4">
        <f>votes!SC9/votes!$H9*100</f>
        <v>0</v>
      </c>
      <c r="SD9" s="4">
        <f>votes!SD9/votes!$H9*100</f>
        <v>0</v>
      </c>
      <c r="SE9" s="4">
        <f>votes!SE9/votes!$H9*100</f>
        <v>0</v>
      </c>
      <c r="SF9" s="4">
        <f>votes!SF9/votes!$H9*100</f>
        <v>0</v>
      </c>
      <c r="SG9" s="4">
        <f>votes!SG9/votes!$H9*100</f>
        <v>0</v>
      </c>
      <c r="SH9" s="4">
        <f>votes!SH9/votes!$H9*100</f>
        <v>0</v>
      </c>
      <c r="SI9" s="4">
        <f>votes!SI9/votes!$H9*100</f>
        <v>0</v>
      </c>
      <c r="SJ9" s="4">
        <f>votes!SJ9/votes!$H9*100</f>
        <v>0</v>
      </c>
      <c r="SK9" s="4">
        <f>votes!SK9/votes!$H9*100</f>
        <v>0</v>
      </c>
      <c r="SL9" s="4">
        <f>votes!SL9/votes!$H9*100</f>
        <v>0</v>
      </c>
      <c r="SM9" s="4">
        <f>votes!SM9/votes!$H9*100</f>
        <v>0</v>
      </c>
      <c r="SN9" s="4">
        <f>votes!SN9/votes!$H9*100</f>
        <v>0</v>
      </c>
      <c r="SO9" s="4">
        <f>votes!SO9/votes!$H9*100</f>
        <v>0</v>
      </c>
      <c r="SP9" s="4">
        <f>votes!SP9/votes!$H9*100</f>
        <v>0</v>
      </c>
      <c r="SQ9" s="4">
        <f>votes!SQ9/votes!$H9*100</f>
        <v>0</v>
      </c>
      <c r="SR9" s="4">
        <f>votes!SR9/votes!$H9*100</f>
        <v>0</v>
      </c>
      <c r="SS9" s="4">
        <f>votes!SS9/votes!$H9*100</f>
        <v>0</v>
      </c>
      <c r="ST9" s="4">
        <f>votes!ST9/votes!$H9*100</f>
        <v>0</v>
      </c>
      <c r="SU9" s="4">
        <f>votes!SU9/votes!$H9*100</f>
        <v>0</v>
      </c>
      <c r="SV9" s="4">
        <f>votes!SV9/votes!$H9*100</f>
        <v>0</v>
      </c>
      <c r="SW9" s="4">
        <f>votes!SW9/votes!$H9*100</f>
        <v>0</v>
      </c>
      <c r="SX9" s="4">
        <f>votes!SX9/votes!$H9*100</f>
        <v>0</v>
      </c>
      <c r="SY9" s="4">
        <f>votes!SY9/votes!$H9*100</f>
        <v>0</v>
      </c>
      <c r="SZ9" s="4">
        <f>votes!SZ9/votes!$H9*100</f>
        <v>0</v>
      </c>
      <c r="TA9" s="4">
        <f>votes!TA9/votes!$H9*100</f>
        <v>0</v>
      </c>
      <c r="TB9" s="4">
        <f>votes!TB9/votes!$H9*100</f>
        <v>0</v>
      </c>
      <c r="TC9" s="4">
        <f>votes!TC9/votes!$H9*100</f>
        <v>38.865078971079093</v>
      </c>
      <c r="TD9" s="4">
        <f>votes!TD9/votes!$H9*100</f>
        <v>0</v>
      </c>
      <c r="TE9" s="4">
        <f>votes!TE9/votes!$H9*100</f>
        <v>0</v>
      </c>
      <c r="TF9" s="4">
        <f>votes!TF9/votes!$H9*100</f>
        <v>0</v>
      </c>
      <c r="TG9" s="4">
        <f>votes!TG9/votes!$H9*100</f>
        <v>1.752142387177193E-2</v>
      </c>
      <c r="TH9" s="4">
        <f>votes!TH9/votes!$H9*100</f>
        <v>0</v>
      </c>
      <c r="TI9" s="4">
        <f>votes!TI9/votes!$H9*100</f>
        <v>0</v>
      </c>
      <c r="TJ9" s="4">
        <f>votes!TJ9/votes!$H9*100</f>
        <v>0</v>
      </c>
      <c r="TK9" s="4">
        <f>votes!TK9/votes!$H9*100</f>
        <v>0</v>
      </c>
      <c r="TL9" s="4">
        <f>votes!TL9/votes!$H9*100</f>
        <v>0</v>
      </c>
      <c r="TM9" s="4">
        <f>votes!TM9/votes!$H9*100</f>
        <v>0</v>
      </c>
      <c r="TN9" s="4">
        <f>votes!TN9/votes!$H9*100</f>
        <v>0</v>
      </c>
      <c r="TO9" s="4">
        <f>votes!TO9/votes!$H9*100</f>
        <v>0</v>
      </c>
      <c r="TP9" s="4">
        <f>votes!TP9/votes!$H9*100</f>
        <v>0</v>
      </c>
      <c r="TQ9" s="4">
        <f>votes!TQ9/votes!$H9*100</f>
        <v>0</v>
      </c>
      <c r="TR9" s="4">
        <f>votes!TR9/votes!$H9*100</f>
        <v>0</v>
      </c>
      <c r="TS9" s="4">
        <f>votes!TS9/votes!$H9*100</f>
        <v>0</v>
      </c>
      <c r="TT9" s="4">
        <f>votes!TT9/votes!$H9*100</f>
        <v>0</v>
      </c>
      <c r="TU9" s="4">
        <f>votes!TU9/votes!$H9*100</f>
        <v>0</v>
      </c>
      <c r="TV9" s="4">
        <f>votes!TV9/votes!$H9*100</f>
        <v>0</v>
      </c>
      <c r="TW9" s="4">
        <f>votes!TW9/votes!$H9*100</f>
        <v>0</v>
      </c>
      <c r="TX9" s="4">
        <f>votes!TX9/votes!$H9*100</f>
        <v>0</v>
      </c>
      <c r="TY9" s="4">
        <f>votes!TY9/votes!$H9*100</f>
        <v>0</v>
      </c>
      <c r="TZ9" s="4">
        <f>votes!TZ9/votes!$H9*100</f>
        <v>0</v>
      </c>
      <c r="UA9" s="4">
        <f>votes!UA9/votes!$H9*100</f>
        <v>0</v>
      </c>
      <c r="UB9" s="4">
        <f>votes!UB9/votes!$H9*100</f>
        <v>0</v>
      </c>
      <c r="UC9" s="4">
        <f>votes!UC9/votes!$H9*100</f>
        <v>0</v>
      </c>
      <c r="UD9" s="4">
        <f>votes!UD9/votes!$H9*100</f>
        <v>0</v>
      </c>
      <c r="UE9" s="4">
        <f>votes!UE9/votes!$H9*100</f>
        <v>0</v>
      </c>
      <c r="UF9" s="4">
        <f>votes!UF9/votes!$H9*100</f>
        <v>0</v>
      </c>
      <c r="UG9" s="4">
        <f>votes!UG9/votes!$H9*100</f>
        <v>0</v>
      </c>
      <c r="UH9" s="4">
        <f>votes!UH9/votes!$H9*100</f>
        <v>0</v>
      </c>
      <c r="UI9" s="4">
        <f>votes!UI9/votes!$H9*100</f>
        <v>0</v>
      </c>
      <c r="UJ9" s="4">
        <f>votes!UJ9/votes!$H9*100</f>
        <v>0</v>
      </c>
      <c r="UK9" s="4">
        <f>votes!UK9/votes!$H9*100</f>
        <v>0</v>
      </c>
      <c r="UL9" s="4">
        <f>votes!UL9/votes!$H9*100</f>
        <v>0</v>
      </c>
      <c r="UM9" s="4">
        <f>votes!UM9/votes!$H9*100</f>
        <v>0</v>
      </c>
      <c r="UN9" s="4">
        <f>votes!UN9/votes!$H9*100</f>
        <v>0</v>
      </c>
      <c r="UO9" s="4">
        <f>votes!UO9/votes!$H9*100</f>
        <v>0</v>
      </c>
      <c r="UP9" s="4">
        <f>votes!UP9/votes!$H9*100</f>
        <v>0</v>
      </c>
      <c r="UQ9" s="4">
        <f>votes!UQ9/votes!$H9*100</f>
        <v>3.3178388536675818E-2</v>
      </c>
      <c r="UR9" s="4">
        <f>votes!UR9/votes!$H9*100</f>
        <v>0</v>
      </c>
      <c r="US9" s="4">
        <f>votes!US9/votes!$H9*100</f>
        <v>0</v>
      </c>
      <c r="UT9" s="4">
        <f>votes!UT9/votes!$H9*100</f>
        <v>0</v>
      </c>
      <c r="UU9" s="4">
        <f>votes!UU9/votes!$H9*100</f>
        <v>0</v>
      </c>
      <c r="UV9" s="4">
        <f>votes!UV9/votes!$H9*100</f>
        <v>0</v>
      </c>
      <c r="UW9" s="4">
        <f>votes!UW9/votes!$H9*100</f>
        <v>0</v>
      </c>
      <c r="UX9" s="4">
        <f>votes!UX9/votes!$H9*100</f>
        <v>0</v>
      </c>
      <c r="UY9" s="4">
        <f>votes!UY9/votes!$H9*100</f>
        <v>0</v>
      </c>
      <c r="UZ9" s="4">
        <f>votes!UZ9/votes!$H9*100</f>
        <v>0</v>
      </c>
      <c r="VA9" s="4">
        <f>votes!VA9/votes!$H9*100</f>
        <v>0</v>
      </c>
      <c r="VB9" s="4">
        <f>votes!VB9/votes!$H9*100</f>
        <v>0</v>
      </c>
      <c r="VC9" s="4">
        <f>votes!VC9/votes!$H9*100</f>
        <v>0</v>
      </c>
      <c r="VD9" s="4">
        <f>votes!VD9/votes!$H9*100</f>
        <v>48.931855813058093</v>
      </c>
      <c r="VE9" s="4">
        <f>votes!VE9/votes!$H9*100</f>
        <v>0</v>
      </c>
      <c r="VF9" s="4">
        <f>votes!VF9/votes!$H9*100</f>
        <v>0</v>
      </c>
      <c r="VG9" s="4">
        <f>votes!VG9/votes!$H9*100</f>
        <v>0</v>
      </c>
      <c r="VH9" s="4">
        <f>votes!VH9/votes!$H9*100</f>
        <v>0</v>
      </c>
      <c r="VI9" s="4">
        <f>votes!VI9/votes!$H9*100</f>
        <v>0</v>
      </c>
      <c r="VJ9" s="4">
        <f>votes!VJ9/votes!$H9*100</f>
        <v>0</v>
      </c>
      <c r="VK9" s="4">
        <f>votes!VK9/votes!$H9*100</f>
        <v>0</v>
      </c>
      <c r="VL9" s="4">
        <f>votes!VL9/votes!$H9*100</f>
        <v>0</v>
      </c>
      <c r="VM9" s="4">
        <f>votes!VM9/votes!$H9*100</f>
        <v>0</v>
      </c>
      <c r="VN9" s="4">
        <f>votes!VN9/votes!$H9*100</f>
        <v>0</v>
      </c>
      <c r="VO9" s="4">
        <f>votes!VO9/votes!$H9*100</f>
        <v>0</v>
      </c>
      <c r="VP9" s="4">
        <f>votes!VP9/votes!$H9*100</f>
        <v>0</v>
      </c>
      <c r="VQ9" s="4">
        <f>votes!VQ9/votes!$H9*100</f>
        <v>0</v>
      </c>
      <c r="VR9" s="4">
        <f>votes!VR9/votes!$H9*100</f>
        <v>0</v>
      </c>
      <c r="VS9" s="4">
        <f>votes!VS9/votes!$H9*100</f>
        <v>0</v>
      </c>
      <c r="VT9" s="4">
        <f>votes!VT9/votes!$H9*100</f>
        <v>0</v>
      </c>
      <c r="VU9" s="4">
        <f>votes!VU9/votes!$H9*100</f>
        <v>0</v>
      </c>
      <c r="VV9" s="4">
        <f>votes!VV9/votes!$H9*100</f>
        <v>0</v>
      </c>
      <c r="VW9" s="4">
        <f>votes!VW9/votes!$H9*100</f>
        <v>0</v>
      </c>
      <c r="VX9" s="4">
        <f>votes!VX9/votes!$H9*100</f>
        <v>0</v>
      </c>
      <c r="VY9" s="4">
        <f>votes!VY9/votes!$H9*100</f>
        <v>0</v>
      </c>
      <c r="VZ9" s="4">
        <f>votes!VZ9/votes!$H9*100</f>
        <v>0</v>
      </c>
      <c r="WA9" s="4">
        <f>votes!WA9/votes!$H9*100</f>
        <v>0</v>
      </c>
      <c r="WB9" s="4">
        <f>votes!WB9/votes!$H9*100</f>
        <v>0</v>
      </c>
      <c r="WC9" s="4">
        <f>votes!WC9/votes!$H9*100</f>
        <v>0</v>
      </c>
      <c r="WD9" s="4">
        <f>votes!WD9/votes!$H9*100</f>
        <v>0</v>
      </c>
      <c r="WE9" s="4">
        <f>votes!WE9/votes!$H9*100</f>
        <v>0</v>
      </c>
      <c r="WF9" s="4">
        <f>votes!WF9/votes!$H9*100</f>
        <v>0</v>
      </c>
      <c r="WG9" s="4">
        <f>votes!WG9/votes!$H9*100</f>
        <v>0</v>
      </c>
      <c r="WH9" s="4">
        <f>votes!WH9/votes!$H9*100</f>
        <v>0</v>
      </c>
      <c r="WI9" s="4">
        <f>votes!WI9/votes!$H9*100</f>
        <v>0</v>
      </c>
      <c r="WJ9" s="4">
        <f>votes!WJ9/votes!$H9*100</f>
        <v>6.1302520187263593E-2</v>
      </c>
      <c r="WK9" s="4">
        <f>votes!WK9/votes!$H9*100</f>
        <v>0</v>
      </c>
      <c r="WL9" s="4">
        <f>votes!WL9/votes!$H9*100</f>
        <v>0</v>
      </c>
      <c r="WM9" s="4">
        <f>votes!WM9/votes!$H9*100</f>
        <v>0</v>
      </c>
      <c r="WN9" s="4">
        <f>votes!WN9/votes!$H9*100</f>
        <v>0</v>
      </c>
      <c r="WO9" s="4">
        <f>votes!WO9/votes!$H9*100</f>
        <v>0</v>
      </c>
      <c r="WP9" s="4">
        <f>votes!WP9/votes!$H9*100</f>
        <v>0</v>
      </c>
      <c r="WQ9" s="4">
        <f>votes!WQ9/votes!$H9*100</f>
        <v>0</v>
      </c>
      <c r="WR9" s="4">
        <f>votes!WR9/votes!$H9*100</f>
        <v>0</v>
      </c>
      <c r="WS9" s="4">
        <f>votes!WS9/votes!$H9*100</f>
        <v>0</v>
      </c>
      <c r="WT9" s="4">
        <f>votes!WT9/votes!$H9*100</f>
        <v>0</v>
      </c>
      <c r="WU9" s="4">
        <f>votes!WU9/votes!$H9*100</f>
        <v>0</v>
      </c>
      <c r="WV9" s="4">
        <f>votes!WV9/votes!$H9*100</f>
        <v>0</v>
      </c>
      <c r="WW9" s="4">
        <f>votes!WW9/votes!$H9*100</f>
        <v>0</v>
      </c>
      <c r="WX9" s="4">
        <f>votes!WX9/votes!$H9*100</f>
        <v>0</v>
      </c>
      <c r="WY9" s="4">
        <f>votes!WY9/votes!$H9*100</f>
        <v>0</v>
      </c>
      <c r="WZ9" s="4">
        <f>votes!WZ9/votes!$H9*100</f>
        <v>0</v>
      </c>
      <c r="XA9" s="4">
        <f>votes!XA9/votes!$H9*100</f>
        <v>0</v>
      </c>
      <c r="XB9" s="4">
        <f>votes!XB9/votes!$H9*100</f>
        <v>0</v>
      </c>
      <c r="XC9" s="4">
        <f>votes!XC9/votes!$H9*100</f>
        <v>0</v>
      </c>
      <c r="XD9" s="4">
        <f>votes!XD9/votes!$H9*100</f>
        <v>0</v>
      </c>
      <c r="XE9" s="4">
        <f>votes!XE9/votes!$H9*100</f>
        <v>0</v>
      </c>
      <c r="XF9" s="4">
        <f>votes!XF9/votes!$H9*100</f>
        <v>0</v>
      </c>
      <c r="XG9" s="4">
        <f>votes!XG9/votes!$H9*100</f>
        <v>0</v>
      </c>
      <c r="XH9" s="4">
        <f>votes!XH9/votes!$H9*100</f>
        <v>0</v>
      </c>
      <c r="XI9" s="4">
        <f>votes!XI9/votes!$H9*100</f>
        <v>0</v>
      </c>
      <c r="XJ9" s="4">
        <f>votes!XJ9/votes!$H9*100</f>
        <v>0</v>
      </c>
      <c r="XK9" s="4">
        <f>votes!XK9/votes!$H9*100</f>
        <v>0</v>
      </c>
      <c r="XL9" s="4">
        <f>votes!XL9/votes!$H9*100</f>
        <v>0</v>
      </c>
      <c r="XM9" s="4">
        <f>votes!XM9/votes!$H9*100</f>
        <v>0</v>
      </c>
      <c r="XN9" s="4">
        <f>votes!XN9/votes!$H9*100</f>
        <v>0</v>
      </c>
      <c r="XO9" s="4">
        <f>votes!XO9/votes!$H9*100</f>
        <v>0</v>
      </c>
      <c r="XP9" s="4">
        <f>votes!XP9/votes!$H9*100</f>
        <v>0</v>
      </c>
      <c r="XQ9" s="4">
        <f>votes!XQ9/votes!$H9*100</f>
        <v>0</v>
      </c>
      <c r="XR9" s="4">
        <f>votes!XR9/votes!$H9*100</f>
        <v>0</v>
      </c>
      <c r="XS9" s="4">
        <f>votes!XS9/votes!$H9*100</f>
        <v>0</v>
      </c>
      <c r="XT9" s="4">
        <f>votes!XT9/votes!$H9*100</f>
        <v>0</v>
      </c>
      <c r="XU9" s="4">
        <f>votes!XU9/votes!$H9*100</f>
        <v>0</v>
      </c>
      <c r="XV9" s="4">
        <f>votes!XV9/votes!$H9*100</f>
        <v>0</v>
      </c>
      <c r="XW9" s="4">
        <f>votes!XW9/votes!$H9*100</f>
        <v>0</v>
      </c>
      <c r="XX9" s="4">
        <f>votes!XX9/votes!$H9*100</f>
        <v>0</v>
      </c>
      <c r="XY9" s="4">
        <f>votes!XY9/votes!$H9*100</f>
        <v>0</v>
      </c>
      <c r="XZ9" s="4">
        <f>votes!XZ9/votes!$H9*100</f>
        <v>0</v>
      </c>
      <c r="YA9" s="4">
        <f>votes!YA9/votes!$H9*100</f>
        <v>0</v>
      </c>
      <c r="YB9" s="4">
        <f>votes!YB9/votes!$H9*100</f>
        <v>0</v>
      </c>
      <c r="YC9" s="4">
        <f>votes!YC9/votes!$H9*100</f>
        <v>0</v>
      </c>
      <c r="YD9" s="4">
        <f>votes!YD9/votes!$H9*100</f>
        <v>0</v>
      </c>
      <c r="YE9" s="4">
        <f>votes!YE9/votes!$H9*100</f>
        <v>0</v>
      </c>
      <c r="YF9" s="4">
        <f>votes!YF9/votes!$H9*100</f>
        <v>0</v>
      </c>
      <c r="YG9" s="4">
        <f>votes!YG9/votes!$H9*100</f>
        <v>0</v>
      </c>
      <c r="YH9" s="4">
        <f>votes!YH9/votes!$H9*100</f>
        <v>0</v>
      </c>
      <c r="YI9" s="4">
        <f>votes!YI9/votes!$H9*100</f>
        <v>0</v>
      </c>
      <c r="YJ9" s="4">
        <f>votes!YJ9/votes!$H9*100</f>
        <v>0</v>
      </c>
      <c r="YK9" s="4">
        <f>votes!YK9/votes!$H9*100</f>
        <v>0</v>
      </c>
      <c r="YL9" s="4">
        <f>votes!YL9/votes!$H9*100</f>
        <v>0</v>
      </c>
      <c r="YM9" s="4">
        <f>votes!YM9/votes!$H9*100</f>
        <v>0</v>
      </c>
      <c r="YN9" s="4">
        <f>votes!YN9/votes!$H9*100</f>
        <v>0</v>
      </c>
      <c r="YO9" s="4">
        <f>votes!YO9/votes!$H9*100</f>
        <v>0</v>
      </c>
      <c r="YP9" s="4">
        <f>votes!YP9/votes!$H9*100</f>
        <v>0</v>
      </c>
      <c r="YQ9" s="4">
        <f>votes!YQ9/votes!$H9*100</f>
        <v>0</v>
      </c>
      <c r="YR9" s="4">
        <f>votes!YR9/votes!$H9*100</f>
        <v>0</v>
      </c>
      <c r="YS9" s="4">
        <f>votes!YS9/votes!$H9*100</f>
        <v>0</v>
      </c>
      <c r="YT9" s="4">
        <f>votes!YT9/votes!$H9*100</f>
        <v>0</v>
      </c>
      <c r="YU9" s="4">
        <f>votes!YU9/votes!$H9*100</f>
        <v>0</v>
      </c>
      <c r="YV9" s="4">
        <f>votes!YV9/votes!$H9*100</f>
        <v>0</v>
      </c>
      <c r="YW9" s="4">
        <f>votes!YW9/votes!$H9*100</f>
        <v>0</v>
      </c>
      <c r="YX9" s="4">
        <f>votes!YX9/votes!$H9*100</f>
        <v>0</v>
      </c>
      <c r="YY9" s="4">
        <f>votes!YY9/votes!$H9*100</f>
        <v>0</v>
      </c>
      <c r="YZ9" s="4">
        <f>votes!YZ9/votes!$H9*100</f>
        <v>0</v>
      </c>
      <c r="ZA9" s="4">
        <f>votes!ZA9/votes!$H9*100</f>
        <v>0</v>
      </c>
      <c r="ZB9" s="4">
        <f>votes!ZB9/votes!$H9*100</f>
        <v>0</v>
      </c>
      <c r="ZC9" s="4">
        <f>votes!ZC9/votes!$H9*100</f>
        <v>0</v>
      </c>
      <c r="ZD9" s="4">
        <f>votes!ZD9/votes!$H9*100</f>
        <v>0</v>
      </c>
      <c r="ZE9" s="4">
        <f>votes!ZE9/votes!$H9*100</f>
        <v>0</v>
      </c>
      <c r="ZF9" s="4">
        <f>votes!ZF9/votes!$H9*100</f>
        <v>0</v>
      </c>
      <c r="ZG9" s="4">
        <f>votes!ZG9/votes!$H9*100</f>
        <v>0</v>
      </c>
      <c r="ZH9" s="4">
        <f>votes!ZH9/votes!$H9*100</f>
        <v>0</v>
      </c>
      <c r="ZI9" s="4">
        <f>votes!ZI9/votes!$H9*100</f>
        <v>0</v>
      </c>
      <c r="ZJ9" s="4">
        <f>votes!ZJ9/votes!$H9*100</f>
        <v>0</v>
      </c>
      <c r="ZK9" s="4">
        <f>votes!ZK9/votes!$H9*100</f>
        <v>0</v>
      </c>
      <c r="ZL9" s="4">
        <f>votes!ZL9/votes!$H9*100</f>
        <v>0</v>
      </c>
      <c r="ZM9" s="4">
        <f>votes!ZM9/votes!$H9*100</f>
        <v>0</v>
      </c>
      <c r="ZN9" s="4">
        <f>votes!ZN9/votes!$H9*100</f>
        <v>0</v>
      </c>
      <c r="ZO9" s="4">
        <f>votes!ZO9/votes!$H9*100</f>
        <v>0</v>
      </c>
      <c r="ZP9" s="4">
        <f>votes!ZP9/votes!$H9*100</f>
        <v>0</v>
      </c>
      <c r="ZQ9" s="4">
        <f>votes!ZQ9/votes!$H9*100</f>
        <v>0</v>
      </c>
      <c r="ZR9" s="4">
        <f>votes!ZR9/votes!$H9*100</f>
        <v>0</v>
      </c>
      <c r="ZS9" s="4">
        <f>votes!ZS9/votes!$H9*100</f>
        <v>0</v>
      </c>
      <c r="ZT9" s="4">
        <f>votes!ZT9/votes!$H9*100</f>
        <v>0</v>
      </c>
      <c r="ZU9" s="4">
        <f>votes!ZU9/votes!$H9*100</f>
        <v>0</v>
      </c>
      <c r="ZV9" s="4">
        <f>votes!ZV9/votes!$H9*100</f>
        <v>0</v>
      </c>
      <c r="ZW9" s="4">
        <f>votes!ZW9/votes!$H9*100</f>
        <v>0</v>
      </c>
      <c r="ZX9" s="4">
        <f>votes!ZX9/votes!$H9*100</f>
        <v>0</v>
      </c>
      <c r="ZY9" s="4">
        <f>votes!ZY9/votes!$H9*100</f>
        <v>0</v>
      </c>
      <c r="ZZ9" s="4">
        <f>votes!ZZ9/votes!$H9*100</f>
        <v>0</v>
      </c>
      <c r="AAA9" s="4">
        <f>votes!AAA9/votes!$H9*100</f>
        <v>0</v>
      </c>
      <c r="AAB9" s="4">
        <f>votes!AAB9/votes!$H9*100</f>
        <v>0</v>
      </c>
      <c r="AAC9" s="4">
        <f>votes!AAC9/votes!$H9*100</f>
        <v>0</v>
      </c>
      <c r="AAD9" s="4">
        <f>votes!AAD9/votes!$H9*100</f>
        <v>0</v>
      </c>
      <c r="AAE9" s="4">
        <f>votes!AAE9/votes!$H9*100</f>
        <v>0</v>
      </c>
      <c r="AAF9" s="4">
        <f>votes!AAF9/votes!$H9*100</f>
        <v>0.62250474145454326</v>
      </c>
      <c r="AAG9" s="4">
        <f>votes!AAG9/votes!$H9*100</f>
        <v>0</v>
      </c>
      <c r="AAH9" s="4">
        <f>votes!AAH9/votes!$H9*100</f>
        <v>0</v>
      </c>
      <c r="AAI9" s="4">
        <f>votes!AAI9/votes!$H9*100</f>
        <v>0</v>
      </c>
      <c r="AAJ9" s="4">
        <f>votes!AAJ9/votes!$H9*100</f>
        <v>0</v>
      </c>
      <c r="AAK9" s="4">
        <f>votes!AAK9/votes!$H9*100</f>
        <v>0</v>
      </c>
      <c r="AAL9" s="4">
        <f>votes!AAL9/votes!$H9*100</f>
        <v>0</v>
      </c>
      <c r="AAM9" s="4">
        <f>votes!AAM9/votes!$H9*100</f>
        <v>0</v>
      </c>
      <c r="AAN9" s="4">
        <f>votes!AAN9/votes!$H9*100</f>
        <v>0</v>
      </c>
      <c r="AAO9" s="4">
        <f>votes!AAO9/votes!$H9*100</f>
        <v>0</v>
      </c>
      <c r="AAP9" s="4">
        <f>votes!AAP9/votes!$H9*100</f>
        <v>0</v>
      </c>
      <c r="AAQ9" s="4">
        <f>votes!AAQ9/votes!$H9*100</f>
        <v>0</v>
      </c>
      <c r="AAR9" s="4">
        <f>votes!AAR9/votes!$H9*100</f>
        <v>0</v>
      </c>
      <c r="AAS9" s="4">
        <f>votes!AAS9/votes!$H9*100</f>
        <v>0</v>
      </c>
      <c r="AAT9" s="4">
        <f>votes!AAT9/votes!$H9*100</f>
        <v>0</v>
      </c>
      <c r="AAU9" s="4">
        <f>votes!AAU9/votes!$H9*100</f>
        <v>0</v>
      </c>
      <c r="AAV9" s="4">
        <f>votes!AAV9/votes!$H9*100</f>
        <v>0</v>
      </c>
      <c r="AAW9" s="4">
        <f>votes!AAW9/votes!$H9*100</f>
        <v>0</v>
      </c>
      <c r="AAX9" s="4">
        <f>votes!AAX9/votes!$H9*100</f>
        <v>0</v>
      </c>
      <c r="AAY9" s="4">
        <f>votes!AAY9/votes!$H9*100</f>
        <v>0</v>
      </c>
      <c r="AAZ9" s="4">
        <f>votes!AAZ9/votes!$H9*100</f>
        <v>0</v>
      </c>
      <c r="ABA9" s="4">
        <f>votes!ABA9/votes!$H9*100</f>
        <v>0</v>
      </c>
      <c r="ABB9" s="4">
        <f>votes!ABB9/votes!$H9*100</f>
        <v>0</v>
      </c>
      <c r="ABC9" s="4">
        <f>votes!ABC9/votes!$H9*100</f>
        <v>0</v>
      </c>
      <c r="ABD9" s="4">
        <f>votes!ABD9/votes!$H9*100</f>
        <v>0</v>
      </c>
      <c r="ABE9" s="4">
        <f>votes!ABE9/votes!$H9*100</f>
        <v>0</v>
      </c>
      <c r="ABF9" s="4">
        <f>votes!ABF9/votes!$H9*100</f>
        <v>0</v>
      </c>
      <c r="ABG9" s="4">
        <f>votes!ABG9/votes!$H9*100</f>
        <v>0</v>
      </c>
      <c r="ABH9" s="4">
        <f>votes!ABH9/votes!$H9*100</f>
        <v>0</v>
      </c>
      <c r="ABI9" s="4">
        <f>votes!ABI9/votes!$H9*100</f>
        <v>0</v>
      </c>
      <c r="ABK9" s="4"/>
    </row>
    <row r="10" spans="1:739" x14ac:dyDescent="0.15">
      <c r="A10" s="1" t="s">
        <v>1508</v>
      </c>
      <c r="B10" s="1" t="s">
        <v>1509</v>
      </c>
      <c r="C10" s="1">
        <v>25</v>
      </c>
      <c r="D10" s="1" t="s">
        <v>1512</v>
      </c>
      <c r="E10" s="1">
        <v>2012</v>
      </c>
      <c r="F10" s="1">
        <v>6392620</v>
      </c>
      <c r="G10" s="4">
        <v>60.775347197236819</v>
      </c>
      <c r="H10" s="1">
        <v>3827666</v>
      </c>
      <c r="I10" s="1">
        <v>3885137</v>
      </c>
      <c r="J10" s="1">
        <v>109</v>
      </c>
      <c r="K10" s="4">
        <f>votes!K10/votes!$H10*100</f>
        <v>0</v>
      </c>
      <c r="L10" s="4">
        <f>votes!L10/votes!$H10*100</f>
        <v>0</v>
      </c>
      <c r="M10" s="4">
        <f>votes!M10/votes!$H10*100</f>
        <v>0</v>
      </c>
      <c r="N10" s="4">
        <f>votes!N10/votes!$H10*100</f>
        <v>0</v>
      </c>
      <c r="O10" s="4">
        <f>votes!O10/votes!$H10*100</f>
        <v>0</v>
      </c>
      <c r="P10" s="4">
        <f>votes!P10/votes!$H10*100</f>
        <v>0</v>
      </c>
      <c r="Q10" s="4">
        <f>votes!Q10/votes!$H10*100</f>
        <v>0</v>
      </c>
      <c r="R10" s="4">
        <f>votes!R10/votes!$H10*100</f>
        <v>0</v>
      </c>
      <c r="S10" s="4">
        <f>votes!S10/votes!$H10*100</f>
        <v>0</v>
      </c>
      <c r="T10" s="4">
        <f>votes!T10/votes!$H10*100</f>
        <v>0</v>
      </c>
      <c r="U10" s="4">
        <f>votes!U10/votes!$H10*100</f>
        <v>0</v>
      </c>
      <c r="V10" s="4">
        <f>votes!V10/votes!$H10*100</f>
        <v>0</v>
      </c>
      <c r="W10" s="4">
        <f>votes!W10/votes!$H10*100</f>
        <v>0</v>
      </c>
      <c r="X10" s="4">
        <f>votes!X10/votes!$H10*100</f>
        <v>0</v>
      </c>
      <c r="Y10" s="4">
        <f>votes!Y10/votes!$H10*100</f>
        <v>0</v>
      </c>
      <c r="Z10" s="4">
        <f>votes!Z10/votes!$H10*100</f>
        <v>0</v>
      </c>
      <c r="AA10" s="4">
        <f>votes!AA10/votes!$H10*100</f>
        <v>0</v>
      </c>
      <c r="AB10" s="4">
        <f>votes!AB10/votes!$H10*100</f>
        <v>0</v>
      </c>
      <c r="AC10" s="4">
        <f>votes!AC10/votes!$H10*100</f>
        <v>0</v>
      </c>
      <c r="AD10" s="4">
        <f>votes!AD10/votes!$H10*100</f>
        <v>0</v>
      </c>
      <c r="AE10" s="4">
        <f>votes!AE10/votes!$H10*100</f>
        <v>0</v>
      </c>
      <c r="AF10" s="4">
        <f>votes!AF10/votes!$H10*100</f>
        <v>0</v>
      </c>
      <c r="AG10" s="4">
        <f>votes!AG10/votes!$H10*100</f>
        <v>1.70600047130549E-2</v>
      </c>
      <c r="AH10" s="4">
        <f>votes!AH10/votes!$H10*100</f>
        <v>0</v>
      </c>
      <c r="AI10" s="4">
        <f>votes!AI10/votes!$H10*100</f>
        <v>0</v>
      </c>
      <c r="AJ10" s="4">
        <f>votes!AJ10/votes!$H10*100</f>
        <v>0</v>
      </c>
      <c r="AK10" s="4">
        <f>votes!AK10/votes!$H10*100</f>
        <v>0</v>
      </c>
      <c r="AL10" s="4">
        <f>votes!AL10/votes!$H10*100</f>
        <v>0</v>
      </c>
      <c r="AM10" s="4">
        <f>votes!AM10/votes!$H10*100</f>
        <v>0</v>
      </c>
      <c r="AN10" s="4">
        <f>votes!AN10/votes!$H10*100</f>
        <v>0</v>
      </c>
      <c r="AO10" s="4">
        <f>votes!AO10/votes!$H10*100</f>
        <v>0</v>
      </c>
      <c r="AP10" s="4">
        <f>votes!AP10/votes!$H10*100</f>
        <v>0</v>
      </c>
      <c r="AQ10" s="4">
        <f>votes!AQ10/votes!$H10*100</f>
        <v>0</v>
      </c>
      <c r="AR10" s="4">
        <f>votes!AR10/votes!$H10*100</f>
        <v>0</v>
      </c>
      <c r="AS10" s="4">
        <f>votes!AS10/votes!$H10*100</f>
        <v>0</v>
      </c>
      <c r="AT10" s="4">
        <f>votes!AT10/votes!$H10*100</f>
        <v>0</v>
      </c>
      <c r="AU10" s="4">
        <f>votes!AU10/votes!$H10*100</f>
        <v>0</v>
      </c>
      <c r="AV10" s="4">
        <f>votes!AV10/votes!$H10*100</f>
        <v>0</v>
      </c>
      <c r="AW10" s="4">
        <f>votes!AW10/votes!$H10*100</f>
        <v>0</v>
      </c>
      <c r="AX10" s="4">
        <f>votes!AX10/votes!$H10*100</f>
        <v>0</v>
      </c>
      <c r="AY10" s="4">
        <f>votes!AY10/votes!$H10*100</f>
        <v>0</v>
      </c>
      <c r="AZ10" s="4">
        <f>votes!AZ10/votes!$H10*100</f>
        <v>0</v>
      </c>
      <c r="BA10" s="4">
        <f>votes!BA10/votes!$H10*100</f>
        <v>0</v>
      </c>
      <c r="BB10" s="4">
        <f>votes!BB10/votes!$H10*100</f>
        <v>0</v>
      </c>
      <c r="BC10" s="4">
        <f>votes!BC10/votes!$H10*100</f>
        <v>0</v>
      </c>
      <c r="BD10" s="4">
        <f>votes!BD10/votes!$H10*100</f>
        <v>0</v>
      </c>
      <c r="BE10" s="4">
        <f>votes!BE10/votes!$H10*100</f>
        <v>0</v>
      </c>
      <c r="BF10" s="4">
        <f>votes!BF10/votes!$H10*100</f>
        <v>9.4574604994270665E-3</v>
      </c>
      <c r="BG10" s="4">
        <f>votes!BG10/votes!$H10*100</f>
        <v>0</v>
      </c>
      <c r="BH10" s="4">
        <f>votes!BH10/votes!$H10*100</f>
        <v>0</v>
      </c>
      <c r="BI10" s="4">
        <f>votes!BI10/votes!$H10*100</f>
        <v>0</v>
      </c>
      <c r="BJ10" s="4">
        <f>votes!BJ10/votes!$H10*100</f>
        <v>0</v>
      </c>
      <c r="BK10" s="4">
        <f>votes!BK10/votes!$H10*100</f>
        <v>0</v>
      </c>
      <c r="BL10" s="4">
        <f>votes!BL10/votes!$H10*100</f>
        <v>0</v>
      </c>
      <c r="BM10" s="4">
        <f>votes!BM10/votes!$H10*100</f>
        <v>0</v>
      </c>
      <c r="BN10" s="4">
        <f>votes!BN10/votes!$H10*100</f>
        <v>0</v>
      </c>
      <c r="BO10" s="4">
        <f>votes!BO10/votes!$H10*100</f>
        <v>0</v>
      </c>
      <c r="BP10" s="4">
        <f>votes!BP10/votes!$H10*100</f>
        <v>0</v>
      </c>
      <c r="BQ10" s="4">
        <f>votes!BQ10/votes!$H10*100</f>
        <v>0</v>
      </c>
      <c r="BR10" s="4">
        <f>votes!BR10/votes!$H10*100</f>
        <v>0</v>
      </c>
      <c r="BS10" s="4">
        <f>votes!BS10/votes!$H10*100</f>
        <v>0</v>
      </c>
      <c r="BT10" s="4">
        <f>votes!BT10/votes!$H10*100</f>
        <v>0</v>
      </c>
      <c r="BU10" s="4">
        <f>votes!BU10/votes!$H10*100</f>
        <v>0</v>
      </c>
      <c r="BV10" s="4">
        <f>votes!BV10/votes!$H10*100</f>
        <v>0</v>
      </c>
      <c r="BW10" s="4">
        <f>votes!BW10/votes!$H10*100</f>
        <v>0</v>
      </c>
      <c r="BX10" s="4">
        <f>votes!BX10/votes!$H10*100</f>
        <v>0</v>
      </c>
      <c r="BY10" s="4">
        <f>votes!BY10/votes!$H10*100</f>
        <v>0</v>
      </c>
      <c r="BZ10" s="4">
        <f>votes!BZ10/votes!$H10*100</f>
        <v>0</v>
      </c>
      <c r="CA10" s="4">
        <f>votes!CA10/votes!$H10*100</f>
        <v>0</v>
      </c>
      <c r="CB10" s="4">
        <f>votes!CB10/votes!$H10*100</f>
        <v>0</v>
      </c>
      <c r="CC10" s="4">
        <f>votes!CC10/votes!$H10*100</f>
        <v>0</v>
      </c>
      <c r="CD10" s="4">
        <f>votes!CD10/votes!$H10*100</f>
        <v>0</v>
      </c>
      <c r="CE10" s="4">
        <f>votes!CE10/votes!$H10*100</f>
        <v>0</v>
      </c>
      <c r="CF10" s="4">
        <f>votes!CF10/votes!$H10*100</f>
        <v>5.6431256018680837E-3</v>
      </c>
      <c r="CG10" s="4">
        <f>votes!CG10/votes!$H10*100</f>
        <v>0</v>
      </c>
      <c r="CH10" s="4">
        <f>votes!CH10/votes!$H10*100</f>
        <v>0</v>
      </c>
      <c r="CI10" s="4">
        <f>votes!CI10/votes!$H10*100</f>
        <v>0</v>
      </c>
      <c r="CJ10" s="4">
        <f>votes!CJ10/votes!$H10*100</f>
        <v>0</v>
      </c>
      <c r="CK10" s="4">
        <f>votes!CK10/votes!$H10*100</f>
        <v>0</v>
      </c>
      <c r="CL10" s="4">
        <f>votes!CL10/votes!$H10*100</f>
        <v>0</v>
      </c>
      <c r="CM10" s="4">
        <f>votes!CM10/votes!$H10*100</f>
        <v>0</v>
      </c>
      <c r="CN10" s="4">
        <f>votes!CN10/votes!$H10*100</f>
        <v>0</v>
      </c>
      <c r="CO10" s="4">
        <f>votes!CO10/votes!$H10*100</f>
        <v>0</v>
      </c>
      <c r="CP10" s="4">
        <f>votes!CP10/votes!$H10*100</f>
        <v>0</v>
      </c>
      <c r="CQ10" s="4">
        <f>votes!CQ10/votes!$H10*100</f>
        <v>0</v>
      </c>
      <c r="CR10" s="4">
        <f>votes!CR10/votes!$H10*100</f>
        <v>0</v>
      </c>
      <c r="CS10" s="4">
        <f>votes!CS10/votes!$H10*100</f>
        <v>0</v>
      </c>
      <c r="CT10" s="4">
        <f>votes!CT10/votes!$H10*100</f>
        <v>0</v>
      </c>
      <c r="CU10" s="4">
        <f>votes!CU10/votes!$H10*100</f>
        <v>0</v>
      </c>
      <c r="CV10" s="4">
        <f>votes!CV10/votes!$H10*100</f>
        <v>0</v>
      </c>
      <c r="CW10" s="4">
        <f>votes!CW10/votes!$H10*100</f>
        <v>0</v>
      </c>
      <c r="CX10" s="4">
        <f>votes!CX10/votes!$H10*100</f>
        <v>0</v>
      </c>
      <c r="CY10" s="4">
        <f>votes!CY10/votes!$H10*100</f>
        <v>0</v>
      </c>
      <c r="CZ10" s="4">
        <f>votes!CZ10/votes!$H10*100</f>
        <v>0</v>
      </c>
      <c r="DA10" s="4">
        <f>votes!DA10/votes!$H10*100</f>
        <v>0</v>
      </c>
      <c r="DB10" s="4">
        <f>votes!DB10/votes!$H10*100</f>
        <v>0</v>
      </c>
      <c r="DC10" s="4">
        <f>votes!DC10/votes!$H10*100</f>
        <v>0</v>
      </c>
      <c r="DD10" s="4">
        <f>votes!DD10/votes!$H10*100</f>
        <v>0</v>
      </c>
      <c r="DE10" s="4">
        <f>votes!DE10/votes!$H10*100</f>
        <v>0</v>
      </c>
      <c r="DF10" s="4">
        <f>votes!DF10/votes!$H10*100</f>
        <v>0</v>
      </c>
      <c r="DG10" s="4">
        <f>votes!DG10/votes!$H10*100</f>
        <v>0</v>
      </c>
      <c r="DH10" s="4">
        <f>votes!DH10/votes!$H10*100</f>
        <v>1.9907693095479073E-2</v>
      </c>
      <c r="DI10" s="4">
        <f>votes!DI10/votes!$H10*100</f>
        <v>0</v>
      </c>
      <c r="DJ10" s="4">
        <f>votes!DJ10/votes!$H10*100</f>
        <v>0</v>
      </c>
      <c r="DK10" s="4">
        <f>votes!DK10/votes!$H10*100</f>
        <v>0</v>
      </c>
      <c r="DL10" s="4">
        <f>votes!DL10/votes!$H10*100</f>
        <v>0</v>
      </c>
      <c r="DM10" s="4">
        <f>votes!DM10/votes!$H10*100</f>
        <v>0</v>
      </c>
      <c r="DN10" s="4">
        <f>votes!DN10/votes!$H10*100</f>
        <v>0</v>
      </c>
      <c r="DO10" s="4">
        <f>votes!DO10/votes!$H10*100</f>
        <v>0</v>
      </c>
      <c r="DP10" s="4">
        <f>votes!DP10/votes!$H10*100</f>
        <v>0</v>
      </c>
      <c r="DQ10" s="4">
        <f>votes!DQ10/votes!$H10*100</f>
        <v>1.6798748898153602E-2</v>
      </c>
      <c r="DR10" s="4">
        <f>votes!DR10/votes!$H10*100</f>
        <v>0</v>
      </c>
      <c r="DS10" s="4">
        <f>votes!DS10/votes!$H10*100</f>
        <v>0</v>
      </c>
      <c r="DT10" s="4">
        <f>votes!DT10/votes!$H10*100</f>
        <v>0</v>
      </c>
      <c r="DU10" s="4">
        <f>votes!DU10/votes!$H10*100</f>
        <v>0</v>
      </c>
      <c r="DV10" s="4">
        <f>votes!DV10/votes!$H10*100</f>
        <v>0</v>
      </c>
      <c r="DW10" s="4">
        <f>votes!DW10/votes!$H10*100</f>
        <v>0</v>
      </c>
      <c r="DX10" s="4">
        <f>votes!DX10/votes!$H10*100</f>
        <v>0</v>
      </c>
      <c r="DY10" s="4">
        <f>votes!DY10/votes!$H10*100</f>
        <v>0</v>
      </c>
      <c r="DZ10" s="4">
        <f>votes!DZ10/votes!$H10*100</f>
        <v>0</v>
      </c>
      <c r="EA10" s="4">
        <f>votes!EA10/votes!$H10*100</f>
        <v>0</v>
      </c>
      <c r="EB10" s="4">
        <f>votes!EB10/votes!$H10*100</f>
        <v>0</v>
      </c>
      <c r="EC10" s="4">
        <f>votes!EC10/votes!$H10*100</f>
        <v>3.6732567575122804E-2</v>
      </c>
      <c r="ED10" s="4">
        <f>votes!ED10/votes!$H10*100</f>
        <v>0</v>
      </c>
      <c r="EE10" s="4">
        <f>votes!EE10/votes!$H10*100</f>
        <v>0</v>
      </c>
      <c r="EF10" s="4">
        <f>votes!EF10/votes!$H10*100</f>
        <v>0</v>
      </c>
      <c r="EG10" s="4">
        <f>votes!EG10/votes!$H10*100</f>
        <v>0</v>
      </c>
      <c r="EH10" s="4">
        <f>votes!EH10/votes!$H10*100</f>
        <v>0</v>
      </c>
      <c r="EI10" s="4">
        <f>votes!EI10/votes!$H10*100</f>
        <v>0</v>
      </c>
      <c r="EJ10" s="4">
        <f>votes!EJ10/votes!$H10*100</f>
        <v>0</v>
      </c>
      <c r="EK10" s="4">
        <f>votes!EK10/votes!$H10*100</f>
        <v>0</v>
      </c>
      <c r="EL10" s="4">
        <f>votes!EL10/votes!$H10*100</f>
        <v>0</v>
      </c>
      <c r="EM10" s="4">
        <f>votes!EM10/votes!$H10*100</f>
        <v>0</v>
      </c>
      <c r="EN10" s="4">
        <f>votes!EN10/votes!$H10*100</f>
        <v>0</v>
      </c>
      <c r="EO10" s="4">
        <f>votes!EO10/votes!$H10*100</f>
        <v>0</v>
      </c>
      <c r="EP10" s="4">
        <f>votes!EP10/votes!$H10*100</f>
        <v>0</v>
      </c>
      <c r="EQ10" s="4">
        <f>votes!EQ10/votes!$H10*100</f>
        <v>0</v>
      </c>
      <c r="ER10" s="4">
        <f>votes!ER10/votes!$H10*100</f>
        <v>0</v>
      </c>
      <c r="ES10" s="4">
        <f>votes!ES10/votes!$H10*100</f>
        <v>0</v>
      </c>
      <c r="ET10" s="4">
        <f>votes!ET10/votes!$H10*100</f>
        <v>0</v>
      </c>
      <c r="EU10" s="4">
        <f>votes!EU10/votes!$H10*100</f>
        <v>0</v>
      </c>
      <c r="EV10" s="4">
        <f>votes!EV10/votes!$H10*100</f>
        <v>0</v>
      </c>
      <c r="EW10" s="4">
        <f>votes!EW10/votes!$H10*100</f>
        <v>0</v>
      </c>
      <c r="EX10" s="4">
        <f>votes!EX10/votes!$H10*100</f>
        <v>0</v>
      </c>
      <c r="EY10" s="4">
        <f>votes!EY10/votes!$H10*100</f>
        <v>0</v>
      </c>
      <c r="EZ10" s="4">
        <f>votes!EZ10/votes!$H10*100</f>
        <v>0</v>
      </c>
      <c r="FA10" s="4">
        <f>votes!FA10/votes!$H10*100</f>
        <v>0</v>
      </c>
      <c r="FB10" s="4">
        <f>votes!FB10/votes!$H10*100</f>
        <v>0</v>
      </c>
      <c r="FC10" s="4">
        <f>votes!FC10/votes!$H10*100</f>
        <v>0</v>
      </c>
      <c r="FD10" s="4">
        <f>votes!FD10/votes!$H10*100</f>
        <v>0</v>
      </c>
      <c r="FE10" s="4">
        <f>votes!FE10/votes!$H10*100</f>
        <v>0</v>
      </c>
      <c r="FF10" s="4">
        <f>votes!FF10/votes!$H10*100</f>
        <v>0</v>
      </c>
      <c r="FG10" s="4">
        <f>votes!FG10/votes!$H10*100</f>
        <v>0</v>
      </c>
      <c r="FH10" s="4">
        <f>votes!FH10/votes!$H10*100</f>
        <v>0</v>
      </c>
      <c r="FI10" s="4">
        <f>votes!FI10/votes!$H10*100</f>
        <v>0</v>
      </c>
      <c r="FJ10" s="4">
        <f>votes!FJ10/votes!$H10*100</f>
        <v>0</v>
      </c>
      <c r="FK10" s="4">
        <f>votes!FK10/votes!$H10*100</f>
        <v>0</v>
      </c>
      <c r="FL10" s="4">
        <f>votes!FL10/votes!$H10*100</f>
        <v>0</v>
      </c>
      <c r="FM10" s="4">
        <f>votes!FM10/votes!$H10*100</f>
        <v>0</v>
      </c>
      <c r="FN10" s="4">
        <f>votes!FN10/votes!$H10*100</f>
        <v>0</v>
      </c>
      <c r="FO10" s="4">
        <f>votes!FO10/votes!$H10*100</f>
        <v>0</v>
      </c>
      <c r="FP10" s="4">
        <f>votes!FP10/votes!$H10*100</f>
        <v>0</v>
      </c>
      <c r="FQ10" s="4">
        <f>votes!FQ10/votes!$H10*100</f>
        <v>0</v>
      </c>
      <c r="FR10" s="4">
        <f>votes!FR10/votes!$H10*100</f>
        <v>0</v>
      </c>
      <c r="FS10" s="4">
        <f>votes!FS10/votes!$H10*100</f>
        <v>0</v>
      </c>
      <c r="FT10" s="4">
        <f>votes!FT10/votes!$H10*100</f>
        <v>0</v>
      </c>
      <c r="FU10" s="4">
        <f>votes!FU10/votes!$H10*100</f>
        <v>0</v>
      </c>
      <c r="FV10" s="4">
        <f>votes!FV10/votes!$H10*100</f>
        <v>0</v>
      </c>
      <c r="FW10" s="4">
        <f>votes!FW10/votes!$H10*100</f>
        <v>0</v>
      </c>
      <c r="FX10" s="4">
        <f>votes!FX10/votes!$H10*100</f>
        <v>0</v>
      </c>
      <c r="FY10" s="4">
        <f>votes!FY10/votes!$H10*100</f>
        <v>0</v>
      </c>
      <c r="FZ10" s="4">
        <f>votes!FZ10/votes!$H10*100</f>
        <v>0</v>
      </c>
      <c r="GA10" s="4">
        <f>votes!GA10/votes!$H10*100</f>
        <v>0</v>
      </c>
      <c r="GB10" s="4">
        <f>votes!GB10/votes!$H10*100</f>
        <v>0</v>
      </c>
      <c r="GC10" s="4">
        <f>votes!GC10/votes!$H10*100</f>
        <v>0</v>
      </c>
      <c r="GD10" s="4">
        <f>votes!GD10/votes!$H10*100</f>
        <v>0</v>
      </c>
      <c r="GE10" s="4">
        <f>votes!GE10/votes!$H10*100</f>
        <v>0</v>
      </c>
      <c r="GF10" s="4">
        <f>votes!GF10/votes!$H10*100</f>
        <v>3.8143348975589824E-3</v>
      </c>
      <c r="GG10" s="4">
        <f>votes!GG10/votes!$H10*100</f>
        <v>0</v>
      </c>
      <c r="GH10" s="4">
        <f>votes!GH10/votes!$H10*100</f>
        <v>0</v>
      </c>
      <c r="GI10" s="4">
        <f>votes!GI10/votes!$H10*100</f>
        <v>0</v>
      </c>
      <c r="GJ10" s="4">
        <f>votes!GJ10/votes!$H10*100</f>
        <v>0</v>
      </c>
      <c r="GK10" s="4">
        <f>votes!GK10/votes!$H10*100</f>
        <v>0</v>
      </c>
      <c r="GL10" s="4">
        <f>votes!GL10/votes!$H10*100</f>
        <v>0</v>
      </c>
      <c r="GM10" s="4">
        <f>votes!GM10/votes!$H10*100</f>
        <v>0</v>
      </c>
      <c r="GN10" s="4">
        <f>votes!GN10/votes!$H10*100</f>
        <v>0</v>
      </c>
      <c r="GO10" s="4">
        <f>votes!GO10/votes!$H10*100</f>
        <v>0</v>
      </c>
      <c r="GP10" s="4">
        <f>votes!GP10/votes!$H10*100</f>
        <v>0</v>
      </c>
      <c r="GQ10" s="4">
        <f>votes!GQ10/votes!$H10*100</f>
        <v>0</v>
      </c>
      <c r="GR10" s="4">
        <f>votes!GR10/votes!$H10*100</f>
        <v>0</v>
      </c>
      <c r="GS10" s="4">
        <f>votes!GS10/votes!$H10*100</f>
        <v>0</v>
      </c>
      <c r="GT10" s="4">
        <f>votes!GT10/votes!$H10*100</f>
        <v>0</v>
      </c>
      <c r="GU10" s="4">
        <f>votes!GU10/votes!$H10*100</f>
        <v>0</v>
      </c>
      <c r="GV10" s="4">
        <f>votes!GV10/votes!$H10*100</f>
        <v>0</v>
      </c>
      <c r="GW10" s="4">
        <f>votes!GW10/votes!$H10*100</f>
        <v>0</v>
      </c>
      <c r="GX10" s="4">
        <f>votes!GX10/votes!$H10*100</f>
        <v>0</v>
      </c>
      <c r="GY10" s="4">
        <f>votes!GY10/votes!$H10*100</f>
        <v>0</v>
      </c>
      <c r="GZ10" s="4">
        <f>votes!GZ10/votes!$H10*100</f>
        <v>0</v>
      </c>
      <c r="HA10" s="4">
        <f>votes!HA10/votes!$H10*100</f>
        <v>0</v>
      </c>
      <c r="HB10" s="4">
        <f>votes!HB10/votes!$H10*100</f>
        <v>0</v>
      </c>
      <c r="HC10" s="4">
        <f>votes!HC10/votes!$H10*100</f>
        <v>0</v>
      </c>
      <c r="HD10" s="4">
        <f>votes!HD10/votes!$H10*100</f>
        <v>0</v>
      </c>
      <c r="HE10" s="4">
        <f>votes!HE10/votes!$H10*100</f>
        <v>0</v>
      </c>
      <c r="HF10" s="4">
        <f>votes!HF10/votes!$H10*100</f>
        <v>0</v>
      </c>
      <c r="HG10" s="4">
        <f>votes!HG10/votes!$H10*100</f>
        <v>0</v>
      </c>
      <c r="HH10" s="4">
        <f>votes!HH10/votes!$H10*100</f>
        <v>0</v>
      </c>
      <c r="HI10" s="4">
        <f>votes!HI10/votes!$H10*100</f>
        <v>0</v>
      </c>
      <c r="HJ10" s="4">
        <f>votes!HJ10/votes!$H10*100</f>
        <v>0</v>
      </c>
      <c r="HK10" s="4">
        <f>votes!HK10/votes!$H10*100</f>
        <v>0.14787079123413591</v>
      </c>
      <c r="HL10" s="4">
        <f>votes!HL10/votes!$H10*100</f>
        <v>0</v>
      </c>
      <c r="HM10" s="4">
        <f>votes!HM10/votes!$H10*100</f>
        <v>0</v>
      </c>
      <c r="HN10" s="4">
        <f>votes!HN10/votes!$H10*100</f>
        <v>0</v>
      </c>
      <c r="HO10" s="4">
        <f>votes!HO10/votes!$H10*100</f>
        <v>0</v>
      </c>
      <c r="HP10" s="4">
        <f>votes!HP10/votes!$H10*100</f>
        <v>7.001655839354845E-2</v>
      </c>
      <c r="HQ10" s="4">
        <f>votes!HQ10/votes!$H10*100</f>
        <v>0</v>
      </c>
      <c r="HR10" s="4">
        <f>votes!HR10/votes!$H10*100</f>
        <v>0</v>
      </c>
      <c r="HS10" s="4">
        <f>votes!HS10/votes!$H10*100</f>
        <v>0</v>
      </c>
      <c r="HT10" s="4">
        <f>votes!HT10/votes!$H10*100</f>
        <v>0</v>
      </c>
      <c r="HU10" s="4">
        <f>votes!HU10/votes!$H10*100</f>
        <v>0</v>
      </c>
      <c r="HV10" s="4">
        <f>votes!HV10/votes!$H10*100</f>
        <v>0</v>
      </c>
      <c r="HW10" s="4">
        <f>votes!HW10/votes!$H10*100</f>
        <v>0</v>
      </c>
      <c r="HX10" s="4">
        <f>votes!HX10/votes!$H10*100</f>
        <v>0</v>
      </c>
      <c r="HY10" s="4">
        <f>votes!HY10/votes!$H10*100</f>
        <v>0</v>
      </c>
      <c r="HZ10" s="4">
        <f>votes!HZ10/votes!$H10*100</f>
        <v>0</v>
      </c>
      <c r="IA10" s="4">
        <f>votes!IA10/votes!$H10*100</f>
        <v>0</v>
      </c>
      <c r="IB10" s="4">
        <f>votes!IB10/votes!$H10*100</f>
        <v>0</v>
      </c>
      <c r="IC10" s="4">
        <f>votes!IC10/votes!$H10*100</f>
        <v>0</v>
      </c>
      <c r="ID10" s="4">
        <f>votes!ID10/votes!$H10*100</f>
        <v>0</v>
      </c>
      <c r="IE10" s="4">
        <f>votes!IE10/votes!$H10*100</f>
        <v>0</v>
      </c>
      <c r="IF10" s="4">
        <f>votes!IF10/votes!$H10*100</f>
        <v>0</v>
      </c>
      <c r="IG10" s="4">
        <f>votes!IG10/votes!$H10*100</f>
        <v>0</v>
      </c>
      <c r="IH10" s="4">
        <f>votes!IH10/votes!$H10*100</f>
        <v>0</v>
      </c>
      <c r="II10" s="4">
        <f>votes!II10/votes!$H10*100</f>
        <v>0.53251772751332016</v>
      </c>
      <c r="IJ10" s="4">
        <f>votes!IJ10/votes!$H10*100</f>
        <v>0</v>
      </c>
      <c r="IK10" s="4">
        <f>votes!IK10/votes!$H10*100</f>
        <v>0</v>
      </c>
      <c r="IL10" s="4">
        <f>votes!IL10/votes!$H10*100</f>
        <v>0</v>
      </c>
      <c r="IM10" s="4">
        <f>votes!IM10/votes!$H10*100</f>
        <v>0</v>
      </c>
      <c r="IN10" s="4">
        <f>votes!IN10/votes!$H10*100</f>
        <v>0</v>
      </c>
      <c r="IO10" s="4">
        <f>votes!IO10/votes!$H10*100</f>
        <v>0</v>
      </c>
      <c r="IP10" s="4">
        <f>votes!IP10/votes!$H10*100</f>
        <v>0</v>
      </c>
      <c r="IQ10" s="4">
        <f>votes!IQ10/votes!$H10*100</f>
        <v>0</v>
      </c>
      <c r="IR10" s="4">
        <f>votes!IR10/votes!$H10*100</f>
        <v>0</v>
      </c>
      <c r="IS10" s="4">
        <f>votes!IS10/votes!$H10*100</f>
        <v>0</v>
      </c>
      <c r="IT10" s="4">
        <f>votes!IT10/votes!$H10*100</f>
        <v>0</v>
      </c>
      <c r="IU10" s="4">
        <f>votes!IU10/votes!$H10*100</f>
        <v>0</v>
      </c>
      <c r="IV10" s="4">
        <f>votes!IV10/votes!$H10*100</f>
        <v>0</v>
      </c>
      <c r="IW10" s="4">
        <f>votes!IW10/votes!$H10*100</f>
        <v>0</v>
      </c>
      <c r="IX10" s="4">
        <f>votes!IX10/votes!$H10*100</f>
        <v>0</v>
      </c>
      <c r="IY10" s="4">
        <f>votes!IY10/votes!$H10*100</f>
        <v>0</v>
      </c>
      <c r="IZ10" s="4">
        <f>votes!IZ10/votes!$H10*100</f>
        <v>0</v>
      </c>
      <c r="JA10" s="4">
        <f>votes!JA10/votes!$H10*100</f>
        <v>0</v>
      </c>
      <c r="JB10" s="4">
        <f>votes!JB10/votes!$H10*100</f>
        <v>0</v>
      </c>
      <c r="JC10" s="4">
        <f>votes!JC10/votes!$H10*100</f>
        <v>0</v>
      </c>
      <c r="JD10" s="4">
        <f>votes!JD10/votes!$H10*100</f>
        <v>0</v>
      </c>
      <c r="JE10" s="4">
        <f>votes!JE10/votes!$H10*100</f>
        <v>6.2884274646742955E-2</v>
      </c>
      <c r="JF10" s="4">
        <f>votes!JF10/votes!$H10*100</f>
        <v>0</v>
      </c>
      <c r="JG10" s="4">
        <f>votes!JG10/votes!$H10*100</f>
        <v>0</v>
      </c>
      <c r="JH10" s="4">
        <f>votes!JH10/votes!$H10*100</f>
        <v>0</v>
      </c>
      <c r="JI10" s="4">
        <f>votes!JI10/votes!$H10*100</f>
        <v>0</v>
      </c>
      <c r="JJ10" s="4">
        <f>votes!JJ10/votes!$H10*100</f>
        <v>0</v>
      </c>
      <c r="JK10" s="4">
        <f>votes!JK10/votes!$H10*100</f>
        <v>0</v>
      </c>
      <c r="JL10" s="4">
        <f>votes!JL10/votes!$H10*100</f>
        <v>0</v>
      </c>
      <c r="JM10" s="4">
        <f>votes!JM10/votes!$H10*100</f>
        <v>0</v>
      </c>
      <c r="JN10" s="4">
        <f>votes!JN10/votes!$H10*100</f>
        <v>0</v>
      </c>
      <c r="JO10" s="4">
        <f>votes!JO10/votes!$H10*100</f>
        <v>0</v>
      </c>
      <c r="JP10" s="4">
        <f>votes!JP10/votes!$H10*100</f>
        <v>0</v>
      </c>
      <c r="JQ10" s="4">
        <f>votes!JQ10/votes!$H10*100</f>
        <v>0</v>
      </c>
      <c r="JR10" s="4">
        <f>votes!JR10/votes!$H10*100</f>
        <v>0</v>
      </c>
      <c r="JS10" s="4">
        <f>votes!JS10/votes!$H10*100</f>
        <v>0</v>
      </c>
      <c r="JT10" s="4">
        <f>votes!JT10/votes!$H10*100</f>
        <v>0</v>
      </c>
      <c r="JU10" s="4">
        <f>votes!JU10/votes!$H10*100</f>
        <v>0</v>
      </c>
      <c r="JV10" s="4">
        <f>votes!JV10/votes!$H10*100</f>
        <v>0</v>
      </c>
      <c r="JW10" s="4">
        <f>votes!JW10/votes!$H10*100</f>
        <v>0</v>
      </c>
      <c r="JX10" s="4">
        <f>votes!JX10/votes!$H10*100</f>
        <v>0</v>
      </c>
      <c r="JY10" s="4">
        <f>votes!JY10/votes!$H10*100</f>
        <v>0</v>
      </c>
      <c r="JZ10" s="4">
        <f>votes!JZ10/votes!$H10*100</f>
        <v>0</v>
      </c>
      <c r="KA10" s="4">
        <f>votes!KA10/votes!$H10*100</f>
        <v>0</v>
      </c>
      <c r="KB10" s="4">
        <f>votes!KB10/votes!$H10*100</f>
        <v>0</v>
      </c>
      <c r="KC10" s="4">
        <f>votes!KC10/votes!$H10*100</f>
        <v>0.12973963767998567</v>
      </c>
      <c r="KD10" s="4">
        <f>votes!KD10/votes!$H10*100</f>
        <v>0</v>
      </c>
      <c r="KE10" s="4">
        <f>votes!KE10/votes!$H10*100</f>
        <v>0</v>
      </c>
      <c r="KF10" s="4">
        <f>votes!KF10/votes!$H10*100</f>
        <v>0</v>
      </c>
      <c r="KG10" s="4">
        <f>votes!KG10/votes!$H10*100</f>
        <v>0</v>
      </c>
      <c r="KH10" s="4">
        <f>votes!KH10/votes!$H10*100</f>
        <v>0</v>
      </c>
      <c r="KI10" s="4">
        <f>votes!KI10/votes!$H10*100</f>
        <v>0</v>
      </c>
      <c r="KJ10" s="4">
        <f>votes!KJ10/votes!$H10*100</f>
        <v>0</v>
      </c>
      <c r="KK10" s="4">
        <f>votes!KK10/votes!$H10*100</f>
        <v>0</v>
      </c>
      <c r="KL10" s="4">
        <f>votes!KL10/votes!$H10*100</f>
        <v>0</v>
      </c>
      <c r="KM10" s="4">
        <f>votes!KM10/votes!$H10*100</f>
        <v>0</v>
      </c>
      <c r="KN10" s="4">
        <f>votes!KN10/votes!$H10*100</f>
        <v>0</v>
      </c>
      <c r="KO10" s="4">
        <f>votes!KO10/votes!$H10*100</f>
        <v>0</v>
      </c>
      <c r="KP10" s="4">
        <f>votes!KP10/votes!$H10*100</f>
        <v>0</v>
      </c>
      <c r="KQ10" s="4">
        <f>votes!KQ10/votes!$H10*100</f>
        <v>0</v>
      </c>
      <c r="KR10" s="4">
        <f>votes!KR10/votes!$H10*100</f>
        <v>0</v>
      </c>
      <c r="KS10" s="4">
        <f>votes!KS10/votes!$H10*100</f>
        <v>0</v>
      </c>
      <c r="KT10" s="4">
        <f>votes!KT10/votes!$H10*100</f>
        <v>0</v>
      </c>
      <c r="KU10" s="4">
        <f>votes!KU10/votes!$H10*100</f>
        <v>0</v>
      </c>
      <c r="KV10" s="4">
        <f>votes!KV10/votes!$H10*100</f>
        <v>0</v>
      </c>
      <c r="KW10" s="4">
        <f>votes!KW10/votes!$H10*100</f>
        <v>0</v>
      </c>
      <c r="KX10" s="4">
        <f>votes!KX10/votes!$H10*100</f>
        <v>0</v>
      </c>
      <c r="KY10" s="4">
        <f>votes!KY10/votes!$H10*100</f>
        <v>0</v>
      </c>
      <c r="KZ10" s="4">
        <f>votes!KZ10/votes!$H10*100</f>
        <v>0</v>
      </c>
      <c r="LA10" s="4">
        <f>votes!LA10/votes!$H10*100</f>
        <v>0</v>
      </c>
      <c r="LB10" s="4">
        <f>votes!LB10/votes!$H10*100</f>
        <v>0</v>
      </c>
      <c r="LC10" s="4">
        <f>votes!LC10/votes!$H10*100</f>
        <v>0</v>
      </c>
      <c r="LD10" s="4">
        <f>votes!LD10/votes!$H10*100</f>
        <v>11.452723408991275</v>
      </c>
      <c r="LE10" s="4">
        <f>votes!LE10/votes!$H10*100</f>
        <v>0</v>
      </c>
      <c r="LF10" s="4">
        <f>votes!LF10/votes!$H10*100</f>
        <v>0</v>
      </c>
      <c r="LG10" s="4">
        <f>votes!LG10/votes!$H10*100</f>
        <v>0</v>
      </c>
      <c r="LH10" s="4">
        <f>votes!LH10/votes!$H10*100</f>
        <v>0</v>
      </c>
      <c r="LI10" s="4">
        <f>votes!LI10/votes!$H10*100</f>
        <v>0</v>
      </c>
      <c r="LJ10" s="4">
        <f>votes!LJ10/votes!$H10*100</f>
        <v>0</v>
      </c>
      <c r="LK10" s="4">
        <f>votes!LK10/votes!$H10*100</f>
        <v>0</v>
      </c>
      <c r="LL10" s="4">
        <f>votes!LL10/votes!$H10*100</f>
        <v>0</v>
      </c>
      <c r="LM10" s="4">
        <f>votes!LM10/votes!$H10*100</f>
        <v>0</v>
      </c>
      <c r="LN10" s="4">
        <f>votes!LN10/votes!$H10*100</f>
        <v>0</v>
      </c>
      <c r="LO10" s="4">
        <f>votes!LO10/votes!$H10*100</f>
        <v>0</v>
      </c>
      <c r="LP10" s="4">
        <f>votes!LP10/votes!$H10*100</f>
        <v>0</v>
      </c>
      <c r="LQ10" s="4">
        <f>votes!LQ10/votes!$H10*100</f>
        <v>0</v>
      </c>
      <c r="LR10" s="4">
        <f>votes!LR10/votes!$H10*100</f>
        <v>0</v>
      </c>
      <c r="LS10" s="4">
        <f>votes!LS10/votes!$H10*100</f>
        <v>0</v>
      </c>
      <c r="LT10" s="4">
        <f>votes!LT10/votes!$H10*100</f>
        <v>0</v>
      </c>
      <c r="LU10" s="4">
        <f>votes!LU10/votes!$H10*100</f>
        <v>0</v>
      </c>
      <c r="LV10" s="4">
        <f>votes!LV10/votes!$H10*100</f>
        <v>0</v>
      </c>
      <c r="LW10" s="4">
        <f>votes!LW10/votes!$H10*100</f>
        <v>0</v>
      </c>
      <c r="LX10" s="4">
        <f>votes!LX10/votes!$H10*100</f>
        <v>0</v>
      </c>
      <c r="LY10" s="4">
        <f>votes!LY10/votes!$H10*100</f>
        <v>0</v>
      </c>
      <c r="LZ10" s="4">
        <f>votes!LZ10/votes!$H10*100</f>
        <v>0</v>
      </c>
      <c r="MA10" s="4">
        <f>votes!MA10/votes!$H10*100</f>
        <v>0</v>
      </c>
      <c r="MB10" s="4">
        <f>votes!MB10/votes!$H10*100</f>
        <v>0</v>
      </c>
      <c r="MC10" s="4">
        <f>votes!MC10/votes!$H10*100</f>
        <v>0</v>
      </c>
      <c r="MD10" s="4">
        <f>votes!MD10/votes!$H10*100</f>
        <v>0</v>
      </c>
      <c r="ME10" s="4">
        <f>votes!ME10/votes!$H10*100</f>
        <v>0</v>
      </c>
      <c r="MF10" s="4">
        <f>votes!MF10/votes!$H10*100</f>
        <v>0</v>
      </c>
      <c r="MG10" s="4">
        <f>votes!MG10/votes!$H10*100</f>
        <v>0</v>
      </c>
      <c r="MH10" s="4">
        <f>votes!MH10/votes!$H10*100</f>
        <v>0</v>
      </c>
      <c r="MI10" s="4">
        <f>votes!MI10/votes!$H10*100</f>
        <v>0</v>
      </c>
      <c r="MJ10" s="4">
        <f>votes!MJ10/votes!$H10*100</f>
        <v>0</v>
      </c>
      <c r="MK10" s="4">
        <f>votes!MK10/votes!$H10*100</f>
        <v>0</v>
      </c>
      <c r="ML10" s="4">
        <f>votes!ML10/votes!$H10*100</f>
        <v>0</v>
      </c>
      <c r="MM10" s="4">
        <f>votes!MM10/votes!$H10*100</f>
        <v>0</v>
      </c>
      <c r="MN10" s="4">
        <f>votes!MN10/votes!$H10*100</f>
        <v>0</v>
      </c>
      <c r="MO10" s="4">
        <f>votes!MO10/votes!$H10*100</f>
        <v>0</v>
      </c>
      <c r="MP10" s="4">
        <f>votes!MP10/votes!$H10*100</f>
        <v>0</v>
      </c>
      <c r="MQ10" s="4">
        <f>votes!MQ10/votes!$H10*100</f>
        <v>0</v>
      </c>
      <c r="MR10" s="4">
        <f>votes!MR10/votes!$H10*100</f>
        <v>0</v>
      </c>
      <c r="MS10" s="4">
        <f>votes!MS10/votes!$H10*100</f>
        <v>0</v>
      </c>
      <c r="MT10" s="4">
        <f>votes!MT10/votes!$H10*100</f>
        <v>0</v>
      </c>
      <c r="MU10" s="4">
        <f>votes!MU10/votes!$H10*100</f>
        <v>0</v>
      </c>
      <c r="MV10" s="4">
        <f>votes!MV10/votes!$H10*100</f>
        <v>0</v>
      </c>
      <c r="MW10" s="4">
        <f>votes!MW10/votes!$H10*100</f>
        <v>0</v>
      </c>
      <c r="MX10" s="4">
        <f>votes!MX10/votes!$H10*100</f>
        <v>0</v>
      </c>
      <c r="MY10" s="4">
        <f>votes!MY10/votes!$H10*100</f>
        <v>0</v>
      </c>
      <c r="MZ10" s="4">
        <f>votes!MZ10/votes!$H10*100</f>
        <v>0</v>
      </c>
      <c r="NA10" s="4">
        <f>votes!NA10/votes!$H10*100</f>
        <v>1.3454674467416959E-2</v>
      </c>
      <c r="NB10" s="4">
        <f>votes!NB10/votes!$H10*100</f>
        <v>0</v>
      </c>
      <c r="NC10" s="4">
        <f>votes!NC10/votes!$H10*100</f>
        <v>0</v>
      </c>
      <c r="ND10" s="4">
        <f>votes!ND10/votes!$H10*100</f>
        <v>0</v>
      </c>
      <c r="NE10" s="4">
        <f>votes!NE10/votes!$H10*100</f>
        <v>0</v>
      </c>
      <c r="NF10" s="4">
        <f>votes!NF10/votes!$H10*100</f>
        <v>0</v>
      </c>
      <c r="NG10" s="4">
        <f>votes!NG10/votes!$H10*100</f>
        <v>0</v>
      </c>
      <c r="NH10" s="4">
        <f>votes!NH10/votes!$H10*100</f>
        <v>0</v>
      </c>
      <c r="NI10" s="4">
        <f>votes!NI10/votes!$H10*100</f>
        <v>0</v>
      </c>
      <c r="NJ10" s="4">
        <f>votes!NJ10/votes!$H10*100</f>
        <v>0</v>
      </c>
      <c r="NK10" s="4">
        <f>votes!NK10/votes!$H10*100</f>
        <v>0</v>
      </c>
      <c r="NL10" s="4">
        <f>votes!NL10/votes!$H10*100</f>
        <v>0</v>
      </c>
      <c r="NM10" s="4">
        <f>votes!NM10/votes!$H10*100</f>
        <v>1.6406865175801651E-2</v>
      </c>
      <c r="NN10" s="4">
        <f>votes!NN10/votes!$H10*100</f>
        <v>0</v>
      </c>
      <c r="NO10" s="4">
        <f>votes!NO10/votes!$H10*100</f>
        <v>0</v>
      </c>
      <c r="NP10" s="4">
        <f>votes!NP10/votes!$H10*100</f>
        <v>0</v>
      </c>
      <c r="NQ10" s="4">
        <f>votes!NQ10/votes!$H10*100</f>
        <v>0</v>
      </c>
      <c r="NR10" s="4">
        <f>votes!NR10/votes!$H10*100</f>
        <v>0</v>
      </c>
      <c r="NS10" s="4">
        <f>votes!NS10/votes!$H10*100</f>
        <v>0</v>
      </c>
      <c r="NT10" s="4">
        <f>votes!NT10/votes!$H10*100</f>
        <v>0</v>
      </c>
      <c r="NU10" s="4">
        <f>votes!NU10/votes!$H10*100</f>
        <v>0</v>
      </c>
      <c r="NV10" s="4">
        <f>votes!NV10/votes!$H10*100</f>
        <v>0</v>
      </c>
      <c r="NW10" s="4">
        <f>votes!NW10/votes!$H10*100</f>
        <v>0</v>
      </c>
      <c r="NX10" s="4">
        <f>votes!NX10/votes!$H10*100</f>
        <v>0</v>
      </c>
      <c r="NY10" s="4">
        <f>votes!NY10/votes!$H10*100</f>
        <v>0</v>
      </c>
      <c r="NZ10" s="4">
        <f>votes!NZ10/votes!$H10*100</f>
        <v>0</v>
      </c>
      <c r="OA10" s="4">
        <f>votes!OA10/votes!$H10*100</f>
        <v>0</v>
      </c>
      <c r="OB10" s="4">
        <f>votes!OB10/votes!$H10*100</f>
        <v>0</v>
      </c>
      <c r="OC10" s="4">
        <f>votes!OC10/votes!$H10*100</f>
        <v>0</v>
      </c>
      <c r="OD10" s="4">
        <f>votes!OD10/votes!$H10*100</f>
        <v>0</v>
      </c>
      <c r="OE10" s="4">
        <f>votes!OE10/votes!$H10*100</f>
        <v>0</v>
      </c>
      <c r="OF10" s="4">
        <f>votes!OF10/votes!$H10*100</f>
        <v>0</v>
      </c>
      <c r="OG10" s="4">
        <f>votes!OG10/votes!$H10*100</f>
        <v>0</v>
      </c>
      <c r="OH10" s="4">
        <f>votes!OH10/votes!$H10*100</f>
        <v>0</v>
      </c>
      <c r="OI10" s="4">
        <f>votes!OI10/votes!$H10*100</f>
        <v>0</v>
      </c>
      <c r="OJ10" s="4">
        <f>votes!OJ10/votes!$H10*100</f>
        <v>0</v>
      </c>
      <c r="OK10" s="4">
        <f>votes!OK10/votes!$H10*100</f>
        <v>0</v>
      </c>
      <c r="OL10" s="4">
        <f>votes!OL10/votes!$H10*100</f>
        <v>0</v>
      </c>
      <c r="OM10" s="4">
        <f>votes!OM10/votes!$H10*100</f>
        <v>0</v>
      </c>
      <c r="ON10" s="4">
        <f>votes!ON10/votes!$H10*100</f>
        <v>0</v>
      </c>
      <c r="OO10" s="4">
        <f>votes!OO10/votes!$H10*100</f>
        <v>0</v>
      </c>
      <c r="OP10" s="4">
        <f>votes!OP10/votes!$H10*100</f>
        <v>0</v>
      </c>
      <c r="OQ10" s="4">
        <f>votes!OQ10/votes!$H10*100</f>
        <v>0</v>
      </c>
      <c r="OR10" s="4">
        <f>votes!OR10/votes!$H10*100</f>
        <v>0</v>
      </c>
      <c r="OS10" s="4">
        <f>votes!OS10/votes!$H10*100</f>
        <v>0</v>
      </c>
      <c r="OT10" s="4">
        <f>votes!OT10/votes!$H10*100</f>
        <v>0</v>
      </c>
      <c r="OU10" s="4">
        <f>votes!OU10/votes!$H10*100</f>
        <v>2.528172520799882</v>
      </c>
      <c r="OV10" s="4">
        <f>votes!OV10/votes!$H10*100</f>
        <v>4.2689200154872445E-2</v>
      </c>
      <c r="OW10" s="4">
        <f>votes!OW10/votes!$H10*100</f>
        <v>0</v>
      </c>
      <c r="OX10" s="4">
        <f>votes!OX10/votes!$H10*100</f>
        <v>0.22940873106483167</v>
      </c>
      <c r="OY10" s="4">
        <f>votes!OY10/votes!$H10*100</f>
        <v>0</v>
      </c>
      <c r="OZ10" s="4">
        <f>votes!OZ10/votes!$H10*100</f>
        <v>0</v>
      </c>
      <c r="PA10" s="4">
        <f>votes!PA10/votes!$H10*100</f>
        <v>0</v>
      </c>
      <c r="PB10" s="4">
        <f>votes!PB10/votes!$H10*100</f>
        <v>0</v>
      </c>
      <c r="PC10" s="4">
        <f>votes!PC10/votes!$H10*100</f>
        <v>0</v>
      </c>
      <c r="PD10" s="4">
        <f>votes!PD10/votes!$H10*100</f>
        <v>0</v>
      </c>
      <c r="PE10" s="4">
        <f>votes!PE10/votes!$H10*100</f>
        <v>0</v>
      </c>
      <c r="PF10" s="4">
        <f>votes!PF10/votes!$H10*100</f>
        <v>0</v>
      </c>
      <c r="PG10" s="4">
        <f>votes!PG10/votes!$H10*100</f>
        <v>0</v>
      </c>
      <c r="PH10" s="4">
        <f>votes!PH10/votes!$H10*100</f>
        <v>0</v>
      </c>
      <c r="PI10" s="4">
        <f>votes!PI10/votes!$H10*100</f>
        <v>0</v>
      </c>
      <c r="PJ10" s="4">
        <f>votes!PJ10/votes!$H10*100</f>
        <v>0</v>
      </c>
      <c r="PK10" s="4">
        <f>votes!PK10/votes!$H10*100</f>
        <v>0</v>
      </c>
      <c r="PL10" s="4">
        <f>votes!PL10/votes!$H10*100</f>
        <v>0</v>
      </c>
      <c r="PM10" s="4">
        <f>votes!PM10/votes!$H10*100</f>
        <v>0</v>
      </c>
      <c r="PN10" s="4">
        <f>votes!PN10/votes!$H10*100</f>
        <v>0</v>
      </c>
      <c r="PO10" s="4">
        <f>votes!PO10/votes!$H10*100</f>
        <v>0</v>
      </c>
      <c r="PP10" s="4">
        <f>votes!PP10/votes!$H10*100</f>
        <v>0</v>
      </c>
      <c r="PQ10" s="4">
        <f>votes!PQ10/votes!$H10*100</f>
        <v>0</v>
      </c>
      <c r="PR10" s="4">
        <f>votes!PR10/votes!$H10*100</f>
        <v>0</v>
      </c>
      <c r="PS10" s="4">
        <f>votes!PS10/votes!$H10*100</f>
        <v>0</v>
      </c>
      <c r="PT10" s="4">
        <f>votes!PT10/votes!$H10*100</f>
        <v>0</v>
      </c>
      <c r="PU10" s="4">
        <f>votes!PU10/votes!$H10*100</f>
        <v>0</v>
      </c>
      <c r="PV10" s="4">
        <f>votes!PV10/votes!$H10*100</f>
        <v>0</v>
      </c>
      <c r="PW10" s="4">
        <f>votes!PW10/votes!$H10*100</f>
        <v>0</v>
      </c>
      <c r="PX10" s="4">
        <f>votes!PX10/votes!$H10*100</f>
        <v>0</v>
      </c>
      <c r="PY10" s="4">
        <f>votes!PY10/votes!$H10*100</f>
        <v>0</v>
      </c>
      <c r="PZ10" s="4">
        <f>votes!PZ10/votes!$H10*100</f>
        <v>0</v>
      </c>
      <c r="QA10" s="4">
        <f>votes!QA10/votes!$H10*100</f>
        <v>0</v>
      </c>
      <c r="QB10" s="4">
        <f>votes!QB10/votes!$H10*100</f>
        <v>0</v>
      </c>
      <c r="QC10" s="4">
        <f>votes!QC10/votes!$H10*100</f>
        <v>0</v>
      </c>
      <c r="QD10" s="4">
        <f>votes!QD10/votes!$H10*100</f>
        <v>0</v>
      </c>
      <c r="QE10" s="4">
        <f>votes!QE10/votes!$H10*100</f>
        <v>0</v>
      </c>
      <c r="QF10" s="4">
        <f>votes!QF10/votes!$H10*100</f>
        <v>0</v>
      </c>
      <c r="QG10" s="4">
        <f>votes!QG10/votes!$H10*100</f>
        <v>0</v>
      </c>
      <c r="QH10" s="4">
        <f>votes!QH10/votes!$H10*100</f>
        <v>0</v>
      </c>
      <c r="QI10" s="4">
        <f>votes!QI10/votes!$H10*100</f>
        <v>0</v>
      </c>
      <c r="QJ10" s="4">
        <f>votes!QJ10/votes!$H10*100</f>
        <v>0</v>
      </c>
      <c r="QK10" s="4">
        <f>votes!QK10/votes!$H10*100</f>
        <v>0</v>
      </c>
      <c r="QL10" s="4">
        <f>votes!QL10/votes!$H10*100</f>
        <v>0</v>
      </c>
      <c r="QM10" s="4">
        <f>votes!QM10/votes!$H10*100</f>
        <v>0.10761127015784554</v>
      </c>
      <c r="QN10" s="4">
        <f>votes!QN10/votes!$H10*100</f>
        <v>0</v>
      </c>
      <c r="QO10" s="4">
        <f>votes!QO10/votes!$H10*100</f>
        <v>0</v>
      </c>
      <c r="QP10" s="4">
        <f>votes!QP10/votes!$H10*100</f>
        <v>0</v>
      </c>
      <c r="QQ10" s="4">
        <f>votes!QQ10/votes!$H10*100</f>
        <v>0</v>
      </c>
      <c r="QR10" s="4">
        <f>votes!QR10/votes!$H10*100</f>
        <v>0</v>
      </c>
      <c r="QS10" s="4">
        <f>votes!QS10/votes!$H10*100</f>
        <v>0</v>
      </c>
      <c r="QT10" s="4">
        <f>votes!QT10/votes!$H10*100</f>
        <v>0</v>
      </c>
      <c r="QU10" s="4">
        <f>votes!QU10/votes!$H10*100</f>
        <v>0</v>
      </c>
      <c r="QV10" s="4">
        <f>votes!QV10/votes!$H10*100</f>
        <v>0</v>
      </c>
      <c r="QW10" s="4">
        <f>votes!QW10/votes!$H10*100</f>
        <v>0</v>
      </c>
      <c r="QX10" s="4">
        <f>votes!QX10/votes!$H10*100</f>
        <v>0</v>
      </c>
      <c r="QY10" s="4">
        <f>votes!QY10/votes!$H10*100</f>
        <v>0</v>
      </c>
      <c r="QZ10" s="4">
        <f>votes!QZ10/votes!$H10*100</f>
        <v>0</v>
      </c>
      <c r="RA10" s="4">
        <f>votes!RA10/votes!$H10*100</f>
        <v>0</v>
      </c>
      <c r="RB10" s="4">
        <f>votes!RB10/votes!$H10*100</f>
        <v>0</v>
      </c>
      <c r="RC10" s="4">
        <f>votes!RC10/votes!$H10*100</f>
        <v>0</v>
      </c>
      <c r="RD10" s="4">
        <f>votes!RD10/votes!$H10*100</f>
        <v>9.0133256140948557E-3</v>
      </c>
      <c r="RE10" s="4">
        <f>votes!RE10/votes!$H10*100</f>
        <v>0</v>
      </c>
      <c r="RF10" s="4">
        <f>votes!RF10/votes!$H10*100</f>
        <v>0</v>
      </c>
      <c r="RG10" s="4">
        <f>votes!RG10/votes!$H10*100</f>
        <v>0</v>
      </c>
      <c r="RH10" s="4">
        <f>votes!RH10/votes!$H10*100</f>
        <v>0</v>
      </c>
      <c r="RI10" s="4">
        <f>votes!RI10/votes!$H10*100</f>
        <v>0</v>
      </c>
      <c r="RJ10" s="4">
        <f>votes!RJ10/votes!$H10*100</f>
        <v>0</v>
      </c>
      <c r="RK10" s="4">
        <f>votes!RK10/votes!$H10*100</f>
        <v>0</v>
      </c>
      <c r="RL10" s="4">
        <f>votes!RL10/votes!$H10*100</f>
        <v>0</v>
      </c>
      <c r="RM10" s="4">
        <f>votes!RM10/votes!$H10*100</f>
        <v>0</v>
      </c>
      <c r="RN10" s="4">
        <f>votes!RN10/votes!$H10*100</f>
        <v>1.0659237247973047E-2</v>
      </c>
      <c r="RO10" s="4">
        <f>votes!RO10/votes!$H10*100</f>
        <v>0</v>
      </c>
      <c r="RP10" s="4">
        <f>votes!RP10/votes!$H10*100</f>
        <v>0</v>
      </c>
      <c r="RQ10" s="4">
        <f>votes!RQ10/votes!$H10*100</f>
        <v>0</v>
      </c>
      <c r="RR10" s="4">
        <f>votes!RR10/votes!$H10*100</f>
        <v>2.3408521015156492E-2</v>
      </c>
      <c r="RS10" s="4">
        <f>votes!RS10/votes!$H10*100</f>
        <v>2.1736483799788174E-2</v>
      </c>
      <c r="RT10" s="4">
        <f>votes!RT10/votes!$H10*100</f>
        <v>0</v>
      </c>
      <c r="RU10" s="4">
        <f>votes!RU10/votes!$H10*100</f>
        <v>0</v>
      </c>
      <c r="RV10" s="4">
        <f>votes!RV10/votes!$H10*100</f>
        <v>0</v>
      </c>
      <c r="RW10" s="4">
        <f>votes!RW10/votes!$H10*100</f>
        <v>0</v>
      </c>
      <c r="RX10" s="4">
        <f>votes!RX10/votes!$H10*100</f>
        <v>0</v>
      </c>
      <c r="RY10" s="4">
        <f>votes!RY10/votes!$H10*100</f>
        <v>0</v>
      </c>
      <c r="RZ10" s="4">
        <f>votes!RZ10/votes!$H10*100</f>
        <v>0</v>
      </c>
      <c r="SA10" s="4">
        <f>votes!SA10/votes!$H10*100</f>
        <v>0</v>
      </c>
      <c r="SB10" s="4">
        <f>votes!SB10/votes!$H10*100</f>
        <v>0</v>
      </c>
      <c r="SC10" s="4">
        <f>votes!SC10/votes!$H10*100</f>
        <v>0</v>
      </c>
      <c r="SD10" s="4">
        <f>votes!SD10/votes!$H10*100</f>
        <v>0</v>
      </c>
      <c r="SE10" s="4">
        <f>votes!SE10/votes!$H10*100</f>
        <v>0</v>
      </c>
      <c r="SF10" s="4">
        <f>votes!SF10/votes!$H10*100</f>
        <v>0</v>
      </c>
      <c r="SG10" s="4">
        <f>votes!SG10/votes!$H10*100</f>
        <v>0</v>
      </c>
      <c r="SH10" s="4">
        <f>votes!SH10/votes!$H10*100</f>
        <v>0</v>
      </c>
      <c r="SI10" s="4">
        <f>votes!SI10/votes!$H10*100</f>
        <v>0</v>
      </c>
      <c r="SJ10" s="4">
        <f>votes!SJ10/votes!$H10*100</f>
        <v>0</v>
      </c>
      <c r="SK10" s="4">
        <f>votes!SK10/votes!$H10*100</f>
        <v>0</v>
      </c>
      <c r="SL10" s="4">
        <f>votes!SL10/votes!$H10*100</f>
        <v>0</v>
      </c>
      <c r="SM10" s="4">
        <f>votes!SM10/votes!$H10*100</f>
        <v>0</v>
      </c>
      <c r="SN10" s="4">
        <f>votes!SN10/votes!$H10*100</f>
        <v>0</v>
      </c>
      <c r="SO10" s="4">
        <f>votes!SO10/votes!$H10*100</f>
        <v>4.0755907124602831E-3</v>
      </c>
      <c r="SP10" s="4">
        <f>votes!SP10/votes!$H10*100</f>
        <v>0</v>
      </c>
      <c r="SQ10" s="4">
        <f>votes!SQ10/votes!$H10*100</f>
        <v>0</v>
      </c>
      <c r="SR10" s="4">
        <f>votes!SR10/votes!$H10*100</f>
        <v>0</v>
      </c>
      <c r="SS10" s="4">
        <f>votes!SS10/votes!$H10*100</f>
        <v>0</v>
      </c>
      <c r="ST10" s="4">
        <f>votes!ST10/votes!$H10*100</f>
        <v>0</v>
      </c>
      <c r="SU10" s="4">
        <f>votes!SU10/votes!$H10*100</f>
        <v>0</v>
      </c>
      <c r="SV10" s="4">
        <f>votes!SV10/votes!$H10*100</f>
        <v>0</v>
      </c>
      <c r="SW10" s="4">
        <f>votes!SW10/votes!$H10*100</f>
        <v>0</v>
      </c>
      <c r="SX10" s="4">
        <f>votes!SX10/votes!$H10*100</f>
        <v>0</v>
      </c>
      <c r="SY10" s="4">
        <f>votes!SY10/votes!$H10*100</f>
        <v>0</v>
      </c>
      <c r="SZ10" s="4">
        <f>votes!SZ10/votes!$H10*100</f>
        <v>0</v>
      </c>
      <c r="TA10" s="4">
        <f>votes!TA10/votes!$H10*100</f>
        <v>0</v>
      </c>
      <c r="TB10" s="4">
        <f>votes!TB10/votes!$H10*100</f>
        <v>0</v>
      </c>
      <c r="TC10" s="4">
        <f>votes!TC10/votes!$H10*100</f>
        <v>41.038925548885402</v>
      </c>
      <c r="TD10" s="4">
        <f>votes!TD10/votes!$H10*100</f>
        <v>0</v>
      </c>
      <c r="TE10" s="4">
        <f>votes!TE10/votes!$H10*100</f>
        <v>0</v>
      </c>
      <c r="TF10" s="4">
        <f>votes!TF10/votes!$H10*100</f>
        <v>0</v>
      </c>
      <c r="TG10" s="4">
        <f>votes!TG10/votes!$H10*100</f>
        <v>0</v>
      </c>
      <c r="TH10" s="4">
        <f>votes!TH10/votes!$H10*100</f>
        <v>0</v>
      </c>
      <c r="TI10" s="4">
        <f>votes!TI10/votes!$H10*100</f>
        <v>0</v>
      </c>
      <c r="TJ10" s="4">
        <f>votes!TJ10/votes!$H10*100</f>
        <v>0</v>
      </c>
      <c r="TK10" s="4">
        <f>votes!TK10/votes!$H10*100</f>
        <v>0</v>
      </c>
      <c r="TL10" s="4">
        <f>votes!TL10/votes!$H10*100</f>
        <v>0</v>
      </c>
      <c r="TM10" s="4">
        <f>votes!TM10/votes!$H10*100</f>
        <v>0</v>
      </c>
      <c r="TN10" s="4">
        <f>votes!TN10/votes!$H10*100</f>
        <v>0</v>
      </c>
      <c r="TO10" s="4">
        <f>votes!TO10/votes!$H10*100</f>
        <v>0</v>
      </c>
      <c r="TP10" s="4">
        <f>votes!TP10/votes!$H10*100</f>
        <v>2.7980497775929244E-2</v>
      </c>
      <c r="TQ10" s="4">
        <f>votes!TQ10/votes!$H10*100</f>
        <v>0</v>
      </c>
      <c r="TR10" s="4">
        <f>votes!TR10/votes!$H10*100</f>
        <v>0</v>
      </c>
      <c r="TS10" s="4">
        <f>votes!TS10/votes!$H10*100</f>
        <v>0</v>
      </c>
      <c r="TT10" s="4">
        <f>votes!TT10/votes!$H10*100</f>
        <v>0</v>
      </c>
      <c r="TU10" s="4">
        <f>votes!TU10/votes!$H10*100</f>
        <v>0</v>
      </c>
      <c r="TV10" s="4">
        <f>votes!TV10/votes!$H10*100</f>
        <v>0</v>
      </c>
      <c r="TW10" s="4">
        <f>votes!TW10/votes!$H10*100</f>
        <v>0</v>
      </c>
      <c r="TX10" s="4">
        <f>votes!TX10/votes!$H10*100</f>
        <v>0</v>
      </c>
      <c r="TY10" s="4">
        <f>votes!TY10/votes!$H10*100</f>
        <v>0</v>
      </c>
      <c r="TZ10" s="4">
        <f>votes!TZ10/votes!$H10*100</f>
        <v>0</v>
      </c>
      <c r="UA10" s="4">
        <f>votes!UA10/votes!$H10*100</f>
        <v>0</v>
      </c>
      <c r="UB10" s="4">
        <f>votes!UB10/votes!$H10*100</f>
        <v>0</v>
      </c>
      <c r="UC10" s="4">
        <f>votes!UC10/votes!$H10*100</f>
        <v>0</v>
      </c>
      <c r="UD10" s="4">
        <f>votes!UD10/votes!$H10*100</f>
        <v>0</v>
      </c>
      <c r="UE10" s="4">
        <f>votes!UE10/votes!$H10*100</f>
        <v>0</v>
      </c>
      <c r="UF10" s="4">
        <f>votes!UF10/votes!$H10*100</f>
        <v>0</v>
      </c>
      <c r="UG10" s="4">
        <f>votes!UG10/votes!$H10*100</f>
        <v>0</v>
      </c>
      <c r="UH10" s="4">
        <f>votes!UH10/votes!$H10*100</f>
        <v>0</v>
      </c>
      <c r="UI10" s="4">
        <f>votes!UI10/votes!$H10*100</f>
        <v>0</v>
      </c>
      <c r="UJ10" s="4">
        <f>votes!UJ10/votes!$H10*100</f>
        <v>0</v>
      </c>
      <c r="UK10" s="4">
        <f>votes!UK10/votes!$H10*100</f>
        <v>0</v>
      </c>
      <c r="UL10" s="4">
        <f>votes!UL10/votes!$H10*100</f>
        <v>0</v>
      </c>
      <c r="UM10" s="4">
        <f>votes!UM10/votes!$H10*100</f>
        <v>0</v>
      </c>
      <c r="UN10" s="4">
        <f>votes!UN10/votes!$H10*100</f>
        <v>0</v>
      </c>
      <c r="UO10" s="4">
        <f>votes!UO10/votes!$H10*100</f>
        <v>0</v>
      </c>
      <c r="UP10" s="4">
        <f>votes!UP10/votes!$H10*100</f>
        <v>0</v>
      </c>
      <c r="UQ10" s="4">
        <f>votes!UQ10/votes!$H10*100</f>
        <v>0</v>
      </c>
      <c r="UR10" s="4">
        <f>votes!UR10/votes!$H10*100</f>
        <v>0</v>
      </c>
      <c r="US10" s="4">
        <f>votes!US10/votes!$H10*100</f>
        <v>0</v>
      </c>
      <c r="UT10" s="4">
        <f>votes!UT10/votes!$H10*100</f>
        <v>0</v>
      </c>
      <c r="UU10" s="4">
        <f>votes!UU10/votes!$H10*100</f>
        <v>0</v>
      </c>
      <c r="UV10" s="4">
        <f>votes!UV10/votes!$H10*100</f>
        <v>0</v>
      </c>
      <c r="UW10" s="4">
        <f>votes!UW10/votes!$H10*100</f>
        <v>0</v>
      </c>
      <c r="UX10" s="4">
        <f>votes!UX10/votes!$H10*100</f>
        <v>0</v>
      </c>
      <c r="UY10" s="4">
        <f>votes!UY10/votes!$H10*100</f>
        <v>0</v>
      </c>
      <c r="UZ10" s="4">
        <f>votes!UZ10/votes!$H10*100</f>
        <v>0</v>
      </c>
      <c r="VA10" s="4">
        <f>votes!VA10/votes!$H10*100</f>
        <v>0</v>
      </c>
      <c r="VB10" s="4">
        <f>votes!VB10/votes!$H10*100</f>
        <v>0</v>
      </c>
      <c r="VC10" s="4">
        <f>votes!VC10/votes!$H10*100</f>
        <v>0</v>
      </c>
      <c r="VD10" s="4">
        <f>votes!VD10/votes!$H10*100</f>
        <v>39.917876847143923</v>
      </c>
      <c r="VE10" s="4">
        <f>votes!VE10/votes!$H10*100</f>
        <v>0</v>
      </c>
      <c r="VF10" s="4">
        <f>votes!VF10/votes!$H10*100</f>
        <v>0</v>
      </c>
      <c r="VG10" s="4">
        <f>votes!VG10/votes!$H10*100</f>
        <v>0</v>
      </c>
      <c r="VH10" s="4">
        <f>votes!VH10/votes!$H10*100</f>
        <v>0</v>
      </c>
      <c r="VI10" s="4">
        <f>votes!VI10/votes!$H10*100</f>
        <v>0</v>
      </c>
      <c r="VJ10" s="4">
        <f>votes!VJ10/votes!$H10*100</f>
        <v>0</v>
      </c>
      <c r="VK10" s="4">
        <f>votes!VK10/votes!$H10*100</f>
        <v>0</v>
      </c>
      <c r="VL10" s="4">
        <f>votes!VL10/votes!$H10*100</f>
        <v>0</v>
      </c>
      <c r="VM10" s="4">
        <f>votes!VM10/votes!$H10*100</f>
        <v>0</v>
      </c>
      <c r="VN10" s="4">
        <f>votes!VN10/votes!$H10*100</f>
        <v>0</v>
      </c>
      <c r="VO10" s="4">
        <f>votes!VO10/votes!$H10*100</f>
        <v>0</v>
      </c>
      <c r="VP10" s="4">
        <f>votes!VP10/votes!$H10*100</f>
        <v>0</v>
      </c>
      <c r="VQ10" s="4">
        <f>votes!VQ10/votes!$H10*100</f>
        <v>0</v>
      </c>
      <c r="VR10" s="4">
        <f>votes!VR10/votes!$H10*100</f>
        <v>0</v>
      </c>
      <c r="VS10" s="4">
        <f>votes!VS10/votes!$H10*100</f>
        <v>0</v>
      </c>
      <c r="VT10" s="4">
        <f>votes!VT10/votes!$H10*100</f>
        <v>0</v>
      </c>
      <c r="VU10" s="4">
        <f>votes!VU10/votes!$H10*100</f>
        <v>4.4517990859181546E-2</v>
      </c>
      <c r="VV10" s="4">
        <f>votes!VV10/votes!$H10*100</f>
        <v>0</v>
      </c>
      <c r="VW10" s="4">
        <f>votes!VW10/votes!$H10*100</f>
        <v>0</v>
      </c>
      <c r="VX10" s="4">
        <f>votes!VX10/votes!$H10*100</f>
        <v>0</v>
      </c>
      <c r="VY10" s="4">
        <f>votes!VY10/votes!$H10*100</f>
        <v>0</v>
      </c>
      <c r="VZ10" s="4">
        <f>votes!VZ10/votes!$H10*100</f>
        <v>0</v>
      </c>
      <c r="WA10" s="4">
        <f>votes!WA10/votes!$H10*100</f>
        <v>0</v>
      </c>
      <c r="WB10" s="4">
        <f>votes!WB10/votes!$H10*100</f>
        <v>0</v>
      </c>
      <c r="WC10" s="4">
        <f>votes!WC10/votes!$H10*100</f>
        <v>0</v>
      </c>
      <c r="WD10" s="4">
        <f>votes!WD10/votes!$H10*100</f>
        <v>0</v>
      </c>
      <c r="WE10" s="4">
        <f>votes!WE10/votes!$H10*100</f>
        <v>0</v>
      </c>
      <c r="WF10" s="4">
        <f>votes!WF10/votes!$H10*100</f>
        <v>0</v>
      </c>
      <c r="WG10" s="4">
        <f>votes!WG10/votes!$H10*100</f>
        <v>3.5269535011675521E-3</v>
      </c>
      <c r="WH10" s="4">
        <f>votes!WH10/votes!$H10*100</f>
        <v>0</v>
      </c>
      <c r="WI10" s="4">
        <f>votes!WI10/votes!$H10*100</f>
        <v>0</v>
      </c>
      <c r="WJ10" s="4">
        <f>votes!WJ10/votes!$H10*100</f>
        <v>2.7170604749735216E-2</v>
      </c>
      <c r="WK10" s="4">
        <f>votes!WK10/votes!$H10*100</f>
        <v>0</v>
      </c>
      <c r="WL10" s="4">
        <f>votes!WL10/votes!$H10*100</f>
        <v>0</v>
      </c>
      <c r="WM10" s="4">
        <f>votes!WM10/votes!$H10*100</f>
        <v>0</v>
      </c>
      <c r="WN10" s="4">
        <f>votes!WN10/votes!$H10*100</f>
        <v>0</v>
      </c>
      <c r="WO10" s="4">
        <f>votes!WO10/votes!$H10*100</f>
        <v>0</v>
      </c>
      <c r="WP10" s="4">
        <f>votes!WP10/votes!$H10*100</f>
        <v>0</v>
      </c>
      <c r="WQ10" s="4">
        <f>votes!WQ10/votes!$H10*100</f>
        <v>0</v>
      </c>
      <c r="WR10" s="4">
        <f>votes!WR10/votes!$H10*100</f>
        <v>0</v>
      </c>
      <c r="WS10" s="4">
        <f>votes!WS10/votes!$H10*100</f>
        <v>0</v>
      </c>
      <c r="WT10" s="4">
        <f>votes!WT10/votes!$H10*100</f>
        <v>0</v>
      </c>
      <c r="WU10" s="4">
        <f>votes!WU10/votes!$H10*100</f>
        <v>0</v>
      </c>
      <c r="WV10" s="4">
        <f>votes!WV10/votes!$H10*100</f>
        <v>0</v>
      </c>
      <c r="WW10" s="4">
        <f>votes!WW10/votes!$H10*100</f>
        <v>0</v>
      </c>
      <c r="WX10" s="4">
        <f>votes!WX10/votes!$H10*100</f>
        <v>0</v>
      </c>
      <c r="WY10" s="4">
        <f>votes!WY10/votes!$H10*100</f>
        <v>0</v>
      </c>
      <c r="WZ10" s="4">
        <f>votes!WZ10/votes!$H10*100</f>
        <v>0</v>
      </c>
      <c r="XA10" s="4">
        <f>votes!XA10/votes!$H10*100</f>
        <v>0</v>
      </c>
      <c r="XB10" s="4">
        <f>votes!XB10/votes!$H10*100</f>
        <v>0</v>
      </c>
      <c r="XC10" s="4">
        <f>votes!XC10/votes!$H10*100</f>
        <v>0</v>
      </c>
      <c r="XD10" s="4">
        <f>votes!XD10/votes!$H10*100</f>
        <v>0</v>
      </c>
      <c r="XE10" s="4">
        <f>votes!XE10/votes!$H10*100</f>
        <v>0</v>
      </c>
      <c r="XF10" s="4">
        <f>votes!XF10/votes!$H10*100</f>
        <v>0</v>
      </c>
      <c r="XG10" s="4">
        <f>votes!XG10/votes!$H10*100</f>
        <v>2.0560832632732323E-2</v>
      </c>
      <c r="XH10" s="4">
        <f>votes!XH10/votes!$H10*100</f>
        <v>0</v>
      </c>
      <c r="XI10" s="4">
        <f>votes!XI10/votes!$H10*100</f>
        <v>0</v>
      </c>
      <c r="XJ10" s="4">
        <f>votes!XJ10/votes!$H10*100</f>
        <v>0</v>
      </c>
      <c r="XK10" s="4">
        <f>votes!XK10/votes!$H10*100</f>
        <v>0</v>
      </c>
      <c r="XL10" s="4">
        <f>votes!XL10/votes!$H10*100</f>
        <v>0</v>
      </c>
      <c r="XM10" s="4">
        <f>votes!XM10/votes!$H10*100</f>
        <v>0</v>
      </c>
      <c r="XN10" s="4">
        <f>votes!XN10/votes!$H10*100</f>
        <v>0</v>
      </c>
      <c r="XO10" s="4">
        <f>votes!XO10/votes!$H10*100</f>
        <v>0</v>
      </c>
      <c r="XP10" s="4">
        <f>votes!XP10/votes!$H10*100</f>
        <v>0</v>
      </c>
      <c r="XQ10" s="4">
        <f>votes!XQ10/votes!$H10*100</f>
        <v>0</v>
      </c>
      <c r="XR10" s="4">
        <f>votes!XR10/votes!$H10*100</f>
        <v>0</v>
      </c>
      <c r="XS10" s="4">
        <f>votes!XS10/votes!$H10*100</f>
        <v>0</v>
      </c>
      <c r="XT10" s="4">
        <f>votes!XT10/votes!$H10*100</f>
        <v>0</v>
      </c>
      <c r="XU10" s="4">
        <f>votes!XU10/votes!$H10*100</f>
        <v>0</v>
      </c>
      <c r="XV10" s="4">
        <f>votes!XV10/votes!$H10*100</f>
        <v>0</v>
      </c>
      <c r="XW10" s="4">
        <f>votes!XW10/votes!$H10*100</f>
        <v>0</v>
      </c>
      <c r="XX10" s="4">
        <f>votes!XX10/votes!$H10*100</f>
        <v>0</v>
      </c>
      <c r="XY10" s="4">
        <f>votes!XY10/votes!$H10*100</f>
        <v>0</v>
      </c>
      <c r="XZ10" s="4">
        <f>votes!XZ10/votes!$H10*100</f>
        <v>0</v>
      </c>
      <c r="YA10" s="4">
        <f>votes!YA10/votes!$H10*100</f>
        <v>0</v>
      </c>
      <c r="YB10" s="4">
        <f>votes!YB10/votes!$H10*100</f>
        <v>2.6804846608873396E-2</v>
      </c>
      <c r="YC10" s="4">
        <f>votes!YC10/votes!$H10*100</f>
        <v>0</v>
      </c>
      <c r="YD10" s="4">
        <f>votes!YD10/votes!$H10*100</f>
        <v>0</v>
      </c>
      <c r="YE10" s="4">
        <f>votes!YE10/votes!$H10*100</f>
        <v>0</v>
      </c>
      <c r="YF10" s="4">
        <f>votes!YF10/votes!$H10*100</f>
        <v>0</v>
      </c>
      <c r="YG10" s="4">
        <f>votes!YG10/votes!$H10*100</f>
        <v>0</v>
      </c>
      <c r="YH10" s="4">
        <f>votes!YH10/votes!$H10*100</f>
        <v>0</v>
      </c>
      <c r="YI10" s="4">
        <f>votes!YI10/votes!$H10*100</f>
        <v>0</v>
      </c>
      <c r="YJ10" s="4">
        <f>votes!YJ10/votes!$H10*100</f>
        <v>0</v>
      </c>
      <c r="YK10" s="4">
        <f>votes!YK10/votes!$H10*100</f>
        <v>0</v>
      </c>
      <c r="YL10" s="4">
        <f>votes!YL10/votes!$H10*100</f>
        <v>0</v>
      </c>
      <c r="YM10" s="4">
        <f>votes!YM10/votes!$H10*100</f>
        <v>0</v>
      </c>
      <c r="YN10" s="4">
        <f>votes!YN10/votes!$H10*100</f>
        <v>0</v>
      </c>
      <c r="YO10" s="4">
        <f>votes!YO10/votes!$H10*100</f>
        <v>0</v>
      </c>
      <c r="YP10" s="4">
        <f>votes!YP10/votes!$H10*100</f>
        <v>0</v>
      </c>
      <c r="YQ10" s="4">
        <f>votes!YQ10/votes!$H10*100</f>
        <v>0</v>
      </c>
      <c r="YR10" s="4">
        <f>votes!YR10/votes!$H10*100</f>
        <v>0</v>
      </c>
      <c r="YS10" s="4">
        <f>votes!YS10/votes!$H10*100</f>
        <v>0</v>
      </c>
      <c r="YT10" s="4">
        <f>votes!YT10/votes!$H10*100</f>
        <v>0</v>
      </c>
      <c r="YU10" s="4">
        <f>votes!YU10/votes!$H10*100</f>
        <v>0</v>
      </c>
      <c r="YV10" s="4">
        <f>votes!YV10/votes!$H10*100</f>
        <v>0</v>
      </c>
      <c r="YW10" s="4">
        <f>votes!YW10/votes!$H10*100</f>
        <v>0</v>
      </c>
      <c r="YX10" s="4">
        <f>votes!YX10/votes!$H10*100</f>
        <v>0</v>
      </c>
      <c r="YY10" s="4">
        <f>votes!YY10/votes!$H10*100</f>
        <v>0</v>
      </c>
      <c r="YZ10" s="4">
        <f>votes!YZ10/votes!$H10*100</f>
        <v>0</v>
      </c>
      <c r="ZA10" s="4">
        <f>votes!ZA10/votes!$H10*100</f>
        <v>0</v>
      </c>
      <c r="ZB10" s="4">
        <f>votes!ZB10/votes!$H10*100</f>
        <v>0</v>
      </c>
      <c r="ZC10" s="4">
        <f>votes!ZC10/votes!$H10*100</f>
        <v>0</v>
      </c>
      <c r="ZD10" s="4">
        <f>votes!ZD10/votes!$H10*100</f>
        <v>0</v>
      </c>
      <c r="ZE10" s="4">
        <f>votes!ZE10/votes!$H10*100</f>
        <v>0</v>
      </c>
      <c r="ZF10" s="4">
        <f>votes!ZF10/votes!$H10*100</f>
        <v>0</v>
      </c>
      <c r="ZG10" s="4">
        <f>votes!ZG10/votes!$H10*100</f>
        <v>0</v>
      </c>
      <c r="ZH10" s="4">
        <f>votes!ZH10/votes!$H10*100</f>
        <v>0</v>
      </c>
      <c r="ZI10" s="4">
        <f>votes!ZI10/votes!$H10*100</f>
        <v>0</v>
      </c>
      <c r="ZJ10" s="4">
        <f>votes!ZJ10/votes!$H10*100</f>
        <v>0</v>
      </c>
      <c r="ZK10" s="4">
        <f>votes!ZK10/votes!$H10*100</f>
        <v>0</v>
      </c>
      <c r="ZL10" s="4">
        <f>votes!ZL10/votes!$H10*100</f>
        <v>0</v>
      </c>
      <c r="ZM10" s="4">
        <f>votes!ZM10/votes!$H10*100</f>
        <v>0</v>
      </c>
      <c r="ZN10" s="4">
        <f>votes!ZN10/votes!$H10*100</f>
        <v>0</v>
      </c>
      <c r="ZO10" s="4">
        <f>votes!ZO10/votes!$H10*100</f>
        <v>0</v>
      </c>
      <c r="ZP10" s="4">
        <f>votes!ZP10/votes!$H10*100</f>
        <v>0</v>
      </c>
      <c r="ZQ10" s="4">
        <f>votes!ZQ10/votes!$H10*100</f>
        <v>0</v>
      </c>
      <c r="ZR10" s="4">
        <f>votes!ZR10/votes!$H10*100</f>
        <v>0</v>
      </c>
      <c r="ZS10" s="4">
        <f>votes!ZS10/votes!$H10*100</f>
        <v>0</v>
      </c>
      <c r="ZT10" s="4">
        <f>votes!ZT10/votes!$H10*100</f>
        <v>0</v>
      </c>
      <c r="ZU10" s="4">
        <f>votes!ZU10/votes!$H10*100</f>
        <v>0</v>
      </c>
      <c r="ZV10" s="4">
        <f>votes!ZV10/votes!$H10*100</f>
        <v>0</v>
      </c>
      <c r="ZW10" s="4">
        <f>votes!ZW10/votes!$H10*100</f>
        <v>0</v>
      </c>
      <c r="ZX10" s="4">
        <f>votes!ZX10/votes!$H10*100</f>
        <v>0</v>
      </c>
      <c r="ZY10" s="4">
        <f>votes!ZY10/votes!$H10*100</f>
        <v>0</v>
      </c>
      <c r="ZZ10" s="4">
        <f>votes!ZZ10/votes!$H10*100</f>
        <v>0</v>
      </c>
      <c r="AAA10" s="4">
        <f>votes!AAA10/votes!$H10*100</f>
        <v>0</v>
      </c>
      <c r="AAB10" s="4">
        <f>votes!AAB10/votes!$H10*100</f>
        <v>0</v>
      </c>
      <c r="AAC10" s="4">
        <f>votes!AAC10/votes!$H10*100</f>
        <v>0</v>
      </c>
      <c r="AAD10" s="4">
        <f>votes!AAD10/votes!$H10*100</f>
        <v>0</v>
      </c>
      <c r="AAE10" s="4">
        <f>votes!AAE10/votes!$H10*100</f>
        <v>0</v>
      </c>
      <c r="AAF10" s="4">
        <f>votes!AAF10/votes!$H10*100</f>
        <v>3.3808331238932552</v>
      </c>
      <c r="AAG10" s="4">
        <f>votes!AAG10/votes!$H10*100</f>
        <v>0</v>
      </c>
      <c r="AAH10" s="4">
        <f>votes!AAH10/votes!$H10*100</f>
        <v>0</v>
      </c>
      <c r="AAI10" s="4">
        <f>votes!AAI10/votes!$H10*100</f>
        <v>0</v>
      </c>
      <c r="AAJ10" s="4">
        <f>votes!AAJ10/votes!$H10*100</f>
        <v>0</v>
      </c>
      <c r="AAK10" s="4">
        <f>votes!AAK10/votes!$H10*100</f>
        <v>0</v>
      </c>
      <c r="AAL10" s="4">
        <f>votes!AAL10/votes!$H10*100</f>
        <v>0</v>
      </c>
      <c r="AAM10" s="4">
        <f>votes!AAM10/votes!$H10*100</f>
        <v>0</v>
      </c>
      <c r="AAN10" s="4">
        <f>votes!AAN10/votes!$H10*100</f>
        <v>0</v>
      </c>
      <c r="AAO10" s="4">
        <f>votes!AAO10/votes!$H10*100</f>
        <v>0</v>
      </c>
      <c r="AAP10" s="4">
        <f>votes!AAP10/votes!$H10*100</f>
        <v>0</v>
      </c>
      <c r="AAQ10" s="4">
        <f>votes!AAQ10/votes!$H10*100</f>
        <v>0</v>
      </c>
      <c r="AAR10" s="4">
        <f>votes!AAR10/votes!$H10*100</f>
        <v>0</v>
      </c>
      <c r="AAS10" s="4">
        <f>votes!AAS10/votes!$H10*100</f>
        <v>0</v>
      </c>
      <c r="AAT10" s="4">
        <f>votes!AAT10/votes!$H10*100</f>
        <v>0</v>
      </c>
      <c r="AAU10" s="4">
        <f>votes!AAU10/votes!$H10*100</f>
        <v>0</v>
      </c>
      <c r="AAV10" s="4">
        <f>votes!AAV10/votes!$H10*100</f>
        <v>0</v>
      </c>
      <c r="AAW10" s="4">
        <f>votes!AAW10/votes!$H10*100</f>
        <v>0</v>
      </c>
      <c r="AAX10" s="4">
        <f>votes!AAX10/votes!$H10*100</f>
        <v>0</v>
      </c>
      <c r="AAY10" s="4">
        <f>votes!AAY10/votes!$H10*100</f>
        <v>0</v>
      </c>
      <c r="AAZ10" s="4">
        <f>votes!AAZ10/votes!$H10*100</f>
        <v>0</v>
      </c>
      <c r="ABA10" s="4">
        <f>votes!ABA10/votes!$H10*100</f>
        <v>0</v>
      </c>
      <c r="ABB10" s="4">
        <f>votes!ABB10/votes!$H10*100</f>
        <v>0</v>
      </c>
      <c r="ABC10" s="4">
        <f>votes!ABC10/votes!$H10*100</f>
        <v>0</v>
      </c>
      <c r="ABD10" s="4">
        <f>votes!ABD10/votes!$H10*100</f>
        <v>0</v>
      </c>
      <c r="ABE10" s="4">
        <f>votes!ABE10/votes!$H10*100</f>
        <v>0</v>
      </c>
      <c r="ABF10" s="4">
        <f>votes!ABF10/votes!$H10*100</f>
        <v>0</v>
      </c>
      <c r="ABG10" s="4">
        <f>votes!ABG10/votes!$H10*100</f>
        <v>0</v>
      </c>
      <c r="ABH10" s="4">
        <f>votes!ABH10/votes!$H10*100</f>
        <v>0</v>
      </c>
      <c r="ABI10" s="4">
        <f>votes!ABI10/votes!$H10*100</f>
        <v>0</v>
      </c>
      <c r="ABK10" s="4"/>
    </row>
    <row r="11" spans="1:739" x14ac:dyDescent="0.15">
      <c r="A11" s="1" t="s">
        <v>1508</v>
      </c>
      <c r="B11" s="1" t="s">
        <v>1509</v>
      </c>
      <c r="C11" s="1">
        <v>22</v>
      </c>
      <c r="D11" s="1" t="s">
        <v>1512</v>
      </c>
      <c r="E11" s="1">
        <v>2015</v>
      </c>
      <c r="F11" s="1">
        <v>6462626</v>
      </c>
      <c r="G11" s="4">
        <v>62.559198072114953</v>
      </c>
      <c r="H11" s="1">
        <v>3932014</v>
      </c>
      <c r="I11" s="1">
        <v>4042967</v>
      </c>
      <c r="J11" s="1">
        <v>109</v>
      </c>
      <c r="K11" s="4">
        <f>votes!K11/votes!$H11*100</f>
        <v>0</v>
      </c>
      <c r="L11" s="4">
        <f>votes!L11/votes!$H11*100</f>
        <v>0</v>
      </c>
      <c r="M11" s="4">
        <f>votes!M11/votes!$H11*100</f>
        <v>0</v>
      </c>
      <c r="N11" s="4">
        <f>votes!N11/votes!$H11*100</f>
        <v>0</v>
      </c>
      <c r="O11" s="4">
        <f>votes!O11/votes!$H11*100</f>
        <v>0</v>
      </c>
      <c r="P11" s="4">
        <f>votes!P11/votes!$H11*100</f>
        <v>0</v>
      </c>
      <c r="Q11" s="4">
        <f>votes!Q11/votes!$H11*100</f>
        <v>0</v>
      </c>
      <c r="R11" s="4">
        <f>votes!R11/votes!$H11*100</f>
        <v>0</v>
      </c>
      <c r="S11" s="4">
        <f>votes!S11/votes!$H11*100</f>
        <v>0</v>
      </c>
      <c r="T11" s="4">
        <f>votes!T11/votes!$H11*100</f>
        <v>0</v>
      </c>
      <c r="U11" s="4">
        <f>votes!U11/votes!$H11*100</f>
        <v>0</v>
      </c>
      <c r="V11" s="4">
        <f>votes!V11/votes!$H11*100</f>
        <v>0</v>
      </c>
      <c r="W11" s="4">
        <f>votes!W11/votes!$H11*100</f>
        <v>0</v>
      </c>
      <c r="X11" s="4">
        <f>votes!X11/votes!$H11*100</f>
        <v>0</v>
      </c>
      <c r="Y11" s="4">
        <f>votes!Y11/votes!$H11*100</f>
        <v>0</v>
      </c>
      <c r="Z11" s="4">
        <f>votes!Z11/votes!$H11*100</f>
        <v>0</v>
      </c>
      <c r="AA11" s="4">
        <f>votes!AA11/votes!$H11*100</f>
        <v>0</v>
      </c>
      <c r="AB11" s="4">
        <f>votes!AB11/votes!$H11*100</f>
        <v>0</v>
      </c>
      <c r="AC11" s="4">
        <f>votes!AC11/votes!$H11*100</f>
        <v>0</v>
      </c>
      <c r="AD11" s="4">
        <f>votes!AD11/votes!$H11*100</f>
        <v>0</v>
      </c>
      <c r="AE11" s="4">
        <f>votes!AE11/votes!$H11*100</f>
        <v>0</v>
      </c>
      <c r="AF11" s="4">
        <f>votes!AF11/votes!$H11*100</f>
        <v>0</v>
      </c>
      <c r="AG11" s="4">
        <f>votes!AG11/votes!$H11*100</f>
        <v>0</v>
      </c>
      <c r="AH11" s="4">
        <f>votes!AH11/votes!$H11*100</f>
        <v>0</v>
      </c>
      <c r="AI11" s="4">
        <f>votes!AI11/votes!$H11*100</f>
        <v>0</v>
      </c>
      <c r="AJ11" s="4">
        <f>votes!AJ11/votes!$H11*100</f>
        <v>0</v>
      </c>
      <c r="AK11" s="4">
        <f>votes!AK11/votes!$H11*100</f>
        <v>0</v>
      </c>
      <c r="AL11" s="4">
        <f>votes!AL11/votes!$H11*100</f>
        <v>0</v>
      </c>
      <c r="AM11" s="4">
        <f>votes!AM11/votes!$H11*100</f>
        <v>0</v>
      </c>
      <c r="AN11" s="4">
        <f>votes!AN11/votes!$H11*100</f>
        <v>0</v>
      </c>
      <c r="AO11" s="4">
        <f>votes!AO11/votes!$H11*100</f>
        <v>0</v>
      </c>
      <c r="AP11" s="4">
        <f>votes!AP11/votes!$H11*100</f>
        <v>0</v>
      </c>
      <c r="AQ11" s="4">
        <f>votes!AQ11/votes!$H11*100</f>
        <v>0</v>
      </c>
      <c r="AR11" s="4">
        <f>votes!AR11/votes!$H11*100</f>
        <v>0</v>
      </c>
      <c r="AS11" s="4">
        <f>votes!AS11/votes!$H11*100</f>
        <v>0</v>
      </c>
      <c r="AT11" s="4">
        <f>votes!AT11/votes!$H11*100</f>
        <v>0</v>
      </c>
      <c r="AU11" s="4">
        <f>votes!AU11/votes!$H11*100</f>
        <v>0</v>
      </c>
      <c r="AV11" s="4">
        <f>votes!AV11/votes!$H11*100</f>
        <v>0</v>
      </c>
      <c r="AW11" s="4">
        <f>votes!AW11/votes!$H11*100</f>
        <v>0</v>
      </c>
      <c r="AX11" s="4">
        <f>votes!AX11/votes!$H11*100</f>
        <v>0</v>
      </c>
      <c r="AY11" s="4">
        <f>votes!AY11/votes!$H11*100</f>
        <v>0</v>
      </c>
      <c r="AZ11" s="4">
        <f>votes!AZ11/votes!$H11*100</f>
        <v>0</v>
      </c>
      <c r="BA11" s="4">
        <f>votes!BA11/votes!$H11*100</f>
        <v>0</v>
      </c>
      <c r="BB11" s="4">
        <f>votes!BB11/votes!$H11*100</f>
        <v>0</v>
      </c>
      <c r="BC11" s="4">
        <f>votes!BC11/votes!$H11*100</f>
        <v>0</v>
      </c>
      <c r="BD11" s="4">
        <f>votes!BD11/votes!$H11*100</f>
        <v>0</v>
      </c>
      <c r="BE11" s="4">
        <f>votes!BE11/votes!$H11*100</f>
        <v>0</v>
      </c>
      <c r="BF11" s="4">
        <f>votes!BF11/votes!$H11*100</f>
        <v>0</v>
      </c>
      <c r="BG11" s="4">
        <f>votes!BG11/votes!$H11*100</f>
        <v>0</v>
      </c>
      <c r="BH11" s="4">
        <f>votes!BH11/votes!$H11*100</f>
        <v>0</v>
      </c>
      <c r="BI11" s="4">
        <f>votes!BI11/votes!$H11*100</f>
        <v>0</v>
      </c>
      <c r="BJ11" s="4">
        <f>votes!BJ11/votes!$H11*100</f>
        <v>0</v>
      </c>
      <c r="BK11" s="4">
        <f>votes!BK11/votes!$H11*100</f>
        <v>0</v>
      </c>
      <c r="BL11" s="4">
        <f>votes!BL11/votes!$H11*100</f>
        <v>0</v>
      </c>
      <c r="BM11" s="4">
        <f>votes!BM11/votes!$H11*100</f>
        <v>0</v>
      </c>
      <c r="BN11" s="4">
        <f>votes!BN11/votes!$H11*100</f>
        <v>0</v>
      </c>
      <c r="BO11" s="4">
        <f>votes!BO11/votes!$H11*100</f>
        <v>0</v>
      </c>
      <c r="BP11" s="4">
        <f>votes!BP11/votes!$H11*100</f>
        <v>0</v>
      </c>
      <c r="BQ11" s="4">
        <f>votes!BQ11/votes!$H11*100</f>
        <v>0</v>
      </c>
      <c r="BR11" s="4">
        <f>votes!BR11/votes!$H11*100</f>
        <v>0</v>
      </c>
      <c r="BS11" s="4">
        <f>votes!BS11/votes!$H11*100</f>
        <v>0</v>
      </c>
      <c r="BT11" s="4">
        <f>votes!BT11/votes!$H11*100</f>
        <v>0</v>
      </c>
      <c r="BU11" s="4">
        <f>votes!BU11/votes!$H11*100</f>
        <v>0</v>
      </c>
      <c r="BV11" s="4">
        <f>votes!BV11/votes!$H11*100</f>
        <v>0</v>
      </c>
      <c r="BW11" s="4">
        <f>votes!BW11/votes!$H11*100</f>
        <v>0</v>
      </c>
      <c r="BX11" s="4">
        <f>votes!BX11/votes!$H11*100</f>
        <v>0</v>
      </c>
      <c r="BY11" s="4">
        <f>votes!BY11/votes!$H11*100</f>
        <v>0</v>
      </c>
      <c r="BZ11" s="4">
        <f>votes!BZ11/votes!$H11*100</f>
        <v>0</v>
      </c>
      <c r="CA11" s="4">
        <f>votes!CA11/votes!$H11*100</f>
        <v>0</v>
      </c>
      <c r="CB11" s="4">
        <f>votes!CB11/votes!$H11*100</f>
        <v>0</v>
      </c>
      <c r="CC11" s="4">
        <f>votes!CC11/votes!$H11*100</f>
        <v>0</v>
      </c>
      <c r="CD11" s="4">
        <f>votes!CD11/votes!$H11*100</f>
        <v>0</v>
      </c>
      <c r="CE11" s="4">
        <f>votes!CE11/votes!$H11*100</f>
        <v>0</v>
      </c>
      <c r="CF11" s="4">
        <f>votes!CF11/votes!$H11*100</f>
        <v>0</v>
      </c>
      <c r="CG11" s="4">
        <f>votes!CG11/votes!$H11*100</f>
        <v>0</v>
      </c>
      <c r="CH11" s="4">
        <f>votes!CH11/votes!$H11*100</f>
        <v>0</v>
      </c>
      <c r="CI11" s="4">
        <f>votes!CI11/votes!$H11*100</f>
        <v>0</v>
      </c>
      <c r="CJ11" s="4">
        <f>votes!CJ11/votes!$H11*100</f>
        <v>0</v>
      </c>
      <c r="CK11" s="4">
        <f>votes!CK11/votes!$H11*100</f>
        <v>0</v>
      </c>
      <c r="CL11" s="4">
        <f>votes!CL11/votes!$H11*100</f>
        <v>0</v>
      </c>
      <c r="CM11" s="4">
        <f>votes!CM11/votes!$H11*100</f>
        <v>0</v>
      </c>
      <c r="CN11" s="4">
        <f>votes!CN11/votes!$H11*100</f>
        <v>0</v>
      </c>
      <c r="CO11" s="4">
        <f>votes!CO11/votes!$H11*100</f>
        <v>0</v>
      </c>
      <c r="CP11" s="4">
        <f>votes!CP11/votes!$H11*100</f>
        <v>0</v>
      </c>
      <c r="CQ11" s="4">
        <f>votes!CQ11/votes!$H11*100</f>
        <v>0</v>
      </c>
      <c r="CR11" s="4">
        <f>votes!CR11/votes!$H11*100</f>
        <v>0</v>
      </c>
      <c r="CS11" s="4">
        <f>votes!CS11/votes!$H11*100</f>
        <v>0</v>
      </c>
      <c r="CT11" s="4">
        <f>votes!CT11/votes!$H11*100</f>
        <v>0</v>
      </c>
      <c r="CU11" s="4">
        <f>votes!CU11/votes!$H11*100</f>
        <v>0</v>
      </c>
      <c r="CV11" s="4">
        <f>votes!CV11/votes!$H11*100</f>
        <v>0</v>
      </c>
      <c r="CW11" s="4">
        <f>votes!CW11/votes!$H11*100</f>
        <v>0</v>
      </c>
      <c r="CX11" s="4">
        <f>votes!CX11/votes!$H11*100</f>
        <v>0</v>
      </c>
      <c r="CY11" s="4">
        <f>votes!CY11/votes!$H11*100</f>
        <v>0</v>
      </c>
      <c r="CZ11" s="4">
        <f>votes!CZ11/votes!$H11*100</f>
        <v>0</v>
      </c>
      <c r="DA11" s="4">
        <f>votes!DA11/votes!$H11*100</f>
        <v>0</v>
      </c>
      <c r="DB11" s="4">
        <f>votes!DB11/votes!$H11*100</f>
        <v>9.4077488025220664</v>
      </c>
      <c r="DC11" s="4">
        <f>votes!DC11/votes!$H11*100</f>
        <v>0</v>
      </c>
      <c r="DD11" s="4">
        <f>votes!DD11/votes!$H11*100</f>
        <v>0</v>
      </c>
      <c r="DE11" s="4">
        <f>votes!DE11/votes!$H11*100</f>
        <v>0</v>
      </c>
      <c r="DF11" s="4">
        <f>votes!DF11/votes!$H11*100</f>
        <v>0</v>
      </c>
      <c r="DG11" s="4">
        <f>votes!DG11/votes!$H11*100</f>
        <v>4.19632280047833E-3</v>
      </c>
      <c r="DH11" s="4">
        <f>votes!DH11/votes!$H11*100</f>
        <v>0</v>
      </c>
      <c r="DI11" s="4">
        <f>votes!DI11/votes!$H11*100</f>
        <v>0</v>
      </c>
      <c r="DJ11" s="4">
        <f>votes!DJ11/votes!$H11*100</f>
        <v>0</v>
      </c>
      <c r="DK11" s="4">
        <f>votes!DK11/votes!$H11*100</f>
        <v>0</v>
      </c>
      <c r="DL11" s="4">
        <f>votes!DL11/votes!$H11*100</f>
        <v>0</v>
      </c>
      <c r="DM11" s="4">
        <f>votes!DM11/votes!$H11*100</f>
        <v>0</v>
      </c>
      <c r="DN11" s="4">
        <f>votes!DN11/votes!$H11*100</f>
        <v>0</v>
      </c>
      <c r="DO11" s="4">
        <f>votes!DO11/votes!$H11*100</f>
        <v>0</v>
      </c>
      <c r="DP11" s="4">
        <f>votes!DP11/votes!$H11*100</f>
        <v>0</v>
      </c>
      <c r="DQ11" s="4">
        <f>votes!DQ11/votes!$H11*100</f>
        <v>0</v>
      </c>
      <c r="DR11" s="4">
        <f>votes!DR11/votes!$H11*100</f>
        <v>0</v>
      </c>
      <c r="DS11" s="4">
        <f>votes!DS11/votes!$H11*100</f>
        <v>0</v>
      </c>
      <c r="DT11" s="4">
        <f>votes!DT11/votes!$H11*100</f>
        <v>0</v>
      </c>
      <c r="DU11" s="4">
        <f>votes!DU11/votes!$H11*100</f>
        <v>0</v>
      </c>
      <c r="DV11" s="4">
        <f>votes!DV11/votes!$H11*100</f>
        <v>0</v>
      </c>
      <c r="DW11" s="4">
        <f>votes!DW11/votes!$H11*100</f>
        <v>0</v>
      </c>
      <c r="DX11" s="4">
        <f>votes!DX11/votes!$H11*100</f>
        <v>0</v>
      </c>
      <c r="DY11" s="4">
        <f>votes!DY11/votes!$H11*100</f>
        <v>0</v>
      </c>
      <c r="DZ11" s="4">
        <f>votes!DZ11/votes!$H11*100</f>
        <v>0</v>
      </c>
      <c r="EA11" s="4">
        <f>votes!EA11/votes!$H11*100</f>
        <v>0</v>
      </c>
      <c r="EB11" s="4">
        <f>votes!EB11/votes!$H11*100</f>
        <v>0</v>
      </c>
      <c r="EC11" s="4">
        <f>votes!EC11/votes!$H11*100</f>
        <v>0</v>
      </c>
      <c r="ED11" s="4">
        <f>votes!ED11/votes!$H11*100</f>
        <v>0</v>
      </c>
      <c r="EE11" s="4">
        <f>votes!EE11/votes!$H11*100</f>
        <v>0</v>
      </c>
      <c r="EF11" s="4">
        <f>votes!EF11/votes!$H11*100</f>
        <v>0</v>
      </c>
      <c r="EG11" s="4">
        <f>votes!EG11/votes!$H11*100</f>
        <v>0</v>
      </c>
      <c r="EH11" s="4">
        <f>votes!EH11/votes!$H11*100</f>
        <v>0</v>
      </c>
      <c r="EI11" s="4">
        <f>votes!EI11/votes!$H11*100</f>
        <v>0</v>
      </c>
      <c r="EJ11" s="4">
        <f>votes!EJ11/votes!$H11*100</f>
        <v>0</v>
      </c>
      <c r="EK11" s="4">
        <f>votes!EK11/votes!$H11*100</f>
        <v>0</v>
      </c>
      <c r="EL11" s="4">
        <f>votes!EL11/votes!$H11*100</f>
        <v>0</v>
      </c>
      <c r="EM11" s="4">
        <f>votes!EM11/votes!$H11*100</f>
        <v>0</v>
      </c>
      <c r="EN11" s="4">
        <f>votes!EN11/votes!$H11*100</f>
        <v>0</v>
      </c>
      <c r="EO11" s="4">
        <f>votes!EO11/votes!$H11*100</f>
        <v>0</v>
      </c>
      <c r="EP11" s="4">
        <f>votes!EP11/votes!$H11*100</f>
        <v>0</v>
      </c>
      <c r="EQ11" s="4">
        <f>votes!EQ11/votes!$H11*100</f>
        <v>0</v>
      </c>
      <c r="ER11" s="4">
        <f>votes!ER11/votes!$H11*100</f>
        <v>0</v>
      </c>
      <c r="ES11" s="4">
        <f>votes!ES11/votes!$H11*100</f>
        <v>0</v>
      </c>
      <c r="ET11" s="4">
        <f>votes!ET11/votes!$H11*100</f>
        <v>0</v>
      </c>
      <c r="EU11" s="4">
        <f>votes!EU11/votes!$H11*100</f>
        <v>0</v>
      </c>
      <c r="EV11" s="4">
        <f>votes!EV11/votes!$H11*100</f>
        <v>0</v>
      </c>
      <c r="EW11" s="4">
        <f>votes!EW11/votes!$H11*100</f>
        <v>0</v>
      </c>
      <c r="EX11" s="4">
        <f>votes!EX11/votes!$H11*100</f>
        <v>0</v>
      </c>
      <c r="EY11" s="4">
        <f>votes!EY11/votes!$H11*100</f>
        <v>0</v>
      </c>
      <c r="EZ11" s="4">
        <f>votes!EZ11/votes!$H11*100</f>
        <v>0</v>
      </c>
      <c r="FA11" s="4">
        <f>votes!FA11/votes!$H11*100</f>
        <v>0</v>
      </c>
      <c r="FB11" s="4">
        <f>votes!FB11/votes!$H11*100</f>
        <v>0.28679958921814624</v>
      </c>
      <c r="FC11" s="4">
        <f>votes!FC11/votes!$H11*100</f>
        <v>0</v>
      </c>
      <c r="FD11" s="4">
        <f>votes!FD11/votes!$H11*100</f>
        <v>0</v>
      </c>
      <c r="FE11" s="4">
        <f>votes!FE11/votes!$H11*100</f>
        <v>0</v>
      </c>
      <c r="FF11" s="4">
        <f>votes!FF11/votes!$H11*100</f>
        <v>0</v>
      </c>
      <c r="FG11" s="4">
        <f>votes!FG11/votes!$H11*100</f>
        <v>0</v>
      </c>
      <c r="FH11" s="4">
        <f>votes!FH11/votes!$H11*100</f>
        <v>0</v>
      </c>
      <c r="FI11" s="4">
        <f>votes!FI11/votes!$H11*100</f>
        <v>0</v>
      </c>
      <c r="FJ11" s="4">
        <f>votes!FJ11/votes!$H11*100</f>
        <v>0</v>
      </c>
      <c r="FK11" s="4">
        <f>votes!FK11/votes!$H11*100</f>
        <v>0</v>
      </c>
      <c r="FL11" s="4">
        <f>votes!FL11/votes!$H11*100</f>
        <v>0</v>
      </c>
      <c r="FM11" s="4">
        <f>votes!FM11/votes!$H11*100</f>
        <v>0</v>
      </c>
      <c r="FN11" s="4">
        <f>votes!FN11/votes!$H11*100</f>
        <v>0</v>
      </c>
      <c r="FO11" s="4">
        <f>votes!FO11/votes!$H11*100</f>
        <v>0</v>
      </c>
      <c r="FP11" s="4">
        <f>votes!FP11/votes!$H11*100</f>
        <v>0</v>
      </c>
      <c r="FQ11" s="4">
        <f>votes!FQ11/votes!$H11*100</f>
        <v>0</v>
      </c>
      <c r="FR11" s="4">
        <f>votes!FR11/votes!$H11*100</f>
        <v>0</v>
      </c>
      <c r="FS11" s="4">
        <f>votes!FS11/votes!$H11*100</f>
        <v>0</v>
      </c>
      <c r="FT11" s="4">
        <f>votes!FT11/votes!$H11*100</f>
        <v>0</v>
      </c>
      <c r="FU11" s="4">
        <f>votes!FU11/votes!$H11*100</f>
        <v>0</v>
      </c>
      <c r="FV11" s="4">
        <f>votes!FV11/votes!$H11*100</f>
        <v>0</v>
      </c>
      <c r="FW11" s="4">
        <f>votes!FW11/votes!$H11*100</f>
        <v>0</v>
      </c>
      <c r="FX11" s="4">
        <f>votes!FX11/votes!$H11*100</f>
        <v>0</v>
      </c>
      <c r="FY11" s="4">
        <f>votes!FY11/votes!$H11*100</f>
        <v>0</v>
      </c>
      <c r="FZ11" s="4">
        <f>votes!FZ11/votes!$H11*100</f>
        <v>0</v>
      </c>
      <c r="GA11" s="4">
        <f>votes!GA11/votes!$H11*100</f>
        <v>0</v>
      </c>
      <c r="GB11" s="4">
        <f>votes!GB11/votes!$H11*100</f>
        <v>0</v>
      </c>
      <c r="GC11" s="4">
        <f>votes!GC11/votes!$H11*100</f>
        <v>0</v>
      </c>
      <c r="GD11" s="4">
        <f>votes!GD11/votes!$H11*100</f>
        <v>0</v>
      </c>
      <c r="GE11" s="4">
        <f>votes!GE11/votes!$H11*100</f>
        <v>0</v>
      </c>
      <c r="GF11" s="4">
        <f>votes!GF11/votes!$H11*100</f>
        <v>0</v>
      </c>
      <c r="GG11" s="4">
        <f>votes!GG11/votes!$H11*100</f>
        <v>0</v>
      </c>
      <c r="GH11" s="4">
        <f>votes!GH11/votes!$H11*100</f>
        <v>0</v>
      </c>
      <c r="GI11" s="4">
        <f>votes!GI11/votes!$H11*100</f>
        <v>0</v>
      </c>
      <c r="GJ11" s="4">
        <f>votes!GJ11/votes!$H11*100</f>
        <v>0</v>
      </c>
      <c r="GK11" s="4">
        <f>votes!GK11/votes!$H11*100</f>
        <v>0</v>
      </c>
      <c r="GL11" s="4">
        <f>votes!GL11/votes!$H11*100</f>
        <v>0</v>
      </c>
      <c r="GM11" s="4">
        <f>votes!GM11/votes!$H11*100</f>
        <v>0</v>
      </c>
      <c r="GN11" s="4">
        <f>votes!GN11/votes!$H11*100</f>
        <v>0</v>
      </c>
      <c r="GO11" s="4">
        <f>votes!GO11/votes!$H11*100</f>
        <v>0</v>
      </c>
      <c r="GP11" s="4">
        <f>votes!GP11/votes!$H11*100</f>
        <v>0</v>
      </c>
      <c r="GQ11" s="4">
        <f>votes!GQ11/votes!$H11*100</f>
        <v>0</v>
      </c>
      <c r="GR11" s="4">
        <f>votes!GR11/votes!$H11*100</f>
        <v>0</v>
      </c>
      <c r="GS11" s="4">
        <f>votes!GS11/votes!$H11*100</f>
        <v>0</v>
      </c>
      <c r="GT11" s="4">
        <f>votes!GT11/votes!$H11*100</f>
        <v>0</v>
      </c>
      <c r="GU11" s="4">
        <f>votes!GU11/votes!$H11*100</f>
        <v>0</v>
      </c>
      <c r="GV11" s="4">
        <f>votes!GV11/votes!$H11*100</f>
        <v>0</v>
      </c>
      <c r="GW11" s="4">
        <f>votes!GW11/votes!$H11*100</f>
        <v>0</v>
      </c>
      <c r="GX11" s="4">
        <f>votes!GX11/votes!$H11*100</f>
        <v>0</v>
      </c>
      <c r="GY11" s="4">
        <f>votes!GY11/votes!$H11*100</f>
        <v>0</v>
      </c>
      <c r="GZ11" s="4">
        <f>votes!GZ11/votes!$H11*100</f>
        <v>0</v>
      </c>
      <c r="HA11" s="4">
        <f>votes!HA11/votes!$H11*100</f>
        <v>0</v>
      </c>
      <c r="HB11" s="4">
        <f>votes!HB11/votes!$H11*100</f>
        <v>0</v>
      </c>
      <c r="HC11" s="4">
        <f>votes!HC11/votes!$H11*100</f>
        <v>0</v>
      </c>
      <c r="HD11" s="4">
        <f>votes!HD11/votes!$H11*100</f>
        <v>0</v>
      </c>
      <c r="HE11" s="4">
        <f>votes!HE11/votes!$H11*100</f>
        <v>0</v>
      </c>
      <c r="HF11" s="4">
        <f>votes!HF11/votes!$H11*100</f>
        <v>0</v>
      </c>
      <c r="HG11" s="4">
        <f>votes!HG11/votes!$H11*100</f>
        <v>0</v>
      </c>
      <c r="HH11" s="4">
        <f>votes!HH11/votes!$H11*100</f>
        <v>0</v>
      </c>
      <c r="HI11" s="4">
        <f>votes!HI11/votes!$H11*100</f>
        <v>0</v>
      </c>
      <c r="HJ11" s="4">
        <f>votes!HJ11/votes!$H11*100</f>
        <v>0</v>
      </c>
      <c r="HK11" s="4">
        <f>votes!HK11/votes!$H11*100</f>
        <v>2.9374259603348309E-2</v>
      </c>
      <c r="HL11" s="4">
        <f>votes!HL11/votes!$H11*100</f>
        <v>0</v>
      </c>
      <c r="HM11" s="4">
        <f>votes!HM11/votes!$H11*100</f>
        <v>0</v>
      </c>
      <c r="HN11" s="4">
        <f>votes!HN11/votes!$H11*100</f>
        <v>0</v>
      </c>
      <c r="HO11" s="4">
        <f>votes!HO11/votes!$H11*100</f>
        <v>0</v>
      </c>
      <c r="HP11" s="4">
        <f>votes!HP11/votes!$H11*100</f>
        <v>0</v>
      </c>
      <c r="HQ11" s="4">
        <f>votes!HQ11/votes!$H11*100</f>
        <v>0</v>
      </c>
      <c r="HR11" s="4">
        <f>votes!HR11/votes!$H11*100</f>
        <v>0</v>
      </c>
      <c r="HS11" s="4">
        <f>votes!HS11/votes!$H11*100</f>
        <v>0</v>
      </c>
      <c r="HT11" s="4">
        <f>votes!HT11/votes!$H11*100</f>
        <v>0</v>
      </c>
      <c r="HU11" s="4">
        <f>votes!HU11/votes!$H11*100</f>
        <v>0</v>
      </c>
      <c r="HV11" s="4">
        <f>votes!HV11/votes!$H11*100</f>
        <v>0</v>
      </c>
      <c r="HW11" s="4">
        <f>votes!HW11/votes!$H11*100</f>
        <v>0</v>
      </c>
      <c r="HX11" s="4">
        <f>votes!HX11/votes!$H11*100</f>
        <v>0</v>
      </c>
      <c r="HY11" s="4">
        <f>votes!HY11/votes!$H11*100</f>
        <v>0</v>
      </c>
      <c r="HZ11" s="4">
        <f>votes!HZ11/votes!$H11*100</f>
        <v>0</v>
      </c>
      <c r="IA11" s="4">
        <f>votes!IA11/votes!$H11*100</f>
        <v>0</v>
      </c>
      <c r="IB11" s="4">
        <f>votes!IB11/votes!$H11*100</f>
        <v>0</v>
      </c>
      <c r="IC11" s="4">
        <f>votes!IC11/votes!$H11*100</f>
        <v>0</v>
      </c>
      <c r="ID11" s="4">
        <f>votes!ID11/votes!$H11*100</f>
        <v>0</v>
      </c>
      <c r="IE11" s="4">
        <f>votes!IE11/votes!$H11*100</f>
        <v>0</v>
      </c>
      <c r="IF11" s="4">
        <f>votes!IF11/votes!$H11*100</f>
        <v>0</v>
      </c>
      <c r="IG11" s="4">
        <f>votes!IG11/votes!$H11*100</f>
        <v>0</v>
      </c>
      <c r="IH11" s="4">
        <f>votes!IH11/votes!$H11*100</f>
        <v>0</v>
      </c>
      <c r="II11" s="4">
        <f>votes!II11/votes!$H11*100</f>
        <v>0</v>
      </c>
      <c r="IJ11" s="4">
        <f>votes!IJ11/votes!$H11*100</f>
        <v>0</v>
      </c>
      <c r="IK11" s="4">
        <f>votes!IK11/votes!$H11*100</f>
        <v>0</v>
      </c>
      <c r="IL11" s="4">
        <f>votes!IL11/votes!$H11*100</f>
        <v>0</v>
      </c>
      <c r="IM11" s="4">
        <f>votes!IM11/votes!$H11*100</f>
        <v>0</v>
      </c>
      <c r="IN11" s="4">
        <f>votes!IN11/votes!$H11*100</f>
        <v>0</v>
      </c>
      <c r="IO11" s="4">
        <f>votes!IO11/votes!$H11*100</f>
        <v>0</v>
      </c>
      <c r="IP11" s="4">
        <f>votes!IP11/votes!$H11*100</f>
        <v>0</v>
      </c>
      <c r="IQ11" s="4">
        <f>votes!IQ11/votes!$H11*100</f>
        <v>0</v>
      </c>
      <c r="IR11" s="4">
        <f>votes!IR11/votes!$H11*100</f>
        <v>0</v>
      </c>
      <c r="IS11" s="4">
        <f>votes!IS11/votes!$H11*100</f>
        <v>0</v>
      </c>
      <c r="IT11" s="4">
        <f>votes!IT11/votes!$H11*100</f>
        <v>0</v>
      </c>
      <c r="IU11" s="4">
        <f>votes!IU11/votes!$H11*100</f>
        <v>0</v>
      </c>
      <c r="IV11" s="4">
        <f>votes!IV11/votes!$H11*100</f>
        <v>0</v>
      </c>
      <c r="IW11" s="4">
        <f>votes!IW11/votes!$H11*100</f>
        <v>0</v>
      </c>
      <c r="IX11" s="4">
        <f>votes!IX11/votes!$H11*100</f>
        <v>0</v>
      </c>
      <c r="IY11" s="4">
        <f>votes!IY11/votes!$H11*100</f>
        <v>0</v>
      </c>
      <c r="IZ11" s="4">
        <f>votes!IZ11/votes!$H11*100</f>
        <v>0</v>
      </c>
      <c r="JA11" s="4">
        <f>votes!JA11/votes!$H11*100</f>
        <v>0</v>
      </c>
      <c r="JB11" s="4">
        <f>votes!JB11/votes!$H11*100</f>
        <v>0</v>
      </c>
      <c r="JC11" s="4">
        <f>votes!JC11/votes!$H11*100</f>
        <v>0</v>
      </c>
      <c r="JD11" s="4">
        <f>votes!JD11/votes!$H11*100</f>
        <v>0</v>
      </c>
      <c r="JE11" s="4">
        <f>votes!JE11/votes!$H11*100</f>
        <v>0.12103212246955376</v>
      </c>
      <c r="JF11" s="4">
        <f>votes!JF11/votes!$H11*100</f>
        <v>0</v>
      </c>
      <c r="JG11" s="4">
        <f>votes!JG11/votes!$H11*100</f>
        <v>0</v>
      </c>
      <c r="JH11" s="4">
        <f>votes!JH11/votes!$H11*100</f>
        <v>0</v>
      </c>
      <c r="JI11" s="4">
        <f>votes!JI11/votes!$H11*100</f>
        <v>0</v>
      </c>
      <c r="JJ11" s="4">
        <f>votes!JJ11/votes!$H11*100</f>
        <v>0</v>
      </c>
      <c r="JK11" s="4">
        <f>votes!JK11/votes!$H11*100</f>
        <v>0</v>
      </c>
      <c r="JL11" s="4">
        <f>votes!JL11/votes!$H11*100</f>
        <v>0</v>
      </c>
      <c r="JM11" s="4">
        <f>votes!JM11/votes!$H11*100</f>
        <v>0</v>
      </c>
      <c r="JN11" s="4">
        <f>votes!JN11/votes!$H11*100</f>
        <v>0</v>
      </c>
      <c r="JO11" s="4">
        <f>votes!JO11/votes!$H11*100</f>
        <v>0</v>
      </c>
      <c r="JP11" s="4">
        <f>votes!JP11/votes!$H11*100</f>
        <v>0</v>
      </c>
      <c r="JQ11" s="4">
        <f>votes!JQ11/votes!$H11*100</f>
        <v>0</v>
      </c>
      <c r="JR11" s="4">
        <f>votes!JR11/votes!$H11*100</f>
        <v>0</v>
      </c>
      <c r="JS11" s="4">
        <f>votes!JS11/votes!$H11*100</f>
        <v>0</v>
      </c>
      <c r="JT11" s="4">
        <f>votes!JT11/votes!$H11*100</f>
        <v>0</v>
      </c>
      <c r="JU11" s="4">
        <f>votes!JU11/votes!$H11*100</f>
        <v>0</v>
      </c>
      <c r="JV11" s="4">
        <f>votes!JV11/votes!$H11*100</f>
        <v>0</v>
      </c>
      <c r="JW11" s="4">
        <f>votes!JW11/votes!$H11*100</f>
        <v>0</v>
      </c>
      <c r="JX11" s="4">
        <f>votes!JX11/votes!$H11*100</f>
        <v>0</v>
      </c>
      <c r="JY11" s="4">
        <f>votes!JY11/votes!$H11*100</f>
        <v>0</v>
      </c>
      <c r="JZ11" s="4">
        <f>votes!JZ11/votes!$H11*100</f>
        <v>0</v>
      </c>
      <c r="KA11" s="4">
        <f>votes!KA11/votes!$H11*100</f>
        <v>0</v>
      </c>
      <c r="KB11" s="4">
        <f>votes!KB11/votes!$H11*100</f>
        <v>0</v>
      </c>
      <c r="KC11" s="4">
        <f>votes!KC11/votes!$H11*100</f>
        <v>0</v>
      </c>
      <c r="KD11" s="4">
        <f>votes!KD11/votes!$H11*100</f>
        <v>0</v>
      </c>
      <c r="KE11" s="4">
        <f>votes!KE11/votes!$H11*100</f>
        <v>0</v>
      </c>
      <c r="KF11" s="4">
        <f>votes!KF11/votes!$H11*100</f>
        <v>0</v>
      </c>
      <c r="KG11" s="4">
        <f>votes!KG11/votes!$H11*100</f>
        <v>0</v>
      </c>
      <c r="KH11" s="4">
        <f>votes!KH11/votes!$H11*100</f>
        <v>0</v>
      </c>
      <c r="KI11" s="4">
        <f>votes!KI11/votes!$H11*100</f>
        <v>0</v>
      </c>
      <c r="KJ11" s="4">
        <f>votes!KJ11/votes!$H11*100</f>
        <v>0</v>
      </c>
      <c r="KK11" s="4">
        <f>votes!KK11/votes!$H11*100</f>
        <v>0</v>
      </c>
      <c r="KL11" s="4">
        <f>votes!KL11/votes!$H11*100</f>
        <v>0</v>
      </c>
      <c r="KM11" s="4">
        <f>votes!KM11/votes!$H11*100</f>
        <v>0</v>
      </c>
      <c r="KN11" s="4">
        <f>votes!KN11/votes!$H11*100</f>
        <v>0</v>
      </c>
      <c r="KO11" s="4">
        <f>votes!KO11/votes!$H11*100</f>
        <v>0</v>
      </c>
      <c r="KP11" s="4">
        <f>votes!KP11/votes!$H11*100</f>
        <v>0</v>
      </c>
      <c r="KQ11" s="4">
        <f>votes!KQ11/votes!$H11*100</f>
        <v>0</v>
      </c>
      <c r="KR11" s="4">
        <f>votes!KR11/votes!$H11*100</f>
        <v>0</v>
      </c>
      <c r="KS11" s="4">
        <f>votes!KS11/votes!$H11*100</f>
        <v>0</v>
      </c>
      <c r="KT11" s="4">
        <f>votes!KT11/votes!$H11*100</f>
        <v>0</v>
      </c>
      <c r="KU11" s="4">
        <f>votes!KU11/votes!$H11*100</f>
        <v>0</v>
      </c>
      <c r="KV11" s="4">
        <f>votes!KV11/votes!$H11*100</f>
        <v>0</v>
      </c>
      <c r="KW11" s="4">
        <f>votes!KW11/votes!$H11*100</f>
        <v>0</v>
      </c>
      <c r="KX11" s="4">
        <f>votes!KX11/votes!$H11*100</f>
        <v>0</v>
      </c>
      <c r="KY11" s="4">
        <f>votes!KY11/votes!$H11*100</f>
        <v>0</v>
      </c>
      <c r="KZ11" s="4">
        <f>votes!KZ11/votes!$H11*100</f>
        <v>0</v>
      </c>
      <c r="LA11" s="4">
        <f>votes!LA11/votes!$H11*100</f>
        <v>0</v>
      </c>
      <c r="LB11" s="4">
        <f>votes!LB11/votes!$H11*100</f>
        <v>0</v>
      </c>
      <c r="LC11" s="4">
        <f>votes!LC11/votes!$H11*100</f>
        <v>0</v>
      </c>
      <c r="LD11" s="4">
        <f>votes!LD11/votes!$H11*100</f>
        <v>6.9816129851012736</v>
      </c>
      <c r="LE11" s="4">
        <f>votes!LE11/votes!$H11*100</f>
        <v>0</v>
      </c>
      <c r="LF11" s="4">
        <f>votes!LF11/votes!$H11*100</f>
        <v>0</v>
      </c>
      <c r="LG11" s="4">
        <f>votes!LG11/votes!$H11*100</f>
        <v>0</v>
      </c>
      <c r="LH11" s="4">
        <f>votes!LH11/votes!$H11*100</f>
        <v>0</v>
      </c>
      <c r="LI11" s="4">
        <f>votes!LI11/votes!$H11*100</f>
        <v>0</v>
      </c>
      <c r="LJ11" s="4">
        <f>votes!LJ11/votes!$H11*100</f>
        <v>0</v>
      </c>
      <c r="LK11" s="4">
        <f>votes!LK11/votes!$H11*100</f>
        <v>0</v>
      </c>
      <c r="LL11" s="4">
        <f>votes!LL11/votes!$H11*100</f>
        <v>0</v>
      </c>
      <c r="LM11" s="4">
        <f>votes!LM11/votes!$H11*100</f>
        <v>0</v>
      </c>
      <c r="LN11" s="4">
        <f>votes!LN11/votes!$H11*100</f>
        <v>0</v>
      </c>
      <c r="LO11" s="4">
        <f>votes!LO11/votes!$H11*100</f>
        <v>0</v>
      </c>
      <c r="LP11" s="4">
        <f>votes!LP11/votes!$H11*100</f>
        <v>0</v>
      </c>
      <c r="LQ11" s="4">
        <f>votes!LQ11/votes!$H11*100</f>
        <v>0</v>
      </c>
      <c r="LR11" s="4">
        <f>votes!LR11/votes!$H11*100</f>
        <v>0</v>
      </c>
      <c r="LS11" s="4">
        <f>votes!LS11/votes!$H11*100</f>
        <v>0</v>
      </c>
      <c r="LT11" s="4">
        <f>votes!LT11/votes!$H11*100</f>
        <v>0</v>
      </c>
      <c r="LU11" s="4">
        <f>votes!LU11/votes!$H11*100</f>
        <v>0</v>
      </c>
      <c r="LV11" s="4">
        <f>votes!LV11/votes!$H11*100</f>
        <v>0</v>
      </c>
      <c r="LW11" s="4">
        <f>votes!LW11/votes!$H11*100</f>
        <v>0</v>
      </c>
      <c r="LX11" s="4">
        <f>votes!LX11/votes!$H11*100</f>
        <v>0</v>
      </c>
      <c r="LY11" s="4">
        <f>votes!LY11/votes!$H11*100</f>
        <v>0</v>
      </c>
      <c r="LZ11" s="4">
        <f>votes!LZ11/votes!$H11*100</f>
        <v>0</v>
      </c>
      <c r="MA11" s="4">
        <f>votes!MA11/votes!$H11*100</f>
        <v>0</v>
      </c>
      <c r="MB11" s="4">
        <f>votes!MB11/votes!$H11*100</f>
        <v>0</v>
      </c>
      <c r="MC11" s="4">
        <f>votes!MC11/votes!$H11*100</f>
        <v>0</v>
      </c>
      <c r="MD11" s="4">
        <f>votes!MD11/votes!$H11*100</f>
        <v>0</v>
      </c>
      <c r="ME11" s="4">
        <f>votes!ME11/votes!$H11*100</f>
        <v>0</v>
      </c>
      <c r="MF11" s="4">
        <f>votes!MF11/votes!$H11*100</f>
        <v>0</v>
      </c>
      <c r="MG11" s="4">
        <f>votes!MG11/votes!$H11*100</f>
        <v>0</v>
      </c>
      <c r="MH11" s="4">
        <f>votes!MH11/votes!$H11*100</f>
        <v>0</v>
      </c>
      <c r="MI11" s="4">
        <f>votes!MI11/votes!$H11*100</f>
        <v>0</v>
      </c>
      <c r="MJ11" s="4">
        <f>votes!MJ11/votes!$H11*100</f>
        <v>0</v>
      </c>
      <c r="MK11" s="4">
        <f>votes!MK11/votes!$H11*100</f>
        <v>0</v>
      </c>
      <c r="ML11" s="4">
        <f>votes!ML11/votes!$H11*100</f>
        <v>0</v>
      </c>
      <c r="MM11" s="4">
        <f>votes!MM11/votes!$H11*100</f>
        <v>0</v>
      </c>
      <c r="MN11" s="4">
        <f>votes!MN11/votes!$H11*100</f>
        <v>0</v>
      </c>
      <c r="MO11" s="4">
        <f>votes!MO11/votes!$H11*100</f>
        <v>0</v>
      </c>
      <c r="MP11" s="4">
        <f>votes!MP11/votes!$H11*100</f>
        <v>0</v>
      </c>
      <c r="MQ11" s="4">
        <f>votes!MQ11/votes!$H11*100</f>
        <v>0</v>
      </c>
      <c r="MR11" s="4">
        <f>votes!MR11/votes!$H11*100</f>
        <v>8.0620262287977619E-3</v>
      </c>
      <c r="MS11" s="4">
        <f>votes!MS11/votes!$H11*100</f>
        <v>0</v>
      </c>
      <c r="MT11" s="4">
        <f>votes!MT11/votes!$H11*100</f>
        <v>0</v>
      </c>
      <c r="MU11" s="4">
        <f>votes!MU11/votes!$H11*100</f>
        <v>0</v>
      </c>
      <c r="MV11" s="4">
        <f>votes!MV11/votes!$H11*100</f>
        <v>0</v>
      </c>
      <c r="MW11" s="4">
        <f>votes!MW11/votes!$H11*100</f>
        <v>0</v>
      </c>
      <c r="MX11" s="4">
        <f>votes!MX11/votes!$H11*100</f>
        <v>0</v>
      </c>
      <c r="MY11" s="4">
        <f>votes!MY11/votes!$H11*100</f>
        <v>0</v>
      </c>
      <c r="MZ11" s="4">
        <f>votes!MZ11/votes!$H11*100</f>
        <v>0</v>
      </c>
      <c r="NA11" s="4">
        <f>votes!NA11/votes!$H11*100</f>
        <v>0</v>
      </c>
      <c r="NB11" s="4">
        <f>votes!NB11/votes!$H11*100</f>
        <v>0</v>
      </c>
      <c r="NC11" s="4">
        <f>votes!NC11/votes!$H11*100</f>
        <v>0</v>
      </c>
      <c r="ND11" s="4">
        <f>votes!ND11/votes!$H11*100</f>
        <v>0</v>
      </c>
      <c r="NE11" s="4">
        <f>votes!NE11/votes!$H11*100</f>
        <v>0</v>
      </c>
      <c r="NF11" s="4">
        <f>votes!NF11/votes!$H11*100</f>
        <v>0</v>
      </c>
      <c r="NG11" s="4">
        <f>votes!NG11/votes!$H11*100</f>
        <v>0</v>
      </c>
      <c r="NH11" s="4">
        <f>votes!NH11/votes!$H11*100</f>
        <v>0</v>
      </c>
      <c r="NI11" s="4">
        <f>votes!NI11/votes!$H11*100</f>
        <v>0</v>
      </c>
      <c r="NJ11" s="4">
        <f>votes!NJ11/votes!$H11*100</f>
        <v>0</v>
      </c>
      <c r="NK11" s="4">
        <f>votes!NK11/votes!$H11*100</f>
        <v>0</v>
      </c>
      <c r="NL11" s="4">
        <f>votes!NL11/votes!$H11*100</f>
        <v>0</v>
      </c>
      <c r="NM11" s="4">
        <f>votes!NM11/votes!$H11*100</f>
        <v>0</v>
      </c>
      <c r="NN11" s="4">
        <f>votes!NN11/votes!$H11*100</f>
        <v>0</v>
      </c>
      <c r="NO11" s="4">
        <f>votes!NO11/votes!$H11*100</f>
        <v>0</v>
      </c>
      <c r="NP11" s="4">
        <f>votes!NP11/votes!$H11*100</f>
        <v>0</v>
      </c>
      <c r="NQ11" s="4">
        <f>votes!NQ11/votes!$H11*100</f>
        <v>0</v>
      </c>
      <c r="NR11" s="4">
        <f>votes!NR11/votes!$H11*100</f>
        <v>0</v>
      </c>
      <c r="NS11" s="4">
        <f>votes!NS11/votes!$H11*100</f>
        <v>0</v>
      </c>
      <c r="NT11" s="4">
        <f>votes!NT11/votes!$H11*100</f>
        <v>0</v>
      </c>
      <c r="NU11" s="4">
        <f>votes!NU11/votes!$H11*100</f>
        <v>0</v>
      </c>
      <c r="NV11" s="4">
        <f>votes!NV11/votes!$H11*100</f>
        <v>0</v>
      </c>
      <c r="NW11" s="4">
        <f>votes!NW11/votes!$H11*100</f>
        <v>0</v>
      </c>
      <c r="NX11" s="4">
        <f>votes!NX11/votes!$H11*100</f>
        <v>7.0701681123210647E-3</v>
      </c>
      <c r="NY11" s="4">
        <f>votes!NY11/votes!$H11*100</f>
        <v>0</v>
      </c>
      <c r="NZ11" s="4">
        <f>votes!NZ11/votes!$H11*100</f>
        <v>0</v>
      </c>
      <c r="OA11" s="4">
        <f>votes!OA11/votes!$H11*100</f>
        <v>0</v>
      </c>
      <c r="OB11" s="4">
        <f>votes!OB11/votes!$H11*100</f>
        <v>0</v>
      </c>
      <c r="OC11" s="4">
        <f>votes!OC11/votes!$H11*100</f>
        <v>0</v>
      </c>
      <c r="OD11" s="4">
        <f>votes!OD11/votes!$H11*100</f>
        <v>0</v>
      </c>
      <c r="OE11" s="4">
        <f>votes!OE11/votes!$H11*100</f>
        <v>0</v>
      </c>
      <c r="OF11" s="4">
        <f>votes!OF11/votes!$H11*100</f>
        <v>0</v>
      </c>
      <c r="OG11" s="4">
        <f>votes!OG11/votes!$H11*100</f>
        <v>0</v>
      </c>
      <c r="OH11" s="4">
        <f>votes!OH11/votes!$H11*100</f>
        <v>0</v>
      </c>
      <c r="OI11" s="4">
        <f>votes!OI11/votes!$H11*100</f>
        <v>0</v>
      </c>
      <c r="OJ11" s="4">
        <f>votes!OJ11/votes!$H11*100</f>
        <v>0</v>
      </c>
      <c r="OK11" s="4">
        <f>votes!OK11/votes!$H11*100</f>
        <v>0</v>
      </c>
      <c r="OL11" s="4">
        <f>votes!OL11/votes!$H11*100</f>
        <v>0</v>
      </c>
      <c r="OM11" s="4">
        <f>votes!OM11/votes!$H11*100</f>
        <v>0</v>
      </c>
      <c r="ON11" s="4">
        <f>votes!ON11/votes!$H11*100</f>
        <v>0</v>
      </c>
      <c r="OO11" s="4">
        <f>votes!OO11/votes!$H11*100</f>
        <v>0</v>
      </c>
      <c r="OP11" s="4">
        <f>votes!OP11/votes!$H11*100</f>
        <v>0</v>
      </c>
      <c r="OQ11" s="4">
        <f>votes!OQ11/votes!$H11*100</f>
        <v>0</v>
      </c>
      <c r="OR11" s="4">
        <f>votes!OR11/votes!$H11*100</f>
        <v>0</v>
      </c>
      <c r="OS11" s="4">
        <f>votes!OS11/votes!$H11*100</f>
        <v>0</v>
      </c>
      <c r="OT11" s="4">
        <f>votes!OT11/votes!$H11*100</f>
        <v>0</v>
      </c>
      <c r="OU11" s="4">
        <f>votes!OU11/votes!$H11*100</f>
        <v>1.5423393711212625</v>
      </c>
      <c r="OV11" s="4">
        <f>votes!OV11/votes!$H11*100</f>
        <v>0</v>
      </c>
      <c r="OW11" s="4">
        <f>votes!OW11/votes!$H11*100</f>
        <v>0</v>
      </c>
      <c r="OX11" s="4">
        <f>votes!OX11/votes!$H11*100</f>
        <v>0.81276414580416045</v>
      </c>
      <c r="OY11" s="4">
        <f>votes!OY11/votes!$H11*100</f>
        <v>0</v>
      </c>
      <c r="OZ11" s="4">
        <f>votes!OZ11/votes!$H11*100</f>
        <v>0</v>
      </c>
      <c r="PA11" s="4">
        <f>votes!PA11/votes!$H11*100</f>
        <v>0</v>
      </c>
      <c r="PB11" s="4">
        <f>votes!PB11/votes!$H11*100</f>
        <v>0</v>
      </c>
      <c r="PC11" s="4">
        <f>votes!PC11/votes!$H11*100</f>
        <v>0</v>
      </c>
      <c r="PD11" s="4">
        <f>votes!PD11/votes!$H11*100</f>
        <v>0</v>
      </c>
      <c r="PE11" s="4">
        <f>votes!PE11/votes!$H11*100</f>
        <v>0</v>
      </c>
      <c r="PF11" s="4">
        <f>votes!PF11/votes!$H11*100</f>
        <v>0</v>
      </c>
      <c r="PG11" s="4">
        <f>votes!PG11/votes!$H11*100</f>
        <v>0</v>
      </c>
      <c r="PH11" s="4">
        <f>votes!PH11/votes!$H11*100</f>
        <v>0</v>
      </c>
      <c r="PI11" s="4">
        <f>votes!PI11/votes!$H11*100</f>
        <v>0</v>
      </c>
      <c r="PJ11" s="4">
        <f>votes!PJ11/votes!$H11*100</f>
        <v>0</v>
      </c>
      <c r="PK11" s="4">
        <f>votes!PK11/votes!$H11*100</f>
        <v>0</v>
      </c>
      <c r="PL11" s="4">
        <f>votes!PL11/votes!$H11*100</f>
        <v>0</v>
      </c>
      <c r="PM11" s="4">
        <f>votes!PM11/votes!$H11*100</f>
        <v>0</v>
      </c>
      <c r="PN11" s="4">
        <f>votes!PN11/votes!$H11*100</f>
        <v>0</v>
      </c>
      <c r="PO11" s="4">
        <f>votes!PO11/votes!$H11*100</f>
        <v>0</v>
      </c>
      <c r="PP11" s="4">
        <f>votes!PP11/votes!$H11*100</f>
        <v>0</v>
      </c>
      <c r="PQ11" s="4">
        <f>votes!PQ11/votes!$H11*100</f>
        <v>0</v>
      </c>
      <c r="PR11" s="4">
        <f>votes!PR11/votes!$H11*100</f>
        <v>0</v>
      </c>
      <c r="PS11" s="4">
        <f>votes!PS11/votes!$H11*100</f>
        <v>1.2665265179625504E-2</v>
      </c>
      <c r="PT11" s="4">
        <f>votes!PT11/votes!$H11*100</f>
        <v>0</v>
      </c>
      <c r="PU11" s="4">
        <f>votes!PU11/votes!$H11*100</f>
        <v>0</v>
      </c>
      <c r="PV11" s="4">
        <f>votes!PV11/votes!$H11*100</f>
        <v>0</v>
      </c>
      <c r="PW11" s="4">
        <f>votes!PW11/votes!$H11*100</f>
        <v>0</v>
      </c>
      <c r="PX11" s="4">
        <f>votes!PX11/votes!$H11*100</f>
        <v>0</v>
      </c>
      <c r="PY11" s="4">
        <f>votes!PY11/votes!$H11*100</f>
        <v>0</v>
      </c>
      <c r="PZ11" s="4">
        <f>votes!PZ11/votes!$H11*100</f>
        <v>0</v>
      </c>
      <c r="QA11" s="4">
        <f>votes!QA11/votes!$H11*100</f>
        <v>0</v>
      </c>
      <c r="QB11" s="4">
        <f>votes!QB11/votes!$H11*100</f>
        <v>0</v>
      </c>
      <c r="QC11" s="4">
        <f>votes!QC11/votes!$H11*100</f>
        <v>0</v>
      </c>
      <c r="QD11" s="4">
        <f>votes!QD11/votes!$H11*100</f>
        <v>0</v>
      </c>
      <c r="QE11" s="4">
        <f>votes!QE11/votes!$H11*100</f>
        <v>0</v>
      </c>
      <c r="QF11" s="4">
        <f>votes!QF11/votes!$H11*100</f>
        <v>0</v>
      </c>
      <c r="QG11" s="4">
        <f>votes!QG11/votes!$H11*100</f>
        <v>0</v>
      </c>
      <c r="QH11" s="4">
        <f>votes!QH11/votes!$H11*100</f>
        <v>0</v>
      </c>
      <c r="QI11" s="4">
        <f>votes!QI11/votes!$H11*100</f>
        <v>0</v>
      </c>
      <c r="QJ11" s="4">
        <f>votes!QJ11/votes!$H11*100</f>
        <v>0</v>
      </c>
      <c r="QK11" s="4">
        <f>votes!QK11/votes!$H11*100</f>
        <v>0</v>
      </c>
      <c r="QL11" s="4">
        <f>votes!QL11/votes!$H11*100</f>
        <v>0</v>
      </c>
      <c r="QM11" s="4">
        <f>votes!QM11/votes!$H11*100</f>
        <v>8.9725011152045744E-2</v>
      </c>
      <c r="QN11" s="4">
        <f>votes!QN11/votes!$H11*100</f>
        <v>0</v>
      </c>
      <c r="QO11" s="4">
        <f>votes!QO11/votes!$H11*100</f>
        <v>0</v>
      </c>
      <c r="QP11" s="4">
        <f>votes!QP11/votes!$H11*100</f>
        <v>0</v>
      </c>
      <c r="QQ11" s="4">
        <f>votes!QQ11/votes!$H11*100</f>
        <v>0</v>
      </c>
      <c r="QR11" s="4">
        <f>votes!QR11/votes!$H11*100</f>
        <v>0</v>
      </c>
      <c r="QS11" s="4">
        <f>votes!QS11/votes!$H11*100</f>
        <v>0</v>
      </c>
      <c r="QT11" s="4">
        <f>votes!QT11/votes!$H11*100</f>
        <v>0</v>
      </c>
      <c r="QU11" s="4">
        <f>votes!QU11/votes!$H11*100</f>
        <v>0</v>
      </c>
      <c r="QV11" s="4">
        <f>votes!QV11/votes!$H11*100</f>
        <v>0</v>
      </c>
      <c r="QW11" s="4">
        <f>votes!QW11/votes!$H11*100</f>
        <v>0</v>
      </c>
      <c r="QX11" s="4">
        <f>votes!QX11/votes!$H11*100</f>
        <v>0</v>
      </c>
      <c r="QY11" s="4">
        <f>votes!QY11/votes!$H11*100</f>
        <v>0</v>
      </c>
      <c r="QZ11" s="4">
        <f>votes!QZ11/votes!$H11*100</f>
        <v>0</v>
      </c>
      <c r="RA11" s="4">
        <f>votes!RA11/votes!$H11*100</f>
        <v>0</v>
      </c>
      <c r="RB11" s="4">
        <f>votes!RB11/votes!$H11*100</f>
        <v>0</v>
      </c>
      <c r="RC11" s="4">
        <f>votes!RC11/votes!$H11*100</f>
        <v>0</v>
      </c>
      <c r="RD11" s="4">
        <f>votes!RD11/votes!$H11*100</f>
        <v>0</v>
      </c>
      <c r="RE11" s="4">
        <f>votes!RE11/votes!$H11*100</f>
        <v>0</v>
      </c>
      <c r="RF11" s="4">
        <f>votes!RF11/votes!$H11*100</f>
        <v>0</v>
      </c>
      <c r="RG11" s="4">
        <f>votes!RG11/votes!$H11*100</f>
        <v>0</v>
      </c>
      <c r="RH11" s="4">
        <f>votes!RH11/votes!$H11*100</f>
        <v>0</v>
      </c>
      <c r="RI11" s="4">
        <f>votes!RI11/votes!$H11*100</f>
        <v>0</v>
      </c>
      <c r="RJ11" s="4">
        <f>votes!RJ11/votes!$H11*100</f>
        <v>0</v>
      </c>
      <c r="RK11" s="4">
        <f>votes!RK11/votes!$H11*100</f>
        <v>0</v>
      </c>
      <c r="RL11" s="4">
        <f>votes!RL11/votes!$H11*100</f>
        <v>0</v>
      </c>
      <c r="RM11" s="4">
        <f>votes!RM11/votes!$H11*100</f>
        <v>0</v>
      </c>
      <c r="RN11" s="4">
        <f>votes!RN11/votes!$H11*100</f>
        <v>0</v>
      </c>
      <c r="RO11" s="4">
        <f>votes!RO11/votes!$H11*100</f>
        <v>0</v>
      </c>
      <c r="RP11" s="4">
        <f>votes!RP11/votes!$H11*100</f>
        <v>0</v>
      </c>
      <c r="RQ11" s="4">
        <f>votes!RQ11/votes!$H11*100</f>
        <v>0</v>
      </c>
      <c r="RR11" s="4">
        <f>votes!RR11/votes!$H11*100</f>
        <v>0</v>
      </c>
      <c r="RS11" s="4">
        <f>votes!RS11/votes!$H11*100</f>
        <v>0</v>
      </c>
      <c r="RT11" s="4">
        <f>votes!RT11/votes!$H11*100</f>
        <v>0</v>
      </c>
      <c r="RU11" s="4">
        <f>votes!RU11/votes!$H11*100</f>
        <v>0</v>
      </c>
      <c r="RV11" s="4">
        <f>votes!RV11/votes!$H11*100</f>
        <v>0</v>
      </c>
      <c r="RW11" s="4">
        <f>votes!RW11/votes!$H11*100</f>
        <v>0</v>
      </c>
      <c r="RX11" s="4">
        <f>votes!RX11/votes!$H11*100</f>
        <v>0</v>
      </c>
      <c r="RY11" s="4">
        <f>votes!RY11/votes!$H11*100</f>
        <v>0</v>
      </c>
      <c r="RZ11" s="4">
        <f>votes!RZ11/votes!$H11*100</f>
        <v>0</v>
      </c>
      <c r="SA11" s="4">
        <f>votes!SA11/votes!$H11*100</f>
        <v>0</v>
      </c>
      <c r="SB11" s="4">
        <f>votes!SB11/votes!$H11*100</f>
        <v>0</v>
      </c>
      <c r="SC11" s="4">
        <f>votes!SC11/votes!$H11*100</f>
        <v>0</v>
      </c>
      <c r="SD11" s="4">
        <f>votes!SD11/votes!$H11*100</f>
        <v>0</v>
      </c>
      <c r="SE11" s="4">
        <f>votes!SE11/votes!$H11*100</f>
        <v>0</v>
      </c>
      <c r="SF11" s="4">
        <f>votes!SF11/votes!$H11*100</f>
        <v>0</v>
      </c>
      <c r="SG11" s="4">
        <f>votes!SG11/votes!$H11*100</f>
        <v>0</v>
      </c>
      <c r="SH11" s="4">
        <f>votes!SH11/votes!$H11*100</f>
        <v>0</v>
      </c>
      <c r="SI11" s="4">
        <f>votes!SI11/votes!$H11*100</f>
        <v>0</v>
      </c>
      <c r="SJ11" s="4">
        <f>votes!SJ11/votes!$H11*100</f>
        <v>0</v>
      </c>
      <c r="SK11" s="4">
        <f>votes!SK11/votes!$H11*100</f>
        <v>0</v>
      </c>
      <c r="SL11" s="4">
        <f>votes!SL11/votes!$H11*100</f>
        <v>0</v>
      </c>
      <c r="SM11" s="4">
        <f>votes!SM11/votes!$H11*100</f>
        <v>0</v>
      </c>
      <c r="SN11" s="4">
        <f>votes!SN11/votes!$H11*100</f>
        <v>0</v>
      </c>
      <c r="SO11" s="4">
        <f>votes!SO11/votes!$H11*100</f>
        <v>7.6805423378451853E-3</v>
      </c>
      <c r="SP11" s="4">
        <f>votes!SP11/votes!$H11*100</f>
        <v>0</v>
      </c>
      <c r="SQ11" s="4">
        <f>votes!SQ11/votes!$H11*100</f>
        <v>0</v>
      </c>
      <c r="SR11" s="4">
        <f>votes!SR11/votes!$H11*100</f>
        <v>0</v>
      </c>
      <c r="SS11" s="4">
        <f>votes!SS11/votes!$H11*100</f>
        <v>0</v>
      </c>
      <c r="ST11" s="4">
        <f>votes!ST11/votes!$H11*100</f>
        <v>0</v>
      </c>
      <c r="SU11" s="4">
        <f>votes!SU11/votes!$H11*100</f>
        <v>0</v>
      </c>
      <c r="SV11" s="4">
        <f>votes!SV11/votes!$H11*100</f>
        <v>0</v>
      </c>
      <c r="SW11" s="4">
        <f>votes!SW11/votes!$H11*100</f>
        <v>0</v>
      </c>
      <c r="SX11" s="4">
        <f>votes!SX11/votes!$H11*100</f>
        <v>0</v>
      </c>
      <c r="SY11" s="4">
        <f>votes!SY11/votes!$H11*100</f>
        <v>0</v>
      </c>
      <c r="SZ11" s="4">
        <f>votes!SZ11/votes!$H11*100</f>
        <v>15.065332931164537</v>
      </c>
      <c r="TA11" s="4">
        <f>votes!TA11/votes!$H11*100</f>
        <v>0</v>
      </c>
      <c r="TB11" s="4">
        <f>votes!TB11/votes!$H11*100</f>
        <v>0</v>
      </c>
      <c r="TC11" s="4">
        <f>votes!TC11/votes!$H11*100</f>
        <v>27.122436491833447</v>
      </c>
      <c r="TD11" s="4">
        <f>votes!TD11/votes!$H11*100</f>
        <v>0</v>
      </c>
      <c r="TE11" s="4">
        <f>votes!TE11/votes!$H11*100</f>
        <v>0</v>
      </c>
      <c r="TF11" s="4">
        <f>votes!TF11/votes!$H11*100</f>
        <v>0</v>
      </c>
      <c r="TG11" s="4">
        <f>votes!TG11/votes!$H11*100</f>
        <v>0</v>
      </c>
      <c r="TH11" s="4">
        <f>votes!TH11/votes!$H11*100</f>
        <v>0</v>
      </c>
      <c r="TI11" s="4">
        <f>votes!TI11/votes!$H11*100</f>
        <v>0</v>
      </c>
      <c r="TJ11" s="4">
        <f>votes!TJ11/votes!$H11*100</f>
        <v>0</v>
      </c>
      <c r="TK11" s="4">
        <f>votes!TK11/votes!$H11*100</f>
        <v>0</v>
      </c>
      <c r="TL11" s="4">
        <f>votes!TL11/votes!$H11*100</f>
        <v>0</v>
      </c>
      <c r="TM11" s="4">
        <f>votes!TM11/votes!$H11*100</f>
        <v>0</v>
      </c>
      <c r="TN11" s="4">
        <f>votes!TN11/votes!$H11*100</f>
        <v>0</v>
      </c>
      <c r="TO11" s="4">
        <f>votes!TO11/votes!$H11*100</f>
        <v>0</v>
      </c>
      <c r="TP11" s="4">
        <f>votes!TP11/votes!$H11*100</f>
        <v>6.4597938867969442E-3</v>
      </c>
      <c r="TQ11" s="4">
        <f>votes!TQ11/votes!$H11*100</f>
        <v>0</v>
      </c>
      <c r="TR11" s="4">
        <f>votes!TR11/votes!$H11*100</f>
        <v>0</v>
      </c>
      <c r="TS11" s="4">
        <f>votes!TS11/votes!$H11*100</f>
        <v>0</v>
      </c>
      <c r="TT11" s="4">
        <f>votes!TT11/votes!$H11*100</f>
        <v>0</v>
      </c>
      <c r="TU11" s="4">
        <f>votes!TU11/votes!$H11*100</f>
        <v>0</v>
      </c>
      <c r="TV11" s="4">
        <f>votes!TV11/votes!$H11*100</f>
        <v>0</v>
      </c>
      <c r="TW11" s="4">
        <f>votes!TW11/votes!$H11*100</f>
        <v>0</v>
      </c>
      <c r="TX11" s="4">
        <f>votes!TX11/votes!$H11*100</f>
        <v>0</v>
      </c>
      <c r="TY11" s="4">
        <f>votes!TY11/votes!$H11*100</f>
        <v>0</v>
      </c>
      <c r="TZ11" s="4">
        <f>votes!TZ11/votes!$H11*100</f>
        <v>0</v>
      </c>
      <c r="UA11" s="4">
        <f>votes!UA11/votes!$H11*100</f>
        <v>0</v>
      </c>
      <c r="UB11" s="4">
        <f>votes!UB11/votes!$H11*100</f>
        <v>0</v>
      </c>
      <c r="UC11" s="4">
        <f>votes!UC11/votes!$H11*100</f>
        <v>0</v>
      </c>
      <c r="UD11" s="4">
        <f>votes!UD11/votes!$H11*100</f>
        <v>0</v>
      </c>
      <c r="UE11" s="4">
        <f>votes!UE11/votes!$H11*100</f>
        <v>0</v>
      </c>
      <c r="UF11" s="4">
        <f>votes!UF11/votes!$H11*100</f>
        <v>0</v>
      </c>
      <c r="UG11" s="4">
        <f>votes!UG11/votes!$H11*100</f>
        <v>0</v>
      </c>
      <c r="UH11" s="4">
        <f>votes!UH11/votes!$H11*100</f>
        <v>0</v>
      </c>
      <c r="UI11" s="4">
        <f>votes!UI11/votes!$H11*100</f>
        <v>0</v>
      </c>
      <c r="UJ11" s="4">
        <f>votes!UJ11/votes!$H11*100</f>
        <v>0</v>
      </c>
      <c r="UK11" s="4">
        <f>votes!UK11/votes!$H11*100</f>
        <v>0</v>
      </c>
      <c r="UL11" s="4">
        <f>votes!UL11/votes!$H11*100</f>
        <v>0</v>
      </c>
      <c r="UM11" s="4">
        <f>votes!UM11/votes!$H11*100</f>
        <v>0</v>
      </c>
      <c r="UN11" s="4">
        <f>votes!UN11/votes!$H11*100</f>
        <v>0</v>
      </c>
      <c r="UO11" s="4">
        <f>votes!UO11/votes!$H11*100</f>
        <v>0</v>
      </c>
      <c r="UP11" s="4">
        <f>votes!UP11/votes!$H11*100</f>
        <v>0</v>
      </c>
      <c r="UQ11" s="4">
        <f>votes!UQ11/votes!$H11*100</f>
        <v>0</v>
      </c>
      <c r="UR11" s="4">
        <f>votes!UR11/votes!$H11*100</f>
        <v>0</v>
      </c>
      <c r="US11" s="4">
        <f>votes!US11/votes!$H11*100</f>
        <v>0</v>
      </c>
      <c r="UT11" s="4">
        <f>votes!UT11/votes!$H11*100</f>
        <v>0</v>
      </c>
      <c r="UU11" s="4">
        <f>votes!UU11/votes!$H11*100</f>
        <v>0</v>
      </c>
      <c r="UV11" s="4">
        <f>votes!UV11/votes!$H11*100</f>
        <v>0</v>
      </c>
      <c r="UW11" s="4">
        <f>votes!UW11/votes!$H11*100</f>
        <v>0</v>
      </c>
      <c r="UX11" s="4">
        <f>votes!UX11/votes!$H11*100</f>
        <v>0</v>
      </c>
      <c r="UY11" s="4">
        <f>votes!UY11/votes!$H11*100</f>
        <v>0</v>
      </c>
      <c r="UZ11" s="4">
        <f>votes!UZ11/votes!$H11*100</f>
        <v>0</v>
      </c>
      <c r="VA11" s="4">
        <f>votes!VA11/votes!$H11*100</f>
        <v>0</v>
      </c>
      <c r="VB11" s="4">
        <f>votes!VB11/votes!$H11*100</f>
        <v>0</v>
      </c>
      <c r="VC11" s="4">
        <f>votes!VC11/votes!$H11*100</f>
        <v>0</v>
      </c>
      <c r="VD11" s="4">
        <f>votes!VD11/votes!$H11*100</f>
        <v>35.90411936478354</v>
      </c>
      <c r="VE11" s="4">
        <f>votes!VE11/votes!$H11*100</f>
        <v>0</v>
      </c>
      <c r="VF11" s="4">
        <f>votes!VF11/votes!$H11*100</f>
        <v>0</v>
      </c>
      <c r="VG11" s="4">
        <f>votes!VG11/votes!$H11*100</f>
        <v>0</v>
      </c>
      <c r="VH11" s="4">
        <f>votes!VH11/votes!$H11*100</f>
        <v>0</v>
      </c>
      <c r="VI11" s="4">
        <f>votes!VI11/votes!$H11*100</f>
        <v>0</v>
      </c>
      <c r="VJ11" s="4">
        <f>votes!VJ11/votes!$H11*100</f>
        <v>0</v>
      </c>
      <c r="VK11" s="4">
        <f>votes!VK11/votes!$H11*100</f>
        <v>0</v>
      </c>
      <c r="VL11" s="4">
        <f>votes!VL11/votes!$H11*100</f>
        <v>0</v>
      </c>
      <c r="VM11" s="4">
        <f>votes!VM11/votes!$H11*100</f>
        <v>0</v>
      </c>
      <c r="VN11" s="4">
        <f>votes!VN11/votes!$H11*100</f>
        <v>0</v>
      </c>
      <c r="VO11" s="4">
        <f>votes!VO11/votes!$H11*100</f>
        <v>0</v>
      </c>
      <c r="VP11" s="4">
        <f>votes!VP11/votes!$H11*100</f>
        <v>9.8931489053701235E-3</v>
      </c>
      <c r="VQ11" s="4">
        <f>votes!VQ11/votes!$H11*100</f>
        <v>0</v>
      </c>
      <c r="VR11" s="4">
        <f>votes!VR11/votes!$H11*100</f>
        <v>0</v>
      </c>
      <c r="VS11" s="4">
        <f>votes!VS11/votes!$H11*100</f>
        <v>0</v>
      </c>
      <c r="VT11" s="4">
        <f>votes!VT11/votes!$H11*100</f>
        <v>0</v>
      </c>
      <c r="VU11" s="4">
        <f>votes!VU11/votes!$H11*100</f>
        <v>5.0457602643327319E-2</v>
      </c>
      <c r="VV11" s="4">
        <f>votes!VV11/votes!$H11*100</f>
        <v>0</v>
      </c>
      <c r="VW11" s="4">
        <f>votes!VW11/votes!$H11*100</f>
        <v>0</v>
      </c>
      <c r="VX11" s="4">
        <f>votes!VX11/votes!$H11*100</f>
        <v>0</v>
      </c>
      <c r="VY11" s="4">
        <f>votes!VY11/votes!$H11*100</f>
        <v>0</v>
      </c>
      <c r="VZ11" s="4">
        <f>votes!VZ11/votes!$H11*100</f>
        <v>0</v>
      </c>
      <c r="WA11" s="4">
        <f>votes!WA11/votes!$H11*100</f>
        <v>0</v>
      </c>
      <c r="WB11" s="4">
        <f>votes!WB11/votes!$H11*100</f>
        <v>0</v>
      </c>
      <c r="WC11" s="4">
        <f>votes!WC11/votes!$H11*100</f>
        <v>0</v>
      </c>
      <c r="WD11" s="4">
        <f>votes!WD11/votes!$H11*100</f>
        <v>9.0691437009125603E-2</v>
      </c>
      <c r="WE11" s="4">
        <f>votes!WE11/votes!$H11*100</f>
        <v>0</v>
      </c>
      <c r="WF11" s="4">
        <f>votes!WF11/votes!$H11*100</f>
        <v>0</v>
      </c>
      <c r="WG11" s="4">
        <f>votes!WG11/votes!$H11*100</f>
        <v>4.6286712102245817E-3</v>
      </c>
      <c r="WH11" s="4">
        <f>votes!WH11/votes!$H11*100</f>
        <v>0</v>
      </c>
      <c r="WI11" s="4">
        <f>votes!WI11/votes!$H11*100</f>
        <v>0</v>
      </c>
      <c r="WJ11" s="4">
        <f>votes!WJ11/votes!$H11*100</f>
        <v>0</v>
      </c>
      <c r="WK11" s="4">
        <f>votes!WK11/votes!$H11*100</f>
        <v>0</v>
      </c>
      <c r="WL11" s="4">
        <f>votes!WL11/votes!$H11*100</f>
        <v>0</v>
      </c>
      <c r="WM11" s="4">
        <f>votes!WM11/votes!$H11*100</f>
        <v>0</v>
      </c>
      <c r="WN11" s="4">
        <f>votes!WN11/votes!$H11*100</f>
        <v>0</v>
      </c>
      <c r="WO11" s="4">
        <f>votes!WO11/votes!$H11*100</f>
        <v>0</v>
      </c>
      <c r="WP11" s="4">
        <f>votes!WP11/votes!$H11*100</f>
        <v>0</v>
      </c>
      <c r="WQ11" s="4">
        <f>votes!WQ11/votes!$H11*100</f>
        <v>0</v>
      </c>
      <c r="WR11" s="4">
        <f>votes!WR11/votes!$H11*100</f>
        <v>0</v>
      </c>
      <c r="WS11" s="4">
        <f>votes!WS11/votes!$H11*100</f>
        <v>0</v>
      </c>
      <c r="WT11" s="4">
        <f>votes!WT11/votes!$H11*100</f>
        <v>0</v>
      </c>
      <c r="WU11" s="4">
        <f>votes!WU11/votes!$H11*100</f>
        <v>0</v>
      </c>
      <c r="WV11" s="4">
        <f>votes!WV11/votes!$H11*100</f>
        <v>0</v>
      </c>
      <c r="WW11" s="4">
        <f>votes!WW11/votes!$H11*100</f>
        <v>0</v>
      </c>
      <c r="WX11" s="4">
        <f>votes!WX11/votes!$H11*100</f>
        <v>0</v>
      </c>
      <c r="WY11" s="4">
        <f>votes!WY11/votes!$H11*100</f>
        <v>0</v>
      </c>
      <c r="WZ11" s="4">
        <f>votes!WZ11/votes!$H11*100</f>
        <v>0</v>
      </c>
      <c r="XA11" s="4">
        <f>votes!XA11/votes!$H11*100</f>
        <v>0</v>
      </c>
      <c r="XB11" s="4">
        <f>votes!XB11/votes!$H11*100</f>
        <v>0</v>
      </c>
      <c r="XC11" s="4">
        <f>votes!XC11/votes!$H11*100</f>
        <v>0</v>
      </c>
      <c r="XD11" s="4">
        <f>votes!XD11/votes!$H11*100</f>
        <v>0</v>
      </c>
      <c r="XE11" s="4">
        <f>votes!XE11/votes!$H11*100</f>
        <v>0</v>
      </c>
      <c r="XF11" s="4">
        <f>votes!XF11/votes!$H11*100</f>
        <v>0</v>
      </c>
      <c r="XG11" s="4">
        <f>votes!XG11/votes!$H11*100</f>
        <v>1.2207484510482413E-2</v>
      </c>
      <c r="XH11" s="4">
        <f>votes!XH11/votes!$H11*100</f>
        <v>0</v>
      </c>
      <c r="XI11" s="4">
        <f>votes!XI11/votes!$H11*100</f>
        <v>0</v>
      </c>
      <c r="XJ11" s="4">
        <f>votes!XJ11/votes!$H11*100</f>
        <v>0</v>
      </c>
      <c r="XK11" s="4">
        <f>votes!XK11/votes!$H11*100</f>
        <v>0</v>
      </c>
      <c r="XL11" s="4">
        <f>votes!XL11/votes!$H11*100</f>
        <v>0</v>
      </c>
      <c r="XM11" s="4">
        <f>votes!XM11/votes!$H11*100</f>
        <v>0</v>
      </c>
      <c r="XN11" s="4">
        <f>votes!XN11/votes!$H11*100</f>
        <v>0</v>
      </c>
      <c r="XO11" s="4">
        <f>votes!XO11/votes!$H11*100</f>
        <v>0</v>
      </c>
      <c r="XP11" s="4">
        <f>votes!XP11/votes!$H11*100</f>
        <v>0</v>
      </c>
      <c r="XQ11" s="4">
        <f>votes!XQ11/votes!$H11*100</f>
        <v>0</v>
      </c>
      <c r="XR11" s="4">
        <f>votes!XR11/votes!$H11*100</f>
        <v>0</v>
      </c>
      <c r="XS11" s="4">
        <f>votes!XS11/votes!$H11*100</f>
        <v>0</v>
      </c>
      <c r="XT11" s="4">
        <f>votes!XT11/votes!$H11*100</f>
        <v>0</v>
      </c>
      <c r="XU11" s="4">
        <f>votes!XU11/votes!$H11*100</f>
        <v>0</v>
      </c>
      <c r="XV11" s="4">
        <f>votes!XV11/votes!$H11*100</f>
        <v>0</v>
      </c>
      <c r="XW11" s="4">
        <f>votes!XW11/votes!$H11*100</f>
        <v>0</v>
      </c>
      <c r="XX11" s="4">
        <f>votes!XX11/votes!$H11*100</f>
        <v>0</v>
      </c>
      <c r="XY11" s="4">
        <f>votes!XY11/votes!$H11*100</f>
        <v>0</v>
      </c>
      <c r="XZ11" s="4">
        <f>votes!XZ11/votes!$H11*100</f>
        <v>0</v>
      </c>
      <c r="YA11" s="4">
        <f>votes!YA11/votes!$H11*100</f>
        <v>0</v>
      </c>
      <c r="YB11" s="4">
        <f>votes!YB11/votes!$H11*100</f>
        <v>0</v>
      </c>
      <c r="YC11" s="4">
        <f>votes!YC11/votes!$H11*100</f>
        <v>0</v>
      </c>
      <c r="YD11" s="4">
        <f>votes!YD11/votes!$H11*100</f>
        <v>0</v>
      </c>
      <c r="YE11" s="4">
        <f>votes!YE11/votes!$H11*100</f>
        <v>0</v>
      </c>
      <c r="YF11" s="4">
        <f>votes!YF11/votes!$H11*100</f>
        <v>0</v>
      </c>
      <c r="YG11" s="4">
        <f>votes!YG11/votes!$H11*100</f>
        <v>0</v>
      </c>
      <c r="YH11" s="4">
        <f>votes!YH11/votes!$H11*100</f>
        <v>0</v>
      </c>
      <c r="YI11" s="4">
        <f>votes!YI11/votes!$H11*100</f>
        <v>0</v>
      </c>
      <c r="YJ11" s="4">
        <f>votes!YJ11/votes!$H11*100</f>
        <v>0</v>
      </c>
      <c r="YK11" s="4">
        <f>votes!YK11/votes!$H11*100</f>
        <v>0</v>
      </c>
      <c r="YL11" s="4">
        <f>votes!YL11/votes!$H11*100</f>
        <v>0</v>
      </c>
      <c r="YM11" s="4">
        <f>votes!YM11/votes!$H11*100</f>
        <v>0</v>
      </c>
      <c r="YN11" s="4">
        <f>votes!YN11/votes!$H11*100</f>
        <v>0</v>
      </c>
      <c r="YO11" s="4">
        <f>votes!YO11/votes!$H11*100</f>
        <v>0</v>
      </c>
      <c r="YP11" s="4">
        <f>votes!YP11/votes!$H11*100</f>
        <v>0</v>
      </c>
      <c r="YQ11" s="4">
        <f>votes!YQ11/votes!$H11*100</f>
        <v>0</v>
      </c>
      <c r="YR11" s="4">
        <f>votes!YR11/votes!$H11*100</f>
        <v>0</v>
      </c>
      <c r="YS11" s="4">
        <f>votes!YS11/votes!$H11*100</f>
        <v>0</v>
      </c>
      <c r="YT11" s="4">
        <f>votes!YT11/votes!$H11*100</f>
        <v>0</v>
      </c>
      <c r="YU11" s="4">
        <f>votes!YU11/votes!$H11*100</f>
        <v>0</v>
      </c>
      <c r="YV11" s="4">
        <f>votes!YV11/votes!$H11*100</f>
        <v>0</v>
      </c>
      <c r="YW11" s="4">
        <f>votes!YW11/votes!$H11*100</f>
        <v>0</v>
      </c>
      <c r="YX11" s="4">
        <f>votes!YX11/votes!$H11*100</f>
        <v>0</v>
      </c>
      <c r="YY11" s="4">
        <f>votes!YY11/votes!$H11*100</f>
        <v>0</v>
      </c>
      <c r="YZ11" s="4">
        <f>votes!YZ11/votes!$H11*100</f>
        <v>0</v>
      </c>
      <c r="ZA11" s="4">
        <f>votes!ZA11/votes!$H11*100</f>
        <v>0</v>
      </c>
      <c r="ZB11" s="4">
        <f>votes!ZB11/votes!$H11*100</f>
        <v>0</v>
      </c>
      <c r="ZC11" s="4">
        <f>votes!ZC11/votes!$H11*100</f>
        <v>0</v>
      </c>
      <c r="ZD11" s="4">
        <f>votes!ZD11/votes!$H11*100</f>
        <v>0</v>
      </c>
      <c r="ZE11" s="4">
        <f>votes!ZE11/votes!$H11*100</f>
        <v>0</v>
      </c>
      <c r="ZF11" s="4">
        <f>votes!ZF11/votes!$H11*100</f>
        <v>0</v>
      </c>
      <c r="ZG11" s="4">
        <f>votes!ZG11/votes!$H11*100</f>
        <v>0</v>
      </c>
      <c r="ZH11" s="4">
        <f>votes!ZH11/votes!$H11*100</f>
        <v>0</v>
      </c>
      <c r="ZI11" s="4">
        <f>votes!ZI11/votes!$H11*100</f>
        <v>0</v>
      </c>
      <c r="ZJ11" s="4">
        <f>votes!ZJ11/votes!$H11*100</f>
        <v>0</v>
      </c>
      <c r="ZK11" s="4">
        <f>votes!ZK11/votes!$H11*100</f>
        <v>0</v>
      </c>
      <c r="ZL11" s="4">
        <f>votes!ZL11/votes!$H11*100</f>
        <v>0</v>
      </c>
      <c r="ZM11" s="4">
        <f>votes!ZM11/votes!$H11*100</f>
        <v>0</v>
      </c>
      <c r="ZN11" s="4">
        <f>votes!ZN11/votes!$H11*100</f>
        <v>0</v>
      </c>
      <c r="ZO11" s="4">
        <f>votes!ZO11/votes!$H11*100</f>
        <v>0</v>
      </c>
      <c r="ZP11" s="4">
        <f>votes!ZP11/votes!$H11*100</f>
        <v>0</v>
      </c>
      <c r="ZQ11" s="4">
        <f>votes!ZQ11/votes!$H11*100</f>
        <v>0</v>
      </c>
      <c r="ZR11" s="4">
        <f>votes!ZR11/votes!$H11*100</f>
        <v>0</v>
      </c>
      <c r="ZS11" s="4">
        <f>votes!ZS11/votes!$H11*100</f>
        <v>0</v>
      </c>
      <c r="ZT11" s="4">
        <f>votes!ZT11/votes!$H11*100</f>
        <v>0</v>
      </c>
      <c r="ZU11" s="4">
        <f>votes!ZU11/votes!$H11*100</f>
        <v>0</v>
      </c>
      <c r="ZV11" s="4">
        <f>votes!ZV11/votes!$H11*100</f>
        <v>0</v>
      </c>
      <c r="ZW11" s="4">
        <f>votes!ZW11/votes!$H11*100</f>
        <v>0</v>
      </c>
      <c r="ZX11" s="4">
        <f>votes!ZX11/votes!$H11*100</f>
        <v>0</v>
      </c>
      <c r="ZY11" s="4">
        <f>votes!ZY11/votes!$H11*100</f>
        <v>0</v>
      </c>
      <c r="ZZ11" s="4">
        <f>votes!ZZ11/votes!$H11*100</f>
        <v>0</v>
      </c>
      <c r="AAA11" s="4">
        <f>votes!AAA11/votes!$H11*100</f>
        <v>0</v>
      </c>
      <c r="AAB11" s="4">
        <f>votes!AAB11/votes!$H11*100</f>
        <v>0</v>
      </c>
      <c r="AAC11" s="4">
        <f>votes!AAC11/votes!$H11*100</f>
        <v>0</v>
      </c>
      <c r="AAD11" s="4">
        <f>votes!AAD11/votes!$H11*100</f>
        <v>0</v>
      </c>
      <c r="AAE11" s="4">
        <f>votes!AAE11/votes!$H11*100</f>
        <v>0</v>
      </c>
      <c r="AAF11" s="4">
        <f>votes!AAF11/votes!$H11*100</f>
        <v>1.9541893797936631</v>
      </c>
      <c r="AAG11" s="4">
        <f>votes!AAG11/votes!$H11*100</f>
        <v>0</v>
      </c>
      <c r="AAH11" s="4">
        <f>votes!AAH11/votes!$H11*100</f>
        <v>0</v>
      </c>
      <c r="AAI11" s="4">
        <f>votes!AAI11/votes!$H11*100</f>
        <v>0</v>
      </c>
      <c r="AAJ11" s="4">
        <f>votes!AAJ11/votes!$H11*100</f>
        <v>0</v>
      </c>
      <c r="AAK11" s="4">
        <f>votes!AAK11/votes!$H11*100</f>
        <v>0</v>
      </c>
      <c r="AAL11" s="4">
        <f>votes!AAL11/votes!$H11*100</f>
        <v>0</v>
      </c>
      <c r="AAM11" s="4">
        <f>votes!AAM11/votes!$H11*100</f>
        <v>0</v>
      </c>
      <c r="AAN11" s="4">
        <f>votes!AAN11/votes!$H11*100</f>
        <v>0</v>
      </c>
      <c r="AAO11" s="4">
        <f>votes!AAO11/votes!$H11*100</f>
        <v>0</v>
      </c>
      <c r="AAP11" s="4">
        <f>votes!AAP11/votes!$H11*100</f>
        <v>0</v>
      </c>
      <c r="AAQ11" s="4">
        <f>votes!AAQ11/votes!$H11*100</f>
        <v>0</v>
      </c>
      <c r="AAR11" s="4">
        <f>votes!AAR11/votes!$H11*100</f>
        <v>0</v>
      </c>
      <c r="AAS11" s="4">
        <f>votes!AAS11/votes!$H11*100</f>
        <v>0</v>
      </c>
      <c r="AAT11" s="4">
        <f>votes!AAT11/votes!$H11*100</f>
        <v>0</v>
      </c>
      <c r="AAU11" s="4">
        <f>votes!AAU11/votes!$H11*100</f>
        <v>0</v>
      </c>
      <c r="AAV11" s="4">
        <f>votes!AAV11/votes!$H11*100</f>
        <v>0</v>
      </c>
      <c r="AAW11" s="4">
        <f>votes!AAW11/votes!$H11*100</f>
        <v>0</v>
      </c>
      <c r="AAX11" s="4">
        <f>votes!AAX11/votes!$H11*100</f>
        <v>0</v>
      </c>
      <c r="AAY11" s="4">
        <f>votes!AAY11/votes!$H11*100</f>
        <v>0</v>
      </c>
      <c r="AAZ11" s="4">
        <f>votes!AAZ11/votes!$H11*100</f>
        <v>0</v>
      </c>
      <c r="ABA11" s="4">
        <f>votes!ABA11/votes!$H11*100</f>
        <v>0</v>
      </c>
      <c r="ABB11" s="4">
        <f>votes!ABB11/votes!$H11*100</f>
        <v>0</v>
      </c>
      <c r="ABC11" s="4">
        <f>votes!ABC11/votes!$H11*100</f>
        <v>0</v>
      </c>
      <c r="ABD11" s="4">
        <f>votes!ABD11/votes!$H11*100</f>
        <v>0</v>
      </c>
      <c r="ABE11" s="4">
        <f>votes!ABE11/votes!$H11*100</f>
        <v>0.4685130826085564</v>
      </c>
      <c r="ABF11" s="4">
        <f>votes!ABF11/votes!$H11*100</f>
        <v>0</v>
      </c>
      <c r="ABG11" s="4">
        <f>votes!ABG11/votes!$H11*100</f>
        <v>0</v>
      </c>
      <c r="ABH11" s="4">
        <f>votes!ABH11/votes!$H11*100</f>
        <v>0</v>
      </c>
      <c r="ABI11" s="4">
        <f>votes!ABI11/votes!$H11*100</f>
        <v>0</v>
      </c>
      <c r="ABK11" s="4"/>
    </row>
    <row r="12" spans="1:739" x14ac:dyDescent="0.15">
      <c r="A12" s="1" t="s">
        <v>1508</v>
      </c>
      <c r="B12" s="1" t="s">
        <v>1514</v>
      </c>
      <c r="C12" s="1">
        <v>8</v>
      </c>
      <c r="D12" s="1" t="s">
        <v>1510</v>
      </c>
      <c r="E12" s="1">
        <v>1983</v>
      </c>
      <c r="F12" s="1">
        <v>919295</v>
      </c>
      <c r="G12" s="4">
        <v>66.714601950407655</v>
      </c>
      <c r="H12" s="1">
        <v>600900</v>
      </c>
      <c r="I12" s="1">
        <v>613304</v>
      </c>
      <c r="J12" s="1">
        <v>66</v>
      </c>
      <c r="K12" s="4">
        <f>votes!K12/votes!$H12*100</f>
        <v>0</v>
      </c>
      <c r="L12" s="4">
        <f>votes!L12/votes!$H12*100</f>
        <v>0</v>
      </c>
      <c r="M12" s="4">
        <f>votes!M12/votes!$H12*100</f>
        <v>0</v>
      </c>
      <c r="N12" s="4">
        <f>votes!N12/votes!$H12*100</f>
        <v>0</v>
      </c>
      <c r="O12" s="4">
        <f>votes!O12/votes!$H12*100</f>
        <v>0</v>
      </c>
      <c r="P12" s="4">
        <f>votes!P12/votes!$H12*100</f>
        <v>0</v>
      </c>
      <c r="Q12" s="4">
        <f>votes!Q12/votes!$H12*100</f>
        <v>0</v>
      </c>
      <c r="R12" s="4">
        <f>votes!R12/votes!$H12*100</f>
        <v>0</v>
      </c>
      <c r="S12" s="4">
        <f>votes!S12/votes!$H12*100</f>
        <v>0</v>
      </c>
      <c r="T12" s="4">
        <f>votes!T12/votes!$H12*100</f>
        <v>0</v>
      </c>
      <c r="U12" s="4">
        <f>votes!U12/votes!$H12*100</f>
        <v>0</v>
      </c>
      <c r="V12" s="4">
        <f>votes!V12/votes!$H12*100</f>
        <v>0</v>
      </c>
      <c r="W12" s="4">
        <f>votes!W12/votes!$H12*100</f>
        <v>0</v>
      </c>
      <c r="X12" s="4">
        <f>votes!X12/votes!$H12*100</f>
        <v>0</v>
      </c>
      <c r="Y12" s="4">
        <f>votes!Y12/votes!$H12*100</f>
        <v>0</v>
      </c>
      <c r="Z12" s="4">
        <f>votes!Z12/votes!$H12*100</f>
        <v>0</v>
      </c>
      <c r="AA12" s="4">
        <f>votes!AA12/votes!$H12*100</f>
        <v>0</v>
      </c>
      <c r="AB12" s="4">
        <f>votes!AB12/votes!$H12*100</f>
        <v>0</v>
      </c>
      <c r="AC12" s="4">
        <f>votes!AC12/votes!$H12*100</f>
        <v>0</v>
      </c>
      <c r="AD12" s="4">
        <f>votes!AD12/votes!$H12*100</f>
        <v>0</v>
      </c>
      <c r="AE12" s="4">
        <f>votes!AE12/votes!$H12*100</f>
        <v>0</v>
      </c>
      <c r="AF12" s="4">
        <f>votes!AF12/votes!$H12*100</f>
        <v>0</v>
      </c>
      <c r="AG12" s="4">
        <f>votes!AG12/votes!$H12*100</f>
        <v>0</v>
      </c>
      <c r="AH12" s="4">
        <f>votes!AH12/votes!$H12*100</f>
        <v>0</v>
      </c>
      <c r="AI12" s="4">
        <f>votes!AI12/votes!$H12*100</f>
        <v>0</v>
      </c>
      <c r="AJ12" s="4">
        <f>votes!AJ12/votes!$H12*100</f>
        <v>0</v>
      </c>
      <c r="AK12" s="4">
        <f>votes!AK12/votes!$H12*100</f>
        <v>0</v>
      </c>
      <c r="AL12" s="4">
        <f>votes!AL12/votes!$H12*100</f>
        <v>0</v>
      </c>
      <c r="AM12" s="4">
        <f>votes!AM12/votes!$H12*100</f>
        <v>0</v>
      </c>
      <c r="AN12" s="4">
        <f>votes!AN12/votes!$H12*100</f>
        <v>0</v>
      </c>
      <c r="AO12" s="4">
        <f>votes!AO12/votes!$H12*100</f>
        <v>0</v>
      </c>
      <c r="AP12" s="4">
        <f>votes!AP12/votes!$H12*100</f>
        <v>0</v>
      </c>
      <c r="AQ12" s="4">
        <f>votes!AQ12/votes!$H12*100</f>
        <v>0</v>
      </c>
      <c r="AR12" s="4">
        <f>votes!AR12/votes!$H12*100</f>
        <v>0</v>
      </c>
      <c r="AS12" s="4">
        <f>votes!AS12/votes!$H12*100</f>
        <v>0</v>
      </c>
      <c r="AT12" s="4">
        <f>votes!AT12/votes!$H12*100</f>
        <v>0</v>
      </c>
      <c r="AU12" s="4">
        <f>votes!AU12/votes!$H12*100</f>
        <v>0</v>
      </c>
      <c r="AV12" s="4">
        <f>votes!AV12/votes!$H12*100</f>
        <v>0</v>
      </c>
      <c r="AW12" s="4">
        <f>votes!AW12/votes!$H12*100</f>
        <v>0</v>
      </c>
      <c r="AX12" s="4">
        <f>votes!AX12/votes!$H12*100</f>
        <v>0</v>
      </c>
      <c r="AY12" s="4">
        <f>votes!AY12/votes!$H12*100</f>
        <v>0</v>
      </c>
      <c r="AZ12" s="4">
        <f>votes!AZ12/votes!$H12*100</f>
        <v>0</v>
      </c>
      <c r="BA12" s="4">
        <f>votes!BA12/votes!$H12*100</f>
        <v>0</v>
      </c>
      <c r="BB12" s="4">
        <f>votes!BB12/votes!$H12*100</f>
        <v>0</v>
      </c>
      <c r="BC12" s="4">
        <f>votes!BC12/votes!$H12*100</f>
        <v>0</v>
      </c>
      <c r="BD12" s="4">
        <f>votes!BD12/votes!$H12*100</f>
        <v>0</v>
      </c>
      <c r="BE12" s="4">
        <f>votes!BE12/votes!$H12*100</f>
        <v>0</v>
      </c>
      <c r="BF12" s="4">
        <f>votes!BF12/votes!$H12*100</f>
        <v>0</v>
      </c>
      <c r="BG12" s="4">
        <f>votes!BG12/votes!$H12*100</f>
        <v>0</v>
      </c>
      <c r="BH12" s="4">
        <f>votes!BH12/votes!$H12*100</f>
        <v>0</v>
      </c>
      <c r="BI12" s="4">
        <f>votes!BI12/votes!$H12*100</f>
        <v>0</v>
      </c>
      <c r="BJ12" s="4">
        <f>votes!BJ12/votes!$H12*100</f>
        <v>0</v>
      </c>
      <c r="BK12" s="4">
        <f>votes!BK12/votes!$H12*100</f>
        <v>22.774671326343817</v>
      </c>
      <c r="BL12" s="4">
        <f>votes!BL12/votes!$H12*100</f>
        <v>0</v>
      </c>
      <c r="BM12" s="4">
        <f>votes!BM12/votes!$H12*100</f>
        <v>0</v>
      </c>
      <c r="BN12" s="4">
        <f>votes!BN12/votes!$H12*100</f>
        <v>0</v>
      </c>
      <c r="BO12" s="4">
        <f>votes!BO12/votes!$H12*100</f>
        <v>0</v>
      </c>
      <c r="BP12" s="4">
        <f>votes!BP12/votes!$H12*100</f>
        <v>0</v>
      </c>
      <c r="BQ12" s="4">
        <f>votes!BQ12/votes!$H12*100</f>
        <v>0</v>
      </c>
      <c r="BR12" s="4">
        <f>votes!BR12/votes!$H12*100</f>
        <v>0</v>
      </c>
      <c r="BS12" s="4">
        <f>votes!BS12/votes!$H12*100</f>
        <v>0</v>
      </c>
      <c r="BT12" s="4">
        <f>votes!BT12/votes!$H12*100</f>
        <v>0</v>
      </c>
      <c r="BU12" s="4">
        <f>votes!BU12/votes!$H12*100</f>
        <v>0</v>
      </c>
      <c r="BV12" s="4">
        <f>votes!BV12/votes!$H12*100</f>
        <v>0</v>
      </c>
      <c r="BW12" s="4">
        <f>votes!BW12/votes!$H12*100</f>
        <v>0</v>
      </c>
      <c r="BX12" s="4">
        <f>votes!BX12/votes!$H12*100</f>
        <v>0</v>
      </c>
      <c r="BY12" s="4">
        <f>votes!BY12/votes!$H12*100</f>
        <v>0</v>
      </c>
      <c r="BZ12" s="4">
        <f>votes!BZ12/votes!$H12*100</f>
        <v>0</v>
      </c>
      <c r="CA12" s="4">
        <f>votes!CA12/votes!$H12*100</f>
        <v>0</v>
      </c>
      <c r="CB12" s="4">
        <f>votes!CB12/votes!$H12*100</f>
        <v>0</v>
      </c>
      <c r="CC12" s="4">
        <f>votes!CC12/votes!$H12*100</f>
        <v>0</v>
      </c>
      <c r="CD12" s="4">
        <f>votes!CD12/votes!$H12*100</f>
        <v>0</v>
      </c>
      <c r="CE12" s="4">
        <f>votes!CE12/votes!$H12*100</f>
        <v>0</v>
      </c>
      <c r="CF12" s="4">
        <f>votes!CF12/votes!$H12*100</f>
        <v>0</v>
      </c>
      <c r="CG12" s="4">
        <f>votes!CG12/votes!$H12*100</f>
        <v>0</v>
      </c>
      <c r="CH12" s="4">
        <f>votes!CH12/votes!$H12*100</f>
        <v>0</v>
      </c>
      <c r="CI12" s="4">
        <f>votes!CI12/votes!$H12*100</f>
        <v>0</v>
      </c>
      <c r="CJ12" s="4">
        <f>votes!CJ12/votes!$H12*100</f>
        <v>0</v>
      </c>
      <c r="CK12" s="4">
        <f>votes!CK12/votes!$H12*100</f>
        <v>0</v>
      </c>
      <c r="CL12" s="4">
        <f>votes!CL12/votes!$H12*100</f>
        <v>0</v>
      </c>
      <c r="CM12" s="4">
        <f>votes!CM12/votes!$H12*100</f>
        <v>0</v>
      </c>
      <c r="CN12" s="4">
        <f>votes!CN12/votes!$H12*100</f>
        <v>0</v>
      </c>
      <c r="CO12" s="4">
        <f>votes!CO12/votes!$H12*100</f>
        <v>0</v>
      </c>
      <c r="CP12" s="4">
        <f>votes!CP12/votes!$H12*100</f>
        <v>0</v>
      </c>
      <c r="CQ12" s="4">
        <f>votes!CQ12/votes!$H12*100</f>
        <v>0</v>
      </c>
      <c r="CR12" s="4">
        <f>votes!CR12/votes!$H12*100</f>
        <v>0</v>
      </c>
      <c r="CS12" s="4">
        <f>votes!CS12/votes!$H12*100</f>
        <v>0</v>
      </c>
      <c r="CT12" s="4">
        <f>votes!CT12/votes!$H12*100</f>
        <v>0</v>
      </c>
      <c r="CU12" s="4">
        <f>votes!CU12/votes!$H12*100</f>
        <v>0</v>
      </c>
      <c r="CV12" s="4">
        <f>votes!CV12/votes!$H12*100</f>
        <v>0</v>
      </c>
      <c r="CW12" s="4">
        <f>votes!CW12/votes!$H12*100</f>
        <v>0</v>
      </c>
      <c r="CX12" s="4">
        <f>votes!CX12/votes!$H12*100</f>
        <v>0</v>
      </c>
      <c r="CY12" s="4">
        <f>votes!CY12/votes!$H12*100</f>
        <v>0</v>
      </c>
      <c r="CZ12" s="4">
        <f>votes!CZ12/votes!$H12*100</f>
        <v>0</v>
      </c>
      <c r="DA12" s="4">
        <f>votes!DA12/votes!$H12*100</f>
        <v>0</v>
      </c>
      <c r="DB12" s="4">
        <f>votes!DB12/votes!$H12*100</f>
        <v>0</v>
      </c>
      <c r="DC12" s="4">
        <f>votes!DC12/votes!$H12*100</f>
        <v>0</v>
      </c>
      <c r="DD12" s="4">
        <f>votes!DD12/votes!$H12*100</f>
        <v>0</v>
      </c>
      <c r="DE12" s="4">
        <f>votes!DE12/votes!$H12*100</f>
        <v>0</v>
      </c>
      <c r="DF12" s="4">
        <f>votes!DF12/votes!$H12*100</f>
        <v>0</v>
      </c>
      <c r="DG12" s="4">
        <f>votes!DG12/votes!$H12*100</f>
        <v>0</v>
      </c>
      <c r="DH12" s="4">
        <f>votes!DH12/votes!$H12*100</f>
        <v>0</v>
      </c>
      <c r="DI12" s="4">
        <f>votes!DI12/votes!$H12*100</f>
        <v>0</v>
      </c>
      <c r="DJ12" s="4">
        <f>votes!DJ12/votes!$H12*100</f>
        <v>0</v>
      </c>
      <c r="DK12" s="4">
        <f>votes!DK12/votes!$H12*100</f>
        <v>0</v>
      </c>
      <c r="DL12" s="4">
        <f>votes!DL12/votes!$H12*100</f>
        <v>0</v>
      </c>
      <c r="DM12" s="4">
        <f>votes!DM12/votes!$H12*100</f>
        <v>0</v>
      </c>
      <c r="DN12" s="4">
        <f>votes!DN12/votes!$H12*100</f>
        <v>0</v>
      </c>
      <c r="DO12" s="4">
        <f>votes!DO12/votes!$H12*100</f>
        <v>0</v>
      </c>
      <c r="DP12" s="4">
        <f>votes!DP12/votes!$H12*100</f>
        <v>0</v>
      </c>
      <c r="DQ12" s="4">
        <f>votes!DQ12/votes!$H12*100</f>
        <v>0</v>
      </c>
      <c r="DR12" s="4">
        <f>votes!DR12/votes!$H12*100</f>
        <v>0</v>
      </c>
      <c r="DS12" s="4">
        <f>votes!DS12/votes!$H12*100</f>
        <v>0</v>
      </c>
      <c r="DT12" s="4">
        <f>votes!DT12/votes!$H12*100</f>
        <v>0</v>
      </c>
      <c r="DU12" s="4">
        <f>votes!DU12/votes!$H12*100</f>
        <v>0</v>
      </c>
      <c r="DV12" s="4">
        <f>votes!DV12/votes!$H12*100</f>
        <v>0</v>
      </c>
      <c r="DW12" s="4">
        <f>votes!DW12/votes!$H12*100</f>
        <v>0</v>
      </c>
      <c r="DX12" s="4">
        <f>votes!DX12/votes!$H12*100</f>
        <v>0</v>
      </c>
      <c r="DY12" s="4">
        <f>votes!DY12/votes!$H12*100</f>
        <v>0</v>
      </c>
      <c r="DZ12" s="4">
        <f>votes!DZ12/votes!$H12*100</f>
        <v>0</v>
      </c>
      <c r="EA12" s="4">
        <f>votes!EA12/votes!$H12*100</f>
        <v>0</v>
      </c>
      <c r="EB12" s="4">
        <f>votes!EB12/votes!$H12*100</f>
        <v>0</v>
      </c>
      <c r="EC12" s="4">
        <f>votes!EC12/votes!$H12*100</f>
        <v>0</v>
      </c>
      <c r="ED12" s="4">
        <f>votes!ED12/votes!$H12*100</f>
        <v>0</v>
      </c>
      <c r="EE12" s="4">
        <f>votes!EE12/votes!$H12*100</f>
        <v>3.3120319520718922</v>
      </c>
      <c r="EF12" s="4">
        <f>votes!EF12/votes!$H12*100</f>
        <v>0</v>
      </c>
      <c r="EG12" s="4">
        <f>votes!EG12/votes!$H12*100</f>
        <v>0</v>
      </c>
      <c r="EH12" s="4">
        <f>votes!EH12/votes!$H12*100</f>
        <v>0</v>
      </c>
      <c r="EI12" s="4">
        <f>votes!EI12/votes!$H12*100</f>
        <v>0</v>
      </c>
      <c r="EJ12" s="4">
        <f>votes!EJ12/votes!$H12*100</f>
        <v>0</v>
      </c>
      <c r="EK12" s="4">
        <f>votes!EK12/votes!$H12*100</f>
        <v>0</v>
      </c>
      <c r="EL12" s="4">
        <f>votes!EL12/votes!$H12*100</f>
        <v>0</v>
      </c>
      <c r="EM12" s="4">
        <f>votes!EM12/votes!$H12*100</f>
        <v>0</v>
      </c>
      <c r="EN12" s="4">
        <f>votes!EN12/votes!$H12*100</f>
        <v>0</v>
      </c>
      <c r="EO12" s="4">
        <f>votes!EO12/votes!$H12*100</f>
        <v>0</v>
      </c>
      <c r="EP12" s="4">
        <f>votes!EP12/votes!$H12*100</f>
        <v>0</v>
      </c>
      <c r="EQ12" s="4">
        <f>votes!EQ12/votes!$H12*100</f>
        <v>0</v>
      </c>
      <c r="ER12" s="4">
        <f>votes!ER12/votes!$H12*100</f>
        <v>0</v>
      </c>
      <c r="ES12" s="4">
        <f>votes!ES12/votes!$H12*100</f>
        <v>0</v>
      </c>
      <c r="ET12" s="4">
        <f>votes!ET12/votes!$H12*100</f>
        <v>0</v>
      </c>
      <c r="EU12" s="4">
        <f>votes!EU12/votes!$H12*100</f>
        <v>0</v>
      </c>
      <c r="EV12" s="4">
        <f>votes!EV12/votes!$H12*100</f>
        <v>0</v>
      </c>
      <c r="EW12" s="4">
        <f>votes!EW12/votes!$H12*100</f>
        <v>0</v>
      </c>
      <c r="EX12" s="4">
        <f>votes!EX12/votes!$H12*100</f>
        <v>0</v>
      </c>
      <c r="EY12" s="4">
        <f>votes!EY12/votes!$H12*100</f>
        <v>0</v>
      </c>
      <c r="EZ12" s="4">
        <f>votes!EZ12/votes!$H12*100</f>
        <v>0</v>
      </c>
      <c r="FA12" s="4">
        <f>votes!FA12/votes!$H12*100</f>
        <v>0</v>
      </c>
      <c r="FB12" s="4">
        <f>votes!FB12/votes!$H12*100</f>
        <v>0</v>
      </c>
      <c r="FC12" s="4">
        <f>votes!FC12/votes!$H12*100</f>
        <v>0</v>
      </c>
      <c r="FD12" s="4">
        <f>votes!FD12/votes!$H12*100</f>
        <v>0</v>
      </c>
      <c r="FE12" s="4">
        <f>votes!FE12/votes!$H12*100</f>
        <v>0</v>
      </c>
      <c r="FF12" s="4">
        <f>votes!FF12/votes!$H12*100</f>
        <v>0</v>
      </c>
      <c r="FG12" s="4">
        <f>votes!FG12/votes!$H12*100</f>
        <v>0</v>
      </c>
      <c r="FH12" s="4">
        <f>votes!FH12/votes!$H12*100</f>
        <v>0</v>
      </c>
      <c r="FI12" s="4">
        <f>votes!FI12/votes!$H12*100</f>
        <v>0</v>
      </c>
      <c r="FJ12" s="4">
        <f>votes!FJ12/votes!$H12*100</f>
        <v>0</v>
      </c>
      <c r="FK12" s="4">
        <f>votes!FK12/votes!$H12*100</f>
        <v>0</v>
      </c>
      <c r="FL12" s="4">
        <f>votes!FL12/votes!$H12*100</f>
        <v>0</v>
      </c>
      <c r="FM12" s="4">
        <f>votes!FM12/votes!$H12*100</f>
        <v>0</v>
      </c>
      <c r="FN12" s="4">
        <f>votes!FN12/votes!$H12*100</f>
        <v>0</v>
      </c>
      <c r="FO12" s="4">
        <f>votes!FO12/votes!$H12*100</f>
        <v>0</v>
      </c>
      <c r="FP12" s="4">
        <f>votes!FP12/votes!$H12*100</f>
        <v>0</v>
      </c>
      <c r="FQ12" s="4">
        <f>votes!FQ12/votes!$H12*100</f>
        <v>0</v>
      </c>
      <c r="FR12" s="4">
        <f>votes!FR12/votes!$H12*100</f>
        <v>0</v>
      </c>
      <c r="FS12" s="4">
        <f>votes!FS12/votes!$H12*100</f>
        <v>0</v>
      </c>
      <c r="FT12" s="4">
        <f>votes!FT12/votes!$H12*100</f>
        <v>0</v>
      </c>
      <c r="FU12" s="4">
        <f>votes!FU12/votes!$H12*100</f>
        <v>0</v>
      </c>
      <c r="FV12" s="4">
        <f>votes!FV12/votes!$H12*100</f>
        <v>0</v>
      </c>
      <c r="FW12" s="4">
        <f>votes!FW12/votes!$H12*100</f>
        <v>0</v>
      </c>
      <c r="FX12" s="4">
        <f>votes!FX12/votes!$H12*100</f>
        <v>0</v>
      </c>
      <c r="FY12" s="4">
        <f>votes!FY12/votes!$H12*100</f>
        <v>0</v>
      </c>
      <c r="FZ12" s="4">
        <f>votes!FZ12/votes!$H12*100</f>
        <v>0</v>
      </c>
      <c r="GA12" s="4">
        <f>votes!GA12/votes!$H12*100</f>
        <v>0</v>
      </c>
      <c r="GB12" s="4">
        <f>votes!GB12/votes!$H12*100</f>
        <v>0</v>
      </c>
      <c r="GC12" s="4">
        <f>votes!GC12/votes!$H12*100</f>
        <v>0</v>
      </c>
      <c r="GD12" s="4">
        <f>votes!GD12/votes!$H12*100</f>
        <v>0</v>
      </c>
      <c r="GE12" s="4">
        <f>votes!GE12/votes!$H12*100</f>
        <v>0</v>
      </c>
      <c r="GF12" s="4">
        <f>votes!GF12/votes!$H12*100</f>
        <v>0</v>
      </c>
      <c r="GG12" s="4">
        <f>votes!GG12/votes!$H12*100</f>
        <v>0</v>
      </c>
      <c r="GH12" s="4">
        <f>votes!GH12/votes!$H12*100</f>
        <v>0</v>
      </c>
      <c r="GI12" s="4">
        <f>votes!GI12/votes!$H12*100</f>
        <v>0</v>
      </c>
      <c r="GJ12" s="4">
        <f>votes!GJ12/votes!$H12*100</f>
        <v>0</v>
      </c>
      <c r="GK12" s="4">
        <f>votes!GK12/votes!$H12*100</f>
        <v>0</v>
      </c>
      <c r="GL12" s="4">
        <f>votes!GL12/votes!$H12*100</f>
        <v>0</v>
      </c>
      <c r="GM12" s="4">
        <f>votes!GM12/votes!$H12*100</f>
        <v>0</v>
      </c>
      <c r="GN12" s="4">
        <f>votes!GN12/votes!$H12*100</f>
        <v>0</v>
      </c>
      <c r="GO12" s="4">
        <f>votes!GO12/votes!$H12*100</f>
        <v>0</v>
      </c>
      <c r="GP12" s="4">
        <f>votes!GP12/votes!$H12*100</f>
        <v>0</v>
      </c>
      <c r="GQ12" s="4">
        <f>votes!GQ12/votes!$H12*100</f>
        <v>0</v>
      </c>
      <c r="GR12" s="4">
        <f>votes!GR12/votes!$H12*100</f>
        <v>0</v>
      </c>
      <c r="GS12" s="4">
        <f>votes!GS12/votes!$H12*100</f>
        <v>0</v>
      </c>
      <c r="GT12" s="4">
        <f>votes!GT12/votes!$H12*100</f>
        <v>0</v>
      </c>
      <c r="GU12" s="4">
        <f>votes!GU12/votes!$H12*100</f>
        <v>0</v>
      </c>
      <c r="GV12" s="4">
        <f>votes!GV12/votes!$H12*100</f>
        <v>0</v>
      </c>
      <c r="GW12" s="4">
        <f>votes!GW12/votes!$H12*100</f>
        <v>0</v>
      </c>
      <c r="GX12" s="4">
        <f>votes!GX12/votes!$H12*100</f>
        <v>0</v>
      </c>
      <c r="GY12" s="4">
        <f>votes!GY12/votes!$H12*100</f>
        <v>0</v>
      </c>
      <c r="GZ12" s="4">
        <f>votes!GZ12/votes!$H12*100</f>
        <v>0</v>
      </c>
      <c r="HA12" s="4">
        <f>votes!HA12/votes!$H12*100</f>
        <v>0</v>
      </c>
      <c r="HB12" s="4">
        <f>votes!HB12/votes!$H12*100</f>
        <v>0</v>
      </c>
      <c r="HC12" s="4">
        <f>votes!HC12/votes!$H12*100</f>
        <v>0</v>
      </c>
      <c r="HD12" s="4">
        <f>votes!HD12/votes!$H12*100</f>
        <v>0</v>
      </c>
      <c r="HE12" s="4">
        <f>votes!HE12/votes!$H12*100</f>
        <v>0</v>
      </c>
      <c r="HF12" s="4">
        <f>votes!HF12/votes!$H12*100</f>
        <v>0</v>
      </c>
      <c r="HG12" s="4">
        <f>votes!HG12/votes!$H12*100</f>
        <v>0</v>
      </c>
      <c r="HH12" s="4">
        <f>votes!HH12/votes!$H12*100</f>
        <v>0</v>
      </c>
      <c r="HI12" s="4">
        <f>votes!HI12/votes!$H12*100</f>
        <v>0</v>
      </c>
      <c r="HJ12" s="4">
        <f>votes!HJ12/votes!$H12*100</f>
        <v>0</v>
      </c>
      <c r="HK12" s="4">
        <f>votes!HK12/votes!$H12*100</f>
        <v>0</v>
      </c>
      <c r="HL12" s="4">
        <f>votes!HL12/votes!$H12*100</f>
        <v>0</v>
      </c>
      <c r="HM12" s="4">
        <f>votes!HM12/votes!$H12*100</f>
        <v>0</v>
      </c>
      <c r="HN12" s="4">
        <f>votes!HN12/votes!$H12*100</f>
        <v>0</v>
      </c>
      <c r="HO12" s="4">
        <f>votes!HO12/votes!$H12*100</f>
        <v>0</v>
      </c>
      <c r="HP12" s="4">
        <f>votes!HP12/votes!$H12*100</f>
        <v>0</v>
      </c>
      <c r="HQ12" s="4">
        <f>votes!HQ12/votes!$H12*100</f>
        <v>0</v>
      </c>
      <c r="HR12" s="4">
        <f>votes!HR12/votes!$H12*100</f>
        <v>0</v>
      </c>
      <c r="HS12" s="4">
        <f>votes!HS12/votes!$H12*100</f>
        <v>0</v>
      </c>
      <c r="HT12" s="4">
        <f>votes!HT12/votes!$H12*100</f>
        <v>0</v>
      </c>
      <c r="HU12" s="4">
        <f>votes!HU12/votes!$H12*100</f>
        <v>0</v>
      </c>
      <c r="HV12" s="4">
        <f>votes!HV12/votes!$H12*100</f>
        <v>0</v>
      </c>
      <c r="HW12" s="4">
        <f>votes!HW12/votes!$H12*100</f>
        <v>0</v>
      </c>
      <c r="HX12" s="4">
        <f>votes!HX12/votes!$H12*100</f>
        <v>0</v>
      </c>
      <c r="HY12" s="4">
        <f>votes!HY12/votes!$H12*100</f>
        <v>0</v>
      </c>
      <c r="HZ12" s="4">
        <f>votes!HZ12/votes!$H12*100</f>
        <v>0</v>
      </c>
      <c r="IA12" s="4">
        <f>votes!IA12/votes!$H12*100</f>
        <v>0</v>
      </c>
      <c r="IB12" s="4">
        <f>votes!IB12/votes!$H12*100</f>
        <v>0</v>
      </c>
      <c r="IC12" s="4">
        <f>votes!IC12/votes!$H12*100</f>
        <v>0</v>
      </c>
      <c r="ID12" s="4">
        <f>votes!ID12/votes!$H12*100</f>
        <v>0</v>
      </c>
      <c r="IE12" s="4">
        <f>votes!IE12/votes!$H12*100</f>
        <v>0</v>
      </c>
      <c r="IF12" s="4">
        <f>votes!IF12/votes!$H12*100</f>
        <v>0</v>
      </c>
      <c r="IG12" s="4">
        <f>votes!IG12/votes!$H12*100</f>
        <v>0</v>
      </c>
      <c r="IH12" s="4">
        <f>votes!IH12/votes!$H12*100</f>
        <v>0</v>
      </c>
      <c r="II12" s="4">
        <f>votes!II12/votes!$H12*100</f>
        <v>0</v>
      </c>
      <c r="IJ12" s="4">
        <f>votes!IJ12/votes!$H12*100</f>
        <v>0</v>
      </c>
      <c r="IK12" s="4">
        <f>votes!IK12/votes!$H12*100</f>
        <v>0</v>
      </c>
      <c r="IL12" s="4">
        <f>votes!IL12/votes!$H12*100</f>
        <v>0</v>
      </c>
      <c r="IM12" s="4">
        <f>votes!IM12/votes!$H12*100</f>
        <v>0</v>
      </c>
      <c r="IN12" s="4">
        <f>votes!IN12/votes!$H12*100</f>
        <v>0</v>
      </c>
      <c r="IO12" s="4">
        <f>votes!IO12/votes!$H12*100</f>
        <v>0</v>
      </c>
      <c r="IP12" s="4">
        <f>votes!IP12/votes!$H12*100</f>
        <v>0</v>
      </c>
      <c r="IQ12" s="4">
        <f>votes!IQ12/votes!$H12*100</f>
        <v>0</v>
      </c>
      <c r="IR12" s="4">
        <f>votes!IR12/votes!$H12*100</f>
        <v>0</v>
      </c>
      <c r="IS12" s="4">
        <f>votes!IS12/votes!$H12*100</f>
        <v>0</v>
      </c>
      <c r="IT12" s="4">
        <f>votes!IT12/votes!$H12*100</f>
        <v>0</v>
      </c>
      <c r="IU12" s="4">
        <f>votes!IU12/votes!$H12*100</f>
        <v>0</v>
      </c>
      <c r="IV12" s="4">
        <f>votes!IV12/votes!$H12*100</f>
        <v>0</v>
      </c>
      <c r="IW12" s="4">
        <f>votes!IW12/votes!$H12*100</f>
        <v>0</v>
      </c>
      <c r="IX12" s="4">
        <f>votes!IX12/votes!$H12*100</f>
        <v>0</v>
      </c>
      <c r="IY12" s="4">
        <f>votes!IY12/votes!$H12*100</f>
        <v>0</v>
      </c>
      <c r="IZ12" s="4">
        <f>votes!IZ12/votes!$H12*100</f>
        <v>0</v>
      </c>
      <c r="JA12" s="4">
        <f>votes!JA12/votes!$H12*100</f>
        <v>0</v>
      </c>
      <c r="JB12" s="4">
        <f>votes!JB12/votes!$H12*100</f>
        <v>0</v>
      </c>
      <c r="JC12" s="4">
        <f>votes!JC12/votes!$H12*100</f>
        <v>0</v>
      </c>
      <c r="JD12" s="4">
        <f>votes!JD12/votes!$H12*100</f>
        <v>0</v>
      </c>
      <c r="JE12" s="4">
        <f>votes!JE12/votes!$H12*100</f>
        <v>0</v>
      </c>
      <c r="JF12" s="4">
        <f>votes!JF12/votes!$H12*100</f>
        <v>0</v>
      </c>
      <c r="JG12" s="4">
        <f>votes!JG12/votes!$H12*100</f>
        <v>0</v>
      </c>
      <c r="JH12" s="4">
        <f>votes!JH12/votes!$H12*100</f>
        <v>0</v>
      </c>
      <c r="JI12" s="4">
        <f>votes!JI12/votes!$H12*100</f>
        <v>0</v>
      </c>
      <c r="JJ12" s="4">
        <f>votes!JJ12/votes!$H12*100</f>
        <v>0</v>
      </c>
      <c r="JK12" s="4">
        <f>votes!JK12/votes!$H12*100</f>
        <v>0</v>
      </c>
      <c r="JL12" s="4">
        <f>votes!JL12/votes!$H12*100</f>
        <v>0</v>
      </c>
      <c r="JM12" s="4">
        <f>votes!JM12/votes!$H12*100</f>
        <v>0</v>
      </c>
      <c r="JN12" s="4">
        <f>votes!JN12/votes!$H12*100</f>
        <v>0</v>
      </c>
      <c r="JO12" s="4">
        <f>votes!JO12/votes!$H12*100</f>
        <v>0</v>
      </c>
      <c r="JP12" s="4">
        <f>votes!JP12/votes!$H12*100</f>
        <v>0</v>
      </c>
      <c r="JQ12" s="4">
        <f>votes!JQ12/votes!$H12*100</f>
        <v>0</v>
      </c>
      <c r="JR12" s="4">
        <f>votes!JR12/votes!$H12*100</f>
        <v>0</v>
      </c>
      <c r="JS12" s="4">
        <f>votes!JS12/votes!$H12*100</f>
        <v>0</v>
      </c>
      <c r="JT12" s="4">
        <f>votes!JT12/votes!$H12*100</f>
        <v>0</v>
      </c>
      <c r="JU12" s="4">
        <f>votes!JU12/votes!$H12*100</f>
        <v>0</v>
      </c>
      <c r="JV12" s="4">
        <f>votes!JV12/votes!$H12*100</f>
        <v>0</v>
      </c>
      <c r="JW12" s="4">
        <f>votes!JW12/votes!$H12*100</f>
        <v>0</v>
      </c>
      <c r="JX12" s="4">
        <f>votes!JX12/votes!$H12*100</f>
        <v>0</v>
      </c>
      <c r="JY12" s="4">
        <f>votes!JY12/votes!$H12*100</f>
        <v>0</v>
      </c>
      <c r="JZ12" s="4">
        <f>votes!JZ12/votes!$H12*100</f>
        <v>0</v>
      </c>
      <c r="KA12" s="4">
        <f>votes!KA12/votes!$H12*100</f>
        <v>0</v>
      </c>
      <c r="KB12" s="4">
        <f>votes!KB12/votes!$H12*100</f>
        <v>0</v>
      </c>
      <c r="KC12" s="4">
        <f>votes!KC12/votes!$H12*100</f>
        <v>0</v>
      </c>
      <c r="KD12" s="4">
        <f>votes!KD12/votes!$H12*100</f>
        <v>0</v>
      </c>
      <c r="KE12" s="4">
        <f>votes!KE12/votes!$H12*100</f>
        <v>0</v>
      </c>
      <c r="KF12" s="4">
        <f>votes!KF12/votes!$H12*100</f>
        <v>0</v>
      </c>
      <c r="KG12" s="4">
        <f>votes!KG12/votes!$H12*100</f>
        <v>0</v>
      </c>
      <c r="KH12" s="4">
        <f>votes!KH12/votes!$H12*100</f>
        <v>0</v>
      </c>
      <c r="KI12" s="4">
        <f>votes!KI12/votes!$H12*100</f>
        <v>0</v>
      </c>
      <c r="KJ12" s="4">
        <f>votes!KJ12/votes!$H12*100</f>
        <v>0</v>
      </c>
      <c r="KK12" s="4">
        <f>votes!KK12/votes!$H12*100</f>
        <v>0</v>
      </c>
      <c r="KL12" s="4">
        <f>votes!KL12/votes!$H12*100</f>
        <v>0</v>
      </c>
      <c r="KM12" s="4">
        <f>votes!KM12/votes!$H12*100</f>
        <v>0</v>
      </c>
      <c r="KN12" s="4">
        <f>votes!KN12/votes!$H12*100</f>
        <v>0</v>
      </c>
      <c r="KO12" s="4">
        <f>votes!KO12/votes!$H12*100</f>
        <v>0</v>
      </c>
      <c r="KP12" s="4">
        <f>votes!KP12/votes!$H12*100</f>
        <v>0</v>
      </c>
      <c r="KQ12" s="4">
        <f>votes!KQ12/votes!$H12*100</f>
        <v>0</v>
      </c>
      <c r="KR12" s="4">
        <f>votes!KR12/votes!$H12*100</f>
        <v>0</v>
      </c>
      <c r="KS12" s="4">
        <f>votes!KS12/votes!$H12*100</f>
        <v>0</v>
      </c>
      <c r="KT12" s="4">
        <f>votes!KT12/votes!$H12*100</f>
        <v>0</v>
      </c>
      <c r="KU12" s="4">
        <f>votes!KU12/votes!$H12*100</f>
        <v>0</v>
      </c>
      <c r="KV12" s="4">
        <f>votes!KV12/votes!$H12*100</f>
        <v>0</v>
      </c>
      <c r="KW12" s="4">
        <f>votes!KW12/votes!$H12*100</f>
        <v>0</v>
      </c>
      <c r="KX12" s="4">
        <f>votes!KX12/votes!$H12*100</f>
        <v>0</v>
      </c>
      <c r="KY12" s="4">
        <f>votes!KY12/votes!$H12*100</f>
        <v>0</v>
      </c>
      <c r="KZ12" s="4">
        <f>votes!KZ12/votes!$H12*100</f>
        <v>0</v>
      </c>
      <c r="LA12" s="4">
        <f>votes!LA12/votes!$H12*100</f>
        <v>0</v>
      </c>
      <c r="LB12" s="4">
        <f>votes!LB12/votes!$H12*100</f>
        <v>0</v>
      </c>
      <c r="LC12" s="4">
        <f>votes!LC12/votes!$H12*100</f>
        <v>0</v>
      </c>
      <c r="LD12" s="4">
        <f>votes!LD12/votes!$H12*100</f>
        <v>0.77300715593276748</v>
      </c>
      <c r="LE12" s="4">
        <f>votes!LE12/votes!$H12*100</f>
        <v>0</v>
      </c>
      <c r="LF12" s="4">
        <f>votes!LF12/votes!$H12*100</f>
        <v>0</v>
      </c>
      <c r="LG12" s="4">
        <f>votes!LG12/votes!$H12*100</f>
        <v>0</v>
      </c>
      <c r="LH12" s="4">
        <f>votes!LH12/votes!$H12*100</f>
        <v>0</v>
      </c>
      <c r="LI12" s="4">
        <f>votes!LI12/votes!$H12*100</f>
        <v>0</v>
      </c>
      <c r="LJ12" s="4">
        <f>votes!LJ12/votes!$H12*100</f>
        <v>0</v>
      </c>
      <c r="LK12" s="4">
        <f>votes!LK12/votes!$H12*100</f>
        <v>0</v>
      </c>
      <c r="LL12" s="4">
        <f>votes!LL12/votes!$H12*100</f>
        <v>0</v>
      </c>
      <c r="LM12" s="4">
        <f>votes!LM12/votes!$H12*100</f>
        <v>0</v>
      </c>
      <c r="LN12" s="4">
        <f>votes!LN12/votes!$H12*100</f>
        <v>0</v>
      </c>
      <c r="LO12" s="4">
        <f>votes!LO12/votes!$H12*100</f>
        <v>0</v>
      </c>
      <c r="LP12" s="4">
        <f>votes!LP12/votes!$H12*100</f>
        <v>0</v>
      </c>
      <c r="LQ12" s="4">
        <f>votes!LQ12/votes!$H12*100</f>
        <v>0</v>
      </c>
      <c r="LR12" s="4">
        <f>votes!LR12/votes!$H12*100</f>
        <v>0</v>
      </c>
      <c r="LS12" s="4">
        <f>votes!LS12/votes!$H12*100</f>
        <v>0</v>
      </c>
      <c r="LT12" s="4">
        <f>votes!LT12/votes!$H12*100</f>
        <v>0</v>
      </c>
      <c r="LU12" s="4">
        <f>votes!LU12/votes!$H12*100</f>
        <v>0</v>
      </c>
      <c r="LV12" s="4">
        <f>votes!LV12/votes!$H12*100</f>
        <v>0</v>
      </c>
      <c r="LW12" s="4">
        <f>votes!LW12/votes!$H12*100</f>
        <v>0</v>
      </c>
      <c r="LX12" s="4">
        <f>votes!LX12/votes!$H12*100</f>
        <v>0</v>
      </c>
      <c r="LY12" s="4">
        <f>votes!LY12/votes!$H12*100</f>
        <v>0</v>
      </c>
      <c r="LZ12" s="4">
        <f>votes!LZ12/votes!$H12*100</f>
        <v>0</v>
      </c>
      <c r="MA12" s="4">
        <f>votes!MA12/votes!$H12*100</f>
        <v>0</v>
      </c>
      <c r="MB12" s="4">
        <f>votes!MB12/votes!$H12*100</f>
        <v>0</v>
      </c>
      <c r="MC12" s="4">
        <f>votes!MC12/votes!$H12*100</f>
        <v>0</v>
      </c>
      <c r="MD12" s="4">
        <f>votes!MD12/votes!$H12*100</f>
        <v>0</v>
      </c>
      <c r="ME12" s="4">
        <f>votes!ME12/votes!$H12*100</f>
        <v>0</v>
      </c>
      <c r="MF12" s="4">
        <f>votes!MF12/votes!$H12*100</f>
        <v>0</v>
      </c>
      <c r="MG12" s="4">
        <f>votes!MG12/votes!$H12*100</f>
        <v>0</v>
      </c>
      <c r="MH12" s="4">
        <f>votes!MH12/votes!$H12*100</f>
        <v>0</v>
      </c>
      <c r="MI12" s="4">
        <f>votes!MI12/votes!$H12*100</f>
        <v>0</v>
      </c>
      <c r="MJ12" s="4">
        <f>votes!MJ12/votes!$H12*100</f>
        <v>0</v>
      </c>
      <c r="MK12" s="4">
        <f>votes!MK12/votes!$H12*100</f>
        <v>0</v>
      </c>
      <c r="ML12" s="4">
        <f>votes!ML12/votes!$H12*100</f>
        <v>0</v>
      </c>
      <c r="MM12" s="4">
        <f>votes!MM12/votes!$H12*100</f>
        <v>0</v>
      </c>
      <c r="MN12" s="4">
        <f>votes!MN12/votes!$H12*100</f>
        <v>0</v>
      </c>
      <c r="MO12" s="4">
        <f>votes!MO12/votes!$H12*100</f>
        <v>0</v>
      </c>
      <c r="MP12" s="4">
        <f>votes!MP12/votes!$H12*100</f>
        <v>0</v>
      </c>
      <c r="MQ12" s="4">
        <f>votes!MQ12/votes!$H12*100</f>
        <v>0</v>
      </c>
      <c r="MR12" s="4">
        <f>votes!MR12/votes!$H12*100</f>
        <v>0</v>
      </c>
      <c r="MS12" s="4">
        <f>votes!MS12/votes!$H12*100</f>
        <v>0</v>
      </c>
      <c r="MT12" s="4">
        <f>votes!MT12/votes!$H12*100</f>
        <v>0.21384589781993676</v>
      </c>
      <c r="MU12" s="4">
        <f>votes!MU12/votes!$H12*100</f>
        <v>0</v>
      </c>
      <c r="MV12" s="4">
        <f>votes!MV12/votes!$H12*100</f>
        <v>0</v>
      </c>
      <c r="MW12" s="4">
        <f>votes!MW12/votes!$H12*100</f>
        <v>0</v>
      </c>
      <c r="MX12" s="4">
        <f>votes!MX12/votes!$H12*100</f>
        <v>0</v>
      </c>
      <c r="MY12" s="4">
        <f>votes!MY12/votes!$H12*100</f>
        <v>0</v>
      </c>
      <c r="MZ12" s="4">
        <f>votes!MZ12/votes!$H12*100</f>
        <v>0</v>
      </c>
      <c r="NA12" s="4">
        <f>votes!NA12/votes!$H12*100</f>
        <v>0</v>
      </c>
      <c r="NB12" s="4">
        <f>votes!NB12/votes!$H12*100</f>
        <v>0</v>
      </c>
      <c r="NC12" s="4">
        <f>votes!NC12/votes!$H12*100</f>
        <v>0</v>
      </c>
      <c r="ND12" s="4">
        <f>votes!ND12/votes!$H12*100</f>
        <v>0</v>
      </c>
      <c r="NE12" s="4">
        <f>votes!NE12/votes!$H12*100</f>
        <v>0</v>
      </c>
      <c r="NF12" s="4">
        <f>votes!NF12/votes!$H12*100</f>
        <v>0</v>
      </c>
      <c r="NG12" s="4">
        <f>votes!NG12/votes!$H12*100</f>
        <v>0</v>
      </c>
      <c r="NH12" s="4">
        <f>votes!NH12/votes!$H12*100</f>
        <v>0</v>
      </c>
      <c r="NI12" s="4">
        <f>votes!NI12/votes!$H12*100</f>
        <v>0</v>
      </c>
      <c r="NJ12" s="4">
        <f>votes!NJ12/votes!$H12*100</f>
        <v>0</v>
      </c>
      <c r="NK12" s="4">
        <f>votes!NK12/votes!$H12*100</f>
        <v>0</v>
      </c>
      <c r="NL12" s="4">
        <f>votes!NL12/votes!$H12*100</f>
        <v>0</v>
      </c>
      <c r="NM12" s="4">
        <f>votes!NM12/votes!$H12*100</f>
        <v>0</v>
      </c>
      <c r="NN12" s="4">
        <f>votes!NN12/votes!$H12*100</f>
        <v>0</v>
      </c>
      <c r="NO12" s="4">
        <f>votes!NO12/votes!$H12*100</f>
        <v>0</v>
      </c>
      <c r="NP12" s="4">
        <f>votes!NP12/votes!$H12*100</f>
        <v>0</v>
      </c>
      <c r="NQ12" s="4">
        <f>votes!NQ12/votes!$H12*100</f>
        <v>0</v>
      </c>
      <c r="NR12" s="4">
        <f>votes!NR12/votes!$H12*100</f>
        <v>0</v>
      </c>
      <c r="NS12" s="4">
        <f>votes!NS12/votes!$H12*100</f>
        <v>0</v>
      </c>
      <c r="NT12" s="4">
        <f>votes!NT12/votes!$H12*100</f>
        <v>0</v>
      </c>
      <c r="NU12" s="4">
        <f>votes!NU12/votes!$H12*100</f>
        <v>0</v>
      </c>
      <c r="NV12" s="4">
        <f>votes!NV12/votes!$H12*100</f>
        <v>0</v>
      </c>
      <c r="NW12" s="4">
        <f>votes!NW12/votes!$H12*100</f>
        <v>0</v>
      </c>
      <c r="NX12" s="4">
        <f>votes!NX12/votes!$H12*100</f>
        <v>0</v>
      </c>
      <c r="NY12" s="4">
        <f>votes!NY12/votes!$H12*100</f>
        <v>0</v>
      </c>
      <c r="NZ12" s="4">
        <f>votes!NZ12/votes!$H12*100</f>
        <v>0</v>
      </c>
      <c r="OA12" s="4">
        <f>votes!OA12/votes!$H12*100</f>
        <v>0</v>
      </c>
      <c r="OB12" s="4">
        <f>votes!OB12/votes!$H12*100</f>
        <v>0</v>
      </c>
      <c r="OC12" s="4">
        <f>votes!OC12/votes!$H12*100</f>
        <v>0</v>
      </c>
      <c r="OD12" s="4">
        <f>votes!OD12/votes!$H12*100</f>
        <v>0</v>
      </c>
      <c r="OE12" s="4">
        <f>votes!OE12/votes!$H12*100</f>
        <v>0</v>
      </c>
      <c r="OF12" s="4">
        <f>votes!OF12/votes!$H12*100</f>
        <v>0</v>
      </c>
      <c r="OG12" s="4">
        <f>votes!OG12/votes!$H12*100</f>
        <v>0</v>
      </c>
      <c r="OH12" s="4">
        <f>votes!OH12/votes!$H12*100</f>
        <v>0</v>
      </c>
      <c r="OI12" s="4">
        <f>votes!OI12/votes!$H12*100</f>
        <v>0</v>
      </c>
      <c r="OJ12" s="4">
        <f>votes!OJ12/votes!$H12*100</f>
        <v>0</v>
      </c>
      <c r="OK12" s="4">
        <f>votes!OK12/votes!$H12*100</f>
        <v>0</v>
      </c>
      <c r="OL12" s="4">
        <f>votes!OL12/votes!$H12*100</f>
        <v>0</v>
      </c>
      <c r="OM12" s="4">
        <f>votes!OM12/votes!$H12*100</f>
        <v>0</v>
      </c>
      <c r="ON12" s="4">
        <f>votes!ON12/votes!$H12*100</f>
        <v>0</v>
      </c>
      <c r="OO12" s="4">
        <f>votes!OO12/votes!$H12*100</f>
        <v>0</v>
      </c>
      <c r="OP12" s="4">
        <f>votes!OP12/votes!$H12*100</f>
        <v>0</v>
      </c>
      <c r="OQ12" s="4">
        <f>votes!OQ12/votes!$H12*100</f>
        <v>0</v>
      </c>
      <c r="OR12" s="4">
        <f>votes!OR12/votes!$H12*100</f>
        <v>0</v>
      </c>
      <c r="OS12" s="4">
        <f>votes!OS12/votes!$H12*100</f>
        <v>0</v>
      </c>
      <c r="OT12" s="4">
        <f>votes!OT12/votes!$H12*100</f>
        <v>0</v>
      </c>
      <c r="OU12" s="4">
        <f>votes!OU12/votes!$H12*100</f>
        <v>0</v>
      </c>
      <c r="OV12" s="4">
        <f>votes!OV12/votes!$H12*100</f>
        <v>0</v>
      </c>
      <c r="OW12" s="4">
        <f>votes!OW12/votes!$H12*100</f>
        <v>0</v>
      </c>
      <c r="OX12" s="4">
        <f>votes!OX12/votes!$H12*100</f>
        <v>0</v>
      </c>
      <c r="OY12" s="4">
        <f>votes!OY12/votes!$H12*100</f>
        <v>0</v>
      </c>
      <c r="OZ12" s="4">
        <f>votes!OZ12/votes!$H12*100</f>
        <v>0</v>
      </c>
      <c r="PA12" s="4">
        <f>votes!PA12/votes!$H12*100</f>
        <v>0</v>
      </c>
      <c r="PB12" s="4">
        <f>votes!PB12/votes!$H12*100</f>
        <v>0</v>
      </c>
      <c r="PC12" s="4">
        <f>votes!PC12/votes!$H12*100</f>
        <v>0</v>
      </c>
      <c r="PD12" s="4">
        <f>votes!PD12/votes!$H12*100</f>
        <v>0</v>
      </c>
      <c r="PE12" s="4">
        <f>votes!PE12/votes!$H12*100</f>
        <v>0</v>
      </c>
      <c r="PF12" s="4">
        <f>votes!PF12/votes!$H12*100</f>
        <v>0</v>
      </c>
      <c r="PG12" s="4">
        <f>votes!PG12/votes!$H12*100</f>
        <v>0</v>
      </c>
      <c r="PH12" s="4">
        <f>votes!PH12/votes!$H12*100</f>
        <v>0</v>
      </c>
      <c r="PI12" s="4">
        <f>votes!PI12/votes!$H12*100</f>
        <v>0</v>
      </c>
      <c r="PJ12" s="4">
        <f>votes!PJ12/votes!$H12*100</f>
        <v>0</v>
      </c>
      <c r="PK12" s="4">
        <f>votes!PK12/votes!$H12*100</f>
        <v>0</v>
      </c>
      <c r="PL12" s="4">
        <f>votes!PL12/votes!$H12*100</f>
        <v>20.638708603761025</v>
      </c>
      <c r="PM12" s="4">
        <f>votes!PM12/votes!$H12*100</f>
        <v>0</v>
      </c>
      <c r="PN12" s="4">
        <f>votes!PN12/votes!$H12*100</f>
        <v>0</v>
      </c>
      <c r="PO12" s="4">
        <f>votes!PO12/votes!$H12*100</f>
        <v>0</v>
      </c>
      <c r="PP12" s="4">
        <f>votes!PP12/votes!$H12*100</f>
        <v>0</v>
      </c>
      <c r="PQ12" s="4">
        <f>votes!PQ12/votes!$H12*100</f>
        <v>0</v>
      </c>
      <c r="PR12" s="4">
        <f>votes!PR12/votes!$H12*100</f>
        <v>0</v>
      </c>
      <c r="PS12" s="4">
        <f>votes!PS12/votes!$H12*100</f>
        <v>0</v>
      </c>
      <c r="PT12" s="4">
        <f>votes!PT12/votes!$H12*100</f>
        <v>0</v>
      </c>
      <c r="PU12" s="4">
        <f>votes!PU12/votes!$H12*100</f>
        <v>0</v>
      </c>
      <c r="PV12" s="4">
        <f>votes!PV12/votes!$H12*100</f>
        <v>0.22982193376601764</v>
      </c>
      <c r="PW12" s="4">
        <f>votes!PW12/votes!$H12*100</f>
        <v>0</v>
      </c>
      <c r="PX12" s="4">
        <f>votes!PX12/votes!$H12*100</f>
        <v>0</v>
      </c>
      <c r="PY12" s="4">
        <f>votes!PY12/votes!$H12*100</f>
        <v>0</v>
      </c>
      <c r="PZ12" s="4">
        <f>votes!PZ12/votes!$H12*100</f>
        <v>0</v>
      </c>
      <c r="QA12" s="4">
        <f>votes!QA12/votes!$H12*100</f>
        <v>0</v>
      </c>
      <c r="QB12" s="4">
        <f>votes!QB12/votes!$H12*100</f>
        <v>3.9873523048760191</v>
      </c>
      <c r="QC12" s="4">
        <f>votes!QC12/votes!$H12*100</f>
        <v>0</v>
      </c>
      <c r="QD12" s="4">
        <f>votes!QD12/votes!$H12*100</f>
        <v>0</v>
      </c>
      <c r="QE12" s="4">
        <f>votes!QE12/votes!$H12*100</f>
        <v>0</v>
      </c>
      <c r="QF12" s="4">
        <f>votes!QF12/votes!$H12*100</f>
        <v>0</v>
      </c>
      <c r="QG12" s="4">
        <f>votes!QG12/votes!$H12*100</f>
        <v>0</v>
      </c>
      <c r="QH12" s="4">
        <f>votes!QH12/votes!$H12*100</f>
        <v>0</v>
      </c>
      <c r="QI12" s="4">
        <f>votes!QI12/votes!$H12*100</f>
        <v>0</v>
      </c>
      <c r="QJ12" s="4">
        <f>votes!QJ12/votes!$H12*100</f>
        <v>0</v>
      </c>
      <c r="QK12" s="4">
        <f>votes!QK12/votes!$H12*100</f>
        <v>0</v>
      </c>
      <c r="QL12" s="4">
        <f>votes!QL12/votes!$H12*100</f>
        <v>0</v>
      </c>
      <c r="QM12" s="4">
        <f>votes!QM12/votes!$H12*100</f>
        <v>0</v>
      </c>
      <c r="QN12" s="4">
        <f>votes!QN12/votes!$H12*100</f>
        <v>0</v>
      </c>
      <c r="QO12" s="4">
        <f>votes!QO12/votes!$H12*100</f>
        <v>0</v>
      </c>
      <c r="QP12" s="4">
        <f>votes!QP12/votes!$H12*100</f>
        <v>0</v>
      </c>
      <c r="QQ12" s="4">
        <f>votes!QQ12/votes!$H12*100</f>
        <v>0</v>
      </c>
      <c r="QR12" s="4">
        <f>votes!QR12/votes!$H12*100</f>
        <v>0</v>
      </c>
      <c r="QS12" s="4">
        <f>votes!QS12/votes!$H12*100</f>
        <v>0</v>
      </c>
      <c r="QT12" s="4">
        <f>votes!QT12/votes!$H12*100</f>
        <v>0</v>
      </c>
      <c r="QU12" s="4">
        <f>votes!QU12/votes!$H12*100</f>
        <v>0</v>
      </c>
      <c r="QV12" s="4">
        <f>votes!QV12/votes!$H12*100</f>
        <v>0</v>
      </c>
      <c r="QW12" s="4">
        <f>votes!QW12/votes!$H12*100</f>
        <v>0</v>
      </c>
      <c r="QX12" s="4">
        <f>votes!QX12/votes!$H12*100</f>
        <v>0.14694624729572309</v>
      </c>
      <c r="QY12" s="4">
        <f>votes!QY12/votes!$H12*100</f>
        <v>0</v>
      </c>
      <c r="QZ12" s="4">
        <f>votes!QZ12/votes!$H12*100</f>
        <v>0</v>
      </c>
      <c r="RA12" s="4">
        <f>votes!RA12/votes!$H12*100</f>
        <v>0</v>
      </c>
      <c r="RB12" s="4">
        <f>votes!RB12/votes!$H12*100</f>
        <v>0</v>
      </c>
      <c r="RC12" s="4">
        <f>votes!RC12/votes!$H12*100</f>
        <v>0</v>
      </c>
      <c r="RD12" s="4">
        <f>votes!RD12/votes!$H12*100</f>
        <v>0</v>
      </c>
      <c r="RE12" s="4">
        <f>votes!RE12/votes!$H12*100</f>
        <v>0</v>
      </c>
      <c r="RF12" s="4">
        <f>votes!RF12/votes!$H12*100</f>
        <v>0</v>
      </c>
      <c r="RG12" s="4">
        <f>votes!RG12/votes!$H12*100</f>
        <v>0</v>
      </c>
      <c r="RH12" s="4">
        <f>votes!RH12/votes!$H12*100</f>
        <v>0</v>
      </c>
      <c r="RI12" s="4">
        <f>votes!RI12/votes!$H12*100</f>
        <v>0</v>
      </c>
      <c r="RJ12" s="4">
        <f>votes!RJ12/votes!$H12*100</f>
        <v>0</v>
      </c>
      <c r="RK12" s="4">
        <f>votes!RK12/votes!$H12*100</f>
        <v>0</v>
      </c>
      <c r="RL12" s="4">
        <f>votes!RL12/votes!$H12*100</f>
        <v>0</v>
      </c>
      <c r="RM12" s="4">
        <f>votes!RM12/votes!$H12*100</f>
        <v>0</v>
      </c>
      <c r="RN12" s="4">
        <f>votes!RN12/votes!$H12*100</f>
        <v>0</v>
      </c>
      <c r="RO12" s="4">
        <f>votes!RO12/votes!$H12*100</f>
        <v>0</v>
      </c>
      <c r="RP12" s="4">
        <f>votes!RP12/votes!$H12*100</f>
        <v>0</v>
      </c>
      <c r="RQ12" s="4">
        <f>votes!RQ12/votes!$H12*100</f>
        <v>0</v>
      </c>
      <c r="RR12" s="4">
        <f>votes!RR12/votes!$H12*100</f>
        <v>0</v>
      </c>
      <c r="RS12" s="4">
        <f>votes!RS12/votes!$H12*100</f>
        <v>0</v>
      </c>
      <c r="RT12" s="4">
        <f>votes!RT12/votes!$H12*100</f>
        <v>0</v>
      </c>
      <c r="RU12" s="4">
        <f>votes!RU12/votes!$H12*100</f>
        <v>0</v>
      </c>
      <c r="RV12" s="4">
        <f>votes!RV12/votes!$H12*100</f>
        <v>0</v>
      </c>
      <c r="RW12" s="4">
        <f>votes!RW12/votes!$H12*100</f>
        <v>0</v>
      </c>
      <c r="RX12" s="4">
        <f>votes!RX12/votes!$H12*100</f>
        <v>0</v>
      </c>
      <c r="RY12" s="4">
        <f>votes!RY12/votes!$H12*100</f>
        <v>0</v>
      </c>
      <c r="RZ12" s="4">
        <f>votes!RZ12/votes!$H12*100</f>
        <v>0</v>
      </c>
      <c r="SA12" s="4">
        <f>votes!SA12/votes!$H12*100</f>
        <v>0</v>
      </c>
      <c r="SB12" s="4">
        <f>votes!SB12/votes!$H12*100</f>
        <v>0</v>
      </c>
      <c r="SC12" s="4">
        <f>votes!SC12/votes!$H12*100</f>
        <v>0</v>
      </c>
      <c r="SD12" s="4">
        <f>votes!SD12/votes!$H12*100</f>
        <v>0</v>
      </c>
      <c r="SE12" s="4">
        <f>votes!SE12/votes!$H12*100</f>
        <v>0</v>
      </c>
      <c r="SF12" s="4">
        <f>votes!SF12/votes!$H12*100</f>
        <v>0</v>
      </c>
      <c r="SG12" s="4">
        <f>votes!SG12/votes!$H12*100</f>
        <v>0</v>
      </c>
      <c r="SH12" s="4">
        <f>votes!SH12/votes!$H12*100</f>
        <v>0</v>
      </c>
      <c r="SI12" s="4">
        <f>votes!SI12/votes!$H12*100</f>
        <v>0</v>
      </c>
      <c r="SJ12" s="4">
        <f>votes!SJ12/votes!$H12*100</f>
        <v>0</v>
      </c>
      <c r="SK12" s="4">
        <f>votes!SK12/votes!$H12*100</f>
        <v>0</v>
      </c>
      <c r="SL12" s="4">
        <f>votes!SL12/votes!$H12*100</f>
        <v>0</v>
      </c>
      <c r="SM12" s="4">
        <f>votes!SM12/votes!$H12*100</f>
        <v>0</v>
      </c>
      <c r="SN12" s="4">
        <f>votes!SN12/votes!$H12*100</f>
        <v>0</v>
      </c>
      <c r="SO12" s="4">
        <f>votes!SO12/votes!$H12*100</f>
        <v>0</v>
      </c>
      <c r="SP12" s="4">
        <f>votes!SP12/votes!$H12*100</f>
        <v>0</v>
      </c>
      <c r="SQ12" s="4">
        <f>votes!SQ12/votes!$H12*100</f>
        <v>0</v>
      </c>
      <c r="SR12" s="4">
        <f>votes!SR12/votes!$H12*100</f>
        <v>0</v>
      </c>
      <c r="SS12" s="4">
        <f>votes!SS12/votes!$H12*100</f>
        <v>0</v>
      </c>
      <c r="ST12" s="4">
        <f>votes!ST12/votes!$H12*100</f>
        <v>0</v>
      </c>
      <c r="SU12" s="4">
        <f>votes!SU12/votes!$H12*100</f>
        <v>0</v>
      </c>
      <c r="SV12" s="4">
        <f>votes!SV12/votes!$H12*100</f>
        <v>0</v>
      </c>
      <c r="SW12" s="4">
        <f>votes!SW12/votes!$H12*100</f>
        <v>0</v>
      </c>
      <c r="SX12" s="4">
        <f>votes!SX12/votes!$H12*100</f>
        <v>0</v>
      </c>
      <c r="SY12" s="4">
        <f>votes!SY12/votes!$H12*100</f>
        <v>0</v>
      </c>
      <c r="SZ12" s="4">
        <f>votes!SZ12/votes!$H12*100</f>
        <v>0</v>
      </c>
      <c r="TA12" s="4">
        <f>votes!TA12/votes!$H12*100</f>
        <v>0</v>
      </c>
      <c r="TB12" s="4">
        <f>votes!TB12/votes!$H12*100</f>
        <v>0</v>
      </c>
      <c r="TC12" s="4">
        <f>votes!TC12/votes!$H12*100</f>
        <v>0</v>
      </c>
      <c r="TD12" s="4">
        <f>votes!TD12/votes!$H12*100</f>
        <v>0</v>
      </c>
      <c r="TE12" s="4">
        <f>votes!TE12/votes!$H12*100</f>
        <v>0</v>
      </c>
      <c r="TF12" s="4">
        <f>votes!TF12/votes!$H12*100</f>
        <v>0</v>
      </c>
      <c r="TG12" s="4">
        <f>votes!TG12/votes!$H12*100</f>
        <v>0</v>
      </c>
      <c r="TH12" s="4">
        <f>votes!TH12/votes!$H12*100</f>
        <v>0</v>
      </c>
      <c r="TI12" s="4">
        <f>votes!TI12/votes!$H12*100</f>
        <v>0</v>
      </c>
      <c r="TJ12" s="4">
        <f>votes!TJ12/votes!$H12*100</f>
        <v>0</v>
      </c>
      <c r="TK12" s="4">
        <f>votes!TK12/votes!$H12*100</f>
        <v>0</v>
      </c>
      <c r="TL12" s="4">
        <f>votes!TL12/votes!$H12*100</f>
        <v>0</v>
      </c>
      <c r="TM12" s="4">
        <f>votes!TM12/votes!$H12*100</f>
        <v>0</v>
      </c>
      <c r="TN12" s="4">
        <f>votes!TN12/votes!$H12*100</f>
        <v>0</v>
      </c>
      <c r="TO12" s="4">
        <f>votes!TO12/votes!$H12*100</f>
        <v>0</v>
      </c>
      <c r="TP12" s="4">
        <f>votes!TP12/votes!$H12*100</f>
        <v>0</v>
      </c>
      <c r="TQ12" s="4">
        <f>votes!TQ12/votes!$H12*100</f>
        <v>0</v>
      </c>
      <c r="TR12" s="4">
        <f>votes!TR12/votes!$H12*100</f>
        <v>0</v>
      </c>
      <c r="TS12" s="4">
        <f>votes!TS12/votes!$H12*100</f>
        <v>0</v>
      </c>
      <c r="TT12" s="4">
        <f>votes!TT12/votes!$H12*100</f>
        <v>0</v>
      </c>
      <c r="TU12" s="4">
        <f>votes!TU12/votes!$H12*100</f>
        <v>0</v>
      </c>
      <c r="TV12" s="4">
        <f>votes!TV12/votes!$H12*100</f>
        <v>0</v>
      </c>
      <c r="TW12" s="4">
        <f>votes!TW12/votes!$H12*100</f>
        <v>0</v>
      </c>
      <c r="TX12" s="4">
        <f>votes!TX12/votes!$H12*100</f>
        <v>0</v>
      </c>
      <c r="TY12" s="4">
        <f>votes!TY12/votes!$H12*100</f>
        <v>0</v>
      </c>
      <c r="TZ12" s="4">
        <f>votes!TZ12/votes!$H12*100</f>
        <v>0</v>
      </c>
      <c r="UA12" s="4">
        <f>votes!UA12/votes!$H12*100</f>
        <v>0</v>
      </c>
      <c r="UB12" s="4">
        <f>votes!UB12/votes!$H12*100</f>
        <v>0</v>
      </c>
      <c r="UC12" s="4">
        <f>votes!UC12/votes!$H12*100</f>
        <v>0</v>
      </c>
      <c r="UD12" s="4">
        <f>votes!UD12/votes!$H12*100</f>
        <v>0</v>
      </c>
      <c r="UE12" s="4">
        <f>votes!UE12/votes!$H12*100</f>
        <v>0</v>
      </c>
      <c r="UF12" s="4">
        <f>votes!UF12/votes!$H12*100</f>
        <v>0</v>
      </c>
      <c r="UG12" s="4">
        <f>votes!UG12/votes!$H12*100</f>
        <v>0</v>
      </c>
      <c r="UH12" s="4">
        <f>votes!UH12/votes!$H12*100</f>
        <v>0</v>
      </c>
      <c r="UI12" s="4">
        <f>votes!UI12/votes!$H12*100</f>
        <v>0</v>
      </c>
      <c r="UJ12" s="4">
        <f>votes!UJ12/votes!$H12*100</f>
        <v>0</v>
      </c>
      <c r="UK12" s="4">
        <f>votes!UK12/votes!$H12*100</f>
        <v>0</v>
      </c>
      <c r="UL12" s="4">
        <f>votes!UL12/votes!$H12*100</f>
        <v>0</v>
      </c>
      <c r="UM12" s="4">
        <f>votes!UM12/votes!$H12*100</f>
        <v>0</v>
      </c>
      <c r="UN12" s="4">
        <f>votes!UN12/votes!$H12*100</f>
        <v>0</v>
      </c>
      <c r="UO12" s="4">
        <f>votes!UO12/votes!$H12*100</f>
        <v>0</v>
      </c>
      <c r="UP12" s="4">
        <f>votes!UP12/votes!$H12*100</f>
        <v>0</v>
      </c>
      <c r="UQ12" s="4">
        <f>votes!UQ12/votes!$H12*100</f>
        <v>0</v>
      </c>
      <c r="UR12" s="4">
        <f>votes!UR12/votes!$H12*100</f>
        <v>0</v>
      </c>
      <c r="US12" s="4">
        <f>votes!US12/votes!$H12*100</f>
        <v>0</v>
      </c>
      <c r="UT12" s="4">
        <f>votes!UT12/votes!$H12*100</f>
        <v>0</v>
      </c>
      <c r="UU12" s="4">
        <f>votes!UU12/votes!$H12*100</f>
        <v>0</v>
      </c>
      <c r="UV12" s="4">
        <f>votes!UV12/votes!$H12*100</f>
        <v>0</v>
      </c>
      <c r="UW12" s="4">
        <f>votes!UW12/votes!$H12*100</f>
        <v>0</v>
      </c>
      <c r="UX12" s="4">
        <f>votes!UX12/votes!$H12*100</f>
        <v>0</v>
      </c>
      <c r="UY12" s="4">
        <f>votes!UY12/votes!$H12*100</f>
        <v>0</v>
      </c>
      <c r="UZ12" s="4">
        <f>votes!UZ12/votes!$H12*100</f>
        <v>0</v>
      </c>
      <c r="VA12" s="4">
        <f>votes!VA12/votes!$H12*100</f>
        <v>0</v>
      </c>
      <c r="VB12" s="4">
        <f>votes!VB12/votes!$H12*100</f>
        <v>0</v>
      </c>
      <c r="VC12" s="4">
        <f>votes!VC12/votes!$H12*100</f>
        <v>0</v>
      </c>
      <c r="VD12" s="4">
        <f>votes!VD12/votes!$H12*100</f>
        <v>47.133632884007319</v>
      </c>
      <c r="VE12" s="4">
        <f>votes!VE12/votes!$H12*100</f>
        <v>0</v>
      </c>
      <c r="VF12" s="4">
        <f>votes!VF12/votes!$H12*100</f>
        <v>0</v>
      </c>
      <c r="VG12" s="4">
        <f>votes!VG12/votes!$H12*100</f>
        <v>0</v>
      </c>
      <c r="VH12" s="4">
        <f>votes!VH12/votes!$H12*100</f>
        <v>0</v>
      </c>
      <c r="VI12" s="4">
        <f>votes!VI12/votes!$H12*100</f>
        <v>0</v>
      </c>
      <c r="VJ12" s="4">
        <f>votes!VJ12/votes!$H12*100</f>
        <v>0.78998169412547847</v>
      </c>
      <c r="VK12" s="4">
        <f>votes!VK12/votes!$H12*100</f>
        <v>0</v>
      </c>
      <c r="VL12" s="4">
        <f>votes!VL12/votes!$H12*100</f>
        <v>0</v>
      </c>
      <c r="VM12" s="4">
        <f>votes!VM12/votes!$H12*100</f>
        <v>0</v>
      </c>
      <c r="VN12" s="4">
        <f>votes!VN12/votes!$H12*100</f>
        <v>0</v>
      </c>
      <c r="VO12" s="4">
        <f>votes!VO12/votes!$H12*100</f>
        <v>0</v>
      </c>
      <c r="VP12" s="4">
        <f>votes!VP12/votes!$H12*100</f>
        <v>0</v>
      </c>
      <c r="VQ12" s="4">
        <f>votes!VQ12/votes!$H12*100</f>
        <v>0</v>
      </c>
      <c r="VR12" s="4">
        <f>votes!VR12/votes!$H12*100</f>
        <v>0</v>
      </c>
      <c r="VS12" s="4">
        <f>votes!VS12/votes!$H12*100</f>
        <v>0</v>
      </c>
      <c r="VT12" s="4">
        <f>votes!VT12/votes!$H12*100</f>
        <v>0</v>
      </c>
      <c r="VU12" s="4">
        <f>votes!VU12/votes!$H12*100</f>
        <v>0</v>
      </c>
      <c r="VV12" s="4">
        <f>votes!VV12/votes!$H12*100</f>
        <v>0</v>
      </c>
      <c r="VW12" s="4">
        <f>votes!VW12/votes!$H12*100</f>
        <v>0</v>
      </c>
      <c r="VX12" s="4">
        <f>votes!VX12/votes!$H12*100</f>
        <v>0</v>
      </c>
      <c r="VY12" s="4">
        <f>votes!VY12/votes!$H12*100</f>
        <v>0</v>
      </c>
      <c r="VZ12" s="4">
        <f>votes!VZ12/votes!$H12*100</f>
        <v>0</v>
      </c>
      <c r="WA12" s="4">
        <f>votes!WA12/votes!$H12*100</f>
        <v>0</v>
      </c>
      <c r="WB12" s="4">
        <f>votes!WB12/votes!$H12*100</f>
        <v>0</v>
      </c>
      <c r="WC12" s="4">
        <f>votes!WC12/votes!$H12*100</f>
        <v>0</v>
      </c>
      <c r="WD12" s="4">
        <f>votes!WD12/votes!$H12*100</f>
        <v>0</v>
      </c>
      <c r="WE12" s="4">
        <f>votes!WE12/votes!$H12*100</f>
        <v>0</v>
      </c>
      <c r="WF12" s="4">
        <f>votes!WF12/votes!$H12*100</f>
        <v>0</v>
      </c>
      <c r="WG12" s="4">
        <f>votes!WG12/votes!$H12*100</f>
        <v>0</v>
      </c>
      <c r="WH12" s="4">
        <f>votes!WH12/votes!$H12*100</f>
        <v>0</v>
      </c>
      <c r="WI12" s="4">
        <f>votes!WI12/votes!$H12*100</f>
        <v>0</v>
      </c>
      <c r="WJ12" s="4">
        <f>votes!WJ12/votes!$H12*100</f>
        <v>0</v>
      </c>
      <c r="WK12" s="4">
        <f>votes!WK12/votes!$H12*100</f>
        <v>0</v>
      </c>
      <c r="WL12" s="4">
        <f>votes!WL12/votes!$H12*100</f>
        <v>0</v>
      </c>
      <c r="WM12" s="4">
        <f>votes!WM12/votes!$H12*100</f>
        <v>0</v>
      </c>
      <c r="WN12" s="4">
        <f>votes!WN12/votes!$H12*100</f>
        <v>0</v>
      </c>
      <c r="WO12" s="4">
        <f>votes!WO12/votes!$H12*100</f>
        <v>0</v>
      </c>
      <c r="WP12" s="4">
        <f>votes!WP12/votes!$H12*100</f>
        <v>0</v>
      </c>
      <c r="WQ12" s="4">
        <f>votes!WQ12/votes!$H12*100</f>
        <v>0</v>
      </c>
      <c r="WR12" s="4">
        <f>votes!WR12/votes!$H12*100</f>
        <v>0</v>
      </c>
      <c r="WS12" s="4">
        <f>votes!WS12/votes!$H12*100</f>
        <v>0</v>
      </c>
      <c r="WT12" s="4">
        <f>votes!WT12/votes!$H12*100</f>
        <v>0</v>
      </c>
      <c r="WU12" s="4">
        <f>votes!WU12/votes!$H12*100</f>
        <v>0</v>
      </c>
      <c r="WV12" s="4">
        <f>votes!WV12/votes!$H12*100</f>
        <v>0</v>
      </c>
      <c r="WW12" s="4">
        <f>votes!WW12/votes!$H12*100</f>
        <v>0</v>
      </c>
      <c r="WX12" s="4">
        <f>votes!WX12/votes!$H12*100</f>
        <v>0</v>
      </c>
      <c r="WY12" s="4">
        <f>votes!WY12/votes!$H12*100</f>
        <v>0</v>
      </c>
      <c r="WZ12" s="4">
        <f>votes!WZ12/votes!$H12*100</f>
        <v>0</v>
      </c>
      <c r="XA12" s="4">
        <f>votes!XA12/votes!$H12*100</f>
        <v>0</v>
      </c>
      <c r="XB12" s="4">
        <f>votes!XB12/votes!$H12*100</f>
        <v>0</v>
      </c>
      <c r="XC12" s="4">
        <f>votes!XC12/votes!$H12*100</f>
        <v>0</v>
      </c>
      <c r="XD12" s="4">
        <f>votes!XD12/votes!$H12*100</f>
        <v>0</v>
      </c>
      <c r="XE12" s="4">
        <f>votes!XE12/votes!$H12*100</f>
        <v>0</v>
      </c>
      <c r="XF12" s="4">
        <f>votes!XF12/votes!$H12*100</f>
        <v>0</v>
      </c>
      <c r="XG12" s="4">
        <f>votes!XG12/votes!$H12*100</f>
        <v>0</v>
      </c>
      <c r="XH12" s="4">
        <f>votes!XH12/votes!$H12*100</f>
        <v>0</v>
      </c>
      <c r="XI12" s="4">
        <f>votes!XI12/votes!$H12*100</f>
        <v>0</v>
      </c>
      <c r="XJ12" s="4">
        <f>votes!XJ12/votes!$H12*100</f>
        <v>0</v>
      </c>
      <c r="XK12" s="4">
        <f>votes!XK12/votes!$H12*100</f>
        <v>0</v>
      </c>
      <c r="XL12" s="4">
        <f>votes!XL12/votes!$H12*100</f>
        <v>0</v>
      </c>
      <c r="XM12" s="4">
        <f>votes!XM12/votes!$H12*100</f>
        <v>0</v>
      </c>
      <c r="XN12" s="4">
        <f>votes!XN12/votes!$H12*100</f>
        <v>0</v>
      </c>
      <c r="XO12" s="4">
        <f>votes!XO12/votes!$H12*100</f>
        <v>0</v>
      </c>
      <c r="XP12" s="4">
        <f>votes!XP12/votes!$H12*100</f>
        <v>0</v>
      </c>
      <c r="XQ12" s="4">
        <f>votes!XQ12/votes!$H12*100</f>
        <v>0</v>
      </c>
      <c r="XR12" s="4">
        <f>votes!XR12/votes!$H12*100</f>
        <v>0</v>
      </c>
      <c r="XS12" s="4">
        <f>votes!XS12/votes!$H12*100</f>
        <v>0</v>
      </c>
      <c r="XT12" s="4">
        <f>votes!XT12/votes!$H12*100</f>
        <v>0</v>
      </c>
      <c r="XU12" s="4">
        <f>votes!XU12/votes!$H12*100</f>
        <v>0</v>
      </c>
      <c r="XV12" s="4">
        <f>votes!XV12/votes!$H12*100</f>
        <v>0</v>
      </c>
      <c r="XW12" s="4">
        <f>votes!XW12/votes!$H12*100</f>
        <v>0</v>
      </c>
      <c r="XX12" s="4">
        <f>votes!XX12/votes!$H12*100</f>
        <v>0</v>
      </c>
      <c r="XY12" s="4">
        <f>votes!XY12/votes!$H12*100</f>
        <v>0</v>
      </c>
      <c r="XZ12" s="4">
        <f>votes!XZ12/votes!$H12*100</f>
        <v>0</v>
      </c>
      <c r="YA12" s="4">
        <f>votes!YA12/votes!$H12*100</f>
        <v>0</v>
      </c>
      <c r="YB12" s="4">
        <f>votes!YB12/votes!$H12*100</f>
        <v>0</v>
      </c>
      <c r="YC12" s="4">
        <f>votes!YC12/votes!$H12*100</f>
        <v>0</v>
      </c>
      <c r="YD12" s="4">
        <f>votes!YD12/votes!$H12*100</f>
        <v>0</v>
      </c>
      <c r="YE12" s="4">
        <f>votes!YE12/votes!$H12*100</f>
        <v>0</v>
      </c>
      <c r="YF12" s="4">
        <f>votes!YF12/votes!$H12*100</f>
        <v>0</v>
      </c>
      <c r="YG12" s="4">
        <f>votes!YG12/votes!$H12*100</f>
        <v>0</v>
      </c>
      <c r="YH12" s="4">
        <f>votes!YH12/votes!$H12*100</f>
        <v>0</v>
      </c>
      <c r="YI12" s="4">
        <f>votes!YI12/votes!$H12*100</f>
        <v>0</v>
      </c>
      <c r="YJ12" s="4">
        <f>votes!YJ12/votes!$H12*100</f>
        <v>0</v>
      </c>
      <c r="YK12" s="4">
        <f>votes!YK12/votes!$H12*100</f>
        <v>0</v>
      </c>
      <c r="YL12" s="4">
        <f>votes!YL12/votes!$H12*100</f>
        <v>0</v>
      </c>
      <c r="YM12" s="4">
        <f>votes!YM12/votes!$H12*100</f>
        <v>0</v>
      </c>
      <c r="YN12" s="4">
        <f>votes!YN12/votes!$H12*100</f>
        <v>0</v>
      </c>
      <c r="YO12" s="4">
        <f>votes!YO12/votes!$H12*100</f>
        <v>0</v>
      </c>
      <c r="YP12" s="4">
        <f>votes!YP12/votes!$H12*100</f>
        <v>0</v>
      </c>
      <c r="YQ12" s="4">
        <f>votes!YQ12/votes!$H12*100</f>
        <v>0</v>
      </c>
      <c r="YR12" s="4">
        <f>votes!YR12/votes!$H12*100</f>
        <v>0</v>
      </c>
      <c r="YS12" s="4">
        <f>votes!YS12/votes!$H12*100</f>
        <v>0</v>
      </c>
      <c r="YT12" s="4">
        <f>votes!YT12/votes!$H12*100</f>
        <v>0</v>
      </c>
      <c r="YU12" s="4">
        <f>votes!YU12/votes!$H12*100</f>
        <v>0</v>
      </c>
      <c r="YV12" s="4">
        <f>votes!YV12/votes!$H12*100</f>
        <v>0</v>
      </c>
      <c r="YW12" s="4">
        <f>votes!YW12/votes!$H12*100</f>
        <v>0</v>
      </c>
      <c r="YX12" s="4">
        <f>votes!YX12/votes!$H12*100</f>
        <v>0</v>
      </c>
      <c r="YY12" s="4">
        <f>votes!YY12/votes!$H12*100</f>
        <v>0</v>
      </c>
      <c r="YZ12" s="4">
        <f>votes!YZ12/votes!$H12*100</f>
        <v>0</v>
      </c>
      <c r="ZA12" s="4">
        <f>votes!ZA12/votes!$H12*100</f>
        <v>0</v>
      </c>
      <c r="ZB12" s="4">
        <f>votes!ZB12/votes!$H12*100</f>
        <v>0</v>
      </c>
      <c r="ZC12" s="4">
        <f>votes!ZC12/votes!$H12*100</f>
        <v>0</v>
      </c>
      <c r="ZD12" s="4">
        <f>votes!ZD12/votes!$H12*100</f>
        <v>0</v>
      </c>
      <c r="ZE12" s="4">
        <f>votes!ZE12/votes!$H12*100</f>
        <v>0</v>
      </c>
      <c r="ZF12" s="4">
        <f>votes!ZF12/votes!$H12*100</f>
        <v>0</v>
      </c>
      <c r="ZG12" s="4">
        <f>votes!ZG12/votes!$H12*100</f>
        <v>0</v>
      </c>
      <c r="ZH12" s="4">
        <f>votes!ZH12/votes!$H12*100</f>
        <v>0</v>
      </c>
      <c r="ZI12" s="4">
        <f>votes!ZI12/votes!$H12*100</f>
        <v>0</v>
      </c>
      <c r="ZJ12" s="4">
        <f>votes!ZJ12/votes!$H12*100</f>
        <v>0</v>
      </c>
      <c r="ZK12" s="4">
        <f>votes!ZK12/votes!$H12*100</f>
        <v>0</v>
      </c>
      <c r="ZL12" s="4">
        <f>votes!ZL12/votes!$H12*100</f>
        <v>0</v>
      </c>
      <c r="ZM12" s="4">
        <f>votes!ZM12/votes!$H12*100</f>
        <v>0</v>
      </c>
      <c r="ZN12" s="4">
        <f>votes!ZN12/votes!$H12*100</f>
        <v>0</v>
      </c>
      <c r="ZO12" s="4">
        <f>votes!ZO12/votes!$H12*100</f>
        <v>0</v>
      </c>
      <c r="ZP12" s="4">
        <f>votes!ZP12/votes!$H12*100</f>
        <v>0</v>
      </c>
      <c r="ZQ12" s="4">
        <f>votes!ZQ12/votes!$H12*100</f>
        <v>0</v>
      </c>
      <c r="ZR12" s="4">
        <f>votes!ZR12/votes!$H12*100</f>
        <v>0</v>
      </c>
      <c r="ZS12" s="4">
        <f>votes!ZS12/votes!$H12*100</f>
        <v>0</v>
      </c>
      <c r="ZT12" s="4">
        <f>votes!ZT12/votes!$H12*100</f>
        <v>0</v>
      </c>
      <c r="ZU12" s="4">
        <f>votes!ZU12/votes!$H12*100</f>
        <v>0</v>
      </c>
      <c r="ZV12" s="4">
        <f>votes!ZV12/votes!$H12*100</f>
        <v>0</v>
      </c>
      <c r="ZW12" s="4">
        <f>votes!ZW12/votes!$H12*100</f>
        <v>0</v>
      </c>
      <c r="ZX12" s="4">
        <f>votes!ZX12/votes!$H12*100</f>
        <v>0</v>
      </c>
      <c r="ZY12" s="4">
        <f>votes!ZY12/votes!$H12*100</f>
        <v>0</v>
      </c>
      <c r="ZZ12" s="4">
        <f>votes!ZZ12/votes!$H12*100</f>
        <v>0</v>
      </c>
      <c r="AAA12" s="4">
        <f>votes!AAA12/votes!$H12*100</f>
        <v>0</v>
      </c>
      <c r="AAB12" s="4">
        <f>votes!AAB12/votes!$H12*100</f>
        <v>0</v>
      </c>
      <c r="AAC12" s="4">
        <f>votes!AAC12/votes!$H12*100</f>
        <v>0</v>
      </c>
      <c r="AAD12" s="4">
        <f>votes!AAD12/votes!$H12*100</f>
        <v>0</v>
      </c>
      <c r="AAE12" s="4">
        <f>votes!AAE12/votes!$H12*100</f>
        <v>0</v>
      </c>
      <c r="AAF12" s="4">
        <f>votes!AAF12/votes!$H12*100</f>
        <v>0</v>
      </c>
      <c r="AAG12" s="4">
        <f>votes!AAG12/votes!$H12*100</f>
        <v>0</v>
      </c>
      <c r="AAH12" s="4">
        <f>votes!AAH12/votes!$H12*100</f>
        <v>0</v>
      </c>
      <c r="AAI12" s="4">
        <f>votes!AAI12/votes!$H12*100</f>
        <v>0</v>
      </c>
      <c r="AAJ12" s="4">
        <f>votes!AAJ12/votes!$H12*100</f>
        <v>0</v>
      </c>
      <c r="AAK12" s="4">
        <f>votes!AAK12/votes!$H12*100</f>
        <v>0</v>
      </c>
      <c r="AAL12" s="4">
        <f>votes!AAL12/votes!$H12*100</f>
        <v>0</v>
      </c>
      <c r="AAM12" s="4">
        <f>votes!AAM12/votes!$H12*100</f>
        <v>0</v>
      </c>
      <c r="AAN12" s="4">
        <f>votes!AAN12/votes!$H12*100</f>
        <v>0</v>
      </c>
      <c r="AAO12" s="4">
        <f>votes!AAO12/votes!$H12*100</f>
        <v>0</v>
      </c>
      <c r="AAP12" s="4">
        <f>votes!AAP12/votes!$H12*100</f>
        <v>0</v>
      </c>
      <c r="AAQ12" s="4">
        <f>votes!AAQ12/votes!$H12*100</f>
        <v>0</v>
      </c>
      <c r="AAR12" s="4">
        <f>votes!AAR12/votes!$H12*100</f>
        <v>0</v>
      </c>
      <c r="AAS12" s="4">
        <f>votes!AAS12/votes!$H12*100</f>
        <v>0</v>
      </c>
      <c r="AAT12" s="4">
        <f>votes!AAT12/votes!$H12*100</f>
        <v>0</v>
      </c>
      <c r="AAU12" s="4">
        <f>votes!AAU12/votes!$H12*100</f>
        <v>0</v>
      </c>
      <c r="AAV12" s="4">
        <f>votes!AAV12/votes!$H12*100</f>
        <v>0</v>
      </c>
      <c r="AAW12" s="4">
        <f>votes!AAW12/votes!$H12*100</f>
        <v>0</v>
      </c>
      <c r="AAX12" s="4">
        <f>votes!AAX12/votes!$H12*100</f>
        <v>0</v>
      </c>
      <c r="AAY12" s="4">
        <f>votes!AAY12/votes!$H12*100</f>
        <v>0</v>
      </c>
      <c r="AAZ12" s="4">
        <f>votes!AAZ12/votes!$H12*100</f>
        <v>0</v>
      </c>
      <c r="ABA12" s="4">
        <f>votes!ABA12/votes!$H12*100</f>
        <v>0</v>
      </c>
      <c r="ABB12" s="4">
        <f>votes!ABB12/votes!$H12*100</f>
        <v>0</v>
      </c>
      <c r="ABC12" s="4">
        <f>votes!ABC12/votes!$H12*100</f>
        <v>0</v>
      </c>
      <c r="ABD12" s="4">
        <f>votes!ABD12/votes!$H12*100</f>
        <v>0</v>
      </c>
      <c r="ABE12" s="4">
        <f>votes!ABE12/votes!$H12*100</f>
        <v>0</v>
      </c>
      <c r="ABF12" s="4">
        <f>votes!ABF12/votes!$H12*100</f>
        <v>0</v>
      </c>
      <c r="ABG12" s="4">
        <f>votes!ABG12/votes!$H12*100</f>
        <v>0</v>
      </c>
      <c r="ABH12" s="4">
        <f>votes!ABH12/votes!$H12*100</f>
        <v>0</v>
      </c>
      <c r="ABI12" s="4">
        <f>votes!ABI12/votes!$H12*100</f>
        <v>0</v>
      </c>
      <c r="ABK12" s="4"/>
    </row>
    <row r="13" spans="1:739" x14ac:dyDescent="0.15">
      <c r="A13" s="1" t="s">
        <v>1508</v>
      </c>
      <c r="B13" s="1" t="s">
        <v>1514</v>
      </c>
      <c r="C13" s="1">
        <v>10</v>
      </c>
      <c r="D13" s="1" t="s">
        <v>1511</v>
      </c>
      <c r="E13" s="1">
        <v>1987</v>
      </c>
      <c r="F13" s="1">
        <v>928571</v>
      </c>
      <c r="G13" s="4">
        <v>69.684170623463359</v>
      </c>
      <c r="H13" s="1">
        <v>630050</v>
      </c>
      <c r="I13" s="1">
        <v>647067</v>
      </c>
      <c r="J13" s="1">
        <v>67</v>
      </c>
      <c r="K13" s="4">
        <f>votes!K13/votes!$H13*100</f>
        <v>0</v>
      </c>
      <c r="L13" s="4">
        <f>votes!L13/votes!$H13*100</f>
        <v>0</v>
      </c>
      <c r="M13" s="4">
        <f>votes!M13/votes!$H13*100</f>
        <v>0</v>
      </c>
      <c r="N13" s="4">
        <f>votes!N13/votes!$H13*100</f>
        <v>0</v>
      </c>
      <c r="O13" s="4">
        <f>votes!O13/votes!$H13*100</f>
        <v>0</v>
      </c>
      <c r="P13" s="4">
        <f>votes!P13/votes!$H13*100</f>
        <v>0</v>
      </c>
      <c r="Q13" s="4">
        <f>votes!Q13/votes!$H13*100</f>
        <v>0</v>
      </c>
      <c r="R13" s="4">
        <f>votes!R13/votes!$H13*100</f>
        <v>0</v>
      </c>
      <c r="S13" s="4">
        <f>votes!S13/votes!$H13*100</f>
        <v>0</v>
      </c>
      <c r="T13" s="4">
        <f>votes!T13/votes!$H13*100</f>
        <v>0</v>
      </c>
      <c r="U13" s="4">
        <f>votes!U13/votes!$H13*100</f>
        <v>0</v>
      </c>
      <c r="V13" s="4">
        <f>votes!V13/votes!$H13*100</f>
        <v>0</v>
      </c>
      <c r="W13" s="4">
        <f>votes!W13/votes!$H13*100</f>
        <v>0</v>
      </c>
      <c r="X13" s="4">
        <f>votes!X13/votes!$H13*100</f>
        <v>0</v>
      </c>
      <c r="Y13" s="4">
        <f>votes!Y13/votes!$H13*100</f>
        <v>0</v>
      </c>
      <c r="Z13" s="4">
        <f>votes!Z13/votes!$H13*100</f>
        <v>0</v>
      </c>
      <c r="AA13" s="4">
        <f>votes!AA13/votes!$H13*100</f>
        <v>0</v>
      </c>
      <c r="AB13" s="4">
        <f>votes!AB13/votes!$H13*100</f>
        <v>0</v>
      </c>
      <c r="AC13" s="4">
        <f>votes!AC13/votes!$H13*100</f>
        <v>0</v>
      </c>
      <c r="AD13" s="4">
        <f>votes!AD13/votes!$H13*100</f>
        <v>0</v>
      </c>
      <c r="AE13" s="4">
        <f>votes!AE13/votes!$H13*100</f>
        <v>0</v>
      </c>
      <c r="AF13" s="4">
        <f>votes!AF13/votes!$H13*100</f>
        <v>0</v>
      </c>
      <c r="AG13" s="4">
        <f>votes!AG13/votes!$H13*100</f>
        <v>0</v>
      </c>
      <c r="AH13" s="4">
        <f>votes!AH13/votes!$H13*100</f>
        <v>0</v>
      </c>
      <c r="AI13" s="4">
        <f>votes!AI13/votes!$H13*100</f>
        <v>0</v>
      </c>
      <c r="AJ13" s="4">
        <f>votes!AJ13/votes!$H13*100</f>
        <v>0</v>
      </c>
      <c r="AK13" s="4">
        <f>votes!AK13/votes!$H13*100</f>
        <v>0</v>
      </c>
      <c r="AL13" s="4">
        <f>votes!AL13/votes!$H13*100</f>
        <v>0</v>
      </c>
      <c r="AM13" s="4">
        <f>votes!AM13/votes!$H13*100</f>
        <v>0</v>
      </c>
      <c r="AN13" s="4">
        <f>votes!AN13/votes!$H13*100</f>
        <v>0</v>
      </c>
      <c r="AO13" s="4">
        <f>votes!AO13/votes!$H13*100</f>
        <v>0</v>
      </c>
      <c r="AP13" s="4">
        <f>votes!AP13/votes!$H13*100</f>
        <v>0</v>
      </c>
      <c r="AQ13" s="4">
        <f>votes!AQ13/votes!$H13*100</f>
        <v>0</v>
      </c>
      <c r="AR13" s="4">
        <f>votes!AR13/votes!$H13*100</f>
        <v>0</v>
      </c>
      <c r="AS13" s="4">
        <f>votes!AS13/votes!$H13*100</f>
        <v>0</v>
      </c>
      <c r="AT13" s="4">
        <f>votes!AT13/votes!$H13*100</f>
        <v>0</v>
      </c>
      <c r="AU13" s="4">
        <f>votes!AU13/votes!$H13*100</f>
        <v>0</v>
      </c>
      <c r="AV13" s="4">
        <f>votes!AV13/votes!$H13*100</f>
        <v>0</v>
      </c>
      <c r="AW13" s="4">
        <f>votes!AW13/votes!$H13*100</f>
        <v>0</v>
      </c>
      <c r="AX13" s="4">
        <f>votes!AX13/votes!$H13*100</f>
        <v>0</v>
      </c>
      <c r="AY13" s="4">
        <f>votes!AY13/votes!$H13*100</f>
        <v>0</v>
      </c>
      <c r="AZ13" s="4">
        <f>votes!AZ13/votes!$H13*100</f>
        <v>0</v>
      </c>
      <c r="BA13" s="4">
        <f>votes!BA13/votes!$H13*100</f>
        <v>0</v>
      </c>
      <c r="BB13" s="4">
        <f>votes!BB13/votes!$H13*100</f>
        <v>0</v>
      </c>
      <c r="BC13" s="4">
        <f>votes!BC13/votes!$H13*100</f>
        <v>0</v>
      </c>
      <c r="BD13" s="4">
        <f>votes!BD13/votes!$H13*100</f>
        <v>0</v>
      </c>
      <c r="BE13" s="4">
        <f>votes!BE13/votes!$H13*100</f>
        <v>0</v>
      </c>
      <c r="BF13" s="4">
        <f>votes!BF13/votes!$H13*100</f>
        <v>0</v>
      </c>
      <c r="BG13" s="4">
        <f>votes!BG13/votes!$H13*100</f>
        <v>0</v>
      </c>
      <c r="BH13" s="4">
        <f>votes!BH13/votes!$H13*100</f>
        <v>0</v>
      </c>
      <c r="BI13" s="4">
        <f>votes!BI13/votes!$H13*100</f>
        <v>0</v>
      </c>
      <c r="BJ13" s="4">
        <f>votes!BJ13/votes!$H13*100</f>
        <v>0</v>
      </c>
      <c r="BK13" s="4">
        <f>votes!BK13/votes!$H13*100</f>
        <v>15.726053487818428</v>
      </c>
      <c r="BL13" s="4">
        <f>votes!BL13/votes!$H13*100</f>
        <v>0</v>
      </c>
      <c r="BM13" s="4">
        <f>votes!BM13/votes!$H13*100</f>
        <v>0</v>
      </c>
      <c r="BN13" s="4">
        <f>votes!BN13/votes!$H13*100</f>
        <v>0</v>
      </c>
      <c r="BO13" s="4">
        <f>votes!BO13/votes!$H13*100</f>
        <v>0</v>
      </c>
      <c r="BP13" s="4">
        <f>votes!BP13/votes!$H13*100</f>
        <v>0</v>
      </c>
      <c r="BQ13" s="4">
        <f>votes!BQ13/votes!$H13*100</f>
        <v>0</v>
      </c>
      <c r="BR13" s="4">
        <f>votes!BR13/votes!$H13*100</f>
        <v>0</v>
      </c>
      <c r="BS13" s="4">
        <f>votes!BS13/votes!$H13*100</f>
        <v>0</v>
      </c>
      <c r="BT13" s="4">
        <f>votes!BT13/votes!$H13*100</f>
        <v>0</v>
      </c>
      <c r="BU13" s="4">
        <f>votes!BU13/votes!$H13*100</f>
        <v>0</v>
      </c>
      <c r="BV13" s="4">
        <f>votes!BV13/votes!$H13*100</f>
        <v>0</v>
      </c>
      <c r="BW13" s="4">
        <f>votes!BW13/votes!$H13*100</f>
        <v>0</v>
      </c>
      <c r="BX13" s="4">
        <f>votes!BX13/votes!$H13*100</f>
        <v>0</v>
      </c>
      <c r="BY13" s="4">
        <f>votes!BY13/votes!$H13*100</f>
        <v>0</v>
      </c>
      <c r="BZ13" s="4">
        <f>votes!BZ13/votes!$H13*100</f>
        <v>0</v>
      </c>
      <c r="CA13" s="4">
        <f>votes!CA13/votes!$H13*100</f>
        <v>0</v>
      </c>
      <c r="CB13" s="4">
        <f>votes!CB13/votes!$H13*100</f>
        <v>0</v>
      </c>
      <c r="CC13" s="4">
        <f>votes!CC13/votes!$H13*100</f>
        <v>0</v>
      </c>
      <c r="CD13" s="4">
        <f>votes!CD13/votes!$H13*100</f>
        <v>0</v>
      </c>
      <c r="CE13" s="4">
        <f>votes!CE13/votes!$H13*100</f>
        <v>0</v>
      </c>
      <c r="CF13" s="4">
        <f>votes!CF13/votes!$H13*100</f>
        <v>0</v>
      </c>
      <c r="CG13" s="4">
        <f>votes!CG13/votes!$H13*100</f>
        <v>0</v>
      </c>
      <c r="CH13" s="4">
        <f>votes!CH13/votes!$H13*100</f>
        <v>0</v>
      </c>
      <c r="CI13" s="4">
        <f>votes!CI13/votes!$H13*100</f>
        <v>0</v>
      </c>
      <c r="CJ13" s="4">
        <f>votes!CJ13/votes!$H13*100</f>
        <v>0</v>
      </c>
      <c r="CK13" s="4">
        <f>votes!CK13/votes!$H13*100</f>
        <v>0</v>
      </c>
      <c r="CL13" s="4">
        <f>votes!CL13/votes!$H13*100</f>
        <v>0</v>
      </c>
      <c r="CM13" s="4">
        <f>votes!CM13/votes!$H13*100</f>
        <v>0</v>
      </c>
      <c r="CN13" s="4">
        <f>votes!CN13/votes!$H13*100</f>
        <v>0</v>
      </c>
      <c r="CO13" s="4">
        <f>votes!CO13/votes!$H13*100</f>
        <v>0</v>
      </c>
      <c r="CP13" s="4">
        <f>votes!CP13/votes!$H13*100</f>
        <v>0</v>
      </c>
      <c r="CQ13" s="4">
        <f>votes!CQ13/votes!$H13*100</f>
        <v>0</v>
      </c>
      <c r="CR13" s="4">
        <f>votes!CR13/votes!$H13*100</f>
        <v>0</v>
      </c>
      <c r="CS13" s="4">
        <f>votes!CS13/votes!$H13*100</f>
        <v>0</v>
      </c>
      <c r="CT13" s="4">
        <f>votes!CT13/votes!$H13*100</f>
        <v>0</v>
      </c>
      <c r="CU13" s="4">
        <f>votes!CU13/votes!$H13*100</f>
        <v>0</v>
      </c>
      <c r="CV13" s="4">
        <f>votes!CV13/votes!$H13*100</f>
        <v>0</v>
      </c>
      <c r="CW13" s="4">
        <f>votes!CW13/votes!$H13*100</f>
        <v>0</v>
      </c>
      <c r="CX13" s="4">
        <f>votes!CX13/votes!$H13*100</f>
        <v>0</v>
      </c>
      <c r="CY13" s="4">
        <f>votes!CY13/votes!$H13*100</f>
        <v>0</v>
      </c>
      <c r="CZ13" s="4">
        <f>votes!CZ13/votes!$H13*100</f>
        <v>0</v>
      </c>
      <c r="DA13" s="4">
        <f>votes!DA13/votes!$H13*100</f>
        <v>0</v>
      </c>
      <c r="DB13" s="4">
        <f>votes!DB13/votes!$H13*100</f>
        <v>0</v>
      </c>
      <c r="DC13" s="4">
        <f>votes!DC13/votes!$H13*100</f>
        <v>0</v>
      </c>
      <c r="DD13" s="4">
        <f>votes!DD13/votes!$H13*100</f>
        <v>0</v>
      </c>
      <c r="DE13" s="4">
        <f>votes!DE13/votes!$H13*100</f>
        <v>0</v>
      </c>
      <c r="DF13" s="4">
        <f>votes!DF13/votes!$H13*100</f>
        <v>0</v>
      </c>
      <c r="DG13" s="4">
        <f>votes!DG13/votes!$H13*100</f>
        <v>0</v>
      </c>
      <c r="DH13" s="4">
        <f>votes!DH13/votes!$H13*100</f>
        <v>0</v>
      </c>
      <c r="DI13" s="4">
        <f>votes!DI13/votes!$H13*100</f>
        <v>0</v>
      </c>
      <c r="DJ13" s="4">
        <f>votes!DJ13/votes!$H13*100</f>
        <v>0</v>
      </c>
      <c r="DK13" s="4">
        <f>votes!DK13/votes!$H13*100</f>
        <v>0</v>
      </c>
      <c r="DL13" s="4">
        <f>votes!DL13/votes!$H13*100</f>
        <v>0</v>
      </c>
      <c r="DM13" s="4">
        <f>votes!DM13/votes!$H13*100</f>
        <v>0</v>
      </c>
      <c r="DN13" s="4">
        <f>votes!DN13/votes!$H13*100</f>
        <v>0</v>
      </c>
      <c r="DO13" s="4">
        <f>votes!DO13/votes!$H13*100</f>
        <v>0</v>
      </c>
      <c r="DP13" s="4">
        <f>votes!DP13/votes!$H13*100</f>
        <v>0</v>
      </c>
      <c r="DQ13" s="4">
        <f>votes!DQ13/votes!$H13*100</f>
        <v>0</v>
      </c>
      <c r="DR13" s="4">
        <f>votes!DR13/votes!$H13*100</f>
        <v>0</v>
      </c>
      <c r="DS13" s="4">
        <f>votes!DS13/votes!$H13*100</f>
        <v>0</v>
      </c>
      <c r="DT13" s="4">
        <f>votes!DT13/votes!$H13*100</f>
        <v>0</v>
      </c>
      <c r="DU13" s="4">
        <f>votes!DU13/votes!$H13*100</f>
        <v>0</v>
      </c>
      <c r="DV13" s="4">
        <f>votes!DV13/votes!$H13*100</f>
        <v>0</v>
      </c>
      <c r="DW13" s="4">
        <f>votes!DW13/votes!$H13*100</f>
        <v>0</v>
      </c>
      <c r="DX13" s="4">
        <f>votes!DX13/votes!$H13*100</f>
        <v>0</v>
      </c>
      <c r="DY13" s="4">
        <f>votes!DY13/votes!$H13*100</f>
        <v>0</v>
      </c>
      <c r="DZ13" s="4">
        <f>votes!DZ13/votes!$H13*100</f>
        <v>0</v>
      </c>
      <c r="EA13" s="4">
        <f>votes!EA13/votes!$H13*100</f>
        <v>0</v>
      </c>
      <c r="EB13" s="4">
        <f>votes!EB13/votes!$H13*100</f>
        <v>0</v>
      </c>
      <c r="EC13" s="4">
        <f>votes!EC13/votes!$H13*100</f>
        <v>0</v>
      </c>
      <c r="ED13" s="4">
        <f>votes!ED13/votes!$H13*100</f>
        <v>0</v>
      </c>
      <c r="EE13" s="4">
        <f>votes!EE13/votes!$H13*100</f>
        <v>10.381080866597889</v>
      </c>
      <c r="EF13" s="4">
        <f>votes!EF13/votes!$H13*100</f>
        <v>0</v>
      </c>
      <c r="EG13" s="4">
        <f>votes!EG13/votes!$H13*100</f>
        <v>0</v>
      </c>
      <c r="EH13" s="4">
        <f>votes!EH13/votes!$H13*100</f>
        <v>0</v>
      </c>
      <c r="EI13" s="4">
        <f>votes!EI13/votes!$H13*100</f>
        <v>0</v>
      </c>
      <c r="EJ13" s="4">
        <f>votes!EJ13/votes!$H13*100</f>
        <v>0</v>
      </c>
      <c r="EK13" s="4">
        <f>votes!EK13/votes!$H13*100</f>
        <v>0</v>
      </c>
      <c r="EL13" s="4">
        <f>votes!EL13/votes!$H13*100</f>
        <v>0</v>
      </c>
      <c r="EM13" s="4">
        <f>votes!EM13/votes!$H13*100</f>
        <v>0</v>
      </c>
      <c r="EN13" s="4">
        <f>votes!EN13/votes!$H13*100</f>
        <v>0</v>
      </c>
      <c r="EO13" s="4">
        <f>votes!EO13/votes!$H13*100</f>
        <v>0</v>
      </c>
      <c r="EP13" s="4">
        <f>votes!EP13/votes!$H13*100</f>
        <v>0</v>
      </c>
      <c r="EQ13" s="4">
        <f>votes!EQ13/votes!$H13*100</f>
        <v>0</v>
      </c>
      <c r="ER13" s="4">
        <f>votes!ER13/votes!$H13*100</f>
        <v>0</v>
      </c>
      <c r="ES13" s="4">
        <f>votes!ES13/votes!$H13*100</f>
        <v>0</v>
      </c>
      <c r="ET13" s="4">
        <f>votes!ET13/votes!$H13*100</f>
        <v>0</v>
      </c>
      <c r="EU13" s="4">
        <f>votes!EU13/votes!$H13*100</f>
        <v>0</v>
      </c>
      <c r="EV13" s="4">
        <f>votes!EV13/votes!$H13*100</f>
        <v>0</v>
      </c>
      <c r="EW13" s="4">
        <f>votes!EW13/votes!$H13*100</f>
        <v>0</v>
      </c>
      <c r="EX13" s="4">
        <f>votes!EX13/votes!$H13*100</f>
        <v>0</v>
      </c>
      <c r="EY13" s="4">
        <f>votes!EY13/votes!$H13*100</f>
        <v>0</v>
      </c>
      <c r="EZ13" s="4">
        <f>votes!EZ13/votes!$H13*100</f>
        <v>0</v>
      </c>
      <c r="FA13" s="4">
        <f>votes!FA13/votes!$H13*100</f>
        <v>0</v>
      </c>
      <c r="FB13" s="4">
        <f>votes!FB13/votes!$H13*100</f>
        <v>0</v>
      </c>
      <c r="FC13" s="4">
        <f>votes!FC13/votes!$H13*100</f>
        <v>0</v>
      </c>
      <c r="FD13" s="4">
        <f>votes!FD13/votes!$H13*100</f>
        <v>0</v>
      </c>
      <c r="FE13" s="4">
        <f>votes!FE13/votes!$H13*100</f>
        <v>0</v>
      </c>
      <c r="FF13" s="4">
        <f>votes!FF13/votes!$H13*100</f>
        <v>0</v>
      </c>
      <c r="FG13" s="4">
        <f>votes!FG13/votes!$H13*100</f>
        <v>0</v>
      </c>
      <c r="FH13" s="4">
        <f>votes!FH13/votes!$H13*100</f>
        <v>0</v>
      </c>
      <c r="FI13" s="4">
        <f>votes!FI13/votes!$H13*100</f>
        <v>0</v>
      </c>
      <c r="FJ13" s="4">
        <f>votes!FJ13/votes!$H13*100</f>
        <v>0</v>
      </c>
      <c r="FK13" s="4">
        <f>votes!FK13/votes!$H13*100</f>
        <v>0</v>
      </c>
      <c r="FL13" s="4">
        <f>votes!FL13/votes!$H13*100</f>
        <v>0</v>
      </c>
      <c r="FM13" s="4">
        <f>votes!FM13/votes!$H13*100</f>
        <v>0</v>
      </c>
      <c r="FN13" s="4">
        <f>votes!FN13/votes!$H13*100</f>
        <v>0</v>
      </c>
      <c r="FO13" s="4">
        <f>votes!FO13/votes!$H13*100</f>
        <v>0</v>
      </c>
      <c r="FP13" s="4">
        <f>votes!FP13/votes!$H13*100</f>
        <v>0</v>
      </c>
      <c r="FQ13" s="4">
        <f>votes!FQ13/votes!$H13*100</f>
        <v>0</v>
      </c>
      <c r="FR13" s="4">
        <f>votes!FR13/votes!$H13*100</f>
        <v>0</v>
      </c>
      <c r="FS13" s="4">
        <f>votes!FS13/votes!$H13*100</f>
        <v>0</v>
      </c>
      <c r="FT13" s="4">
        <f>votes!FT13/votes!$H13*100</f>
        <v>0</v>
      </c>
      <c r="FU13" s="4">
        <f>votes!FU13/votes!$H13*100</f>
        <v>0</v>
      </c>
      <c r="FV13" s="4">
        <f>votes!FV13/votes!$H13*100</f>
        <v>0</v>
      </c>
      <c r="FW13" s="4">
        <f>votes!FW13/votes!$H13*100</f>
        <v>0</v>
      </c>
      <c r="FX13" s="4">
        <f>votes!FX13/votes!$H13*100</f>
        <v>0</v>
      </c>
      <c r="FY13" s="4">
        <f>votes!FY13/votes!$H13*100</f>
        <v>0</v>
      </c>
      <c r="FZ13" s="4">
        <f>votes!FZ13/votes!$H13*100</f>
        <v>0</v>
      </c>
      <c r="GA13" s="4">
        <f>votes!GA13/votes!$H13*100</f>
        <v>0</v>
      </c>
      <c r="GB13" s="4">
        <f>votes!GB13/votes!$H13*100</f>
        <v>0</v>
      </c>
      <c r="GC13" s="4">
        <f>votes!GC13/votes!$H13*100</f>
        <v>0</v>
      </c>
      <c r="GD13" s="4">
        <f>votes!GD13/votes!$H13*100</f>
        <v>0</v>
      </c>
      <c r="GE13" s="4">
        <f>votes!GE13/votes!$H13*100</f>
        <v>0</v>
      </c>
      <c r="GF13" s="4">
        <f>votes!GF13/votes!$H13*100</f>
        <v>0</v>
      </c>
      <c r="GG13" s="4">
        <f>votes!GG13/votes!$H13*100</f>
        <v>0</v>
      </c>
      <c r="GH13" s="4">
        <f>votes!GH13/votes!$H13*100</f>
        <v>0</v>
      </c>
      <c r="GI13" s="4">
        <f>votes!GI13/votes!$H13*100</f>
        <v>0</v>
      </c>
      <c r="GJ13" s="4">
        <f>votes!GJ13/votes!$H13*100</f>
        <v>0</v>
      </c>
      <c r="GK13" s="4">
        <f>votes!GK13/votes!$H13*100</f>
        <v>0</v>
      </c>
      <c r="GL13" s="4">
        <f>votes!GL13/votes!$H13*100</f>
        <v>0</v>
      </c>
      <c r="GM13" s="4">
        <f>votes!GM13/votes!$H13*100</f>
        <v>0</v>
      </c>
      <c r="GN13" s="4">
        <f>votes!GN13/votes!$H13*100</f>
        <v>0</v>
      </c>
      <c r="GO13" s="4">
        <f>votes!GO13/votes!$H13*100</f>
        <v>0</v>
      </c>
      <c r="GP13" s="4">
        <f>votes!GP13/votes!$H13*100</f>
        <v>0</v>
      </c>
      <c r="GQ13" s="4">
        <f>votes!GQ13/votes!$H13*100</f>
        <v>0</v>
      </c>
      <c r="GR13" s="4">
        <f>votes!GR13/votes!$H13*100</f>
        <v>0</v>
      </c>
      <c r="GS13" s="4">
        <f>votes!GS13/votes!$H13*100</f>
        <v>0</v>
      </c>
      <c r="GT13" s="4">
        <f>votes!GT13/votes!$H13*100</f>
        <v>0</v>
      </c>
      <c r="GU13" s="4">
        <f>votes!GU13/votes!$H13*100</f>
        <v>0</v>
      </c>
      <c r="GV13" s="4">
        <f>votes!GV13/votes!$H13*100</f>
        <v>0</v>
      </c>
      <c r="GW13" s="4">
        <f>votes!GW13/votes!$H13*100</f>
        <v>0</v>
      </c>
      <c r="GX13" s="4">
        <f>votes!GX13/votes!$H13*100</f>
        <v>0</v>
      </c>
      <c r="GY13" s="4">
        <f>votes!GY13/votes!$H13*100</f>
        <v>0</v>
      </c>
      <c r="GZ13" s="4">
        <f>votes!GZ13/votes!$H13*100</f>
        <v>0</v>
      </c>
      <c r="HA13" s="4">
        <f>votes!HA13/votes!$H13*100</f>
        <v>0</v>
      </c>
      <c r="HB13" s="4">
        <f>votes!HB13/votes!$H13*100</f>
        <v>0</v>
      </c>
      <c r="HC13" s="4">
        <f>votes!HC13/votes!$H13*100</f>
        <v>0</v>
      </c>
      <c r="HD13" s="4">
        <f>votes!HD13/votes!$H13*100</f>
        <v>0</v>
      </c>
      <c r="HE13" s="4">
        <f>votes!HE13/votes!$H13*100</f>
        <v>0</v>
      </c>
      <c r="HF13" s="4">
        <f>votes!HF13/votes!$H13*100</f>
        <v>0</v>
      </c>
      <c r="HG13" s="4">
        <f>votes!HG13/votes!$H13*100</f>
        <v>0</v>
      </c>
      <c r="HH13" s="4">
        <f>votes!HH13/votes!$H13*100</f>
        <v>0</v>
      </c>
      <c r="HI13" s="4">
        <f>votes!HI13/votes!$H13*100</f>
        <v>0</v>
      </c>
      <c r="HJ13" s="4">
        <f>votes!HJ13/votes!$H13*100</f>
        <v>0</v>
      </c>
      <c r="HK13" s="4">
        <f>votes!HK13/votes!$H13*100</f>
        <v>0</v>
      </c>
      <c r="HL13" s="4">
        <f>votes!HL13/votes!$H13*100</f>
        <v>0</v>
      </c>
      <c r="HM13" s="4">
        <f>votes!HM13/votes!$H13*100</f>
        <v>0</v>
      </c>
      <c r="HN13" s="4">
        <f>votes!HN13/votes!$H13*100</f>
        <v>0</v>
      </c>
      <c r="HO13" s="4">
        <f>votes!HO13/votes!$H13*100</f>
        <v>0</v>
      </c>
      <c r="HP13" s="4">
        <f>votes!HP13/votes!$H13*100</f>
        <v>0</v>
      </c>
      <c r="HQ13" s="4">
        <f>votes!HQ13/votes!$H13*100</f>
        <v>0</v>
      </c>
      <c r="HR13" s="4">
        <f>votes!HR13/votes!$H13*100</f>
        <v>0</v>
      </c>
      <c r="HS13" s="4">
        <f>votes!HS13/votes!$H13*100</f>
        <v>0</v>
      </c>
      <c r="HT13" s="4">
        <f>votes!HT13/votes!$H13*100</f>
        <v>0</v>
      </c>
      <c r="HU13" s="4">
        <f>votes!HU13/votes!$H13*100</f>
        <v>0</v>
      </c>
      <c r="HV13" s="4">
        <f>votes!HV13/votes!$H13*100</f>
        <v>0</v>
      </c>
      <c r="HW13" s="4">
        <f>votes!HW13/votes!$H13*100</f>
        <v>0</v>
      </c>
      <c r="HX13" s="4">
        <f>votes!HX13/votes!$H13*100</f>
        <v>0</v>
      </c>
      <c r="HY13" s="4">
        <f>votes!HY13/votes!$H13*100</f>
        <v>0</v>
      </c>
      <c r="HZ13" s="4">
        <f>votes!HZ13/votes!$H13*100</f>
        <v>0</v>
      </c>
      <c r="IA13" s="4">
        <f>votes!IA13/votes!$H13*100</f>
        <v>0</v>
      </c>
      <c r="IB13" s="4">
        <f>votes!IB13/votes!$H13*100</f>
        <v>0</v>
      </c>
      <c r="IC13" s="4">
        <f>votes!IC13/votes!$H13*100</f>
        <v>0</v>
      </c>
      <c r="ID13" s="4">
        <f>votes!ID13/votes!$H13*100</f>
        <v>0</v>
      </c>
      <c r="IE13" s="4">
        <f>votes!IE13/votes!$H13*100</f>
        <v>0</v>
      </c>
      <c r="IF13" s="4">
        <f>votes!IF13/votes!$H13*100</f>
        <v>0</v>
      </c>
      <c r="IG13" s="4">
        <f>votes!IG13/votes!$H13*100</f>
        <v>0</v>
      </c>
      <c r="IH13" s="4">
        <f>votes!IH13/votes!$H13*100</f>
        <v>0</v>
      </c>
      <c r="II13" s="4">
        <f>votes!II13/votes!$H13*100</f>
        <v>0</v>
      </c>
      <c r="IJ13" s="4">
        <f>votes!IJ13/votes!$H13*100</f>
        <v>0</v>
      </c>
      <c r="IK13" s="4">
        <f>votes!IK13/votes!$H13*100</f>
        <v>0</v>
      </c>
      <c r="IL13" s="4">
        <f>votes!IL13/votes!$H13*100</f>
        <v>0</v>
      </c>
      <c r="IM13" s="4">
        <f>votes!IM13/votes!$H13*100</f>
        <v>0</v>
      </c>
      <c r="IN13" s="4">
        <f>votes!IN13/votes!$H13*100</f>
        <v>0</v>
      </c>
      <c r="IO13" s="4">
        <f>votes!IO13/votes!$H13*100</f>
        <v>0</v>
      </c>
      <c r="IP13" s="4">
        <f>votes!IP13/votes!$H13*100</f>
        <v>0</v>
      </c>
      <c r="IQ13" s="4">
        <f>votes!IQ13/votes!$H13*100</f>
        <v>0</v>
      </c>
      <c r="IR13" s="4">
        <f>votes!IR13/votes!$H13*100</f>
        <v>0</v>
      </c>
      <c r="IS13" s="4">
        <f>votes!IS13/votes!$H13*100</f>
        <v>0</v>
      </c>
      <c r="IT13" s="4">
        <f>votes!IT13/votes!$H13*100</f>
        <v>0</v>
      </c>
      <c r="IU13" s="4">
        <f>votes!IU13/votes!$H13*100</f>
        <v>0</v>
      </c>
      <c r="IV13" s="4">
        <f>votes!IV13/votes!$H13*100</f>
        <v>0</v>
      </c>
      <c r="IW13" s="4">
        <f>votes!IW13/votes!$H13*100</f>
        <v>0</v>
      </c>
      <c r="IX13" s="4">
        <f>votes!IX13/votes!$H13*100</f>
        <v>0</v>
      </c>
      <c r="IY13" s="4">
        <f>votes!IY13/votes!$H13*100</f>
        <v>0</v>
      </c>
      <c r="IZ13" s="4">
        <f>votes!IZ13/votes!$H13*100</f>
        <v>0</v>
      </c>
      <c r="JA13" s="4">
        <f>votes!JA13/votes!$H13*100</f>
        <v>0</v>
      </c>
      <c r="JB13" s="4">
        <f>votes!JB13/votes!$H13*100</f>
        <v>0</v>
      </c>
      <c r="JC13" s="4">
        <f>votes!JC13/votes!$H13*100</f>
        <v>0</v>
      </c>
      <c r="JD13" s="4">
        <f>votes!JD13/votes!$H13*100</f>
        <v>0</v>
      </c>
      <c r="JE13" s="4">
        <f>votes!JE13/votes!$H13*100</f>
        <v>0</v>
      </c>
      <c r="JF13" s="4">
        <f>votes!JF13/votes!$H13*100</f>
        <v>0</v>
      </c>
      <c r="JG13" s="4">
        <f>votes!JG13/votes!$H13*100</f>
        <v>0</v>
      </c>
      <c r="JH13" s="4">
        <f>votes!JH13/votes!$H13*100</f>
        <v>0</v>
      </c>
      <c r="JI13" s="4">
        <f>votes!JI13/votes!$H13*100</f>
        <v>0</v>
      </c>
      <c r="JJ13" s="4">
        <f>votes!JJ13/votes!$H13*100</f>
        <v>0</v>
      </c>
      <c r="JK13" s="4">
        <f>votes!JK13/votes!$H13*100</f>
        <v>0</v>
      </c>
      <c r="JL13" s="4">
        <f>votes!JL13/votes!$H13*100</f>
        <v>0</v>
      </c>
      <c r="JM13" s="4">
        <f>votes!JM13/votes!$H13*100</f>
        <v>0</v>
      </c>
      <c r="JN13" s="4">
        <f>votes!JN13/votes!$H13*100</f>
        <v>0</v>
      </c>
      <c r="JO13" s="4">
        <f>votes!JO13/votes!$H13*100</f>
        <v>0</v>
      </c>
      <c r="JP13" s="4">
        <f>votes!JP13/votes!$H13*100</f>
        <v>0</v>
      </c>
      <c r="JQ13" s="4">
        <f>votes!JQ13/votes!$H13*100</f>
        <v>0</v>
      </c>
      <c r="JR13" s="4">
        <f>votes!JR13/votes!$H13*100</f>
        <v>0</v>
      </c>
      <c r="JS13" s="4">
        <f>votes!JS13/votes!$H13*100</f>
        <v>0</v>
      </c>
      <c r="JT13" s="4">
        <f>votes!JT13/votes!$H13*100</f>
        <v>0</v>
      </c>
      <c r="JU13" s="4">
        <f>votes!JU13/votes!$H13*100</f>
        <v>0</v>
      </c>
      <c r="JV13" s="4">
        <f>votes!JV13/votes!$H13*100</f>
        <v>0</v>
      </c>
      <c r="JW13" s="4">
        <f>votes!JW13/votes!$H13*100</f>
        <v>0</v>
      </c>
      <c r="JX13" s="4">
        <f>votes!JX13/votes!$H13*100</f>
        <v>0</v>
      </c>
      <c r="JY13" s="4">
        <f>votes!JY13/votes!$H13*100</f>
        <v>0</v>
      </c>
      <c r="JZ13" s="4">
        <f>votes!JZ13/votes!$H13*100</f>
        <v>0</v>
      </c>
      <c r="KA13" s="4">
        <f>votes!KA13/votes!$H13*100</f>
        <v>0</v>
      </c>
      <c r="KB13" s="4">
        <f>votes!KB13/votes!$H13*100</f>
        <v>0</v>
      </c>
      <c r="KC13" s="4">
        <f>votes!KC13/votes!$H13*100</f>
        <v>0</v>
      </c>
      <c r="KD13" s="4">
        <f>votes!KD13/votes!$H13*100</f>
        <v>0</v>
      </c>
      <c r="KE13" s="4">
        <f>votes!KE13/votes!$H13*100</f>
        <v>0</v>
      </c>
      <c r="KF13" s="4">
        <f>votes!KF13/votes!$H13*100</f>
        <v>0</v>
      </c>
      <c r="KG13" s="4">
        <f>votes!KG13/votes!$H13*100</f>
        <v>0</v>
      </c>
      <c r="KH13" s="4">
        <f>votes!KH13/votes!$H13*100</f>
        <v>0</v>
      </c>
      <c r="KI13" s="4">
        <f>votes!KI13/votes!$H13*100</f>
        <v>0</v>
      </c>
      <c r="KJ13" s="4">
        <f>votes!KJ13/votes!$H13*100</f>
        <v>0</v>
      </c>
      <c r="KK13" s="4">
        <f>votes!KK13/votes!$H13*100</f>
        <v>0</v>
      </c>
      <c r="KL13" s="4">
        <f>votes!KL13/votes!$H13*100</f>
        <v>0</v>
      </c>
      <c r="KM13" s="4">
        <f>votes!KM13/votes!$H13*100</f>
        <v>0</v>
      </c>
      <c r="KN13" s="4">
        <f>votes!KN13/votes!$H13*100</f>
        <v>0</v>
      </c>
      <c r="KO13" s="4">
        <f>votes!KO13/votes!$H13*100</f>
        <v>0</v>
      </c>
      <c r="KP13" s="4">
        <f>votes!KP13/votes!$H13*100</f>
        <v>0</v>
      </c>
      <c r="KQ13" s="4">
        <f>votes!KQ13/votes!$H13*100</f>
        <v>0</v>
      </c>
      <c r="KR13" s="4">
        <f>votes!KR13/votes!$H13*100</f>
        <v>0</v>
      </c>
      <c r="KS13" s="4">
        <f>votes!KS13/votes!$H13*100</f>
        <v>0</v>
      </c>
      <c r="KT13" s="4">
        <f>votes!KT13/votes!$H13*100</f>
        <v>0</v>
      </c>
      <c r="KU13" s="4">
        <f>votes!KU13/votes!$H13*100</f>
        <v>0</v>
      </c>
      <c r="KV13" s="4">
        <f>votes!KV13/votes!$H13*100</f>
        <v>0</v>
      </c>
      <c r="KW13" s="4">
        <f>votes!KW13/votes!$H13*100</f>
        <v>0</v>
      </c>
      <c r="KX13" s="4">
        <f>votes!KX13/votes!$H13*100</f>
        <v>0</v>
      </c>
      <c r="KY13" s="4">
        <f>votes!KY13/votes!$H13*100</f>
        <v>0</v>
      </c>
      <c r="KZ13" s="4">
        <f>votes!KZ13/votes!$H13*100</f>
        <v>0</v>
      </c>
      <c r="LA13" s="4">
        <f>votes!LA13/votes!$H13*100</f>
        <v>0</v>
      </c>
      <c r="LB13" s="4">
        <f>votes!LB13/votes!$H13*100</f>
        <v>0</v>
      </c>
      <c r="LC13" s="4">
        <f>votes!LC13/votes!$H13*100</f>
        <v>0</v>
      </c>
      <c r="LD13" s="4">
        <f>votes!LD13/votes!$H13*100</f>
        <v>4.9761130069042139</v>
      </c>
      <c r="LE13" s="4">
        <f>votes!LE13/votes!$H13*100</f>
        <v>0</v>
      </c>
      <c r="LF13" s="4">
        <f>votes!LF13/votes!$H13*100</f>
        <v>0</v>
      </c>
      <c r="LG13" s="4">
        <f>votes!LG13/votes!$H13*100</f>
        <v>0</v>
      </c>
      <c r="LH13" s="4">
        <f>votes!LH13/votes!$H13*100</f>
        <v>0</v>
      </c>
      <c r="LI13" s="4">
        <f>votes!LI13/votes!$H13*100</f>
        <v>0</v>
      </c>
      <c r="LJ13" s="4">
        <f>votes!LJ13/votes!$H13*100</f>
        <v>0</v>
      </c>
      <c r="LK13" s="4">
        <f>votes!LK13/votes!$H13*100</f>
        <v>0</v>
      </c>
      <c r="LL13" s="4">
        <f>votes!LL13/votes!$H13*100</f>
        <v>0</v>
      </c>
      <c r="LM13" s="4">
        <f>votes!LM13/votes!$H13*100</f>
        <v>0</v>
      </c>
      <c r="LN13" s="4">
        <f>votes!LN13/votes!$H13*100</f>
        <v>0</v>
      </c>
      <c r="LO13" s="4">
        <f>votes!LO13/votes!$H13*100</f>
        <v>0</v>
      </c>
      <c r="LP13" s="4">
        <f>votes!LP13/votes!$H13*100</f>
        <v>0</v>
      </c>
      <c r="LQ13" s="4">
        <f>votes!LQ13/votes!$H13*100</f>
        <v>0</v>
      </c>
      <c r="LR13" s="4">
        <f>votes!LR13/votes!$H13*100</f>
        <v>0</v>
      </c>
      <c r="LS13" s="4">
        <f>votes!LS13/votes!$H13*100</f>
        <v>0</v>
      </c>
      <c r="LT13" s="4">
        <f>votes!LT13/votes!$H13*100</f>
        <v>0</v>
      </c>
      <c r="LU13" s="4">
        <f>votes!LU13/votes!$H13*100</f>
        <v>0</v>
      </c>
      <c r="LV13" s="4">
        <f>votes!LV13/votes!$H13*100</f>
        <v>0</v>
      </c>
      <c r="LW13" s="4">
        <f>votes!LW13/votes!$H13*100</f>
        <v>0</v>
      </c>
      <c r="LX13" s="4">
        <f>votes!LX13/votes!$H13*100</f>
        <v>0</v>
      </c>
      <c r="LY13" s="4">
        <f>votes!LY13/votes!$H13*100</f>
        <v>0</v>
      </c>
      <c r="LZ13" s="4">
        <f>votes!LZ13/votes!$H13*100</f>
        <v>0</v>
      </c>
      <c r="MA13" s="4">
        <f>votes!MA13/votes!$H13*100</f>
        <v>0</v>
      </c>
      <c r="MB13" s="4">
        <f>votes!MB13/votes!$H13*100</f>
        <v>0</v>
      </c>
      <c r="MC13" s="4">
        <f>votes!MC13/votes!$H13*100</f>
        <v>0</v>
      </c>
      <c r="MD13" s="4">
        <f>votes!MD13/votes!$H13*100</f>
        <v>0</v>
      </c>
      <c r="ME13" s="4">
        <f>votes!ME13/votes!$H13*100</f>
        <v>0</v>
      </c>
      <c r="MF13" s="4">
        <f>votes!MF13/votes!$H13*100</f>
        <v>0</v>
      </c>
      <c r="MG13" s="4">
        <f>votes!MG13/votes!$H13*100</f>
        <v>0</v>
      </c>
      <c r="MH13" s="4">
        <f>votes!MH13/votes!$H13*100</f>
        <v>0</v>
      </c>
      <c r="MI13" s="4">
        <f>votes!MI13/votes!$H13*100</f>
        <v>0</v>
      </c>
      <c r="MJ13" s="4">
        <f>votes!MJ13/votes!$H13*100</f>
        <v>0</v>
      </c>
      <c r="MK13" s="4">
        <f>votes!MK13/votes!$H13*100</f>
        <v>0</v>
      </c>
      <c r="ML13" s="4">
        <f>votes!ML13/votes!$H13*100</f>
        <v>0</v>
      </c>
      <c r="MM13" s="4">
        <f>votes!MM13/votes!$H13*100</f>
        <v>0</v>
      </c>
      <c r="MN13" s="4">
        <f>votes!MN13/votes!$H13*100</f>
        <v>0</v>
      </c>
      <c r="MO13" s="4">
        <f>votes!MO13/votes!$H13*100</f>
        <v>0</v>
      </c>
      <c r="MP13" s="4">
        <f>votes!MP13/votes!$H13*100</f>
        <v>0</v>
      </c>
      <c r="MQ13" s="4">
        <f>votes!MQ13/votes!$H13*100</f>
        <v>0</v>
      </c>
      <c r="MR13" s="4">
        <f>votes!MR13/votes!$H13*100</f>
        <v>0</v>
      </c>
      <c r="MS13" s="4">
        <f>votes!MS13/votes!$H13*100</f>
        <v>0</v>
      </c>
      <c r="MT13" s="4">
        <f>votes!MT13/votes!$H13*100</f>
        <v>0</v>
      </c>
      <c r="MU13" s="4">
        <f>votes!MU13/votes!$H13*100</f>
        <v>0</v>
      </c>
      <c r="MV13" s="4">
        <f>votes!MV13/votes!$H13*100</f>
        <v>0</v>
      </c>
      <c r="MW13" s="4">
        <f>votes!MW13/votes!$H13*100</f>
        <v>0</v>
      </c>
      <c r="MX13" s="4">
        <f>votes!MX13/votes!$H13*100</f>
        <v>0</v>
      </c>
      <c r="MY13" s="4">
        <f>votes!MY13/votes!$H13*100</f>
        <v>0</v>
      </c>
      <c r="MZ13" s="4">
        <f>votes!MZ13/votes!$H13*100</f>
        <v>0</v>
      </c>
      <c r="NA13" s="4">
        <f>votes!NA13/votes!$H13*100</f>
        <v>0</v>
      </c>
      <c r="NB13" s="4">
        <f>votes!NB13/votes!$H13*100</f>
        <v>0</v>
      </c>
      <c r="NC13" s="4">
        <f>votes!NC13/votes!$H13*100</f>
        <v>0</v>
      </c>
      <c r="ND13" s="4">
        <f>votes!ND13/votes!$H13*100</f>
        <v>0</v>
      </c>
      <c r="NE13" s="4">
        <f>votes!NE13/votes!$H13*100</f>
        <v>0</v>
      </c>
      <c r="NF13" s="4">
        <f>votes!NF13/votes!$H13*100</f>
        <v>0</v>
      </c>
      <c r="NG13" s="4">
        <f>votes!NG13/votes!$H13*100</f>
        <v>0</v>
      </c>
      <c r="NH13" s="4">
        <f>votes!NH13/votes!$H13*100</f>
        <v>0</v>
      </c>
      <c r="NI13" s="4">
        <f>votes!NI13/votes!$H13*100</f>
        <v>0</v>
      </c>
      <c r="NJ13" s="4">
        <f>votes!NJ13/votes!$H13*100</f>
        <v>0</v>
      </c>
      <c r="NK13" s="4">
        <f>votes!NK13/votes!$H13*100</f>
        <v>0</v>
      </c>
      <c r="NL13" s="4">
        <f>votes!NL13/votes!$H13*100</f>
        <v>0</v>
      </c>
      <c r="NM13" s="4">
        <f>votes!NM13/votes!$H13*100</f>
        <v>0</v>
      </c>
      <c r="NN13" s="4">
        <f>votes!NN13/votes!$H13*100</f>
        <v>0</v>
      </c>
      <c r="NO13" s="4">
        <f>votes!NO13/votes!$H13*100</f>
        <v>0</v>
      </c>
      <c r="NP13" s="4">
        <f>votes!NP13/votes!$H13*100</f>
        <v>0</v>
      </c>
      <c r="NQ13" s="4">
        <f>votes!NQ13/votes!$H13*100</f>
        <v>0</v>
      </c>
      <c r="NR13" s="4">
        <f>votes!NR13/votes!$H13*100</f>
        <v>0</v>
      </c>
      <c r="NS13" s="4">
        <f>votes!NS13/votes!$H13*100</f>
        <v>0</v>
      </c>
      <c r="NT13" s="4">
        <f>votes!NT13/votes!$H13*100</f>
        <v>0</v>
      </c>
      <c r="NU13" s="4">
        <f>votes!NU13/votes!$H13*100</f>
        <v>0</v>
      </c>
      <c r="NV13" s="4">
        <f>votes!NV13/votes!$H13*100</f>
        <v>0</v>
      </c>
      <c r="NW13" s="4">
        <f>votes!NW13/votes!$H13*100</f>
        <v>0</v>
      </c>
      <c r="NX13" s="4">
        <f>votes!NX13/votes!$H13*100</f>
        <v>0</v>
      </c>
      <c r="NY13" s="4">
        <f>votes!NY13/votes!$H13*100</f>
        <v>0</v>
      </c>
      <c r="NZ13" s="4">
        <f>votes!NZ13/votes!$H13*100</f>
        <v>0</v>
      </c>
      <c r="OA13" s="4">
        <f>votes!OA13/votes!$H13*100</f>
        <v>0</v>
      </c>
      <c r="OB13" s="4">
        <f>votes!OB13/votes!$H13*100</f>
        <v>0</v>
      </c>
      <c r="OC13" s="4">
        <f>votes!OC13/votes!$H13*100</f>
        <v>0</v>
      </c>
      <c r="OD13" s="4">
        <f>votes!OD13/votes!$H13*100</f>
        <v>0</v>
      </c>
      <c r="OE13" s="4">
        <f>votes!OE13/votes!$H13*100</f>
        <v>0</v>
      </c>
      <c r="OF13" s="4">
        <f>votes!OF13/votes!$H13*100</f>
        <v>0</v>
      </c>
      <c r="OG13" s="4">
        <f>votes!OG13/votes!$H13*100</f>
        <v>0</v>
      </c>
      <c r="OH13" s="4">
        <f>votes!OH13/votes!$H13*100</f>
        <v>0</v>
      </c>
      <c r="OI13" s="4">
        <f>votes!OI13/votes!$H13*100</f>
        <v>0</v>
      </c>
      <c r="OJ13" s="4">
        <f>votes!OJ13/votes!$H13*100</f>
        <v>0</v>
      </c>
      <c r="OK13" s="4">
        <f>votes!OK13/votes!$H13*100</f>
        <v>0</v>
      </c>
      <c r="OL13" s="4">
        <f>votes!OL13/votes!$H13*100</f>
        <v>0</v>
      </c>
      <c r="OM13" s="4">
        <f>votes!OM13/votes!$H13*100</f>
        <v>0</v>
      </c>
      <c r="ON13" s="4">
        <f>votes!ON13/votes!$H13*100</f>
        <v>0</v>
      </c>
      <c r="OO13" s="4">
        <f>votes!OO13/votes!$H13*100</f>
        <v>0</v>
      </c>
      <c r="OP13" s="4">
        <f>votes!OP13/votes!$H13*100</f>
        <v>0</v>
      </c>
      <c r="OQ13" s="4">
        <f>votes!OQ13/votes!$H13*100</f>
        <v>0</v>
      </c>
      <c r="OR13" s="4">
        <f>votes!OR13/votes!$H13*100</f>
        <v>0</v>
      </c>
      <c r="OS13" s="4">
        <f>votes!OS13/votes!$H13*100</f>
        <v>0</v>
      </c>
      <c r="OT13" s="4">
        <f>votes!OT13/votes!$H13*100</f>
        <v>0</v>
      </c>
      <c r="OU13" s="4">
        <f>votes!OU13/votes!$H13*100</f>
        <v>0</v>
      </c>
      <c r="OV13" s="4">
        <f>votes!OV13/votes!$H13*100</f>
        <v>0</v>
      </c>
      <c r="OW13" s="4">
        <f>votes!OW13/votes!$H13*100</f>
        <v>0</v>
      </c>
      <c r="OX13" s="4">
        <f>votes!OX13/votes!$H13*100</f>
        <v>0</v>
      </c>
      <c r="OY13" s="4">
        <f>votes!OY13/votes!$H13*100</f>
        <v>0</v>
      </c>
      <c r="OZ13" s="4">
        <f>votes!OZ13/votes!$H13*100</f>
        <v>0</v>
      </c>
      <c r="PA13" s="4">
        <f>votes!PA13/votes!$H13*100</f>
        <v>0</v>
      </c>
      <c r="PB13" s="4">
        <f>votes!PB13/votes!$H13*100</f>
        <v>0</v>
      </c>
      <c r="PC13" s="4">
        <f>votes!PC13/votes!$H13*100</f>
        <v>0</v>
      </c>
      <c r="PD13" s="4">
        <f>votes!PD13/votes!$H13*100</f>
        <v>0</v>
      </c>
      <c r="PE13" s="4">
        <f>votes!PE13/votes!$H13*100</f>
        <v>0</v>
      </c>
      <c r="PF13" s="4">
        <f>votes!PF13/votes!$H13*100</f>
        <v>0</v>
      </c>
      <c r="PG13" s="4">
        <f>votes!PG13/votes!$H13*100</f>
        <v>0</v>
      </c>
      <c r="PH13" s="4">
        <f>votes!PH13/votes!$H13*100</f>
        <v>0</v>
      </c>
      <c r="PI13" s="4">
        <f>votes!PI13/votes!$H13*100</f>
        <v>0</v>
      </c>
      <c r="PJ13" s="4">
        <f>votes!PJ13/votes!$H13*100</f>
        <v>0</v>
      </c>
      <c r="PK13" s="4">
        <f>votes!PK13/votes!$H13*100</f>
        <v>0</v>
      </c>
      <c r="PL13" s="4">
        <f>votes!PL13/votes!$H13*100</f>
        <v>28.556781207840647</v>
      </c>
      <c r="PM13" s="4">
        <f>votes!PM13/votes!$H13*100</f>
        <v>0</v>
      </c>
      <c r="PN13" s="4">
        <f>votes!PN13/votes!$H13*100</f>
        <v>0</v>
      </c>
      <c r="PO13" s="4">
        <f>votes!PO13/votes!$H13*100</f>
        <v>0</v>
      </c>
      <c r="PP13" s="4">
        <f>votes!PP13/votes!$H13*100</f>
        <v>0</v>
      </c>
      <c r="PQ13" s="4">
        <f>votes!PQ13/votes!$H13*100</f>
        <v>0</v>
      </c>
      <c r="PR13" s="4">
        <f>votes!PR13/votes!$H13*100</f>
        <v>0</v>
      </c>
      <c r="PS13" s="4">
        <f>votes!PS13/votes!$H13*100</f>
        <v>0</v>
      </c>
      <c r="PT13" s="4">
        <f>votes!PT13/votes!$H13*100</f>
        <v>0</v>
      </c>
      <c r="PU13" s="4">
        <f>votes!PU13/votes!$H13*100</f>
        <v>0</v>
      </c>
      <c r="PV13" s="4">
        <f>votes!PV13/votes!$H13*100</f>
        <v>0</v>
      </c>
      <c r="PW13" s="4">
        <f>votes!PW13/votes!$H13*100</f>
        <v>0</v>
      </c>
      <c r="PX13" s="4">
        <f>votes!PX13/votes!$H13*100</f>
        <v>0</v>
      </c>
      <c r="PY13" s="4">
        <f>votes!PY13/votes!$H13*100</f>
        <v>0</v>
      </c>
      <c r="PZ13" s="4">
        <f>votes!PZ13/votes!$H13*100</f>
        <v>0</v>
      </c>
      <c r="QA13" s="4">
        <f>votes!QA13/votes!$H13*100</f>
        <v>0</v>
      </c>
      <c r="QB13" s="4">
        <f>votes!QB13/votes!$H13*100</f>
        <v>0</v>
      </c>
      <c r="QC13" s="4">
        <f>votes!QC13/votes!$H13*100</f>
        <v>0</v>
      </c>
      <c r="QD13" s="4">
        <f>votes!QD13/votes!$H13*100</f>
        <v>0</v>
      </c>
      <c r="QE13" s="4">
        <f>votes!QE13/votes!$H13*100</f>
        <v>0</v>
      </c>
      <c r="QF13" s="4">
        <f>votes!QF13/votes!$H13*100</f>
        <v>0</v>
      </c>
      <c r="QG13" s="4">
        <f>votes!QG13/votes!$H13*100</f>
        <v>0</v>
      </c>
      <c r="QH13" s="4">
        <f>votes!QH13/votes!$H13*100</f>
        <v>0</v>
      </c>
      <c r="QI13" s="4">
        <f>votes!QI13/votes!$H13*100</f>
        <v>0</v>
      </c>
      <c r="QJ13" s="4">
        <f>votes!QJ13/votes!$H13*100</f>
        <v>0</v>
      </c>
      <c r="QK13" s="4">
        <f>votes!QK13/votes!$H13*100</f>
        <v>0</v>
      </c>
      <c r="QL13" s="4">
        <f>votes!QL13/votes!$H13*100</f>
        <v>0</v>
      </c>
      <c r="QM13" s="4">
        <f>votes!QM13/votes!$H13*100</f>
        <v>0</v>
      </c>
      <c r="QN13" s="4">
        <f>votes!QN13/votes!$H13*100</f>
        <v>0</v>
      </c>
      <c r="QO13" s="4">
        <f>votes!QO13/votes!$H13*100</f>
        <v>0</v>
      </c>
      <c r="QP13" s="4">
        <f>votes!QP13/votes!$H13*100</f>
        <v>0</v>
      </c>
      <c r="QQ13" s="4">
        <f>votes!QQ13/votes!$H13*100</f>
        <v>0</v>
      </c>
      <c r="QR13" s="4">
        <f>votes!QR13/votes!$H13*100</f>
        <v>0</v>
      </c>
      <c r="QS13" s="4">
        <f>votes!QS13/votes!$H13*100</f>
        <v>0</v>
      </c>
      <c r="QT13" s="4">
        <f>votes!QT13/votes!$H13*100</f>
        <v>0</v>
      </c>
      <c r="QU13" s="4">
        <f>votes!QU13/votes!$H13*100</f>
        <v>0</v>
      </c>
      <c r="QV13" s="4">
        <f>votes!QV13/votes!$H13*100</f>
        <v>0</v>
      </c>
      <c r="QW13" s="4">
        <f>votes!QW13/votes!$H13*100</f>
        <v>0</v>
      </c>
      <c r="QX13" s="4">
        <f>votes!QX13/votes!$H13*100</f>
        <v>0</v>
      </c>
      <c r="QY13" s="4">
        <f>votes!QY13/votes!$H13*100</f>
        <v>0</v>
      </c>
      <c r="QZ13" s="4">
        <f>votes!QZ13/votes!$H13*100</f>
        <v>0</v>
      </c>
      <c r="RA13" s="4">
        <f>votes!RA13/votes!$H13*100</f>
        <v>0</v>
      </c>
      <c r="RB13" s="4">
        <f>votes!RB13/votes!$H13*100</f>
        <v>1.2518054122688675</v>
      </c>
      <c r="RC13" s="4">
        <f>votes!RC13/votes!$H13*100</f>
        <v>0</v>
      </c>
      <c r="RD13" s="4">
        <f>votes!RD13/votes!$H13*100</f>
        <v>0</v>
      </c>
      <c r="RE13" s="4">
        <f>votes!RE13/votes!$H13*100</f>
        <v>0</v>
      </c>
      <c r="RF13" s="4">
        <f>votes!RF13/votes!$H13*100</f>
        <v>0</v>
      </c>
      <c r="RG13" s="4">
        <f>votes!RG13/votes!$H13*100</f>
        <v>0</v>
      </c>
      <c r="RH13" s="4">
        <f>votes!RH13/votes!$H13*100</f>
        <v>0</v>
      </c>
      <c r="RI13" s="4">
        <f>votes!RI13/votes!$H13*100</f>
        <v>0</v>
      </c>
      <c r="RJ13" s="4">
        <f>votes!RJ13/votes!$H13*100</f>
        <v>0</v>
      </c>
      <c r="RK13" s="4">
        <f>votes!RK13/votes!$H13*100</f>
        <v>0</v>
      </c>
      <c r="RL13" s="4">
        <f>votes!RL13/votes!$H13*100</f>
        <v>0</v>
      </c>
      <c r="RM13" s="4">
        <f>votes!RM13/votes!$H13*100</f>
        <v>0</v>
      </c>
      <c r="RN13" s="4">
        <f>votes!RN13/votes!$H13*100</f>
        <v>0</v>
      </c>
      <c r="RO13" s="4">
        <f>votes!RO13/votes!$H13*100</f>
        <v>0</v>
      </c>
      <c r="RP13" s="4">
        <f>votes!RP13/votes!$H13*100</f>
        <v>0</v>
      </c>
      <c r="RQ13" s="4">
        <f>votes!RQ13/votes!$H13*100</f>
        <v>0</v>
      </c>
      <c r="RR13" s="4">
        <f>votes!RR13/votes!$H13*100</f>
        <v>0.3502896595508293</v>
      </c>
      <c r="RS13" s="4">
        <f>votes!RS13/votes!$H13*100</f>
        <v>0</v>
      </c>
      <c r="RT13" s="4">
        <f>votes!RT13/votes!$H13*100</f>
        <v>0</v>
      </c>
      <c r="RU13" s="4">
        <f>votes!RU13/votes!$H13*100</f>
        <v>0</v>
      </c>
      <c r="RV13" s="4">
        <f>votes!RV13/votes!$H13*100</f>
        <v>0</v>
      </c>
      <c r="RW13" s="4">
        <f>votes!RW13/votes!$H13*100</f>
        <v>0</v>
      </c>
      <c r="RX13" s="4">
        <f>votes!RX13/votes!$H13*100</f>
        <v>0</v>
      </c>
      <c r="RY13" s="4">
        <f>votes!RY13/votes!$H13*100</f>
        <v>0</v>
      </c>
      <c r="RZ13" s="4">
        <f>votes!RZ13/votes!$H13*100</f>
        <v>0</v>
      </c>
      <c r="SA13" s="4">
        <f>votes!SA13/votes!$H13*100</f>
        <v>0</v>
      </c>
      <c r="SB13" s="4">
        <f>votes!SB13/votes!$H13*100</f>
        <v>0</v>
      </c>
      <c r="SC13" s="4">
        <f>votes!SC13/votes!$H13*100</f>
        <v>0</v>
      </c>
      <c r="SD13" s="4">
        <f>votes!SD13/votes!$H13*100</f>
        <v>0</v>
      </c>
      <c r="SE13" s="4">
        <f>votes!SE13/votes!$H13*100</f>
        <v>0</v>
      </c>
      <c r="SF13" s="4">
        <f>votes!SF13/votes!$H13*100</f>
        <v>0</v>
      </c>
      <c r="SG13" s="4">
        <f>votes!SG13/votes!$H13*100</f>
        <v>0</v>
      </c>
      <c r="SH13" s="4">
        <f>votes!SH13/votes!$H13*100</f>
        <v>0</v>
      </c>
      <c r="SI13" s="4">
        <f>votes!SI13/votes!$H13*100</f>
        <v>0</v>
      </c>
      <c r="SJ13" s="4">
        <f>votes!SJ13/votes!$H13*100</f>
        <v>0</v>
      </c>
      <c r="SK13" s="4">
        <f>votes!SK13/votes!$H13*100</f>
        <v>0</v>
      </c>
      <c r="SL13" s="4">
        <f>votes!SL13/votes!$H13*100</f>
        <v>0</v>
      </c>
      <c r="SM13" s="4">
        <f>votes!SM13/votes!$H13*100</f>
        <v>0</v>
      </c>
      <c r="SN13" s="4">
        <f>votes!SN13/votes!$H13*100</f>
        <v>0</v>
      </c>
      <c r="SO13" s="4">
        <f>votes!SO13/votes!$H13*100</f>
        <v>0</v>
      </c>
      <c r="SP13" s="4">
        <f>votes!SP13/votes!$H13*100</f>
        <v>0</v>
      </c>
      <c r="SQ13" s="4">
        <f>votes!SQ13/votes!$H13*100</f>
        <v>0</v>
      </c>
      <c r="SR13" s="4">
        <f>votes!SR13/votes!$H13*100</f>
        <v>0</v>
      </c>
      <c r="SS13" s="4">
        <f>votes!SS13/votes!$H13*100</f>
        <v>0</v>
      </c>
      <c r="ST13" s="4">
        <f>votes!ST13/votes!$H13*100</f>
        <v>0</v>
      </c>
      <c r="SU13" s="4">
        <f>votes!SU13/votes!$H13*100</f>
        <v>0</v>
      </c>
      <c r="SV13" s="4">
        <f>votes!SV13/votes!$H13*100</f>
        <v>0</v>
      </c>
      <c r="SW13" s="4">
        <f>votes!SW13/votes!$H13*100</f>
        <v>0</v>
      </c>
      <c r="SX13" s="4">
        <f>votes!SX13/votes!$H13*100</f>
        <v>0</v>
      </c>
      <c r="SY13" s="4">
        <f>votes!SY13/votes!$H13*100</f>
        <v>0</v>
      </c>
      <c r="SZ13" s="4">
        <f>votes!SZ13/votes!$H13*100</f>
        <v>0</v>
      </c>
      <c r="TA13" s="4">
        <f>votes!TA13/votes!$H13*100</f>
        <v>0</v>
      </c>
      <c r="TB13" s="4">
        <f>votes!TB13/votes!$H13*100</f>
        <v>0</v>
      </c>
      <c r="TC13" s="4">
        <f>votes!TC13/votes!$H13*100</f>
        <v>0</v>
      </c>
      <c r="TD13" s="4">
        <f>votes!TD13/votes!$H13*100</f>
        <v>0</v>
      </c>
      <c r="TE13" s="4">
        <f>votes!TE13/votes!$H13*100</f>
        <v>0</v>
      </c>
      <c r="TF13" s="4">
        <f>votes!TF13/votes!$H13*100</f>
        <v>0</v>
      </c>
      <c r="TG13" s="4">
        <f>votes!TG13/votes!$H13*100</f>
        <v>0</v>
      </c>
      <c r="TH13" s="4">
        <f>votes!TH13/votes!$H13*100</f>
        <v>0</v>
      </c>
      <c r="TI13" s="4">
        <f>votes!TI13/votes!$H13*100</f>
        <v>0</v>
      </c>
      <c r="TJ13" s="4">
        <f>votes!TJ13/votes!$H13*100</f>
        <v>0</v>
      </c>
      <c r="TK13" s="4">
        <f>votes!TK13/votes!$H13*100</f>
        <v>0</v>
      </c>
      <c r="TL13" s="4">
        <f>votes!TL13/votes!$H13*100</f>
        <v>0</v>
      </c>
      <c r="TM13" s="4">
        <f>votes!TM13/votes!$H13*100</f>
        <v>0</v>
      </c>
      <c r="TN13" s="4">
        <f>votes!TN13/votes!$H13*100</f>
        <v>0</v>
      </c>
      <c r="TO13" s="4">
        <f>votes!TO13/votes!$H13*100</f>
        <v>0</v>
      </c>
      <c r="TP13" s="4">
        <f>votes!TP13/votes!$H13*100</f>
        <v>0</v>
      </c>
      <c r="TQ13" s="4">
        <f>votes!TQ13/votes!$H13*100</f>
        <v>0</v>
      </c>
      <c r="TR13" s="4">
        <f>votes!TR13/votes!$H13*100</f>
        <v>0</v>
      </c>
      <c r="TS13" s="4">
        <f>votes!TS13/votes!$H13*100</f>
        <v>0</v>
      </c>
      <c r="TT13" s="4">
        <f>votes!TT13/votes!$H13*100</f>
        <v>0</v>
      </c>
      <c r="TU13" s="4">
        <f>votes!TU13/votes!$H13*100</f>
        <v>0</v>
      </c>
      <c r="TV13" s="4">
        <f>votes!TV13/votes!$H13*100</f>
        <v>0</v>
      </c>
      <c r="TW13" s="4">
        <f>votes!TW13/votes!$H13*100</f>
        <v>0</v>
      </c>
      <c r="TX13" s="4">
        <f>votes!TX13/votes!$H13*100</f>
        <v>0</v>
      </c>
      <c r="TY13" s="4">
        <f>votes!TY13/votes!$H13*100</f>
        <v>0</v>
      </c>
      <c r="TZ13" s="4">
        <f>votes!TZ13/votes!$H13*100</f>
        <v>0</v>
      </c>
      <c r="UA13" s="4">
        <f>votes!UA13/votes!$H13*100</f>
        <v>0</v>
      </c>
      <c r="UB13" s="4">
        <f>votes!UB13/votes!$H13*100</f>
        <v>0</v>
      </c>
      <c r="UC13" s="4">
        <f>votes!UC13/votes!$H13*100</f>
        <v>0</v>
      </c>
      <c r="UD13" s="4">
        <f>votes!UD13/votes!$H13*100</f>
        <v>0</v>
      </c>
      <c r="UE13" s="4">
        <f>votes!UE13/votes!$H13*100</f>
        <v>0</v>
      </c>
      <c r="UF13" s="4">
        <f>votes!UF13/votes!$H13*100</f>
        <v>0</v>
      </c>
      <c r="UG13" s="4">
        <f>votes!UG13/votes!$H13*100</f>
        <v>0</v>
      </c>
      <c r="UH13" s="4">
        <f>votes!UH13/votes!$H13*100</f>
        <v>0</v>
      </c>
      <c r="UI13" s="4">
        <f>votes!UI13/votes!$H13*100</f>
        <v>0</v>
      </c>
      <c r="UJ13" s="4">
        <f>votes!UJ13/votes!$H13*100</f>
        <v>0</v>
      </c>
      <c r="UK13" s="4">
        <f>votes!UK13/votes!$H13*100</f>
        <v>0</v>
      </c>
      <c r="UL13" s="4">
        <f>votes!UL13/votes!$H13*100</f>
        <v>0</v>
      </c>
      <c r="UM13" s="4">
        <f>votes!UM13/votes!$H13*100</f>
        <v>0</v>
      </c>
      <c r="UN13" s="4">
        <f>votes!UN13/votes!$H13*100</f>
        <v>0</v>
      </c>
      <c r="UO13" s="4">
        <f>votes!UO13/votes!$H13*100</f>
        <v>0</v>
      </c>
      <c r="UP13" s="4">
        <f>votes!UP13/votes!$H13*100</f>
        <v>0</v>
      </c>
      <c r="UQ13" s="4">
        <f>votes!UQ13/votes!$H13*100</f>
        <v>0</v>
      </c>
      <c r="UR13" s="4">
        <f>votes!UR13/votes!$H13*100</f>
        <v>0</v>
      </c>
      <c r="US13" s="4">
        <f>votes!US13/votes!$H13*100</f>
        <v>0</v>
      </c>
      <c r="UT13" s="4">
        <f>votes!UT13/votes!$H13*100</f>
        <v>0</v>
      </c>
      <c r="UU13" s="4">
        <f>votes!UU13/votes!$H13*100</f>
        <v>0</v>
      </c>
      <c r="UV13" s="4">
        <f>votes!UV13/votes!$H13*100</f>
        <v>0</v>
      </c>
      <c r="UW13" s="4">
        <f>votes!UW13/votes!$H13*100</f>
        <v>0</v>
      </c>
      <c r="UX13" s="4">
        <f>votes!UX13/votes!$H13*100</f>
        <v>0</v>
      </c>
      <c r="UY13" s="4">
        <f>votes!UY13/votes!$H13*100</f>
        <v>0</v>
      </c>
      <c r="UZ13" s="4">
        <f>votes!UZ13/votes!$H13*100</f>
        <v>0</v>
      </c>
      <c r="VA13" s="4">
        <f>votes!VA13/votes!$H13*100</f>
        <v>0</v>
      </c>
      <c r="VB13" s="4">
        <f>votes!VB13/votes!$H13*100</f>
        <v>0</v>
      </c>
      <c r="VC13" s="4">
        <f>votes!VC13/votes!$H13*100</f>
        <v>0</v>
      </c>
      <c r="VD13" s="4">
        <f>votes!VD13/votes!$H13*100</f>
        <v>36.214586143956829</v>
      </c>
      <c r="VE13" s="4">
        <f>votes!VE13/votes!$H13*100</f>
        <v>0</v>
      </c>
      <c r="VF13" s="4">
        <f>votes!VF13/votes!$H13*100</f>
        <v>0</v>
      </c>
      <c r="VG13" s="4">
        <f>votes!VG13/votes!$H13*100</f>
        <v>0</v>
      </c>
      <c r="VH13" s="4">
        <f>votes!VH13/votes!$H13*100</f>
        <v>0</v>
      </c>
      <c r="VI13" s="4">
        <f>votes!VI13/votes!$H13*100</f>
        <v>0</v>
      </c>
      <c r="VJ13" s="4">
        <f>votes!VJ13/votes!$H13*100</f>
        <v>0</v>
      </c>
      <c r="VK13" s="4">
        <f>votes!VK13/votes!$H13*100</f>
        <v>0</v>
      </c>
      <c r="VL13" s="4">
        <f>votes!VL13/votes!$H13*100</f>
        <v>0</v>
      </c>
      <c r="VM13" s="4">
        <f>votes!VM13/votes!$H13*100</f>
        <v>0</v>
      </c>
      <c r="VN13" s="4">
        <f>votes!VN13/votes!$H13*100</f>
        <v>1.3387826362987065</v>
      </c>
      <c r="VO13" s="4">
        <f>votes!VO13/votes!$H13*100</f>
        <v>0</v>
      </c>
      <c r="VP13" s="4">
        <f>votes!VP13/votes!$H13*100</f>
        <v>0</v>
      </c>
      <c r="VQ13" s="4">
        <f>votes!VQ13/votes!$H13*100</f>
        <v>0</v>
      </c>
      <c r="VR13" s="4">
        <f>votes!VR13/votes!$H13*100</f>
        <v>0</v>
      </c>
      <c r="VS13" s="4">
        <f>votes!VS13/votes!$H13*100</f>
        <v>0</v>
      </c>
      <c r="VT13" s="4">
        <f>votes!VT13/votes!$H13*100</f>
        <v>0</v>
      </c>
      <c r="VU13" s="4">
        <f>votes!VU13/votes!$H13*100</f>
        <v>0</v>
      </c>
      <c r="VV13" s="4">
        <f>votes!VV13/votes!$H13*100</f>
        <v>0</v>
      </c>
      <c r="VW13" s="4">
        <f>votes!VW13/votes!$H13*100</f>
        <v>0</v>
      </c>
      <c r="VX13" s="4">
        <f>votes!VX13/votes!$H13*100</f>
        <v>0</v>
      </c>
      <c r="VY13" s="4">
        <f>votes!VY13/votes!$H13*100</f>
        <v>0</v>
      </c>
      <c r="VZ13" s="4">
        <f>votes!VZ13/votes!$H13*100</f>
        <v>0</v>
      </c>
      <c r="WA13" s="4">
        <f>votes!WA13/votes!$H13*100</f>
        <v>0</v>
      </c>
      <c r="WB13" s="4">
        <f>votes!WB13/votes!$H13*100</f>
        <v>0</v>
      </c>
      <c r="WC13" s="4">
        <f>votes!WC13/votes!$H13*100</f>
        <v>0</v>
      </c>
      <c r="WD13" s="4">
        <f>votes!WD13/votes!$H13*100</f>
        <v>0</v>
      </c>
      <c r="WE13" s="4">
        <f>votes!WE13/votes!$H13*100</f>
        <v>0</v>
      </c>
      <c r="WF13" s="4">
        <f>votes!WF13/votes!$H13*100</f>
        <v>0</v>
      </c>
      <c r="WG13" s="4">
        <f>votes!WG13/votes!$H13*100</f>
        <v>0</v>
      </c>
      <c r="WH13" s="4">
        <f>votes!WH13/votes!$H13*100</f>
        <v>0</v>
      </c>
      <c r="WI13" s="4">
        <f>votes!WI13/votes!$H13*100</f>
        <v>0</v>
      </c>
      <c r="WJ13" s="4">
        <f>votes!WJ13/votes!$H13*100</f>
        <v>0</v>
      </c>
      <c r="WK13" s="4">
        <f>votes!WK13/votes!$H13*100</f>
        <v>0</v>
      </c>
      <c r="WL13" s="4">
        <f>votes!WL13/votes!$H13*100</f>
        <v>0</v>
      </c>
      <c r="WM13" s="4">
        <f>votes!WM13/votes!$H13*100</f>
        <v>0</v>
      </c>
      <c r="WN13" s="4">
        <f>votes!WN13/votes!$H13*100</f>
        <v>0</v>
      </c>
      <c r="WO13" s="4">
        <f>votes!WO13/votes!$H13*100</f>
        <v>0</v>
      </c>
      <c r="WP13" s="4">
        <f>votes!WP13/votes!$H13*100</f>
        <v>0</v>
      </c>
      <c r="WQ13" s="4">
        <f>votes!WQ13/votes!$H13*100</f>
        <v>0</v>
      </c>
      <c r="WR13" s="4">
        <f>votes!WR13/votes!$H13*100</f>
        <v>0</v>
      </c>
      <c r="WS13" s="4">
        <f>votes!WS13/votes!$H13*100</f>
        <v>0</v>
      </c>
      <c r="WT13" s="4">
        <f>votes!WT13/votes!$H13*100</f>
        <v>0</v>
      </c>
      <c r="WU13" s="4">
        <f>votes!WU13/votes!$H13*100</f>
        <v>0</v>
      </c>
      <c r="WV13" s="4">
        <f>votes!WV13/votes!$H13*100</f>
        <v>0</v>
      </c>
      <c r="WW13" s="4">
        <f>votes!WW13/votes!$H13*100</f>
        <v>0</v>
      </c>
      <c r="WX13" s="4">
        <f>votes!WX13/votes!$H13*100</f>
        <v>0</v>
      </c>
      <c r="WY13" s="4">
        <f>votes!WY13/votes!$H13*100</f>
        <v>0</v>
      </c>
      <c r="WZ13" s="4">
        <f>votes!WZ13/votes!$H13*100</f>
        <v>0</v>
      </c>
      <c r="XA13" s="4">
        <f>votes!XA13/votes!$H13*100</f>
        <v>0</v>
      </c>
      <c r="XB13" s="4">
        <f>votes!XB13/votes!$H13*100</f>
        <v>0</v>
      </c>
      <c r="XC13" s="4">
        <f>votes!XC13/votes!$H13*100</f>
        <v>0</v>
      </c>
      <c r="XD13" s="4">
        <f>votes!XD13/votes!$H13*100</f>
        <v>0</v>
      </c>
      <c r="XE13" s="4">
        <f>votes!XE13/votes!$H13*100</f>
        <v>0</v>
      </c>
      <c r="XF13" s="4">
        <f>votes!XF13/votes!$H13*100</f>
        <v>0</v>
      </c>
      <c r="XG13" s="4">
        <f>votes!XG13/votes!$H13*100</f>
        <v>0</v>
      </c>
      <c r="XH13" s="4">
        <f>votes!XH13/votes!$H13*100</f>
        <v>0</v>
      </c>
      <c r="XI13" s="4">
        <f>votes!XI13/votes!$H13*100</f>
        <v>0</v>
      </c>
      <c r="XJ13" s="4">
        <f>votes!XJ13/votes!$H13*100</f>
        <v>0</v>
      </c>
      <c r="XK13" s="4">
        <f>votes!XK13/votes!$H13*100</f>
        <v>0</v>
      </c>
      <c r="XL13" s="4">
        <f>votes!XL13/votes!$H13*100</f>
        <v>0</v>
      </c>
      <c r="XM13" s="4">
        <f>votes!XM13/votes!$H13*100</f>
        <v>0</v>
      </c>
      <c r="XN13" s="4">
        <f>votes!XN13/votes!$H13*100</f>
        <v>0</v>
      </c>
      <c r="XO13" s="4">
        <f>votes!XO13/votes!$H13*100</f>
        <v>0</v>
      </c>
      <c r="XP13" s="4">
        <f>votes!XP13/votes!$H13*100</f>
        <v>0</v>
      </c>
      <c r="XQ13" s="4">
        <f>votes!XQ13/votes!$H13*100</f>
        <v>0</v>
      </c>
      <c r="XR13" s="4">
        <f>votes!XR13/votes!$H13*100</f>
        <v>0.97674787715260702</v>
      </c>
      <c r="XS13" s="4">
        <f>votes!XS13/votes!$H13*100</f>
        <v>0</v>
      </c>
      <c r="XT13" s="4">
        <f>votes!XT13/votes!$H13*100</f>
        <v>0</v>
      </c>
      <c r="XU13" s="4">
        <f>votes!XU13/votes!$H13*100</f>
        <v>0</v>
      </c>
      <c r="XV13" s="4">
        <f>votes!XV13/votes!$H13*100</f>
        <v>0</v>
      </c>
      <c r="XW13" s="4">
        <f>votes!XW13/votes!$H13*100</f>
        <v>0</v>
      </c>
      <c r="XX13" s="4">
        <f>votes!XX13/votes!$H13*100</f>
        <v>0</v>
      </c>
      <c r="XY13" s="4">
        <f>votes!XY13/votes!$H13*100</f>
        <v>0</v>
      </c>
      <c r="XZ13" s="4">
        <f>votes!XZ13/votes!$H13*100</f>
        <v>0</v>
      </c>
      <c r="YA13" s="4">
        <f>votes!YA13/votes!$H13*100</f>
        <v>0</v>
      </c>
      <c r="YB13" s="4">
        <f>votes!YB13/votes!$H13*100</f>
        <v>0</v>
      </c>
      <c r="YC13" s="4">
        <f>votes!YC13/votes!$H13*100</f>
        <v>0</v>
      </c>
      <c r="YD13" s="4">
        <f>votes!YD13/votes!$H13*100</f>
        <v>0</v>
      </c>
      <c r="YE13" s="4">
        <f>votes!YE13/votes!$H13*100</f>
        <v>0</v>
      </c>
      <c r="YF13" s="4">
        <f>votes!YF13/votes!$H13*100</f>
        <v>0</v>
      </c>
      <c r="YG13" s="4">
        <f>votes!YG13/votes!$H13*100</f>
        <v>0</v>
      </c>
      <c r="YH13" s="4">
        <f>votes!YH13/votes!$H13*100</f>
        <v>0</v>
      </c>
      <c r="YI13" s="4">
        <f>votes!YI13/votes!$H13*100</f>
        <v>0</v>
      </c>
      <c r="YJ13" s="4">
        <f>votes!YJ13/votes!$H13*100</f>
        <v>0</v>
      </c>
      <c r="YK13" s="4">
        <f>votes!YK13/votes!$H13*100</f>
        <v>0</v>
      </c>
      <c r="YL13" s="4">
        <f>votes!YL13/votes!$H13*100</f>
        <v>0</v>
      </c>
      <c r="YM13" s="4">
        <f>votes!YM13/votes!$H13*100</f>
        <v>0</v>
      </c>
      <c r="YN13" s="4">
        <f>votes!YN13/votes!$H13*100</f>
        <v>0</v>
      </c>
      <c r="YO13" s="4">
        <f>votes!YO13/votes!$H13*100</f>
        <v>0</v>
      </c>
      <c r="YP13" s="4">
        <f>votes!YP13/votes!$H13*100</f>
        <v>0</v>
      </c>
      <c r="YQ13" s="4">
        <f>votes!YQ13/votes!$H13*100</f>
        <v>0</v>
      </c>
      <c r="YR13" s="4">
        <f>votes!YR13/votes!$H13*100</f>
        <v>0</v>
      </c>
      <c r="YS13" s="4">
        <f>votes!YS13/votes!$H13*100</f>
        <v>0</v>
      </c>
      <c r="YT13" s="4">
        <f>votes!YT13/votes!$H13*100</f>
        <v>0</v>
      </c>
      <c r="YU13" s="4">
        <f>votes!YU13/votes!$H13*100</f>
        <v>0</v>
      </c>
      <c r="YV13" s="4">
        <f>votes!YV13/votes!$H13*100</f>
        <v>0</v>
      </c>
      <c r="YW13" s="4">
        <f>votes!YW13/votes!$H13*100</f>
        <v>0</v>
      </c>
      <c r="YX13" s="4">
        <f>votes!YX13/votes!$H13*100</f>
        <v>0</v>
      </c>
      <c r="YY13" s="4">
        <f>votes!YY13/votes!$H13*100</f>
        <v>0</v>
      </c>
      <c r="YZ13" s="4">
        <f>votes!YZ13/votes!$H13*100</f>
        <v>0</v>
      </c>
      <c r="ZA13" s="4">
        <f>votes!ZA13/votes!$H13*100</f>
        <v>0</v>
      </c>
      <c r="ZB13" s="4">
        <f>votes!ZB13/votes!$H13*100</f>
        <v>0</v>
      </c>
      <c r="ZC13" s="4">
        <f>votes!ZC13/votes!$H13*100</f>
        <v>0</v>
      </c>
      <c r="ZD13" s="4">
        <f>votes!ZD13/votes!$H13*100</f>
        <v>0</v>
      </c>
      <c r="ZE13" s="4">
        <f>votes!ZE13/votes!$H13*100</f>
        <v>0</v>
      </c>
      <c r="ZF13" s="4">
        <f>votes!ZF13/votes!$H13*100</f>
        <v>0</v>
      </c>
      <c r="ZG13" s="4">
        <f>votes!ZG13/votes!$H13*100</f>
        <v>0</v>
      </c>
      <c r="ZH13" s="4">
        <f>votes!ZH13/votes!$H13*100</f>
        <v>0</v>
      </c>
      <c r="ZI13" s="4">
        <f>votes!ZI13/votes!$H13*100</f>
        <v>0</v>
      </c>
      <c r="ZJ13" s="4">
        <f>votes!ZJ13/votes!$H13*100</f>
        <v>0</v>
      </c>
      <c r="ZK13" s="4">
        <f>votes!ZK13/votes!$H13*100</f>
        <v>0</v>
      </c>
      <c r="ZL13" s="4">
        <f>votes!ZL13/votes!$H13*100</f>
        <v>0</v>
      </c>
      <c r="ZM13" s="4">
        <f>votes!ZM13/votes!$H13*100</f>
        <v>0</v>
      </c>
      <c r="ZN13" s="4">
        <f>votes!ZN13/votes!$H13*100</f>
        <v>0</v>
      </c>
      <c r="ZO13" s="4">
        <f>votes!ZO13/votes!$H13*100</f>
        <v>0</v>
      </c>
      <c r="ZP13" s="4">
        <f>votes!ZP13/votes!$H13*100</f>
        <v>0</v>
      </c>
      <c r="ZQ13" s="4">
        <f>votes!ZQ13/votes!$H13*100</f>
        <v>0</v>
      </c>
      <c r="ZR13" s="4">
        <f>votes!ZR13/votes!$H13*100</f>
        <v>0</v>
      </c>
      <c r="ZS13" s="4">
        <f>votes!ZS13/votes!$H13*100</f>
        <v>0</v>
      </c>
      <c r="ZT13" s="4">
        <f>votes!ZT13/votes!$H13*100</f>
        <v>0</v>
      </c>
      <c r="ZU13" s="4">
        <f>votes!ZU13/votes!$H13*100</f>
        <v>0</v>
      </c>
      <c r="ZV13" s="4">
        <f>votes!ZV13/votes!$H13*100</f>
        <v>0</v>
      </c>
      <c r="ZW13" s="4">
        <f>votes!ZW13/votes!$H13*100</f>
        <v>0</v>
      </c>
      <c r="ZX13" s="4">
        <f>votes!ZX13/votes!$H13*100</f>
        <v>0</v>
      </c>
      <c r="ZY13" s="4">
        <f>votes!ZY13/votes!$H13*100</f>
        <v>0</v>
      </c>
      <c r="ZZ13" s="4">
        <f>votes!ZZ13/votes!$H13*100</f>
        <v>0</v>
      </c>
      <c r="AAA13" s="4">
        <f>votes!AAA13/votes!$H13*100</f>
        <v>0</v>
      </c>
      <c r="AAB13" s="4">
        <f>votes!AAB13/votes!$H13*100</f>
        <v>0.22775970161098325</v>
      </c>
      <c r="AAC13" s="4">
        <f>votes!AAC13/votes!$H13*100</f>
        <v>0</v>
      </c>
      <c r="AAD13" s="4">
        <f>votes!AAD13/votes!$H13*100</f>
        <v>0</v>
      </c>
      <c r="AAE13" s="4">
        <f>votes!AAE13/votes!$H13*100</f>
        <v>0</v>
      </c>
      <c r="AAF13" s="4">
        <f>votes!AAF13/votes!$H13*100</f>
        <v>0</v>
      </c>
      <c r="AAG13" s="4">
        <f>votes!AAG13/votes!$H13*100</f>
        <v>0</v>
      </c>
      <c r="AAH13" s="4">
        <f>votes!AAH13/votes!$H13*100</f>
        <v>0</v>
      </c>
      <c r="AAI13" s="4">
        <f>votes!AAI13/votes!$H13*100</f>
        <v>0</v>
      </c>
      <c r="AAJ13" s="4">
        <f>votes!AAJ13/votes!$H13*100</f>
        <v>0</v>
      </c>
      <c r="AAK13" s="4">
        <f>votes!AAK13/votes!$H13*100</f>
        <v>0</v>
      </c>
      <c r="AAL13" s="4">
        <f>votes!AAL13/votes!$H13*100</f>
        <v>0</v>
      </c>
      <c r="AAM13" s="4">
        <f>votes!AAM13/votes!$H13*100</f>
        <v>0</v>
      </c>
      <c r="AAN13" s="4">
        <f>votes!AAN13/votes!$H13*100</f>
        <v>0</v>
      </c>
      <c r="AAO13" s="4">
        <f>votes!AAO13/votes!$H13*100</f>
        <v>0</v>
      </c>
      <c r="AAP13" s="4">
        <f>votes!AAP13/votes!$H13*100</f>
        <v>0</v>
      </c>
      <c r="AAQ13" s="4">
        <f>votes!AAQ13/votes!$H13*100</f>
        <v>0</v>
      </c>
      <c r="AAR13" s="4">
        <f>votes!AAR13/votes!$H13*100</f>
        <v>0</v>
      </c>
      <c r="AAS13" s="4">
        <f>votes!AAS13/votes!$H13*100</f>
        <v>0</v>
      </c>
      <c r="AAT13" s="4">
        <f>votes!AAT13/votes!$H13*100</f>
        <v>0</v>
      </c>
      <c r="AAU13" s="4">
        <f>votes!AAU13/votes!$H13*100</f>
        <v>0</v>
      </c>
      <c r="AAV13" s="4">
        <f>votes!AAV13/votes!$H13*100</f>
        <v>0</v>
      </c>
      <c r="AAW13" s="4">
        <f>votes!AAW13/votes!$H13*100</f>
        <v>0</v>
      </c>
      <c r="AAX13" s="4">
        <f>votes!AAX13/votes!$H13*100</f>
        <v>0</v>
      </c>
      <c r="AAY13" s="4">
        <f>votes!AAY13/votes!$H13*100</f>
        <v>0</v>
      </c>
      <c r="AAZ13" s="4">
        <f>votes!AAZ13/votes!$H13*100</f>
        <v>0</v>
      </c>
      <c r="ABA13" s="4">
        <f>votes!ABA13/votes!$H13*100</f>
        <v>0</v>
      </c>
      <c r="ABB13" s="4">
        <f>votes!ABB13/votes!$H13*100</f>
        <v>0</v>
      </c>
      <c r="ABC13" s="4">
        <f>votes!ABC13/votes!$H13*100</f>
        <v>0</v>
      </c>
      <c r="ABD13" s="4">
        <f>votes!ABD13/votes!$H13*100</f>
        <v>0</v>
      </c>
      <c r="ABE13" s="4">
        <f>votes!ABE13/votes!$H13*100</f>
        <v>0</v>
      </c>
      <c r="ABF13" s="4">
        <f>votes!ABF13/votes!$H13*100</f>
        <v>0</v>
      </c>
      <c r="ABG13" s="4">
        <f>votes!ABG13/votes!$H13*100</f>
        <v>0</v>
      </c>
      <c r="ABH13" s="4">
        <f>votes!ABH13/votes!$H13*100</f>
        <v>0</v>
      </c>
      <c r="ABI13" s="4">
        <f>votes!ABI13/votes!$H13*100</f>
        <v>0</v>
      </c>
      <c r="ABK13" s="4"/>
    </row>
    <row r="14" spans="1:739" x14ac:dyDescent="0.15">
      <c r="A14" s="1" t="s">
        <v>1508</v>
      </c>
      <c r="B14" s="1" t="s">
        <v>1514</v>
      </c>
      <c r="C14" s="1">
        <v>26</v>
      </c>
      <c r="D14" s="1" t="s">
        <v>1510</v>
      </c>
      <c r="E14" s="1">
        <v>1991</v>
      </c>
      <c r="F14" s="1">
        <v>956909</v>
      </c>
      <c r="G14" s="4">
        <v>64.568940202255391</v>
      </c>
      <c r="H14" s="1">
        <v>605564</v>
      </c>
      <c r="I14" s="1">
        <v>617866</v>
      </c>
      <c r="J14" s="1">
        <v>67</v>
      </c>
      <c r="K14" s="4">
        <f>votes!K14/votes!$H14*100</f>
        <v>0</v>
      </c>
      <c r="L14" s="4">
        <f>votes!L14/votes!$H14*100</f>
        <v>0</v>
      </c>
      <c r="M14" s="4">
        <f>votes!M14/votes!$H14*100</f>
        <v>0</v>
      </c>
      <c r="N14" s="4">
        <f>votes!N14/votes!$H14*100</f>
        <v>0</v>
      </c>
      <c r="O14" s="4">
        <f>votes!O14/votes!$H14*100</f>
        <v>0</v>
      </c>
      <c r="P14" s="4">
        <f>votes!P14/votes!$H14*100</f>
        <v>0</v>
      </c>
      <c r="Q14" s="4">
        <f>votes!Q14/votes!$H14*100</f>
        <v>0</v>
      </c>
      <c r="R14" s="4">
        <f>votes!R14/votes!$H14*100</f>
        <v>0</v>
      </c>
      <c r="S14" s="4">
        <f>votes!S14/votes!$H14*100</f>
        <v>0</v>
      </c>
      <c r="T14" s="4">
        <f>votes!T14/votes!$H14*100</f>
        <v>0</v>
      </c>
      <c r="U14" s="4">
        <f>votes!U14/votes!$H14*100</f>
        <v>0</v>
      </c>
      <c r="V14" s="4">
        <f>votes!V14/votes!$H14*100</f>
        <v>0</v>
      </c>
      <c r="W14" s="4">
        <f>votes!W14/votes!$H14*100</f>
        <v>0</v>
      </c>
      <c r="X14" s="4">
        <f>votes!X14/votes!$H14*100</f>
        <v>0</v>
      </c>
      <c r="Y14" s="4">
        <f>votes!Y14/votes!$H14*100</f>
        <v>0</v>
      </c>
      <c r="Z14" s="4">
        <f>votes!Z14/votes!$H14*100</f>
        <v>0</v>
      </c>
      <c r="AA14" s="4">
        <f>votes!AA14/votes!$H14*100</f>
        <v>0</v>
      </c>
      <c r="AB14" s="4">
        <f>votes!AB14/votes!$H14*100</f>
        <v>0</v>
      </c>
      <c r="AC14" s="4">
        <f>votes!AC14/votes!$H14*100</f>
        <v>0</v>
      </c>
      <c r="AD14" s="4">
        <f>votes!AD14/votes!$H14*100</f>
        <v>0</v>
      </c>
      <c r="AE14" s="4">
        <f>votes!AE14/votes!$H14*100</f>
        <v>0</v>
      </c>
      <c r="AF14" s="4">
        <f>votes!AF14/votes!$H14*100</f>
        <v>0</v>
      </c>
      <c r="AG14" s="4">
        <f>votes!AG14/votes!$H14*100</f>
        <v>0</v>
      </c>
      <c r="AH14" s="4">
        <f>votes!AH14/votes!$H14*100</f>
        <v>0</v>
      </c>
      <c r="AI14" s="4">
        <f>votes!AI14/votes!$H14*100</f>
        <v>0</v>
      </c>
      <c r="AJ14" s="4">
        <f>votes!AJ14/votes!$H14*100</f>
        <v>0</v>
      </c>
      <c r="AK14" s="4">
        <f>votes!AK14/votes!$H14*100</f>
        <v>0</v>
      </c>
      <c r="AL14" s="4">
        <f>votes!AL14/votes!$H14*100</f>
        <v>0</v>
      </c>
      <c r="AM14" s="4">
        <f>votes!AM14/votes!$H14*100</f>
        <v>0</v>
      </c>
      <c r="AN14" s="4">
        <f>votes!AN14/votes!$H14*100</f>
        <v>0</v>
      </c>
      <c r="AO14" s="4">
        <f>votes!AO14/votes!$H14*100</f>
        <v>0</v>
      </c>
      <c r="AP14" s="4">
        <f>votes!AP14/votes!$H14*100</f>
        <v>0</v>
      </c>
      <c r="AQ14" s="4">
        <f>votes!AQ14/votes!$H14*100</f>
        <v>0</v>
      </c>
      <c r="AR14" s="4">
        <f>votes!AR14/votes!$H14*100</f>
        <v>0</v>
      </c>
      <c r="AS14" s="4">
        <f>votes!AS14/votes!$H14*100</f>
        <v>0</v>
      </c>
      <c r="AT14" s="4">
        <f>votes!AT14/votes!$H14*100</f>
        <v>0</v>
      </c>
      <c r="AU14" s="4">
        <f>votes!AU14/votes!$H14*100</f>
        <v>0</v>
      </c>
      <c r="AV14" s="4">
        <f>votes!AV14/votes!$H14*100</f>
        <v>0</v>
      </c>
      <c r="AW14" s="4">
        <f>votes!AW14/votes!$H14*100</f>
        <v>0</v>
      </c>
      <c r="AX14" s="4">
        <f>votes!AX14/votes!$H14*100</f>
        <v>0</v>
      </c>
      <c r="AY14" s="4">
        <f>votes!AY14/votes!$H14*100</f>
        <v>0</v>
      </c>
      <c r="AZ14" s="4">
        <f>votes!AZ14/votes!$H14*100</f>
        <v>0</v>
      </c>
      <c r="BA14" s="4">
        <f>votes!BA14/votes!$H14*100</f>
        <v>0</v>
      </c>
      <c r="BB14" s="4">
        <f>votes!BB14/votes!$H14*100</f>
        <v>0</v>
      </c>
      <c r="BC14" s="4">
        <f>votes!BC14/votes!$H14*100</f>
        <v>0</v>
      </c>
      <c r="BD14" s="4">
        <f>votes!BD14/votes!$H14*100</f>
        <v>0</v>
      </c>
      <c r="BE14" s="4">
        <f>votes!BE14/votes!$H14*100</f>
        <v>0</v>
      </c>
      <c r="BF14" s="4">
        <f>votes!BF14/votes!$H14*100</f>
        <v>0</v>
      </c>
      <c r="BG14" s="4">
        <f>votes!BG14/votes!$H14*100</f>
        <v>0</v>
      </c>
      <c r="BH14" s="4">
        <f>votes!BH14/votes!$H14*100</f>
        <v>0</v>
      </c>
      <c r="BI14" s="4">
        <f>votes!BI14/votes!$H14*100</f>
        <v>0</v>
      </c>
      <c r="BJ14" s="4">
        <f>votes!BJ14/votes!$H14*100</f>
        <v>0</v>
      </c>
      <c r="BK14" s="4">
        <f>votes!BK14/votes!$H14*100</f>
        <v>0</v>
      </c>
      <c r="BL14" s="4">
        <f>votes!BL14/votes!$H14*100</f>
        <v>0</v>
      </c>
      <c r="BM14" s="4">
        <f>votes!BM14/votes!$H14*100</f>
        <v>0</v>
      </c>
      <c r="BN14" s="4">
        <f>votes!BN14/votes!$H14*100</f>
        <v>0</v>
      </c>
      <c r="BO14" s="4">
        <f>votes!BO14/votes!$H14*100</f>
        <v>0</v>
      </c>
      <c r="BP14" s="4">
        <f>votes!BP14/votes!$H14*100</f>
        <v>0</v>
      </c>
      <c r="BQ14" s="4">
        <f>votes!BQ14/votes!$H14*100</f>
        <v>0</v>
      </c>
      <c r="BR14" s="4">
        <f>votes!BR14/votes!$H14*100</f>
        <v>0</v>
      </c>
      <c r="BS14" s="4">
        <f>votes!BS14/votes!$H14*100</f>
        <v>0</v>
      </c>
      <c r="BT14" s="4">
        <f>votes!BT14/votes!$H14*100</f>
        <v>0</v>
      </c>
      <c r="BU14" s="4">
        <f>votes!BU14/votes!$H14*100</f>
        <v>0</v>
      </c>
      <c r="BV14" s="4">
        <f>votes!BV14/votes!$H14*100</f>
        <v>0</v>
      </c>
      <c r="BW14" s="4">
        <f>votes!BW14/votes!$H14*100</f>
        <v>0</v>
      </c>
      <c r="BX14" s="4">
        <f>votes!BX14/votes!$H14*100</f>
        <v>0</v>
      </c>
      <c r="BY14" s="4">
        <f>votes!BY14/votes!$H14*100</f>
        <v>0</v>
      </c>
      <c r="BZ14" s="4">
        <f>votes!BZ14/votes!$H14*100</f>
        <v>0</v>
      </c>
      <c r="CA14" s="4">
        <f>votes!CA14/votes!$H14*100</f>
        <v>0</v>
      </c>
      <c r="CB14" s="4">
        <f>votes!CB14/votes!$H14*100</f>
        <v>0</v>
      </c>
      <c r="CC14" s="4">
        <f>votes!CC14/votes!$H14*100</f>
        <v>0</v>
      </c>
      <c r="CD14" s="4">
        <f>votes!CD14/votes!$H14*100</f>
        <v>0</v>
      </c>
      <c r="CE14" s="4">
        <f>votes!CE14/votes!$H14*100</f>
        <v>0</v>
      </c>
      <c r="CF14" s="4">
        <f>votes!CF14/votes!$H14*100</f>
        <v>0</v>
      </c>
      <c r="CG14" s="4">
        <f>votes!CG14/votes!$H14*100</f>
        <v>0</v>
      </c>
      <c r="CH14" s="4">
        <f>votes!CH14/votes!$H14*100</f>
        <v>0</v>
      </c>
      <c r="CI14" s="4">
        <f>votes!CI14/votes!$H14*100</f>
        <v>0</v>
      </c>
      <c r="CJ14" s="4">
        <f>votes!CJ14/votes!$H14*100</f>
        <v>0</v>
      </c>
      <c r="CK14" s="4">
        <f>votes!CK14/votes!$H14*100</f>
        <v>0</v>
      </c>
      <c r="CL14" s="4">
        <f>votes!CL14/votes!$H14*100</f>
        <v>0</v>
      </c>
      <c r="CM14" s="4">
        <f>votes!CM14/votes!$H14*100</f>
        <v>0</v>
      </c>
      <c r="CN14" s="4">
        <f>votes!CN14/votes!$H14*100</f>
        <v>0</v>
      </c>
      <c r="CO14" s="4">
        <f>votes!CO14/votes!$H14*100</f>
        <v>0</v>
      </c>
      <c r="CP14" s="4">
        <f>votes!CP14/votes!$H14*100</f>
        <v>0</v>
      </c>
      <c r="CQ14" s="4">
        <f>votes!CQ14/votes!$H14*100</f>
        <v>0</v>
      </c>
      <c r="CR14" s="4">
        <f>votes!CR14/votes!$H14*100</f>
        <v>0</v>
      </c>
      <c r="CS14" s="4">
        <f>votes!CS14/votes!$H14*100</f>
        <v>0</v>
      </c>
      <c r="CT14" s="4">
        <f>votes!CT14/votes!$H14*100</f>
        <v>0</v>
      </c>
      <c r="CU14" s="4">
        <f>votes!CU14/votes!$H14*100</f>
        <v>0</v>
      </c>
      <c r="CV14" s="4">
        <f>votes!CV14/votes!$H14*100</f>
        <v>0</v>
      </c>
      <c r="CW14" s="4">
        <f>votes!CW14/votes!$H14*100</f>
        <v>0</v>
      </c>
      <c r="CX14" s="4">
        <f>votes!CX14/votes!$H14*100</f>
        <v>0</v>
      </c>
      <c r="CY14" s="4">
        <f>votes!CY14/votes!$H14*100</f>
        <v>0</v>
      </c>
      <c r="CZ14" s="4">
        <f>votes!CZ14/votes!$H14*100</f>
        <v>0</v>
      </c>
      <c r="DA14" s="4">
        <f>votes!DA14/votes!$H14*100</f>
        <v>0</v>
      </c>
      <c r="DB14" s="4">
        <f>votes!DB14/votes!$H14*100</f>
        <v>0</v>
      </c>
      <c r="DC14" s="4">
        <f>votes!DC14/votes!$H14*100</f>
        <v>0</v>
      </c>
      <c r="DD14" s="4">
        <f>votes!DD14/votes!$H14*100</f>
        <v>0</v>
      </c>
      <c r="DE14" s="4">
        <f>votes!DE14/votes!$H14*100</f>
        <v>0</v>
      </c>
      <c r="DF14" s="4">
        <f>votes!DF14/votes!$H14*100</f>
        <v>0</v>
      </c>
      <c r="DG14" s="4">
        <f>votes!DG14/votes!$H14*100</f>
        <v>0</v>
      </c>
      <c r="DH14" s="4">
        <f>votes!DH14/votes!$H14*100</f>
        <v>0</v>
      </c>
      <c r="DI14" s="4">
        <f>votes!DI14/votes!$H14*100</f>
        <v>0</v>
      </c>
      <c r="DJ14" s="4">
        <f>votes!DJ14/votes!$H14*100</f>
        <v>0</v>
      </c>
      <c r="DK14" s="4">
        <f>votes!DK14/votes!$H14*100</f>
        <v>0</v>
      </c>
      <c r="DL14" s="4">
        <f>votes!DL14/votes!$H14*100</f>
        <v>0</v>
      </c>
      <c r="DM14" s="4">
        <f>votes!DM14/votes!$H14*100</f>
        <v>0</v>
      </c>
      <c r="DN14" s="4">
        <f>votes!DN14/votes!$H14*100</f>
        <v>0</v>
      </c>
      <c r="DO14" s="4">
        <f>votes!DO14/votes!$H14*100</f>
        <v>0</v>
      </c>
      <c r="DP14" s="4">
        <f>votes!DP14/votes!$H14*100</f>
        <v>0</v>
      </c>
      <c r="DQ14" s="4">
        <f>votes!DQ14/votes!$H14*100</f>
        <v>0</v>
      </c>
      <c r="DR14" s="4">
        <f>votes!DR14/votes!$H14*100</f>
        <v>0</v>
      </c>
      <c r="DS14" s="4">
        <f>votes!DS14/votes!$H14*100</f>
        <v>0</v>
      </c>
      <c r="DT14" s="4">
        <f>votes!DT14/votes!$H14*100</f>
        <v>0</v>
      </c>
      <c r="DU14" s="4">
        <f>votes!DU14/votes!$H14*100</f>
        <v>0</v>
      </c>
      <c r="DV14" s="4">
        <f>votes!DV14/votes!$H14*100</f>
        <v>0</v>
      </c>
      <c r="DW14" s="4">
        <f>votes!DW14/votes!$H14*100</f>
        <v>0</v>
      </c>
      <c r="DX14" s="4">
        <f>votes!DX14/votes!$H14*100</f>
        <v>0</v>
      </c>
      <c r="DY14" s="4">
        <f>votes!DY14/votes!$H14*100</f>
        <v>0</v>
      </c>
      <c r="DZ14" s="4">
        <f>votes!DZ14/votes!$H14*100</f>
        <v>0</v>
      </c>
      <c r="EA14" s="4">
        <f>votes!EA14/votes!$H14*100</f>
        <v>0</v>
      </c>
      <c r="EB14" s="4">
        <f>votes!EB14/votes!$H14*100</f>
        <v>0</v>
      </c>
      <c r="EC14" s="4">
        <f>votes!EC14/votes!$H14*100</f>
        <v>0</v>
      </c>
      <c r="ED14" s="4">
        <f>votes!ED14/votes!$H14*100</f>
        <v>0</v>
      </c>
      <c r="EE14" s="4">
        <f>votes!EE14/votes!$H14*100</f>
        <v>3.1258463184733567</v>
      </c>
      <c r="EF14" s="4">
        <f>votes!EF14/votes!$H14*100</f>
        <v>0</v>
      </c>
      <c r="EG14" s="4">
        <f>votes!EG14/votes!$H14*100</f>
        <v>0</v>
      </c>
      <c r="EH14" s="4">
        <f>votes!EH14/votes!$H14*100</f>
        <v>0</v>
      </c>
      <c r="EI14" s="4">
        <f>votes!EI14/votes!$H14*100</f>
        <v>0</v>
      </c>
      <c r="EJ14" s="4">
        <f>votes!EJ14/votes!$H14*100</f>
        <v>0</v>
      </c>
      <c r="EK14" s="4">
        <f>votes!EK14/votes!$H14*100</f>
        <v>0</v>
      </c>
      <c r="EL14" s="4">
        <f>votes!EL14/votes!$H14*100</f>
        <v>0</v>
      </c>
      <c r="EM14" s="4">
        <f>votes!EM14/votes!$H14*100</f>
        <v>0</v>
      </c>
      <c r="EN14" s="4">
        <f>votes!EN14/votes!$H14*100</f>
        <v>0</v>
      </c>
      <c r="EO14" s="4">
        <f>votes!EO14/votes!$H14*100</f>
        <v>0</v>
      </c>
      <c r="EP14" s="4">
        <f>votes!EP14/votes!$H14*100</f>
        <v>0</v>
      </c>
      <c r="EQ14" s="4">
        <f>votes!EQ14/votes!$H14*100</f>
        <v>0</v>
      </c>
      <c r="ER14" s="4">
        <f>votes!ER14/votes!$H14*100</f>
        <v>0</v>
      </c>
      <c r="ES14" s="4">
        <f>votes!ES14/votes!$H14*100</f>
        <v>0</v>
      </c>
      <c r="ET14" s="4">
        <f>votes!ET14/votes!$H14*100</f>
        <v>0</v>
      </c>
      <c r="EU14" s="4">
        <f>votes!EU14/votes!$H14*100</f>
        <v>2.3310500624211481</v>
      </c>
      <c r="EV14" s="4">
        <f>votes!EV14/votes!$H14*100</f>
        <v>0</v>
      </c>
      <c r="EW14" s="4">
        <f>votes!EW14/votes!$H14*100</f>
        <v>0</v>
      </c>
      <c r="EX14" s="4">
        <f>votes!EX14/votes!$H14*100</f>
        <v>0</v>
      </c>
      <c r="EY14" s="4">
        <f>votes!EY14/votes!$H14*100</f>
        <v>0</v>
      </c>
      <c r="EZ14" s="4">
        <f>votes!EZ14/votes!$H14*100</f>
        <v>0</v>
      </c>
      <c r="FA14" s="4">
        <f>votes!FA14/votes!$H14*100</f>
        <v>0</v>
      </c>
      <c r="FB14" s="4">
        <f>votes!FB14/votes!$H14*100</f>
        <v>0</v>
      </c>
      <c r="FC14" s="4">
        <f>votes!FC14/votes!$H14*100</f>
        <v>0</v>
      </c>
      <c r="FD14" s="4">
        <f>votes!FD14/votes!$H14*100</f>
        <v>0</v>
      </c>
      <c r="FE14" s="4">
        <f>votes!FE14/votes!$H14*100</f>
        <v>0</v>
      </c>
      <c r="FF14" s="4">
        <f>votes!FF14/votes!$H14*100</f>
        <v>0</v>
      </c>
      <c r="FG14" s="4">
        <f>votes!FG14/votes!$H14*100</f>
        <v>0</v>
      </c>
      <c r="FH14" s="4">
        <f>votes!FH14/votes!$H14*100</f>
        <v>0</v>
      </c>
      <c r="FI14" s="4">
        <f>votes!FI14/votes!$H14*100</f>
        <v>0</v>
      </c>
      <c r="FJ14" s="4">
        <f>votes!FJ14/votes!$H14*100</f>
        <v>0</v>
      </c>
      <c r="FK14" s="4">
        <f>votes!FK14/votes!$H14*100</f>
        <v>0</v>
      </c>
      <c r="FL14" s="4">
        <f>votes!FL14/votes!$H14*100</f>
        <v>0</v>
      </c>
      <c r="FM14" s="4">
        <f>votes!FM14/votes!$H14*100</f>
        <v>0</v>
      </c>
      <c r="FN14" s="4">
        <f>votes!FN14/votes!$H14*100</f>
        <v>0</v>
      </c>
      <c r="FO14" s="4">
        <f>votes!FO14/votes!$H14*100</f>
        <v>0</v>
      </c>
      <c r="FP14" s="4">
        <f>votes!FP14/votes!$H14*100</f>
        <v>0</v>
      </c>
      <c r="FQ14" s="4">
        <f>votes!FQ14/votes!$H14*100</f>
        <v>0</v>
      </c>
      <c r="FR14" s="4">
        <f>votes!FR14/votes!$H14*100</f>
        <v>0</v>
      </c>
      <c r="FS14" s="4">
        <f>votes!FS14/votes!$H14*100</f>
        <v>0</v>
      </c>
      <c r="FT14" s="4">
        <f>votes!FT14/votes!$H14*100</f>
        <v>0</v>
      </c>
      <c r="FU14" s="4">
        <f>votes!FU14/votes!$H14*100</f>
        <v>0</v>
      </c>
      <c r="FV14" s="4">
        <f>votes!FV14/votes!$H14*100</f>
        <v>0</v>
      </c>
      <c r="FW14" s="4">
        <f>votes!FW14/votes!$H14*100</f>
        <v>0</v>
      </c>
      <c r="FX14" s="4">
        <f>votes!FX14/votes!$H14*100</f>
        <v>0</v>
      </c>
      <c r="FY14" s="4">
        <f>votes!FY14/votes!$H14*100</f>
        <v>0</v>
      </c>
      <c r="FZ14" s="4">
        <f>votes!FZ14/votes!$H14*100</f>
        <v>0</v>
      </c>
      <c r="GA14" s="4">
        <f>votes!GA14/votes!$H14*100</f>
        <v>0</v>
      </c>
      <c r="GB14" s="4">
        <f>votes!GB14/votes!$H14*100</f>
        <v>0</v>
      </c>
      <c r="GC14" s="4">
        <f>votes!GC14/votes!$H14*100</f>
        <v>0</v>
      </c>
      <c r="GD14" s="4">
        <f>votes!GD14/votes!$H14*100</f>
        <v>0</v>
      </c>
      <c r="GE14" s="4">
        <f>votes!GE14/votes!$H14*100</f>
        <v>0</v>
      </c>
      <c r="GF14" s="4">
        <f>votes!GF14/votes!$H14*100</f>
        <v>0</v>
      </c>
      <c r="GG14" s="4">
        <f>votes!GG14/votes!$H14*100</f>
        <v>0</v>
      </c>
      <c r="GH14" s="4">
        <f>votes!GH14/votes!$H14*100</f>
        <v>0</v>
      </c>
      <c r="GI14" s="4">
        <f>votes!GI14/votes!$H14*100</f>
        <v>0</v>
      </c>
      <c r="GJ14" s="4">
        <f>votes!GJ14/votes!$H14*100</f>
        <v>0</v>
      </c>
      <c r="GK14" s="4">
        <f>votes!GK14/votes!$H14*100</f>
        <v>0</v>
      </c>
      <c r="GL14" s="4">
        <f>votes!GL14/votes!$H14*100</f>
        <v>0</v>
      </c>
      <c r="GM14" s="4">
        <f>votes!GM14/votes!$H14*100</f>
        <v>0</v>
      </c>
      <c r="GN14" s="4">
        <f>votes!GN14/votes!$H14*100</f>
        <v>0</v>
      </c>
      <c r="GO14" s="4">
        <f>votes!GO14/votes!$H14*100</f>
        <v>0</v>
      </c>
      <c r="GP14" s="4">
        <f>votes!GP14/votes!$H14*100</f>
        <v>0</v>
      </c>
      <c r="GQ14" s="4">
        <f>votes!GQ14/votes!$H14*100</f>
        <v>0</v>
      </c>
      <c r="GR14" s="4">
        <f>votes!GR14/votes!$H14*100</f>
        <v>0</v>
      </c>
      <c r="GS14" s="4">
        <f>votes!GS14/votes!$H14*100</f>
        <v>0</v>
      </c>
      <c r="GT14" s="4">
        <f>votes!GT14/votes!$H14*100</f>
        <v>0</v>
      </c>
      <c r="GU14" s="4">
        <f>votes!GU14/votes!$H14*100</f>
        <v>0</v>
      </c>
      <c r="GV14" s="4">
        <f>votes!GV14/votes!$H14*100</f>
        <v>0</v>
      </c>
      <c r="GW14" s="4">
        <f>votes!GW14/votes!$H14*100</f>
        <v>0</v>
      </c>
      <c r="GX14" s="4">
        <f>votes!GX14/votes!$H14*100</f>
        <v>0</v>
      </c>
      <c r="GY14" s="4">
        <f>votes!GY14/votes!$H14*100</f>
        <v>0</v>
      </c>
      <c r="GZ14" s="4">
        <f>votes!GZ14/votes!$H14*100</f>
        <v>0</v>
      </c>
      <c r="HA14" s="4">
        <f>votes!HA14/votes!$H14*100</f>
        <v>0</v>
      </c>
      <c r="HB14" s="4">
        <f>votes!HB14/votes!$H14*100</f>
        <v>0</v>
      </c>
      <c r="HC14" s="4">
        <f>votes!HC14/votes!$H14*100</f>
        <v>0</v>
      </c>
      <c r="HD14" s="4">
        <f>votes!HD14/votes!$H14*100</f>
        <v>0</v>
      </c>
      <c r="HE14" s="4">
        <f>votes!HE14/votes!$H14*100</f>
        <v>0</v>
      </c>
      <c r="HF14" s="4">
        <f>votes!HF14/votes!$H14*100</f>
        <v>0</v>
      </c>
      <c r="HG14" s="4">
        <f>votes!HG14/votes!$H14*100</f>
        <v>0</v>
      </c>
      <c r="HH14" s="4">
        <f>votes!HH14/votes!$H14*100</f>
        <v>0</v>
      </c>
      <c r="HI14" s="4">
        <f>votes!HI14/votes!$H14*100</f>
        <v>0</v>
      </c>
      <c r="HJ14" s="4">
        <f>votes!HJ14/votes!$H14*100</f>
        <v>0</v>
      </c>
      <c r="HK14" s="4">
        <f>votes!HK14/votes!$H14*100</f>
        <v>0</v>
      </c>
      <c r="HL14" s="4">
        <f>votes!HL14/votes!$H14*100</f>
        <v>0</v>
      </c>
      <c r="HM14" s="4">
        <f>votes!HM14/votes!$H14*100</f>
        <v>0</v>
      </c>
      <c r="HN14" s="4">
        <f>votes!HN14/votes!$H14*100</f>
        <v>0</v>
      </c>
      <c r="HO14" s="4">
        <f>votes!HO14/votes!$H14*100</f>
        <v>0</v>
      </c>
      <c r="HP14" s="4">
        <f>votes!HP14/votes!$H14*100</f>
        <v>0</v>
      </c>
      <c r="HQ14" s="4">
        <f>votes!HQ14/votes!$H14*100</f>
        <v>0</v>
      </c>
      <c r="HR14" s="4">
        <f>votes!HR14/votes!$H14*100</f>
        <v>0</v>
      </c>
      <c r="HS14" s="4">
        <f>votes!HS14/votes!$H14*100</f>
        <v>0</v>
      </c>
      <c r="HT14" s="4">
        <f>votes!HT14/votes!$H14*100</f>
        <v>0</v>
      </c>
      <c r="HU14" s="4">
        <f>votes!HU14/votes!$H14*100</f>
        <v>0</v>
      </c>
      <c r="HV14" s="4">
        <f>votes!HV14/votes!$H14*100</f>
        <v>0</v>
      </c>
      <c r="HW14" s="4">
        <f>votes!HW14/votes!$H14*100</f>
        <v>0</v>
      </c>
      <c r="HX14" s="4">
        <f>votes!HX14/votes!$H14*100</f>
        <v>0</v>
      </c>
      <c r="HY14" s="4">
        <f>votes!HY14/votes!$H14*100</f>
        <v>0</v>
      </c>
      <c r="HZ14" s="4">
        <f>votes!HZ14/votes!$H14*100</f>
        <v>0</v>
      </c>
      <c r="IA14" s="4">
        <f>votes!IA14/votes!$H14*100</f>
        <v>0</v>
      </c>
      <c r="IB14" s="4">
        <f>votes!IB14/votes!$H14*100</f>
        <v>0</v>
      </c>
      <c r="IC14" s="4">
        <f>votes!IC14/votes!$H14*100</f>
        <v>0</v>
      </c>
      <c r="ID14" s="4">
        <f>votes!ID14/votes!$H14*100</f>
        <v>0</v>
      </c>
      <c r="IE14" s="4">
        <f>votes!IE14/votes!$H14*100</f>
        <v>0</v>
      </c>
      <c r="IF14" s="4">
        <f>votes!IF14/votes!$H14*100</f>
        <v>0</v>
      </c>
      <c r="IG14" s="4">
        <f>votes!IG14/votes!$H14*100</f>
        <v>0</v>
      </c>
      <c r="IH14" s="4">
        <f>votes!IH14/votes!$H14*100</f>
        <v>0</v>
      </c>
      <c r="II14" s="4">
        <f>votes!II14/votes!$H14*100</f>
        <v>0</v>
      </c>
      <c r="IJ14" s="4">
        <f>votes!IJ14/votes!$H14*100</f>
        <v>0</v>
      </c>
      <c r="IK14" s="4">
        <f>votes!IK14/votes!$H14*100</f>
        <v>0</v>
      </c>
      <c r="IL14" s="4">
        <f>votes!IL14/votes!$H14*100</f>
        <v>0</v>
      </c>
      <c r="IM14" s="4">
        <f>votes!IM14/votes!$H14*100</f>
        <v>0</v>
      </c>
      <c r="IN14" s="4">
        <f>votes!IN14/votes!$H14*100</f>
        <v>0</v>
      </c>
      <c r="IO14" s="4">
        <f>votes!IO14/votes!$H14*100</f>
        <v>0</v>
      </c>
      <c r="IP14" s="4">
        <f>votes!IP14/votes!$H14*100</f>
        <v>0</v>
      </c>
      <c r="IQ14" s="4">
        <f>votes!IQ14/votes!$H14*100</f>
        <v>0</v>
      </c>
      <c r="IR14" s="4">
        <f>votes!IR14/votes!$H14*100</f>
        <v>0</v>
      </c>
      <c r="IS14" s="4">
        <f>votes!IS14/votes!$H14*100</f>
        <v>0</v>
      </c>
      <c r="IT14" s="4">
        <f>votes!IT14/votes!$H14*100</f>
        <v>0</v>
      </c>
      <c r="IU14" s="4">
        <f>votes!IU14/votes!$H14*100</f>
        <v>0</v>
      </c>
      <c r="IV14" s="4">
        <f>votes!IV14/votes!$H14*100</f>
        <v>0</v>
      </c>
      <c r="IW14" s="4">
        <f>votes!IW14/votes!$H14*100</f>
        <v>0</v>
      </c>
      <c r="IX14" s="4">
        <f>votes!IX14/votes!$H14*100</f>
        <v>0</v>
      </c>
      <c r="IY14" s="4">
        <f>votes!IY14/votes!$H14*100</f>
        <v>0</v>
      </c>
      <c r="IZ14" s="4">
        <f>votes!IZ14/votes!$H14*100</f>
        <v>0</v>
      </c>
      <c r="JA14" s="4">
        <f>votes!JA14/votes!$H14*100</f>
        <v>0</v>
      </c>
      <c r="JB14" s="4">
        <f>votes!JB14/votes!$H14*100</f>
        <v>0</v>
      </c>
      <c r="JC14" s="4">
        <f>votes!JC14/votes!$H14*100</f>
        <v>0</v>
      </c>
      <c r="JD14" s="4">
        <f>votes!JD14/votes!$H14*100</f>
        <v>0</v>
      </c>
      <c r="JE14" s="4">
        <f>votes!JE14/votes!$H14*100</f>
        <v>0</v>
      </c>
      <c r="JF14" s="4">
        <f>votes!JF14/votes!$H14*100</f>
        <v>0</v>
      </c>
      <c r="JG14" s="4">
        <f>votes!JG14/votes!$H14*100</f>
        <v>0</v>
      </c>
      <c r="JH14" s="4">
        <f>votes!JH14/votes!$H14*100</f>
        <v>0</v>
      </c>
      <c r="JI14" s="4">
        <f>votes!JI14/votes!$H14*100</f>
        <v>0</v>
      </c>
      <c r="JJ14" s="4">
        <f>votes!JJ14/votes!$H14*100</f>
        <v>0</v>
      </c>
      <c r="JK14" s="4">
        <f>votes!JK14/votes!$H14*100</f>
        <v>0</v>
      </c>
      <c r="JL14" s="4">
        <f>votes!JL14/votes!$H14*100</f>
        <v>0</v>
      </c>
      <c r="JM14" s="4">
        <f>votes!JM14/votes!$H14*100</f>
        <v>0</v>
      </c>
      <c r="JN14" s="4">
        <f>votes!JN14/votes!$H14*100</f>
        <v>0</v>
      </c>
      <c r="JO14" s="4">
        <f>votes!JO14/votes!$H14*100</f>
        <v>0</v>
      </c>
      <c r="JP14" s="4">
        <f>votes!JP14/votes!$H14*100</f>
        <v>0</v>
      </c>
      <c r="JQ14" s="4">
        <f>votes!JQ14/votes!$H14*100</f>
        <v>0</v>
      </c>
      <c r="JR14" s="4">
        <f>votes!JR14/votes!$H14*100</f>
        <v>0</v>
      </c>
      <c r="JS14" s="4">
        <f>votes!JS14/votes!$H14*100</f>
        <v>0</v>
      </c>
      <c r="JT14" s="4">
        <f>votes!JT14/votes!$H14*100</f>
        <v>0</v>
      </c>
      <c r="JU14" s="4">
        <f>votes!JU14/votes!$H14*100</f>
        <v>0</v>
      </c>
      <c r="JV14" s="4">
        <f>votes!JV14/votes!$H14*100</f>
        <v>0</v>
      </c>
      <c r="JW14" s="4">
        <f>votes!JW14/votes!$H14*100</f>
        <v>0</v>
      </c>
      <c r="JX14" s="4">
        <f>votes!JX14/votes!$H14*100</f>
        <v>0</v>
      </c>
      <c r="JY14" s="4">
        <f>votes!JY14/votes!$H14*100</f>
        <v>0</v>
      </c>
      <c r="JZ14" s="4">
        <f>votes!JZ14/votes!$H14*100</f>
        <v>0</v>
      </c>
      <c r="KA14" s="4">
        <f>votes!KA14/votes!$H14*100</f>
        <v>0</v>
      </c>
      <c r="KB14" s="4">
        <f>votes!KB14/votes!$H14*100</f>
        <v>0</v>
      </c>
      <c r="KC14" s="4">
        <f>votes!KC14/votes!$H14*100</f>
        <v>0</v>
      </c>
      <c r="KD14" s="4">
        <f>votes!KD14/votes!$H14*100</f>
        <v>0</v>
      </c>
      <c r="KE14" s="4">
        <f>votes!KE14/votes!$H14*100</f>
        <v>0</v>
      </c>
      <c r="KF14" s="4">
        <f>votes!KF14/votes!$H14*100</f>
        <v>0</v>
      </c>
      <c r="KG14" s="4">
        <f>votes!KG14/votes!$H14*100</f>
        <v>0</v>
      </c>
      <c r="KH14" s="4">
        <f>votes!KH14/votes!$H14*100</f>
        <v>0</v>
      </c>
      <c r="KI14" s="4">
        <f>votes!KI14/votes!$H14*100</f>
        <v>0</v>
      </c>
      <c r="KJ14" s="4">
        <f>votes!KJ14/votes!$H14*100</f>
        <v>0</v>
      </c>
      <c r="KK14" s="4">
        <f>votes!KK14/votes!$H14*100</f>
        <v>0</v>
      </c>
      <c r="KL14" s="4">
        <f>votes!KL14/votes!$H14*100</f>
        <v>0</v>
      </c>
      <c r="KM14" s="4">
        <f>votes!KM14/votes!$H14*100</f>
        <v>0</v>
      </c>
      <c r="KN14" s="4">
        <f>votes!KN14/votes!$H14*100</f>
        <v>0</v>
      </c>
      <c r="KO14" s="4">
        <f>votes!KO14/votes!$H14*100</f>
        <v>0</v>
      </c>
      <c r="KP14" s="4">
        <f>votes!KP14/votes!$H14*100</f>
        <v>0</v>
      </c>
      <c r="KQ14" s="4">
        <f>votes!KQ14/votes!$H14*100</f>
        <v>0</v>
      </c>
      <c r="KR14" s="4">
        <f>votes!KR14/votes!$H14*100</f>
        <v>0</v>
      </c>
      <c r="KS14" s="4">
        <f>votes!KS14/votes!$H14*100</f>
        <v>0</v>
      </c>
      <c r="KT14" s="4">
        <f>votes!KT14/votes!$H14*100</f>
        <v>0</v>
      </c>
      <c r="KU14" s="4">
        <f>votes!KU14/votes!$H14*100</f>
        <v>0</v>
      </c>
      <c r="KV14" s="4">
        <f>votes!KV14/votes!$H14*100</f>
        <v>0</v>
      </c>
      <c r="KW14" s="4">
        <f>votes!KW14/votes!$H14*100</f>
        <v>0</v>
      </c>
      <c r="KX14" s="4">
        <f>votes!KX14/votes!$H14*100</f>
        <v>0</v>
      </c>
      <c r="KY14" s="4">
        <f>votes!KY14/votes!$H14*100</f>
        <v>0</v>
      </c>
      <c r="KZ14" s="4">
        <f>votes!KZ14/votes!$H14*100</f>
        <v>0</v>
      </c>
      <c r="LA14" s="4">
        <f>votes!LA14/votes!$H14*100</f>
        <v>0</v>
      </c>
      <c r="LB14" s="4">
        <f>votes!LB14/votes!$H14*100</f>
        <v>0</v>
      </c>
      <c r="LC14" s="4">
        <f>votes!LC14/votes!$H14*100</f>
        <v>0</v>
      </c>
      <c r="LD14" s="4">
        <f>votes!LD14/votes!$H14*100</f>
        <v>6.8311524463145101</v>
      </c>
      <c r="LE14" s="4">
        <f>votes!LE14/votes!$H14*100</f>
        <v>0</v>
      </c>
      <c r="LF14" s="4">
        <f>votes!LF14/votes!$H14*100</f>
        <v>0</v>
      </c>
      <c r="LG14" s="4">
        <f>votes!LG14/votes!$H14*100</f>
        <v>0</v>
      </c>
      <c r="LH14" s="4">
        <f>votes!LH14/votes!$H14*100</f>
        <v>0</v>
      </c>
      <c r="LI14" s="4">
        <f>votes!LI14/votes!$H14*100</f>
        <v>0</v>
      </c>
      <c r="LJ14" s="4">
        <f>votes!LJ14/votes!$H14*100</f>
        <v>0</v>
      </c>
      <c r="LK14" s="4">
        <f>votes!LK14/votes!$H14*100</f>
        <v>0</v>
      </c>
      <c r="LL14" s="4">
        <f>votes!LL14/votes!$H14*100</f>
        <v>0</v>
      </c>
      <c r="LM14" s="4">
        <f>votes!LM14/votes!$H14*100</f>
        <v>0</v>
      </c>
      <c r="LN14" s="4">
        <f>votes!LN14/votes!$H14*100</f>
        <v>0</v>
      </c>
      <c r="LO14" s="4">
        <f>votes!LO14/votes!$H14*100</f>
        <v>0</v>
      </c>
      <c r="LP14" s="4">
        <f>votes!LP14/votes!$H14*100</f>
        <v>0</v>
      </c>
      <c r="LQ14" s="4">
        <f>votes!LQ14/votes!$H14*100</f>
        <v>0</v>
      </c>
      <c r="LR14" s="4">
        <f>votes!LR14/votes!$H14*100</f>
        <v>0</v>
      </c>
      <c r="LS14" s="4">
        <f>votes!LS14/votes!$H14*100</f>
        <v>0</v>
      </c>
      <c r="LT14" s="4">
        <f>votes!LT14/votes!$H14*100</f>
        <v>0</v>
      </c>
      <c r="LU14" s="4">
        <f>votes!LU14/votes!$H14*100</f>
        <v>0</v>
      </c>
      <c r="LV14" s="4">
        <f>votes!LV14/votes!$H14*100</f>
        <v>0</v>
      </c>
      <c r="LW14" s="4">
        <f>votes!LW14/votes!$H14*100</f>
        <v>0</v>
      </c>
      <c r="LX14" s="4">
        <f>votes!LX14/votes!$H14*100</f>
        <v>0</v>
      </c>
      <c r="LY14" s="4">
        <f>votes!LY14/votes!$H14*100</f>
        <v>0</v>
      </c>
      <c r="LZ14" s="4">
        <f>votes!LZ14/votes!$H14*100</f>
        <v>0</v>
      </c>
      <c r="MA14" s="4">
        <f>votes!MA14/votes!$H14*100</f>
        <v>0</v>
      </c>
      <c r="MB14" s="4">
        <f>votes!MB14/votes!$H14*100</f>
        <v>0</v>
      </c>
      <c r="MC14" s="4">
        <f>votes!MC14/votes!$H14*100</f>
        <v>0</v>
      </c>
      <c r="MD14" s="4">
        <f>votes!MD14/votes!$H14*100</f>
        <v>0</v>
      </c>
      <c r="ME14" s="4">
        <f>votes!ME14/votes!$H14*100</f>
        <v>0</v>
      </c>
      <c r="MF14" s="4">
        <f>votes!MF14/votes!$H14*100</f>
        <v>0</v>
      </c>
      <c r="MG14" s="4">
        <f>votes!MG14/votes!$H14*100</f>
        <v>0</v>
      </c>
      <c r="MH14" s="4">
        <f>votes!MH14/votes!$H14*100</f>
        <v>0</v>
      </c>
      <c r="MI14" s="4">
        <f>votes!MI14/votes!$H14*100</f>
        <v>0</v>
      </c>
      <c r="MJ14" s="4">
        <f>votes!MJ14/votes!$H14*100</f>
        <v>0</v>
      </c>
      <c r="MK14" s="4">
        <f>votes!MK14/votes!$H14*100</f>
        <v>0</v>
      </c>
      <c r="ML14" s="4">
        <f>votes!ML14/votes!$H14*100</f>
        <v>0</v>
      </c>
      <c r="MM14" s="4">
        <f>votes!MM14/votes!$H14*100</f>
        <v>0</v>
      </c>
      <c r="MN14" s="4">
        <f>votes!MN14/votes!$H14*100</f>
        <v>0</v>
      </c>
      <c r="MO14" s="4">
        <f>votes!MO14/votes!$H14*100</f>
        <v>0</v>
      </c>
      <c r="MP14" s="4">
        <f>votes!MP14/votes!$H14*100</f>
        <v>0</v>
      </c>
      <c r="MQ14" s="4">
        <f>votes!MQ14/votes!$H14*100</f>
        <v>0</v>
      </c>
      <c r="MR14" s="4">
        <f>votes!MR14/votes!$H14*100</f>
        <v>0</v>
      </c>
      <c r="MS14" s="4">
        <f>votes!MS14/votes!$H14*100</f>
        <v>0</v>
      </c>
      <c r="MT14" s="4">
        <f>votes!MT14/votes!$H14*100</f>
        <v>0.17041964185453559</v>
      </c>
      <c r="MU14" s="4">
        <f>votes!MU14/votes!$H14*100</f>
        <v>0</v>
      </c>
      <c r="MV14" s="4">
        <f>votes!MV14/votes!$H14*100</f>
        <v>0</v>
      </c>
      <c r="MW14" s="4">
        <f>votes!MW14/votes!$H14*100</f>
        <v>0</v>
      </c>
      <c r="MX14" s="4">
        <f>votes!MX14/votes!$H14*100</f>
        <v>0</v>
      </c>
      <c r="MY14" s="4">
        <f>votes!MY14/votes!$H14*100</f>
        <v>0</v>
      </c>
      <c r="MZ14" s="4">
        <f>votes!MZ14/votes!$H14*100</f>
        <v>0</v>
      </c>
      <c r="NA14" s="4">
        <f>votes!NA14/votes!$H14*100</f>
        <v>0</v>
      </c>
      <c r="NB14" s="4">
        <f>votes!NB14/votes!$H14*100</f>
        <v>0</v>
      </c>
      <c r="NC14" s="4">
        <f>votes!NC14/votes!$H14*100</f>
        <v>0</v>
      </c>
      <c r="ND14" s="4">
        <f>votes!ND14/votes!$H14*100</f>
        <v>0</v>
      </c>
      <c r="NE14" s="4">
        <f>votes!NE14/votes!$H14*100</f>
        <v>0</v>
      </c>
      <c r="NF14" s="4">
        <f>votes!NF14/votes!$H14*100</f>
        <v>0</v>
      </c>
      <c r="NG14" s="4">
        <f>votes!NG14/votes!$H14*100</f>
        <v>0</v>
      </c>
      <c r="NH14" s="4">
        <f>votes!NH14/votes!$H14*100</f>
        <v>0</v>
      </c>
      <c r="NI14" s="4">
        <f>votes!NI14/votes!$H14*100</f>
        <v>0</v>
      </c>
      <c r="NJ14" s="4">
        <f>votes!NJ14/votes!$H14*100</f>
        <v>0</v>
      </c>
      <c r="NK14" s="4">
        <f>votes!NK14/votes!$H14*100</f>
        <v>0</v>
      </c>
      <c r="NL14" s="4">
        <f>votes!NL14/votes!$H14*100</f>
        <v>0</v>
      </c>
      <c r="NM14" s="4">
        <f>votes!NM14/votes!$H14*100</f>
        <v>0</v>
      </c>
      <c r="NN14" s="4">
        <f>votes!NN14/votes!$H14*100</f>
        <v>0</v>
      </c>
      <c r="NO14" s="4">
        <f>votes!NO14/votes!$H14*100</f>
        <v>0</v>
      </c>
      <c r="NP14" s="4">
        <f>votes!NP14/votes!$H14*100</f>
        <v>0</v>
      </c>
      <c r="NQ14" s="4">
        <f>votes!NQ14/votes!$H14*100</f>
        <v>0</v>
      </c>
      <c r="NR14" s="4">
        <f>votes!NR14/votes!$H14*100</f>
        <v>0</v>
      </c>
      <c r="NS14" s="4">
        <f>votes!NS14/votes!$H14*100</f>
        <v>0</v>
      </c>
      <c r="NT14" s="4">
        <f>votes!NT14/votes!$H14*100</f>
        <v>0</v>
      </c>
      <c r="NU14" s="4">
        <f>votes!NU14/votes!$H14*100</f>
        <v>0</v>
      </c>
      <c r="NV14" s="4">
        <f>votes!NV14/votes!$H14*100</f>
        <v>0</v>
      </c>
      <c r="NW14" s="4">
        <f>votes!NW14/votes!$H14*100</f>
        <v>0</v>
      </c>
      <c r="NX14" s="4">
        <f>votes!NX14/votes!$H14*100</f>
        <v>0</v>
      </c>
      <c r="NY14" s="4">
        <f>votes!NY14/votes!$H14*100</f>
        <v>0</v>
      </c>
      <c r="NZ14" s="4">
        <f>votes!NZ14/votes!$H14*100</f>
        <v>0</v>
      </c>
      <c r="OA14" s="4">
        <f>votes!OA14/votes!$H14*100</f>
        <v>0</v>
      </c>
      <c r="OB14" s="4">
        <f>votes!OB14/votes!$H14*100</f>
        <v>0</v>
      </c>
      <c r="OC14" s="4">
        <f>votes!OC14/votes!$H14*100</f>
        <v>0</v>
      </c>
      <c r="OD14" s="4">
        <f>votes!OD14/votes!$H14*100</f>
        <v>0</v>
      </c>
      <c r="OE14" s="4">
        <f>votes!OE14/votes!$H14*100</f>
        <v>0</v>
      </c>
      <c r="OF14" s="4">
        <f>votes!OF14/votes!$H14*100</f>
        <v>0</v>
      </c>
      <c r="OG14" s="4">
        <f>votes!OG14/votes!$H14*100</f>
        <v>0</v>
      </c>
      <c r="OH14" s="4">
        <f>votes!OH14/votes!$H14*100</f>
        <v>0</v>
      </c>
      <c r="OI14" s="4">
        <f>votes!OI14/votes!$H14*100</f>
        <v>0</v>
      </c>
      <c r="OJ14" s="4">
        <f>votes!OJ14/votes!$H14*100</f>
        <v>0</v>
      </c>
      <c r="OK14" s="4">
        <f>votes!OK14/votes!$H14*100</f>
        <v>0</v>
      </c>
      <c r="OL14" s="4">
        <f>votes!OL14/votes!$H14*100</f>
        <v>0</v>
      </c>
      <c r="OM14" s="4">
        <f>votes!OM14/votes!$H14*100</f>
        <v>0</v>
      </c>
      <c r="ON14" s="4">
        <f>votes!ON14/votes!$H14*100</f>
        <v>0</v>
      </c>
      <c r="OO14" s="4">
        <f>votes!OO14/votes!$H14*100</f>
        <v>0</v>
      </c>
      <c r="OP14" s="4">
        <f>votes!OP14/votes!$H14*100</f>
        <v>0</v>
      </c>
      <c r="OQ14" s="4">
        <f>votes!OQ14/votes!$H14*100</f>
        <v>0</v>
      </c>
      <c r="OR14" s="4">
        <f>votes!OR14/votes!$H14*100</f>
        <v>0</v>
      </c>
      <c r="OS14" s="4">
        <f>votes!OS14/votes!$H14*100</f>
        <v>0</v>
      </c>
      <c r="OT14" s="4">
        <f>votes!OT14/votes!$H14*100</f>
        <v>0</v>
      </c>
      <c r="OU14" s="4">
        <f>votes!OU14/votes!$H14*100</f>
        <v>0</v>
      </c>
      <c r="OV14" s="4">
        <f>votes!OV14/votes!$H14*100</f>
        <v>0</v>
      </c>
      <c r="OW14" s="4">
        <f>votes!OW14/votes!$H14*100</f>
        <v>0</v>
      </c>
      <c r="OX14" s="4">
        <f>votes!OX14/votes!$H14*100</f>
        <v>0</v>
      </c>
      <c r="OY14" s="4">
        <f>votes!OY14/votes!$H14*100</f>
        <v>0</v>
      </c>
      <c r="OZ14" s="4">
        <f>votes!OZ14/votes!$H14*100</f>
        <v>0</v>
      </c>
      <c r="PA14" s="4">
        <f>votes!PA14/votes!$H14*100</f>
        <v>0</v>
      </c>
      <c r="PB14" s="4">
        <f>votes!PB14/votes!$H14*100</f>
        <v>0</v>
      </c>
      <c r="PC14" s="4">
        <f>votes!PC14/votes!$H14*100</f>
        <v>0</v>
      </c>
      <c r="PD14" s="4">
        <f>votes!PD14/votes!$H14*100</f>
        <v>0</v>
      </c>
      <c r="PE14" s="4">
        <f>votes!PE14/votes!$H14*100</f>
        <v>0.31078465694790314</v>
      </c>
      <c r="PF14" s="4">
        <f>votes!PF14/votes!$H14*100</f>
        <v>0</v>
      </c>
      <c r="PG14" s="4">
        <f>votes!PG14/votes!$H14*100</f>
        <v>0</v>
      </c>
      <c r="PH14" s="4">
        <f>votes!PH14/votes!$H14*100</f>
        <v>0</v>
      </c>
      <c r="PI14" s="4">
        <f>votes!PI14/votes!$H14*100</f>
        <v>0</v>
      </c>
      <c r="PJ14" s="4">
        <f>votes!PJ14/votes!$H14*100</f>
        <v>0</v>
      </c>
      <c r="PK14" s="4">
        <f>votes!PK14/votes!$H14*100</f>
        <v>0</v>
      </c>
      <c r="PL14" s="4">
        <f>votes!PL14/votes!$H14*100</f>
        <v>25.004788924044362</v>
      </c>
      <c r="PM14" s="4">
        <f>votes!PM14/votes!$H14*100</f>
        <v>0</v>
      </c>
      <c r="PN14" s="4">
        <f>votes!PN14/votes!$H14*100</f>
        <v>0</v>
      </c>
      <c r="PO14" s="4">
        <f>votes!PO14/votes!$H14*100</f>
        <v>0</v>
      </c>
      <c r="PP14" s="4">
        <f>votes!PP14/votes!$H14*100</f>
        <v>0</v>
      </c>
      <c r="PQ14" s="4">
        <f>votes!PQ14/votes!$H14*100</f>
        <v>0</v>
      </c>
      <c r="PR14" s="4">
        <f>votes!PR14/votes!$H14*100</f>
        <v>0</v>
      </c>
      <c r="PS14" s="4">
        <f>votes!PS14/votes!$H14*100</f>
        <v>0</v>
      </c>
      <c r="PT14" s="4">
        <f>votes!PT14/votes!$H14*100</f>
        <v>0</v>
      </c>
      <c r="PU14" s="4">
        <f>votes!PU14/votes!$H14*100</f>
        <v>0</v>
      </c>
      <c r="PV14" s="4">
        <f>votes!PV14/votes!$H14*100</f>
        <v>0</v>
      </c>
      <c r="PW14" s="4">
        <f>votes!PW14/votes!$H14*100</f>
        <v>0</v>
      </c>
      <c r="PX14" s="4">
        <f>votes!PX14/votes!$H14*100</f>
        <v>0</v>
      </c>
      <c r="PY14" s="4">
        <f>votes!PY14/votes!$H14*100</f>
        <v>0</v>
      </c>
      <c r="PZ14" s="4">
        <f>votes!PZ14/votes!$H14*100</f>
        <v>0</v>
      </c>
      <c r="QA14" s="4">
        <f>votes!QA14/votes!$H14*100</f>
        <v>0</v>
      </c>
      <c r="QB14" s="4">
        <f>votes!QB14/votes!$H14*100</f>
        <v>0</v>
      </c>
      <c r="QC14" s="4">
        <f>votes!QC14/votes!$H14*100</f>
        <v>0</v>
      </c>
      <c r="QD14" s="4">
        <f>votes!QD14/votes!$H14*100</f>
        <v>0</v>
      </c>
      <c r="QE14" s="4">
        <f>votes!QE14/votes!$H14*100</f>
        <v>0</v>
      </c>
      <c r="QF14" s="4">
        <f>votes!QF14/votes!$H14*100</f>
        <v>0</v>
      </c>
      <c r="QG14" s="4">
        <f>votes!QG14/votes!$H14*100</f>
        <v>0</v>
      </c>
      <c r="QH14" s="4">
        <f>votes!QH14/votes!$H14*100</f>
        <v>0</v>
      </c>
      <c r="QI14" s="4">
        <f>votes!QI14/votes!$H14*100</f>
        <v>0</v>
      </c>
      <c r="QJ14" s="4">
        <f>votes!QJ14/votes!$H14*100</f>
        <v>0</v>
      </c>
      <c r="QK14" s="4">
        <f>votes!QK14/votes!$H14*100</f>
        <v>0</v>
      </c>
      <c r="QL14" s="4">
        <f>votes!QL14/votes!$H14*100</f>
        <v>0</v>
      </c>
      <c r="QM14" s="4">
        <f>votes!QM14/votes!$H14*100</f>
        <v>0</v>
      </c>
      <c r="QN14" s="4">
        <f>votes!QN14/votes!$H14*100</f>
        <v>0</v>
      </c>
      <c r="QO14" s="4">
        <f>votes!QO14/votes!$H14*100</f>
        <v>0</v>
      </c>
      <c r="QP14" s="4">
        <f>votes!QP14/votes!$H14*100</f>
        <v>0</v>
      </c>
      <c r="QQ14" s="4">
        <f>votes!QQ14/votes!$H14*100</f>
        <v>0</v>
      </c>
      <c r="QR14" s="4">
        <f>votes!QR14/votes!$H14*100</f>
        <v>0</v>
      </c>
      <c r="QS14" s="4">
        <f>votes!QS14/votes!$H14*100</f>
        <v>0</v>
      </c>
      <c r="QT14" s="4">
        <f>votes!QT14/votes!$H14*100</f>
        <v>0</v>
      </c>
      <c r="QU14" s="4">
        <f>votes!QU14/votes!$H14*100</f>
        <v>0</v>
      </c>
      <c r="QV14" s="4">
        <f>votes!QV14/votes!$H14*100</f>
        <v>0</v>
      </c>
      <c r="QW14" s="4">
        <f>votes!QW14/votes!$H14*100</f>
        <v>0</v>
      </c>
      <c r="QX14" s="4">
        <f>votes!QX14/votes!$H14*100</f>
        <v>0</v>
      </c>
      <c r="QY14" s="4">
        <f>votes!QY14/votes!$H14*100</f>
        <v>0</v>
      </c>
      <c r="QZ14" s="4">
        <f>votes!QZ14/votes!$H14*100</f>
        <v>0</v>
      </c>
      <c r="RA14" s="4">
        <f>votes!RA14/votes!$H14*100</f>
        <v>0</v>
      </c>
      <c r="RB14" s="4">
        <f>votes!RB14/votes!$H14*100</f>
        <v>0</v>
      </c>
      <c r="RC14" s="4">
        <f>votes!RC14/votes!$H14*100</f>
        <v>0</v>
      </c>
      <c r="RD14" s="4">
        <f>votes!RD14/votes!$H14*100</f>
        <v>0</v>
      </c>
      <c r="RE14" s="4">
        <f>votes!RE14/votes!$H14*100</f>
        <v>0</v>
      </c>
      <c r="RF14" s="4">
        <f>votes!RF14/votes!$H14*100</f>
        <v>0</v>
      </c>
      <c r="RG14" s="4">
        <f>votes!RG14/votes!$H14*100</f>
        <v>0</v>
      </c>
      <c r="RH14" s="4">
        <f>votes!RH14/votes!$H14*100</f>
        <v>0</v>
      </c>
      <c r="RI14" s="4">
        <f>votes!RI14/votes!$H14*100</f>
        <v>0</v>
      </c>
      <c r="RJ14" s="4">
        <f>votes!RJ14/votes!$H14*100</f>
        <v>0</v>
      </c>
      <c r="RK14" s="4">
        <f>votes!RK14/votes!$H14*100</f>
        <v>0</v>
      </c>
      <c r="RL14" s="4">
        <f>votes!RL14/votes!$H14*100</f>
        <v>0</v>
      </c>
      <c r="RM14" s="4">
        <f>votes!RM14/votes!$H14*100</f>
        <v>0</v>
      </c>
      <c r="RN14" s="4">
        <f>votes!RN14/votes!$H14*100</f>
        <v>0</v>
      </c>
      <c r="RO14" s="4">
        <f>votes!RO14/votes!$H14*100</f>
        <v>0</v>
      </c>
      <c r="RP14" s="4">
        <f>votes!RP14/votes!$H14*100</f>
        <v>0</v>
      </c>
      <c r="RQ14" s="4">
        <f>votes!RQ14/votes!$H14*100</f>
        <v>0</v>
      </c>
      <c r="RR14" s="4">
        <f>votes!RR14/votes!$H14*100</f>
        <v>0</v>
      </c>
      <c r="RS14" s="4">
        <f>votes!RS14/votes!$H14*100</f>
        <v>0</v>
      </c>
      <c r="RT14" s="4">
        <f>votes!RT14/votes!$H14*100</f>
        <v>0</v>
      </c>
      <c r="RU14" s="4">
        <f>votes!RU14/votes!$H14*100</f>
        <v>0</v>
      </c>
      <c r="RV14" s="4">
        <f>votes!RV14/votes!$H14*100</f>
        <v>0</v>
      </c>
      <c r="RW14" s="4">
        <f>votes!RW14/votes!$H14*100</f>
        <v>0</v>
      </c>
      <c r="RX14" s="4">
        <f>votes!RX14/votes!$H14*100</f>
        <v>0</v>
      </c>
      <c r="RY14" s="4">
        <f>votes!RY14/votes!$H14*100</f>
        <v>0</v>
      </c>
      <c r="RZ14" s="4">
        <f>votes!RZ14/votes!$H14*100</f>
        <v>0</v>
      </c>
      <c r="SA14" s="4">
        <f>votes!SA14/votes!$H14*100</f>
        <v>0</v>
      </c>
      <c r="SB14" s="4">
        <f>votes!SB14/votes!$H14*100</f>
        <v>0</v>
      </c>
      <c r="SC14" s="4">
        <f>votes!SC14/votes!$H14*100</f>
        <v>0</v>
      </c>
      <c r="SD14" s="4">
        <f>votes!SD14/votes!$H14*100</f>
        <v>0</v>
      </c>
      <c r="SE14" s="4">
        <f>votes!SE14/votes!$H14*100</f>
        <v>0</v>
      </c>
      <c r="SF14" s="4">
        <f>votes!SF14/votes!$H14*100</f>
        <v>0</v>
      </c>
      <c r="SG14" s="4">
        <f>votes!SG14/votes!$H14*100</f>
        <v>0</v>
      </c>
      <c r="SH14" s="4">
        <f>votes!SH14/votes!$H14*100</f>
        <v>0</v>
      </c>
      <c r="SI14" s="4">
        <f>votes!SI14/votes!$H14*100</f>
        <v>0</v>
      </c>
      <c r="SJ14" s="4">
        <f>votes!SJ14/votes!$H14*100</f>
        <v>0</v>
      </c>
      <c r="SK14" s="4">
        <f>votes!SK14/votes!$H14*100</f>
        <v>0</v>
      </c>
      <c r="SL14" s="4">
        <f>votes!SL14/votes!$H14*100</f>
        <v>0</v>
      </c>
      <c r="SM14" s="4">
        <f>votes!SM14/votes!$H14*100</f>
        <v>0</v>
      </c>
      <c r="SN14" s="4">
        <f>votes!SN14/votes!$H14*100</f>
        <v>0</v>
      </c>
      <c r="SO14" s="4">
        <f>votes!SO14/votes!$H14*100</f>
        <v>0</v>
      </c>
      <c r="SP14" s="4">
        <f>votes!SP14/votes!$H14*100</f>
        <v>0</v>
      </c>
      <c r="SQ14" s="4">
        <f>votes!SQ14/votes!$H14*100</f>
        <v>0</v>
      </c>
      <c r="SR14" s="4">
        <f>votes!SR14/votes!$H14*100</f>
        <v>0</v>
      </c>
      <c r="SS14" s="4">
        <f>votes!SS14/votes!$H14*100</f>
        <v>0</v>
      </c>
      <c r="ST14" s="4">
        <f>votes!ST14/votes!$H14*100</f>
        <v>0</v>
      </c>
      <c r="SU14" s="4">
        <f>votes!SU14/votes!$H14*100</f>
        <v>0</v>
      </c>
      <c r="SV14" s="4">
        <f>votes!SV14/votes!$H14*100</f>
        <v>0</v>
      </c>
      <c r="SW14" s="4">
        <f>votes!SW14/votes!$H14*100</f>
        <v>0</v>
      </c>
      <c r="SX14" s="4">
        <f>votes!SX14/votes!$H14*100</f>
        <v>0</v>
      </c>
      <c r="SY14" s="4">
        <f>votes!SY14/votes!$H14*100</f>
        <v>0</v>
      </c>
      <c r="SZ14" s="4">
        <f>votes!SZ14/votes!$H14*100</f>
        <v>0</v>
      </c>
      <c r="TA14" s="4">
        <f>votes!TA14/votes!$H14*100</f>
        <v>0</v>
      </c>
      <c r="TB14" s="4">
        <f>votes!TB14/votes!$H14*100</f>
        <v>0</v>
      </c>
      <c r="TC14" s="4">
        <f>votes!TC14/votes!$H14*100</f>
        <v>20.954349994385399</v>
      </c>
      <c r="TD14" s="4">
        <f>votes!TD14/votes!$H14*100</f>
        <v>0</v>
      </c>
      <c r="TE14" s="4">
        <f>votes!TE14/votes!$H14*100</f>
        <v>0</v>
      </c>
      <c r="TF14" s="4">
        <f>votes!TF14/votes!$H14*100</f>
        <v>0</v>
      </c>
      <c r="TG14" s="4">
        <f>votes!TG14/votes!$H14*100</f>
        <v>0</v>
      </c>
      <c r="TH14" s="4">
        <f>votes!TH14/votes!$H14*100</f>
        <v>0</v>
      </c>
      <c r="TI14" s="4">
        <f>votes!TI14/votes!$H14*100</f>
        <v>0</v>
      </c>
      <c r="TJ14" s="4">
        <f>votes!TJ14/votes!$H14*100</f>
        <v>0</v>
      </c>
      <c r="TK14" s="4">
        <f>votes!TK14/votes!$H14*100</f>
        <v>0</v>
      </c>
      <c r="TL14" s="4">
        <f>votes!TL14/votes!$H14*100</f>
        <v>0</v>
      </c>
      <c r="TM14" s="4">
        <f>votes!TM14/votes!$H14*100</f>
        <v>0</v>
      </c>
      <c r="TN14" s="4">
        <f>votes!TN14/votes!$H14*100</f>
        <v>0</v>
      </c>
      <c r="TO14" s="4">
        <f>votes!TO14/votes!$H14*100</f>
        <v>0</v>
      </c>
      <c r="TP14" s="4">
        <f>votes!TP14/votes!$H14*100</f>
        <v>0</v>
      </c>
      <c r="TQ14" s="4">
        <f>votes!TQ14/votes!$H14*100</f>
        <v>0</v>
      </c>
      <c r="TR14" s="4">
        <f>votes!TR14/votes!$H14*100</f>
        <v>0</v>
      </c>
      <c r="TS14" s="4">
        <f>votes!TS14/votes!$H14*100</f>
        <v>0</v>
      </c>
      <c r="TT14" s="4">
        <f>votes!TT14/votes!$H14*100</f>
        <v>0</v>
      </c>
      <c r="TU14" s="4">
        <f>votes!TU14/votes!$H14*100</f>
        <v>0</v>
      </c>
      <c r="TV14" s="4">
        <f>votes!TV14/votes!$H14*100</f>
        <v>0</v>
      </c>
      <c r="TW14" s="4">
        <f>votes!TW14/votes!$H14*100</f>
        <v>0</v>
      </c>
      <c r="TX14" s="4">
        <f>votes!TX14/votes!$H14*100</f>
        <v>0</v>
      </c>
      <c r="TY14" s="4">
        <f>votes!TY14/votes!$H14*100</f>
        <v>0</v>
      </c>
      <c r="TZ14" s="4">
        <f>votes!TZ14/votes!$H14*100</f>
        <v>0</v>
      </c>
      <c r="UA14" s="4">
        <f>votes!UA14/votes!$H14*100</f>
        <v>0</v>
      </c>
      <c r="UB14" s="4">
        <f>votes!UB14/votes!$H14*100</f>
        <v>0</v>
      </c>
      <c r="UC14" s="4">
        <f>votes!UC14/votes!$H14*100</f>
        <v>0</v>
      </c>
      <c r="UD14" s="4">
        <f>votes!UD14/votes!$H14*100</f>
        <v>0</v>
      </c>
      <c r="UE14" s="4">
        <f>votes!UE14/votes!$H14*100</f>
        <v>0</v>
      </c>
      <c r="UF14" s="4">
        <f>votes!UF14/votes!$H14*100</f>
        <v>0</v>
      </c>
      <c r="UG14" s="4">
        <f>votes!UG14/votes!$H14*100</f>
        <v>0</v>
      </c>
      <c r="UH14" s="4">
        <f>votes!UH14/votes!$H14*100</f>
        <v>0</v>
      </c>
      <c r="UI14" s="4">
        <f>votes!UI14/votes!$H14*100</f>
        <v>0</v>
      </c>
      <c r="UJ14" s="4">
        <f>votes!UJ14/votes!$H14*100</f>
        <v>0</v>
      </c>
      <c r="UK14" s="4">
        <f>votes!UK14/votes!$H14*100</f>
        <v>0</v>
      </c>
      <c r="UL14" s="4">
        <f>votes!UL14/votes!$H14*100</f>
        <v>0</v>
      </c>
      <c r="UM14" s="4">
        <f>votes!UM14/votes!$H14*100</f>
        <v>0</v>
      </c>
      <c r="UN14" s="4">
        <f>votes!UN14/votes!$H14*100</f>
        <v>0</v>
      </c>
      <c r="UO14" s="4">
        <f>votes!UO14/votes!$H14*100</f>
        <v>0</v>
      </c>
      <c r="UP14" s="4">
        <f>votes!UP14/votes!$H14*100</f>
        <v>0</v>
      </c>
      <c r="UQ14" s="4">
        <f>votes!UQ14/votes!$H14*100</f>
        <v>0</v>
      </c>
      <c r="UR14" s="4">
        <f>votes!UR14/votes!$H14*100</f>
        <v>0</v>
      </c>
      <c r="US14" s="4">
        <f>votes!US14/votes!$H14*100</f>
        <v>0</v>
      </c>
      <c r="UT14" s="4">
        <f>votes!UT14/votes!$H14*100</f>
        <v>0</v>
      </c>
      <c r="UU14" s="4">
        <f>votes!UU14/votes!$H14*100</f>
        <v>0</v>
      </c>
      <c r="UV14" s="4">
        <f>votes!UV14/votes!$H14*100</f>
        <v>0</v>
      </c>
      <c r="UW14" s="4">
        <f>votes!UW14/votes!$H14*100</f>
        <v>0</v>
      </c>
      <c r="UX14" s="4">
        <f>votes!UX14/votes!$H14*100</f>
        <v>0</v>
      </c>
      <c r="UY14" s="4">
        <f>votes!UY14/votes!$H14*100</f>
        <v>0</v>
      </c>
      <c r="UZ14" s="4">
        <f>votes!UZ14/votes!$H14*100</f>
        <v>0</v>
      </c>
      <c r="VA14" s="4">
        <f>votes!VA14/votes!$H14*100</f>
        <v>0</v>
      </c>
      <c r="VB14" s="4">
        <f>votes!VB14/votes!$H14*100</f>
        <v>0</v>
      </c>
      <c r="VC14" s="4">
        <f>votes!VC14/votes!$H14*100</f>
        <v>0</v>
      </c>
      <c r="VD14" s="4">
        <f>votes!VD14/votes!$H14*100</f>
        <v>40.868512659273009</v>
      </c>
      <c r="VE14" s="4">
        <f>votes!VE14/votes!$H14*100</f>
        <v>0</v>
      </c>
      <c r="VF14" s="4">
        <f>votes!VF14/votes!$H14*100</f>
        <v>0</v>
      </c>
      <c r="VG14" s="4">
        <f>votes!VG14/votes!$H14*100</f>
        <v>0</v>
      </c>
      <c r="VH14" s="4">
        <f>votes!VH14/votes!$H14*100</f>
        <v>0</v>
      </c>
      <c r="VI14" s="4">
        <f>votes!VI14/votes!$H14*100</f>
        <v>0</v>
      </c>
      <c r="VJ14" s="4">
        <f>votes!VJ14/votes!$H14*100</f>
        <v>0.40309529628577656</v>
      </c>
      <c r="VK14" s="4">
        <f>votes!VK14/votes!$H14*100</f>
        <v>0</v>
      </c>
      <c r="VL14" s="4">
        <f>votes!VL14/votes!$H14*100</f>
        <v>0</v>
      </c>
      <c r="VM14" s="4">
        <f>votes!VM14/votes!$H14*100</f>
        <v>0</v>
      </c>
      <c r="VN14" s="4">
        <f>votes!VN14/votes!$H14*100</f>
        <v>0</v>
      </c>
      <c r="VO14" s="4">
        <f>votes!VO14/votes!$H14*100</f>
        <v>0</v>
      </c>
      <c r="VP14" s="4">
        <f>votes!VP14/votes!$H14*100</f>
        <v>0</v>
      </c>
      <c r="VQ14" s="4">
        <f>votes!VQ14/votes!$H14*100</f>
        <v>0</v>
      </c>
      <c r="VR14" s="4">
        <f>votes!VR14/votes!$H14*100</f>
        <v>0</v>
      </c>
      <c r="VS14" s="4">
        <f>votes!VS14/votes!$H14*100</f>
        <v>0</v>
      </c>
      <c r="VT14" s="4">
        <f>votes!VT14/votes!$H14*100</f>
        <v>0</v>
      </c>
      <c r="VU14" s="4">
        <f>votes!VU14/votes!$H14*100</f>
        <v>0</v>
      </c>
      <c r="VV14" s="4">
        <f>votes!VV14/votes!$H14*100</f>
        <v>0</v>
      </c>
      <c r="VW14" s="4">
        <f>votes!VW14/votes!$H14*100</f>
        <v>0</v>
      </c>
      <c r="VX14" s="4">
        <f>votes!VX14/votes!$H14*100</f>
        <v>0</v>
      </c>
      <c r="VY14" s="4">
        <f>votes!VY14/votes!$H14*100</f>
        <v>0</v>
      </c>
      <c r="VZ14" s="4">
        <f>votes!VZ14/votes!$H14*100</f>
        <v>0</v>
      </c>
      <c r="WA14" s="4">
        <f>votes!WA14/votes!$H14*100</f>
        <v>0</v>
      </c>
      <c r="WB14" s="4">
        <f>votes!WB14/votes!$H14*100</f>
        <v>0</v>
      </c>
      <c r="WC14" s="4">
        <f>votes!WC14/votes!$H14*100</f>
        <v>0</v>
      </c>
      <c r="WD14" s="4">
        <f>votes!WD14/votes!$H14*100</f>
        <v>0</v>
      </c>
      <c r="WE14" s="4">
        <f>votes!WE14/votes!$H14*100</f>
        <v>0</v>
      </c>
      <c r="WF14" s="4">
        <f>votes!WF14/votes!$H14*100</f>
        <v>0</v>
      </c>
      <c r="WG14" s="4">
        <f>votes!WG14/votes!$H14*100</f>
        <v>0</v>
      </c>
      <c r="WH14" s="4">
        <f>votes!WH14/votes!$H14*100</f>
        <v>0</v>
      </c>
      <c r="WI14" s="4">
        <f>votes!WI14/votes!$H14*100</f>
        <v>0</v>
      </c>
      <c r="WJ14" s="4">
        <f>votes!WJ14/votes!$H14*100</f>
        <v>0</v>
      </c>
      <c r="WK14" s="4">
        <f>votes!WK14/votes!$H14*100</f>
        <v>0</v>
      </c>
      <c r="WL14" s="4">
        <f>votes!WL14/votes!$H14*100</f>
        <v>0</v>
      </c>
      <c r="WM14" s="4">
        <f>votes!WM14/votes!$H14*100</f>
        <v>0</v>
      </c>
      <c r="WN14" s="4">
        <f>votes!WN14/votes!$H14*100</f>
        <v>0</v>
      </c>
      <c r="WO14" s="4">
        <f>votes!WO14/votes!$H14*100</f>
        <v>0</v>
      </c>
      <c r="WP14" s="4">
        <f>votes!WP14/votes!$H14*100</f>
        <v>0</v>
      </c>
      <c r="WQ14" s="4">
        <f>votes!WQ14/votes!$H14*100</f>
        <v>0</v>
      </c>
      <c r="WR14" s="4">
        <f>votes!WR14/votes!$H14*100</f>
        <v>0</v>
      </c>
      <c r="WS14" s="4">
        <f>votes!WS14/votes!$H14*100</f>
        <v>0</v>
      </c>
      <c r="WT14" s="4">
        <f>votes!WT14/votes!$H14*100</f>
        <v>0</v>
      </c>
      <c r="WU14" s="4">
        <f>votes!WU14/votes!$H14*100</f>
        <v>0</v>
      </c>
      <c r="WV14" s="4">
        <f>votes!WV14/votes!$H14*100</f>
        <v>0</v>
      </c>
      <c r="WW14" s="4">
        <f>votes!WW14/votes!$H14*100</f>
        <v>0</v>
      </c>
      <c r="WX14" s="4">
        <f>votes!WX14/votes!$H14*100</f>
        <v>0</v>
      </c>
      <c r="WY14" s="4">
        <f>votes!WY14/votes!$H14*100</f>
        <v>0</v>
      </c>
      <c r="WZ14" s="4">
        <f>votes!WZ14/votes!$H14*100</f>
        <v>0</v>
      </c>
      <c r="XA14" s="4">
        <f>votes!XA14/votes!$H14*100</f>
        <v>0</v>
      </c>
      <c r="XB14" s="4">
        <f>votes!XB14/votes!$H14*100</f>
        <v>0</v>
      </c>
      <c r="XC14" s="4">
        <f>votes!XC14/votes!$H14*100</f>
        <v>0</v>
      </c>
      <c r="XD14" s="4">
        <f>votes!XD14/votes!$H14*100</f>
        <v>0</v>
      </c>
      <c r="XE14" s="4">
        <f>votes!XE14/votes!$H14*100</f>
        <v>0</v>
      </c>
      <c r="XF14" s="4">
        <f>votes!XF14/votes!$H14*100</f>
        <v>0</v>
      </c>
      <c r="XG14" s="4">
        <f>votes!XG14/votes!$H14*100</f>
        <v>0</v>
      </c>
      <c r="XH14" s="4">
        <f>votes!XH14/votes!$H14*100</f>
        <v>0</v>
      </c>
      <c r="XI14" s="4">
        <f>votes!XI14/votes!$H14*100</f>
        <v>0</v>
      </c>
      <c r="XJ14" s="4">
        <f>votes!XJ14/votes!$H14*100</f>
        <v>0</v>
      </c>
      <c r="XK14" s="4">
        <f>votes!XK14/votes!$H14*100</f>
        <v>0</v>
      </c>
      <c r="XL14" s="4">
        <f>votes!XL14/votes!$H14*100</f>
        <v>0</v>
      </c>
      <c r="XM14" s="4">
        <f>votes!XM14/votes!$H14*100</f>
        <v>0</v>
      </c>
      <c r="XN14" s="4">
        <f>votes!XN14/votes!$H14*100</f>
        <v>0</v>
      </c>
      <c r="XO14" s="4">
        <f>votes!XO14/votes!$H14*100</f>
        <v>0</v>
      </c>
      <c r="XP14" s="4">
        <f>votes!XP14/votes!$H14*100</f>
        <v>0</v>
      </c>
      <c r="XQ14" s="4">
        <f>votes!XQ14/votes!$H14*100</f>
        <v>0</v>
      </c>
      <c r="XR14" s="4">
        <f>votes!XR14/votes!$H14*100</f>
        <v>0</v>
      </c>
      <c r="XS14" s="4">
        <f>votes!XS14/votes!$H14*100</f>
        <v>0</v>
      </c>
      <c r="XT14" s="4">
        <f>votes!XT14/votes!$H14*100</f>
        <v>0</v>
      </c>
      <c r="XU14" s="4">
        <f>votes!XU14/votes!$H14*100</f>
        <v>0</v>
      </c>
      <c r="XV14" s="4">
        <f>votes!XV14/votes!$H14*100</f>
        <v>0</v>
      </c>
      <c r="XW14" s="4">
        <f>votes!XW14/votes!$H14*100</f>
        <v>0</v>
      </c>
      <c r="XX14" s="4">
        <f>votes!XX14/votes!$H14*100</f>
        <v>0</v>
      </c>
      <c r="XY14" s="4">
        <f>votes!XY14/votes!$H14*100</f>
        <v>0</v>
      </c>
      <c r="XZ14" s="4">
        <f>votes!XZ14/votes!$H14*100</f>
        <v>0</v>
      </c>
      <c r="YA14" s="4">
        <f>votes!YA14/votes!$H14*100</f>
        <v>0</v>
      </c>
      <c r="YB14" s="4">
        <f>votes!YB14/votes!$H14*100</f>
        <v>0</v>
      </c>
      <c r="YC14" s="4">
        <f>votes!YC14/votes!$H14*100</f>
        <v>0</v>
      </c>
      <c r="YD14" s="4">
        <f>votes!YD14/votes!$H14*100</f>
        <v>0</v>
      </c>
      <c r="YE14" s="4">
        <f>votes!YE14/votes!$H14*100</f>
        <v>0</v>
      </c>
      <c r="YF14" s="4">
        <f>votes!YF14/votes!$H14*100</f>
        <v>0</v>
      </c>
      <c r="YG14" s="4">
        <f>votes!YG14/votes!$H14*100</f>
        <v>0</v>
      </c>
      <c r="YH14" s="4">
        <f>votes!YH14/votes!$H14*100</f>
        <v>0</v>
      </c>
      <c r="YI14" s="4">
        <f>votes!YI14/votes!$H14*100</f>
        <v>0</v>
      </c>
      <c r="YJ14" s="4">
        <f>votes!YJ14/votes!$H14*100</f>
        <v>0</v>
      </c>
      <c r="YK14" s="4">
        <f>votes!YK14/votes!$H14*100</f>
        <v>0</v>
      </c>
      <c r="YL14" s="4">
        <f>votes!YL14/votes!$H14*100</f>
        <v>0</v>
      </c>
      <c r="YM14" s="4">
        <f>votes!YM14/votes!$H14*100</f>
        <v>0</v>
      </c>
      <c r="YN14" s="4">
        <f>votes!YN14/votes!$H14*100</f>
        <v>0</v>
      </c>
      <c r="YO14" s="4">
        <f>votes!YO14/votes!$H14*100</f>
        <v>0</v>
      </c>
      <c r="YP14" s="4">
        <f>votes!YP14/votes!$H14*100</f>
        <v>0</v>
      </c>
      <c r="YQ14" s="4">
        <f>votes!YQ14/votes!$H14*100</f>
        <v>0</v>
      </c>
      <c r="YR14" s="4">
        <f>votes!YR14/votes!$H14*100</f>
        <v>0</v>
      </c>
      <c r="YS14" s="4">
        <f>votes!YS14/votes!$H14*100</f>
        <v>0</v>
      </c>
      <c r="YT14" s="4">
        <f>votes!YT14/votes!$H14*100</f>
        <v>0</v>
      </c>
      <c r="YU14" s="4">
        <f>votes!YU14/votes!$H14*100</f>
        <v>0</v>
      </c>
      <c r="YV14" s="4">
        <f>votes!YV14/votes!$H14*100</f>
        <v>0</v>
      </c>
      <c r="YW14" s="4">
        <f>votes!YW14/votes!$H14*100</f>
        <v>0</v>
      </c>
      <c r="YX14" s="4">
        <f>votes!YX14/votes!$H14*100</f>
        <v>0</v>
      </c>
      <c r="YY14" s="4">
        <f>votes!YY14/votes!$H14*100</f>
        <v>0</v>
      </c>
      <c r="YZ14" s="4">
        <f>votes!YZ14/votes!$H14*100</f>
        <v>0</v>
      </c>
      <c r="ZA14" s="4">
        <f>votes!ZA14/votes!$H14*100</f>
        <v>0</v>
      </c>
      <c r="ZB14" s="4">
        <f>votes!ZB14/votes!$H14*100</f>
        <v>0</v>
      </c>
      <c r="ZC14" s="4">
        <f>votes!ZC14/votes!$H14*100</f>
        <v>0</v>
      </c>
      <c r="ZD14" s="4">
        <f>votes!ZD14/votes!$H14*100</f>
        <v>0</v>
      </c>
      <c r="ZE14" s="4">
        <f>votes!ZE14/votes!$H14*100</f>
        <v>0</v>
      </c>
      <c r="ZF14" s="4">
        <f>votes!ZF14/votes!$H14*100</f>
        <v>0</v>
      </c>
      <c r="ZG14" s="4">
        <f>votes!ZG14/votes!$H14*100</f>
        <v>0</v>
      </c>
      <c r="ZH14" s="4">
        <f>votes!ZH14/votes!$H14*100</f>
        <v>0</v>
      </c>
      <c r="ZI14" s="4">
        <f>votes!ZI14/votes!$H14*100</f>
        <v>0</v>
      </c>
      <c r="ZJ14" s="4">
        <f>votes!ZJ14/votes!$H14*100</f>
        <v>0</v>
      </c>
      <c r="ZK14" s="4">
        <f>votes!ZK14/votes!$H14*100</f>
        <v>0</v>
      </c>
      <c r="ZL14" s="4">
        <f>votes!ZL14/votes!$H14*100</f>
        <v>0</v>
      </c>
      <c r="ZM14" s="4">
        <f>votes!ZM14/votes!$H14*100</f>
        <v>0</v>
      </c>
      <c r="ZN14" s="4">
        <f>votes!ZN14/votes!$H14*100</f>
        <v>0</v>
      </c>
      <c r="ZO14" s="4">
        <f>votes!ZO14/votes!$H14*100</f>
        <v>0</v>
      </c>
      <c r="ZP14" s="4">
        <f>votes!ZP14/votes!$H14*100</f>
        <v>0</v>
      </c>
      <c r="ZQ14" s="4">
        <f>votes!ZQ14/votes!$H14*100</f>
        <v>0</v>
      </c>
      <c r="ZR14" s="4">
        <f>votes!ZR14/votes!$H14*100</f>
        <v>0</v>
      </c>
      <c r="ZS14" s="4">
        <f>votes!ZS14/votes!$H14*100</f>
        <v>0</v>
      </c>
      <c r="ZT14" s="4">
        <f>votes!ZT14/votes!$H14*100</f>
        <v>0</v>
      </c>
      <c r="ZU14" s="4">
        <f>votes!ZU14/votes!$H14*100</f>
        <v>0</v>
      </c>
      <c r="ZV14" s="4">
        <f>votes!ZV14/votes!$H14*100</f>
        <v>0</v>
      </c>
      <c r="ZW14" s="4">
        <f>votes!ZW14/votes!$H14*100</f>
        <v>0</v>
      </c>
      <c r="ZX14" s="4">
        <f>votes!ZX14/votes!$H14*100</f>
        <v>0</v>
      </c>
      <c r="ZY14" s="4">
        <f>votes!ZY14/votes!$H14*100</f>
        <v>0</v>
      </c>
      <c r="ZZ14" s="4">
        <f>votes!ZZ14/votes!$H14*100</f>
        <v>0</v>
      </c>
      <c r="AAA14" s="4">
        <f>votes!AAA14/votes!$H14*100</f>
        <v>0</v>
      </c>
      <c r="AAB14" s="4">
        <f>votes!AAB14/votes!$H14*100</f>
        <v>0</v>
      </c>
      <c r="AAC14" s="4">
        <f>votes!AAC14/votes!$H14*100</f>
        <v>0</v>
      </c>
      <c r="AAD14" s="4">
        <f>votes!AAD14/votes!$H14*100</f>
        <v>0</v>
      </c>
      <c r="AAE14" s="4">
        <f>votes!AAE14/votes!$H14*100</f>
        <v>0</v>
      </c>
      <c r="AAF14" s="4">
        <f>votes!AAF14/votes!$H14*100</f>
        <v>0</v>
      </c>
      <c r="AAG14" s="4">
        <f>votes!AAG14/votes!$H14*100</f>
        <v>0</v>
      </c>
      <c r="AAH14" s="4">
        <f>votes!AAH14/votes!$H14*100</f>
        <v>0</v>
      </c>
      <c r="AAI14" s="4">
        <f>votes!AAI14/votes!$H14*100</f>
        <v>0</v>
      </c>
      <c r="AAJ14" s="4">
        <f>votes!AAJ14/votes!$H14*100</f>
        <v>0</v>
      </c>
      <c r="AAK14" s="4">
        <f>votes!AAK14/votes!$H14*100</f>
        <v>0</v>
      </c>
      <c r="AAL14" s="4">
        <f>votes!AAL14/votes!$H14*100</f>
        <v>0</v>
      </c>
      <c r="AAM14" s="4">
        <f>votes!AAM14/votes!$H14*100</f>
        <v>0</v>
      </c>
      <c r="AAN14" s="4">
        <f>votes!AAN14/votes!$H14*100</f>
        <v>0</v>
      </c>
      <c r="AAO14" s="4">
        <f>votes!AAO14/votes!$H14*100</f>
        <v>0</v>
      </c>
      <c r="AAP14" s="4">
        <f>votes!AAP14/votes!$H14*100</f>
        <v>0</v>
      </c>
      <c r="AAQ14" s="4">
        <f>votes!AAQ14/votes!$H14*100</f>
        <v>0</v>
      </c>
      <c r="AAR14" s="4">
        <f>votes!AAR14/votes!$H14*100</f>
        <v>0</v>
      </c>
      <c r="AAS14" s="4">
        <f>votes!AAS14/votes!$H14*100</f>
        <v>0</v>
      </c>
      <c r="AAT14" s="4">
        <f>votes!AAT14/votes!$H14*100</f>
        <v>0</v>
      </c>
      <c r="AAU14" s="4">
        <f>votes!AAU14/votes!$H14*100</f>
        <v>0</v>
      </c>
      <c r="AAV14" s="4">
        <f>votes!AAV14/votes!$H14*100</f>
        <v>0</v>
      </c>
      <c r="AAW14" s="4">
        <f>votes!AAW14/votes!$H14*100</f>
        <v>0</v>
      </c>
      <c r="AAX14" s="4">
        <f>votes!AAX14/votes!$H14*100</f>
        <v>0</v>
      </c>
      <c r="AAY14" s="4">
        <f>votes!AAY14/votes!$H14*100</f>
        <v>0</v>
      </c>
      <c r="AAZ14" s="4">
        <f>votes!AAZ14/votes!$H14*100</f>
        <v>0</v>
      </c>
      <c r="ABA14" s="4">
        <f>votes!ABA14/votes!$H14*100</f>
        <v>0</v>
      </c>
      <c r="ABB14" s="4">
        <f>votes!ABB14/votes!$H14*100</f>
        <v>0</v>
      </c>
      <c r="ABC14" s="4">
        <f>votes!ABC14/votes!$H14*100</f>
        <v>0</v>
      </c>
      <c r="ABD14" s="4">
        <f>votes!ABD14/votes!$H14*100</f>
        <v>0</v>
      </c>
      <c r="ABE14" s="4">
        <f>votes!ABE14/votes!$H14*100</f>
        <v>0</v>
      </c>
      <c r="ABF14" s="4">
        <f>votes!ABF14/votes!$H14*100</f>
        <v>0</v>
      </c>
      <c r="ABG14" s="4">
        <f>votes!ABG14/votes!$H14*100</f>
        <v>0</v>
      </c>
      <c r="ABH14" s="4">
        <f>votes!ABH14/votes!$H14*100</f>
        <v>0</v>
      </c>
      <c r="ABI14" s="4">
        <f>votes!ABI14/votes!$H14*100</f>
        <v>0</v>
      </c>
      <c r="ABK14" s="4"/>
    </row>
    <row r="15" spans="1:739" x14ac:dyDescent="0.15">
      <c r="A15" s="1" t="s">
        <v>1508</v>
      </c>
      <c r="B15" s="1" t="s">
        <v>1514</v>
      </c>
      <c r="C15" s="1">
        <v>28</v>
      </c>
      <c r="D15" s="1" t="s">
        <v>1510</v>
      </c>
      <c r="E15" s="1">
        <v>1995</v>
      </c>
      <c r="F15" s="1">
        <v>993975</v>
      </c>
      <c r="G15" s="4">
        <v>71.123921627807533</v>
      </c>
      <c r="H15" s="1">
        <v>691646</v>
      </c>
      <c r="I15" s="1">
        <v>706954</v>
      </c>
      <c r="J15" s="1">
        <v>67</v>
      </c>
      <c r="K15" s="4">
        <f>votes!K15/votes!$H15*100</f>
        <v>0</v>
      </c>
      <c r="L15" s="4">
        <f>votes!L15/votes!$H15*100</f>
        <v>0</v>
      </c>
      <c r="M15" s="4">
        <f>votes!M15/votes!$H15*100</f>
        <v>0</v>
      </c>
      <c r="N15" s="4">
        <f>votes!N15/votes!$H15*100</f>
        <v>0</v>
      </c>
      <c r="O15" s="4">
        <f>votes!O15/votes!$H15*100</f>
        <v>0</v>
      </c>
      <c r="P15" s="4">
        <f>votes!P15/votes!$H15*100</f>
        <v>0</v>
      </c>
      <c r="Q15" s="4">
        <f>votes!Q15/votes!$H15*100</f>
        <v>0</v>
      </c>
      <c r="R15" s="4">
        <f>votes!R15/votes!$H15*100</f>
        <v>0</v>
      </c>
      <c r="S15" s="4">
        <f>votes!S15/votes!$H15*100</f>
        <v>0</v>
      </c>
      <c r="T15" s="4">
        <f>votes!T15/votes!$H15*100</f>
        <v>0</v>
      </c>
      <c r="U15" s="4">
        <f>votes!U15/votes!$H15*100</f>
        <v>0</v>
      </c>
      <c r="V15" s="4">
        <f>votes!V15/votes!$H15*100</f>
        <v>0</v>
      </c>
      <c r="W15" s="4">
        <f>votes!W15/votes!$H15*100</f>
        <v>0</v>
      </c>
      <c r="X15" s="4">
        <f>votes!X15/votes!$H15*100</f>
        <v>0</v>
      </c>
      <c r="Y15" s="4">
        <f>votes!Y15/votes!$H15*100</f>
        <v>0</v>
      </c>
      <c r="Z15" s="4">
        <f>votes!Z15/votes!$H15*100</f>
        <v>0</v>
      </c>
      <c r="AA15" s="4">
        <f>votes!AA15/votes!$H15*100</f>
        <v>0</v>
      </c>
      <c r="AB15" s="4">
        <f>votes!AB15/votes!$H15*100</f>
        <v>0</v>
      </c>
      <c r="AC15" s="4">
        <f>votes!AC15/votes!$H15*100</f>
        <v>0</v>
      </c>
      <c r="AD15" s="4">
        <f>votes!AD15/votes!$H15*100</f>
        <v>0</v>
      </c>
      <c r="AE15" s="4">
        <f>votes!AE15/votes!$H15*100</f>
        <v>0</v>
      </c>
      <c r="AF15" s="4">
        <f>votes!AF15/votes!$H15*100</f>
        <v>0</v>
      </c>
      <c r="AG15" s="4">
        <f>votes!AG15/votes!$H15*100</f>
        <v>0</v>
      </c>
      <c r="AH15" s="4">
        <f>votes!AH15/votes!$H15*100</f>
        <v>0</v>
      </c>
      <c r="AI15" s="4">
        <f>votes!AI15/votes!$H15*100</f>
        <v>0</v>
      </c>
      <c r="AJ15" s="4">
        <f>votes!AJ15/votes!$H15*100</f>
        <v>0</v>
      </c>
      <c r="AK15" s="4">
        <f>votes!AK15/votes!$H15*100</f>
        <v>0</v>
      </c>
      <c r="AL15" s="4">
        <f>votes!AL15/votes!$H15*100</f>
        <v>0</v>
      </c>
      <c r="AM15" s="4">
        <f>votes!AM15/votes!$H15*100</f>
        <v>0</v>
      </c>
      <c r="AN15" s="4">
        <f>votes!AN15/votes!$H15*100</f>
        <v>0</v>
      </c>
      <c r="AO15" s="4">
        <f>votes!AO15/votes!$H15*100</f>
        <v>0</v>
      </c>
      <c r="AP15" s="4">
        <f>votes!AP15/votes!$H15*100</f>
        <v>0</v>
      </c>
      <c r="AQ15" s="4">
        <f>votes!AQ15/votes!$H15*100</f>
        <v>0</v>
      </c>
      <c r="AR15" s="4">
        <f>votes!AR15/votes!$H15*100</f>
        <v>0</v>
      </c>
      <c r="AS15" s="4">
        <f>votes!AS15/votes!$H15*100</f>
        <v>0</v>
      </c>
      <c r="AT15" s="4">
        <f>votes!AT15/votes!$H15*100</f>
        <v>0</v>
      </c>
      <c r="AU15" s="4">
        <f>votes!AU15/votes!$H15*100</f>
        <v>0</v>
      </c>
      <c r="AV15" s="4">
        <f>votes!AV15/votes!$H15*100</f>
        <v>0</v>
      </c>
      <c r="AW15" s="4">
        <f>votes!AW15/votes!$H15*100</f>
        <v>0</v>
      </c>
      <c r="AX15" s="4">
        <f>votes!AX15/votes!$H15*100</f>
        <v>0</v>
      </c>
      <c r="AY15" s="4">
        <f>votes!AY15/votes!$H15*100</f>
        <v>0</v>
      </c>
      <c r="AZ15" s="4">
        <f>votes!AZ15/votes!$H15*100</f>
        <v>0</v>
      </c>
      <c r="BA15" s="4">
        <f>votes!BA15/votes!$H15*100</f>
        <v>0</v>
      </c>
      <c r="BB15" s="4">
        <f>votes!BB15/votes!$H15*100</f>
        <v>0</v>
      </c>
      <c r="BC15" s="4">
        <f>votes!BC15/votes!$H15*100</f>
        <v>0</v>
      </c>
      <c r="BD15" s="4">
        <f>votes!BD15/votes!$H15*100</f>
        <v>0</v>
      </c>
      <c r="BE15" s="4">
        <f>votes!BE15/votes!$H15*100</f>
        <v>0</v>
      </c>
      <c r="BF15" s="4">
        <f>votes!BF15/votes!$H15*100</f>
        <v>0</v>
      </c>
      <c r="BG15" s="4">
        <f>votes!BG15/votes!$H15*100</f>
        <v>0</v>
      </c>
      <c r="BH15" s="4">
        <f>votes!BH15/votes!$H15*100</f>
        <v>0</v>
      </c>
      <c r="BI15" s="4">
        <f>votes!BI15/votes!$H15*100</f>
        <v>0</v>
      </c>
      <c r="BJ15" s="4">
        <f>votes!BJ15/votes!$H15*100</f>
        <v>0</v>
      </c>
      <c r="BK15" s="4">
        <f>votes!BK15/votes!$H15*100</f>
        <v>0</v>
      </c>
      <c r="BL15" s="4">
        <f>votes!BL15/votes!$H15*100</f>
        <v>0</v>
      </c>
      <c r="BM15" s="4">
        <f>votes!BM15/votes!$H15*100</f>
        <v>0</v>
      </c>
      <c r="BN15" s="4">
        <f>votes!BN15/votes!$H15*100</f>
        <v>0</v>
      </c>
      <c r="BO15" s="4">
        <f>votes!BO15/votes!$H15*100</f>
        <v>0</v>
      </c>
      <c r="BP15" s="4">
        <f>votes!BP15/votes!$H15*100</f>
        <v>0</v>
      </c>
      <c r="BQ15" s="4">
        <f>votes!BQ15/votes!$H15*100</f>
        <v>0</v>
      </c>
      <c r="BR15" s="4">
        <f>votes!BR15/votes!$H15*100</f>
        <v>0</v>
      </c>
      <c r="BS15" s="4">
        <f>votes!BS15/votes!$H15*100</f>
        <v>0</v>
      </c>
      <c r="BT15" s="4">
        <f>votes!BT15/votes!$H15*100</f>
        <v>0</v>
      </c>
      <c r="BU15" s="4">
        <f>votes!BU15/votes!$H15*100</f>
        <v>0</v>
      </c>
      <c r="BV15" s="4">
        <f>votes!BV15/votes!$H15*100</f>
        <v>0</v>
      </c>
      <c r="BW15" s="4">
        <f>votes!BW15/votes!$H15*100</f>
        <v>0</v>
      </c>
      <c r="BX15" s="4">
        <f>votes!BX15/votes!$H15*100</f>
        <v>0</v>
      </c>
      <c r="BY15" s="4">
        <f>votes!BY15/votes!$H15*100</f>
        <v>0</v>
      </c>
      <c r="BZ15" s="4">
        <f>votes!BZ15/votes!$H15*100</f>
        <v>0</v>
      </c>
      <c r="CA15" s="4">
        <f>votes!CA15/votes!$H15*100</f>
        <v>0</v>
      </c>
      <c r="CB15" s="4">
        <f>votes!CB15/votes!$H15*100</f>
        <v>0</v>
      </c>
      <c r="CC15" s="4">
        <f>votes!CC15/votes!$H15*100</f>
        <v>0</v>
      </c>
      <c r="CD15" s="4">
        <f>votes!CD15/votes!$H15*100</f>
        <v>0</v>
      </c>
      <c r="CE15" s="4">
        <f>votes!CE15/votes!$H15*100</f>
        <v>0</v>
      </c>
      <c r="CF15" s="4">
        <f>votes!CF15/votes!$H15*100</f>
        <v>0</v>
      </c>
      <c r="CG15" s="4">
        <f>votes!CG15/votes!$H15*100</f>
        <v>0</v>
      </c>
      <c r="CH15" s="4">
        <f>votes!CH15/votes!$H15*100</f>
        <v>0</v>
      </c>
      <c r="CI15" s="4">
        <f>votes!CI15/votes!$H15*100</f>
        <v>0</v>
      </c>
      <c r="CJ15" s="4">
        <f>votes!CJ15/votes!$H15*100</f>
        <v>0</v>
      </c>
      <c r="CK15" s="4">
        <f>votes!CK15/votes!$H15*100</f>
        <v>0</v>
      </c>
      <c r="CL15" s="4">
        <f>votes!CL15/votes!$H15*100</f>
        <v>0</v>
      </c>
      <c r="CM15" s="4">
        <f>votes!CM15/votes!$H15*100</f>
        <v>0</v>
      </c>
      <c r="CN15" s="4">
        <f>votes!CN15/votes!$H15*100</f>
        <v>0</v>
      </c>
      <c r="CO15" s="4">
        <f>votes!CO15/votes!$H15*100</f>
        <v>0</v>
      </c>
      <c r="CP15" s="4">
        <f>votes!CP15/votes!$H15*100</f>
        <v>0</v>
      </c>
      <c r="CQ15" s="4">
        <f>votes!CQ15/votes!$H15*100</f>
        <v>0</v>
      </c>
      <c r="CR15" s="4">
        <f>votes!CR15/votes!$H15*100</f>
        <v>0</v>
      </c>
      <c r="CS15" s="4">
        <f>votes!CS15/votes!$H15*100</f>
        <v>0</v>
      </c>
      <c r="CT15" s="4">
        <f>votes!CT15/votes!$H15*100</f>
        <v>0</v>
      </c>
      <c r="CU15" s="4">
        <f>votes!CU15/votes!$H15*100</f>
        <v>0</v>
      </c>
      <c r="CV15" s="4">
        <f>votes!CV15/votes!$H15*100</f>
        <v>0</v>
      </c>
      <c r="CW15" s="4">
        <f>votes!CW15/votes!$H15*100</f>
        <v>0</v>
      </c>
      <c r="CX15" s="4">
        <f>votes!CX15/votes!$H15*100</f>
        <v>0</v>
      </c>
      <c r="CY15" s="4">
        <f>votes!CY15/votes!$H15*100</f>
        <v>0</v>
      </c>
      <c r="CZ15" s="4">
        <f>votes!CZ15/votes!$H15*100</f>
        <v>0</v>
      </c>
      <c r="DA15" s="4">
        <f>votes!DA15/votes!$H15*100</f>
        <v>0</v>
      </c>
      <c r="DB15" s="4">
        <f>votes!DB15/votes!$H15*100</f>
        <v>0</v>
      </c>
      <c r="DC15" s="4">
        <f>votes!DC15/votes!$H15*100</f>
        <v>0</v>
      </c>
      <c r="DD15" s="4">
        <f>votes!DD15/votes!$H15*100</f>
        <v>0</v>
      </c>
      <c r="DE15" s="4">
        <f>votes!DE15/votes!$H15*100</f>
        <v>0</v>
      </c>
      <c r="DF15" s="4">
        <f>votes!DF15/votes!$H15*100</f>
        <v>0</v>
      </c>
      <c r="DG15" s="4">
        <f>votes!DG15/votes!$H15*100</f>
        <v>0</v>
      </c>
      <c r="DH15" s="4">
        <f>votes!DH15/votes!$H15*100</f>
        <v>0</v>
      </c>
      <c r="DI15" s="4">
        <f>votes!DI15/votes!$H15*100</f>
        <v>0</v>
      </c>
      <c r="DJ15" s="4">
        <f>votes!DJ15/votes!$H15*100</f>
        <v>0</v>
      </c>
      <c r="DK15" s="4">
        <f>votes!DK15/votes!$H15*100</f>
        <v>0</v>
      </c>
      <c r="DL15" s="4">
        <f>votes!DL15/votes!$H15*100</f>
        <v>0</v>
      </c>
      <c r="DM15" s="4">
        <f>votes!DM15/votes!$H15*100</f>
        <v>0</v>
      </c>
      <c r="DN15" s="4">
        <f>votes!DN15/votes!$H15*100</f>
        <v>0</v>
      </c>
      <c r="DO15" s="4">
        <f>votes!DO15/votes!$H15*100</f>
        <v>0</v>
      </c>
      <c r="DP15" s="4">
        <f>votes!DP15/votes!$H15*100</f>
        <v>0</v>
      </c>
      <c r="DQ15" s="4">
        <f>votes!DQ15/votes!$H15*100</f>
        <v>0</v>
      </c>
      <c r="DR15" s="4">
        <f>votes!DR15/votes!$H15*100</f>
        <v>0</v>
      </c>
      <c r="DS15" s="4">
        <f>votes!DS15/votes!$H15*100</f>
        <v>0</v>
      </c>
      <c r="DT15" s="4">
        <f>votes!DT15/votes!$H15*100</f>
        <v>0</v>
      </c>
      <c r="DU15" s="4">
        <f>votes!DU15/votes!$H15*100</f>
        <v>0</v>
      </c>
      <c r="DV15" s="4">
        <f>votes!DV15/votes!$H15*100</f>
        <v>0</v>
      </c>
      <c r="DW15" s="4">
        <f>votes!DW15/votes!$H15*100</f>
        <v>0</v>
      </c>
      <c r="DX15" s="4">
        <f>votes!DX15/votes!$H15*100</f>
        <v>0</v>
      </c>
      <c r="DY15" s="4">
        <f>votes!DY15/votes!$H15*100</f>
        <v>0</v>
      </c>
      <c r="DZ15" s="4">
        <f>votes!DZ15/votes!$H15*100</f>
        <v>0</v>
      </c>
      <c r="EA15" s="4">
        <f>votes!EA15/votes!$H15*100</f>
        <v>0</v>
      </c>
      <c r="EB15" s="4">
        <f>votes!EB15/votes!$H15*100</f>
        <v>0</v>
      </c>
      <c r="EC15" s="4">
        <f>votes!EC15/votes!$H15*100</f>
        <v>0</v>
      </c>
      <c r="ED15" s="4">
        <f>votes!ED15/votes!$H15*100</f>
        <v>0</v>
      </c>
      <c r="EE15" s="4">
        <f>votes!EE15/votes!$H15*100</f>
        <v>0</v>
      </c>
      <c r="EF15" s="4">
        <f>votes!EF15/votes!$H15*100</f>
        <v>0</v>
      </c>
      <c r="EG15" s="4">
        <f>votes!EG15/votes!$H15*100</f>
        <v>0</v>
      </c>
      <c r="EH15" s="4">
        <f>votes!EH15/votes!$H15*100</f>
        <v>0</v>
      </c>
      <c r="EI15" s="4">
        <f>votes!EI15/votes!$H15*100</f>
        <v>0</v>
      </c>
      <c r="EJ15" s="4">
        <f>votes!EJ15/votes!$H15*100</f>
        <v>0</v>
      </c>
      <c r="EK15" s="4">
        <f>votes!EK15/votes!$H15*100</f>
        <v>0</v>
      </c>
      <c r="EL15" s="4">
        <f>votes!EL15/votes!$H15*100</f>
        <v>0</v>
      </c>
      <c r="EM15" s="4">
        <f>votes!EM15/votes!$H15*100</f>
        <v>0</v>
      </c>
      <c r="EN15" s="4">
        <f>votes!EN15/votes!$H15*100</f>
        <v>0</v>
      </c>
      <c r="EO15" s="4">
        <f>votes!EO15/votes!$H15*100</f>
        <v>0</v>
      </c>
      <c r="EP15" s="4">
        <f>votes!EP15/votes!$H15*100</f>
        <v>0</v>
      </c>
      <c r="EQ15" s="4">
        <f>votes!EQ15/votes!$H15*100</f>
        <v>0</v>
      </c>
      <c r="ER15" s="4">
        <f>votes!ER15/votes!$H15*100</f>
        <v>0</v>
      </c>
      <c r="ES15" s="4">
        <f>votes!ES15/votes!$H15*100</f>
        <v>0</v>
      </c>
      <c r="ET15" s="4">
        <f>votes!ET15/votes!$H15*100</f>
        <v>0</v>
      </c>
      <c r="EU15" s="4">
        <f>votes!EU15/votes!$H15*100</f>
        <v>4.9269423953872353</v>
      </c>
      <c r="EV15" s="4">
        <f>votes!EV15/votes!$H15*100</f>
        <v>0</v>
      </c>
      <c r="EW15" s="4">
        <f>votes!EW15/votes!$H15*100</f>
        <v>0</v>
      </c>
      <c r="EX15" s="4">
        <f>votes!EX15/votes!$H15*100</f>
        <v>0</v>
      </c>
      <c r="EY15" s="4">
        <f>votes!EY15/votes!$H15*100</f>
        <v>0</v>
      </c>
      <c r="EZ15" s="4">
        <f>votes!EZ15/votes!$H15*100</f>
        <v>0</v>
      </c>
      <c r="FA15" s="4">
        <f>votes!FA15/votes!$H15*100</f>
        <v>0</v>
      </c>
      <c r="FB15" s="4">
        <f>votes!FB15/votes!$H15*100</f>
        <v>0</v>
      </c>
      <c r="FC15" s="4">
        <f>votes!FC15/votes!$H15*100</f>
        <v>0</v>
      </c>
      <c r="FD15" s="4">
        <f>votes!FD15/votes!$H15*100</f>
        <v>0</v>
      </c>
      <c r="FE15" s="4">
        <f>votes!FE15/votes!$H15*100</f>
        <v>0</v>
      </c>
      <c r="FF15" s="4">
        <f>votes!FF15/votes!$H15*100</f>
        <v>0</v>
      </c>
      <c r="FG15" s="4">
        <f>votes!FG15/votes!$H15*100</f>
        <v>0</v>
      </c>
      <c r="FH15" s="4">
        <f>votes!FH15/votes!$H15*100</f>
        <v>0</v>
      </c>
      <c r="FI15" s="4">
        <f>votes!FI15/votes!$H15*100</f>
        <v>0</v>
      </c>
      <c r="FJ15" s="4">
        <f>votes!FJ15/votes!$H15*100</f>
        <v>0</v>
      </c>
      <c r="FK15" s="4">
        <f>votes!FK15/votes!$H15*100</f>
        <v>0</v>
      </c>
      <c r="FL15" s="4">
        <f>votes!FL15/votes!$H15*100</f>
        <v>0</v>
      </c>
      <c r="FM15" s="4">
        <f>votes!FM15/votes!$H15*100</f>
        <v>0</v>
      </c>
      <c r="FN15" s="4">
        <f>votes!FN15/votes!$H15*100</f>
        <v>0</v>
      </c>
      <c r="FO15" s="4">
        <f>votes!FO15/votes!$H15*100</f>
        <v>0</v>
      </c>
      <c r="FP15" s="4">
        <f>votes!FP15/votes!$H15*100</f>
        <v>0</v>
      </c>
      <c r="FQ15" s="4">
        <f>votes!FQ15/votes!$H15*100</f>
        <v>0</v>
      </c>
      <c r="FR15" s="4">
        <f>votes!FR15/votes!$H15*100</f>
        <v>0</v>
      </c>
      <c r="FS15" s="4">
        <f>votes!FS15/votes!$H15*100</f>
        <v>0</v>
      </c>
      <c r="FT15" s="4">
        <f>votes!FT15/votes!$H15*100</f>
        <v>0</v>
      </c>
      <c r="FU15" s="4">
        <f>votes!FU15/votes!$H15*100</f>
        <v>0</v>
      </c>
      <c r="FV15" s="4">
        <f>votes!FV15/votes!$H15*100</f>
        <v>0</v>
      </c>
      <c r="FW15" s="4">
        <f>votes!FW15/votes!$H15*100</f>
        <v>0</v>
      </c>
      <c r="FX15" s="4">
        <f>votes!FX15/votes!$H15*100</f>
        <v>0</v>
      </c>
      <c r="FY15" s="4">
        <f>votes!FY15/votes!$H15*100</f>
        <v>0</v>
      </c>
      <c r="FZ15" s="4">
        <f>votes!FZ15/votes!$H15*100</f>
        <v>0</v>
      </c>
      <c r="GA15" s="4">
        <f>votes!GA15/votes!$H15*100</f>
        <v>0</v>
      </c>
      <c r="GB15" s="4">
        <f>votes!GB15/votes!$H15*100</f>
        <v>0</v>
      </c>
      <c r="GC15" s="4">
        <f>votes!GC15/votes!$H15*100</f>
        <v>0</v>
      </c>
      <c r="GD15" s="4">
        <f>votes!GD15/votes!$H15*100</f>
        <v>0</v>
      </c>
      <c r="GE15" s="4">
        <f>votes!GE15/votes!$H15*100</f>
        <v>0</v>
      </c>
      <c r="GF15" s="4">
        <f>votes!GF15/votes!$H15*100</f>
        <v>0</v>
      </c>
      <c r="GG15" s="4">
        <f>votes!GG15/votes!$H15*100</f>
        <v>0</v>
      </c>
      <c r="GH15" s="4">
        <f>votes!GH15/votes!$H15*100</f>
        <v>0</v>
      </c>
      <c r="GI15" s="4">
        <f>votes!GI15/votes!$H15*100</f>
        <v>0</v>
      </c>
      <c r="GJ15" s="4">
        <f>votes!GJ15/votes!$H15*100</f>
        <v>0</v>
      </c>
      <c r="GK15" s="4">
        <f>votes!GK15/votes!$H15*100</f>
        <v>0</v>
      </c>
      <c r="GL15" s="4">
        <f>votes!GL15/votes!$H15*100</f>
        <v>0</v>
      </c>
      <c r="GM15" s="4">
        <f>votes!GM15/votes!$H15*100</f>
        <v>0</v>
      </c>
      <c r="GN15" s="4">
        <f>votes!GN15/votes!$H15*100</f>
        <v>0</v>
      </c>
      <c r="GO15" s="4">
        <f>votes!GO15/votes!$H15*100</f>
        <v>0</v>
      </c>
      <c r="GP15" s="4">
        <f>votes!GP15/votes!$H15*100</f>
        <v>0</v>
      </c>
      <c r="GQ15" s="4">
        <f>votes!GQ15/votes!$H15*100</f>
        <v>0</v>
      </c>
      <c r="GR15" s="4">
        <f>votes!GR15/votes!$H15*100</f>
        <v>0</v>
      </c>
      <c r="GS15" s="4">
        <f>votes!GS15/votes!$H15*100</f>
        <v>0</v>
      </c>
      <c r="GT15" s="4">
        <f>votes!GT15/votes!$H15*100</f>
        <v>0</v>
      </c>
      <c r="GU15" s="4">
        <f>votes!GU15/votes!$H15*100</f>
        <v>0</v>
      </c>
      <c r="GV15" s="4">
        <f>votes!GV15/votes!$H15*100</f>
        <v>0</v>
      </c>
      <c r="GW15" s="4">
        <f>votes!GW15/votes!$H15*100</f>
        <v>0</v>
      </c>
      <c r="GX15" s="4">
        <f>votes!GX15/votes!$H15*100</f>
        <v>0</v>
      </c>
      <c r="GY15" s="4">
        <f>votes!GY15/votes!$H15*100</f>
        <v>0</v>
      </c>
      <c r="GZ15" s="4">
        <f>votes!GZ15/votes!$H15*100</f>
        <v>0</v>
      </c>
      <c r="HA15" s="4">
        <f>votes!HA15/votes!$H15*100</f>
        <v>0</v>
      </c>
      <c r="HB15" s="4">
        <f>votes!HB15/votes!$H15*100</f>
        <v>0</v>
      </c>
      <c r="HC15" s="4">
        <f>votes!HC15/votes!$H15*100</f>
        <v>0</v>
      </c>
      <c r="HD15" s="4">
        <f>votes!HD15/votes!$H15*100</f>
        <v>0</v>
      </c>
      <c r="HE15" s="4">
        <f>votes!HE15/votes!$H15*100</f>
        <v>0</v>
      </c>
      <c r="HF15" s="4">
        <f>votes!HF15/votes!$H15*100</f>
        <v>0</v>
      </c>
      <c r="HG15" s="4">
        <f>votes!HG15/votes!$H15*100</f>
        <v>0</v>
      </c>
      <c r="HH15" s="4">
        <f>votes!HH15/votes!$H15*100</f>
        <v>0</v>
      </c>
      <c r="HI15" s="4">
        <f>votes!HI15/votes!$H15*100</f>
        <v>0</v>
      </c>
      <c r="HJ15" s="4">
        <f>votes!HJ15/votes!$H15*100</f>
        <v>0</v>
      </c>
      <c r="HK15" s="4">
        <f>votes!HK15/votes!$H15*100</f>
        <v>0</v>
      </c>
      <c r="HL15" s="4">
        <f>votes!HL15/votes!$H15*100</f>
        <v>0</v>
      </c>
      <c r="HM15" s="4">
        <f>votes!HM15/votes!$H15*100</f>
        <v>0</v>
      </c>
      <c r="HN15" s="4">
        <f>votes!HN15/votes!$H15*100</f>
        <v>0</v>
      </c>
      <c r="HO15" s="4">
        <f>votes!HO15/votes!$H15*100</f>
        <v>0</v>
      </c>
      <c r="HP15" s="4">
        <f>votes!HP15/votes!$H15*100</f>
        <v>0</v>
      </c>
      <c r="HQ15" s="4">
        <f>votes!HQ15/votes!$H15*100</f>
        <v>0</v>
      </c>
      <c r="HR15" s="4">
        <f>votes!HR15/votes!$H15*100</f>
        <v>0</v>
      </c>
      <c r="HS15" s="4">
        <f>votes!HS15/votes!$H15*100</f>
        <v>0</v>
      </c>
      <c r="HT15" s="4">
        <f>votes!HT15/votes!$H15*100</f>
        <v>0</v>
      </c>
      <c r="HU15" s="4">
        <f>votes!HU15/votes!$H15*100</f>
        <v>0</v>
      </c>
      <c r="HV15" s="4">
        <f>votes!HV15/votes!$H15*100</f>
        <v>0</v>
      </c>
      <c r="HW15" s="4">
        <f>votes!HW15/votes!$H15*100</f>
        <v>0</v>
      </c>
      <c r="HX15" s="4">
        <f>votes!HX15/votes!$H15*100</f>
        <v>0</v>
      </c>
      <c r="HY15" s="4">
        <f>votes!HY15/votes!$H15*100</f>
        <v>0</v>
      </c>
      <c r="HZ15" s="4">
        <f>votes!HZ15/votes!$H15*100</f>
        <v>0</v>
      </c>
      <c r="IA15" s="4">
        <f>votes!IA15/votes!$H15*100</f>
        <v>0</v>
      </c>
      <c r="IB15" s="4">
        <f>votes!IB15/votes!$H15*100</f>
        <v>0</v>
      </c>
      <c r="IC15" s="4">
        <f>votes!IC15/votes!$H15*100</f>
        <v>0</v>
      </c>
      <c r="ID15" s="4">
        <f>votes!ID15/votes!$H15*100</f>
        <v>0</v>
      </c>
      <c r="IE15" s="4">
        <f>votes!IE15/votes!$H15*100</f>
        <v>0</v>
      </c>
      <c r="IF15" s="4">
        <f>votes!IF15/votes!$H15*100</f>
        <v>0</v>
      </c>
      <c r="IG15" s="4">
        <f>votes!IG15/votes!$H15*100</f>
        <v>0</v>
      </c>
      <c r="IH15" s="4">
        <f>votes!IH15/votes!$H15*100</f>
        <v>0</v>
      </c>
      <c r="II15" s="4">
        <f>votes!II15/votes!$H15*100</f>
        <v>0</v>
      </c>
      <c r="IJ15" s="4">
        <f>votes!IJ15/votes!$H15*100</f>
        <v>0</v>
      </c>
      <c r="IK15" s="4">
        <f>votes!IK15/votes!$H15*100</f>
        <v>0</v>
      </c>
      <c r="IL15" s="4">
        <f>votes!IL15/votes!$H15*100</f>
        <v>0</v>
      </c>
      <c r="IM15" s="4">
        <f>votes!IM15/votes!$H15*100</f>
        <v>0</v>
      </c>
      <c r="IN15" s="4">
        <f>votes!IN15/votes!$H15*100</f>
        <v>0</v>
      </c>
      <c r="IO15" s="4">
        <f>votes!IO15/votes!$H15*100</f>
        <v>0</v>
      </c>
      <c r="IP15" s="4">
        <f>votes!IP15/votes!$H15*100</f>
        <v>0</v>
      </c>
      <c r="IQ15" s="4">
        <f>votes!IQ15/votes!$H15*100</f>
        <v>0</v>
      </c>
      <c r="IR15" s="4">
        <f>votes!IR15/votes!$H15*100</f>
        <v>0</v>
      </c>
      <c r="IS15" s="4">
        <f>votes!IS15/votes!$H15*100</f>
        <v>0</v>
      </c>
      <c r="IT15" s="4">
        <f>votes!IT15/votes!$H15*100</f>
        <v>0</v>
      </c>
      <c r="IU15" s="4">
        <f>votes!IU15/votes!$H15*100</f>
        <v>0</v>
      </c>
      <c r="IV15" s="4">
        <f>votes!IV15/votes!$H15*100</f>
        <v>0</v>
      </c>
      <c r="IW15" s="4">
        <f>votes!IW15/votes!$H15*100</f>
        <v>0</v>
      </c>
      <c r="IX15" s="4">
        <f>votes!IX15/votes!$H15*100</f>
        <v>0</v>
      </c>
      <c r="IY15" s="4">
        <f>votes!IY15/votes!$H15*100</f>
        <v>0</v>
      </c>
      <c r="IZ15" s="4">
        <f>votes!IZ15/votes!$H15*100</f>
        <v>0</v>
      </c>
      <c r="JA15" s="4">
        <f>votes!JA15/votes!$H15*100</f>
        <v>0</v>
      </c>
      <c r="JB15" s="4">
        <f>votes!JB15/votes!$H15*100</f>
        <v>0</v>
      </c>
      <c r="JC15" s="4">
        <f>votes!JC15/votes!$H15*100</f>
        <v>0</v>
      </c>
      <c r="JD15" s="4">
        <f>votes!JD15/votes!$H15*100</f>
        <v>0</v>
      </c>
      <c r="JE15" s="4">
        <f>votes!JE15/votes!$H15*100</f>
        <v>6.4339271824025573E-2</v>
      </c>
      <c r="JF15" s="4">
        <f>votes!JF15/votes!$H15*100</f>
        <v>0</v>
      </c>
      <c r="JG15" s="4">
        <f>votes!JG15/votes!$H15*100</f>
        <v>0</v>
      </c>
      <c r="JH15" s="4">
        <f>votes!JH15/votes!$H15*100</f>
        <v>0</v>
      </c>
      <c r="JI15" s="4">
        <f>votes!JI15/votes!$H15*100</f>
        <v>0</v>
      </c>
      <c r="JJ15" s="4">
        <f>votes!JJ15/votes!$H15*100</f>
        <v>0</v>
      </c>
      <c r="JK15" s="4">
        <f>votes!JK15/votes!$H15*100</f>
        <v>0</v>
      </c>
      <c r="JL15" s="4">
        <f>votes!JL15/votes!$H15*100</f>
        <v>0</v>
      </c>
      <c r="JM15" s="4">
        <f>votes!JM15/votes!$H15*100</f>
        <v>0</v>
      </c>
      <c r="JN15" s="4">
        <f>votes!JN15/votes!$H15*100</f>
        <v>0</v>
      </c>
      <c r="JO15" s="4">
        <f>votes!JO15/votes!$H15*100</f>
        <v>0</v>
      </c>
      <c r="JP15" s="4">
        <f>votes!JP15/votes!$H15*100</f>
        <v>0</v>
      </c>
      <c r="JQ15" s="4">
        <f>votes!JQ15/votes!$H15*100</f>
        <v>0</v>
      </c>
      <c r="JR15" s="4">
        <f>votes!JR15/votes!$H15*100</f>
        <v>0</v>
      </c>
      <c r="JS15" s="4">
        <f>votes!JS15/votes!$H15*100</f>
        <v>0</v>
      </c>
      <c r="JT15" s="4">
        <f>votes!JT15/votes!$H15*100</f>
        <v>0</v>
      </c>
      <c r="JU15" s="4">
        <f>votes!JU15/votes!$H15*100</f>
        <v>0</v>
      </c>
      <c r="JV15" s="4">
        <f>votes!JV15/votes!$H15*100</f>
        <v>0</v>
      </c>
      <c r="JW15" s="4">
        <f>votes!JW15/votes!$H15*100</f>
        <v>0</v>
      </c>
      <c r="JX15" s="4">
        <f>votes!JX15/votes!$H15*100</f>
        <v>0</v>
      </c>
      <c r="JY15" s="4">
        <f>votes!JY15/votes!$H15*100</f>
        <v>0</v>
      </c>
      <c r="JZ15" s="4">
        <f>votes!JZ15/votes!$H15*100</f>
        <v>0</v>
      </c>
      <c r="KA15" s="4">
        <f>votes!KA15/votes!$H15*100</f>
        <v>0</v>
      </c>
      <c r="KB15" s="4">
        <f>votes!KB15/votes!$H15*100</f>
        <v>0</v>
      </c>
      <c r="KC15" s="4">
        <f>votes!KC15/votes!$H15*100</f>
        <v>0</v>
      </c>
      <c r="KD15" s="4">
        <f>votes!KD15/votes!$H15*100</f>
        <v>0</v>
      </c>
      <c r="KE15" s="4">
        <f>votes!KE15/votes!$H15*100</f>
        <v>0</v>
      </c>
      <c r="KF15" s="4">
        <f>votes!KF15/votes!$H15*100</f>
        <v>0</v>
      </c>
      <c r="KG15" s="4">
        <f>votes!KG15/votes!$H15*100</f>
        <v>0</v>
      </c>
      <c r="KH15" s="4">
        <f>votes!KH15/votes!$H15*100</f>
        <v>0</v>
      </c>
      <c r="KI15" s="4">
        <f>votes!KI15/votes!$H15*100</f>
        <v>0</v>
      </c>
      <c r="KJ15" s="4">
        <f>votes!KJ15/votes!$H15*100</f>
        <v>0</v>
      </c>
      <c r="KK15" s="4">
        <f>votes!KK15/votes!$H15*100</f>
        <v>0</v>
      </c>
      <c r="KL15" s="4">
        <f>votes!KL15/votes!$H15*100</f>
        <v>0</v>
      </c>
      <c r="KM15" s="4">
        <f>votes!KM15/votes!$H15*100</f>
        <v>0</v>
      </c>
      <c r="KN15" s="4">
        <f>votes!KN15/votes!$H15*100</f>
        <v>0</v>
      </c>
      <c r="KO15" s="4">
        <f>votes!KO15/votes!$H15*100</f>
        <v>0</v>
      </c>
      <c r="KP15" s="4">
        <f>votes!KP15/votes!$H15*100</f>
        <v>0</v>
      </c>
      <c r="KQ15" s="4">
        <f>votes!KQ15/votes!$H15*100</f>
        <v>0</v>
      </c>
      <c r="KR15" s="4">
        <f>votes!KR15/votes!$H15*100</f>
        <v>0</v>
      </c>
      <c r="KS15" s="4">
        <f>votes!KS15/votes!$H15*100</f>
        <v>0</v>
      </c>
      <c r="KT15" s="4">
        <f>votes!KT15/votes!$H15*100</f>
        <v>0</v>
      </c>
      <c r="KU15" s="4">
        <f>votes!KU15/votes!$H15*100</f>
        <v>0</v>
      </c>
      <c r="KV15" s="4">
        <f>votes!KV15/votes!$H15*100</f>
        <v>0</v>
      </c>
      <c r="KW15" s="4">
        <f>votes!KW15/votes!$H15*100</f>
        <v>0</v>
      </c>
      <c r="KX15" s="4">
        <f>votes!KX15/votes!$H15*100</f>
        <v>0</v>
      </c>
      <c r="KY15" s="4">
        <f>votes!KY15/votes!$H15*100</f>
        <v>0</v>
      </c>
      <c r="KZ15" s="4">
        <f>votes!KZ15/votes!$H15*100</f>
        <v>0</v>
      </c>
      <c r="LA15" s="4">
        <f>votes!LA15/votes!$H15*100</f>
        <v>0</v>
      </c>
      <c r="LB15" s="4">
        <f>votes!LB15/votes!$H15*100</f>
        <v>0</v>
      </c>
      <c r="LC15" s="4">
        <f>votes!LC15/votes!$H15*100</f>
        <v>0</v>
      </c>
      <c r="LD15" s="4">
        <f>votes!LD15/votes!$H15*100</f>
        <v>9.3523276358136975</v>
      </c>
      <c r="LE15" s="4">
        <f>votes!LE15/votes!$H15*100</f>
        <v>0</v>
      </c>
      <c r="LF15" s="4">
        <f>votes!LF15/votes!$H15*100</f>
        <v>0</v>
      </c>
      <c r="LG15" s="4">
        <f>votes!LG15/votes!$H15*100</f>
        <v>0</v>
      </c>
      <c r="LH15" s="4">
        <f>votes!LH15/votes!$H15*100</f>
        <v>0</v>
      </c>
      <c r="LI15" s="4">
        <f>votes!LI15/votes!$H15*100</f>
        <v>0</v>
      </c>
      <c r="LJ15" s="4">
        <f>votes!LJ15/votes!$H15*100</f>
        <v>0</v>
      </c>
      <c r="LK15" s="4">
        <f>votes!LK15/votes!$H15*100</f>
        <v>0</v>
      </c>
      <c r="LL15" s="4">
        <f>votes!LL15/votes!$H15*100</f>
        <v>0</v>
      </c>
      <c r="LM15" s="4">
        <f>votes!LM15/votes!$H15*100</f>
        <v>0</v>
      </c>
      <c r="LN15" s="4">
        <f>votes!LN15/votes!$H15*100</f>
        <v>0</v>
      </c>
      <c r="LO15" s="4">
        <f>votes!LO15/votes!$H15*100</f>
        <v>0</v>
      </c>
      <c r="LP15" s="4">
        <f>votes!LP15/votes!$H15*100</f>
        <v>0</v>
      </c>
      <c r="LQ15" s="4">
        <f>votes!LQ15/votes!$H15*100</f>
        <v>0</v>
      </c>
      <c r="LR15" s="4">
        <f>votes!LR15/votes!$H15*100</f>
        <v>0</v>
      </c>
      <c r="LS15" s="4">
        <f>votes!LS15/votes!$H15*100</f>
        <v>0</v>
      </c>
      <c r="LT15" s="4">
        <f>votes!LT15/votes!$H15*100</f>
        <v>0</v>
      </c>
      <c r="LU15" s="4">
        <f>votes!LU15/votes!$H15*100</f>
        <v>0</v>
      </c>
      <c r="LV15" s="4">
        <f>votes!LV15/votes!$H15*100</f>
        <v>0</v>
      </c>
      <c r="LW15" s="4">
        <f>votes!LW15/votes!$H15*100</f>
        <v>0</v>
      </c>
      <c r="LX15" s="4">
        <f>votes!LX15/votes!$H15*100</f>
        <v>0</v>
      </c>
      <c r="LY15" s="4">
        <f>votes!LY15/votes!$H15*100</f>
        <v>0</v>
      </c>
      <c r="LZ15" s="4">
        <f>votes!LZ15/votes!$H15*100</f>
        <v>0</v>
      </c>
      <c r="MA15" s="4">
        <f>votes!MA15/votes!$H15*100</f>
        <v>0</v>
      </c>
      <c r="MB15" s="4">
        <f>votes!MB15/votes!$H15*100</f>
        <v>0</v>
      </c>
      <c r="MC15" s="4">
        <f>votes!MC15/votes!$H15*100</f>
        <v>0</v>
      </c>
      <c r="MD15" s="4">
        <f>votes!MD15/votes!$H15*100</f>
        <v>0</v>
      </c>
      <c r="ME15" s="4">
        <f>votes!ME15/votes!$H15*100</f>
        <v>0</v>
      </c>
      <c r="MF15" s="4">
        <f>votes!MF15/votes!$H15*100</f>
        <v>0</v>
      </c>
      <c r="MG15" s="4">
        <f>votes!MG15/votes!$H15*100</f>
        <v>0</v>
      </c>
      <c r="MH15" s="4">
        <f>votes!MH15/votes!$H15*100</f>
        <v>0</v>
      </c>
      <c r="MI15" s="4">
        <f>votes!MI15/votes!$H15*100</f>
        <v>0</v>
      </c>
      <c r="MJ15" s="4">
        <f>votes!MJ15/votes!$H15*100</f>
        <v>0</v>
      </c>
      <c r="MK15" s="4">
        <f>votes!MK15/votes!$H15*100</f>
        <v>0</v>
      </c>
      <c r="ML15" s="4">
        <f>votes!ML15/votes!$H15*100</f>
        <v>0</v>
      </c>
      <c r="MM15" s="4">
        <f>votes!MM15/votes!$H15*100</f>
        <v>0</v>
      </c>
      <c r="MN15" s="4">
        <f>votes!MN15/votes!$H15*100</f>
        <v>0</v>
      </c>
      <c r="MO15" s="4">
        <f>votes!MO15/votes!$H15*100</f>
        <v>0</v>
      </c>
      <c r="MP15" s="4">
        <f>votes!MP15/votes!$H15*100</f>
        <v>0</v>
      </c>
      <c r="MQ15" s="4">
        <f>votes!MQ15/votes!$H15*100</f>
        <v>0</v>
      </c>
      <c r="MR15" s="4">
        <f>votes!MR15/votes!$H15*100</f>
        <v>0</v>
      </c>
      <c r="MS15" s="4">
        <f>votes!MS15/votes!$H15*100</f>
        <v>0</v>
      </c>
      <c r="MT15" s="4">
        <f>votes!MT15/votes!$H15*100</f>
        <v>0</v>
      </c>
      <c r="MU15" s="4">
        <f>votes!MU15/votes!$H15*100</f>
        <v>0</v>
      </c>
      <c r="MV15" s="4">
        <f>votes!MV15/votes!$H15*100</f>
        <v>0</v>
      </c>
      <c r="MW15" s="4">
        <f>votes!MW15/votes!$H15*100</f>
        <v>0</v>
      </c>
      <c r="MX15" s="4">
        <f>votes!MX15/votes!$H15*100</f>
        <v>0</v>
      </c>
      <c r="MY15" s="4">
        <f>votes!MY15/votes!$H15*100</f>
        <v>0</v>
      </c>
      <c r="MZ15" s="4">
        <f>votes!MZ15/votes!$H15*100</f>
        <v>0</v>
      </c>
      <c r="NA15" s="4">
        <f>votes!NA15/votes!$H15*100</f>
        <v>0</v>
      </c>
      <c r="NB15" s="4">
        <f>votes!NB15/votes!$H15*100</f>
        <v>0</v>
      </c>
      <c r="NC15" s="4">
        <f>votes!NC15/votes!$H15*100</f>
        <v>0</v>
      </c>
      <c r="ND15" s="4">
        <f>votes!ND15/votes!$H15*100</f>
        <v>0</v>
      </c>
      <c r="NE15" s="4">
        <f>votes!NE15/votes!$H15*100</f>
        <v>0</v>
      </c>
      <c r="NF15" s="4">
        <f>votes!NF15/votes!$H15*100</f>
        <v>0</v>
      </c>
      <c r="NG15" s="4">
        <f>votes!NG15/votes!$H15*100</f>
        <v>0</v>
      </c>
      <c r="NH15" s="4">
        <f>votes!NH15/votes!$H15*100</f>
        <v>0</v>
      </c>
      <c r="NI15" s="4">
        <f>votes!NI15/votes!$H15*100</f>
        <v>0</v>
      </c>
      <c r="NJ15" s="4">
        <f>votes!NJ15/votes!$H15*100</f>
        <v>0</v>
      </c>
      <c r="NK15" s="4">
        <f>votes!NK15/votes!$H15*100</f>
        <v>0</v>
      </c>
      <c r="NL15" s="4">
        <f>votes!NL15/votes!$H15*100</f>
        <v>0</v>
      </c>
      <c r="NM15" s="4">
        <f>votes!NM15/votes!$H15*100</f>
        <v>0</v>
      </c>
      <c r="NN15" s="4">
        <f>votes!NN15/votes!$H15*100</f>
        <v>0</v>
      </c>
      <c r="NO15" s="4">
        <f>votes!NO15/votes!$H15*100</f>
        <v>0</v>
      </c>
      <c r="NP15" s="4">
        <f>votes!NP15/votes!$H15*100</f>
        <v>0</v>
      </c>
      <c r="NQ15" s="4">
        <f>votes!NQ15/votes!$H15*100</f>
        <v>0</v>
      </c>
      <c r="NR15" s="4">
        <f>votes!NR15/votes!$H15*100</f>
        <v>0</v>
      </c>
      <c r="NS15" s="4">
        <f>votes!NS15/votes!$H15*100</f>
        <v>0</v>
      </c>
      <c r="NT15" s="4">
        <f>votes!NT15/votes!$H15*100</f>
        <v>0</v>
      </c>
      <c r="NU15" s="4">
        <f>votes!NU15/votes!$H15*100</f>
        <v>0</v>
      </c>
      <c r="NV15" s="4">
        <f>votes!NV15/votes!$H15*100</f>
        <v>0</v>
      </c>
      <c r="NW15" s="4">
        <f>votes!NW15/votes!$H15*100</f>
        <v>0</v>
      </c>
      <c r="NX15" s="4">
        <f>votes!NX15/votes!$H15*100</f>
        <v>0</v>
      </c>
      <c r="NY15" s="4">
        <f>votes!NY15/votes!$H15*100</f>
        <v>0</v>
      </c>
      <c r="NZ15" s="4">
        <f>votes!NZ15/votes!$H15*100</f>
        <v>0</v>
      </c>
      <c r="OA15" s="4">
        <f>votes!OA15/votes!$H15*100</f>
        <v>0</v>
      </c>
      <c r="OB15" s="4">
        <f>votes!OB15/votes!$H15*100</f>
        <v>0</v>
      </c>
      <c r="OC15" s="4">
        <f>votes!OC15/votes!$H15*100</f>
        <v>0</v>
      </c>
      <c r="OD15" s="4">
        <f>votes!OD15/votes!$H15*100</f>
        <v>0</v>
      </c>
      <c r="OE15" s="4">
        <f>votes!OE15/votes!$H15*100</f>
        <v>0</v>
      </c>
      <c r="OF15" s="4">
        <f>votes!OF15/votes!$H15*100</f>
        <v>0</v>
      </c>
      <c r="OG15" s="4">
        <f>votes!OG15/votes!$H15*100</f>
        <v>0</v>
      </c>
      <c r="OH15" s="4">
        <f>votes!OH15/votes!$H15*100</f>
        <v>0</v>
      </c>
      <c r="OI15" s="4">
        <f>votes!OI15/votes!$H15*100</f>
        <v>0</v>
      </c>
      <c r="OJ15" s="4">
        <f>votes!OJ15/votes!$H15*100</f>
        <v>0</v>
      </c>
      <c r="OK15" s="4">
        <f>votes!OK15/votes!$H15*100</f>
        <v>0</v>
      </c>
      <c r="OL15" s="4">
        <f>votes!OL15/votes!$H15*100</f>
        <v>0</v>
      </c>
      <c r="OM15" s="4">
        <f>votes!OM15/votes!$H15*100</f>
        <v>0</v>
      </c>
      <c r="ON15" s="4">
        <f>votes!ON15/votes!$H15*100</f>
        <v>0</v>
      </c>
      <c r="OO15" s="4">
        <f>votes!OO15/votes!$H15*100</f>
        <v>0</v>
      </c>
      <c r="OP15" s="4">
        <f>votes!OP15/votes!$H15*100</f>
        <v>0</v>
      </c>
      <c r="OQ15" s="4">
        <f>votes!OQ15/votes!$H15*100</f>
        <v>0</v>
      </c>
      <c r="OR15" s="4">
        <f>votes!OR15/votes!$H15*100</f>
        <v>0</v>
      </c>
      <c r="OS15" s="4">
        <f>votes!OS15/votes!$H15*100</f>
        <v>0</v>
      </c>
      <c r="OT15" s="4">
        <f>votes!OT15/votes!$H15*100</f>
        <v>0</v>
      </c>
      <c r="OU15" s="4">
        <f>votes!OU15/votes!$H15*100</f>
        <v>0</v>
      </c>
      <c r="OV15" s="4">
        <f>votes!OV15/votes!$H15*100</f>
        <v>0</v>
      </c>
      <c r="OW15" s="4">
        <f>votes!OW15/votes!$H15*100</f>
        <v>0</v>
      </c>
      <c r="OX15" s="4">
        <f>votes!OX15/votes!$H15*100</f>
        <v>0</v>
      </c>
      <c r="OY15" s="4">
        <f>votes!OY15/votes!$H15*100</f>
        <v>0</v>
      </c>
      <c r="OZ15" s="4">
        <f>votes!OZ15/votes!$H15*100</f>
        <v>0</v>
      </c>
      <c r="PA15" s="4">
        <f>votes!PA15/votes!$H15*100</f>
        <v>0</v>
      </c>
      <c r="PB15" s="4">
        <f>votes!PB15/votes!$H15*100</f>
        <v>0</v>
      </c>
      <c r="PC15" s="4">
        <f>votes!PC15/votes!$H15*100</f>
        <v>0</v>
      </c>
      <c r="PD15" s="4">
        <f>votes!PD15/votes!$H15*100</f>
        <v>0</v>
      </c>
      <c r="PE15" s="4">
        <f>votes!PE15/votes!$H15*100</f>
        <v>0</v>
      </c>
      <c r="PF15" s="4">
        <f>votes!PF15/votes!$H15*100</f>
        <v>0</v>
      </c>
      <c r="PG15" s="4">
        <f>votes!PG15/votes!$H15*100</f>
        <v>0</v>
      </c>
      <c r="PH15" s="4">
        <f>votes!PH15/votes!$H15*100</f>
        <v>0</v>
      </c>
      <c r="PI15" s="4">
        <f>votes!PI15/votes!$H15*100</f>
        <v>0</v>
      </c>
      <c r="PJ15" s="4">
        <f>votes!PJ15/votes!$H15*100</f>
        <v>0</v>
      </c>
      <c r="PK15" s="4">
        <f>votes!PK15/votes!$H15*100</f>
        <v>0</v>
      </c>
      <c r="PL15" s="4">
        <f>votes!PL15/votes!$H15*100</f>
        <v>20.758162412563653</v>
      </c>
      <c r="PM15" s="4">
        <f>votes!PM15/votes!$H15*100</f>
        <v>0</v>
      </c>
      <c r="PN15" s="4">
        <f>votes!PN15/votes!$H15*100</f>
        <v>0</v>
      </c>
      <c r="PO15" s="4">
        <f>votes!PO15/votes!$H15*100</f>
        <v>0</v>
      </c>
      <c r="PP15" s="4">
        <f>votes!PP15/votes!$H15*100</f>
        <v>0</v>
      </c>
      <c r="PQ15" s="4">
        <f>votes!PQ15/votes!$H15*100</f>
        <v>0</v>
      </c>
      <c r="PR15" s="4">
        <f>votes!PR15/votes!$H15*100</f>
        <v>0</v>
      </c>
      <c r="PS15" s="4">
        <f>votes!PS15/votes!$H15*100</f>
        <v>0</v>
      </c>
      <c r="PT15" s="4">
        <f>votes!PT15/votes!$H15*100</f>
        <v>0</v>
      </c>
      <c r="PU15" s="4">
        <f>votes!PU15/votes!$H15*100</f>
        <v>0</v>
      </c>
      <c r="PV15" s="4">
        <f>votes!PV15/votes!$H15*100</f>
        <v>0</v>
      </c>
      <c r="PW15" s="4">
        <f>votes!PW15/votes!$H15*100</f>
        <v>0</v>
      </c>
      <c r="PX15" s="4">
        <f>votes!PX15/votes!$H15*100</f>
        <v>0</v>
      </c>
      <c r="PY15" s="4">
        <f>votes!PY15/votes!$H15*100</f>
        <v>0</v>
      </c>
      <c r="PZ15" s="4">
        <f>votes!PZ15/votes!$H15*100</f>
        <v>0</v>
      </c>
      <c r="QA15" s="4">
        <f>votes!QA15/votes!$H15*100</f>
        <v>0</v>
      </c>
      <c r="QB15" s="4">
        <f>votes!QB15/votes!$H15*100</f>
        <v>0</v>
      </c>
      <c r="QC15" s="4">
        <f>votes!QC15/votes!$H15*100</f>
        <v>0</v>
      </c>
      <c r="QD15" s="4">
        <f>votes!QD15/votes!$H15*100</f>
        <v>0</v>
      </c>
      <c r="QE15" s="4">
        <f>votes!QE15/votes!$H15*100</f>
        <v>0</v>
      </c>
      <c r="QF15" s="4">
        <f>votes!QF15/votes!$H15*100</f>
        <v>0</v>
      </c>
      <c r="QG15" s="4">
        <f>votes!QG15/votes!$H15*100</f>
        <v>0</v>
      </c>
      <c r="QH15" s="4">
        <f>votes!QH15/votes!$H15*100</f>
        <v>0</v>
      </c>
      <c r="QI15" s="4">
        <f>votes!QI15/votes!$H15*100</f>
        <v>0</v>
      </c>
      <c r="QJ15" s="4">
        <f>votes!QJ15/votes!$H15*100</f>
        <v>0</v>
      </c>
      <c r="QK15" s="4">
        <f>votes!QK15/votes!$H15*100</f>
        <v>0</v>
      </c>
      <c r="QL15" s="4">
        <f>votes!QL15/votes!$H15*100</f>
        <v>0</v>
      </c>
      <c r="QM15" s="4">
        <f>votes!QM15/votes!$H15*100</f>
        <v>0</v>
      </c>
      <c r="QN15" s="4">
        <f>votes!QN15/votes!$H15*100</f>
        <v>0</v>
      </c>
      <c r="QO15" s="4">
        <f>votes!QO15/votes!$H15*100</f>
        <v>0</v>
      </c>
      <c r="QP15" s="4">
        <f>votes!QP15/votes!$H15*100</f>
        <v>0</v>
      </c>
      <c r="QQ15" s="4">
        <f>votes!QQ15/votes!$H15*100</f>
        <v>0</v>
      </c>
      <c r="QR15" s="4">
        <f>votes!QR15/votes!$H15*100</f>
        <v>0</v>
      </c>
      <c r="QS15" s="4">
        <f>votes!QS15/votes!$H15*100</f>
        <v>0</v>
      </c>
      <c r="QT15" s="4">
        <f>votes!QT15/votes!$H15*100</f>
        <v>0</v>
      </c>
      <c r="QU15" s="4">
        <f>votes!QU15/votes!$H15*100</f>
        <v>0</v>
      </c>
      <c r="QV15" s="4">
        <f>votes!QV15/votes!$H15*100</f>
        <v>0</v>
      </c>
      <c r="QW15" s="4">
        <f>votes!QW15/votes!$H15*100</f>
        <v>0</v>
      </c>
      <c r="QX15" s="4">
        <f>votes!QX15/votes!$H15*100</f>
        <v>0</v>
      </c>
      <c r="QY15" s="4">
        <f>votes!QY15/votes!$H15*100</f>
        <v>0</v>
      </c>
      <c r="QZ15" s="4">
        <f>votes!QZ15/votes!$H15*100</f>
        <v>0</v>
      </c>
      <c r="RA15" s="4">
        <f>votes!RA15/votes!$H15*100</f>
        <v>0</v>
      </c>
      <c r="RB15" s="4">
        <f>votes!RB15/votes!$H15*100</f>
        <v>0</v>
      </c>
      <c r="RC15" s="4">
        <f>votes!RC15/votes!$H15*100</f>
        <v>0</v>
      </c>
      <c r="RD15" s="4">
        <f>votes!RD15/votes!$H15*100</f>
        <v>0</v>
      </c>
      <c r="RE15" s="4">
        <f>votes!RE15/votes!$H15*100</f>
        <v>0</v>
      </c>
      <c r="RF15" s="4">
        <f>votes!RF15/votes!$H15*100</f>
        <v>0</v>
      </c>
      <c r="RG15" s="4">
        <f>votes!RG15/votes!$H15*100</f>
        <v>0</v>
      </c>
      <c r="RH15" s="4">
        <f>votes!RH15/votes!$H15*100</f>
        <v>0</v>
      </c>
      <c r="RI15" s="4">
        <f>votes!RI15/votes!$H15*100</f>
        <v>0</v>
      </c>
      <c r="RJ15" s="4">
        <f>votes!RJ15/votes!$H15*100</f>
        <v>0</v>
      </c>
      <c r="RK15" s="4">
        <f>votes!RK15/votes!$H15*100</f>
        <v>0</v>
      </c>
      <c r="RL15" s="4">
        <f>votes!RL15/votes!$H15*100</f>
        <v>0</v>
      </c>
      <c r="RM15" s="4">
        <f>votes!RM15/votes!$H15*100</f>
        <v>0</v>
      </c>
      <c r="RN15" s="4">
        <f>votes!RN15/votes!$H15*100</f>
        <v>0</v>
      </c>
      <c r="RO15" s="4">
        <f>votes!RO15/votes!$H15*100</f>
        <v>0</v>
      </c>
      <c r="RP15" s="4">
        <f>votes!RP15/votes!$H15*100</f>
        <v>0</v>
      </c>
      <c r="RQ15" s="4">
        <f>votes!RQ15/votes!$H15*100</f>
        <v>0</v>
      </c>
      <c r="RR15" s="4">
        <f>votes!RR15/votes!$H15*100</f>
        <v>0</v>
      </c>
      <c r="RS15" s="4">
        <f>votes!RS15/votes!$H15*100</f>
        <v>0</v>
      </c>
      <c r="RT15" s="4">
        <f>votes!RT15/votes!$H15*100</f>
        <v>0</v>
      </c>
      <c r="RU15" s="4">
        <f>votes!RU15/votes!$H15*100</f>
        <v>0.33962460565086766</v>
      </c>
      <c r="RV15" s="4">
        <f>votes!RV15/votes!$H15*100</f>
        <v>0</v>
      </c>
      <c r="RW15" s="4">
        <f>votes!RW15/votes!$H15*100</f>
        <v>0</v>
      </c>
      <c r="RX15" s="4">
        <f>votes!RX15/votes!$H15*100</f>
        <v>0</v>
      </c>
      <c r="RY15" s="4">
        <f>votes!RY15/votes!$H15*100</f>
        <v>0</v>
      </c>
      <c r="RZ15" s="4">
        <f>votes!RZ15/votes!$H15*100</f>
        <v>0</v>
      </c>
      <c r="SA15" s="4">
        <f>votes!SA15/votes!$H15*100</f>
        <v>0</v>
      </c>
      <c r="SB15" s="4">
        <f>votes!SB15/votes!$H15*100</f>
        <v>0</v>
      </c>
      <c r="SC15" s="4">
        <f>votes!SC15/votes!$H15*100</f>
        <v>0</v>
      </c>
      <c r="SD15" s="4">
        <f>votes!SD15/votes!$H15*100</f>
        <v>0</v>
      </c>
      <c r="SE15" s="4">
        <f>votes!SE15/votes!$H15*100</f>
        <v>0</v>
      </c>
      <c r="SF15" s="4">
        <f>votes!SF15/votes!$H15*100</f>
        <v>0</v>
      </c>
      <c r="SG15" s="4">
        <f>votes!SG15/votes!$H15*100</f>
        <v>0</v>
      </c>
      <c r="SH15" s="4">
        <f>votes!SH15/votes!$H15*100</f>
        <v>0</v>
      </c>
      <c r="SI15" s="4">
        <f>votes!SI15/votes!$H15*100</f>
        <v>0</v>
      </c>
      <c r="SJ15" s="4">
        <f>votes!SJ15/votes!$H15*100</f>
        <v>0</v>
      </c>
      <c r="SK15" s="4">
        <f>votes!SK15/votes!$H15*100</f>
        <v>0</v>
      </c>
      <c r="SL15" s="4">
        <f>votes!SL15/votes!$H15*100</f>
        <v>0</v>
      </c>
      <c r="SM15" s="4">
        <f>votes!SM15/votes!$H15*100</f>
        <v>0</v>
      </c>
      <c r="SN15" s="4">
        <f>votes!SN15/votes!$H15*100</f>
        <v>0</v>
      </c>
      <c r="SO15" s="4">
        <f>votes!SO15/votes!$H15*100</f>
        <v>0</v>
      </c>
      <c r="SP15" s="4">
        <f>votes!SP15/votes!$H15*100</f>
        <v>0</v>
      </c>
      <c r="SQ15" s="4">
        <f>votes!SQ15/votes!$H15*100</f>
        <v>0</v>
      </c>
      <c r="SR15" s="4">
        <f>votes!SR15/votes!$H15*100</f>
        <v>0</v>
      </c>
      <c r="SS15" s="4">
        <f>votes!SS15/votes!$H15*100</f>
        <v>0</v>
      </c>
      <c r="ST15" s="4">
        <f>votes!ST15/votes!$H15*100</f>
        <v>0</v>
      </c>
      <c r="SU15" s="4">
        <f>votes!SU15/votes!$H15*100</f>
        <v>0</v>
      </c>
      <c r="SV15" s="4">
        <f>votes!SV15/votes!$H15*100</f>
        <v>0</v>
      </c>
      <c r="SW15" s="4">
        <f>votes!SW15/votes!$H15*100</f>
        <v>0</v>
      </c>
      <c r="SX15" s="4">
        <f>votes!SX15/votes!$H15*100</f>
        <v>0</v>
      </c>
      <c r="SY15" s="4">
        <f>votes!SY15/votes!$H15*100</f>
        <v>0</v>
      </c>
      <c r="SZ15" s="4">
        <f>votes!SZ15/votes!$H15*100</f>
        <v>0</v>
      </c>
      <c r="TA15" s="4">
        <f>votes!TA15/votes!$H15*100</f>
        <v>0</v>
      </c>
      <c r="TB15" s="4">
        <f>votes!TB15/votes!$H15*100</f>
        <v>0</v>
      </c>
      <c r="TC15" s="4">
        <f>votes!TC15/votes!$H15*100</f>
        <v>38.100993861021387</v>
      </c>
      <c r="TD15" s="4">
        <f>votes!TD15/votes!$H15*100</f>
        <v>0</v>
      </c>
      <c r="TE15" s="4">
        <f>votes!TE15/votes!$H15*100</f>
        <v>0</v>
      </c>
      <c r="TF15" s="4">
        <f>votes!TF15/votes!$H15*100</f>
        <v>0</v>
      </c>
      <c r="TG15" s="4">
        <f>votes!TG15/votes!$H15*100</f>
        <v>0</v>
      </c>
      <c r="TH15" s="4">
        <f>votes!TH15/votes!$H15*100</f>
        <v>0</v>
      </c>
      <c r="TI15" s="4">
        <f>votes!TI15/votes!$H15*100</f>
        <v>0</v>
      </c>
      <c r="TJ15" s="4">
        <f>votes!TJ15/votes!$H15*100</f>
        <v>0</v>
      </c>
      <c r="TK15" s="4">
        <f>votes!TK15/votes!$H15*100</f>
        <v>0</v>
      </c>
      <c r="TL15" s="4">
        <f>votes!TL15/votes!$H15*100</f>
        <v>0</v>
      </c>
      <c r="TM15" s="4">
        <f>votes!TM15/votes!$H15*100</f>
        <v>0</v>
      </c>
      <c r="TN15" s="4">
        <f>votes!TN15/votes!$H15*100</f>
        <v>0</v>
      </c>
      <c r="TO15" s="4">
        <f>votes!TO15/votes!$H15*100</f>
        <v>0</v>
      </c>
      <c r="TP15" s="4">
        <f>votes!TP15/votes!$H15*100</f>
        <v>0</v>
      </c>
      <c r="TQ15" s="4">
        <f>votes!TQ15/votes!$H15*100</f>
        <v>0</v>
      </c>
      <c r="TR15" s="4">
        <f>votes!TR15/votes!$H15*100</f>
        <v>0</v>
      </c>
      <c r="TS15" s="4">
        <f>votes!TS15/votes!$H15*100</f>
        <v>0</v>
      </c>
      <c r="TT15" s="4">
        <f>votes!TT15/votes!$H15*100</f>
        <v>0</v>
      </c>
      <c r="TU15" s="4">
        <f>votes!TU15/votes!$H15*100</f>
        <v>0</v>
      </c>
      <c r="TV15" s="4">
        <f>votes!TV15/votes!$H15*100</f>
        <v>0</v>
      </c>
      <c r="TW15" s="4">
        <f>votes!TW15/votes!$H15*100</f>
        <v>0</v>
      </c>
      <c r="TX15" s="4">
        <f>votes!TX15/votes!$H15*100</f>
        <v>0</v>
      </c>
      <c r="TY15" s="4">
        <f>votes!TY15/votes!$H15*100</f>
        <v>0</v>
      </c>
      <c r="TZ15" s="4">
        <f>votes!TZ15/votes!$H15*100</f>
        <v>0</v>
      </c>
      <c r="UA15" s="4">
        <f>votes!UA15/votes!$H15*100</f>
        <v>0</v>
      </c>
      <c r="UB15" s="4">
        <f>votes!UB15/votes!$H15*100</f>
        <v>0</v>
      </c>
      <c r="UC15" s="4">
        <f>votes!UC15/votes!$H15*100</f>
        <v>0</v>
      </c>
      <c r="UD15" s="4">
        <f>votes!UD15/votes!$H15*100</f>
        <v>0</v>
      </c>
      <c r="UE15" s="4">
        <f>votes!UE15/votes!$H15*100</f>
        <v>0</v>
      </c>
      <c r="UF15" s="4">
        <f>votes!UF15/votes!$H15*100</f>
        <v>0</v>
      </c>
      <c r="UG15" s="4">
        <f>votes!UG15/votes!$H15*100</f>
        <v>0</v>
      </c>
      <c r="UH15" s="4">
        <f>votes!UH15/votes!$H15*100</f>
        <v>0</v>
      </c>
      <c r="UI15" s="4">
        <f>votes!UI15/votes!$H15*100</f>
        <v>0</v>
      </c>
      <c r="UJ15" s="4">
        <f>votes!UJ15/votes!$H15*100</f>
        <v>0</v>
      </c>
      <c r="UK15" s="4">
        <f>votes!UK15/votes!$H15*100</f>
        <v>0</v>
      </c>
      <c r="UL15" s="4">
        <f>votes!UL15/votes!$H15*100</f>
        <v>0</v>
      </c>
      <c r="UM15" s="4">
        <f>votes!UM15/votes!$H15*100</f>
        <v>0</v>
      </c>
      <c r="UN15" s="4">
        <f>votes!UN15/votes!$H15*100</f>
        <v>0</v>
      </c>
      <c r="UO15" s="4">
        <f>votes!UO15/votes!$H15*100</f>
        <v>0</v>
      </c>
      <c r="UP15" s="4">
        <f>votes!UP15/votes!$H15*100</f>
        <v>0</v>
      </c>
      <c r="UQ15" s="4">
        <f>votes!UQ15/votes!$H15*100</f>
        <v>0</v>
      </c>
      <c r="UR15" s="4">
        <f>votes!UR15/votes!$H15*100</f>
        <v>0</v>
      </c>
      <c r="US15" s="4">
        <f>votes!US15/votes!$H15*100</f>
        <v>0</v>
      </c>
      <c r="UT15" s="4">
        <f>votes!UT15/votes!$H15*100</f>
        <v>0</v>
      </c>
      <c r="UU15" s="4">
        <f>votes!UU15/votes!$H15*100</f>
        <v>0</v>
      </c>
      <c r="UV15" s="4">
        <f>votes!UV15/votes!$H15*100</f>
        <v>0</v>
      </c>
      <c r="UW15" s="4">
        <f>votes!UW15/votes!$H15*100</f>
        <v>0</v>
      </c>
      <c r="UX15" s="4">
        <f>votes!UX15/votes!$H15*100</f>
        <v>0</v>
      </c>
      <c r="UY15" s="4">
        <f>votes!UY15/votes!$H15*100</f>
        <v>0</v>
      </c>
      <c r="UZ15" s="4">
        <f>votes!UZ15/votes!$H15*100</f>
        <v>0</v>
      </c>
      <c r="VA15" s="4">
        <f>votes!VA15/votes!$H15*100</f>
        <v>0</v>
      </c>
      <c r="VB15" s="4">
        <f>votes!VB15/votes!$H15*100</f>
        <v>0</v>
      </c>
      <c r="VC15" s="4">
        <f>votes!VC15/votes!$H15*100</f>
        <v>0</v>
      </c>
      <c r="VD15" s="4">
        <f>votes!VD15/votes!$H15*100</f>
        <v>26.130130153286508</v>
      </c>
      <c r="VE15" s="4">
        <f>votes!VE15/votes!$H15*100</f>
        <v>0</v>
      </c>
      <c r="VF15" s="4">
        <f>votes!VF15/votes!$H15*100</f>
        <v>0</v>
      </c>
      <c r="VG15" s="4">
        <f>votes!VG15/votes!$H15*100</f>
        <v>0</v>
      </c>
      <c r="VH15" s="4">
        <f>votes!VH15/votes!$H15*100</f>
        <v>0</v>
      </c>
      <c r="VI15" s="4">
        <f>votes!VI15/votes!$H15*100</f>
        <v>0</v>
      </c>
      <c r="VJ15" s="4">
        <f>votes!VJ15/votes!$H15*100</f>
        <v>0</v>
      </c>
      <c r="VK15" s="4">
        <f>votes!VK15/votes!$H15*100</f>
        <v>0</v>
      </c>
      <c r="VL15" s="4">
        <f>votes!VL15/votes!$H15*100</f>
        <v>0</v>
      </c>
      <c r="VM15" s="4">
        <f>votes!VM15/votes!$H15*100</f>
        <v>0</v>
      </c>
      <c r="VN15" s="4">
        <f>votes!VN15/votes!$H15*100</f>
        <v>0</v>
      </c>
      <c r="VO15" s="4">
        <f>votes!VO15/votes!$H15*100</f>
        <v>0</v>
      </c>
      <c r="VP15" s="4">
        <f>votes!VP15/votes!$H15*100</f>
        <v>0</v>
      </c>
      <c r="VQ15" s="4">
        <f>votes!VQ15/votes!$H15*100</f>
        <v>0</v>
      </c>
      <c r="VR15" s="4">
        <f>votes!VR15/votes!$H15*100</f>
        <v>0</v>
      </c>
      <c r="VS15" s="4">
        <f>votes!VS15/votes!$H15*100</f>
        <v>0</v>
      </c>
      <c r="VT15" s="4">
        <f>votes!VT15/votes!$H15*100</f>
        <v>0</v>
      </c>
      <c r="VU15" s="4">
        <f>votes!VU15/votes!$H15*100</f>
        <v>0</v>
      </c>
      <c r="VV15" s="4">
        <f>votes!VV15/votes!$H15*100</f>
        <v>0</v>
      </c>
      <c r="VW15" s="4">
        <f>votes!VW15/votes!$H15*100</f>
        <v>0</v>
      </c>
      <c r="VX15" s="4">
        <f>votes!VX15/votes!$H15*100</f>
        <v>0</v>
      </c>
      <c r="VY15" s="4">
        <f>votes!VY15/votes!$H15*100</f>
        <v>0</v>
      </c>
      <c r="VZ15" s="4">
        <f>votes!VZ15/votes!$H15*100</f>
        <v>0</v>
      </c>
      <c r="WA15" s="4">
        <f>votes!WA15/votes!$H15*100</f>
        <v>0</v>
      </c>
      <c r="WB15" s="4">
        <f>votes!WB15/votes!$H15*100</f>
        <v>0</v>
      </c>
      <c r="WC15" s="4">
        <f>votes!WC15/votes!$H15*100</f>
        <v>0</v>
      </c>
      <c r="WD15" s="4">
        <f>votes!WD15/votes!$H15*100</f>
        <v>0</v>
      </c>
      <c r="WE15" s="4">
        <f>votes!WE15/votes!$H15*100</f>
        <v>0</v>
      </c>
      <c r="WF15" s="4">
        <f>votes!WF15/votes!$H15*100</f>
        <v>0</v>
      </c>
      <c r="WG15" s="4">
        <f>votes!WG15/votes!$H15*100</f>
        <v>0</v>
      </c>
      <c r="WH15" s="4">
        <f>votes!WH15/votes!$H15*100</f>
        <v>0</v>
      </c>
      <c r="WI15" s="4">
        <f>votes!WI15/votes!$H15*100</f>
        <v>0</v>
      </c>
      <c r="WJ15" s="4">
        <f>votes!WJ15/votes!$H15*100</f>
        <v>0</v>
      </c>
      <c r="WK15" s="4">
        <f>votes!WK15/votes!$H15*100</f>
        <v>0</v>
      </c>
      <c r="WL15" s="4">
        <f>votes!WL15/votes!$H15*100</f>
        <v>0</v>
      </c>
      <c r="WM15" s="4">
        <f>votes!WM15/votes!$H15*100</f>
        <v>0</v>
      </c>
      <c r="WN15" s="4">
        <f>votes!WN15/votes!$H15*100</f>
        <v>0</v>
      </c>
      <c r="WO15" s="4">
        <f>votes!WO15/votes!$H15*100</f>
        <v>0</v>
      </c>
      <c r="WP15" s="4">
        <f>votes!WP15/votes!$H15*100</f>
        <v>0</v>
      </c>
      <c r="WQ15" s="4">
        <f>votes!WQ15/votes!$H15*100</f>
        <v>0</v>
      </c>
      <c r="WR15" s="4">
        <f>votes!WR15/votes!$H15*100</f>
        <v>0</v>
      </c>
      <c r="WS15" s="4">
        <f>votes!WS15/votes!$H15*100</f>
        <v>0</v>
      </c>
      <c r="WT15" s="4">
        <f>votes!WT15/votes!$H15*100</f>
        <v>0</v>
      </c>
      <c r="WU15" s="4">
        <f>votes!WU15/votes!$H15*100</f>
        <v>0</v>
      </c>
      <c r="WV15" s="4">
        <f>votes!WV15/votes!$H15*100</f>
        <v>0</v>
      </c>
      <c r="WW15" s="4">
        <f>votes!WW15/votes!$H15*100</f>
        <v>0</v>
      </c>
      <c r="WX15" s="4">
        <f>votes!WX15/votes!$H15*100</f>
        <v>0</v>
      </c>
      <c r="WY15" s="4">
        <f>votes!WY15/votes!$H15*100</f>
        <v>0</v>
      </c>
      <c r="WZ15" s="4">
        <f>votes!WZ15/votes!$H15*100</f>
        <v>0</v>
      </c>
      <c r="XA15" s="4">
        <f>votes!XA15/votes!$H15*100</f>
        <v>0</v>
      </c>
      <c r="XB15" s="4">
        <f>votes!XB15/votes!$H15*100</f>
        <v>0</v>
      </c>
      <c r="XC15" s="4">
        <f>votes!XC15/votes!$H15*100</f>
        <v>0</v>
      </c>
      <c r="XD15" s="4">
        <f>votes!XD15/votes!$H15*100</f>
        <v>0.13344977054736093</v>
      </c>
      <c r="XE15" s="4">
        <f>votes!XE15/votes!$H15*100</f>
        <v>0</v>
      </c>
      <c r="XF15" s="4">
        <f>votes!XF15/votes!$H15*100</f>
        <v>0</v>
      </c>
      <c r="XG15" s="4">
        <f>votes!XG15/votes!$H15*100</f>
        <v>0</v>
      </c>
      <c r="XH15" s="4">
        <f>votes!XH15/votes!$H15*100</f>
        <v>0</v>
      </c>
      <c r="XI15" s="4">
        <f>votes!XI15/votes!$H15*100</f>
        <v>0</v>
      </c>
      <c r="XJ15" s="4">
        <f>votes!XJ15/votes!$H15*100</f>
        <v>0</v>
      </c>
      <c r="XK15" s="4">
        <f>votes!XK15/votes!$H15*100</f>
        <v>0</v>
      </c>
      <c r="XL15" s="4">
        <f>votes!XL15/votes!$H15*100</f>
        <v>0</v>
      </c>
      <c r="XM15" s="4">
        <f>votes!XM15/votes!$H15*100</f>
        <v>0</v>
      </c>
      <c r="XN15" s="4">
        <f>votes!XN15/votes!$H15*100</f>
        <v>0</v>
      </c>
      <c r="XO15" s="4">
        <f>votes!XO15/votes!$H15*100</f>
        <v>0</v>
      </c>
      <c r="XP15" s="4">
        <f>votes!XP15/votes!$H15*100</f>
        <v>0</v>
      </c>
      <c r="XQ15" s="4">
        <f>votes!XQ15/votes!$H15*100</f>
        <v>0</v>
      </c>
      <c r="XR15" s="4">
        <f>votes!XR15/votes!$H15*100</f>
        <v>0.19402989390526368</v>
      </c>
      <c r="XS15" s="4">
        <f>votes!XS15/votes!$H15*100</f>
        <v>0</v>
      </c>
      <c r="XT15" s="4">
        <f>votes!XT15/votes!$H15*100</f>
        <v>0</v>
      </c>
      <c r="XU15" s="4">
        <f>votes!XU15/votes!$H15*100</f>
        <v>0</v>
      </c>
      <c r="XV15" s="4">
        <f>votes!XV15/votes!$H15*100</f>
        <v>0</v>
      </c>
      <c r="XW15" s="4">
        <f>votes!XW15/votes!$H15*100</f>
        <v>0</v>
      </c>
      <c r="XX15" s="4">
        <f>votes!XX15/votes!$H15*100</f>
        <v>0</v>
      </c>
      <c r="XY15" s="4">
        <f>votes!XY15/votes!$H15*100</f>
        <v>0</v>
      </c>
      <c r="XZ15" s="4">
        <f>votes!XZ15/votes!$H15*100</f>
        <v>0</v>
      </c>
      <c r="YA15" s="4">
        <f>votes!YA15/votes!$H15*100</f>
        <v>0</v>
      </c>
      <c r="YB15" s="4">
        <f>votes!YB15/votes!$H15*100</f>
        <v>0</v>
      </c>
      <c r="YC15" s="4">
        <f>votes!YC15/votes!$H15*100</f>
        <v>0</v>
      </c>
      <c r="YD15" s="4">
        <f>votes!YD15/votes!$H15*100</f>
        <v>0</v>
      </c>
      <c r="YE15" s="4">
        <f>votes!YE15/votes!$H15*100</f>
        <v>0</v>
      </c>
      <c r="YF15" s="4">
        <f>votes!YF15/votes!$H15*100</f>
        <v>0</v>
      </c>
      <c r="YG15" s="4">
        <f>votes!YG15/votes!$H15*100</f>
        <v>0</v>
      </c>
      <c r="YH15" s="4">
        <f>votes!YH15/votes!$H15*100</f>
        <v>0</v>
      </c>
      <c r="YI15" s="4">
        <f>votes!YI15/votes!$H15*100</f>
        <v>0</v>
      </c>
      <c r="YJ15" s="4">
        <f>votes!YJ15/votes!$H15*100</f>
        <v>0</v>
      </c>
      <c r="YK15" s="4">
        <f>votes!YK15/votes!$H15*100</f>
        <v>0</v>
      </c>
      <c r="YL15" s="4">
        <f>votes!YL15/votes!$H15*100</f>
        <v>0</v>
      </c>
      <c r="YM15" s="4">
        <f>votes!YM15/votes!$H15*100</f>
        <v>0</v>
      </c>
      <c r="YN15" s="4">
        <f>votes!YN15/votes!$H15*100</f>
        <v>0</v>
      </c>
      <c r="YO15" s="4">
        <f>votes!YO15/votes!$H15*100</f>
        <v>0</v>
      </c>
      <c r="YP15" s="4">
        <f>votes!YP15/votes!$H15*100</f>
        <v>0</v>
      </c>
      <c r="YQ15" s="4">
        <f>votes!YQ15/votes!$H15*100</f>
        <v>0</v>
      </c>
      <c r="YR15" s="4">
        <f>votes!YR15/votes!$H15*100</f>
        <v>0</v>
      </c>
      <c r="YS15" s="4">
        <f>votes!YS15/votes!$H15*100</f>
        <v>0</v>
      </c>
      <c r="YT15" s="4">
        <f>votes!YT15/votes!$H15*100</f>
        <v>0</v>
      </c>
      <c r="YU15" s="4">
        <f>votes!YU15/votes!$H15*100</f>
        <v>0</v>
      </c>
      <c r="YV15" s="4">
        <f>votes!YV15/votes!$H15*100</f>
        <v>0</v>
      </c>
      <c r="YW15" s="4">
        <f>votes!YW15/votes!$H15*100</f>
        <v>0</v>
      </c>
      <c r="YX15" s="4">
        <f>votes!YX15/votes!$H15*100</f>
        <v>0</v>
      </c>
      <c r="YY15" s="4">
        <f>votes!YY15/votes!$H15*100</f>
        <v>0</v>
      </c>
      <c r="YZ15" s="4">
        <f>votes!YZ15/votes!$H15*100</f>
        <v>0</v>
      </c>
      <c r="ZA15" s="4">
        <f>votes!ZA15/votes!$H15*100</f>
        <v>0</v>
      </c>
      <c r="ZB15" s="4">
        <f>votes!ZB15/votes!$H15*100</f>
        <v>0</v>
      </c>
      <c r="ZC15" s="4">
        <f>votes!ZC15/votes!$H15*100</f>
        <v>0</v>
      </c>
      <c r="ZD15" s="4">
        <f>votes!ZD15/votes!$H15*100</f>
        <v>0</v>
      </c>
      <c r="ZE15" s="4">
        <f>votes!ZE15/votes!$H15*100</f>
        <v>0</v>
      </c>
      <c r="ZF15" s="4">
        <f>votes!ZF15/votes!$H15*100</f>
        <v>0</v>
      </c>
      <c r="ZG15" s="4">
        <f>votes!ZG15/votes!$H15*100</f>
        <v>0</v>
      </c>
      <c r="ZH15" s="4">
        <f>votes!ZH15/votes!$H15*100</f>
        <v>0</v>
      </c>
      <c r="ZI15" s="4">
        <f>votes!ZI15/votes!$H15*100</f>
        <v>0</v>
      </c>
      <c r="ZJ15" s="4">
        <f>votes!ZJ15/votes!$H15*100</f>
        <v>0</v>
      </c>
      <c r="ZK15" s="4">
        <f>votes!ZK15/votes!$H15*100</f>
        <v>0</v>
      </c>
      <c r="ZL15" s="4">
        <f>votes!ZL15/votes!$H15*100</f>
        <v>0</v>
      </c>
      <c r="ZM15" s="4">
        <f>votes!ZM15/votes!$H15*100</f>
        <v>0</v>
      </c>
      <c r="ZN15" s="4">
        <f>votes!ZN15/votes!$H15*100</f>
        <v>0</v>
      </c>
      <c r="ZO15" s="4">
        <f>votes!ZO15/votes!$H15*100</f>
        <v>0</v>
      </c>
      <c r="ZP15" s="4">
        <f>votes!ZP15/votes!$H15*100</f>
        <v>0</v>
      </c>
      <c r="ZQ15" s="4">
        <f>votes!ZQ15/votes!$H15*100</f>
        <v>0</v>
      </c>
      <c r="ZR15" s="4">
        <f>votes!ZR15/votes!$H15*100</f>
        <v>0</v>
      </c>
      <c r="ZS15" s="4">
        <f>votes!ZS15/votes!$H15*100</f>
        <v>0</v>
      </c>
      <c r="ZT15" s="4">
        <f>votes!ZT15/votes!$H15*100</f>
        <v>0</v>
      </c>
      <c r="ZU15" s="4">
        <f>votes!ZU15/votes!$H15*100</f>
        <v>0</v>
      </c>
      <c r="ZV15" s="4">
        <f>votes!ZV15/votes!$H15*100</f>
        <v>0</v>
      </c>
      <c r="ZW15" s="4">
        <f>votes!ZW15/votes!$H15*100</f>
        <v>0</v>
      </c>
      <c r="ZX15" s="4">
        <f>votes!ZX15/votes!$H15*100</f>
        <v>0</v>
      </c>
      <c r="ZY15" s="4">
        <f>votes!ZY15/votes!$H15*100</f>
        <v>0</v>
      </c>
      <c r="ZZ15" s="4">
        <f>votes!ZZ15/votes!$H15*100</f>
        <v>0</v>
      </c>
      <c r="AAA15" s="4">
        <f>votes!AAA15/votes!$H15*100</f>
        <v>0</v>
      </c>
      <c r="AAB15" s="4">
        <f>votes!AAB15/votes!$H15*100</f>
        <v>0</v>
      </c>
      <c r="AAC15" s="4">
        <f>votes!AAC15/votes!$H15*100</f>
        <v>0</v>
      </c>
      <c r="AAD15" s="4">
        <f>votes!AAD15/votes!$H15*100</f>
        <v>0</v>
      </c>
      <c r="AAE15" s="4">
        <f>votes!AAE15/votes!$H15*100</f>
        <v>0</v>
      </c>
      <c r="AAF15" s="4">
        <f>votes!AAF15/votes!$H15*100</f>
        <v>0</v>
      </c>
      <c r="AAG15" s="4">
        <f>votes!AAG15/votes!$H15*100</f>
        <v>0</v>
      </c>
      <c r="AAH15" s="4">
        <f>votes!AAH15/votes!$H15*100</f>
        <v>0</v>
      </c>
      <c r="AAI15" s="4">
        <f>votes!AAI15/votes!$H15*100</f>
        <v>0</v>
      </c>
      <c r="AAJ15" s="4">
        <f>votes!AAJ15/votes!$H15*100</f>
        <v>0</v>
      </c>
      <c r="AAK15" s="4">
        <f>votes!AAK15/votes!$H15*100</f>
        <v>0</v>
      </c>
      <c r="AAL15" s="4">
        <f>votes!AAL15/votes!$H15*100</f>
        <v>0</v>
      </c>
      <c r="AAM15" s="4">
        <f>votes!AAM15/votes!$H15*100</f>
        <v>0</v>
      </c>
      <c r="AAN15" s="4">
        <f>votes!AAN15/votes!$H15*100</f>
        <v>0</v>
      </c>
      <c r="AAO15" s="4">
        <f>votes!AAO15/votes!$H15*100</f>
        <v>0</v>
      </c>
      <c r="AAP15" s="4">
        <f>votes!AAP15/votes!$H15*100</f>
        <v>0</v>
      </c>
      <c r="AAQ15" s="4">
        <f>votes!AAQ15/votes!$H15*100</f>
        <v>0</v>
      </c>
      <c r="AAR15" s="4">
        <f>votes!AAR15/votes!$H15*100</f>
        <v>0</v>
      </c>
      <c r="AAS15" s="4">
        <f>votes!AAS15/votes!$H15*100</f>
        <v>0</v>
      </c>
      <c r="AAT15" s="4">
        <f>votes!AAT15/votes!$H15*100</f>
        <v>0</v>
      </c>
      <c r="AAU15" s="4">
        <f>votes!AAU15/votes!$H15*100</f>
        <v>0</v>
      </c>
      <c r="AAV15" s="4">
        <f>votes!AAV15/votes!$H15*100</f>
        <v>0</v>
      </c>
      <c r="AAW15" s="4">
        <f>votes!AAW15/votes!$H15*100</f>
        <v>0</v>
      </c>
      <c r="AAX15" s="4">
        <f>votes!AAX15/votes!$H15*100</f>
        <v>0</v>
      </c>
      <c r="AAY15" s="4">
        <f>votes!AAY15/votes!$H15*100</f>
        <v>0</v>
      </c>
      <c r="AAZ15" s="4">
        <f>votes!AAZ15/votes!$H15*100</f>
        <v>0</v>
      </c>
      <c r="ABA15" s="4">
        <f>votes!ABA15/votes!$H15*100</f>
        <v>0</v>
      </c>
      <c r="ABB15" s="4">
        <f>votes!ABB15/votes!$H15*100</f>
        <v>0</v>
      </c>
      <c r="ABC15" s="4">
        <f>votes!ABC15/votes!$H15*100</f>
        <v>0</v>
      </c>
      <c r="ABD15" s="4">
        <f>votes!ABD15/votes!$H15*100</f>
        <v>0</v>
      </c>
      <c r="ABE15" s="4">
        <f>votes!ABE15/votes!$H15*100</f>
        <v>0</v>
      </c>
      <c r="ABF15" s="4">
        <f>votes!ABF15/votes!$H15*100</f>
        <v>0</v>
      </c>
      <c r="ABG15" s="4">
        <f>votes!ABG15/votes!$H15*100</f>
        <v>0</v>
      </c>
      <c r="ABH15" s="4">
        <f>votes!ABH15/votes!$H15*100</f>
        <v>0</v>
      </c>
      <c r="ABI15" s="4">
        <f>votes!ABI15/votes!$H15*100</f>
        <v>0</v>
      </c>
      <c r="ABK15" s="4"/>
    </row>
    <row r="16" spans="1:739" x14ac:dyDescent="0.15">
      <c r="A16" s="1" t="s">
        <v>1508</v>
      </c>
      <c r="B16" s="1" t="s">
        <v>1514</v>
      </c>
      <c r="C16" s="1">
        <v>13</v>
      </c>
      <c r="D16" s="1" t="s">
        <v>1511</v>
      </c>
      <c r="E16" s="1">
        <v>1999</v>
      </c>
      <c r="F16" s="1">
        <v>999828</v>
      </c>
      <c r="G16" s="4">
        <v>65.757710326176095</v>
      </c>
      <c r="H16" s="1">
        <v>639211</v>
      </c>
      <c r="I16" s="1">
        <v>657464</v>
      </c>
      <c r="J16" s="1">
        <v>67</v>
      </c>
      <c r="K16" s="4">
        <f>votes!K16/votes!$H16*100</f>
        <v>0</v>
      </c>
      <c r="L16" s="4">
        <f>votes!L16/votes!$H16*100</f>
        <v>0</v>
      </c>
      <c r="M16" s="4">
        <f>votes!M16/votes!$H16*100</f>
        <v>0</v>
      </c>
      <c r="N16" s="4">
        <f>votes!N16/votes!$H16*100</f>
        <v>0</v>
      </c>
      <c r="O16" s="4">
        <f>votes!O16/votes!$H16*100</f>
        <v>0</v>
      </c>
      <c r="P16" s="4">
        <f>votes!P16/votes!$H16*100</f>
        <v>0</v>
      </c>
      <c r="Q16" s="4">
        <f>votes!Q16/votes!$H16*100</f>
        <v>0</v>
      </c>
      <c r="R16" s="4">
        <f>votes!R16/votes!$H16*100</f>
        <v>0</v>
      </c>
      <c r="S16" s="4">
        <f>votes!S16/votes!$H16*100</f>
        <v>0</v>
      </c>
      <c r="T16" s="4">
        <f>votes!T16/votes!$H16*100</f>
        <v>0</v>
      </c>
      <c r="U16" s="4">
        <f>votes!U16/votes!$H16*100</f>
        <v>0</v>
      </c>
      <c r="V16" s="4">
        <f>votes!V16/votes!$H16*100</f>
        <v>0</v>
      </c>
      <c r="W16" s="4">
        <f>votes!W16/votes!$H16*100</f>
        <v>0</v>
      </c>
      <c r="X16" s="4">
        <f>votes!X16/votes!$H16*100</f>
        <v>0</v>
      </c>
      <c r="Y16" s="4">
        <f>votes!Y16/votes!$H16*100</f>
        <v>0</v>
      </c>
      <c r="Z16" s="4">
        <f>votes!Z16/votes!$H16*100</f>
        <v>0</v>
      </c>
      <c r="AA16" s="4">
        <f>votes!AA16/votes!$H16*100</f>
        <v>0</v>
      </c>
      <c r="AB16" s="4">
        <f>votes!AB16/votes!$H16*100</f>
        <v>0</v>
      </c>
      <c r="AC16" s="4">
        <f>votes!AC16/votes!$H16*100</f>
        <v>0</v>
      </c>
      <c r="AD16" s="4">
        <f>votes!AD16/votes!$H16*100</f>
        <v>0</v>
      </c>
      <c r="AE16" s="4">
        <f>votes!AE16/votes!$H16*100</f>
        <v>0</v>
      </c>
      <c r="AF16" s="4">
        <f>votes!AF16/votes!$H16*100</f>
        <v>0</v>
      </c>
      <c r="AG16" s="4">
        <f>votes!AG16/votes!$H16*100</f>
        <v>0</v>
      </c>
      <c r="AH16" s="4">
        <f>votes!AH16/votes!$H16*100</f>
        <v>0</v>
      </c>
      <c r="AI16" s="4">
        <f>votes!AI16/votes!$H16*100</f>
        <v>0</v>
      </c>
      <c r="AJ16" s="4">
        <f>votes!AJ16/votes!$H16*100</f>
        <v>0</v>
      </c>
      <c r="AK16" s="4">
        <f>votes!AK16/votes!$H16*100</f>
        <v>0</v>
      </c>
      <c r="AL16" s="4">
        <f>votes!AL16/votes!$H16*100</f>
        <v>0</v>
      </c>
      <c r="AM16" s="4">
        <f>votes!AM16/votes!$H16*100</f>
        <v>0</v>
      </c>
      <c r="AN16" s="4">
        <f>votes!AN16/votes!$H16*100</f>
        <v>0</v>
      </c>
      <c r="AO16" s="4">
        <f>votes!AO16/votes!$H16*100</f>
        <v>0</v>
      </c>
      <c r="AP16" s="4">
        <f>votes!AP16/votes!$H16*100</f>
        <v>0</v>
      </c>
      <c r="AQ16" s="4">
        <f>votes!AQ16/votes!$H16*100</f>
        <v>0</v>
      </c>
      <c r="AR16" s="4">
        <f>votes!AR16/votes!$H16*100</f>
        <v>0</v>
      </c>
      <c r="AS16" s="4">
        <f>votes!AS16/votes!$H16*100</f>
        <v>0</v>
      </c>
      <c r="AT16" s="4">
        <f>votes!AT16/votes!$H16*100</f>
        <v>0</v>
      </c>
      <c r="AU16" s="4">
        <f>votes!AU16/votes!$H16*100</f>
        <v>0</v>
      </c>
      <c r="AV16" s="4">
        <f>votes!AV16/votes!$H16*100</f>
        <v>0</v>
      </c>
      <c r="AW16" s="4">
        <f>votes!AW16/votes!$H16*100</f>
        <v>0</v>
      </c>
      <c r="AX16" s="4">
        <f>votes!AX16/votes!$H16*100</f>
        <v>0</v>
      </c>
      <c r="AY16" s="4">
        <f>votes!AY16/votes!$H16*100</f>
        <v>0</v>
      </c>
      <c r="AZ16" s="4">
        <f>votes!AZ16/votes!$H16*100</f>
        <v>0</v>
      </c>
      <c r="BA16" s="4">
        <f>votes!BA16/votes!$H16*100</f>
        <v>0</v>
      </c>
      <c r="BB16" s="4">
        <f>votes!BB16/votes!$H16*100</f>
        <v>0</v>
      </c>
      <c r="BC16" s="4">
        <f>votes!BC16/votes!$H16*100</f>
        <v>0</v>
      </c>
      <c r="BD16" s="4">
        <f>votes!BD16/votes!$H16*100</f>
        <v>0</v>
      </c>
      <c r="BE16" s="4">
        <f>votes!BE16/votes!$H16*100</f>
        <v>0</v>
      </c>
      <c r="BF16" s="4">
        <f>votes!BF16/votes!$H16*100</f>
        <v>0</v>
      </c>
      <c r="BG16" s="4">
        <f>votes!BG16/votes!$H16*100</f>
        <v>0</v>
      </c>
      <c r="BH16" s="4">
        <f>votes!BH16/votes!$H16*100</f>
        <v>0</v>
      </c>
      <c r="BI16" s="4">
        <f>votes!BI16/votes!$H16*100</f>
        <v>0</v>
      </c>
      <c r="BJ16" s="4">
        <f>votes!BJ16/votes!$H16*100</f>
        <v>0</v>
      </c>
      <c r="BK16" s="4">
        <f>votes!BK16/votes!$H16*100</f>
        <v>0</v>
      </c>
      <c r="BL16" s="4">
        <f>votes!BL16/votes!$H16*100</f>
        <v>0</v>
      </c>
      <c r="BM16" s="4">
        <f>votes!BM16/votes!$H16*100</f>
        <v>0</v>
      </c>
      <c r="BN16" s="4">
        <f>votes!BN16/votes!$H16*100</f>
        <v>0</v>
      </c>
      <c r="BO16" s="4">
        <f>votes!BO16/votes!$H16*100</f>
        <v>0</v>
      </c>
      <c r="BP16" s="4">
        <f>votes!BP16/votes!$H16*100</f>
        <v>0</v>
      </c>
      <c r="BQ16" s="4">
        <f>votes!BQ16/votes!$H16*100</f>
        <v>0</v>
      </c>
      <c r="BR16" s="4">
        <f>votes!BR16/votes!$H16*100</f>
        <v>0</v>
      </c>
      <c r="BS16" s="4">
        <f>votes!BS16/votes!$H16*100</f>
        <v>0</v>
      </c>
      <c r="BT16" s="4">
        <f>votes!BT16/votes!$H16*100</f>
        <v>0</v>
      </c>
      <c r="BU16" s="4">
        <f>votes!BU16/votes!$H16*100</f>
        <v>0</v>
      </c>
      <c r="BV16" s="4">
        <f>votes!BV16/votes!$H16*100</f>
        <v>5.8353188540247278E-2</v>
      </c>
      <c r="BW16" s="4">
        <f>votes!BW16/votes!$H16*100</f>
        <v>0</v>
      </c>
      <c r="BX16" s="4">
        <f>votes!BX16/votes!$H16*100</f>
        <v>0</v>
      </c>
      <c r="BY16" s="4">
        <f>votes!BY16/votes!$H16*100</f>
        <v>0</v>
      </c>
      <c r="BZ16" s="4">
        <f>votes!BZ16/votes!$H16*100</f>
        <v>0</v>
      </c>
      <c r="CA16" s="4">
        <f>votes!CA16/votes!$H16*100</f>
        <v>0</v>
      </c>
      <c r="CB16" s="4">
        <f>votes!CB16/votes!$H16*100</f>
        <v>0</v>
      </c>
      <c r="CC16" s="4">
        <f>votes!CC16/votes!$H16*100</f>
        <v>0</v>
      </c>
      <c r="CD16" s="4">
        <f>votes!CD16/votes!$H16*100</f>
        <v>0</v>
      </c>
      <c r="CE16" s="4">
        <f>votes!CE16/votes!$H16*100</f>
        <v>0</v>
      </c>
      <c r="CF16" s="4">
        <f>votes!CF16/votes!$H16*100</f>
        <v>0</v>
      </c>
      <c r="CG16" s="4">
        <f>votes!CG16/votes!$H16*100</f>
        <v>0</v>
      </c>
      <c r="CH16" s="4">
        <f>votes!CH16/votes!$H16*100</f>
        <v>0</v>
      </c>
      <c r="CI16" s="4">
        <f>votes!CI16/votes!$H16*100</f>
        <v>0</v>
      </c>
      <c r="CJ16" s="4">
        <f>votes!CJ16/votes!$H16*100</f>
        <v>0</v>
      </c>
      <c r="CK16" s="4">
        <f>votes!CK16/votes!$H16*100</f>
        <v>0</v>
      </c>
      <c r="CL16" s="4">
        <f>votes!CL16/votes!$H16*100</f>
        <v>0</v>
      </c>
      <c r="CM16" s="4">
        <f>votes!CM16/votes!$H16*100</f>
        <v>0</v>
      </c>
      <c r="CN16" s="4">
        <f>votes!CN16/votes!$H16*100</f>
        <v>0</v>
      </c>
      <c r="CO16" s="4">
        <f>votes!CO16/votes!$H16*100</f>
        <v>0</v>
      </c>
      <c r="CP16" s="4">
        <f>votes!CP16/votes!$H16*100</f>
        <v>0</v>
      </c>
      <c r="CQ16" s="4">
        <f>votes!CQ16/votes!$H16*100</f>
        <v>0</v>
      </c>
      <c r="CR16" s="4">
        <f>votes!CR16/votes!$H16*100</f>
        <v>0</v>
      </c>
      <c r="CS16" s="4">
        <f>votes!CS16/votes!$H16*100</f>
        <v>0</v>
      </c>
      <c r="CT16" s="4">
        <f>votes!CT16/votes!$H16*100</f>
        <v>0</v>
      </c>
      <c r="CU16" s="4">
        <f>votes!CU16/votes!$H16*100</f>
        <v>0</v>
      </c>
      <c r="CV16" s="4">
        <f>votes!CV16/votes!$H16*100</f>
        <v>0</v>
      </c>
      <c r="CW16" s="4">
        <f>votes!CW16/votes!$H16*100</f>
        <v>0</v>
      </c>
      <c r="CX16" s="4">
        <f>votes!CX16/votes!$H16*100</f>
        <v>0</v>
      </c>
      <c r="CY16" s="4">
        <f>votes!CY16/votes!$H16*100</f>
        <v>0</v>
      </c>
      <c r="CZ16" s="4">
        <f>votes!CZ16/votes!$H16*100</f>
        <v>0</v>
      </c>
      <c r="DA16" s="4">
        <f>votes!DA16/votes!$H16*100</f>
        <v>0</v>
      </c>
      <c r="DB16" s="4">
        <f>votes!DB16/votes!$H16*100</f>
        <v>0</v>
      </c>
      <c r="DC16" s="4">
        <f>votes!DC16/votes!$H16*100</f>
        <v>0</v>
      </c>
      <c r="DD16" s="4">
        <f>votes!DD16/votes!$H16*100</f>
        <v>0</v>
      </c>
      <c r="DE16" s="4">
        <f>votes!DE16/votes!$H16*100</f>
        <v>0</v>
      </c>
      <c r="DF16" s="4">
        <f>votes!DF16/votes!$H16*100</f>
        <v>0</v>
      </c>
      <c r="DG16" s="4">
        <f>votes!DG16/votes!$H16*100</f>
        <v>0</v>
      </c>
      <c r="DH16" s="4">
        <f>votes!DH16/votes!$H16*100</f>
        <v>0</v>
      </c>
      <c r="DI16" s="4">
        <f>votes!DI16/votes!$H16*100</f>
        <v>0</v>
      </c>
      <c r="DJ16" s="4">
        <f>votes!DJ16/votes!$H16*100</f>
        <v>0</v>
      </c>
      <c r="DK16" s="4">
        <f>votes!DK16/votes!$H16*100</f>
        <v>0</v>
      </c>
      <c r="DL16" s="4">
        <f>votes!DL16/votes!$H16*100</f>
        <v>0</v>
      </c>
      <c r="DM16" s="4">
        <f>votes!DM16/votes!$H16*100</f>
        <v>0</v>
      </c>
      <c r="DN16" s="4">
        <f>votes!DN16/votes!$H16*100</f>
        <v>0</v>
      </c>
      <c r="DO16" s="4">
        <f>votes!DO16/votes!$H16*100</f>
        <v>0</v>
      </c>
      <c r="DP16" s="4">
        <f>votes!DP16/votes!$H16*100</f>
        <v>0</v>
      </c>
      <c r="DQ16" s="4">
        <f>votes!DQ16/votes!$H16*100</f>
        <v>0</v>
      </c>
      <c r="DR16" s="4">
        <f>votes!DR16/votes!$H16*100</f>
        <v>0</v>
      </c>
      <c r="DS16" s="4">
        <f>votes!DS16/votes!$H16*100</f>
        <v>0</v>
      </c>
      <c r="DT16" s="4">
        <f>votes!DT16/votes!$H16*100</f>
        <v>0</v>
      </c>
      <c r="DU16" s="4">
        <f>votes!DU16/votes!$H16*100</f>
        <v>0</v>
      </c>
      <c r="DV16" s="4">
        <f>votes!DV16/votes!$H16*100</f>
        <v>0</v>
      </c>
      <c r="DW16" s="4">
        <f>votes!DW16/votes!$H16*100</f>
        <v>0</v>
      </c>
      <c r="DX16" s="4">
        <f>votes!DX16/votes!$H16*100</f>
        <v>0</v>
      </c>
      <c r="DY16" s="4">
        <f>votes!DY16/votes!$H16*100</f>
        <v>0</v>
      </c>
      <c r="DZ16" s="4">
        <f>votes!DZ16/votes!$H16*100</f>
        <v>0</v>
      </c>
      <c r="EA16" s="4">
        <f>votes!EA16/votes!$H16*100</f>
        <v>0</v>
      </c>
      <c r="EB16" s="4">
        <f>votes!EB16/votes!$H16*100</f>
        <v>0</v>
      </c>
      <c r="EC16" s="4">
        <f>votes!EC16/votes!$H16*100</f>
        <v>0</v>
      </c>
      <c r="ED16" s="4">
        <f>votes!ED16/votes!$H16*100</f>
        <v>0</v>
      </c>
      <c r="EE16" s="4">
        <f>votes!EE16/votes!$H16*100</f>
        <v>0</v>
      </c>
      <c r="EF16" s="4">
        <f>votes!EF16/votes!$H16*100</f>
        <v>0</v>
      </c>
      <c r="EG16" s="4">
        <f>votes!EG16/votes!$H16*100</f>
        <v>0</v>
      </c>
      <c r="EH16" s="4">
        <f>votes!EH16/votes!$H16*100</f>
        <v>0</v>
      </c>
      <c r="EI16" s="4">
        <f>votes!EI16/votes!$H16*100</f>
        <v>0</v>
      </c>
      <c r="EJ16" s="4">
        <f>votes!EJ16/votes!$H16*100</f>
        <v>0</v>
      </c>
      <c r="EK16" s="4">
        <f>votes!EK16/votes!$H16*100</f>
        <v>0</v>
      </c>
      <c r="EL16" s="4">
        <f>votes!EL16/votes!$H16*100</f>
        <v>0</v>
      </c>
      <c r="EM16" s="4">
        <f>votes!EM16/votes!$H16*100</f>
        <v>0</v>
      </c>
      <c r="EN16" s="4">
        <f>votes!EN16/votes!$H16*100</f>
        <v>0</v>
      </c>
      <c r="EO16" s="4">
        <f>votes!EO16/votes!$H16*100</f>
        <v>0</v>
      </c>
      <c r="EP16" s="4">
        <f>votes!EP16/votes!$H16*100</f>
        <v>0</v>
      </c>
      <c r="EQ16" s="4">
        <f>votes!EQ16/votes!$H16*100</f>
        <v>0</v>
      </c>
      <c r="ER16" s="4">
        <f>votes!ER16/votes!$H16*100</f>
        <v>0</v>
      </c>
      <c r="ES16" s="4">
        <f>votes!ES16/votes!$H16*100</f>
        <v>0</v>
      </c>
      <c r="ET16" s="4">
        <f>votes!ET16/votes!$H16*100</f>
        <v>0</v>
      </c>
      <c r="EU16" s="4">
        <f>votes!EU16/votes!$H16*100</f>
        <v>11.27968698911627</v>
      </c>
      <c r="EV16" s="4">
        <f>votes!EV16/votes!$H16*100</f>
        <v>0</v>
      </c>
      <c r="EW16" s="4">
        <f>votes!EW16/votes!$H16*100</f>
        <v>0</v>
      </c>
      <c r="EX16" s="4">
        <f>votes!EX16/votes!$H16*100</f>
        <v>0</v>
      </c>
      <c r="EY16" s="4">
        <f>votes!EY16/votes!$H16*100</f>
        <v>0</v>
      </c>
      <c r="EZ16" s="4">
        <f>votes!EZ16/votes!$H16*100</f>
        <v>0</v>
      </c>
      <c r="FA16" s="4">
        <f>votes!FA16/votes!$H16*100</f>
        <v>0</v>
      </c>
      <c r="FB16" s="4">
        <f>votes!FB16/votes!$H16*100</f>
        <v>0</v>
      </c>
      <c r="FC16" s="4">
        <f>votes!FC16/votes!$H16*100</f>
        <v>0</v>
      </c>
      <c r="FD16" s="4">
        <f>votes!FD16/votes!$H16*100</f>
        <v>0</v>
      </c>
      <c r="FE16" s="4">
        <f>votes!FE16/votes!$H16*100</f>
        <v>0</v>
      </c>
      <c r="FF16" s="4">
        <f>votes!FF16/votes!$H16*100</f>
        <v>0</v>
      </c>
      <c r="FG16" s="4">
        <f>votes!FG16/votes!$H16*100</f>
        <v>0</v>
      </c>
      <c r="FH16" s="4">
        <f>votes!FH16/votes!$H16*100</f>
        <v>0</v>
      </c>
      <c r="FI16" s="4">
        <f>votes!FI16/votes!$H16*100</f>
        <v>0</v>
      </c>
      <c r="FJ16" s="4">
        <f>votes!FJ16/votes!$H16*100</f>
        <v>0</v>
      </c>
      <c r="FK16" s="4">
        <f>votes!FK16/votes!$H16*100</f>
        <v>0</v>
      </c>
      <c r="FL16" s="4">
        <f>votes!FL16/votes!$H16*100</f>
        <v>0</v>
      </c>
      <c r="FM16" s="4">
        <f>votes!FM16/votes!$H16*100</f>
        <v>0</v>
      </c>
      <c r="FN16" s="4">
        <f>votes!FN16/votes!$H16*100</f>
        <v>0</v>
      </c>
      <c r="FO16" s="4">
        <f>votes!FO16/votes!$H16*100</f>
        <v>0</v>
      </c>
      <c r="FP16" s="4">
        <f>votes!FP16/votes!$H16*100</f>
        <v>0</v>
      </c>
      <c r="FQ16" s="4">
        <f>votes!FQ16/votes!$H16*100</f>
        <v>0</v>
      </c>
      <c r="FR16" s="4">
        <f>votes!FR16/votes!$H16*100</f>
        <v>0</v>
      </c>
      <c r="FS16" s="4">
        <f>votes!FS16/votes!$H16*100</f>
        <v>0</v>
      </c>
      <c r="FT16" s="4">
        <f>votes!FT16/votes!$H16*100</f>
        <v>0</v>
      </c>
      <c r="FU16" s="4">
        <f>votes!FU16/votes!$H16*100</f>
        <v>0</v>
      </c>
      <c r="FV16" s="4">
        <f>votes!FV16/votes!$H16*100</f>
        <v>0</v>
      </c>
      <c r="FW16" s="4">
        <f>votes!FW16/votes!$H16*100</f>
        <v>0</v>
      </c>
      <c r="FX16" s="4">
        <f>votes!FX16/votes!$H16*100</f>
        <v>0</v>
      </c>
      <c r="FY16" s="4">
        <f>votes!FY16/votes!$H16*100</f>
        <v>0</v>
      </c>
      <c r="FZ16" s="4">
        <f>votes!FZ16/votes!$H16*100</f>
        <v>0</v>
      </c>
      <c r="GA16" s="4">
        <f>votes!GA16/votes!$H16*100</f>
        <v>0</v>
      </c>
      <c r="GB16" s="4">
        <f>votes!GB16/votes!$H16*100</f>
        <v>0</v>
      </c>
      <c r="GC16" s="4">
        <f>votes!GC16/votes!$H16*100</f>
        <v>0</v>
      </c>
      <c r="GD16" s="4">
        <f>votes!GD16/votes!$H16*100</f>
        <v>0</v>
      </c>
      <c r="GE16" s="4">
        <f>votes!GE16/votes!$H16*100</f>
        <v>0</v>
      </c>
      <c r="GF16" s="4">
        <f>votes!GF16/votes!$H16*100</f>
        <v>0</v>
      </c>
      <c r="GG16" s="4">
        <f>votes!GG16/votes!$H16*100</f>
        <v>0</v>
      </c>
      <c r="GH16" s="4">
        <f>votes!GH16/votes!$H16*100</f>
        <v>0</v>
      </c>
      <c r="GI16" s="4">
        <f>votes!GI16/votes!$H16*100</f>
        <v>0</v>
      </c>
      <c r="GJ16" s="4">
        <f>votes!GJ16/votes!$H16*100</f>
        <v>0</v>
      </c>
      <c r="GK16" s="4">
        <f>votes!GK16/votes!$H16*100</f>
        <v>0</v>
      </c>
      <c r="GL16" s="4">
        <f>votes!GL16/votes!$H16*100</f>
        <v>0</v>
      </c>
      <c r="GM16" s="4">
        <f>votes!GM16/votes!$H16*100</f>
        <v>0</v>
      </c>
      <c r="GN16" s="4">
        <f>votes!GN16/votes!$H16*100</f>
        <v>0</v>
      </c>
      <c r="GO16" s="4">
        <f>votes!GO16/votes!$H16*100</f>
        <v>0</v>
      </c>
      <c r="GP16" s="4">
        <f>votes!GP16/votes!$H16*100</f>
        <v>0</v>
      </c>
      <c r="GQ16" s="4">
        <f>votes!GQ16/votes!$H16*100</f>
        <v>0</v>
      </c>
      <c r="GR16" s="4">
        <f>votes!GR16/votes!$H16*100</f>
        <v>0</v>
      </c>
      <c r="GS16" s="4">
        <f>votes!GS16/votes!$H16*100</f>
        <v>0</v>
      </c>
      <c r="GT16" s="4">
        <f>votes!GT16/votes!$H16*100</f>
        <v>0</v>
      </c>
      <c r="GU16" s="4">
        <f>votes!GU16/votes!$H16*100</f>
        <v>0</v>
      </c>
      <c r="GV16" s="4">
        <f>votes!GV16/votes!$H16*100</f>
        <v>0</v>
      </c>
      <c r="GW16" s="4">
        <f>votes!GW16/votes!$H16*100</f>
        <v>0</v>
      </c>
      <c r="GX16" s="4">
        <f>votes!GX16/votes!$H16*100</f>
        <v>0</v>
      </c>
      <c r="GY16" s="4">
        <f>votes!GY16/votes!$H16*100</f>
        <v>0</v>
      </c>
      <c r="GZ16" s="4">
        <f>votes!GZ16/votes!$H16*100</f>
        <v>0</v>
      </c>
      <c r="HA16" s="4">
        <f>votes!HA16/votes!$H16*100</f>
        <v>0</v>
      </c>
      <c r="HB16" s="4">
        <f>votes!HB16/votes!$H16*100</f>
        <v>0</v>
      </c>
      <c r="HC16" s="4">
        <f>votes!HC16/votes!$H16*100</f>
        <v>0</v>
      </c>
      <c r="HD16" s="4">
        <f>votes!HD16/votes!$H16*100</f>
        <v>0</v>
      </c>
      <c r="HE16" s="4">
        <f>votes!HE16/votes!$H16*100</f>
        <v>0</v>
      </c>
      <c r="HF16" s="4">
        <f>votes!HF16/votes!$H16*100</f>
        <v>0</v>
      </c>
      <c r="HG16" s="4">
        <f>votes!HG16/votes!$H16*100</f>
        <v>0</v>
      </c>
      <c r="HH16" s="4">
        <f>votes!HH16/votes!$H16*100</f>
        <v>0</v>
      </c>
      <c r="HI16" s="4">
        <f>votes!HI16/votes!$H16*100</f>
        <v>0</v>
      </c>
      <c r="HJ16" s="4">
        <f>votes!HJ16/votes!$H16*100</f>
        <v>0</v>
      </c>
      <c r="HK16" s="4">
        <f>votes!HK16/votes!$H16*100</f>
        <v>0</v>
      </c>
      <c r="HL16" s="4">
        <f>votes!HL16/votes!$H16*100</f>
        <v>0</v>
      </c>
      <c r="HM16" s="4">
        <f>votes!HM16/votes!$H16*100</f>
        <v>0</v>
      </c>
      <c r="HN16" s="4">
        <f>votes!HN16/votes!$H16*100</f>
        <v>0</v>
      </c>
      <c r="HO16" s="4">
        <f>votes!HO16/votes!$H16*100</f>
        <v>0</v>
      </c>
      <c r="HP16" s="4">
        <f>votes!HP16/votes!$H16*100</f>
        <v>0</v>
      </c>
      <c r="HQ16" s="4">
        <f>votes!HQ16/votes!$H16*100</f>
        <v>0</v>
      </c>
      <c r="HR16" s="4">
        <f>votes!HR16/votes!$H16*100</f>
        <v>0</v>
      </c>
      <c r="HS16" s="4">
        <f>votes!HS16/votes!$H16*100</f>
        <v>0</v>
      </c>
      <c r="HT16" s="4">
        <f>votes!HT16/votes!$H16*100</f>
        <v>0</v>
      </c>
      <c r="HU16" s="4">
        <f>votes!HU16/votes!$H16*100</f>
        <v>0</v>
      </c>
      <c r="HV16" s="4">
        <f>votes!HV16/votes!$H16*100</f>
        <v>0</v>
      </c>
      <c r="HW16" s="4">
        <f>votes!HW16/votes!$H16*100</f>
        <v>0</v>
      </c>
      <c r="HX16" s="4">
        <f>votes!HX16/votes!$H16*100</f>
        <v>0</v>
      </c>
      <c r="HY16" s="4">
        <f>votes!HY16/votes!$H16*100</f>
        <v>0</v>
      </c>
      <c r="HZ16" s="4">
        <f>votes!HZ16/votes!$H16*100</f>
        <v>0</v>
      </c>
      <c r="IA16" s="4">
        <f>votes!IA16/votes!$H16*100</f>
        <v>0</v>
      </c>
      <c r="IB16" s="4">
        <f>votes!IB16/votes!$H16*100</f>
        <v>0</v>
      </c>
      <c r="IC16" s="4">
        <f>votes!IC16/votes!$H16*100</f>
        <v>0</v>
      </c>
      <c r="ID16" s="4">
        <f>votes!ID16/votes!$H16*100</f>
        <v>0</v>
      </c>
      <c r="IE16" s="4">
        <f>votes!IE16/votes!$H16*100</f>
        <v>0</v>
      </c>
      <c r="IF16" s="4">
        <f>votes!IF16/votes!$H16*100</f>
        <v>0</v>
      </c>
      <c r="IG16" s="4">
        <f>votes!IG16/votes!$H16*100</f>
        <v>0</v>
      </c>
      <c r="IH16" s="4">
        <f>votes!IH16/votes!$H16*100</f>
        <v>0</v>
      </c>
      <c r="II16" s="4">
        <f>votes!II16/votes!$H16*100</f>
        <v>0</v>
      </c>
      <c r="IJ16" s="4">
        <f>votes!IJ16/votes!$H16*100</f>
        <v>0</v>
      </c>
      <c r="IK16" s="4">
        <f>votes!IK16/votes!$H16*100</f>
        <v>0</v>
      </c>
      <c r="IL16" s="4">
        <f>votes!IL16/votes!$H16*100</f>
        <v>0</v>
      </c>
      <c r="IM16" s="4">
        <f>votes!IM16/votes!$H16*100</f>
        <v>0</v>
      </c>
      <c r="IN16" s="4">
        <f>votes!IN16/votes!$H16*100</f>
        <v>0</v>
      </c>
      <c r="IO16" s="4">
        <f>votes!IO16/votes!$H16*100</f>
        <v>0</v>
      </c>
      <c r="IP16" s="4">
        <f>votes!IP16/votes!$H16*100</f>
        <v>0</v>
      </c>
      <c r="IQ16" s="4">
        <f>votes!IQ16/votes!$H16*100</f>
        <v>0</v>
      </c>
      <c r="IR16" s="4">
        <f>votes!IR16/votes!$H16*100</f>
        <v>0</v>
      </c>
      <c r="IS16" s="4">
        <f>votes!IS16/votes!$H16*100</f>
        <v>0</v>
      </c>
      <c r="IT16" s="4">
        <f>votes!IT16/votes!$H16*100</f>
        <v>0</v>
      </c>
      <c r="IU16" s="4">
        <f>votes!IU16/votes!$H16*100</f>
        <v>0</v>
      </c>
      <c r="IV16" s="4">
        <f>votes!IV16/votes!$H16*100</f>
        <v>0</v>
      </c>
      <c r="IW16" s="4">
        <f>votes!IW16/votes!$H16*100</f>
        <v>0</v>
      </c>
      <c r="IX16" s="4">
        <f>votes!IX16/votes!$H16*100</f>
        <v>0</v>
      </c>
      <c r="IY16" s="4">
        <f>votes!IY16/votes!$H16*100</f>
        <v>0</v>
      </c>
      <c r="IZ16" s="4">
        <f>votes!IZ16/votes!$H16*100</f>
        <v>0</v>
      </c>
      <c r="JA16" s="4">
        <f>votes!JA16/votes!$H16*100</f>
        <v>0</v>
      </c>
      <c r="JB16" s="4">
        <f>votes!JB16/votes!$H16*100</f>
        <v>0</v>
      </c>
      <c r="JC16" s="4">
        <f>votes!JC16/votes!$H16*100</f>
        <v>0</v>
      </c>
      <c r="JD16" s="4">
        <f>votes!JD16/votes!$H16*100</f>
        <v>0</v>
      </c>
      <c r="JE16" s="4">
        <f>votes!JE16/votes!$H16*100</f>
        <v>0</v>
      </c>
      <c r="JF16" s="4">
        <f>votes!JF16/votes!$H16*100</f>
        <v>0</v>
      </c>
      <c r="JG16" s="4">
        <f>votes!JG16/votes!$H16*100</f>
        <v>0</v>
      </c>
      <c r="JH16" s="4">
        <f>votes!JH16/votes!$H16*100</f>
        <v>0</v>
      </c>
      <c r="JI16" s="4">
        <f>votes!JI16/votes!$H16*100</f>
        <v>0</v>
      </c>
      <c r="JJ16" s="4">
        <f>votes!JJ16/votes!$H16*100</f>
        <v>0</v>
      </c>
      <c r="JK16" s="4">
        <f>votes!JK16/votes!$H16*100</f>
        <v>0</v>
      </c>
      <c r="JL16" s="4">
        <f>votes!JL16/votes!$H16*100</f>
        <v>0</v>
      </c>
      <c r="JM16" s="4">
        <f>votes!JM16/votes!$H16*100</f>
        <v>0</v>
      </c>
      <c r="JN16" s="4">
        <f>votes!JN16/votes!$H16*100</f>
        <v>0</v>
      </c>
      <c r="JO16" s="4">
        <f>votes!JO16/votes!$H16*100</f>
        <v>0</v>
      </c>
      <c r="JP16" s="4">
        <f>votes!JP16/votes!$H16*100</f>
        <v>0</v>
      </c>
      <c r="JQ16" s="4">
        <f>votes!JQ16/votes!$H16*100</f>
        <v>0</v>
      </c>
      <c r="JR16" s="4">
        <f>votes!JR16/votes!$H16*100</f>
        <v>0</v>
      </c>
      <c r="JS16" s="4">
        <f>votes!JS16/votes!$H16*100</f>
        <v>0</v>
      </c>
      <c r="JT16" s="4">
        <f>votes!JT16/votes!$H16*100</f>
        <v>0</v>
      </c>
      <c r="JU16" s="4">
        <f>votes!JU16/votes!$H16*100</f>
        <v>0</v>
      </c>
      <c r="JV16" s="4">
        <f>votes!JV16/votes!$H16*100</f>
        <v>0</v>
      </c>
      <c r="JW16" s="4">
        <f>votes!JW16/votes!$H16*100</f>
        <v>0</v>
      </c>
      <c r="JX16" s="4">
        <f>votes!JX16/votes!$H16*100</f>
        <v>0</v>
      </c>
      <c r="JY16" s="4">
        <f>votes!JY16/votes!$H16*100</f>
        <v>0</v>
      </c>
      <c r="JZ16" s="4">
        <f>votes!JZ16/votes!$H16*100</f>
        <v>0</v>
      </c>
      <c r="KA16" s="4">
        <f>votes!KA16/votes!$H16*100</f>
        <v>0</v>
      </c>
      <c r="KB16" s="4">
        <f>votes!KB16/votes!$H16*100</f>
        <v>0</v>
      </c>
      <c r="KC16" s="4">
        <f>votes!KC16/votes!$H16*100</f>
        <v>0</v>
      </c>
      <c r="KD16" s="4">
        <f>votes!KD16/votes!$H16*100</f>
        <v>0</v>
      </c>
      <c r="KE16" s="4">
        <f>votes!KE16/votes!$H16*100</f>
        <v>0</v>
      </c>
      <c r="KF16" s="4">
        <f>votes!KF16/votes!$H16*100</f>
        <v>0</v>
      </c>
      <c r="KG16" s="4">
        <f>votes!KG16/votes!$H16*100</f>
        <v>0</v>
      </c>
      <c r="KH16" s="4">
        <f>votes!KH16/votes!$H16*100</f>
        <v>0</v>
      </c>
      <c r="KI16" s="4">
        <f>votes!KI16/votes!$H16*100</f>
        <v>0</v>
      </c>
      <c r="KJ16" s="4">
        <f>votes!KJ16/votes!$H16*100</f>
        <v>0</v>
      </c>
      <c r="KK16" s="4">
        <f>votes!KK16/votes!$H16*100</f>
        <v>0</v>
      </c>
      <c r="KL16" s="4">
        <f>votes!KL16/votes!$H16*100</f>
        <v>0</v>
      </c>
      <c r="KM16" s="4">
        <f>votes!KM16/votes!$H16*100</f>
        <v>0</v>
      </c>
      <c r="KN16" s="4">
        <f>votes!KN16/votes!$H16*100</f>
        <v>0</v>
      </c>
      <c r="KO16" s="4">
        <f>votes!KO16/votes!$H16*100</f>
        <v>0</v>
      </c>
      <c r="KP16" s="4">
        <f>votes!KP16/votes!$H16*100</f>
        <v>0</v>
      </c>
      <c r="KQ16" s="4">
        <f>votes!KQ16/votes!$H16*100</f>
        <v>0</v>
      </c>
      <c r="KR16" s="4">
        <f>votes!KR16/votes!$H16*100</f>
        <v>0</v>
      </c>
      <c r="KS16" s="4">
        <f>votes!KS16/votes!$H16*100</f>
        <v>0</v>
      </c>
      <c r="KT16" s="4">
        <f>votes!KT16/votes!$H16*100</f>
        <v>0</v>
      </c>
      <c r="KU16" s="4">
        <f>votes!KU16/votes!$H16*100</f>
        <v>0</v>
      </c>
      <c r="KV16" s="4">
        <f>votes!KV16/votes!$H16*100</f>
        <v>0</v>
      </c>
      <c r="KW16" s="4">
        <f>votes!KW16/votes!$H16*100</f>
        <v>0</v>
      </c>
      <c r="KX16" s="4">
        <f>votes!KX16/votes!$H16*100</f>
        <v>0</v>
      </c>
      <c r="KY16" s="4">
        <f>votes!KY16/votes!$H16*100</f>
        <v>0</v>
      </c>
      <c r="KZ16" s="4">
        <f>votes!KZ16/votes!$H16*100</f>
        <v>0</v>
      </c>
      <c r="LA16" s="4">
        <f>votes!LA16/votes!$H16*100</f>
        <v>0</v>
      </c>
      <c r="LB16" s="4">
        <f>votes!LB16/votes!$H16*100</f>
        <v>0</v>
      </c>
      <c r="LC16" s="4">
        <f>votes!LC16/votes!$H16*100</f>
        <v>0</v>
      </c>
      <c r="LD16" s="4">
        <f>votes!LD16/votes!$H16*100</f>
        <v>3.9173293325678067</v>
      </c>
      <c r="LE16" s="4">
        <f>votes!LE16/votes!$H16*100</f>
        <v>0</v>
      </c>
      <c r="LF16" s="4">
        <f>votes!LF16/votes!$H16*100</f>
        <v>0</v>
      </c>
      <c r="LG16" s="4">
        <f>votes!LG16/votes!$H16*100</f>
        <v>0</v>
      </c>
      <c r="LH16" s="4">
        <f>votes!LH16/votes!$H16*100</f>
        <v>0</v>
      </c>
      <c r="LI16" s="4">
        <f>votes!LI16/votes!$H16*100</f>
        <v>0</v>
      </c>
      <c r="LJ16" s="4">
        <f>votes!LJ16/votes!$H16*100</f>
        <v>0</v>
      </c>
      <c r="LK16" s="4">
        <f>votes!LK16/votes!$H16*100</f>
        <v>0</v>
      </c>
      <c r="LL16" s="4">
        <f>votes!LL16/votes!$H16*100</f>
        <v>0</v>
      </c>
      <c r="LM16" s="4">
        <f>votes!LM16/votes!$H16*100</f>
        <v>0</v>
      </c>
      <c r="LN16" s="4">
        <f>votes!LN16/votes!$H16*100</f>
        <v>0</v>
      </c>
      <c r="LO16" s="4">
        <f>votes!LO16/votes!$H16*100</f>
        <v>0</v>
      </c>
      <c r="LP16" s="4">
        <f>votes!LP16/votes!$H16*100</f>
        <v>0</v>
      </c>
      <c r="LQ16" s="4">
        <f>votes!LQ16/votes!$H16*100</f>
        <v>0</v>
      </c>
      <c r="LR16" s="4">
        <f>votes!LR16/votes!$H16*100</f>
        <v>0</v>
      </c>
      <c r="LS16" s="4">
        <f>votes!LS16/votes!$H16*100</f>
        <v>0</v>
      </c>
      <c r="LT16" s="4">
        <f>votes!LT16/votes!$H16*100</f>
        <v>0</v>
      </c>
      <c r="LU16" s="4">
        <f>votes!LU16/votes!$H16*100</f>
        <v>0</v>
      </c>
      <c r="LV16" s="4">
        <f>votes!LV16/votes!$H16*100</f>
        <v>0</v>
      </c>
      <c r="LW16" s="4">
        <f>votes!LW16/votes!$H16*100</f>
        <v>0</v>
      </c>
      <c r="LX16" s="4">
        <f>votes!LX16/votes!$H16*100</f>
        <v>0</v>
      </c>
      <c r="LY16" s="4">
        <f>votes!LY16/votes!$H16*100</f>
        <v>0</v>
      </c>
      <c r="LZ16" s="4">
        <f>votes!LZ16/votes!$H16*100</f>
        <v>0</v>
      </c>
      <c r="MA16" s="4">
        <f>votes!MA16/votes!$H16*100</f>
        <v>0</v>
      </c>
      <c r="MB16" s="4">
        <f>votes!MB16/votes!$H16*100</f>
        <v>0</v>
      </c>
      <c r="MC16" s="4">
        <f>votes!MC16/votes!$H16*100</f>
        <v>0</v>
      </c>
      <c r="MD16" s="4">
        <f>votes!MD16/votes!$H16*100</f>
        <v>0</v>
      </c>
      <c r="ME16" s="4">
        <f>votes!ME16/votes!$H16*100</f>
        <v>0</v>
      </c>
      <c r="MF16" s="4">
        <f>votes!MF16/votes!$H16*100</f>
        <v>0</v>
      </c>
      <c r="MG16" s="4">
        <f>votes!MG16/votes!$H16*100</f>
        <v>0</v>
      </c>
      <c r="MH16" s="4">
        <f>votes!MH16/votes!$H16*100</f>
        <v>0</v>
      </c>
      <c r="MI16" s="4">
        <f>votes!MI16/votes!$H16*100</f>
        <v>0</v>
      </c>
      <c r="MJ16" s="4">
        <f>votes!MJ16/votes!$H16*100</f>
        <v>0</v>
      </c>
      <c r="MK16" s="4">
        <f>votes!MK16/votes!$H16*100</f>
        <v>0</v>
      </c>
      <c r="ML16" s="4">
        <f>votes!ML16/votes!$H16*100</f>
        <v>0</v>
      </c>
      <c r="MM16" s="4">
        <f>votes!MM16/votes!$H16*100</f>
        <v>0</v>
      </c>
      <c r="MN16" s="4">
        <f>votes!MN16/votes!$H16*100</f>
        <v>0</v>
      </c>
      <c r="MO16" s="4">
        <f>votes!MO16/votes!$H16*100</f>
        <v>0</v>
      </c>
      <c r="MP16" s="4">
        <f>votes!MP16/votes!$H16*100</f>
        <v>0</v>
      </c>
      <c r="MQ16" s="4">
        <f>votes!MQ16/votes!$H16*100</f>
        <v>0</v>
      </c>
      <c r="MR16" s="4">
        <f>votes!MR16/votes!$H16*100</f>
        <v>0</v>
      </c>
      <c r="MS16" s="4">
        <f>votes!MS16/votes!$H16*100</f>
        <v>0</v>
      </c>
      <c r="MT16" s="4">
        <f>votes!MT16/votes!$H16*100</f>
        <v>0</v>
      </c>
      <c r="MU16" s="4">
        <f>votes!MU16/votes!$H16*100</f>
        <v>0</v>
      </c>
      <c r="MV16" s="4">
        <f>votes!MV16/votes!$H16*100</f>
        <v>0</v>
      </c>
      <c r="MW16" s="4">
        <f>votes!MW16/votes!$H16*100</f>
        <v>0</v>
      </c>
      <c r="MX16" s="4">
        <f>votes!MX16/votes!$H16*100</f>
        <v>0</v>
      </c>
      <c r="MY16" s="4">
        <f>votes!MY16/votes!$H16*100</f>
        <v>0</v>
      </c>
      <c r="MZ16" s="4">
        <f>votes!MZ16/votes!$H16*100</f>
        <v>0</v>
      </c>
      <c r="NA16" s="4">
        <f>votes!NA16/votes!$H16*100</f>
        <v>0</v>
      </c>
      <c r="NB16" s="4">
        <f>votes!NB16/votes!$H16*100</f>
        <v>0</v>
      </c>
      <c r="NC16" s="4">
        <f>votes!NC16/votes!$H16*100</f>
        <v>0</v>
      </c>
      <c r="ND16" s="4">
        <f>votes!ND16/votes!$H16*100</f>
        <v>0</v>
      </c>
      <c r="NE16" s="4">
        <f>votes!NE16/votes!$H16*100</f>
        <v>0</v>
      </c>
      <c r="NF16" s="4">
        <f>votes!NF16/votes!$H16*100</f>
        <v>0</v>
      </c>
      <c r="NG16" s="4">
        <f>votes!NG16/votes!$H16*100</f>
        <v>0</v>
      </c>
      <c r="NH16" s="4">
        <f>votes!NH16/votes!$H16*100</f>
        <v>0</v>
      </c>
      <c r="NI16" s="4">
        <f>votes!NI16/votes!$H16*100</f>
        <v>0</v>
      </c>
      <c r="NJ16" s="4">
        <f>votes!NJ16/votes!$H16*100</f>
        <v>0</v>
      </c>
      <c r="NK16" s="4">
        <f>votes!NK16/votes!$H16*100</f>
        <v>0</v>
      </c>
      <c r="NL16" s="4">
        <f>votes!NL16/votes!$H16*100</f>
        <v>0</v>
      </c>
      <c r="NM16" s="4">
        <f>votes!NM16/votes!$H16*100</f>
        <v>0</v>
      </c>
      <c r="NN16" s="4">
        <f>votes!NN16/votes!$H16*100</f>
        <v>0</v>
      </c>
      <c r="NO16" s="4">
        <f>votes!NO16/votes!$H16*100</f>
        <v>0</v>
      </c>
      <c r="NP16" s="4">
        <f>votes!NP16/votes!$H16*100</f>
        <v>0</v>
      </c>
      <c r="NQ16" s="4">
        <f>votes!NQ16/votes!$H16*100</f>
        <v>0</v>
      </c>
      <c r="NR16" s="4">
        <f>votes!NR16/votes!$H16*100</f>
        <v>0</v>
      </c>
      <c r="NS16" s="4">
        <f>votes!NS16/votes!$H16*100</f>
        <v>0</v>
      </c>
      <c r="NT16" s="4">
        <f>votes!NT16/votes!$H16*100</f>
        <v>0</v>
      </c>
      <c r="NU16" s="4">
        <f>votes!NU16/votes!$H16*100</f>
        <v>0</v>
      </c>
      <c r="NV16" s="4">
        <f>votes!NV16/votes!$H16*100</f>
        <v>0</v>
      </c>
      <c r="NW16" s="4">
        <f>votes!NW16/votes!$H16*100</f>
        <v>0</v>
      </c>
      <c r="NX16" s="4">
        <f>votes!NX16/votes!$H16*100</f>
        <v>0</v>
      </c>
      <c r="NY16" s="4">
        <f>votes!NY16/votes!$H16*100</f>
        <v>0</v>
      </c>
      <c r="NZ16" s="4">
        <f>votes!NZ16/votes!$H16*100</f>
        <v>0</v>
      </c>
      <c r="OA16" s="4">
        <f>votes!OA16/votes!$H16*100</f>
        <v>0</v>
      </c>
      <c r="OB16" s="4">
        <f>votes!OB16/votes!$H16*100</f>
        <v>0</v>
      </c>
      <c r="OC16" s="4">
        <f>votes!OC16/votes!$H16*100</f>
        <v>0</v>
      </c>
      <c r="OD16" s="4">
        <f>votes!OD16/votes!$H16*100</f>
        <v>0</v>
      </c>
      <c r="OE16" s="4">
        <f>votes!OE16/votes!$H16*100</f>
        <v>0</v>
      </c>
      <c r="OF16" s="4">
        <f>votes!OF16/votes!$H16*100</f>
        <v>0</v>
      </c>
      <c r="OG16" s="4">
        <f>votes!OG16/votes!$H16*100</f>
        <v>0</v>
      </c>
      <c r="OH16" s="4">
        <f>votes!OH16/votes!$H16*100</f>
        <v>0</v>
      </c>
      <c r="OI16" s="4">
        <f>votes!OI16/votes!$H16*100</f>
        <v>0</v>
      </c>
      <c r="OJ16" s="4">
        <f>votes!OJ16/votes!$H16*100</f>
        <v>0</v>
      </c>
      <c r="OK16" s="4">
        <f>votes!OK16/votes!$H16*100</f>
        <v>0</v>
      </c>
      <c r="OL16" s="4">
        <f>votes!OL16/votes!$H16*100</f>
        <v>0</v>
      </c>
      <c r="OM16" s="4">
        <f>votes!OM16/votes!$H16*100</f>
        <v>0</v>
      </c>
      <c r="ON16" s="4">
        <f>votes!ON16/votes!$H16*100</f>
        <v>0</v>
      </c>
      <c r="OO16" s="4">
        <f>votes!OO16/votes!$H16*100</f>
        <v>0</v>
      </c>
      <c r="OP16" s="4">
        <f>votes!OP16/votes!$H16*100</f>
        <v>0</v>
      </c>
      <c r="OQ16" s="4">
        <f>votes!OQ16/votes!$H16*100</f>
        <v>0</v>
      </c>
      <c r="OR16" s="4">
        <f>votes!OR16/votes!$H16*100</f>
        <v>0</v>
      </c>
      <c r="OS16" s="4">
        <f>votes!OS16/votes!$H16*100</f>
        <v>0</v>
      </c>
      <c r="OT16" s="4">
        <f>votes!OT16/votes!$H16*100</f>
        <v>0</v>
      </c>
      <c r="OU16" s="4">
        <f>votes!OU16/votes!$H16*100</f>
        <v>0</v>
      </c>
      <c r="OV16" s="4">
        <f>votes!OV16/votes!$H16*100</f>
        <v>0</v>
      </c>
      <c r="OW16" s="4">
        <f>votes!OW16/votes!$H16*100</f>
        <v>0</v>
      </c>
      <c r="OX16" s="4">
        <f>votes!OX16/votes!$H16*100</f>
        <v>0</v>
      </c>
      <c r="OY16" s="4">
        <f>votes!OY16/votes!$H16*100</f>
        <v>0</v>
      </c>
      <c r="OZ16" s="4">
        <f>votes!OZ16/votes!$H16*100</f>
        <v>0</v>
      </c>
      <c r="PA16" s="4">
        <f>votes!PA16/votes!$H16*100</f>
        <v>0</v>
      </c>
      <c r="PB16" s="4">
        <f>votes!PB16/votes!$H16*100</f>
        <v>0</v>
      </c>
      <c r="PC16" s="4">
        <f>votes!PC16/votes!$H16*100</f>
        <v>0</v>
      </c>
      <c r="PD16" s="4">
        <f>votes!PD16/votes!$H16*100</f>
        <v>0</v>
      </c>
      <c r="PE16" s="4">
        <f>votes!PE16/votes!$H16*100</f>
        <v>0</v>
      </c>
      <c r="PF16" s="4">
        <f>votes!PF16/votes!$H16*100</f>
        <v>0</v>
      </c>
      <c r="PG16" s="4">
        <f>votes!PG16/votes!$H16*100</f>
        <v>0</v>
      </c>
      <c r="PH16" s="4">
        <f>votes!PH16/votes!$H16*100</f>
        <v>0</v>
      </c>
      <c r="PI16" s="4">
        <f>votes!PI16/votes!$H16*100</f>
        <v>0</v>
      </c>
      <c r="PJ16" s="4">
        <f>votes!PJ16/votes!$H16*100</f>
        <v>0</v>
      </c>
      <c r="PK16" s="4">
        <f>votes!PK16/votes!$H16*100</f>
        <v>0</v>
      </c>
      <c r="PL16" s="4">
        <f>votes!PL16/votes!$H16*100</f>
        <v>13.53528021263714</v>
      </c>
      <c r="PM16" s="4">
        <f>votes!PM16/votes!$H16*100</f>
        <v>0</v>
      </c>
      <c r="PN16" s="4">
        <f>votes!PN16/votes!$H16*100</f>
        <v>0</v>
      </c>
      <c r="PO16" s="4">
        <f>votes!PO16/votes!$H16*100</f>
        <v>0</v>
      </c>
      <c r="PP16" s="4">
        <f>votes!PP16/votes!$H16*100</f>
        <v>0</v>
      </c>
      <c r="PQ16" s="4">
        <f>votes!PQ16/votes!$H16*100</f>
        <v>0</v>
      </c>
      <c r="PR16" s="4">
        <f>votes!PR16/votes!$H16*100</f>
        <v>0</v>
      </c>
      <c r="PS16" s="4">
        <f>votes!PS16/votes!$H16*100</f>
        <v>0</v>
      </c>
      <c r="PT16" s="4">
        <f>votes!PT16/votes!$H16*100</f>
        <v>0</v>
      </c>
      <c r="PU16" s="4">
        <f>votes!PU16/votes!$H16*100</f>
        <v>0</v>
      </c>
      <c r="PV16" s="4">
        <f>votes!PV16/votes!$H16*100</f>
        <v>0</v>
      </c>
      <c r="PW16" s="4">
        <f>votes!PW16/votes!$H16*100</f>
        <v>0</v>
      </c>
      <c r="PX16" s="4">
        <f>votes!PX16/votes!$H16*100</f>
        <v>0</v>
      </c>
      <c r="PY16" s="4">
        <f>votes!PY16/votes!$H16*100</f>
        <v>0</v>
      </c>
      <c r="PZ16" s="4">
        <f>votes!PZ16/votes!$H16*100</f>
        <v>0</v>
      </c>
      <c r="QA16" s="4">
        <f>votes!QA16/votes!$H16*100</f>
        <v>0</v>
      </c>
      <c r="QB16" s="4">
        <f>votes!QB16/votes!$H16*100</f>
        <v>0</v>
      </c>
      <c r="QC16" s="4">
        <f>votes!QC16/votes!$H16*100</f>
        <v>0</v>
      </c>
      <c r="QD16" s="4">
        <f>votes!QD16/votes!$H16*100</f>
        <v>0</v>
      </c>
      <c r="QE16" s="4">
        <f>votes!QE16/votes!$H16*100</f>
        <v>0</v>
      </c>
      <c r="QF16" s="4">
        <f>votes!QF16/votes!$H16*100</f>
        <v>0</v>
      </c>
      <c r="QG16" s="4">
        <f>votes!QG16/votes!$H16*100</f>
        <v>0</v>
      </c>
      <c r="QH16" s="4">
        <f>votes!QH16/votes!$H16*100</f>
        <v>0</v>
      </c>
      <c r="QI16" s="4">
        <f>votes!QI16/votes!$H16*100</f>
        <v>0</v>
      </c>
      <c r="QJ16" s="4">
        <f>votes!QJ16/votes!$H16*100</f>
        <v>0</v>
      </c>
      <c r="QK16" s="4">
        <f>votes!QK16/votes!$H16*100</f>
        <v>0</v>
      </c>
      <c r="QL16" s="4">
        <f>votes!QL16/votes!$H16*100</f>
        <v>0</v>
      </c>
      <c r="QM16" s="4">
        <f>votes!QM16/votes!$H16*100</f>
        <v>0</v>
      </c>
      <c r="QN16" s="4">
        <f>votes!QN16/votes!$H16*100</f>
        <v>0</v>
      </c>
      <c r="QO16" s="4">
        <f>votes!QO16/votes!$H16*100</f>
        <v>0</v>
      </c>
      <c r="QP16" s="4">
        <f>votes!QP16/votes!$H16*100</f>
        <v>0</v>
      </c>
      <c r="QQ16" s="4">
        <f>votes!QQ16/votes!$H16*100</f>
        <v>0</v>
      </c>
      <c r="QR16" s="4">
        <f>votes!QR16/votes!$H16*100</f>
        <v>0</v>
      </c>
      <c r="QS16" s="4">
        <f>votes!QS16/votes!$H16*100</f>
        <v>0</v>
      </c>
      <c r="QT16" s="4">
        <f>votes!QT16/votes!$H16*100</f>
        <v>0</v>
      </c>
      <c r="QU16" s="4">
        <f>votes!QU16/votes!$H16*100</f>
        <v>0</v>
      </c>
      <c r="QV16" s="4">
        <f>votes!QV16/votes!$H16*100</f>
        <v>0</v>
      </c>
      <c r="QW16" s="4">
        <f>votes!QW16/votes!$H16*100</f>
        <v>0</v>
      </c>
      <c r="QX16" s="4">
        <f>votes!QX16/votes!$H16*100</f>
        <v>0</v>
      </c>
      <c r="QY16" s="4">
        <f>votes!QY16/votes!$H16*100</f>
        <v>0</v>
      </c>
      <c r="QZ16" s="4">
        <f>votes!QZ16/votes!$H16*100</f>
        <v>0</v>
      </c>
      <c r="RA16" s="4">
        <f>votes!RA16/votes!$H16*100</f>
        <v>0</v>
      </c>
      <c r="RB16" s="4">
        <f>votes!RB16/votes!$H16*100</f>
        <v>0</v>
      </c>
      <c r="RC16" s="4">
        <f>votes!RC16/votes!$H16*100</f>
        <v>0</v>
      </c>
      <c r="RD16" s="4">
        <f>votes!RD16/votes!$H16*100</f>
        <v>0</v>
      </c>
      <c r="RE16" s="4">
        <f>votes!RE16/votes!$H16*100</f>
        <v>0</v>
      </c>
      <c r="RF16" s="4">
        <f>votes!RF16/votes!$H16*100</f>
        <v>0</v>
      </c>
      <c r="RG16" s="4">
        <f>votes!RG16/votes!$H16*100</f>
        <v>0</v>
      </c>
      <c r="RH16" s="4">
        <f>votes!RH16/votes!$H16*100</f>
        <v>0</v>
      </c>
      <c r="RI16" s="4">
        <f>votes!RI16/votes!$H16*100</f>
        <v>0</v>
      </c>
      <c r="RJ16" s="4">
        <f>votes!RJ16/votes!$H16*100</f>
        <v>0</v>
      </c>
      <c r="RK16" s="4">
        <f>votes!RK16/votes!$H16*100</f>
        <v>0</v>
      </c>
      <c r="RL16" s="4">
        <f>votes!RL16/votes!$H16*100</f>
        <v>0</v>
      </c>
      <c r="RM16" s="4">
        <f>votes!RM16/votes!$H16*100</f>
        <v>0</v>
      </c>
      <c r="RN16" s="4">
        <f>votes!RN16/votes!$H16*100</f>
        <v>0</v>
      </c>
      <c r="RO16" s="4">
        <f>votes!RO16/votes!$H16*100</f>
        <v>0</v>
      </c>
      <c r="RP16" s="4">
        <f>votes!RP16/votes!$H16*100</f>
        <v>0</v>
      </c>
      <c r="RQ16" s="4">
        <f>votes!RQ16/votes!$H16*100</f>
        <v>0</v>
      </c>
      <c r="RR16" s="4">
        <f>votes!RR16/votes!$H16*100</f>
        <v>0.15362689315421668</v>
      </c>
      <c r="RS16" s="4">
        <f>votes!RS16/votes!$H16*100</f>
        <v>0</v>
      </c>
      <c r="RT16" s="4">
        <f>votes!RT16/votes!$H16*100</f>
        <v>0</v>
      </c>
      <c r="RU16" s="4">
        <f>votes!RU16/votes!$H16*100</f>
        <v>0</v>
      </c>
      <c r="RV16" s="4">
        <f>votes!RV16/votes!$H16*100</f>
        <v>0</v>
      </c>
      <c r="RW16" s="4">
        <f>votes!RW16/votes!$H16*100</f>
        <v>0</v>
      </c>
      <c r="RX16" s="4">
        <f>votes!RX16/votes!$H16*100</f>
        <v>0</v>
      </c>
      <c r="RY16" s="4">
        <f>votes!RY16/votes!$H16*100</f>
        <v>0</v>
      </c>
      <c r="RZ16" s="4">
        <f>votes!RZ16/votes!$H16*100</f>
        <v>0</v>
      </c>
      <c r="SA16" s="4">
        <f>votes!SA16/votes!$H16*100</f>
        <v>0</v>
      </c>
      <c r="SB16" s="4">
        <f>votes!SB16/votes!$H16*100</f>
        <v>0</v>
      </c>
      <c r="SC16" s="4">
        <f>votes!SC16/votes!$H16*100</f>
        <v>0</v>
      </c>
      <c r="SD16" s="4">
        <f>votes!SD16/votes!$H16*100</f>
        <v>0</v>
      </c>
      <c r="SE16" s="4">
        <f>votes!SE16/votes!$H16*100</f>
        <v>0</v>
      </c>
      <c r="SF16" s="4">
        <f>votes!SF16/votes!$H16*100</f>
        <v>0</v>
      </c>
      <c r="SG16" s="4">
        <f>votes!SG16/votes!$H16*100</f>
        <v>0</v>
      </c>
      <c r="SH16" s="4">
        <f>votes!SH16/votes!$H16*100</f>
        <v>0</v>
      </c>
      <c r="SI16" s="4">
        <f>votes!SI16/votes!$H16*100</f>
        <v>0</v>
      </c>
      <c r="SJ16" s="4">
        <f>votes!SJ16/votes!$H16*100</f>
        <v>0</v>
      </c>
      <c r="SK16" s="4">
        <f>votes!SK16/votes!$H16*100</f>
        <v>0</v>
      </c>
      <c r="SL16" s="4">
        <f>votes!SL16/votes!$H16*100</f>
        <v>0</v>
      </c>
      <c r="SM16" s="4">
        <f>votes!SM16/votes!$H16*100</f>
        <v>0</v>
      </c>
      <c r="SN16" s="4">
        <f>votes!SN16/votes!$H16*100</f>
        <v>0</v>
      </c>
      <c r="SO16" s="4">
        <f>votes!SO16/votes!$H16*100</f>
        <v>0</v>
      </c>
      <c r="SP16" s="4">
        <f>votes!SP16/votes!$H16*100</f>
        <v>0</v>
      </c>
      <c r="SQ16" s="4">
        <f>votes!SQ16/votes!$H16*100</f>
        <v>0</v>
      </c>
      <c r="SR16" s="4">
        <f>votes!SR16/votes!$H16*100</f>
        <v>0</v>
      </c>
      <c r="SS16" s="4">
        <f>votes!SS16/votes!$H16*100</f>
        <v>0</v>
      </c>
      <c r="ST16" s="4">
        <f>votes!ST16/votes!$H16*100</f>
        <v>0</v>
      </c>
      <c r="SU16" s="4">
        <f>votes!SU16/votes!$H16*100</f>
        <v>0</v>
      </c>
      <c r="SV16" s="4">
        <f>votes!SV16/votes!$H16*100</f>
        <v>0</v>
      </c>
      <c r="SW16" s="4">
        <f>votes!SW16/votes!$H16*100</f>
        <v>0</v>
      </c>
      <c r="SX16" s="4">
        <f>votes!SX16/votes!$H16*100</f>
        <v>0</v>
      </c>
      <c r="SY16" s="4">
        <f>votes!SY16/votes!$H16*100</f>
        <v>0</v>
      </c>
      <c r="SZ16" s="4">
        <f>votes!SZ16/votes!$H16*100</f>
        <v>0</v>
      </c>
      <c r="TA16" s="4">
        <f>votes!TA16/votes!$H16*100</f>
        <v>0</v>
      </c>
      <c r="TB16" s="4">
        <f>votes!TB16/votes!$H16*100</f>
        <v>0</v>
      </c>
      <c r="TC16" s="4">
        <f>votes!TC16/votes!$H16*100</f>
        <v>39.025924147112612</v>
      </c>
      <c r="TD16" s="4">
        <f>votes!TD16/votes!$H16*100</f>
        <v>0</v>
      </c>
      <c r="TE16" s="4">
        <f>votes!TE16/votes!$H16*100</f>
        <v>0</v>
      </c>
      <c r="TF16" s="4">
        <f>votes!TF16/votes!$H16*100</f>
        <v>0</v>
      </c>
      <c r="TG16" s="4">
        <f>votes!TG16/votes!$H16*100</f>
        <v>0</v>
      </c>
      <c r="TH16" s="4">
        <f>votes!TH16/votes!$H16*100</f>
        <v>0</v>
      </c>
      <c r="TI16" s="4">
        <f>votes!TI16/votes!$H16*100</f>
        <v>0</v>
      </c>
      <c r="TJ16" s="4">
        <f>votes!TJ16/votes!$H16*100</f>
        <v>0</v>
      </c>
      <c r="TK16" s="4">
        <f>votes!TK16/votes!$H16*100</f>
        <v>0</v>
      </c>
      <c r="TL16" s="4">
        <f>votes!TL16/votes!$H16*100</f>
        <v>0</v>
      </c>
      <c r="TM16" s="4">
        <f>votes!TM16/votes!$H16*100</f>
        <v>0</v>
      </c>
      <c r="TN16" s="4">
        <f>votes!TN16/votes!$H16*100</f>
        <v>0</v>
      </c>
      <c r="TO16" s="4">
        <f>votes!TO16/votes!$H16*100</f>
        <v>0</v>
      </c>
      <c r="TP16" s="4">
        <f>votes!TP16/votes!$H16*100</f>
        <v>0</v>
      </c>
      <c r="TQ16" s="4">
        <f>votes!TQ16/votes!$H16*100</f>
        <v>0</v>
      </c>
      <c r="TR16" s="4">
        <f>votes!TR16/votes!$H16*100</f>
        <v>0</v>
      </c>
      <c r="TS16" s="4">
        <f>votes!TS16/votes!$H16*100</f>
        <v>0</v>
      </c>
      <c r="TT16" s="4">
        <f>votes!TT16/votes!$H16*100</f>
        <v>0</v>
      </c>
      <c r="TU16" s="4">
        <f>votes!TU16/votes!$H16*100</f>
        <v>0</v>
      </c>
      <c r="TV16" s="4">
        <f>votes!TV16/votes!$H16*100</f>
        <v>0</v>
      </c>
      <c r="TW16" s="4">
        <f>votes!TW16/votes!$H16*100</f>
        <v>0</v>
      </c>
      <c r="TX16" s="4">
        <f>votes!TX16/votes!$H16*100</f>
        <v>0</v>
      </c>
      <c r="TY16" s="4">
        <f>votes!TY16/votes!$H16*100</f>
        <v>0</v>
      </c>
      <c r="TZ16" s="4">
        <f>votes!TZ16/votes!$H16*100</f>
        <v>0</v>
      </c>
      <c r="UA16" s="4">
        <f>votes!UA16/votes!$H16*100</f>
        <v>0</v>
      </c>
      <c r="UB16" s="4">
        <f>votes!UB16/votes!$H16*100</f>
        <v>0</v>
      </c>
      <c r="UC16" s="4">
        <f>votes!UC16/votes!$H16*100</f>
        <v>0</v>
      </c>
      <c r="UD16" s="4">
        <f>votes!UD16/votes!$H16*100</f>
        <v>0</v>
      </c>
      <c r="UE16" s="4">
        <f>votes!UE16/votes!$H16*100</f>
        <v>0</v>
      </c>
      <c r="UF16" s="4">
        <f>votes!UF16/votes!$H16*100</f>
        <v>0</v>
      </c>
      <c r="UG16" s="4">
        <f>votes!UG16/votes!$H16*100</f>
        <v>0</v>
      </c>
      <c r="UH16" s="4">
        <f>votes!UH16/votes!$H16*100</f>
        <v>0</v>
      </c>
      <c r="UI16" s="4">
        <f>votes!UI16/votes!$H16*100</f>
        <v>0</v>
      </c>
      <c r="UJ16" s="4">
        <f>votes!UJ16/votes!$H16*100</f>
        <v>0</v>
      </c>
      <c r="UK16" s="4">
        <f>votes!UK16/votes!$H16*100</f>
        <v>0</v>
      </c>
      <c r="UL16" s="4">
        <f>votes!UL16/votes!$H16*100</f>
        <v>0</v>
      </c>
      <c r="UM16" s="4">
        <f>votes!UM16/votes!$H16*100</f>
        <v>0</v>
      </c>
      <c r="UN16" s="4">
        <f>votes!UN16/votes!$H16*100</f>
        <v>0</v>
      </c>
      <c r="UO16" s="4">
        <f>votes!UO16/votes!$H16*100</f>
        <v>0</v>
      </c>
      <c r="UP16" s="4">
        <f>votes!UP16/votes!$H16*100</f>
        <v>0</v>
      </c>
      <c r="UQ16" s="4">
        <f>votes!UQ16/votes!$H16*100</f>
        <v>0</v>
      </c>
      <c r="UR16" s="4">
        <f>votes!UR16/votes!$H16*100</f>
        <v>0</v>
      </c>
      <c r="US16" s="4">
        <f>votes!US16/votes!$H16*100</f>
        <v>0</v>
      </c>
      <c r="UT16" s="4">
        <f>votes!UT16/votes!$H16*100</f>
        <v>0</v>
      </c>
      <c r="UU16" s="4">
        <f>votes!UU16/votes!$H16*100</f>
        <v>0</v>
      </c>
      <c r="UV16" s="4">
        <f>votes!UV16/votes!$H16*100</f>
        <v>0</v>
      </c>
      <c r="UW16" s="4">
        <f>votes!UW16/votes!$H16*100</f>
        <v>0</v>
      </c>
      <c r="UX16" s="4">
        <f>votes!UX16/votes!$H16*100</f>
        <v>0</v>
      </c>
      <c r="UY16" s="4">
        <f>votes!UY16/votes!$H16*100</f>
        <v>0</v>
      </c>
      <c r="UZ16" s="4">
        <f>votes!UZ16/votes!$H16*100</f>
        <v>0</v>
      </c>
      <c r="VA16" s="4">
        <f>votes!VA16/votes!$H16*100</f>
        <v>0</v>
      </c>
      <c r="VB16" s="4">
        <f>votes!VB16/votes!$H16*100</f>
        <v>0</v>
      </c>
      <c r="VC16" s="4">
        <f>votes!VC16/votes!$H16*100</f>
        <v>0</v>
      </c>
      <c r="VD16" s="4">
        <f>votes!VD16/votes!$H16*100</f>
        <v>31.463319623723624</v>
      </c>
      <c r="VE16" s="4">
        <f>votes!VE16/votes!$H16*100</f>
        <v>0</v>
      </c>
      <c r="VF16" s="4">
        <f>votes!VF16/votes!$H16*100</f>
        <v>0</v>
      </c>
      <c r="VG16" s="4">
        <f>votes!VG16/votes!$H16*100</f>
        <v>0</v>
      </c>
      <c r="VH16" s="4">
        <f>votes!VH16/votes!$H16*100</f>
        <v>0</v>
      </c>
      <c r="VI16" s="4">
        <f>votes!VI16/votes!$H16*100</f>
        <v>0</v>
      </c>
      <c r="VJ16" s="4">
        <f>votes!VJ16/votes!$H16*100</f>
        <v>0</v>
      </c>
      <c r="VK16" s="4">
        <f>votes!VK16/votes!$H16*100</f>
        <v>0</v>
      </c>
      <c r="VL16" s="4">
        <f>votes!VL16/votes!$H16*100</f>
        <v>0</v>
      </c>
      <c r="VM16" s="4">
        <f>votes!VM16/votes!$H16*100</f>
        <v>0</v>
      </c>
      <c r="VN16" s="4">
        <f>votes!VN16/votes!$H16*100</f>
        <v>0</v>
      </c>
      <c r="VO16" s="4">
        <f>votes!VO16/votes!$H16*100</f>
        <v>0</v>
      </c>
      <c r="VP16" s="4">
        <f>votes!VP16/votes!$H16*100</f>
        <v>0</v>
      </c>
      <c r="VQ16" s="4">
        <f>votes!VQ16/votes!$H16*100</f>
        <v>0</v>
      </c>
      <c r="VR16" s="4">
        <f>votes!VR16/votes!$H16*100</f>
        <v>0</v>
      </c>
      <c r="VS16" s="4">
        <f>votes!VS16/votes!$H16*100</f>
        <v>0</v>
      </c>
      <c r="VT16" s="4">
        <f>votes!VT16/votes!$H16*100</f>
        <v>0</v>
      </c>
      <c r="VU16" s="4">
        <f>votes!VU16/votes!$H16*100</f>
        <v>0</v>
      </c>
      <c r="VV16" s="4">
        <f>votes!VV16/votes!$H16*100</f>
        <v>0</v>
      </c>
      <c r="VW16" s="4">
        <f>votes!VW16/votes!$H16*100</f>
        <v>0</v>
      </c>
      <c r="VX16" s="4">
        <f>votes!VX16/votes!$H16*100</f>
        <v>0</v>
      </c>
      <c r="VY16" s="4">
        <f>votes!VY16/votes!$H16*100</f>
        <v>0</v>
      </c>
      <c r="VZ16" s="4">
        <f>votes!VZ16/votes!$H16*100</f>
        <v>0</v>
      </c>
      <c r="WA16" s="4">
        <f>votes!WA16/votes!$H16*100</f>
        <v>0</v>
      </c>
      <c r="WB16" s="4">
        <f>votes!WB16/votes!$H16*100</f>
        <v>0</v>
      </c>
      <c r="WC16" s="4">
        <f>votes!WC16/votes!$H16*100</f>
        <v>0</v>
      </c>
      <c r="WD16" s="4">
        <f>votes!WD16/votes!$H16*100</f>
        <v>0</v>
      </c>
      <c r="WE16" s="4">
        <f>votes!WE16/votes!$H16*100</f>
        <v>0</v>
      </c>
      <c r="WF16" s="4">
        <f>votes!WF16/votes!$H16*100</f>
        <v>0</v>
      </c>
      <c r="WG16" s="4">
        <f>votes!WG16/votes!$H16*100</f>
        <v>0</v>
      </c>
      <c r="WH16" s="4">
        <f>votes!WH16/votes!$H16*100</f>
        <v>0</v>
      </c>
      <c r="WI16" s="4">
        <f>votes!WI16/votes!$H16*100</f>
        <v>0</v>
      </c>
      <c r="WJ16" s="4">
        <f>votes!WJ16/votes!$H16*100</f>
        <v>0</v>
      </c>
      <c r="WK16" s="4">
        <f>votes!WK16/votes!$H16*100</f>
        <v>0</v>
      </c>
      <c r="WL16" s="4">
        <f>votes!WL16/votes!$H16*100</f>
        <v>0</v>
      </c>
      <c r="WM16" s="4">
        <f>votes!WM16/votes!$H16*100</f>
        <v>0</v>
      </c>
      <c r="WN16" s="4">
        <f>votes!WN16/votes!$H16*100</f>
        <v>0</v>
      </c>
      <c r="WO16" s="4">
        <f>votes!WO16/votes!$H16*100</f>
        <v>0</v>
      </c>
      <c r="WP16" s="4">
        <f>votes!WP16/votes!$H16*100</f>
        <v>0</v>
      </c>
      <c r="WQ16" s="4">
        <f>votes!WQ16/votes!$H16*100</f>
        <v>0</v>
      </c>
      <c r="WR16" s="4">
        <f>votes!WR16/votes!$H16*100</f>
        <v>0</v>
      </c>
      <c r="WS16" s="4">
        <f>votes!WS16/votes!$H16*100</f>
        <v>0</v>
      </c>
      <c r="WT16" s="4">
        <f>votes!WT16/votes!$H16*100</f>
        <v>0</v>
      </c>
      <c r="WU16" s="4">
        <f>votes!WU16/votes!$H16*100</f>
        <v>0</v>
      </c>
      <c r="WV16" s="4">
        <f>votes!WV16/votes!$H16*100</f>
        <v>0</v>
      </c>
      <c r="WW16" s="4">
        <f>votes!WW16/votes!$H16*100</f>
        <v>0</v>
      </c>
      <c r="WX16" s="4">
        <f>votes!WX16/votes!$H16*100</f>
        <v>0</v>
      </c>
      <c r="WY16" s="4">
        <f>votes!WY16/votes!$H16*100</f>
        <v>0</v>
      </c>
      <c r="WZ16" s="4">
        <f>votes!WZ16/votes!$H16*100</f>
        <v>0</v>
      </c>
      <c r="XA16" s="4">
        <f>votes!XA16/votes!$H16*100</f>
        <v>0</v>
      </c>
      <c r="XB16" s="4">
        <f>votes!XB16/votes!$H16*100</f>
        <v>0</v>
      </c>
      <c r="XC16" s="4">
        <f>votes!XC16/votes!$H16*100</f>
        <v>0</v>
      </c>
      <c r="XD16" s="4">
        <f>votes!XD16/votes!$H16*100</f>
        <v>0.56647961314808415</v>
      </c>
      <c r="XE16" s="4">
        <f>votes!XE16/votes!$H16*100</f>
        <v>0</v>
      </c>
      <c r="XF16" s="4">
        <f>votes!XF16/votes!$H16*100</f>
        <v>0</v>
      </c>
      <c r="XG16" s="4">
        <f>votes!XG16/votes!$H16*100</f>
        <v>0</v>
      </c>
      <c r="XH16" s="4">
        <f>votes!XH16/votes!$H16*100</f>
        <v>0</v>
      </c>
      <c r="XI16" s="4">
        <f>votes!XI16/votes!$H16*100</f>
        <v>0</v>
      </c>
      <c r="XJ16" s="4">
        <f>votes!XJ16/votes!$H16*100</f>
        <v>0</v>
      </c>
      <c r="XK16" s="4">
        <f>votes!XK16/votes!$H16*100</f>
        <v>0</v>
      </c>
      <c r="XL16" s="4">
        <f>votes!XL16/votes!$H16*100</f>
        <v>0</v>
      </c>
      <c r="XM16" s="4">
        <f>votes!XM16/votes!$H16*100</f>
        <v>0</v>
      </c>
      <c r="XN16" s="4">
        <f>votes!XN16/votes!$H16*100</f>
        <v>0</v>
      </c>
      <c r="XO16" s="4">
        <f>votes!XO16/votes!$H16*100</f>
        <v>0</v>
      </c>
      <c r="XP16" s="4">
        <f>votes!XP16/votes!$H16*100</f>
        <v>0</v>
      </c>
      <c r="XQ16" s="4">
        <f>votes!XQ16/votes!$H16*100</f>
        <v>0</v>
      </c>
      <c r="XR16" s="4">
        <f>votes!XR16/votes!$H16*100</f>
        <v>0</v>
      </c>
      <c r="XS16" s="4">
        <f>votes!XS16/votes!$H16*100</f>
        <v>0</v>
      </c>
      <c r="XT16" s="4">
        <f>votes!XT16/votes!$H16*100</f>
        <v>0</v>
      </c>
      <c r="XU16" s="4">
        <f>votes!XU16/votes!$H16*100</f>
        <v>0</v>
      </c>
      <c r="XV16" s="4">
        <f>votes!XV16/votes!$H16*100</f>
        <v>0</v>
      </c>
      <c r="XW16" s="4">
        <f>votes!XW16/votes!$H16*100</f>
        <v>0</v>
      </c>
      <c r="XX16" s="4">
        <f>votes!XX16/votes!$H16*100</f>
        <v>0</v>
      </c>
      <c r="XY16" s="4">
        <f>votes!XY16/votes!$H16*100</f>
        <v>0</v>
      </c>
      <c r="XZ16" s="4">
        <f>votes!XZ16/votes!$H16*100</f>
        <v>0</v>
      </c>
      <c r="YA16" s="4">
        <f>votes!YA16/votes!$H16*100</f>
        <v>0</v>
      </c>
      <c r="YB16" s="4">
        <f>votes!YB16/votes!$H16*100</f>
        <v>0</v>
      </c>
      <c r="YC16" s="4">
        <f>votes!YC16/votes!$H16*100</f>
        <v>0</v>
      </c>
      <c r="YD16" s="4">
        <f>votes!YD16/votes!$H16*100</f>
        <v>0</v>
      </c>
      <c r="YE16" s="4">
        <f>votes!YE16/votes!$H16*100</f>
        <v>0</v>
      </c>
      <c r="YF16" s="4">
        <f>votes!YF16/votes!$H16*100</f>
        <v>0</v>
      </c>
      <c r="YG16" s="4">
        <f>votes!YG16/votes!$H16*100</f>
        <v>0</v>
      </c>
      <c r="YH16" s="4">
        <f>votes!YH16/votes!$H16*100</f>
        <v>0</v>
      </c>
      <c r="YI16" s="4">
        <f>votes!YI16/votes!$H16*100</f>
        <v>0</v>
      </c>
      <c r="YJ16" s="4">
        <f>votes!YJ16/votes!$H16*100</f>
        <v>0</v>
      </c>
      <c r="YK16" s="4">
        <f>votes!YK16/votes!$H16*100</f>
        <v>0</v>
      </c>
      <c r="YL16" s="4">
        <f>votes!YL16/votes!$H16*100</f>
        <v>0</v>
      </c>
      <c r="YM16" s="4">
        <f>votes!YM16/votes!$H16*100</f>
        <v>0</v>
      </c>
      <c r="YN16" s="4">
        <f>votes!YN16/votes!$H16*100</f>
        <v>0</v>
      </c>
      <c r="YO16" s="4">
        <f>votes!YO16/votes!$H16*100</f>
        <v>0</v>
      </c>
      <c r="YP16" s="4">
        <f>votes!YP16/votes!$H16*100</f>
        <v>0</v>
      </c>
      <c r="YQ16" s="4">
        <f>votes!YQ16/votes!$H16*100</f>
        <v>0</v>
      </c>
      <c r="YR16" s="4">
        <f>votes!YR16/votes!$H16*100</f>
        <v>0</v>
      </c>
      <c r="YS16" s="4">
        <f>votes!YS16/votes!$H16*100</f>
        <v>0</v>
      </c>
      <c r="YT16" s="4">
        <f>votes!YT16/votes!$H16*100</f>
        <v>0</v>
      </c>
      <c r="YU16" s="4">
        <f>votes!YU16/votes!$H16*100</f>
        <v>0</v>
      </c>
      <c r="YV16" s="4">
        <f>votes!YV16/votes!$H16*100</f>
        <v>0</v>
      </c>
      <c r="YW16" s="4">
        <f>votes!YW16/votes!$H16*100</f>
        <v>0</v>
      </c>
      <c r="YX16" s="4">
        <f>votes!YX16/votes!$H16*100</f>
        <v>0</v>
      </c>
      <c r="YY16" s="4">
        <f>votes!YY16/votes!$H16*100</f>
        <v>0</v>
      </c>
      <c r="YZ16" s="4">
        <f>votes!YZ16/votes!$H16*100</f>
        <v>0</v>
      </c>
      <c r="ZA16" s="4">
        <f>votes!ZA16/votes!$H16*100</f>
        <v>0</v>
      </c>
      <c r="ZB16" s="4">
        <f>votes!ZB16/votes!$H16*100</f>
        <v>0</v>
      </c>
      <c r="ZC16" s="4">
        <f>votes!ZC16/votes!$H16*100</f>
        <v>0</v>
      </c>
      <c r="ZD16" s="4">
        <f>votes!ZD16/votes!$H16*100</f>
        <v>0</v>
      </c>
      <c r="ZE16" s="4">
        <f>votes!ZE16/votes!$H16*100</f>
        <v>0</v>
      </c>
      <c r="ZF16" s="4">
        <f>votes!ZF16/votes!$H16*100</f>
        <v>0</v>
      </c>
      <c r="ZG16" s="4">
        <f>votes!ZG16/votes!$H16*100</f>
        <v>0</v>
      </c>
      <c r="ZH16" s="4">
        <f>votes!ZH16/votes!$H16*100</f>
        <v>0</v>
      </c>
      <c r="ZI16" s="4">
        <f>votes!ZI16/votes!$H16*100</f>
        <v>0</v>
      </c>
      <c r="ZJ16" s="4">
        <f>votes!ZJ16/votes!$H16*100</f>
        <v>0</v>
      </c>
      <c r="ZK16" s="4">
        <f>votes!ZK16/votes!$H16*100</f>
        <v>0</v>
      </c>
      <c r="ZL16" s="4">
        <f>votes!ZL16/votes!$H16*100</f>
        <v>0</v>
      </c>
      <c r="ZM16" s="4">
        <f>votes!ZM16/votes!$H16*100</f>
        <v>0</v>
      </c>
      <c r="ZN16" s="4">
        <f>votes!ZN16/votes!$H16*100</f>
        <v>0</v>
      </c>
      <c r="ZO16" s="4">
        <f>votes!ZO16/votes!$H16*100</f>
        <v>0</v>
      </c>
      <c r="ZP16" s="4">
        <f>votes!ZP16/votes!$H16*100</f>
        <v>0</v>
      </c>
      <c r="ZQ16" s="4">
        <f>votes!ZQ16/votes!$H16*100</f>
        <v>0</v>
      </c>
      <c r="ZR16" s="4">
        <f>votes!ZR16/votes!$H16*100</f>
        <v>0</v>
      </c>
      <c r="ZS16" s="4">
        <f>votes!ZS16/votes!$H16*100</f>
        <v>0</v>
      </c>
      <c r="ZT16" s="4">
        <f>votes!ZT16/votes!$H16*100</f>
        <v>0</v>
      </c>
      <c r="ZU16" s="4">
        <f>votes!ZU16/votes!$H16*100</f>
        <v>0</v>
      </c>
      <c r="ZV16" s="4">
        <f>votes!ZV16/votes!$H16*100</f>
        <v>0</v>
      </c>
      <c r="ZW16" s="4">
        <f>votes!ZW16/votes!$H16*100</f>
        <v>0</v>
      </c>
      <c r="ZX16" s="4">
        <f>votes!ZX16/votes!$H16*100</f>
        <v>0</v>
      </c>
      <c r="ZY16" s="4">
        <f>votes!ZY16/votes!$H16*100</f>
        <v>0</v>
      </c>
      <c r="ZZ16" s="4">
        <f>votes!ZZ16/votes!$H16*100</f>
        <v>0</v>
      </c>
      <c r="AAA16" s="4">
        <f>votes!AAA16/votes!$H16*100</f>
        <v>0</v>
      </c>
      <c r="AAB16" s="4">
        <f>votes!AAB16/votes!$H16*100</f>
        <v>0</v>
      </c>
      <c r="AAC16" s="4">
        <f>votes!AAC16/votes!$H16*100</f>
        <v>0</v>
      </c>
      <c r="AAD16" s="4">
        <f>votes!AAD16/votes!$H16*100</f>
        <v>0</v>
      </c>
      <c r="AAE16" s="4">
        <f>votes!AAE16/votes!$H16*100</f>
        <v>0</v>
      </c>
      <c r="AAF16" s="4">
        <f>votes!AAF16/votes!$H16*100</f>
        <v>0</v>
      </c>
      <c r="AAG16" s="4">
        <f>votes!AAG16/votes!$H16*100</f>
        <v>0</v>
      </c>
      <c r="AAH16" s="4">
        <f>votes!AAH16/votes!$H16*100</f>
        <v>0</v>
      </c>
      <c r="AAI16" s="4">
        <f>votes!AAI16/votes!$H16*100</f>
        <v>0</v>
      </c>
      <c r="AAJ16" s="4">
        <f>votes!AAJ16/votes!$H16*100</f>
        <v>0</v>
      </c>
      <c r="AAK16" s="4">
        <f>votes!AAK16/votes!$H16*100</f>
        <v>0</v>
      </c>
      <c r="AAL16" s="4">
        <f>votes!AAL16/votes!$H16*100</f>
        <v>0</v>
      </c>
      <c r="AAM16" s="4">
        <f>votes!AAM16/votes!$H16*100</f>
        <v>0</v>
      </c>
      <c r="AAN16" s="4">
        <f>votes!AAN16/votes!$H16*100</f>
        <v>0</v>
      </c>
      <c r="AAO16" s="4">
        <f>votes!AAO16/votes!$H16*100</f>
        <v>0</v>
      </c>
      <c r="AAP16" s="4">
        <f>votes!AAP16/votes!$H16*100</f>
        <v>0</v>
      </c>
      <c r="AAQ16" s="4">
        <f>votes!AAQ16/votes!$H16*100</f>
        <v>0</v>
      </c>
      <c r="AAR16" s="4">
        <f>votes!AAR16/votes!$H16*100</f>
        <v>0</v>
      </c>
      <c r="AAS16" s="4">
        <f>votes!AAS16/votes!$H16*100</f>
        <v>0</v>
      </c>
      <c r="AAT16" s="4">
        <f>votes!AAT16/votes!$H16*100</f>
        <v>0</v>
      </c>
      <c r="AAU16" s="4">
        <f>votes!AAU16/votes!$H16*100</f>
        <v>0</v>
      </c>
      <c r="AAV16" s="4">
        <f>votes!AAV16/votes!$H16*100</f>
        <v>0</v>
      </c>
      <c r="AAW16" s="4">
        <f>votes!AAW16/votes!$H16*100</f>
        <v>0</v>
      </c>
      <c r="AAX16" s="4">
        <f>votes!AAX16/votes!$H16*100</f>
        <v>0</v>
      </c>
      <c r="AAY16" s="4">
        <f>votes!AAY16/votes!$H16*100</f>
        <v>0</v>
      </c>
      <c r="AAZ16" s="4">
        <f>votes!AAZ16/votes!$H16*100</f>
        <v>0</v>
      </c>
      <c r="ABA16" s="4">
        <f>votes!ABA16/votes!$H16*100</f>
        <v>0</v>
      </c>
      <c r="ABB16" s="4">
        <f>votes!ABB16/votes!$H16*100</f>
        <v>0</v>
      </c>
      <c r="ABC16" s="4">
        <f>votes!ABC16/votes!$H16*100</f>
        <v>0</v>
      </c>
      <c r="ABD16" s="4">
        <f>votes!ABD16/votes!$H16*100</f>
        <v>0</v>
      </c>
      <c r="ABE16" s="4">
        <f>votes!ABE16/votes!$H16*100</f>
        <v>0</v>
      </c>
      <c r="ABF16" s="4">
        <f>votes!ABF16/votes!$H16*100</f>
        <v>0</v>
      </c>
      <c r="ABG16" s="4">
        <f>votes!ABG16/votes!$H16*100</f>
        <v>0</v>
      </c>
      <c r="ABH16" s="4">
        <f>votes!ABH16/votes!$H16*100</f>
        <v>0</v>
      </c>
      <c r="ABI16" s="4">
        <f>votes!ABI16/votes!$H16*100</f>
        <v>0</v>
      </c>
      <c r="ABK16" s="4"/>
    </row>
    <row r="17" spans="1:739" x14ac:dyDescent="0.15">
      <c r="A17" s="1" t="s">
        <v>1508</v>
      </c>
      <c r="B17" s="1" t="s">
        <v>1514</v>
      </c>
      <c r="C17" s="1">
        <v>25</v>
      </c>
      <c r="D17" s="1" t="s">
        <v>1510</v>
      </c>
      <c r="E17" s="1">
        <v>2003</v>
      </c>
      <c r="F17" s="1">
        <v>1019644</v>
      </c>
      <c r="G17" s="4">
        <v>70.363479802754696</v>
      </c>
      <c r="H17" s="1">
        <v>697970</v>
      </c>
      <c r="I17" s="1">
        <v>717457</v>
      </c>
      <c r="J17" s="1">
        <v>67</v>
      </c>
      <c r="K17" s="4">
        <f>votes!K17/votes!$H17*100</f>
        <v>0</v>
      </c>
      <c r="L17" s="4">
        <f>votes!L17/votes!$H17*100</f>
        <v>0</v>
      </c>
      <c r="M17" s="4">
        <f>votes!M17/votes!$H17*100</f>
        <v>0</v>
      </c>
      <c r="N17" s="4">
        <f>votes!N17/votes!$H17*100</f>
        <v>0</v>
      </c>
      <c r="O17" s="4">
        <f>votes!O17/votes!$H17*100</f>
        <v>0</v>
      </c>
      <c r="P17" s="4">
        <f>votes!P17/votes!$H17*100</f>
        <v>0</v>
      </c>
      <c r="Q17" s="4">
        <f>votes!Q17/votes!$H17*100</f>
        <v>0</v>
      </c>
      <c r="R17" s="4">
        <f>votes!R17/votes!$H17*100</f>
        <v>0</v>
      </c>
      <c r="S17" s="4">
        <f>votes!S17/votes!$H17*100</f>
        <v>0</v>
      </c>
      <c r="T17" s="4">
        <f>votes!T17/votes!$H17*100</f>
        <v>0</v>
      </c>
      <c r="U17" s="4">
        <f>votes!U17/votes!$H17*100</f>
        <v>0</v>
      </c>
      <c r="V17" s="4">
        <f>votes!V17/votes!$H17*100</f>
        <v>0</v>
      </c>
      <c r="W17" s="4">
        <f>votes!W17/votes!$H17*100</f>
        <v>0</v>
      </c>
      <c r="X17" s="4">
        <f>votes!X17/votes!$H17*100</f>
        <v>0</v>
      </c>
      <c r="Y17" s="4">
        <f>votes!Y17/votes!$H17*100</f>
        <v>0</v>
      </c>
      <c r="Z17" s="4">
        <f>votes!Z17/votes!$H17*100</f>
        <v>0</v>
      </c>
      <c r="AA17" s="4">
        <f>votes!AA17/votes!$H17*100</f>
        <v>0</v>
      </c>
      <c r="AB17" s="4">
        <f>votes!AB17/votes!$H17*100</f>
        <v>0</v>
      </c>
      <c r="AC17" s="4">
        <f>votes!AC17/votes!$H17*100</f>
        <v>0</v>
      </c>
      <c r="AD17" s="4">
        <f>votes!AD17/votes!$H17*100</f>
        <v>0</v>
      </c>
      <c r="AE17" s="4">
        <f>votes!AE17/votes!$H17*100</f>
        <v>0</v>
      </c>
      <c r="AF17" s="4">
        <f>votes!AF17/votes!$H17*100</f>
        <v>0</v>
      </c>
      <c r="AG17" s="4">
        <f>votes!AG17/votes!$H17*100</f>
        <v>0</v>
      </c>
      <c r="AH17" s="4">
        <f>votes!AH17/votes!$H17*100</f>
        <v>0</v>
      </c>
      <c r="AI17" s="4">
        <f>votes!AI17/votes!$H17*100</f>
        <v>0</v>
      </c>
      <c r="AJ17" s="4">
        <f>votes!AJ17/votes!$H17*100</f>
        <v>0</v>
      </c>
      <c r="AK17" s="4">
        <f>votes!AK17/votes!$H17*100</f>
        <v>0</v>
      </c>
      <c r="AL17" s="4">
        <f>votes!AL17/votes!$H17*100</f>
        <v>0</v>
      </c>
      <c r="AM17" s="4">
        <f>votes!AM17/votes!$H17*100</f>
        <v>0</v>
      </c>
      <c r="AN17" s="4">
        <f>votes!AN17/votes!$H17*100</f>
        <v>0</v>
      </c>
      <c r="AO17" s="4">
        <f>votes!AO17/votes!$H17*100</f>
        <v>0</v>
      </c>
      <c r="AP17" s="4">
        <f>votes!AP17/votes!$H17*100</f>
        <v>0</v>
      </c>
      <c r="AQ17" s="4">
        <f>votes!AQ17/votes!$H17*100</f>
        <v>0</v>
      </c>
      <c r="AR17" s="4">
        <f>votes!AR17/votes!$H17*100</f>
        <v>0</v>
      </c>
      <c r="AS17" s="4">
        <f>votes!AS17/votes!$H17*100</f>
        <v>0</v>
      </c>
      <c r="AT17" s="4">
        <f>votes!AT17/votes!$H17*100</f>
        <v>0</v>
      </c>
      <c r="AU17" s="4">
        <f>votes!AU17/votes!$H17*100</f>
        <v>0</v>
      </c>
      <c r="AV17" s="4">
        <f>votes!AV17/votes!$H17*100</f>
        <v>0</v>
      </c>
      <c r="AW17" s="4">
        <f>votes!AW17/votes!$H17*100</f>
        <v>0</v>
      </c>
      <c r="AX17" s="4">
        <f>votes!AX17/votes!$H17*100</f>
        <v>0</v>
      </c>
      <c r="AY17" s="4">
        <f>votes!AY17/votes!$H17*100</f>
        <v>0</v>
      </c>
      <c r="AZ17" s="4">
        <f>votes!AZ17/votes!$H17*100</f>
        <v>0</v>
      </c>
      <c r="BA17" s="4">
        <f>votes!BA17/votes!$H17*100</f>
        <v>0</v>
      </c>
      <c r="BB17" s="4">
        <f>votes!BB17/votes!$H17*100</f>
        <v>0</v>
      </c>
      <c r="BC17" s="4">
        <f>votes!BC17/votes!$H17*100</f>
        <v>0</v>
      </c>
      <c r="BD17" s="4">
        <f>votes!BD17/votes!$H17*100</f>
        <v>0</v>
      </c>
      <c r="BE17" s="4">
        <f>votes!BE17/votes!$H17*100</f>
        <v>0</v>
      </c>
      <c r="BF17" s="4">
        <f>votes!BF17/votes!$H17*100</f>
        <v>0</v>
      </c>
      <c r="BG17" s="4">
        <f>votes!BG17/votes!$H17*100</f>
        <v>0</v>
      </c>
      <c r="BH17" s="4">
        <f>votes!BH17/votes!$H17*100</f>
        <v>0</v>
      </c>
      <c r="BI17" s="4">
        <f>votes!BI17/votes!$H17*100</f>
        <v>0</v>
      </c>
      <c r="BJ17" s="4">
        <f>votes!BJ17/votes!$H17*100</f>
        <v>0</v>
      </c>
      <c r="BK17" s="4">
        <f>votes!BK17/votes!$H17*100</f>
        <v>0</v>
      </c>
      <c r="BL17" s="4">
        <f>votes!BL17/votes!$H17*100</f>
        <v>0</v>
      </c>
      <c r="BM17" s="4">
        <f>votes!BM17/votes!$H17*100</f>
        <v>0</v>
      </c>
      <c r="BN17" s="4">
        <f>votes!BN17/votes!$H17*100</f>
        <v>0</v>
      </c>
      <c r="BO17" s="4">
        <f>votes!BO17/votes!$H17*100</f>
        <v>0</v>
      </c>
      <c r="BP17" s="4">
        <f>votes!BP17/votes!$H17*100</f>
        <v>0</v>
      </c>
      <c r="BQ17" s="4">
        <f>votes!BQ17/votes!$H17*100</f>
        <v>0</v>
      </c>
      <c r="BR17" s="4">
        <f>votes!BR17/votes!$H17*100</f>
        <v>0</v>
      </c>
      <c r="BS17" s="4">
        <f>votes!BS17/votes!$H17*100</f>
        <v>0</v>
      </c>
      <c r="BT17" s="4">
        <f>votes!BT17/votes!$H17*100</f>
        <v>0</v>
      </c>
      <c r="BU17" s="4">
        <f>votes!BU17/votes!$H17*100</f>
        <v>0</v>
      </c>
      <c r="BV17" s="4">
        <f>votes!BV17/votes!$H17*100</f>
        <v>0</v>
      </c>
      <c r="BW17" s="4">
        <f>votes!BW17/votes!$H17*100</f>
        <v>0</v>
      </c>
      <c r="BX17" s="4">
        <f>votes!BX17/votes!$H17*100</f>
        <v>0</v>
      </c>
      <c r="BY17" s="4">
        <f>votes!BY17/votes!$H17*100</f>
        <v>0</v>
      </c>
      <c r="BZ17" s="4">
        <f>votes!BZ17/votes!$H17*100</f>
        <v>0</v>
      </c>
      <c r="CA17" s="4">
        <f>votes!CA17/votes!$H17*100</f>
        <v>0</v>
      </c>
      <c r="CB17" s="4">
        <f>votes!CB17/votes!$H17*100</f>
        <v>0</v>
      </c>
      <c r="CC17" s="4">
        <f>votes!CC17/votes!$H17*100</f>
        <v>0</v>
      </c>
      <c r="CD17" s="4">
        <f>votes!CD17/votes!$H17*100</f>
        <v>0</v>
      </c>
      <c r="CE17" s="4">
        <f>votes!CE17/votes!$H17*100</f>
        <v>0</v>
      </c>
      <c r="CF17" s="4">
        <f>votes!CF17/votes!$H17*100</f>
        <v>0</v>
      </c>
      <c r="CG17" s="4">
        <f>votes!CG17/votes!$H17*100</f>
        <v>0</v>
      </c>
      <c r="CH17" s="4">
        <f>votes!CH17/votes!$H17*100</f>
        <v>0</v>
      </c>
      <c r="CI17" s="4">
        <f>votes!CI17/votes!$H17*100</f>
        <v>0</v>
      </c>
      <c r="CJ17" s="4">
        <f>votes!CJ17/votes!$H17*100</f>
        <v>0</v>
      </c>
      <c r="CK17" s="4">
        <f>votes!CK17/votes!$H17*100</f>
        <v>0</v>
      </c>
      <c r="CL17" s="4">
        <f>votes!CL17/votes!$H17*100</f>
        <v>0</v>
      </c>
      <c r="CM17" s="4">
        <f>votes!CM17/votes!$H17*100</f>
        <v>0</v>
      </c>
      <c r="CN17" s="4">
        <f>votes!CN17/votes!$H17*100</f>
        <v>0</v>
      </c>
      <c r="CO17" s="4">
        <f>votes!CO17/votes!$H17*100</f>
        <v>0</v>
      </c>
      <c r="CP17" s="4">
        <f>votes!CP17/votes!$H17*100</f>
        <v>0</v>
      </c>
      <c r="CQ17" s="4">
        <f>votes!CQ17/votes!$H17*100</f>
        <v>0</v>
      </c>
      <c r="CR17" s="4">
        <f>votes!CR17/votes!$H17*100</f>
        <v>0</v>
      </c>
      <c r="CS17" s="4">
        <f>votes!CS17/votes!$H17*100</f>
        <v>0</v>
      </c>
      <c r="CT17" s="4">
        <f>votes!CT17/votes!$H17*100</f>
        <v>0</v>
      </c>
      <c r="CU17" s="4">
        <f>votes!CU17/votes!$H17*100</f>
        <v>0</v>
      </c>
      <c r="CV17" s="4">
        <f>votes!CV17/votes!$H17*100</f>
        <v>0</v>
      </c>
      <c r="CW17" s="4">
        <f>votes!CW17/votes!$H17*100</f>
        <v>0</v>
      </c>
      <c r="CX17" s="4">
        <f>votes!CX17/votes!$H17*100</f>
        <v>0</v>
      </c>
      <c r="CY17" s="4">
        <f>votes!CY17/votes!$H17*100</f>
        <v>0</v>
      </c>
      <c r="CZ17" s="4">
        <f>votes!CZ17/votes!$H17*100</f>
        <v>0</v>
      </c>
      <c r="DA17" s="4">
        <f>votes!DA17/votes!$H17*100</f>
        <v>0</v>
      </c>
      <c r="DB17" s="4">
        <f>votes!DB17/votes!$H17*100</f>
        <v>0</v>
      </c>
      <c r="DC17" s="4">
        <f>votes!DC17/votes!$H17*100</f>
        <v>0</v>
      </c>
      <c r="DD17" s="4">
        <f>votes!DD17/votes!$H17*100</f>
        <v>0</v>
      </c>
      <c r="DE17" s="4">
        <f>votes!DE17/votes!$H17*100</f>
        <v>0</v>
      </c>
      <c r="DF17" s="4">
        <f>votes!DF17/votes!$H17*100</f>
        <v>0</v>
      </c>
      <c r="DG17" s="4">
        <f>votes!DG17/votes!$H17*100</f>
        <v>0</v>
      </c>
      <c r="DH17" s="4">
        <f>votes!DH17/votes!$H17*100</f>
        <v>0</v>
      </c>
      <c r="DI17" s="4">
        <f>votes!DI17/votes!$H17*100</f>
        <v>0</v>
      </c>
      <c r="DJ17" s="4">
        <f>votes!DJ17/votes!$H17*100</f>
        <v>0</v>
      </c>
      <c r="DK17" s="4">
        <f>votes!DK17/votes!$H17*100</f>
        <v>0</v>
      </c>
      <c r="DL17" s="4">
        <f>votes!DL17/votes!$H17*100</f>
        <v>0</v>
      </c>
      <c r="DM17" s="4">
        <f>votes!DM17/votes!$H17*100</f>
        <v>0</v>
      </c>
      <c r="DN17" s="4">
        <f>votes!DN17/votes!$H17*100</f>
        <v>0</v>
      </c>
      <c r="DO17" s="4">
        <f>votes!DO17/votes!$H17*100</f>
        <v>0</v>
      </c>
      <c r="DP17" s="4">
        <f>votes!DP17/votes!$H17*100</f>
        <v>0</v>
      </c>
      <c r="DQ17" s="4">
        <f>votes!DQ17/votes!$H17*100</f>
        <v>0</v>
      </c>
      <c r="DR17" s="4">
        <f>votes!DR17/votes!$H17*100</f>
        <v>0</v>
      </c>
      <c r="DS17" s="4">
        <f>votes!DS17/votes!$H17*100</f>
        <v>0</v>
      </c>
      <c r="DT17" s="4">
        <f>votes!DT17/votes!$H17*100</f>
        <v>0</v>
      </c>
      <c r="DU17" s="4">
        <f>votes!DU17/votes!$H17*100</f>
        <v>0</v>
      </c>
      <c r="DV17" s="4">
        <f>votes!DV17/votes!$H17*100</f>
        <v>0</v>
      </c>
      <c r="DW17" s="4">
        <f>votes!DW17/votes!$H17*100</f>
        <v>0</v>
      </c>
      <c r="DX17" s="4">
        <f>votes!DX17/votes!$H17*100</f>
        <v>0</v>
      </c>
      <c r="DY17" s="4">
        <f>votes!DY17/votes!$H17*100</f>
        <v>0</v>
      </c>
      <c r="DZ17" s="4">
        <f>votes!DZ17/votes!$H17*100</f>
        <v>0</v>
      </c>
      <c r="EA17" s="4">
        <f>votes!EA17/votes!$H17*100</f>
        <v>0</v>
      </c>
      <c r="EB17" s="4">
        <f>votes!EB17/votes!$H17*100</f>
        <v>0</v>
      </c>
      <c r="EC17" s="4">
        <f>votes!EC17/votes!$H17*100</f>
        <v>0</v>
      </c>
      <c r="ED17" s="4">
        <f>votes!ED17/votes!$H17*100</f>
        <v>0</v>
      </c>
      <c r="EE17" s="4">
        <f>votes!EE17/votes!$H17*100</f>
        <v>0.15129590096995574</v>
      </c>
      <c r="EF17" s="4">
        <f>votes!EF17/votes!$H17*100</f>
        <v>0</v>
      </c>
      <c r="EG17" s="4">
        <f>votes!EG17/votes!$H17*100</f>
        <v>0</v>
      </c>
      <c r="EH17" s="4">
        <f>votes!EH17/votes!$H17*100</f>
        <v>0</v>
      </c>
      <c r="EI17" s="4">
        <f>votes!EI17/votes!$H17*100</f>
        <v>0</v>
      </c>
      <c r="EJ17" s="4">
        <f>votes!EJ17/votes!$H17*100</f>
        <v>0</v>
      </c>
      <c r="EK17" s="4">
        <f>votes!EK17/votes!$H17*100</f>
        <v>0</v>
      </c>
      <c r="EL17" s="4">
        <f>votes!EL17/votes!$H17*100</f>
        <v>0</v>
      </c>
      <c r="EM17" s="4">
        <f>votes!EM17/votes!$H17*100</f>
        <v>0</v>
      </c>
      <c r="EN17" s="4">
        <f>votes!EN17/votes!$H17*100</f>
        <v>0</v>
      </c>
      <c r="EO17" s="4">
        <f>votes!EO17/votes!$H17*100</f>
        <v>0</v>
      </c>
      <c r="EP17" s="4">
        <f>votes!EP17/votes!$H17*100</f>
        <v>0</v>
      </c>
      <c r="EQ17" s="4">
        <f>votes!EQ17/votes!$H17*100</f>
        <v>0</v>
      </c>
      <c r="ER17" s="4">
        <f>votes!ER17/votes!$H17*100</f>
        <v>0</v>
      </c>
      <c r="ES17" s="4">
        <f>votes!ES17/votes!$H17*100</f>
        <v>0</v>
      </c>
      <c r="ET17" s="4">
        <f>votes!ET17/votes!$H17*100</f>
        <v>0</v>
      </c>
      <c r="EU17" s="4">
        <f>votes!EU17/votes!$H17*100</f>
        <v>14.006762468300929</v>
      </c>
      <c r="EV17" s="4">
        <f>votes!EV17/votes!$H17*100</f>
        <v>0</v>
      </c>
      <c r="EW17" s="4">
        <f>votes!EW17/votes!$H17*100</f>
        <v>0</v>
      </c>
      <c r="EX17" s="4">
        <f>votes!EX17/votes!$H17*100</f>
        <v>0</v>
      </c>
      <c r="EY17" s="4">
        <f>votes!EY17/votes!$H17*100</f>
        <v>0</v>
      </c>
      <c r="EZ17" s="4">
        <f>votes!EZ17/votes!$H17*100</f>
        <v>0</v>
      </c>
      <c r="FA17" s="4">
        <f>votes!FA17/votes!$H17*100</f>
        <v>0</v>
      </c>
      <c r="FB17" s="4">
        <f>votes!FB17/votes!$H17*100</f>
        <v>0</v>
      </c>
      <c r="FC17" s="4">
        <f>votes!FC17/votes!$H17*100</f>
        <v>0</v>
      </c>
      <c r="FD17" s="4">
        <f>votes!FD17/votes!$H17*100</f>
        <v>0</v>
      </c>
      <c r="FE17" s="4">
        <f>votes!FE17/votes!$H17*100</f>
        <v>0</v>
      </c>
      <c r="FF17" s="4">
        <f>votes!FF17/votes!$H17*100</f>
        <v>0</v>
      </c>
      <c r="FG17" s="4">
        <f>votes!FG17/votes!$H17*100</f>
        <v>0</v>
      </c>
      <c r="FH17" s="4">
        <f>votes!FH17/votes!$H17*100</f>
        <v>0</v>
      </c>
      <c r="FI17" s="4">
        <f>votes!FI17/votes!$H17*100</f>
        <v>0</v>
      </c>
      <c r="FJ17" s="4">
        <f>votes!FJ17/votes!$H17*100</f>
        <v>0</v>
      </c>
      <c r="FK17" s="4">
        <f>votes!FK17/votes!$H17*100</f>
        <v>0</v>
      </c>
      <c r="FL17" s="4">
        <f>votes!FL17/votes!$H17*100</f>
        <v>0</v>
      </c>
      <c r="FM17" s="4">
        <f>votes!FM17/votes!$H17*100</f>
        <v>0</v>
      </c>
      <c r="FN17" s="4">
        <f>votes!FN17/votes!$H17*100</f>
        <v>0</v>
      </c>
      <c r="FO17" s="4">
        <f>votes!FO17/votes!$H17*100</f>
        <v>0</v>
      </c>
      <c r="FP17" s="4">
        <f>votes!FP17/votes!$H17*100</f>
        <v>0</v>
      </c>
      <c r="FQ17" s="4">
        <f>votes!FQ17/votes!$H17*100</f>
        <v>0</v>
      </c>
      <c r="FR17" s="4">
        <f>votes!FR17/votes!$H17*100</f>
        <v>0</v>
      </c>
      <c r="FS17" s="4">
        <f>votes!FS17/votes!$H17*100</f>
        <v>0</v>
      </c>
      <c r="FT17" s="4">
        <f>votes!FT17/votes!$H17*100</f>
        <v>0</v>
      </c>
      <c r="FU17" s="4">
        <f>votes!FU17/votes!$H17*100</f>
        <v>0</v>
      </c>
      <c r="FV17" s="4">
        <f>votes!FV17/votes!$H17*100</f>
        <v>0</v>
      </c>
      <c r="FW17" s="4">
        <f>votes!FW17/votes!$H17*100</f>
        <v>0</v>
      </c>
      <c r="FX17" s="4">
        <f>votes!FX17/votes!$H17*100</f>
        <v>0</v>
      </c>
      <c r="FY17" s="4">
        <f>votes!FY17/votes!$H17*100</f>
        <v>0</v>
      </c>
      <c r="FZ17" s="4">
        <f>votes!FZ17/votes!$H17*100</f>
        <v>0</v>
      </c>
      <c r="GA17" s="4">
        <f>votes!GA17/votes!$H17*100</f>
        <v>0</v>
      </c>
      <c r="GB17" s="4">
        <f>votes!GB17/votes!$H17*100</f>
        <v>0</v>
      </c>
      <c r="GC17" s="4">
        <f>votes!GC17/votes!$H17*100</f>
        <v>0</v>
      </c>
      <c r="GD17" s="4">
        <f>votes!GD17/votes!$H17*100</f>
        <v>0</v>
      </c>
      <c r="GE17" s="4">
        <f>votes!GE17/votes!$H17*100</f>
        <v>0</v>
      </c>
      <c r="GF17" s="4">
        <f>votes!GF17/votes!$H17*100</f>
        <v>0</v>
      </c>
      <c r="GG17" s="4">
        <f>votes!GG17/votes!$H17*100</f>
        <v>0</v>
      </c>
      <c r="GH17" s="4">
        <f>votes!GH17/votes!$H17*100</f>
        <v>0</v>
      </c>
      <c r="GI17" s="4">
        <f>votes!GI17/votes!$H17*100</f>
        <v>0</v>
      </c>
      <c r="GJ17" s="4">
        <f>votes!GJ17/votes!$H17*100</f>
        <v>0</v>
      </c>
      <c r="GK17" s="4">
        <f>votes!GK17/votes!$H17*100</f>
        <v>0</v>
      </c>
      <c r="GL17" s="4">
        <f>votes!GL17/votes!$H17*100</f>
        <v>0</v>
      </c>
      <c r="GM17" s="4">
        <f>votes!GM17/votes!$H17*100</f>
        <v>0</v>
      </c>
      <c r="GN17" s="4">
        <f>votes!GN17/votes!$H17*100</f>
        <v>0</v>
      </c>
      <c r="GO17" s="4">
        <f>votes!GO17/votes!$H17*100</f>
        <v>0</v>
      </c>
      <c r="GP17" s="4">
        <f>votes!GP17/votes!$H17*100</f>
        <v>0</v>
      </c>
      <c r="GQ17" s="4">
        <f>votes!GQ17/votes!$H17*100</f>
        <v>0</v>
      </c>
      <c r="GR17" s="4">
        <f>votes!GR17/votes!$H17*100</f>
        <v>0</v>
      </c>
      <c r="GS17" s="4">
        <f>votes!GS17/votes!$H17*100</f>
        <v>0</v>
      </c>
      <c r="GT17" s="4">
        <f>votes!GT17/votes!$H17*100</f>
        <v>0</v>
      </c>
      <c r="GU17" s="4">
        <f>votes!GU17/votes!$H17*100</f>
        <v>0</v>
      </c>
      <c r="GV17" s="4">
        <f>votes!GV17/votes!$H17*100</f>
        <v>0</v>
      </c>
      <c r="GW17" s="4">
        <f>votes!GW17/votes!$H17*100</f>
        <v>0</v>
      </c>
      <c r="GX17" s="4">
        <f>votes!GX17/votes!$H17*100</f>
        <v>0</v>
      </c>
      <c r="GY17" s="4">
        <f>votes!GY17/votes!$H17*100</f>
        <v>0</v>
      </c>
      <c r="GZ17" s="4">
        <f>votes!GZ17/votes!$H17*100</f>
        <v>0</v>
      </c>
      <c r="HA17" s="4">
        <f>votes!HA17/votes!$H17*100</f>
        <v>0</v>
      </c>
      <c r="HB17" s="4">
        <f>votes!HB17/votes!$H17*100</f>
        <v>0</v>
      </c>
      <c r="HC17" s="4">
        <f>votes!HC17/votes!$H17*100</f>
        <v>0</v>
      </c>
      <c r="HD17" s="4">
        <f>votes!HD17/votes!$H17*100</f>
        <v>0</v>
      </c>
      <c r="HE17" s="4">
        <f>votes!HE17/votes!$H17*100</f>
        <v>0</v>
      </c>
      <c r="HF17" s="4">
        <f>votes!HF17/votes!$H17*100</f>
        <v>0</v>
      </c>
      <c r="HG17" s="4">
        <f>votes!HG17/votes!$H17*100</f>
        <v>0</v>
      </c>
      <c r="HH17" s="4">
        <f>votes!HH17/votes!$H17*100</f>
        <v>0</v>
      </c>
      <c r="HI17" s="4">
        <f>votes!HI17/votes!$H17*100</f>
        <v>0</v>
      </c>
      <c r="HJ17" s="4">
        <f>votes!HJ17/votes!$H17*100</f>
        <v>0</v>
      </c>
      <c r="HK17" s="4">
        <f>votes!HK17/votes!$H17*100</f>
        <v>0</v>
      </c>
      <c r="HL17" s="4">
        <f>votes!HL17/votes!$H17*100</f>
        <v>0</v>
      </c>
      <c r="HM17" s="4">
        <f>votes!HM17/votes!$H17*100</f>
        <v>0</v>
      </c>
      <c r="HN17" s="4">
        <f>votes!HN17/votes!$H17*100</f>
        <v>0</v>
      </c>
      <c r="HO17" s="4">
        <f>votes!HO17/votes!$H17*100</f>
        <v>0</v>
      </c>
      <c r="HP17" s="4">
        <f>votes!HP17/votes!$H17*100</f>
        <v>0</v>
      </c>
      <c r="HQ17" s="4">
        <f>votes!HQ17/votes!$H17*100</f>
        <v>0</v>
      </c>
      <c r="HR17" s="4">
        <f>votes!HR17/votes!$H17*100</f>
        <v>0</v>
      </c>
      <c r="HS17" s="4">
        <f>votes!HS17/votes!$H17*100</f>
        <v>0</v>
      </c>
      <c r="HT17" s="4">
        <f>votes!HT17/votes!$H17*100</f>
        <v>0</v>
      </c>
      <c r="HU17" s="4">
        <f>votes!HU17/votes!$H17*100</f>
        <v>0</v>
      </c>
      <c r="HV17" s="4">
        <f>votes!HV17/votes!$H17*100</f>
        <v>0</v>
      </c>
      <c r="HW17" s="4">
        <f>votes!HW17/votes!$H17*100</f>
        <v>0</v>
      </c>
      <c r="HX17" s="4">
        <f>votes!HX17/votes!$H17*100</f>
        <v>0</v>
      </c>
      <c r="HY17" s="4">
        <f>votes!HY17/votes!$H17*100</f>
        <v>0</v>
      </c>
      <c r="HZ17" s="4">
        <f>votes!HZ17/votes!$H17*100</f>
        <v>0</v>
      </c>
      <c r="IA17" s="4">
        <f>votes!IA17/votes!$H17*100</f>
        <v>0</v>
      </c>
      <c r="IB17" s="4">
        <f>votes!IB17/votes!$H17*100</f>
        <v>0</v>
      </c>
      <c r="IC17" s="4">
        <f>votes!IC17/votes!$H17*100</f>
        <v>0</v>
      </c>
      <c r="ID17" s="4">
        <f>votes!ID17/votes!$H17*100</f>
        <v>0</v>
      </c>
      <c r="IE17" s="4">
        <f>votes!IE17/votes!$H17*100</f>
        <v>0</v>
      </c>
      <c r="IF17" s="4">
        <f>votes!IF17/votes!$H17*100</f>
        <v>0</v>
      </c>
      <c r="IG17" s="4">
        <f>votes!IG17/votes!$H17*100</f>
        <v>0</v>
      </c>
      <c r="IH17" s="4">
        <f>votes!IH17/votes!$H17*100</f>
        <v>0</v>
      </c>
      <c r="II17" s="4">
        <f>votes!II17/votes!$H17*100</f>
        <v>0</v>
      </c>
      <c r="IJ17" s="4">
        <f>votes!IJ17/votes!$H17*100</f>
        <v>0</v>
      </c>
      <c r="IK17" s="4">
        <f>votes!IK17/votes!$H17*100</f>
        <v>0</v>
      </c>
      <c r="IL17" s="4">
        <f>votes!IL17/votes!$H17*100</f>
        <v>0</v>
      </c>
      <c r="IM17" s="4">
        <f>votes!IM17/votes!$H17*100</f>
        <v>0</v>
      </c>
      <c r="IN17" s="4">
        <f>votes!IN17/votes!$H17*100</f>
        <v>0</v>
      </c>
      <c r="IO17" s="4">
        <f>votes!IO17/votes!$H17*100</f>
        <v>0</v>
      </c>
      <c r="IP17" s="4">
        <f>votes!IP17/votes!$H17*100</f>
        <v>0</v>
      </c>
      <c r="IQ17" s="4">
        <f>votes!IQ17/votes!$H17*100</f>
        <v>0</v>
      </c>
      <c r="IR17" s="4">
        <f>votes!IR17/votes!$H17*100</f>
        <v>0</v>
      </c>
      <c r="IS17" s="4">
        <f>votes!IS17/votes!$H17*100</f>
        <v>0</v>
      </c>
      <c r="IT17" s="4">
        <f>votes!IT17/votes!$H17*100</f>
        <v>0</v>
      </c>
      <c r="IU17" s="4">
        <f>votes!IU17/votes!$H17*100</f>
        <v>0</v>
      </c>
      <c r="IV17" s="4">
        <f>votes!IV17/votes!$H17*100</f>
        <v>0</v>
      </c>
      <c r="IW17" s="4">
        <f>votes!IW17/votes!$H17*100</f>
        <v>0</v>
      </c>
      <c r="IX17" s="4">
        <f>votes!IX17/votes!$H17*100</f>
        <v>0</v>
      </c>
      <c r="IY17" s="4">
        <f>votes!IY17/votes!$H17*100</f>
        <v>0</v>
      </c>
      <c r="IZ17" s="4">
        <f>votes!IZ17/votes!$H17*100</f>
        <v>0</v>
      </c>
      <c r="JA17" s="4">
        <f>votes!JA17/votes!$H17*100</f>
        <v>0</v>
      </c>
      <c r="JB17" s="4">
        <f>votes!JB17/votes!$H17*100</f>
        <v>0</v>
      </c>
      <c r="JC17" s="4">
        <f>votes!JC17/votes!$H17*100</f>
        <v>0</v>
      </c>
      <c r="JD17" s="4">
        <f>votes!JD17/votes!$H17*100</f>
        <v>0</v>
      </c>
      <c r="JE17" s="4">
        <f>votes!JE17/votes!$H17*100</f>
        <v>0</v>
      </c>
      <c r="JF17" s="4">
        <f>votes!JF17/votes!$H17*100</f>
        <v>0</v>
      </c>
      <c r="JG17" s="4">
        <f>votes!JG17/votes!$H17*100</f>
        <v>0</v>
      </c>
      <c r="JH17" s="4">
        <f>votes!JH17/votes!$H17*100</f>
        <v>0</v>
      </c>
      <c r="JI17" s="4">
        <f>votes!JI17/votes!$H17*100</f>
        <v>0</v>
      </c>
      <c r="JJ17" s="4">
        <f>votes!JJ17/votes!$H17*100</f>
        <v>0</v>
      </c>
      <c r="JK17" s="4">
        <f>votes!JK17/votes!$H17*100</f>
        <v>0</v>
      </c>
      <c r="JL17" s="4">
        <f>votes!JL17/votes!$H17*100</f>
        <v>0</v>
      </c>
      <c r="JM17" s="4">
        <f>votes!JM17/votes!$H17*100</f>
        <v>0</v>
      </c>
      <c r="JN17" s="4">
        <f>votes!JN17/votes!$H17*100</f>
        <v>0</v>
      </c>
      <c r="JO17" s="4">
        <f>votes!JO17/votes!$H17*100</f>
        <v>0</v>
      </c>
      <c r="JP17" s="4">
        <f>votes!JP17/votes!$H17*100</f>
        <v>0</v>
      </c>
      <c r="JQ17" s="4">
        <f>votes!JQ17/votes!$H17*100</f>
        <v>0</v>
      </c>
      <c r="JR17" s="4">
        <f>votes!JR17/votes!$H17*100</f>
        <v>0</v>
      </c>
      <c r="JS17" s="4">
        <f>votes!JS17/votes!$H17*100</f>
        <v>0</v>
      </c>
      <c r="JT17" s="4">
        <f>votes!JT17/votes!$H17*100</f>
        <v>0</v>
      </c>
      <c r="JU17" s="4">
        <f>votes!JU17/votes!$H17*100</f>
        <v>0</v>
      </c>
      <c r="JV17" s="4">
        <f>votes!JV17/votes!$H17*100</f>
        <v>0</v>
      </c>
      <c r="JW17" s="4">
        <f>votes!JW17/votes!$H17*100</f>
        <v>0</v>
      </c>
      <c r="JX17" s="4">
        <f>votes!JX17/votes!$H17*100</f>
        <v>0</v>
      </c>
      <c r="JY17" s="4">
        <f>votes!JY17/votes!$H17*100</f>
        <v>0</v>
      </c>
      <c r="JZ17" s="4">
        <f>votes!JZ17/votes!$H17*100</f>
        <v>0</v>
      </c>
      <c r="KA17" s="4">
        <f>votes!KA17/votes!$H17*100</f>
        <v>0</v>
      </c>
      <c r="KB17" s="4">
        <f>votes!KB17/votes!$H17*100</f>
        <v>0</v>
      </c>
      <c r="KC17" s="4">
        <f>votes!KC17/votes!$H17*100</f>
        <v>0</v>
      </c>
      <c r="KD17" s="4">
        <f>votes!KD17/votes!$H17*100</f>
        <v>0</v>
      </c>
      <c r="KE17" s="4">
        <f>votes!KE17/votes!$H17*100</f>
        <v>0</v>
      </c>
      <c r="KF17" s="4">
        <f>votes!KF17/votes!$H17*100</f>
        <v>0</v>
      </c>
      <c r="KG17" s="4">
        <f>votes!KG17/votes!$H17*100</f>
        <v>0</v>
      </c>
      <c r="KH17" s="4">
        <f>votes!KH17/votes!$H17*100</f>
        <v>0</v>
      </c>
      <c r="KI17" s="4">
        <f>votes!KI17/votes!$H17*100</f>
        <v>0</v>
      </c>
      <c r="KJ17" s="4">
        <f>votes!KJ17/votes!$H17*100</f>
        <v>0</v>
      </c>
      <c r="KK17" s="4">
        <f>votes!KK17/votes!$H17*100</f>
        <v>0</v>
      </c>
      <c r="KL17" s="4">
        <f>votes!KL17/votes!$H17*100</f>
        <v>0</v>
      </c>
      <c r="KM17" s="4">
        <f>votes!KM17/votes!$H17*100</f>
        <v>0</v>
      </c>
      <c r="KN17" s="4">
        <f>votes!KN17/votes!$H17*100</f>
        <v>0</v>
      </c>
      <c r="KO17" s="4">
        <f>votes!KO17/votes!$H17*100</f>
        <v>0</v>
      </c>
      <c r="KP17" s="4">
        <f>votes!KP17/votes!$H17*100</f>
        <v>0</v>
      </c>
      <c r="KQ17" s="4">
        <f>votes!KQ17/votes!$H17*100</f>
        <v>0</v>
      </c>
      <c r="KR17" s="4">
        <f>votes!KR17/votes!$H17*100</f>
        <v>0</v>
      </c>
      <c r="KS17" s="4">
        <f>votes!KS17/votes!$H17*100</f>
        <v>0</v>
      </c>
      <c r="KT17" s="4">
        <f>votes!KT17/votes!$H17*100</f>
        <v>0</v>
      </c>
      <c r="KU17" s="4">
        <f>votes!KU17/votes!$H17*100</f>
        <v>0</v>
      </c>
      <c r="KV17" s="4">
        <f>votes!KV17/votes!$H17*100</f>
        <v>0.24399329484075244</v>
      </c>
      <c r="KW17" s="4">
        <f>votes!KW17/votes!$H17*100</f>
        <v>0</v>
      </c>
      <c r="KX17" s="4">
        <f>votes!KX17/votes!$H17*100</f>
        <v>0</v>
      </c>
      <c r="KY17" s="4">
        <f>votes!KY17/votes!$H17*100</f>
        <v>0</v>
      </c>
      <c r="KZ17" s="4">
        <f>votes!KZ17/votes!$H17*100</f>
        <v>0</v>
      </c>
      <c r="LA17" s="4">
        <f>votes!LA17/votes!$H17*100</f>
        <v>0</v>
      </c>
      <c r="LB17" s="4">
        <f>votes!LB17/votes!$H17*100</f>
        <v>7.4358496783529376E-2</v>
      </c>
      <c r="LC17" s="4">
        <f>votes!LC17/votes!$H17*100</f>
        <v>0</v>
      </c>
      <c r="LD17" s="4">
        <f>votes!LD17/votes!$H17*100</f>
        <v>3.1226270470077511</v>
      </c>
      <c r="LE17" s="4">
        <f>votes!LE17/votes!$H17*100</f>
        <v>0</v>
      </c>
      <c r="LF17" s="4">
        <f>votes!LF17/votes!$H17*100</f>
        <v>0</v>
      </c>
      <c r="LG17" s="4">
        <f>votes!LG17/votes!$H17*100</f>
        <v>0</v>
      </c>
      <c r="LH17" s="4">
        <f>votes!LH17/votes!$H17*100</f>
        <v>0</v>
      </c>
      <c r="LI17" s="4">
        <f>votes!LI17/votes!$H17*100</f>
        <v>0</v>
      </c>
      <c r="LJ17" s="4">
        <f>votes!LJ17/votes!$H17*100</f>
        <v>0</v>
      </c>
      <c r="LK17" s="4">
        <f>votes!LK17/votes!$H17*100</f>
        <v>0</v>
      </c>
      <c r="LL17" s="4">
        <f>votes!LL17/votes!$H17*100</f>
        <v>0</v>
      </c>
      <c r="LM17" s="4">
        <f>votes!LM17/votes!$H17*100</f>
        <v>0</v>
      </c>
      <c r="LN17" s="4">
        <f>votes!LN17/votes!$H17*100</f>
        <v>0</v>
      </c>
      <c r="LO17" s="4">
        <f>votes!LO17/votes!$H17*100</f>
        <v>0</v>
      </c>
      <c r="LP17" s="4">
        <f>votes!LP17/votes!$H17*100</f>
        <v>0</v>
      </c>
      <c r="LQ17" s="4">
        <f>votes!LQ17/votes!$H17*100</f>
        <v>0</v>
      </c>
      <c r="LR17" s="4">
        <f>votes!LR17/votes!$H17*100</f>
        <v>0</v>
      </c>
      <c r="LS17" s="4">
        <f>votes!LS17/votes!$H17*100</f>
        <v>0</v>
      </c>
      <c r="LT17" s="4">
        <f>votes!LT17/votes!$H17*100</f>
        <v>0</v>
      </c>
      <c r="LU17" s="4">
        <f>votes!LU17/votes!$H17*100</f>
        <v>0</v>
      </c>
      <c r="LV17" s="4">
        <f>votes!LV17/votes!$H17*100</f>
        <v>0</v>
      </c>
      <c r="LW17" s="4">
        <f>votes!LW17/votes!$H17*100</f>
        <v>0</v>
      </c>
      <c r="LX17" s="4">
        <f>votes!LX17/votes!$H17*100</f>
        <v>0</v>
      </c>
      <c r="LY17" s="4">
        <f>votes!LY17/votes!$H17*100</f>
        <v>0</v>
      </c>
      <c r="LZ17" s="4">
        <f>votes!LZ17/votes!$H17*100</f>
        <v>0</v>
      </c>
      <c r="MA17" s="4">
        <f>votes!MA17/votes!$H17*100</f>
        <v>0</v>
      </c>
      <c r="MB17" s="4">
        <f>votes!MB17/votes!$H17*100</f>
        <v>0</v>
      </c>
      <c r="MC17" s="4">
        <f>votes!MC17/votes!$H17*100</f>
        <v>0</v>
      </c>
      <c r="MD17" s="4">
        <f>votes!MD17/votes!$H17*100</f>
        <v>0</v>
      </c>
      <c r="ME17" s="4">
        <f>votes!ME17/votes!$H17*100</f>
        <v>0</v>
      </c>
      <c r="MF17" s="4">
        <f>votes!MF17/votes!$H17*100</f>
        <v>0</v>
      </c>
      <c r="MG17" s="4">
        <f>votes!MG17/votes!$H17*100</f>
        <v>0</v>
      </c>
      <c r="MH17" s="4">
        <f>votes!MH17/votes!$H17*100</f>
        <v>0</v>
      </c>
      <c r="MI17" s="4">
        <f>votes!MI17/votes!$H17*100</f>
        <v>0</v>
      </c>
      <c r="MJ17" s="4">
        <f>votes!MJ17/votes!$H17*100</f>
        <v>0</v>
      </c>
      <c r="MK17" s="4">
        <f>votes!MK17/votes!$H17*100</f>
        <v>0</v>
      </c>
      <c r="ML17" s="4">
        <f>votes!ML17/votes!$H17*100</f>
        <v>0</v>
      </c>
      <c r="MM17" s="4">
        <f>votes!MM17/votes!$H17*100</f>
        <v>0.61721850509334208</v>
      </c>
      <c r="MN17" s="4">
        <f>votes!MN17/votes!$H17*100</f>
        <v>0</v>
      </c>
      <c r="MO17" s="4">
        <f>votes!MO17/votes!$H17*100</f>
        <v>0</v>
      </c>
      <c r="MP17" s="4">
        <f>votes!MP17/votes!$H17*100</f>
        <v>0</v>
      </c>
      <c r="MQ17" s="4">
        <f>votes!MQ17/votes!$H17*100</f>
        <v>0</v>
      </c>
      <c r="MR17" s="4">
        <f>votes!MR17/votes!$H17*100</f>
        <v>0</v>
      </c>
      <c r="MS17" s="4">
        <f>votes!MS17/votes!$H17*100</f>
        <v>0</v>
      </c>
      <c r="MT17" s="4">
        <f>votes!MT17/votes!$H17*100</f>
        <v>0</v>
      </c>
      <c r="MU17" s="4">
        <f>votes!MU17/votes!$H17*100</f>
        <v>0</v>
      </c>
      <c r="MV17" s="4">
        <f>votes!MV17/votes!$H17*100</f>
        <v>0</v>
      </c>
      <c r="MW17" s="4">
        <f>votes!MW17/votes!$H17*100</f>
        <v>0</v>
      </c>
      <c r="MX17" s="4">
        <f>votes!MX17/votes!$H17*100</f>
        <v>0</v>
      </c>
      <c r="MY17" s="4">
        <f>votes!MY17/votes!$H17*100</f>
        <v>0</v>
      </c>
      <c r="MZ17" s="4">
        <f>votes!MZ17/votes!$H17*100</f>
        <v>0</v>
      </c>
      <c r="NA17" s="4">
        <f>votes!NA17/votes!$H17*100</f>
        <v>0</v>
      </c>
      <c r="NB17" s="4">
        <f>votes!NB17/votes!$H17*100</f>
        <v>0</v>
      </c>
      <c r="NC17" s="4">
        <f>votes!NC17/votes!$H17*100</f>
        <v>0</v>
      </c>
      <c r="ND17" s="4">
        <f>votes!ND17/votes!$H17*100</f>
        <v>0</v>
      </c>
      <c r="NE17" s="4">
        <f>votes!NE17/votes!$H17*100</f>
        <v>0</v>
      </c>
      <c r="NF17" s="4">
        <f>votes!NF17/votes!$H17*100</f>
        <v>0</v>
      </c>
      <c r="NG17" s="4">
        <f>votes!NG17/votes!$H17*100</f>
        <v>0</v>
      </c>
      <c r="NH17" s="4">
        <f>votes!NH17/votes!$H17*100</f>
        <v>0</v>
      </c>
      <c r="NI17" s="4">
        <f>votes!NI17/votes!$H17*100</f>
        <v>0</v>
      </c>
      <c r="NJ17" s="4">
        <f>votes!NJ17/votes!$H17*100</f>
        <v>0</v>
      </c>
      <c r="NK17" s="4">
        <f>votes!NK17/votes!$H17*100</f>
        <v>0</v>
      </c>
      <c r="NL17" s="4">
        <f>votes!NL17/votes!$H17*100</f>
        <v>0</v>
      </c>
      <c r="NM17" s="4">
        <f>votes!NM17/votes!$H17*100</f>
        <v>0</v>
      </c>
      <c r="NN17" s="4">
        <f>votes!NN17/votes!$H17*100</f>
        <v>0</v>
      </c>
      <c r="NO17" s="4">
        <f>votes!NO17/votes!$H17*100</f>
        <v>0</v>
      </c>
      <c r="NP17" s="4">
        <f>votes!NP17/votes!$H17*100</f>
        <v>0</v>
      </c>
      <c r="NQ17" s="4">
        <f>votes!NQ17/votes!$H17*100</f>
        <v>0</v>
      </c>
      <c r="NR17" s="4">
        <f>votes!NR17/votes!$H17*100</f>
        <v>0</v>
      </c>
      <c r="NS17" s="4">
        <f>votes!NS17/votes!$H17*100</f>
        <v>0</v>
      </c>
      <c r="NT17" s="4">
        <f>votes!NT17/votes!$H17*100</f>
        <v>0</v>
      </c>
      <c r="NU17" s="4">
        <f>votes!NU17/votes!$H17*100</f>
        <v>0</v>
      </c>
      <c r="NV17" s="4">
        <f>votes!NV17/votes!$H17*100</f>
        <v>0</v>
      </c>
      <c r="NW17" s="4">
        <f>votes!NW17/votes!$H17*100</f>
        <v>0</v>
      </c>
      <c r="NX17" s="4">
        <f>votes!NX17/votes!$H17*100</f>
        <v>0</v>
      </c>
      <c r="NY17" s="4">
        <f>votes!NY17/votes!$H17*100</f>
        <v>0</v>
      </c>
      <c r="NZ17" s="4">
        <f>votes!NZ17/votes!$H17*100</f>
        <v>0</v>
      </c>
      <c r="OA17" s="4">
        <f>votes!OA17/votes!$H17*100</f>
        <v>0</v>
      </c>
      <c r="OB17" s="4">
        <f>votes!OB17/votes!$H17*100</f>
        <v>0</v>
      </c>
      <c r="OC17" s="4">
        <f>votes!OC17/votes!$H17*100</f>
        <v>0</v>
      </c>
      <c r="OD17" s="4">
        <f>votes!OD17/votes!$H17*100</f>
        <v>0</v>
      </c>
      <c r="OE17" s="4">
        <f>votes!OE17/votes!$H17*100</f>
        <v>0</v>
      </c>
      <c r="OF17" s="4">
        <f>votes!OF17/votes!$H17*100</f>
        <v>0</v>
      </c>
      <c r="OG17" s="4">
        <f>votes!OG17/votes!$H17*100</f>
        <v>0</v>
      </c>
      <c r="OH17" s="4">
        <f>votes!OH17/votes!$H17*100</f>
        <v>0</v>
      </c>
      <c r="OI17" s="4">
        <f>votes!OI17/votes!$H17*100</f>
        <v>0</v>
      </c>
      <c r="OJ17" s="4">
        <f>votes!OJ17/votes!$H17*100</f>
        <v>0</v>
      </c>
      <c r="OK17" s="4">
        <f>votes!OK17/votes!$H17*100</f>
        <v>0</v>
      </c>
      <c r="OL17" s="4">
        <f>votes!OL17/votes!$H17*100</f>
        <v>0</v>
      </c>
      <c r="OM17" s="4">
        <f>votes!OM17/votes!$H17*100</f>
        <v>0</v>
      </c>
      <c r="ON17" s="4">
        <f>votes!ON17/votes!$H17*100</f>
        <v>0</v>
      </c>
      <c r="OO17" s="4">
        <f>votes!OO17/votes!$H17*100</f>
        <v>0</v>
      </c>
      <c r="OP17" s="4">
        <f>votes!OP17/votes!$H17*100</f>
        <v>0</v>
      </c>
      <c r="OQ17" s="4">
        <f>votes!OQ17/votes!$H17*100</f>
        <v>0</v>
      </c>
      <c r="OR17" s="4">
        <f>votes!OR17/votes!$H17*100</f>
        <v>0</v>
      </c>
      <c r="OS17" s="4">
        <f>votes!OS17/votes!$H17*100</f>
        <v>0</v>
      </c>
      <c r="OT17" s="4">
        <f>votes!OT17/votes!$H17*100</f>
        <v>0</v>
      </c>
      <c r="OU17" s="4">
        <f>votes!OU17/votes!$H17*100</f>
        <v>0</v>
      </c>
      <c r="OV17" s="4">
        <f>votes!OV17/votes!$H17*100</f>
        <v>0</v>
      </c>
      <c r="OW17" s="4">
        <f>votes!OW17/votes!$H17*100</f>
        <v>0</v>
      </c>
      <c r="OX17" s="4">
        <f>votes!OX17/votes!$H17*100</f>
        <v>0</v>
      </c>
      <c r="OY17" s="4">
        <f>votes!OY17/votes!$H17*100</f>
        <v>0</v>
      </c>
      <c r="OZ17" s="4">
        <f>votes!OZ17/votes!$H17*100</f>
        <v>0</v>
      </c>
      <c r="PA17" s="4">
        <f>votes!PA17/votes!$H17*100</f>
        <v>0</v>
      </c>
      <c r="PB17" s="4">
        <f>votes!PB17/votes!$H17*100</f>
        <v>0</v>
      </c>
      <c r="PC17" s="4">
        <f>votes!PC17/votes!$H17*100</f>
        <v>0</v>
      </c>
      <c r="PD17" s="4">
        <f>votes!PD17/votes!$H17*100</f>
        <v>0</v>
      </c>
      <c r="PE17" s="4">
        <f>votes!PE17/votes!$H17*100</f>
        <v>0</v>
      </c>
      <c r="PF17" s="4">
        <f>votes!PF17/votes!$H17*100</f>
        <v>0</v>
      </c>
      <c r="PG17" s="4">
        <f>votes!PG17/votes!$H17*100</f>
        <v>0</v>
      </c>
      <c r="PH17" s="4">
        <f>votes!PH17/votes!$H17*100</f>
        <v>0</v>
      </c>
      <c r="PI17" s="4">
        <f>votes!PI17/votes!$H17*100</f>
        <v>0</v>
      </c>
      <c r="PJ17" s="4">
        <f>votes!PJ17/votes!$H17*100</f>
        <v>0</v>
      </c>
      <c r="PK17" s="4">
        <f>votes!PK17/votes!$H17*100</f>
        <v>0</v>
      </c>
      <c r="PL17" s="4">
        <f>votes!PL17/votes!$H17*100</f>
        <v>11.414530710488989</v>
      </c>
      <c r="PM17" s="4">
        <f>votes!PM17/votes!$H17*100</f>
        <v>0</v>
      </c>
      <c r="PN17" s="4">
        <f>votes!PN17/votes!$H17*100</f>
        <v>0</v>
      </c>
      <c r="PO17" s="4">
        <f>votes!PO17/votes!$H17*100</f>
        <v>0</v>
      </c>
      <c r="PP17" s="4">
        <f>votes!PP17/votes!$H17*100</f>
        <v>0</v>
      </c>
      <c r="PQ17" s="4">
        <f>votes!PQ17/votes!$H17*100</f>
        <v>0</v>
      </c>
      <c r="PR17" s="4">
        <f>votes!PR17/votes!$H17*100</f>
        <v>0</v>
      </c>
      <c r="PS17" s="4">
        <f>votes!PS17/votes!$H17*100</f>
        <v>0</v>
      </c>
      <c r="PT17" s="4">
        <f>votes!PT17/votes!$H17*100</f>
        <v>0</v>
      </c>
      <c r="PU17" s="4">
        <f>votes!PU17/votes!$H17*100</f>
        <v>0</v>
      </c>
      <c r="PV17" s="4">
        <f>votes!PV17/votes!$H17*100</f>
        <v>0</v>
      </c>
      <c r="PW17" s="4">
        <f>votes!PW17/votes!$H17*100</f>
        <v>0</v>
      </c>
      <c r="PX17" s="4">
        <f>votes!PX17/votes!$H17*100</f>
        <v>0</v>
      </c>
      <c r="PY17" s="4">
        <f>votes!PY17/votes!$H17*100</f>
        <v>0</v>
      </c>
      <c r="PZ17" s="4">
        <f>votes!PZ17/votes!$H17*100</f>
        <v>0</v>
      </c>
      <c r="QA17" s="4">
        <f>votes!QA17/votes!$H17*100</f>
        <v>0</v>
      </c>
      <c r="QB17" s="4">
        <f>votes!QB17/votes!$H17*100</f>
        <v>0</v>
      </c>
      <c r="QC17" s="4">
        <f>votes!QC17/votes!$H17*100</f>
        <v>0</v>
      </c>
      <c r="QD17" s="4">
        <f>votes!QD17/votes!$H17*100</f>
        <v>0</v>
      </c>
      <c r="QE17" s="4">
        <f>votes!QE17/votes!$H17*100</f>
        <v>0</v>
      </c>
      <c r="QF17" s="4">
        <f>votes!QF17/votes!$H17*100</f>
        <v>0</v>
      </c>
      <c r="QG17" s="4">
        <f>votes!QG17/votes!$H17*100</f>
        <v>0</v>
      </c>
      <c r="QH17" s="4">
        <f>votes!QH17/votes!$H17*100</f>
        <v>0</v>
      </c>
      <c r="QI17" s="4">
        <f>votes!QI17/votes!$H17*100</f>
        <v>0</v>
      </c>
      <c r="QJ17" s="4">
        <f>votes!QJ17/votes!$H17*100</f>
        <v>0</v>
      </c>
      <c r="QK17" s="4">
        <f>votes!QK17/votes!$H17*100</f>
        <v>0</v>
      </c>
      <c r="QL17" s="4">
        <f>votes!QL17/votes!$H17*100</f>
        <v>0</v>
      </c>
      <c r="QM17" s="4">
        <f>votes!QM17/votes!$H17*100</f>
        <v>0</v>
      </c>
      <c r="QN17" s="4">
        <f>votes!QN17/votes!$H17*100</f>
        <v>0</v>
      </c>
      <c r="QO17" s="4">
        <f>votes!QO17/votes!$H17*100</f>
        <v>0</v>
      </c>
      <c r="QP17" s="4">
        <f>votes!QP17/votes!$H17*100</f>
        <v>0</v>
      </c>
      <c r="QQ17" s="4">
        <f>votes!QQ17/votes!$H17*100</f>
        <v>0</v>
      </c>
      <c r="QR17" s="4">
        <f>votes!QR17/votes!$H17*100</f>
        <v>0</v>
      </c>
      <c r="QS17" s="4">
        <f>votes!QS17/votes!$H17*100</f>
        <v>0</v>
      </c>
      <c r="QT17" s="4">
        <f>votes!QT17/votes!$H17*100</f>
        <v>0</v>
      </c>
      <c r="QU17" s="4">
        <f>votes!QU17/votes!$H17*100</f>
        <v>0</v>
      </c>
      <c r="QV17" s="4">
        <f>votes!QV17/votes!$H17*100</f>
        <v>0</v>
      </c>
      <c r="QW17" s="4">
        <f>votes!QW17/votes!$H17*100</f>
        <v>0</v>
      </c>
      <c r="QX17" s="4">
        <f>votes!QX17/votes!$H17*100</f>
        <v>0</v>
      </c>
      <c r="QY17" s="4">
        <f>votes!QY17/votes!$H17*100</f>
        <v>0</v>
      </c>
      <c r="QZ17" s="4">
        <f>votes!QZ17/votes!$H17*100</f>
        <v>0</v>
      </c>
      <c r="RA17" s="4">
        <f>votes!RA17/votes!$H17*100</f>
        <v>0</v>
      </c>
      <c r="RB17" s="4">
        <f>votes!RB17/votes!$H17*100</f>
        <v>0</v>
      </c>
      <c r="RC17" s="4">
        <f>votes!RC17/votes!$H17*100</f>
        <v>0</v>
      </c>
      <c r="RD17" s="4">
        <f>votes!RD17/votes!$H17*100</f>
        <v>0</v>
      </c>
      <c r="RE17" s="4">
        <f>votes!RE17/votes!$H17*100</f>
        <v>0</v>
      </c>
      <c r="RF17" s="4">
        <f>votes!RF17/votes!$H17*100</f>
        <v>0</v>
      </c>
      <c r="RG17" s="4">
        <f>votes!RG17/votes!$H17*100</f>
        <v>0</v>
      </c>
      <c r="RH17" s="4">
        <f>votes!RH17/votes!$H17*100</f>
        <v>0</v>
      </c>
      <c r="RI17" s="4">
        <f>votes!RI17/votes!$H17*100</f>
        <v>0</v>
      </c>
      <c r="RJ17" s="4">
        <f>votes!RJ17/votes!$H17*100</f>
        <v>0</v>
      </c>
      <c r="RK17" s="4">
        <f>votes!RK17/votes!$H17*100</f>
        <v>0</v>
      </c>
      <c r="RL17" s="4">
        <f>votes!RL17/votes!$H17*100</f>
        <v>0</v>
      </c>
      <c r="RM17" s="4">
        <f>votes!RM17/votes!$H17*100</f>
        <v>0</v>
      </c>
      <c r="RN17" s="4">
        <f>votes!RN17/votes!$H17*100</f>
        <v>0.18625442354255914</v>
      </c>
      <c r="RO17" s="4">
        <f>votes!RO17/votes!$H17*100</f>
        <v>0</v>
      </c>
      <c r="RP17" s="4">
        <f>votes!RP17/votes!$H17*100</f>
        <v>0</v>
      </c>
      <c r="RQ17" s="4">
        <f>votes!RQ17/votes!$H17*100</f>
        <v>0</v>
      </c>
      <c r="RR17" s="4">
        <f>votes!RR17/votes!$H17*100</f>
        <v>4.7279969053111166E-2</v>
      </c>
      <c r="RS17" s="4">
        <f>votes!RS17/votes!$H17*100</f>
        <v>0</v>
      </c>
      <c r="RT17" s="4">
        <f>votes!RT17/votes!$H17*100</f>
        <v>0</v>
      </c>
      <c r="RU17" s="4">
        <f>votes!RU17/votes!$H17*100</f>
        <v>0</v>
      </c>
      <c r="RV17" s="4">
        <f>votes!RV17/votes!$H17*100</f>
        <v>0</v>
      </c>
      <c r="RW17" s="4">
        <f>votes!RW17/votes!$H17*100</f>
        <v>0</v>
      </c>
      <c r="RX17" s="4">
        <f>votes!RX17/votes!$H17*100</f>
        <v>0</v>
      </c>
      <c r="RY17" s="4">
        <f>votes!RY17/votes!$H17*100</f>
        <v>0</v>
      </c>
      <c r="RZ17" s="4">
        <f>votes!RZ17/votes!$H17*100</f>
        <v>0</v>
      </c>
      <c r="SA17" s="4">
        <f>votes!SA17/votes!$H17*100</f>
        <v>0</v>
      </c>
      <c r="SB17" s="4">
        <f>votes!SB17/votes!$H17*100</f>
        <v>0</v>
      </c>
      <c r="SC17" s="4">
        <f>votes!SC17/votes!$H17*100</f>
        <v>0</v>
      </c>
      <c r="SD17" s="4">
        <f>votes!SD17/votes!$H17*100</f>
        <v>0</v>
      </c>
      <c r="SE17" s="4">
        <f>votes!SE17/votes!$H17*100</f>
        <v>0</v>
      </c>
      <c r="SF17" s="4">
        <f>votes!SF17/votes!$H17*100</f>
        <v>0</v>
      </c>
      <c r="SG17" s="4">
        <f>votes!SG17/votes!$H17*100</f>
        <v>0</v>
      </c>
      <c r="SH17" s="4">
        <f>votes!SH17/votes!$H17*100</f>
        <v>0</v>
      </c>
      <c r="SI17" s="4">
        <f>votes!SI17/votes!$H17*100</f>
        <v>0</v>
      </c>
      <c r="SJ17" s="4">
        <f>votes!SJ17/votes!$H17*100</f>
        <v>0</v>
      </c>
      <c r="SK17" s="4">
        <f>votes!SK17/votes!$H17*100</f>
        <v>0</v>
      </c>
      <c r="SL17" s="4">
        <f>votes!SL17/votes!$H17*100</f>
        <v>0</v>
      </c>
      <c r="SM17" s="4">
        <f>votes!SM17/votes!$H17*100</f>
        <v>0</v>
      </c>
      <c r="SN17" s="4">
        <f>votes!SN17/votes!$H17*100</f>
        <v>0</v>
      </c>
      <c r="SO17" s="4">
        <f>votes!SO17/votes!$H17*100</f>
        <v>0</v>
      </c>
      <c r="SP17" s="4">
        <f>votes!SP17/votes!$H17*100</f>
        <v>0</v>
      </c>
      <c r="SQ17" s="4">
        <f>votes!SQ17/votes!$H17*100</f>
        <v>0</v>
      </c>
      <c r="SR17" s="4">
        <f>votes!SR17/votes!$H17*100</f>
        <v>0</v>
      </c>
      <c r="SS17" s="4">
        <f>votes!SS17/votes!$H17*100</f>
        <v>0</v>
      </c>
      <c r="ST17" s="4">
        <f>votes!ST17/votes!$H17*100</f>
        <v>0</v>
      </c>
      <c r="SU17" s="4">
        <f>votes!SU17/votes!$H17*100</f>
        <v>0</v>
      </c>
      <c r="SV17" s="4">
        <f>votes!SV17/votes!$H17*100</f>
        <v>0</v>
      </c>
      <c r="SW17" s="4">
        <f>votes!SW17/votes!$H17*100</f>
        <v>0</v>
      </c>
      <c r="SX17" s="4">
        <f>votes!SX17/votes!$H17*100</f>
        <v>0</v>
      </c>
      <c r="SY17" s="4">
        <f>votes!SY17/votes!$H17*100</f>
        <v>0</v>
      </c>
      <c r="SZ17" s="4">
        <f>votes!SZ17/votes!$H17*100</f>
        <v>0</v>
      </c>
      <c r="TA17" s="4">
        <f>votes!TA17/votes!$H17*100</f>
        <v>0</v>
      </c>
      <c r="TB17" s="4">
        <f>votes!TB17/votes!$H17*100</f>
        <v>0</v>
      </c>
      <c r="TC17" s="4">
        <f>votes!TC17/votes!$H17*100</f>
        <v>31.385016547989171</v>
      </c>
      <c r="TD17" s="4">
        <f>votes!TD17/votes!$H17*100</f>
        <v>0</v>
      </c>
      <c r="TE17" s="4">
        <f>votes!TE17/votes!$H17*100</f>
        <v>0</v>
      </c>
      <c r="TF17" s="4">
        <f>votes!TF17/votes!$H17*100</f>
        <v>0</v>
      </c>
      <c r="TG17" s="4">
        <f>votes!TG17/votes!$H17*100</f>
        <v>0</v>
      </c>
      <c r="TH17" s="4">
        <f>votes!TH17/votes!$H17*100</f>
        <v>0</v>
      </c>
      <c r="TI17" s="4">
        <f>votes!TI17/votes!$H17*100</f>
        <v>0</v>
      </c>
      <c r="TJ17" s="4">
        <f>votes!TJ17/votes!$H17*100</f>
        <v>0</v>
      </c>
      <c r="TK17" s="4">
        <f>votes!TK17/votes!$H17*100</f>
        <v>0</v>
      </c>
      <c r="TL17" s="4">
        <f>votes!TL17/votes!$H17*100</f>
        <v>0</v>
      </c>
      <c r="TM17" s="4">
        <f>votes!TM17/votes!$H17*100</f>
        <v>0</v>
      </c>
      <c r="TN17" s="4">
        <f>votes!TN17/votes!$H17*100</f>
        <v>0</v>
      </c>
      <c r="TO17" s="4">
        <f>votes!TO17/votes!$H17*100</f>
        <v>0</v>
      </c>
      <c r="TP17" s="4">
        <f>votes!TP17/votes!$H17*100</f>
        <v>0</v>
      </c>
      <c r="TQ17" s="4">
        <f>votes!TQ17/votes!$H17*100</f>
        <v>0</v>
      </c>
      <c r="TR17" s="4">
        <f>votes!TR17/votes!$H17*100</f>
        <v>0</v>
      </c>
      <c r="TS17" s="4">
        <f>votes!TS17/votes!$H17*100</f>
        <v>0</v>
      </c>
      <c r="TT17" s="4">
        <f>votes!TT17/votes!$H17*100</f>
        <v>0</v>
      </c>
      <c r="TU17" s="4">
        <f>votes!TU17/votes!$H17*100</f>
        <v>0</v>
      </c>
      <c r="TV17" s="4">
        <f>votes!TV17/votes!$H17*100</f>
        <v>0</v>
      </c>
      <c r="TW17" s="4">
        <f>votes!TW17/votes!$H17*100</f>
        <v>0</v>
      </c>
      <c r="TX17" s="4">
        <f>votes!TX17/votes!$H17*100</f>
        <v>0</v>
      </c>
      <c r="TY17" s="4">
        <f>votes!TY17/votes!$H17*100</f>
        <v>0</v>
      </c>
      <c r="TZ17" s="4">
        <f>votes!TZ17/votes!$H17*100</f>
        <v>0</v>
      </c>
      <c r="UA17" s="4">
        <f>votes!UA17/votes!$H17*100</f>
        <v>0</v>
      </c>
      <c r="UB17" s="4">
        <f>votes!UB17/votes!$H17*100</f>
        <v>0</v>
      </c>
      <c r="UC17" s="4">
        <f>votes!UC17/votes!$H17*100</f>
        <v>0</v>
      </c>
      <c r="UD17" s="4">
        <f>votes!UD17/votes!$H17*100</f>
        <v>0</v>
      </c>
      <c r="UE17" s="4">
        <f>votes!UE17/votes!$H17*100</f>
        <v>0</v>
      </c>
      <c r="UF17" s="4">
        <f>votes!UF17/votes!$H17*100</f>
        <v>0</v>
      </c>
      <c r="UG17" s="4">
        <f>votes!UG17/votes!$H17*100</f>
        <v>0</v>
      </c>
      <c r="UH17" s="4">
        <f>votes!UH17/votes!$H17*100</f>
        <v>0</v>
      </c>
      <c r="UI17" s="4">
        <f>votes!UI17/votes!$H17*100</f>
        <v>0</v>
      </c>
      <c r="UJ17" s="4">
        <f>votes!UJ17/votes!$H17*100</f>
        <v>0</v>
      </c>
      <c r="UK17" s="4">
        <f>votes!UK17/votes!$H17*100</f>
        <v>0</v>
      </c>
      <c r="UL17" s="4">
        <f>votes!UL17/votes!$H17*100</f>
        <v>0</v>
      </c>
      <c r="UM17" s="4">
        <f>votes!UM17/votes!$H17*100</f>
        <v>0</v>
      </c>
      <c r="UN17" s="4">
        <f>votes!UN17/votes!$H17*100</f>
        <v>0</v>
      </c>
      <c r="UO17" s="4">
        <f>votes!UO17/votes!$H17*100</f>
        <v>0</v>
      </c>
      <c r="UP17" s="4">
        <f>votes!UP17/votes!$H17*100</f>
        <v>0</v>
      </c>
      <c r="UQ17" s="4">
        <f>votes!UQ17/votes!$H17*100</f>
        <v>0</v>
      </c>
      <c r="UR17" s="4">
        <f>votes!UR17/votes!$H17*100</f>
        <v>0</v>
      </c>
      <c r="US17" s="4">
        <f>votes!US17/votes!$H17*100</f>
        <v>0</v>
      </c>
      <c r="UT17" s="4">
        <f>votes!UT17/votes!$H17*100</f>
        <v>0</v>
      </c>
      <c r="UU17" s="4">
        <f>votes!UU17/votes!$H17*100</f>
        <v>0</v>
      </c>
      <c r="UV17" s="4">
        <f>votes!UV17/votes!$H17*100</f>
        <v>0</v>
      </c>
      <c r="UW17" s="4">
        <f>votes!UW17/votes!$H17*100</f>
        <v>0</v>
      </c>
      <c r="UX17" s="4">
        <f>votes!UX17/votes!$H17*100</f>
        <v>0</v>
      </c>
      <c r="UY17" s="4">
        <f>votes!UY17/votes!$H17*100</f>
        <v>0</v>
      </c>
      <c r="UZ17" s="4">
        <f>votes!UZ17/votes!$H17*100</f>
        <v>0</v>
      </c>
      <c r="VA17" s="4">
        <f>votes!VA17/votes!$H17*100</f>
        <v>0</v>
      </c>
      <c r="VB17" s="4">
        <f>votes!VB17/votes!$H17*100</f>
        <v>0</v>
      </c>
      <c r="VC17" s="4">
        <f>votes!VC17/votes!$H17*100</f>
        <v>0</v>
      </c>
      <c r="VD17" s="4">
        <f>votes!VD17/votes!$H17*100</f>
        <v>38.750662635929913</v>
      </c>
      <c r="VE17" s="4">
        <f>votes!VE17/votes!$H17*100</f>
        <v>0</v>
      </c>
      <c r="VF17" s="4">
        <f>votes!VF17/votes!$H17*100</f>
        <v>0</v>
      </c>
      <c r="VG17" s="4">
        <f>votes!VG17/votes!$H17*100</f>
        <v>0</v>
      </c>
      <c r="VH17" s="4">
        <f>votes!VH17/votes!$H17*100</f>
        <v>0</v>
      </c>
      <c r="VI17" s="4">
        <f>votes!VI17/votes!$H17*100</f>
        <v>0</v>
      </c>
      <c r="VJ17" s="4">
        <f>votes!VJ17/votes!$H17*100</f>
        <v>0</v>
      </c>
      <c r="VK17" s="4">
        <f>votes!VK17/votes!$H17*100</f>
        <v>0</v>
      </c>
      <c r="VL17" s="4">
        <f>votes!VL17/votes!$H17*100</f>
        <v>0</v>
      </c>
      <c r="VM17" s="4">
        <f>votes!VM17/votes!$H17*100</f>
        <v>0</v>
      </c>
      <c r="VN17" s="4">
        <f>votes!VN17/votes!$H17*100</f>
        <v>0</v>
      </c>
      <c r="VO17" s="4">
        <f>votes!VO17/votes!$H17*100</f>
        <v>0</v>
      </c>
      <c r="VP17" s="4">
        <f>votes!VP17/votes!$H17*100</f>
        <v>0</v>
      </c>
      <c r="VQ17" s="4">
        <f>votes!VQ17/votes!$H17*100</f>
        <v>0</v>
      </c>
      <c r="VR17" s="4">
        <f>votes!VR17/votes!$H17*100</f>
        <v>0</v>
      </c>
      <c r="VS17" s="4">
        <f>votes!VS17/votes!$H17*100</f>
        <v>0</v>
      </c>
      <c r="VT17" s="4">
        <f>votes!VT17/votes!$H17*100</f>
        <v>0</v>
      </c>
      <c r="VU17" s="4">
        <f>votes!VU17/votes!$H17*100</f>
        <v>0</v>
      </c>
      <c r="VV17" s="4">
        <f>votes!VV17/votes!$H17*100</f>
        <v>0</v>
      </c>
      <c r="VW17" s="4">
        <f>votes!VW17/votes!$H17*100</f>
        <v>0</v>
      </c>
      <c r="VX17" s="4">
        <f>votes!VX17/votes!$H17*100</f>
        <v>0</v>
      </c>
      <c r="VY17" s="4">
        <f>votes!VY17/votes!$H17*100</f>
        <v>0</v>
      </c>
      <c r="VZ17" s="4">
        <f>votes!VZ17/votes!$H17*100</f>
        <v>0</v>
      </c>
      <c r="WA17" s="4">
        <f>votes!WA17/votes!$H17*100</f>
        <v>0</v>
      </c>
      <c r="WB17" s="4">
        <f>votes!WB17/votes!$H17*100</f>
        <v>0</v>
      </c>
      <c r="WC17" s="4">
        <f>votes!WC17/votes!$H17*100</f>
        <v>0</v>
      </c>
      <c r="WD17" s="4">
        <f>votes!WD17/votes!$H17*100</f>
        <v>0</v>
      </c>
      <c r="WE17" s="4">
        <f>votes!WE17/votes!$H17*100</f>
        <v>0</v>
      </c>
      <c r="WF17" s="4">
        <f>votes!WF17/votes!$H17*100</f>
        <v>0</v>
      </c>
      <c r="WG17" s="4">
        <f>votes!WG17/votes!$H17*100</f>
        <v>0</v>
      </c>
      <c r="WH17" s="4">
        <f>votes!WH17/votes!$H17*100</f>
        <v>0</v>
      </c>
      <c r="WI17" s="4">
        <f>votes!WI17/votes!$H17*100</f>
        <v>0</v>
      </c>
      <c r="WJ17" s="4">
        <f>votes!WJ17/votes!$H17*100</f>
        <v>0</v>
      </c>
      <c r="WK17" s="4">
        <f>votes!WK17/votes!$H17*100</f>
        <v>0</v>
      </c>
      <c r="WL17" s="4">
        <f>votes!WL17/votes!$H17*100</f>
        <v>0</v>
      </c>
      <c r="WM17" s="4">
        <f>votes!WM17/votes!$H17*100</f>
        <v>0</v>
      </c>
      <c r="WN17" s="4">
        <f>votes!WN17/votes!$H17*100</f>
        <v>0</v>
      </c>
      <c r="WO17" s="4">
        <f>votes!WO17/votes!$H17*100</f>
        <v>0</v>
      </c>
      <c r="WP17" s="4">
        <f>votes!WP17/votes!$H17*100</f>
        <v>0</v>
      </c>
      <c r="WQ17" s="4">
        <f>votes!WQ17/votes!$H17*100</f>
        <v>0</v>
      </c>
      <c r="WR17" s="4">
        <f>votes!WR17/votes!$H17*100</f>
        <v>0</v>
      </c>
      <c r="WS17" s="4">
        <f>votes!WS17/votes!$H17*100</f>
        <v>0</v>
      </c>
      <c r="WT17" s="4">
        <f>votes!WT17/votes!$H17*100</f>
        <v>0</v>
      </c>
      <c r="WU17" s="4">
        <f>votes!WU17/votes!$H17*100</f>
        <v>0</v>
      </c>
      <c r="WV17" s="4">
        <f>votes!WV17/votes!$H17*100</f>
        <v>0</v>
      </c>
      <c r="WW17" s="4">
        <f>votes!WW17/votes!$H17*100</f>
        <v>0</v>
      </c>
      <c r="WX17" s="4">
        <f>votes!WX17/votes!$H17*100</f>
        <v>0</v>
      </c>
      <c r="WY17" s="4">
        <f>votes!WY17/votes!$H17*100</f>
        <v>0</v>
      </c>
      <c r="WZ17" s="4">
        <f>votes!WZ17/votes!$H17*100</f>
        <v>0</v>
      </c>
      <c r="XA17" s="4">
        <f>votes!XA17/votes!$H17*100</f>
        <v>0</v>
      </c>
      <c r="XB17" s="4">
        <f>votes!XB17/votes!$H17*100</f>
        <v>0</v>
      </c>
      <c r="XC17" s="4">
        <f>votes!XC17/votes!$H17*100</f>
        <v>0</v>
      </c>
      <c r="XD17" s="4">
        <f>votes!XD17/votes!$H17*100</f>
        <v>0</v>
      </c>
      <c r="XE17" s="4">
        <f>votes!XE17/votes!$H17*100</f>
        <v>0</v>
      </c>
      <c r="XF17" s="4">
        <f>votes!XF17/votes!$H17*100</f>
        <v>0</v>
      </c>
      <c r="XG17" s="4">
        <f>votes!XG17/votes!$H17*100</f>
        <v>0</v>
      </c>
      <c r="XH17" s="4">
        <f>votes!XH17/votes!$H17*100</f>
        <v>0</v>
      </c>
      <c r="XI17" s="4">
        <f>votes!XI17/votes!$H17*100</f>
        <v>0</v>
      </c>
      <c r="XJ17" s="4">
        <f>votes!XJ17/votes!$H17*100</f>
        <v>0</v>
      </c>
      <c r="XK17" s="4">
        <f>votes!XK17/votes!$H17*100</f>
        <v>0</v>
      </c>
      <c r="XL17" s="4">
        <f>votes!XL17/votes!$H17*100</f>
        <v>0</v>
      </c>
      <c r="XM17" s="4">
        <f>votes!XM17/votes!$H17*100</f>
        <v>0</v>
      </c>
      <c r="XN17" s="4">
        <f>votes!XN17/votes!$H17*100</f>
        <v>0</v>
      </c>
      <c r="XO17" s="4">
        <f>votes!XO17/votes!$H17*100</f>
        <v>0</v>
      </c>
      <c r="XP17" s="4">
        <f>votes!XP17/votes!$H17*100</f>
        <v>0</v>
      </c>
      <c r="XQ17" s="4">
        <f>votes!XQ17/votes!$H17*100</f>
        <v>0</v>
      </c>
      <c r="XR17" s="4">
        <f>votes!XR17/votes!$H17*100</f>
        <v>0</v>
      </c>
      <c r="XS17" s="4">
        <f>votes!XS17/votes!$H17*100</f>
        <v>0</v>
      </c>
      <c r="XT17" s="4">
        <f>votes!XT17/votes!$H17*100</f>
        <v>0</v>
      </c>
      <c r="XU17" s="4">
        <f>votes!XU17/votes!$H17*100</f>
        <v>0</v>
      </c>
      <c r="XV17" s="4">
        <f>votes!XV17/votes!$H17*100</f>
        <v>0</v>
      </c>
      <c r="XW17" s="4">
        <f>votes!XW17/votes!$H17*100</f>
        <v>0</v>
      </c>
      <c r="XX17" s="4">
        <f>votes!XX17/votes!$H17*100</f>
        <v>0</v>
      </c>
      <c r="XY17" s="4">
        <f>votes!XY17/votes!$H17*100</f>
        <v>0</v>
      </c>
      <c r="XZ17" s="4">
        <f>votes!XZ17/votes!$H17*100</f>
        <v>0</v>
      </c>
      <c r="YA17" s="4">
        <f>votes!YA17/votes!$H17*100</f>
        <v>0</v>
      </c>
      <c r="YB17" s="4">
        <f>votes!YB17/votes!$H17*100</f>
        <v>0</v>
      </c>
      <c r="YC17" s="4">
        <f>votes!YC17/votes!$H17*100</f>
        <v>0</v>
      </c>
      <c r="YD17" s="4">
        <f>votes!YD17/votes!$H17*100</f>
        <v>0</v>
      </c>
      <c r="YE17" s="4">
        <f>votes!YE17/votes!$H17*100</f>
        <v>0</v>
      </c>
      <c r="YF17" s="4">
        <f>votes!YF17/votes!$H17*100</f>
        <v>0</v>
      </c>
      <c r="YG17" s="4">
        <f>votes!YG17/votes!$H17*100</f>
        <v>0</v>
      </c>
      <c r="YH17" s="4">
        <f>votes!YH17/votes!$H17*100</f>
        <v>0</v>
      </c>
      <c r="YI17" s="4">
        <f>votes!YI17/votes!$H17*100</f>
        <v>0</v>
      </c>
      <c r="YJ17" s="4">
        <f>votes!YJ17/votes!$H17*100</f>
        <v>0</v>
      </c>
      <c r="YK17" s="4">
        <f>votes!YK17/votes!$H17*100</f>
        <v>0</v>
      </c>
      <c r="YL17" s="4">
        <f>votes!YL17/votes!$H17*100</f>
        <v>0</v>
      </c>
      <c r="YM17" s="4">
        <f>votes!YM17/votes!$H17*100</f>
        <v>0</v>
      </c>
      <c r="YN17" s="4">
        <f>votes!YN17/votes!$H17*100</f>
        <v>0</v>
      </c>
      <c r="YO17" s="4">
        <f>votes!YO17/votes!$H17*100</f>
        <v>0</v>
      </c>
      <c r="YP17" s="4">
        <f>votes!YP17/votes!$H17*100</f>
        <v>0</v>
      </c>
      <c r="YQ17" s="4">
        <f>votes!YQ17/votes!$H17*100</f>
        <v>0</v>
      </c>
      <c r="YR17" s="4">
        <f>votes!YR17/votes!$H17*100</f>
        <v>0</v>
      </c>
      <c r="YS17" s="4">
        <f>votes!YS17/votes!$H17*100</f>
        <v>0</v>
      </c>
      <c r="YT17" s="4">
        <f>votes!YT17/votes!$H17*100</f>
        <v>0</v>
      </c>
      <c r="YU17" s="4">
        <f>votes!YU17/votes!$H17*100</f>
        <v>0</v>
      </c>
      <c r="YV17" s="4">
        <f>votes!YV17/votes!$H17*100</f>
        <v>0</v>
      </c>
      <c r="YW17" s="4">
        <f>votes!YW17/votes!$H17*100</f>
        <v>0</v>
      </c>
      <c r="YX17" s="4">
        <f>votes!YX17/votes!$H17*100</f>
        <v>0</v>
      </c>
      <c r="YY17" s="4">
        <f>votes!YY17/votes!$H17*100</f>
        <v>0</v>
      </c>
      <c r="YZ17" s="4">
        <f>votes!YZ17/votes!$H17*100</f>
        <v>0</v>
      </c>
      <c r="ZA17" s="4">
        <f>votes!ZA17/votes!$H17*100</f>
        <v>0</v>
      </c>
      <c r="ZB17" s="4">
        <f>votes!ZB17/votes!$H17*100</f>
        <v>0</v>
      </c>
      <c r="ZC17" s="4">
        <f>votes!ZC17/votes!$H17*100</f>
        <v>0</v>
      </c>
      <c r="ZD17" s="4">
        <f>votes!ZD17/votes!$H17*100</f>
        <v>0</v>
      </c>
      <c r="ZE17" s="4">
        <f>votes!ZE17/votes!$H17*100</f>
        <v>0</v>
      </c>
      <c r="ZF17" s="4">
        <f>votes!ZF17/votes!$H17*100</f>
        <v>0</v>
      </c>
      <c r="ZG17" s="4">
        <f>votes!ZG17/votes!$H17*100</f>
        <v>0</v>
      </c>
      <c r="ZH17" s="4">
        <f>votes!ZH17/votes!$H17*100</f>
        <v>0</v>
      </c>
      <c r="ZI17" s="4">
        <f>votes!ZI17/votes!$H17*100</f>
        <v>0</v>
      </c>
      <c r="ZJ17" s="4">
        <f>votes!ZJ17/votes!$H17*100</f>
        <v>0</v>
      </c>
      <c r="ZK17" s="4">
        <f>votes!ZK17/votes!$H17*100</f>
        <v>0</v>
      </c>
      <c r="ZL17" s="4">
        <f>votes!ZL17/votes!$H17*100</f>
        <v>0</v>
      </c>
      <c r="ZM17" s="4">
        <f>votes!ZM17/votes!$H17*100</f>
        <v>0</v>
      </c>
      <c r="ZN17" s="4">
        <f>votes!ZN17/votes!$H17*100</f>
        <v>0</v>
      </c>
      <c r="ZO17" s="4">
        <f>votes!ZO17/votes!$H17*100</f>
        <v>0</v>
      </c>
      <c r="ZP17" s="4">
        <f>votes!ZP17/votes!$H17*100</f>
        <v>0</v>
      </c>
      <c r="ZQ17" s="4">
        <f>votes!ZQ17/votes!$H17*100</f>
        <v>0</v>
      </c>
      <c r="ZR17" s="4">
        <f>votes!ZR17/votes!$H17*100</f>
        <v>0</v>
      </c>
      <c r="ZS17" s="4">
        <f>votes!ZS17/votes!$H17*100</f>
        <v>0</v>
      </c>
      <c r="ZT17" s="4">
        <f>votes!ZT17/votes!$H17*100</f>
        <v>0</v>
      </c>
      <c r="ZU17" s="4">
        <f>votes!ZU17/votes!$H17*100</f>
        <v>0</v>
      </c>
      <c r="ZV17" s="4">
        <f>votes!ZV17/votes!$H17*100</f>
        <v>0</v>
      </c>
      <c r="ZW17" s="4">
        <f>votes!ZW17/votes!$H17*100</f>
        <v>0</v>
      </c>
      <c r="ZX17" s="4">
        <f>votes!ZX17/votes!$H17*100</f>
        <v>0</v>
      </c>
      <c r="ZY17" s="4">
        <f>votes!ZY17/votes!$H17*100</f>
        <v>0</v>
      </c>
      <c r="ZZ17" s="4">
        <f>votes!ZZ17/votes!$H17*100</f>
        <v>0</v>
      </c>
      <c r="AAA17" s="4">
        <f>votes!AAA17/votes!$H17*100</f>
        <v>0</v>
      </c>
      <c r="AAB17" s="4">
        <f>votes!AAB17/votes!$H17*100</f>
        <v>0</v>
      </c>
      <c r="AAC17" s="4">
        <f>votes!AAC17/votes!$H17*100</f>
        <v>0</v>
      </c>
      <c r="AAD17" s="4">
        <f>votes!AAD17/votes!$H17*100</f>
        <v>0</v>
      </c>
      <c r="AAE17" s="4">
        <f>votes!AAE17/votes!$H17*100</f>
        <v>0</v>
      </c>
      <c r="AAF17" s="4">
        <f>votes!AAF17/votes!$H17*100</f>
        <v>0</v>
      </c>
      <c r="AAG17" s="4">
        <f>votes!AAG17/votes!$H17*100</f>
        <v>0</v>
      </c>
      <c r="AAH17" s="4">
        <f>votes!AAH17/votes!$H17*100</f>
        <v>0</v>
      </c>
      <c r="AAI17" s="4">
        <f>votes!AAI17/votes!$H17*100</f>
        <v>0</v>
      </c>
      <c r="AAJ17" s="4">
        <f>votes!AAJ17/votes!$H17*100</f>
        <v>0</v>
      </c>
      <c r="AAK17" s="4">
        <f>votes!AAK17/votes!$H17*100</f>
        <v>0</v>
      </c>
      <c r="AAL17" s="4">
        <f>votes!AAL17/votes!$H17*100</f>
        <v>0</v>
      </c>
      <c r="AAM17" s="4">
        <f>votes!AAM17/votes!$H17*100</f>
        <v>0</v>
      </c>
      <c r="AAN17" s="4">
        <f>votes!AAN17/votes!$H17*100</f>
        <v>0</v>
      </c>
      <c r="AAO17" s="4">
        <f>votes!AAO17/votes!$H17*100</f>
        <v>0</v>
      </c>
      <c r="AAP17" s="4">
        <f>votes!AAP17/votes!$H17*100</f>
        <v>0</v>
      </c>
      <c r="AAQ17" s="4">
        <f>votes!AAQ17/votes!$H17*100</f>
        <v>0</v>
      </c>
      <c r="AAR17" s="4">
        <f>votes!AAR17/votes!$H17*100</f>
        <v>0</v>
      </c>
      <c r="AAS17" s="4">
        <f>votes!AAS17/votes!$H17*100</f>
        <v>0</v>
      </c>
      <c r="AAT17" s="4">
        <f>votes!AAT17/votes!$H17*100</f>
        <v>0</v>
      </c>
      <c r="AAU17" s="4">
        <f>votes!AAU17/votes!$H17*100</f>
        <v>0</v>
      </c>
      <c r="AAV17" s="4">
        <f>votes!AAV17/votes!$H17*100</f>
        <v>0</v>
      </c>
      <c r="AAW17" s="4">
        <f>votes!AAW17/votes!$H17*100</f>
        <v>0</v>
      </c>
      <c r="AAX17" s="4">
        <f>votes!AAX17/votes!$H17*100</f>
        <v>0</v>
      </c>
      <c r="AAY17" s="4">
        <f>votes!AAY17/votes!$H17*100</f>
        <v>0</v>
      </c>
      <c r="AAZ17" s="4">
        <f>votes!AAZ17/votes!$H17*100</f>
        <v>0</v>
      </c>
      <c r="ABA17" s="4">
        <f>votes!ABA17/votes!$H17*100</f>
        <v>0</v>
      </c>
      <c r="ABB17" s="4">
        <f>votes!ABB17/votes!$H17*100</f>
        <v>0</v>
      </c>
      <c r="ABC17" s="4">
        <f>votes!ABC17/votes!$H17*100</f>
        <v>0</v>
      </c>
      <c r="ABD17" s="4">
        <f>votes!ABD17/votes!$H17*100</f>
        <v>0</v>
      </c>
      <c r="ABE17" s="4">
        <f>votes!ABE17/votes!$H17*100</f>
        <v>0</v>
      </c>
      <c r="ABF17" s="4">
        <f>votes!ABF17/votes!$H17*100</f>
        <v>0</v>
      </c>
      <c r="ABG17" s="4">
        <f>votes!ABG17/votes!$H17*100</f>
        <v>0</v>
      </c>
      <c r="ABH17" s="4">
        <f>votes!ABH17/votes!$H17*100</f>
        <v>0</v>
      </c>
      <c r="ABI17" s="4">
        <f>votes!ABI17/votes!$H17*100</f>
        <v>0</v>
      </c>
      <c r="ABK17" s="4"/>
    </row>
    <row r="18" spans="1:739" x14ac:dyDescent="0.15">
      <c r="A18" s="1" t="s">
        <v>1508</v>
      </c>
      <c r="B18" s="1" t="s">
        <v>1514</v>
      </c>
      <c r="C18" s="1">
        <v>27</v>
      </c>
      <c r="D18" s="1" t="s">
        <v>1510</v>
      </c>
      <c r="E18" s="1">
        <v>2007</v>
      </c>
      <c r="F18" s="1">
        <v>1017174</v>
      </c>
      <c r="G18" s="4">
        <v>66.50691032212778</v>
      </c>
      <c r="H18" s="1">
        <v>656999</v>
      </c>
      <c r="I18" s="1">
        <v>676491</v>
      </c>
      <c r="J18" s="1">
        <v>67</v>
      </c>
      <c r="K18" s="4">
        <f>votes!K18/votes!$H18*100</f>
        <v>0</v>
      </c>
      <c r="L18" s="4">
        <f>votes!L18/votes!$H18*100</f>
        <v>0</v>
      </c>
      <c r="M18" s="4">
        <f>votes!M18/votes!$H18*100</f>
        <v>0</v>
      </c>
      <c r="N18" s="4">
        <f>votes!N18/votes!$H18*100</f>
        <v>0</v>
      </c>
      <c r="O18" s="4">
        <f>votes!O18/votes!$H18*100</f>
        <v>0</v>
      </c>
      <c r="P18" s="4">
        <f>votes!P18/votes!$H18*100</f>
        <v>0</v>
      </c>
      <c r="Q18" s="4">
        <f>votes!Q18/votes!$H18*100</f>
        <v>0</v>
      </c>
      <c r="R18" s="4">
        <f>votes!R18/votes!$H18*100</f>
        <v>0</v>
      </c>
      <c r="S18" s="4">
        <f>votes!S18/votes!$H18*100</f>
        <v>0</v>
      </c>
      <c r="T18" s="4">
        <f>votes!T18/votes!$H18*100</f>
        <v>0</v>
      </c>
      <c r="U18" s="4">
        <f>votes!U18/votes!$H18*100</f>
        <v>0</v>
      </c>
      <c r="V18" s="4">
        <f>votes!V18/votes!$H18*100</f>
        <v>0</v>
      </c>
      <c r="W18" s="4">
        <f>votes!W18/votes!$H18*100</f>
        <v>0</v>
      </c>
      <c r="X18" s="4">
        <f>votes!X18/votes!$H18*100</f>
        <v>0</v>
      </c>
      <c r="Y18" s="4">
        <f>votes!Y18/votes!$H18*100</f>
        <v>0</v>
      </c>
      <c r="Z18" s="4">
        <f>votes!Z18/votes!$H18*100</f>
        <v>0</v>
      </c>
      <c r="AA18" s="4">
        <f>votes!AA18/votes!$H18*100</f>
        <v>0</v>
      </c>
      <c r="AB18" s="4">
        <f>votes!AB18/votes!$H18*100</f>
        <v>0</v>
      </c>
      <c r="AC18" s="4">
        <f>votes!AC18/votes!$H18*100</f>
        <v>0</v>
      </c>
      <c r="AD18" s="4">
        <f>votes!AD18/votes!$H18*100</f>
        <v>0</v>
      </c>
      <c r="AE18" s="4">
        <f>votes!AE18/votes!$H18*100</f>
        <v>0</v>
      </c>
      <c r="AF18" s="4">
        <f>votes!AF18/votes!$H18*100</f>
        <v>0</v>
      </c>
      <c r="AG18" s="4">
        <f>votes!AG18/votes!$H18*100</f>
        <v>0</v>
      </c>
      <c r="AH18" s="4">
        <f>votes!AH18/votes!$H18*100</f>
        <v>0</v>
      </c>
      <c r="AI18" s="4">
        <f>votes!AI18/votes!$H18*100</f>
        <v>0</v>
      </c>
      <c r="AJ18" s="4">
        <f>votes!AJ18/votes!$H18*100</f>
        <v>0</v>
      </c>
      <c r="AK18" s="4">
        <f>votes!AK18/votes!$H18*100</f>
        <v>0</v>
      </c>
      <c r="AL18" s="4">
        <f>votes!AL18/votes!$H18*100</f>
        <v>0</v>
      </c>
      <c r="AM18" s="4">
        <f>votes!AM18/votes!$H18*100</f>
        <v>0</v>
      </c>
      <c r="AN18" s="4">
        <f>votes!AN18/votes!$H18*100</f>
        <v>0</v>
      </c>
      <c r="AO18" s="4">
        <f>votes!AO18/votes!$H18*100</f>
        <v>0</v>
      </c>
      <c r="AP18" s="4">
        <f>votes!AP18/votes!$H18*100</f>
        <v>0</v>
      </c>
      <c r="AQ18" s="4">
        <f>votes!AQ18/votes!$H18*100</f>
        <v>0</v>
      </c>
      <c r="AR18" s="4">
        <f>votes!AR18/votes!$H18*100</f>
        <v>0</v>
      </c>
      <c r="AS18" s="4">
        <f>votes!AS18/votes!$H18*100</f>
        <v>0</v>
      </c>
      <c r="AT18" s="4">
        <f>votes!AT18/votes!$H18*100</f>
        <v>0</v>
      </c>
      <c r="AU18" s="4">
        <f>votes!AU18/votes!$H18*100</f>
        <v>0</v>
      </c>
      <c r="AV18" s="4">
        <f>votes!AV18/votes!$H18*100</f>
        <v>0</v>
      </c>
      <c r="AW18" s="4">
        <f>votes!AW18/votes!$H18*100</f>
        <v>0</v>
      </c>
      <c r="AX18" s="4">
        <f>votes!AX18/votes!$H18*100</f>
        <v>0</v>
      </c>
      <c r="AY18" s="4">
        <f>votes!AY18/votes!$H18*100</f>
        <v>0</v>
      </c>
      <c r="AZ18" s="4">
        <f>votes!AZ18/votes!$H18*100</f>
        <v>0</v>
      </c>
      <c r="BA18" s="4">
        <f>votes!BA18/votes!$H18*100</f>
        <v>0</v>
      </c>
      <c r="BB18" s="4">
        <f>votes!BB18/votes!$H18*100</f>
        <v>0</v>
      </c>
      <c r="BC18" s="4">
        <f>votes!BC18/votes!$H18*100</f>
        <v>0</v>
      </c>
      <c r="BD18" s="4">
        <f>votes!BD18/votes!$H18*100</f>
        <v>0</v>
      </c>
      <c r="BE18" s="4">
        <f>votes!BE18/votes!$H18*100</f>
        <v>0</v>
      </c>
      <c r="BF18" s="4">
        <f>votes!BF18/votes!$H18*100</f>
        <v>0</v>
      </c>
      <c r="BG18" s="4">
        <f>votes!BG18/votes!$H18*100</f>
        <v>0</v>
      </c>
      <c r="BH18" s="4">
        <f>votes!BH18/votes!$H18*100</f>
        <v>0</v>
      </c>
      <c r="BI18" s="4">
        <f>votes!BI18/votes!$H18*100</f>
        <v>0</v>
      </c>
      <c r="BJ18" s="4">
        <f>votes!BJ18/votes!$H18*100</f>
        <v>0</v>
      </c>
      <c r="BK18" s="4">
        <f>votes!BK18/votes!$H18*100</f>
        <v>0</v>
      </c>
      <c r="BL18" s="4">
        <f>votes!BL18/votes!$H18*100</f>
        <v>0</v>
      </c>
      <c r="BM18" s="4">
        <f>votes!BM18/votes!$H18*100</f>
        <v>0</v>
      </c>
      <c r="BN18" s="4">
        <f>votes!BN18/votes!$H18*100</f>
        <v>0</v>
      </c>
      <c r="BO18" s="4">
        <f>votes!BO18/votes!$H18*100</f>
        <v>0</v>
      </c>
      <c r="BP18" s="4">
        <f>votes!BP18/votes!$H18*100</f>
        <v>0</v>
      </c>
      <c r="BQ18" s="4">
        <f>votes!BQ18/votes!$H18*100</f>
        <v>0</v>
      </c>
      <c r="BR18" s="4">
        <f>votes!BR18/votes!$H18*100</f>
        <v>0</v>
      </c>
      <c r="BS18" s="4">
        <f>votes!BS18/votes!$H18*100</f>
        <v>0</v>
      </c>
      <c r="BT18" s="4">
        <f>votes!BT18/votes!$H18*100</f>
        <v>0</v>
      </c>
      <c r="BU18" s="4">
        <f>votes!BU18/votes!$H18*100</f>
        <v>0</v>
      </c>
      <c r="BV18" s="4">
        <f>votes!BV18/votes!$H18*100</f>
        <v>0</v>
      </c>
      <c r="BW18" s="4">
        <f>votes!BW18/votes!$H18*100</f>
        <v>0</v>
      </c>
      <c r="BX18" s="4">
        <f>votes!BX18/votes!$H18*100</f>
        <v>0</v>
      </c>
      <c r="BY18" s="4">
        <f>votes!BY18/votes!$H18*100</f>
        <v>0</v>
      </c>
      <c r="BZ18" s="4">
        <f>votes!BZ18/votes!$H18*100</f>
        <v>0</v>
      </c>
      <c r="CA18" s="4">
        <f>votes!CA18/votes!$H18*100</f>
        <v>0</v>
      </c>
      <c r="CB18" s="4">
        <f>votes!CB18/votes!$H18*100</f>
        <v>0</v>
      </c>
      <c r="CC18" s="4">
        <f>votes!CC18/votes!$H18*100</f>
        <v>0</v>
      </c>
      <c r="CD18" s="4">
        <f>votes!CD18/votes!$H18*100</f>
        <v>0</v>
      </c>
      <c r="CE18" s="4">
        <f>votes!CE18/votes!$H18*100</f>
        <v>0</v>
      </c>
      <c r="CF18" s="4">
        <f>votes!CF18/votes!$H18*100</f>
        <v>0</v>
      </c>
      <c r="CG18" s="4">
        <f>votes!CG18/votes!$H18*100</f>
        <v>0</v>
      </c>
      <c r="CH18" s="4">
        <f>votes!CH18/votes!$H18*100</f>
        <v>0</v>
      </c>
      <c r="CI18" s="4">
        <f>votes!CI18/votes!$H18*100</f>
        <v>0</v>
      </c>
      <c r="CJ18" s="4">
        <f>votes!CJ18/votes!$H18*100</f>
        <v>0</v>
      </c>
      <c r="CK18" s="4">
        <f>votes!CK18/votes!$H18*100</f>
        <v>0</v>
      </c>
      <c r="CL18" s="4">
        <f>votes!CL18/votes!$H18*100</f>
        <v>0</v>
      </c>
      <c r="CM18" s="4">
        <f>votes!CM18/votes!$H18*100</f>
        <v>0</v>
      </c>
      <c r="CN18" s="4">
        <f>votes!CN18/votes!$H18*100</f>
        <v>0</v>
      </c>
      <c r="CO18" s="4">
        <f>votes!CO18/votes!$H18*100</f>
        <v>0</v>
      </c>
      <c r="CP18" s="4">
        <f>votes!CP18/votes!$H18*100</f>
        <v>0</v>
      </c>
      <c r="CQ18" s="4">
        <f>votes!CQ18/votes!$H18*100</f>
        <v>0</v>
      </c>
      <c r="CR18" s="4">
        <f>votes!CR18/votes!$H18*100</f>
        <v>0</v>
      </c>
      <c r="CS18" s="4">
        <f>votes!CS18/votes!$H18*100</f>
        <v>0</v>
      </c>
      <c r="CT18" s="4">
        <f>votes!CT18/votes!$H18*100</f>
        <v>0</v>
      </c>
      <c r="CU18" s="4">
        <f>votes!CU18/votes!$H18*100</f>
        <v>0</v>
      </c>
      <c r="CV18" s="4">
        <f>votes!CV18/votes!$H18*100</f>
        <v>0</v>
      </c>
      <c r="CW18" s="4">
        <f>votes!CW18/votes!$H18*100</f>
        <v>0</v>
      </c>
      <c r="CX18" s="4">
        <f>votes!CX18/votes!$H18*100</f>
        <v>0</v>
      </c>
      <c r="CY18" s="4">
        <f>votes!CY18/votes!$H18*100</f>
        <v>0</v>
      </c>
      <c r="CZ18" s="4">
        <f>votes!CZ18/votes!$H18*100</f>
        <v>0</v>
      </c>
      <c r="DA18" s="4">
        <f>votes!DA18/votes!$H18*100</f>
        <v>0</v>
      </c>
      <c r="DB18" s="4">
        <f>votes!DB18/votes!$H18*100</f>
        <v>0</v>
      </c>
      <c r="DC18" s="4">
        <f>votes!DC18/votes!$H18*100</f>
        <v>0</v>
      </c>
      <c r="DD18" s="4">
        <f>votes!DD18/votes!$H18*100</f>
        <v>0</v>
      </c>
      <c r="DE18" s="4">
        <f>votes!DE18/votes!$H18*100</f>
        <v>0</v>
      </c>
      <c r="DF18" s="4">
        <f>votes!DF18/votes!$H18*100</f>
        <v>0</v>
      </c>
      <c r="DG18" s="4">
        <f>votes!DG18/votes!$H18*100</f>
        <v>0</v>
      </c>
      <c r="DH18" s="4">
        <f>votes!DH18/votes!$H18*100</f>
        <v>0</v>
      </c>
      <c r="DI18" s="4">
        <f>votes!DI18/votes!$H18*100</f>
        <v>0</v>
      </c>
      <c r="DJ18" s="4">
        <f>votes!DJ18/votes!$H18*100</f>
        <v>0</v>
      </c>
      <c r="DK18" s="4">
        <f>votes!DK18/votes!$H18*100</f>
        <v>0</v>
      </c>
      <c r="DL18" s="4">
        <f>votes!DL18/votes!$H18*100</f>
        <v>0</v>
      </c>
      <c r="DM18" s="4">
        <f>votes!DM18/votes!$H18*100</f>
        <v>0</v>
      </c>
      <c r="DN18" s="4">
        <f>votes!DN18/votes!$H18*100</f>
        <v>0</v>
      </c>
      <c r="DO18" s="4">
        <f>votes!DO18/votes!$H18*100</f>
        <v>0</v>
      </c>
      <c r="DP18" s="4">
        <f>votes!DP18/votes!$H18*100</f>
        <v>0</v>
      </c>
      <c r="DQ18" s="4">
        <f>votes!DQ18/votes!$H18*100</f>
        <v>0</v>
      </c>
      <c r="DR18" s="4">
        <f>votes!DR18/votes!$H18*100</f>
        <v>0</v>
      </c>
      <c r="DS18" s="4">
        <f>votes!DS18/votes!$H18*100</f>
        <v>0</v>
      </c>
      <c r="DT18" s="4">
        <f>votes!DT18/votes!$H18*100</f>
        <v>0</v>
      </c>
      <c r="DU18" s="4">
        <f>votes!DU18/votes!$H18*100</f>
        <v>0</v>
      </c>
      <c r="DV18" s="4">
        <f>votes!DV18/votes!$H18*100</f>
        <v>0</v>
      </c>
      <c r="DW18" s="4">
        <f>votes!DW18/votes!$H18*100</f>
        <v>0</v>
      </c>
      <c r="DX18" s="4">
        <f>votes!DX18/votes!$H18*100</f>
        <v>0</v>
      </c>
      <c r="DY18" s="4">
        <f>votes!DY18/votes!$H18*100</f>
        <v>0</v>
      </c>
      <c r="DZ18" s="4">
        <f>votes!DZ18/votes!$H18*100</f>
        <v>0</v>
      </c>
      <c r="EA18" s="4">
        <f>votes!EA18/votes!$H18*100</f>
        <v>0</v>
      </c>
      <c r="EB18" s="4">
        <f>votes!EB18/votes!$H18*100</f>
        <v>0</v>
      </c>
      <c r="EC18" s="4">
        <f>votes!EC18/votes!$H18*100</f>
        <v>0</v>
      </c>
      <c r="ED18" s="4">
        <f>votes!ED18/votes!$H18*100</f>
        <v>0</v>
      </c>
      <c r="EE18" s="4">
        <f>votes!EE18/votes!$H18*100</f>
        <v>0</v>
      </c>
      <c r="EF18" s="4">
        <f>votes!EF18/votes!$H18*100</f>
        <v>0</v>
      </c>
      <c r="EG18" s="4">
        <f>votes!EG18/votes!$H18*100</f>
        <v>0</v>
      </c>
      <c r="EH18" s="4">
        <f>votes!EH18/votes!$H18*100</f>
        <v>0</v>
      </c>
      <c r="EI18" s="4">
        <f>votes!EI18/votes!$H18*100</f>
        <v>0</v>
      </c>
      <c r="EJ18" s="4">
        <f>votes!EJ18/votes!$H18*100</f>
        <v>0</v>
      </c>
      <c r="EK18" s="4">
        <f>votes!EK18/votes!$H18*100</f>
        <v>0</v>
      </c>
      <c r="EL18" s="4">
        <f>votes!EL18/votes!$H18*100</f>
        <v>0</v>
      </c>
      <c r="EM18" s="4">
        <f>votes!EM18/votes!$H18*100</f>
        <v>0</v>
      </c>
      <c r="EN18" s="4">
        <f>votes!EN18/votes!$H18*100</f>
        <v>0</v>
      </c>
      <c r="EO18" s="4">
        <f>votes!EO18/votes!$H18*100</f>
        <v>0</v>
      </c>
      <c r="EP18" s="4">
        <f>votes!EP18/votes!$H18*100</f>
        <v>0</v>
      </c>
      <c r="EQ18" s="4">
        <f>votes!EQ18/votes!$H18*100</f>
        <v>0</v>
      </c>
      <c r="ER18" s="4">
        <f>votes!ER18/votes!$H18*100</f>
        <v>0</v>
      </c>
      <c r="ES18" s="4">
        <f>votes!ES18/votes!$H18*100</f>
        <v>0</v>
      </c>
      <c r="ET18" s="4">
        <f>votes!ET18/votes!$H18*100</f>
        <v>0</v>
      </c>
      <c r="EU18" s="4">
        <f>votes!EU18/votes!$H18*100</f>
        <v>8.3336504317358173</v>
      </c>
      <c r="EV18" s="4">
        <f>votes!EV18/votes!$H18*100</f>
        <v>0</v>
      </c>
      <c r="EW18" s="4">
        <f>votes!EW18/votes!$H18*100</f>
        <v>0</v>
      </c>
      <c r="EX18" s="4">
        <f>votes!EX18/votes!$H18*100</f>
        <v>0</v>
      </c>
      <c r="EY18" s="4">
        <f>votes!EY18/votes!$H18*100</f>
        <v>0</v>
      </c>
      <c r="EZ18" s="4">
        <f>votes!EZ18/votes!$H18*100</f>
        <v>0</v>
      </c>
      <c r="FA18" s="4">
        <f>votes!FA18/votes!$H18*100</f>
        <v>0</v>
      </c>
      <c r="FB18" s="4">
        <f>votes!FB18/votes!$H18*100</f>
        <v>0</v>
      </c>
      <c r="FC18" s="4">
        <f>votes!FC18/votes!$H18*100</f>
        <v>0</v>
      </c>
      <c r="FD18" s="4">
        <f>votes!FD18/votes!$H18*100</f>
        <v>0</v>
      </c>
      <c r="FE18" s="4">
        <f>votes!FE18/votes!$H18*100</f>
        <v>0</v>
      </c>
      <c r="FF18" s="4">
        <f>votes!FF18/votes!$H18*100</f>
        <v>0</v>
      </c>
      <c r="FG18" s="4">
        <f>votes!FG18/votes!$H18*100</f>
        <v>0</v>
      </c>
      <c r="FH18" s="4">
        <f>votes!FH18/votes!$H18*100</f>
        <v>0</v>
      </c>
      <c r="FI18" s="4">
        <f>votes!FI18/votes!$H18*100</f>
        <v>0</v>
      </c>
      <c r="FJ18" s="4">
        <f>votes!FJ18/votes!$H18*100</f>
        <v>0</v>
      </c>
      <c r="FK18" s="4">
        <f>votes!FK18/votes!$H18*100</f>
        <v>0</v>
      </c>
      <c r="FL18" s="4">
        <f>votes!FL18/votes!$H18*100</f>
        <v>0</v>
      </c>
      <c r="FM18" s="4">
        <f>votes!FM18/votes!$H18*100</f>
        <v>0</v>
      </c>
      <c r="FN18" s="4">
        <f>votes!FN18/votes!$H18*100</f>
        <v>0</v>
      </c>
      <c r="FO18" s="4">
        <f>votes!FO18/votes!$H18*100</f>
        <v>0</v>
      </c>
      <c r="FP18" s="4">
        <f>votes!FP18/votes!$H18*100</f>
        <v>0</v>
      </c>
      <c r="FQ18" s="4">
        <f>votes!FQ18/votes!$H18*100</f>
        <v>0</v>
      </c>
      <c r="FR18" s="4">
        <f>votes!FR18/votes!$H18*100</f>
        <v>0</v>
      </c>
      <c r="FS18" s="4">
        <f>votes!FS18/votes!$H18*100</f>
        <v>0</v>
      </c>
      <c r="FT18" s="4">
        <f>votes!FT18/votes!$H18*100</f>
        <v>0</v>
      </c>
      <c r="FU18" s="4">
        <f>votes!FU18/votes!$H18*100</f>
        <v>0</v>
      </c>
      <c r="FV18" s="4">
        <f>votes!FV18/votes!$H18*100</f>
        <v>0</v>
      </c>
      <c r="FW18" s="4">
        <f>votes!FW18/votes!$H18*100</f>
        <v>0</v>
      </c>
      <c r="FX18" s="4">
        <f>votes!FX18/votes!$H18*100</f>
        <v>0</v>
      </c>
      <c r="FY18" s="4">
        <f>votes!FY18/votes!$H18*100</f>
        <v>0</v>
      </c>
      <c r="FZ18" s="4">
        <f>votes!FZ18/votes!$H18*100</f>
        <v>0</v>
      </c>
      <c r="GA18" s="4">
        <f>votes!GA18/votes!$H18*100</f>
        <v>0</v>
      </c>
      <c r="GB18" s="4">
        <f>votes!GB18/votes!$H18*100</f>
        <v>0</v>
      </c>
      <c r="GC18" s="4">
        <f>votes!GC18/votes!$H18*100</f>
        <v>0</v>
      </c>
      <c r="GD18" s="4">
        <f>votes!GD18/votes!$H18*100</f>
        <v>0</v>
      </c>
      <c r="GE18" s="4">
        <f>votes!GE18/votes!$H18*100</f>
        <v>0</v>
      </c>
      <c r="GF18" s="4">
        <f>votes!GF18/votes!$H18*100</f>
        <v>0</v>
      </c>
      <c r="GG18" s="4">
        <f>votes!GG18/votes!$H18*100</f>
        <v>0</v>
      </c>
      <c r="GH18" s="4">
        <f>votes!GH18/votes!$H18*100</f>
        <v>0</v>
      </c>
      <c r="GI18" s="4">
        <f>votes!GI18/votes!$H18*100</f>
        <v>0</v>
      </c>
      <c r="GJ18" s="4">
        <f>votes!GJ18/votes!$H18*100</f>
        <v>0</v>
      </c>
      <c r="GK18" s="4">
        <f>votes!GK18/votes!$H18*100</f>
        <v>0</v>
      </c>
      <c r="GL18" s="4">
        <f>votes!GL18/votes!$H18*100</f>
        <v>0</v>
      </c>
      <c r="GM18" s="4">
        <f>votes!GM18/votes!$H18*100</f>
        <v>0</v>
      </c>
      <c r="GN18" s="4">
        <f>votes!GN18/votes!$H18*100</f>
        <v>0</v>
      </c>
      <c r="GO18" s="4">
        <f>votes!GO18/votes!$H18*100</f>
        <v>0</v>
      </c>
      <c r="GP18" s="4">
        <f>votes!GP18/votes!$H18*100</f>
        <v>0</v>
      </c>
      <c r="GQ18" s="4">
        <f>votes!GQ18/votes!$H18*100</f>
        <v>0</v>
      </c>
      <c r="GR18" s="4">
        <f>votes!GR18/votes!$H18*100</f>
        <v>0</v>
      </c>
      <c r="GS18" s="4">
        <f>votes!GS18/votes!$H18*100</f>
        <v>0</v>
      </c>
      <c r="GT18" s="4">
        <f>votes!GT18/votes!$H18*100</f>
        <v>0</v>
      </c>
      <c r="GU18" s="4">
        <f>votes!GU18/votes!$H18*100</f>
        <v>0</v>
      </c>
      <c r="GV18" s="4">
        <f>votes!GV18/votes!$H18*100</f>
        <v>0</v>
      </c>
      <c r="GW18" s="4">
        <f>votes!GW18/votes!$H18*100</f>
        <v>0</v>
      </c>
      <c r="GX18" s="4">
        <f>votes!GX18/votes!$H18*100</f>
        <v>0</v>
      </c>
      <c r="GY18" s="4">
        <f>votes!GY18/votes!$H18*100</f>
        <v>0</v>
      </c>
      <c r="GZ18" s="4">
        <f>votes!GZ18/votes!$H18*100</f>
        <v>0</v>
      </c>
      <c r="HA18" s="4">
        <f>votes!HA18/votes!$H18*100</f>
        <v>0</v>
      </c>
      <c r="HB18" s="4">
        <f>votes!HB18/votes!$H18*100</f>
        <v>0</v>
      </c>
      <c r="HC18" s="4">
        <f>votes!HC18/votes!$H18*100</f>
        <v>0</v>
      </c>
      <c r="HD18" s="4">
        <f>votes!HD18/votes!$H18*100</f>
        <v>0</v>
      </c>
      <c r="HE18" s="4">
        <f>votes!HE18/votes!$H18*100</f>
        <v>0</v>
      </c>
      <c r="HF18" s="4">
        <f>votes!HF18/votes!$H18*100</f>
        <v>0</v>
      </c>
      <c r="HG18" s="4">
        <f>votes!HG18/votes!$H18*100</f>
        <v>0</v>
      </c>
      <c r="HH18" s="4">
        <f>votes!HH18/votes!$H18*100</f>
        <v>0</v>
      </c>
      <c r="HI18" s="4">
        <f>votes!HI18/votes!$H18*100</f>
        <v>0</v>
      </c>
      <c r="HJ18" s="4">
        <f>votes!HJ18/votes!$H18*100</f>
        <v>0</v>
      </c>
      <c r="HK18" s="4">
        <f>votes!HK18/votes!$H18*100</f>
        <v>0</v>
      </c>
      <c r="HL18" s="4">
        <f>votes!HL18/votes!$H18*100</f>
        <v>0</v>
      </c>
      <c r="HM18" s="4">
        <f>votes!HM18/votes!$H18*100</f>
        <v>0</v>
      </c>
      <c r="HN18" s="4">
        <f>votes!HN18/votes!$H18*100</f>
        <v>0</v>
      </c>
      <c r="HO18" s="4">
        <f>votes!HO18/votes!$H18*100</f>
        <v>0</v>
      </c>
      <c r="HP18" s="4">
        <f>votes!HP18/votes!$H18*100</f>
        <v>0</v>
      </c>
      <c r="HQ18" s="4">
        <f>votes!HQ18/votes!$H18*100</f>
        <v>0</v>
      </c>
      <c r="HR18" s="4">
        <f>votes!HR18/votes!$H18*100</f>
        <v>0</v>
      </c>
      <c r="HS18" s="4">
        <f>votes!HS18/votes!$H18*100</f>
        <v>0</v>
      </c>
      <c r="HT18" s="4">
        <f>votes!HT18/votes!$H18*100</f>
        <v>0</v>
      </c>
      <c r="HU18" s="4">
        <f>votes!HU18/votes!$H18*100</f>
        <v>0</v>
      </c>
      <c r="HV18" s="4">
        <f>votes!HV18/votes!$H18*100</f>
        <v>0</v>
      </c>
      <c r="HW18" s="4">
        <f>votes!HW18/votes!$H18*100</f>
        <v>0</v>
      </c>
      <c r="HX18" s="4">
        <f>votes!HX18/votes!$H18*100</f>
        <v>0</v>
      </c>
      <c r="HY18" s="4">
        <f>votes!HY18/votes!$H18*100</f>
        <v>0</v>
      </c>
      <c r="HZ18" s="4">
        <f>votes!HZ18/votes!$H18*100</f>
        <v>0</v>
      </c>
      <c r="IA18" s="4">
        <f>votes!IA18/votes!$H18*100</f>
        <v>0</v>
      </c>
      <c r="IB18" s="4">
        <f>votes!IB18/votes!$H18*100</f>
        <v>0</v>
      </c>
      <c r="IC18" s="4">
        <f>votes!IC18/votes!$H18*100</f>
        <v>0</v>
      </c>
      <c r="ID18" s="4">
        <f>votes!ID18/votes!$H18*100</f>
        <v>0</v>
      </c>
      <c r="IE18" s="4">
        <f>votes!IE18/votes!$H18*100</f>
        <v>0</v>
      </c>
      <c r="IF18" s="4">
        <f>votes!IF18/votes!$H18*100</f>
        <v>0</v>
      </c>
      <c r="IG18" s="4">
        <f>votes!IG18/votes!$H18*100</f>
        <v>0</v>
      </c>
      <c r="IH18" s="4">
        <f>votes!IH18/votes!$H18*100</f>
        <v>0</v>
      </c>
      <c r="II18" s="4">
        <f>votes!II18/votes!$H18*100</f>
        <v>0</v>
      </c>
      <c r="IJ18" s="4">
        <f>votes!IJ18/votes!$H18*100</f>
        <v>0</v>
      </c>
      <c r="IK18" s="4">
        <f>votes!IK18/votes!$H18*100</f>
        <v>0</v>
      </c>
      <c r="IL18" s="4">
        <f>votes!IL18/votes!$H18*100</f>
        <v>0</v>
      </c>
      <c r="IM18" s="4">
        <f>votes!IM18/votes!$H18*100</f>
        <v>0</v>
      </c>
      <c r="IN18" s="4">
        <f>votes!IN18/votes!$H18*100</f>
        <v>0</v>
      </c>
      <c r="IO18" s="4">
        <f>votes!IO18/votes!$H18*100</f>
        <v>0</v>
      </c>
      <c r="IP18" s="4">
        <f>votes!IP18/votes!$H18*100</f>
        <v>0</v>
      </c>
      <c r="IQ18" s="4">
        <f>votes!IQ18/votes!$H18*100</f>
        <v>0</v>
      </c>
      <c r="IR18" s="4">
        <f>votes!IR18/votes!$H18*100</f>
        <v>0</v>
      </c>
      <c r="IS18" s="4">
        <f>votes!IS18/votes!$H18*100</f>
        <v>0</v>
      </c>
      <c r="IT18" s="4">
        <f>votes!IT18/votes!$H18*100</f>
        <v>0</v>
      </c>
      <c r="IU18" s="4">
        <f>votes!IU18/votes!$H18*100</f>
        <v>0</v>
      </c>
      <c r="IV18" s="4">
        <f>votes!IV18/votes!$H18*100</f>
        <v>0</v>
      </c>
      <c r="IW18" s="4">
        <f>votes!IW18/votes!$H18*100</f>
        <v>0</v>
      </c>
      <c r="IX18" s="4">
        <f>votes!IX18/votes!$H18*100</f>
        <v>0</v>
      </c>
      <c r="IY18" s="4">
        <f>votes!IY18/votes!$H18*100</f>
        <v>0</v>
      </c>
      <c r="IZ18" s="4">
        <f>votes!IZ18/votes!$H18*100</f>
        <v>0</v>
      </c>
      <c r="JA18" s="4">
        <f>votes!JA18/votes!$H18*100</f>
        <v>0</v>
      </c>
      <c r="JB18" s="4">
        <f>votes!JB18/votes!$H18*100</f>
        <v>0</v>
      </c>
      <c r="JC18" s="4">
        <f>votes!JC18/votes!$H18*100</f>
        <v>0</v>
      </c>
      <c r="JD18" s="4">
        <f>votes!JD18/votes!$H18*100</f>
        <v>0</v>
      </c>
      <c r="JE18" s="4">
        <f>votes!JE18/votes!$H18*100</f>
        <v>0</v>
      </c>
      <c r="JF18" s="4">
        <f>votes!JF18/votes!$H18*100</f>
        <v>0</v>
      </c>
      <c r="JG18" s="4">
        <f>votes!JG18/votes!$H18*100</f>
        <v>0</v>
      </c>
      <c r="JH18" s="4">
        <f>votes!JH18/votes!$H18*100</f>
        <v>0</v>
      </c>
      <c r="JI18" s="4">
        <f>votes!JI18/votes!$H18*100</f>
        <v>0</v>
      </c>
      <c r="JJ18" s="4">
        <f>votes!JJ18/votes!$H18*100</f>
        <v>0</v>
      </c>
      <c r="JK18" s="4">
        <f>votes!JK18/votes!$H18*100</f>
        <v>0</v>
      </c>
      <c r="JL18" s="4">
        <f>votes!JL18/votes!$H18*100</f>
        <v>0</v>
      </c>
      <c r="JM18" s="4">
        <f>votes!JM18/votes!$H18*100</f>
        <v>0</v>
      </c>
      <c r="JN18" s="4">
        <f>votes!JN18/votes!$H18*100</f>
        <v>0</v>
      </c>
      <c r="JO18" s="4">
        <f>votes!JO18/votes!$H18*100</f>
        <v>0</v>
      </c>
      <c r="JP18" s="4">
        <f>votes!JP18/votes!$H18*100</f>
        <v>0</v>
      </c>
      <c r="JQ18" s="4">
        <f>votes!JQ18/votes!$H18*100</f>
        <v>0</v>
      </c>
      <c r="JR18" s="4">
        <f>votes!JR18/votes!$H18*100</f>
        <v>0</v>
      </c>
      <c r="JS18" s="4">
        <f>votes!JS18/votes!$H18*100</f>
        <v>0</v>
      </c>
      <c r="JT18" s="4">
        <f>votes!JT18/votes!$H18*100</f>
        <v>0</v>
      </c>
      <c r="JU18" s="4">
        <f>votes!JU18/votes!$H18*100</f>
        <v>0</v>
      </c>
      <c r="JV18" s="4">
        <f>votes!JV18/votes!$H18*100</f>
        <v>0</v>
      </c>
      <c r="JW18" s="4">
        <f>votes!JW18/votes!$H18*100</f>
        <v>0</v>
      </c>
      <c r="JX18" s="4">
        <f>votes!JX18/votes!$H18*100</f>
        <v>0</v>
      </c>
      <c r="JY18" s="4">
        <f>votes!JY18/votes!$H18*100</f>
        <v>0</v>
      </c>
      <c r="JZ18" s="4">
        <f>votes!JZ18/votes!$H18*100</f>
        <v>0</v>
      </c>
      <c r="KA18" s="4">
        <f>votes!KA18/votes!$H18*100</f>
        <v>0</v>
      </c>
      <c r="KB18" s="4">
        <f>votes!KB18/votes!$H18*100</f>
        <v>0</v>
      </c>
      <c r="KC18" s="4">
        <f>votes!KC18/votes!$H18*100</f>
        <v>0</v>
      </c>
      <c r="KD18" s="4">
        <f>votes!KD18/votes!$H18*100</f>
        <v>0</v>
      </c>
      <c r="KE18" s="4">
        <f>votes!KE18/votes!$H18*100</f>
        <v>0</v>
      </c>
      <c r="KF18" s="4">
        <f>votes!KF18/votes!$H18*100</f>
        <v>0</v>
      </c>
      <c r="KG18" s="4">
        <f>votes!KG18/votes!$H18*100</f>
        <v>0</v>
      </c>
      <c r="KH18" s="4">
        <f>votes!KH18/votes!$H18*100</f>
        <v>0</v>
      </c>
      <c r="KI18" s="4">
        <f>votes!KI18/votes!$H18*100</f>
        <v>0</v>
      </c>
      <c r="KJ18" s="4">
        <f>votes!KJ18/votes!$H18*100</f>
        <v>0</v>
      </c>
      <c r="KK18" s="4">
        <f>votes!KK18/votes!$H18*100</f>
        <v>0</v>
      </c>
      <c r="KL18" s="4">
        <f>votes!KL18/votes!$H18*100</f>
        <v>0</v>
      </c>
      <c r="KM18" s="4">
        <f>votes!KM18/votes!$H18*100</f>
        <v>0</v>
      </c>
      <c r="KN18" s="4">
        <f>votes!KN18/votes!$H18*100</f>
        <v>0</v>
      </c>
      <c r="KO18" s="4">
        <f>votes!KO18/votes!$H18*100</f>
        <v>0</v>
      </c>
      <c r="KP18" s="4">
        <f>votes!KP18/votes!$H18*100</f>
        <v>0</v>
      </c>
      <c r="KQ18" s="4">
        <f>votes!KQ18/votes!$H18*100</f>
        <v>0</v>
      </c>
      <c r="KR18" s="4">
        <f>votes!KR18/votes!$H18*100</f>
        <v>0</v>
      </c>
      <c r="KS18" s="4">
        <f>votes!KS18/votes!$H18*100</f>
        <v>0</v>
      </c>
      <c r="KT18" s="4">
        <f>votes!KT18/votes!$H18*100</f>
        <v>0</v>
      </c>
      <c r="KU18" s="4">
        <f>votes!KU18/votes!$H18*100</f>
        <v>0</v>
      </c>
      <c r="KV18" s="4">
        <f>votes!KV18/votes!$H18*100</f>
        <v>0</v>
      </c>
      <c r="KW18" s="4">
        <f>votes!KW18/votes!$H18*100</f>
        <v>0</v>
      </c>
      <c r="KX18" s="4">
        <f>votes!KX18/votes!$H18*100</f>
        <v>0</v>
      </c>
      <c r="KY18" s="4">
        <f>votes!KY18/votes!$H18*100</f>
        <v>0</v>
      </c>
      <c r="KZ18" s="4">
        <f>votes!KZ18/votes!$H18*100</f>
        <v>0</v>
      </c>
      <c r="LA18" s="4">
        <f>votes!LA18/votes!$H18*100</f>
        <v>0</v>
      </c>
      <c r="LB18" s="4">
        <f>votes!LB18/votes!$H18*100</f>
        <v>0</v>
      </c>
      <c r="LC18" s="4">
        <f>votes!LC18/votes!$H18*100</f>
        <v>0</v>
      </c>
      <c r="LD18" s="4">
        <f>votes!LD18/votes!$H18*100</f>
        <v>4.1776319294245505</v>
      </c>
      <c r="LE18" s="4">
        <f>votes!LE18/votes!$H18*100</f>
        <v>0</v>
      </c>
      <c r="LF18" s="4">
        <f>votes!LF18/votes!$H18*100</f>
        <v>0</v>
      </c>
      <c r="LG18" s="4">
        <f>votes!LG18/votes!$H18*100</f>
        <v>0</v>
      </c>
      <c r="LH18" s="4">
        <f>votes!LH18/votes!$H18*100</f>
        <v>0</v>
      </c>
      <c r="LI18" s="4">
        <f>votes!LI18/votes!$H18*100</f>
        <v>0</v>
      </c>
      <c r="LJ18" s="4">
        <f>votes!LJ18/votes!$H18*100</f>
        <v>0</v>
      </c>
      <c r="LK18" s="4">
        <f>votes!LK18/votes!$H18*100</f>
        <v>0</v>
      </c>
      <c r="LL18" s="4">
        <f>votes!LL18/votes!$H18*100</f>
        <v>0</v>
      </c>
      <c r="LM18" s="4">
        <f>votes!LM18/votes!$H18*100</f>
        <v>0</v>
      </c>
      <c r="LN18" s="4">
        <f>votes!LN18/votes!$H18*100</f>
        <v>0</v>
      </c>
      <c r="LO18" s="4">
        <f>votes!LO18/votes!$H18*100</f>
        <v>0</v>
      </c>
      <c r="LP18" s="4">
        <f>votes!LP18/votes!$H18*100</f>
        <v>0</v>
      </c>
      <c r="LQ18" s="4">
        <f>votes!LQ18/votes!$H18*100</f>
        <v>0</v>
      </c>
      <c r="LR18" s="4">
        <f>votes!LR18/votes!$H18*100</f>
        <v>0</v>
      </c>
      <c r="LS18" s="4">
        <f>votes!LS18/votes!$H18*100</f>
        <v>0</v>
      </c>
      <c r="LT18" s="4">
        <f>votes!LT18/votes!$H18*100</f>
        <v>0</v>
      </c>
      <c r="LU18" s="4">
        <f>votes!LU18/votes!$H18*100</f>
        <v>0</v>
      </c>
      <c r="LV18" s="4">
        <f>votes!LV18/votes!$H18*100</f>
        <v>0</v>
      </c>
      <c r="LW18" s="4">
        <f>votes!LW18/votes!$H18*100</f>
        <v>0</v>
      </c>
      <c r="LX18" s="4">
        <f>votes!LX18/votes!$H18*100</f>
        <v>0</v>
      </c>
      <c r="LY18" s="4">
        <f>votes!LY18/votes!$H18*100</f>
        <v>0</v>
      </c>
      <c r="LZ18" s="4">
        <f>votes!LZ18/votes!$H18*100</f>
        <v>0</v>
      </c>
      <c r="MA18" s="4">
        <f>votes!MA18/votes!$H18*100</f>
        <v>0</v>
      </c>
      <c r="MB18" s="4">
        <f>votes!MB18/votes!$H18*100</f>
        <v>0</v>
      </c>
      <c r="MC18" s="4">
        <f>votes!MC18/votes!$H18*100</f>
        <v>0</v>
      </c>
      <c r="MD18" s="4">
        <f>votes!MD18/votes!$H18*100</f>
        <v>0</v>
      </c>
      <c r="ME18" s="4">
        <f>votes!ME18/votes!$H18*100</f>
        <v>0</v>
      </c>
      <c r="MF18" s="4">
        <f>votes!MF18/votes!$H18*100</f>
        <v>0</v>
      </c>
      <c r="MG18" s="4">
        <f>votes!MG18/votes!$H18*100</f>
        <v>0</v>
      </c>
      <c r="MH18" s="4">
        <f>votes!MH18/votes!$H18*100</f>
        <v>0</v>
      </c>
      <c r="MI18" s="4">
        <f>votes!MI18/votes!$H18*100</f>
        <v>0.6765611515390435</v>
      </c>
      <c r="MJ18" s="4">
        <f>votes!MJ18/votes!$H18*100</f>
        <v>0</v>
      </c>
      <c r="MK18" s="4">
        <f>votes!MK18/votes!$H18*100</f>
        <v>0</v>
      </c>
      <c r="ML18" s="4">
        <f>votes!ML18/votes!$H18*100</f>
        <v>0</v>
      </c>
      <c r="MM18" s="4">
        <f>votes!MM18/votes!$H18*100</f>
        <v>0</v>
      </c>
      <c r="MN18" s="4">
        <f>votes!MN18/votes!$H18*100</f>
        <v>0</v>
      </c>
      <c r="MO18" s="4">
        <f>votes!MO18/votes!$H18*100</f>
        <v>0</v>
      </c>
      <c r="MP18" s="4">
        <f>votes!MP18/votes!$H18*100</f>
        <v>0</v>
      </c>
      <c r="MQ18" s="4">
        <f>votes!MQ18/votes!$H18*100</f>
        <v>0</v>
      </c>
      <c r="MR18" s="4">
        <f>votes!MR18/votes!$H18*100</f>
        <v>0</v>
      </c>
      <c r="MS18" s="4">
        <f>votes!MS18/votes!$H18*100</f>
        <v>0</v>
      </c>
      <c r="MT18" s="4">
        <f>votes!MT18/votes!$H18*100</f>
        <v>0</v>
      </c>
      <c r="MU18" s="4">
        <f>votes!MU18/votes!$H18*100</f>
        <v>0</v>
      </c>
      <c r="MV18" s="4">
        <f>votes!MV18/votes!$H18*100</f>
        <v>0</v>
      </c>
      <c r="MW18" s="4">
        <f>votes!MW18/votes!$H18*100</f>
        <v>0</v>
      </c>
      <c r="MX18" s="4">
        <f>votes!MX18/votes!$H18*100</f>
        <v>0</v>
      </c>
      <c r="MY18" s="4">
        <f>votes!MY18/votes!$H18*100</f>
        <v>0</v>
      </c>
      <c r="MZ18" s="4">
        <f>votes!MZ18/votes!$H18*100</f>
        <v>0</v>
      </c>
      <c r="NA18" s="4">
        <f>votes!NA18/votes!$H18*100</f>
        <v>0</v>
      </c>
      <c r="NB18" s="4">
        <f>votes!NB18/votes!$H18*100</f>
        <v>0</v>
      </c>
      <c r="NC18" s="4">
        <f>votes!NC18/votes!$H18*100</f>
        <v>0</v>
      </c>
      <c r="ND18" s="4">
        <f>votes!ND18/votes!$H18*100</f>
        <v>0</v>
      </c>
      <c r="NE18" s="4">
        <f>votes!NE18/votes!$H18*100</f>
        <v>0</v>
      </c>
      <c r="NF18" s="4">
        <f>votes!NF18/votes!$H18*100</f>
        <v>0</v>
      </c>
      <c r="NG18" s="4">
        <f>votes!NG18/votes!$H18*100</f>
        <v>0</v>
      </c>
      <c r="NH18" s="4">
        <f>votes!NH18/votes!$H18*100</f>
        <v>0</v>
      </c>
      <c r="NI18" s="4">
        <f>votes!NI18/votes!$H18*100</f>
        <v>0</v>
      </c>
      <c r="NJ18" s="4">
        <f>votes!NJ18/votes!$H18*100</f>
        <v>0</v>
      </c>
      <c r="NK18" s="4">
        <f>votes!NK18/votes!$H18*100</f>
        <v>0</v>
      </c>
      <c r="NL18" s="4">
        <f>votes!NL18/votes!$H18*100</f>
        <v>0</v>
      </c>
      <c r="NM18" s="4">
        <f>votes!NM18/votes!$H18*100</f>
        <v>0</v>
      </c>
      <c r="NN18" s="4">
        <f>votes!NN18/votes!$H18*100</f>
        <v>0</v>
      </c>
      <c r="NO18" s="4">
        <f>votes!NO18/votes!$H18*100</f>
        <v>0</v>
      </c>
      <c r="NP18" s="4">
        <f>votes!NP18/votes!$H18*100</f>
        <v>0</v>
      </c>
      <c r="NQ18" s="4">
        <f>votes!NQ18/votes!$H18*100</f>
        <v>0</v>
      </c>
      <c r="NR18" s="4">
        <f>votes!NR18/votes!$H18*100</f>
        <v>0</v>
      </c>
      <c r="NS18" s="4">
        <f>votes!NS18/votes!$H18*100</f>
        <v>0</v>
      </c>
      <c r="NT18" s="4">
        <f>votes!NT18/votes!$H18*100</f>
        <v>0</v>
      </c>
      <c r="NU18" s="4">
        <f>votes!NU18/votes!$H18*100</f>
        <v>0</v>
      </c>
      <c r="NV18" s="4">
        <f>votes!NV18/votes!$H18*100</f>
        <v>0</v>
      </c>
      <c r="NW18" s="4">
        <f>votes!NW18/votes!$H18*100</f>
        <v>0</v>
      </c>
      <c r="NX18" s="4">
        <f>votes!NX18/votes!$H18*100</f>
        <v>0</v>
      </c>
      <c r="NY18" s="4">
        <f>votes!NY18/votes!$H18*100</f>
        <v>0</v>
      </c>
      <c r="NZ18" s="4">
        <f>votes!NZ18/votes!$H18*100</f>
        <v>0</v>
      </c>
      <c r="OA18" s="4">
        <f>votes!OA18/votes!$H18*100</f>
        <v>0</v>
      </c>
      <c r="OB18" s="4">
        <f>votes!OB18/votes!$H18*100</f>
        <v>0</v>
      </c>
      <c r="OC18" s="4">
        <f>votes!OC18/votes!$H18*100</f>
        <v>0</v>
      </c>
      <c r="OD18" s="4">
        <f>votes!OD18/votes!$H18*100</f>
        <v>0</v>
      </c>
      <c r="OE18" s="4">
        <f>votes!OE18/votes!$H18*100</f>
        <v>0</v>
      </c>
      <c r="OF18" s="4">
        <f>votes!OF18/votes!$H18*100</f>
        <v>0</v>
      </c>
      <c r="OG18" s="4">
        <f>votes!OG18/votes!$H18*100</f>
        <v>0</v>
      </c>
      <c r="OH18" s="4">
        <f>votes!OH18/votes!$H18*100</f>
        <v>0</v>
      </c>
      <c r="OI18" s="4">
        <f>votes!OI18/votes!$H18*100</f>
        <v>0</v>
      </c>
      <c r="OJ18" s="4">
        <f>votes!OJ18/votes!$H18*100</f>
        <v>0</v>
      </c>
      <c r="OK18" s="4">
        <f>votes!OK18/votes!$H18*100</f>
        <v>0</v>
      </c>
      <c r="OL18" s="4">
        <f>votes!OL18/votes!$H18*100</f>
        <v>0</v>
      </c>
      <c r="OM18" s="4">
        <f>votes!OM18/votes!$H18*100</f>
        <v>0</v>
      </c>
      <c r="ON18" s="4">
        <f>votes!ON18/votes!$H18*100</f>
        <v>0</v>
      </c>
      <c r="OO18" s="4">
        <f>votes!OO18/votes!$H18*100</f>
        <v>0</v>
      </c>
      <c r="OP18" s="4">
        <f>votes!OP18/votes!$H18*100</f>
        <v>0</v>
      </c>
      <c r="OQ18" s="4">
        <f>votes!OQ18/votes!$H18*100</f>
        <v>0</v>
      </c>
      <c r="OR18" s="4">
        <f>votes!OR18/votes!$H18*100</f>
        <v>0</v>
      </c>
      <c r="OS18" s="4">
        <f>votes!OS18/votes!$H18*100</f>
        <v>0</v>
      </c>
      <c r="OT18" s="4">
        <f>votes!OT18/votes!$H18*100</f>
        <v>0</v>
      </c>
      <c r="OU18" s="4">
        <f>votes!OU18/votes!$H18*100</f>
        <v>0</v>
      </c>
      <c r="OV18" s="4">
        <f>votes!OV18/votes!$H18*100</f>
        <v>0</v>
      </c>
      <c r="OW18" s="4">
        <f>votes!OW18/votes!$H18*100</f>
        <v>0</v>
      </c>
      <c r="OX18" s="4">
        <f>votes!OX18/votes!$H18*100</f>
        <v>0</v>
      </c>
      <c r="OY18" s="4">
        <f>votes!OY18/votes!$H18*100</f>
        <v>0</v>
      </c>
      <c r="OZ18" s="4">
        <f>votes!OZ18/votes!$H18*100</f>
        <v>0</v>
      </c>
      <c r="PA18" s="4">
        <f>votes!PA18/votes!$H18*100</f>
        <v>0</v>
      </c>
      <c r="PB18" s="4">
        <f>votes!PB18/votes!$H18*100</f>
        <v>0</v>
      </c>
      <c r="PC18" s="4">
        <f>votes!PC18/votes!$H18*100</f>
        <v>0</v>
      </c>
      <c r="PD18" s="4">
        <f>votes!PD18/votes!$H18*100</f>
        <v>0</v>
      </c>
      <c r="PE18" s="4">
        <f>votes!PE18/votes!$H18*100</f>
        <v>0</v>
      </c>
      <c r="PF18" s="4">
        <f>votes!PF18/votes!$H18*100</f>
        <v>0</v>
      </c>
      <c r="PG18" s="4">
        <f>votes!PG18/votes!$H18*100</f>
        <v>0</v>
      </c>
      <c r="PH18" s="4">
        <f>votes!PH18/votes!$H18*100</f>
        <v>0</v>
      </c>
      <c r="PI18" s="4">
        <f>votes!PI18/votes!$H18*100</f>
        <v>0</v>
      </c>
      <c r="PJ18" s="4">
        <f>votes!PJ18/votes!$H18*100</f>
        <v>0</v>
      </c>
      <c r="PK18" s="4">
        <f>votes!PK18/votes!$H18*100</f>
        <v>0</v>
      </c>
      <c r="PL18" s="4">
        <f>votes!PL18/votes!$H18*100</f>
        <v>12.349333865043935</v>
      </c>
      <c r="PM18" s="4">
        <f>votes!PM18/votes!$H18*100</f>
        <v>0</v>
      </c>
      <c r="PN18" s="4">
        <f>votes!PN18/votes!$H18*100</f>
        <v>0</v>
      </c>
      <c r="PO18" s="4">
        <f>votes!PO18/votes!$H18*100</f>
        <v>0</v>
      </c>
      <c r="PP18" s="4">
        <f>votes!PP18/votes!$H18*100</f>
        <v>0</v>
      </c>
      <c r="PQ18" s="4">
        <f>votes!PQ18/votes!$H18*100</f>
        <v>0</v>
      </c>
      <c r="PR18" s="4">
        <f>votes!PR18/votes!$H18*100</f>
        <v>0</v>
      </c>
      <c r="PS18" s="4">
        <f>votes!PS18/votes!$H18*100</f>
        <v>0</v>
      </c>
      <c r="PT18" s="4">
        <f>votes!PT18/votes!$H18*100</f>
        <v>0</v>
      </c>
      <c r="PU18" s="4">
        <f>votes!PU18/votes!$H18*100</f>
        <v>0</v>
      </c>
      <c r="PV18" s="4">
        <f>votes!PV18/votes!$H18*100</f>
        <v>0</v>
      </c>
      <c r="PW18" s="4">
        <f>votes!PW18/votes!$H18*100</f>
        <v>0</v>
      </c>
      <c r="PX18" s="4">
        <f>votes!PX18/votes!$H18*100</f>
        <v>0</v>
      </c>
      <c r="PY18" s="4">
        <f>votes!PY18/votes!$H18*100</f>
        <v>0</v>
      </c>
      <c r="PZ18" s="4">
        <f>votes!PZ18/votes!$H18*100</f>
        <v>0</v>
      </c>
      <c r="QA18" s="4">
        <f>votes!QA18/votes!$H18*100</f>
        <v>0</v>
      </c>
      <c r="QB18" s="4">
        <f>votes!QB18/votes!$H18*100</f>
        <v>0</v>
      </c>
      <c r="QC18" s="4">
        <f>votes!QC18/votes!$H18*100</f>
        <v>0</v>
      </c>
      <c r="QD18" s="4">
        <f>votes!QD18/votes!$H18*100</f>
        <v>0</v>
      </c>
      <c r="QE18" s="4">
        <f>votes!QE18/votes!$H18*100</f>
        <v>0</v>
      </c>
      <c r="QF18" s="4">
        <f>votes!QF18/votes!$H18*100</f>
        <v>0</v>
      </c>
      <c r="QG18" s="4">
        <f>votes!QG18/votes!$H18*100</f>
        <v>0</v>
      </c>
      <c r="QH18" s="4">
        <f>votes!QH18/votes!$H18*100</f>
        <v>0</v>
      </c>
      <c r="QI18" s="4">
        <f>votes!QI18/votes!$H18*100</f>
        <v>0</v>
      </c>
      <c r="QJ18" s="4">
        <f>votes!QJ18/votes!$H18*100</f>
        <v>0</v>
      </c>
      <c r="QK18" s="4">
        <f>votes!QK18/votes!$H18*100</f>
        <v>0</v>
      </c>
      <c r="QL18" s="4">
        <f>votes!QL18/votes!$H18*100</f>
        <v>0</v>
      </c>
      <c r="QM18" s="4">
        <f>votes!QM18/votes!$H18*100</f>
        <v>0</v>
      </c>
      <c r="QN18" s="4">
        <f>votes!QN18/votes!$H18*100</f>
        <v>0</v>
      </c>
      <c r="QO18" s="4">
        <f>votes!QO18/votes!$H18*100</f>
        <v>0</v>
      </c>
      <c r="QP18" s="4">
        <f>votes!QP18/votes!$H18*100</f>
        <v>0</v>
      </c>
      <c r="QQ18" s="4">
        <f>votes!QQ18/votes!$H18*100</f>
        <v>0</v>
      </c>
      <c r="QR18" s="4">
        <f>votes!QR18/votes!$H18*100</f>
        <v>0.37488641535223033</v>
      </c>
      <c r="QS18" s="4">
        <f>votes!QS18/votes!$H18*100</f>
        <v>0</v>
      </c>
      <c r="QT18" s="4">
        <f>votes!QT18/votes!$H18*100</f>
        <v>0</v>
      </c>
      <c r="QU18" s="4">
        <f>votes!QU18/votes!$H18*100</f>
        <v>0</v>
      </c>
      <c r="QV18" s="4">
        <f>votes!QV18/votes!$H18*100</f>
        <v>0</v>
      </c>
      <c r="QW18" s="4">
        <f>votes!QW18/votes!$H18*100</f>
        <v>0</v>
      </c>
      <c r="QX18" s="4">
        <f>votes!QX18/votes!$H18*100</f>
        <v>0</v>
      </c>
      <c r="QY18" s="4">
        <f>votes!QY18/votes!$H18*100</f>
        <v>0</v>
      </c>
      <c r="QZ18" s="4">
        <f>votes!QZ18/votes!$H18*100</f>
        <v>0</v>
      </c>
      <c r="RA18" s="4">
        <f>votes!RA18/votes!$H18*100</f>
        <v>0</v>
      </c>
      <c r="RB18" s="4">
        <f>votes!RB18/votes!$H18*100</f>
        <v>0</v>
      </c>
      <c r="RC18" s="4">
        <f>votes!RC18/votes!$H18*100</f>
        <v>0</v>
      </c>
      <c r="RD18" s="4">
        <f>votes!RD18/votes!$H18*100</f>
        <v>0</v>
      </c>
      <c r="RE18" s="4">
        <f>votes!RE18/votes!$H18*100</f>
        <v>0</v>
      </c>
      <c r="RF18" s="4">
        <f>votes!RF18/votes!$H18*100</f>
        <v>0</v>
      </c>
      <c r="RG18" s="4">
        <f>votes!RG18/votes!$H18*100</f>
        <v>0</v>
      </c>
      <c r="RH18" s="4">
        <f>votes!RH18/votes!$H18*100</f>
        <v>0</v>
      </c>
      <c r="RI18" s="4">
        <f>votes!RI18/votes!$H18*100</f>
        <v>0</v>
      </c>
      <c r="RJ18" s="4">
        <f>votes!RJ18/votes!$H18*100</f>
        <v>0</v>
      </c>
      <c r="RK18" s="4">
        <f>votes!RK18/votes!$H18*100</f>
        <v>0</v>
      </c>
      <c r="RL18" s="4">
        <f>votes!RL18/votes!$H18*100</f>
        <v>0</v>
      </c>
      <c r="RM18" s="4">
        <f>votes!RM18/votes!$H18*100</f>
        <v>0</v>
      </c>
      <c r="RN18" s="4">
        <f>votes!RN18/votes!$H18*100</f>
        <v>0.16818899267731002</v>
      </c>
      <c r="RO18" s="4">
        <f>votes!RO18/votes!$H18*100</f>
        <v>0</v>
      </c>
      <c r="RP18" s="4">
        <f>votes!RP18/votes!$H18*100</f>
        <v>0</v>
      </c>
      <c r="RQ18" s="4">
        <f>votes!RQ18/votes!$H18*100</f>
        <v>0</v>
      </c>
      <c r="RR18" s="4">
        <f>votes!RR18/votes!$H18*100</f>
        <v>8.7823573551862336E-2</v>
      </c>
      <c r="RS18" s="4">
        <f>votes!RS18/votes!$H18*100</f>
        <v>0</v>
      </c>
      <c r="RT18" s="4">
        <f>votes!RT18/votes!$H18*100</f>
        <v>0</v>
      </c>
      <c r="RU18" s="4">
        <f>votes!RU18/votes!$H18*100</f>
        <v>0</v>
      </c>
      <c r="RV18" s="4">
        <f>votes!RV18/votes!$H18*100</f>
        <v>0</v>
      </c>
      <c r="RW18" s="4">
        <f>votes!RW18/votes!$H18*100</f>
        <v>0</v>
      </c>
      <c r="RX18" s="4">
        <f>votes!RX18/votes!$H18*100</f>
        <v>0</v>
      </c>
      <c r="RY18" s="4">
        <f>votes!RY18/votes!$H18*100</f>
        <v>0</v>
      </c>
      <c r="RZ18" s="4">
        <f>votes!RZ18/votes!$H18*100</f>
        <v>0</v>
      </c>
      <c r="SA18" s="4">
        <f>votes!SA18/votes!$H18*100</f>
        <v>0</v>
      </c>
      <c r="SB18" s="4">
        <f>votes!SB18/votes!$H18*100</f>
        <v>0</v>
      </c>
      <c r="SC18" s="4">
        <f>votes!SC18/votes!$H18*100</f>
        <v>0</v>
      </c>
      <c r="SD18" s="4">
        <f>votes!SD18/votes!$H18*100</f>
        <v>0</v>
      </c>
      <c r="SE18" s="4">
        <f>votes!SE18/votes!$H18*100</f>
        <v>0</v>
      </c>
      <c r="SF18" s="4">
        <f>votes!SF18/votes!$H18*100</f>
        <v>0</v>
      </c>
      <c r="SG18" s="4">
        <f>votes!SG18/votes!$H18*100</f>
        <v>0</v>
      </c>
      <c r="SH18" s="4">
        <f>votes!SH18/votes!$H18*100</f>
        <v>0</v>
      </c>
      <c r="SI18" s="4">
        <f>votes!SI18/votes!$H18*100</f>
        <v>0</v>
      </c>
      <c r="SJ18" s="4">
        <f>votes!SJ18/votes!$H18*100</f>
        <v>0</v>
      </c>
      <c r="SK18" s="4">
        <f>votes!SK18/votes!$H18*100</f>
        <v>0</v>
      </c>
      <c r="SL18" s="4">
        <f>votes!SL18/votes!$H18*100</f>
        <v>0</v>
      </c>
      <c r="SM18" s="4">
        <f>votes!SM18/votes!$H18*100</f>
        <v>0</v>
      </c>
      <c r="SN18" s="4">
        <f>votes!SN18/votes!$H18*100</f>
        <v>0</v>
      </c>
      <c r="SO18" s="4">
        <f>votes!SO18/votes!$H18*100</f>
        <v>0</v>
      </c>
      <c r="SP18" s="4">
        <f>votes!SP18/votes!$H18*100</f>
        <v>0</v>
      </c>
      <c r="SQ18" s="4">
        <f>votes!SQ18/votes!$H18*100</f>
        <v>0</v>
      </c>
      <c r="SR18" s="4">
        <f>votes!SR18/votes!$H18*100</f>
        <v>0</v>
      </c>
      <c r="SS18" s="4">
        <f>votes!SS18/votes!$H18*100</f>
        <v>0</v>
      </c>
      <c r="ST18" s="4">
        <f>votes!ST18/votes!$H18*100</f>
        <v>0</v>
      </c>
      <c r="SU18" s="4">
        <f>votes!SU18/votes!$H18*100</f>
        <v>0</v>
      </c>
      <c r="SV18" s="4">
        <f>votes!SV18/votes!$H18*100</f>
        <v>0</v>
      </c>
      <c r="SW18" s="4">
        <f>votes!SW18/votes!$H18*100</f>
        <v>0</v>
      </c>
      <c r="SX18" s="4">
        <f>votes!SX18/votes!$H18*100</f>
        <v>0</v>
      </c>
      <c r="SY18" s="4">
        <f>votes!SY18/votes!$H18*100</f>
        <v>0</v>
      </c>
      <c r="SZ18" s="4">
        <f>votes!SZ18/votes!$H18*100</f>
        <v>0</v>
      </c>
      <c r="TA18" s="4">
        <f>votes!TA18/votes!$H18*100</f>
        <v>0</v>
      </c>
      <c r="TB18" s="4">
        <f>votes!TB18/votes!$H18*100</f>
        <v>0</v>
      </c>
      <c r="TC18" s="4">
        <f>votes!TC18/votes!$H18*100</f>
        <v>31.757734791072739</v>
      </c>
      <c r="TD18" s="4">
        <f>votes!TD18/votes!$H18*100</f>
        <v>0</v>
      </c>
      <c r="TE18" s="4">
        <f>votes!TE18/votes!$H18*100</f>
        <v>0</v>
      </c>
      <c r="TF18" s="4">
        <f>votes!TF18/votes!$H18*100</f>
        <v>0</v>
      </c>
      <c r="TG18" s="4">
        <f>votes!TG18/votes!$H18*100</f>
        <v>0</v>
      </c>
      <c r="TH18" s="4">
        <f>votes!TH18/votes!$H18*100</f>
        <v>0</v>
      </c>
      <c r="TI18" s="4">
        <f>votes!TI18/votes!$H18*100</f>
        <v>0</v>
      </c>
      <c r="TJ18" s="4">
        <f>votes!TJ18/votes!$H18*100</f>
        <v>0</v>
      </c>
      <c r="TK18" s="4">
        <f>votes!TK18/votes!$H18*100</f>
        <v>0</v>
      </c>
      <c r="TL18" s="4">
        <f>votes!TL18/votes!$H18*100</f>
        <v>0</v>
      </c>
      <c r="TM18" s="4">
        <f>votes!TM18/votes!$H18*100</f>
        <v>0</v>
      </c>
      <c r="TN18" s="4">
        <f>votes!TN18/votes!$H18*100</f>
        <v>0</v>
      </c>
      <c r="TO18" s="4">
        <f>votes!TO18/votes!$H18*100</f>
        <v>0</v>
      </c>
      <c r="TP18" s="4">
        <f>votes!TP18/votes!$H18*100</f>
        <v>0</v>
      </c>
      <c r="TQ18" s="4">
        <f>votes!TQ18/votes!$H18*100</f>
        <v>0</v>
      </c>
      <c r="TR18" s="4">
        <f>votes!TR18/votes!$H18*100</f>
        <v>0</v>
      </c>
      <c r="TS18" s="4">
        <f>votes!TS18/votes!$H18*100</f>
        <v>0</v>
      </c>
      <c r="TT18" s="4">
        <f>votes!TT18/votes!$H18*100</f>
        <v>0</v>
      </c>
      <c r="TU18" s="4">
        <f>votes!TU18/votes!$H18*100</f>
        <v>0</v>
      </c>
      <c r="TV18" s="4">
        <f>votes!TV18/votes!$H18*100</f>
        <v>0</v>
      </c>
      <c r="TW18" s="4">
        <f>votes!TW18/votes!$H18*100</f>
        <v>0</v>
      </c>
      <c r="TX18" s="4">
        <f>votes!TX18/votes!$H18*100</f>
        <v>0</v>
      </c>
      <c r="TY18" s="4">
        <f>votes!TY18/votes!$H18*100</f>
        <v>0</v>
      </c>
      <c r="TZ18" s="4">
        <f>votes!TZ18/votes!$H18*100</f>
        <v>0</v>
      </c>
      <c r="UA18" s="4">
        <f>votes!UA18/votes!$H18*100</f>
        <v>0</v>
      </c>
      <c r="UB18" s="4">
        <f>votes!UB18/votes!$H18*100</f>
        <v>0</v>
      </c>
      <c r="UC18" s="4">
        <f>votes!UC18/votes!$H18*100</f>
        <v>0</v>
      </c>
      <c r="UD18" s="4">
        <f>votes!UD18/votes!$H18*100</f>
        <v>0</v>
      </c>
      <c r="UE18" s="4">
        <f>votes!UE18/votes!$H18*100</f>
        <v>0</v>
      </c>
      <c r="UF18" s="4">
        <f>votes!UF18/votes!$H18*100</f>
        <v>0</v>
      </c>
      <c r="UG18" s="4">
        <f>votes!UG18/votes!$H18*100</f>
        <v>0</v>
      </c>
      <c r="UH18" s="4">
        <f>votes!UH18/votes!$H18*100</f>
        <v>0</v>
      </c>
      <c r="UI18" s="4">
        <f>votes!UI18/votes!$H18*100</f>
        <v>0</v>
      </c>
      <c r="UJ18" s="4">
        <f>votes!UJ18/votes!$H18*100</f>
        <v>0</v>
      </c>
      <c r="UK18" s="4">
        <f>votes!UK18/votes!$H18*100</f>
        <v>0</v>
      </c>
      <c r="UL18" s="4">
        <f>votes!UL18/votes!$H18*100</f>
        <v>0</v>
      </c>
      <c r="UM18" s="4">
        <f>votes!UM18/votes!$H18*100</f>
        <v>0</v>
      </c>
      <c r="UN18" s="4">
        <f>votes!UN18/votes!$H18*100</f>
        <v>0</v>
      </c>
      <c r="UO18" s="4">
        <f>votes!UO18/votes!$H18*100</f>
        <v>0</v>
      </c>
      <c r="UP18" s="4">
        <f>votes!UP18/votes!$H18*100</f>
        <v>0</v>
      </c>
      <c r="UQ18" s="4">
        <f>votes!UQ18/votes!$H18*100</f>
        <v>0</v>
      </c>
      <c r="UR18" s="4">
        <f>votes!UR18/votes!$H18*100</f>
        <v>0</v>
      </c>
      <c r="US18" s="4">
        <f>votes!US18/votes!$H18*100</f>
        <v>0</v>
      </c>
      <c r="UT18" s="4">
        <f>votes!UT18/votes!$H18*100</f>
        <v>0</v>
      </c>
      <c r="UU18" s="4">
        <f>votes!UU18/votes!$H18*100</f>
        <v>0</v>
      </c>
      <c r="UV18" s="4">
        <f>votes!UV18/votes!$H18*100</f>
        <v>0</v>
      </c>
      <c r="UW18" s="4">
        <f>votes!UW18/votes!$H18*100</f>
        <v>0</v>
      </c>
      <c r="UX18" s="4">
        <f>votes!UX18/votes!$H18*100</f>
        <v>0</v>
      </c>
      <c r="UY18" s="4">
        <f>votes!UY18/votes!$H18*100</f>
        <v>0</v>
      </c>
      <c r="UZ18" s="4">
        <f>votes!UZ18/votes!$H18*100</f>
        <v>0</v>
      </c>
      <c r="VA18" s="4">
        <f>votes!VA18/votes!$H18*100</f>
        <v>0</v>
      </c>
      <c r="VB18" s="4">
        <f>votes!VB18/votes!$H18*100</f>
        <v>0</v>
      </c>
      <c r="VC18" s="4">
        <f>votes!VC18/votes!$H18*100</f>
        <v>0</v>
      </c>
      <c r="VD18" s="4">
        <f>votes!VD18/votes!$H18*100</f>
        <v>42.074188849602514</v>
      </c>
      <c r="VE18" s="4">
        <f>votes!VE18/votes!$H18*100</f>
        <v>0</v>
      </c>
      <c r="VF18" s="4">
        <f>votes!VF18/votes!$H18*100</f>
        <v>0</v>
      </c>
      <c r="VG18" s="4">
        <f>votes!VG18/votes!$H18*100</f>
        <v>0</v>
      </c>
      <c r="VH18" s="4">
        <f>votes!VH18/votes!$H18*100</f>
        <v>0</v>
      </c>
      <c r="VI18" s="4">
        <f>votes!VI18/votes!$H18*100</f>
        <v>0</v>
      </c>
      <c r="VJ18" s="4">
        <f>votes!VJ18/votes!$H18*100</f>
        <v>0</v>
      </c>
      <c r="VK18" s="4">
        <f>votes!VK18/votes!$H18*100</f>
        <v>0</v>
      </c>
      <c r="VL18" s="4">
        <f>votes!VL18/votes!$H18*100</f>
        <v>0</v>
      </c>
      <c r="VM18" s="4">
        <f>votes!VM18/votes!$H18*100</f>
        <v>0</v>
      </c>
      <c r="VN18" s="4">
        <f>votes!VN18/votes!$H18*100</f>
        <v>0</v>
      </c>
      <c r="VO18" s="4">
        <f>votes!VO18/votes!$H18*100</f>
        <v>0</v>
      </c>
      <c r="VP18" s="4">
        <f>votes!VP18/votes!$H18*100</f>
        <v>0</v>
      </c>
      <c r="VQ18" s="4">
        <f>votes!VQ18/votes!$H18*100</f>
        <v>0</v>
      </c>
      <c r="VR18" s="4">
        <f>votes!VR18/votes!$H18*100</f>
        <v>0</v>
      </c>
      <c r="VS18" s="4">
        <f>votes!VS18/votes!$H18*100</f>
        <v>0</v>
      </c>
      <c r="VT18" s="4">
        <f>votes!VT18/votes!$H18*100</f>
        <v>0</v>
      </c>
      <c r="VU18" s="4">
        <f>votes!VU18/votes!$H18*100</f>
        <v>0</v>
      </c>
      <c r="VV18" s="4">
        <f>votes!VV18/votes!$H18*100</f>
        <v>0</v>
      </c>
      <c r="VW18" s="4">
        <f>votes!VW18/votes!$H18*100</f>
        <v>0</v>
      </c>
      <c r="VX18" s="4">
        <f>votes!VX18/votes!$H18*100</f>
        <v>0</v>
      </c>
      <c r="VY18" s="4">
        <f>votes!VY18/votes!$H18*100</f>
        <v>0</v>
      </c>
      <c r="VZ18" s="4">
        <f>votes!VZ18/votes!$H18*100</f>
        <v>0</v>
      </c>
      <c r="WA18" s="4">
        <f>votes!WA18/votes!$H18*100</f>
        <v>0</v>
      </c>
      <c r="WB18" s="4">
        <f>votes!WB18/votes!$H18*100</f>
        <v>0</v>
      </c>
      <c r="WC18" s="4">
        <f>votes!WC18/votes!$H18*100</f>
        <v>0</v>
      </c>
      <c r="WD18" s="4">
        <f>votes!WD18/votes!$H18*100</f>
        <v>0</v>
      </c>
      <c r="WE18" s="4">
        <f>votes!WE18/votes!$H18*100</f>
        <v>0</v>
      </c>
      <c r="WF18" s="4">
        <f>votes!WF18/votes!$H18*100</f>
        <v>0</v>
      </c>
      <c r="WG18" s="4">
        <f>votes!WG18/votes!$H18*100</f>
        <v>0</v>
      </c>
      <c r="WH18" s="4">
        <f>votes!WH18/votes!$H18*100</f>
        <v>0</v>
      </c>
      <c r="WI18" s="4">
        <f>votes!WI18/votes!$H18*100</f>
        <v>0</v>
      </c>
      <c r="WJ18" s="4">
        <f>votes!WJ18/votes!$H18*100</f>
        <v>0</v>
      </c>
      <c r="WK18" s="4">
        <f>votes!WK18/votes!$H18*100</f>
        <v>0</v>
      </c>
      <c r="WL18" s="4">
        <f>votes!WL18/votes!$H18*100</f>
        <v>0</v>
      </c>
      <c r="WM18" s="4">
        <f>votes!WM18/votes!$H18*100</f>
        <v>0</v>
      </c>
      <c r="WN18" s="4">
        <f>votes!WN18/votes!$H18*100</f>
        <v>0</v>
      </c>
      <c r="WO18" s="4">
        <f>votes!WO18/votes!$H18*100</f>
        <v>0</v>
      </c>
      <c r="WP18" s="4">
        <f>votes!WP18/votes!$H18*100</f>
        <v>0</v>
      </c>
      <c r="WQ18" s="4">
        <f>votes!WQ18/votes!$H18*100</f>
        <v>0</v>
      </c>
      <c r="WR18" s="4">
        <f>votes!WR18/votes!$H18*100</f>
        <v>0</v>
      </c>
      <c r="WS18" s="4">
        <f>votes!WS18/votes!$H18*100</f>
        <v>0</v>
      </c>
      <c r="WT18" s="4">
        <f>votes!WT18/votes!$H18*100</f>
        <v>0</v>
      </c>
      <c r="WU18" s="4">
        <f>votes!WU18/votes!$H18*100</f>
        <v>0</v>
      </c>
      <c r="WV18" s="4">
        <f>votes!WV18/votes!$H18*100</f>
        <v>0</v>
      </c>
      <c r="WW18" s="4">
        <f>votes!WW18/votes!$H18*100</f>
        <v>0</v>
      </c>
      <c r="WX18" s="4">
        <f>votes!WX18/votes!$H18*100</f>
        <v>0</v>
      </c>
      <c r="WY18" s="4">
        <f>votes!WY18/votes!$H18*100</f>
        <v>0</v>
      </c>
      <c r="WZ18" s="4">
        <f>votes!WZ18/votes!$H18*100</f>
        <v>0</v>
      </c>
      <c r="XA18" s="4">
        <f>votes!XA18/votes!$H18*100</f>
        <v>0</v>
      </c>
      <c r="XB18" s="4">
        <f>votes!XB18/votes!$H18*100</f>
        <v>0</v>
      </c>
      <c r="XC18" s="4">
        <f>votes!XC18/votes!$H18*100</f>
        <v>0</v>
      </c>
      <c r="XD18" s="4">
        <f>votes!XD18/votes!$H18*100</f>
        <v>0</v>
      </c>
      <c r="XE18" s="4">
        <f>votes!XE18/votes!$H18*100</f>
        <v>0</v>
      </c>
      <c r="XF18" s="4">
        <f>votes!XF18/votes!$H18*100</f>
        <v>0</v>
      </c>
      <c r="XG18" s="4">
        <f>votes!XG18/votes!$H18*100</f>
        <v>0</v>
      </c>
      <c r="XH18" s="4">
        <f>votes!XH18/votes!$H18*100</f>
        <v>0</v>
      </c>
      <c r="XI18" s="4">
        <f>votes!XI18/votes!$H18*100</f>
        <v>0</v>
      </c>
      <c r="XJ18" s="4">
        <f>votes!XJ18/votes!$H18*100</f>
        <v>0</v>
      </c>
      <c r="XK18" s="4">
        <f>votes!XK18/votes!$H18*100</f>
        <v>0</v>
      </c>
      <c r="XL18" s="4">
        <f>votes!XL18/votes!$H18*100</f>
        <v>0</v>
      </c>
      <c r="XM18" s="4">
        <f>votes!XM18/votes!$H18*100</f>
        <v>0</v>
      </c>
      <c r="XN18" s="4">
        <f>votes!XN18/votes!$H18*100</f>
        <v>0</v>
      </c>
      <c r="XO18" s="4">
        <f>votes!XO18/votes!$H18*100</f>
        <v>0</v>
      </c>
      <c r="XP18" s="4">
        <f>votes!XP18/votes!$H18*100</f>
        <v>0</v>
      </c>
      <c r="XQ18" s="4">
        <f>votes!XQ18/votes!$H18*100</f>
        <v>0</v>
      </c>
      <c r="XR18" s="4">
        <f>votes!XR18/votes!$H18*100</f>
        <v>0</v>
      </c>
      <c r="XS18" s="4">
        <f>votes!XS18/votes!$H18*100</f>
        <v>0</v>
      </c>
      <c r="XT18" s="4">
        <f>votes!XT18/votes!$H18*100</f>
        <v>0</v>
      </c>
      <c r="XU18" s="4">
        <f>votes!XU18/votes!$H18*100</f>
        <v>0</v>
      </c>
      <c r="XV18" s="4">
        <f>votes!XV18/votes!$H18*100</f>
        <v>0</v>
      </c>
      <c r="XW18" s="4">
        <f>votes!XW18/votes!$H18*100</f>
        <v>0</v>
      </c>
      <c r="XX18" s="4">
        <f>votes!XX18/votes!$H18*100</f>
        <v>0</v>
      </c>
      <c r="XY18" s="4">
        <f>votes!XY18/votes!$H18*100</f>
        <v>0</v>
      </c>
      <c r="XZ18" s="4">
        <f>votes!XZ18/votes!$H18*100</f>
        <v>0</v>
      </c>
      <c r="YA18" s="4">
        <f>votes!YA18/votes!$H18*100</f>
        <v>0</v>
      </c>
      <c r="YB18" s="4">
        <f>votes!YB18/votes!$H18*100</f>
        <v>0</v>
      </c>
      <c r="YC18" s="4">
        <f>votes!YC18/votes!$H18*100</f>
        <v>0</v>
      </c>
      <c r="YD18" s="4">
        <f>votes!YD18/votes!$H18*100</f>
        <v>0</v>
      </c>
      <c r="YE18" s="4">
        <f>votes!YE18/votes!$H18*100</f>
        <v>0</v>
      </c>
      <c r="YF18" s="4">
        <f>votes!YF18/votes!$H18*100</f>
        <v>0</v>
      </c>
      <c r="YG18" s="4">
        <f>votes!YG18/votes!$H18*100</f>
        <v>0</v>
      </c>
      <c r="YH18" s="4">
        <f>votes!YH18/votes!$H18*100</f>
        <v>0</v>
      </c>
      <c r="YI18" s="4">
        <f>votes!YI18/votes!$H18*100</f>
        <v>0</v>
      </c>
      <c r="YJ18" s="4">
        <f>votes!YJ18/votes!$H18*100</f>
        <v>0</v>
      </c>
      <c r="YK18" s="4">
        <f>votes!YK18/votes!$H18*100</f>
        <v>0</v>
      </c>
      <c r="YL18" s="4">
        <f>votes!YL18/votes!$H18*100</f>
        <v>0</v>
      </c>
      <c r="YM18" s="4">
        <f>votes!YM18/votes!$H18*100</f>
        <v>0</v>
      </c>
      <c r="YN18" s="4">
        <f>votes!YN18/votes!$H18*100</f>
        <v>0</v>
      </c>
      <c r="YO18" s="4">
        <f>votes!YO18/votes!$H18*100</f>
        <v>0</v>
      </c>
      <c r="YP18" s="4">
        <f>votes!YP18/votes!$H18*100</f>
        <v>0</v>
      </c>
      <c r="YQ18" s="4">
        <f>votes!YQ18/votes!$H18*100</f>
        <v>0</v>
      </c>
      <c r="YR18" s="4">
        <f>votes!YR18/votes!$H18*100</f>
        <v>0</v>
      </c>
      <c r="YS18" s="4">
        <f>votes!YS18/votes!$H18*100</f>
        <v>0</v>
      </c>
      <c r="YT18" s="4">
        <f>votes!YT18/votes!$H18*100</f>
        <v>0</v>
      </c>
      <c r="YU18" s="4">
        <f>votes!YU18/votes!$H18*100</f>
        <v>0</v>
      </c>
      <c r="YV18" s="4">
        <f>votes!YV18/votes!$H18*100</f>
        <v>0</v>
      </c>
      <c r="YW18" s="4">
        <f>votes!YW18/votes!$H18*100</f>
        <v>0</v>
      </c>
      <c r="YX18" s="4">
        <f>votes!YX18/votes!$H18*100</f>
        <v>0</v>
      </c>
      <c r="YY18" s="4">
        <f>votes!YY18/votes!$H18*100</f>
        <v>0</v>
      </c>
      <c r="YZ18" s="4">
        <f>votes!YZ18/votes!$H18*100</f>
        <v>0</v>
      </c>
      <c r="ZA18" s="4">
        <f>votes!ZA18/votes!$H18*100</f>
        <v>0</v>
      </c>
      <c r="ZB18" s="4">
        <f>votes!ZB18/votes!$H18*100</f>
        <v>0</v>
      </c>
      <c r="ZC18" s="4">
        <f>votes!ZC18/votes!$H18*100</f>
        <v>0</v>
      </c>
      <c r="ZD18" s="4">
        <f>votes!ZD18/votes!$H18*100</f>
        <v>0</v>
      </c>
      <c r="ZE18" s="4">
        <f>votes!ZE18/votes!$H18*100</f>
        <v>0</v>
      </c>
      <c r="ZF18" s="4">
        <f>votes!ZF18/votes!$H18*100</f>
        <v>0</v>
      </c>
      <c r="ZG18" s="4">
        <f>votes!ZG18/votes!$H18*100</f>
        <v>0</v>
      </c>
      <c r="ZH18" s="4">
        <f>votes!ZH18/votes!$H18*100</f>
        <v>0</v>
      </c>
      <c r="ZI18" s="4">
        <f>votes!ZI18/votes!$H18*100</f>
        <v>0</v>
      </c>
      <c r="ZJ18" s="4">
        <f>votes!ZJ18/votes!$H18*100</f>
        <v>0</v>
      </c>
      <c r="ZK18" s="4">
        <f>votes!ZK18/votes!$H18*100</f>
        <v>0</v>
      </c>
      <c r="ZL18" s="4">
        <f>votes!ZL18/votes!$H18*100</f>
        <v>0</v>
      </c>
      <c r="ZM18" s="4">
        <f>votes!ZM18/votes!$H18*100</f>
        <v>0</v>
      </c>
      <c r="ZN18" s="4">
        <f>votes!ZN18/votes!$H18*100</f>
        <v>0</v>
      </c>
      <c r="ZO18" s="4">
        <f>votes!ZO18/votes!$H18*100</f>
        <v>0</v>
      </c>
      <c r="ZP18" s="4">
        <f>votes!ZP18/votes!$H18*100</f>
        <v>0</v>
      </c>
      <c r="ZQ18" s="4">
        <f>votes!ZQ18/votes!$H18*100</f>
        <v>0</v>
      </c>
      <c r="ZR18" s="4">
        <f>votes!ZR18/votes!$H18*100</f>
        <v>0</v>
      </c>
      <c r="ZS18" s="4">
        <f>votes!ZS18/votes!$H18*100</f>
        <v>0</v>
      </c>
      <c r="ZT18" s="4">
        <f>votes!ZT18/votes!$H18*100</f>
        <v>0</v>
      </c>
      <c r="ZU18" s="4">
        <f>votes!ZU18/votes!$H18*100</f>
        <v>0</v>
      </c>
      <c r="ZV18" s="4">
        <f>votes!ZV18/votes!$H18*100</f>
        <v>0</v>
      </c>
      <c r="ZW18" s="4">
        <f>votes!ZW18/votes!$H18*100</f>
        <v>0</v>
      </c>
      <c r="ZX18" s="4">
        <f>votes!ZX18/votes!$H18*100</f>
        <v>0</v>
      </c>
      <c r="ZY18" s="4">
        <f>votes!ZY18/votes!$H18*100</f>
        <v>0</v>
      </c>
      <c r="ZZ18" s="4">
        <f>votes!ZZ18/votes!$H18*100</f>
        <v>0</v>
      </c>
      <c r="AAA18" s="4">
        <f>votes!AAA18/votes!$H18*100</f>
        <v>0</v>
      </c>
      <c r="AAB18" s="4">
        <f>votes!AAB18/votes!$H18*100</f>
        <v>0</v>
      </c>
      <c r="AAC18" s="4">
        <f>votes!AAC18/votes!$H18*100</f>
        <v>0</v>
      </c>
      <c r="AAD18" s="4">
        <f>votes!AAD18/votes!$H18*100</f>
        <v>0</v>
      </c>
      <c r="AAE18" s="4">
        <f>votes!AAE18/votes!$H18*100</f>
        <v>0</v>
      </c>
      <c r="AAF18" s="4">
        <f>votes!AAF18/votes!$H18*100</f>
        <v>0</v>
      </c>
      <c r="AAG18" s="4">
        <f>votes!AAG18/votes!$H18*100</f>
        <v>0</v>
      </c>
      <c r="AAH18" s="4">
        <f>votes!AAH18/votes!$H18*100</f>
        <v>0</v>
      </c>
      <c r="AAI18" s="4">
        <f>votes!AAI18/votes!$H18*100</f>
        <v>0</v>
      </c>
      <c r="AAJ18" s="4">
        <f>votes!AAJ18/votes!$H18*100</f>
        <v>0</v>
      </c>
      <c r="AAK18" s="4">
        <f>votes!AAK18/votes!$H18*100</f>
        <v>0</v>
      </c>
      <c r="AAL18" s="4">
        <f>votes!AAL18/votes!$H18*100</f>
        <v>0</v>
      </c>
      <c r="AAM18" s="4">
        <f>votes!AAM18/votes!$H18*100</f>
        <v>0</v>
      </c>
      <c r="AAN18" s="4">
        <f>votes!AAN18/votes!$H18*100</f>
        <v>0</v>
      </c>
      <c r="AAO18" s="4">
        <f>votes!AAO18/votes!$H18*100</f>
        <v>0</v>
      </c>
      <c r="AAP18" s="4">
        <f>votes!AAP18/votes!$H18*100</f>
        <v>0</v>
      </c>
      <c r="AAQ18" s="4">
        <f>votes!AAQ18/votes!$H18*100</f>
        <v>0</v>
      </c>
      <c r="AAR18" s="4">
        <f>votes!AAR18/votes!$H18*100</f>
        <v>0</v>
      </c>
      <c r="AAS18" s="4">
        <f>votes!AAS18/votes!$H18*100</f>
        <v>0</v>
      </c>
      <c r="AAT18" s="4">
        <f>votes!AAT18/votes!$H18*100</f>
        <v>0</v>
      </c>
      <c r="AAU18" s="4">
        <f>votes!AAU18/votes!$H18*100</f>
        <v>0</v>
      </c>
      <c r="AAV18" s="4">
        <f>votes!AAV18/votes!$H18*100</f>
        <v>0</v>
      </c>
      <c r="AAW18" s="4">
        <f>votes!AAW18/votes!$H18*100</f>
        <v>0</v>
      </c>
      <c r="AAX18" s="4">
        <f>votes!AAX18/votes!$H18*100</f>
        <v>0</v>
      </c>
      <c r="AAY18" s="4">
        <f>votes!AAY18/votes!$H18*100</f>
        <v>0</v>
      </c>
      <c r="AAZ18" s="4">
        <f>votes!AAZ18/votes!$H18*100</f>
        <v>0</v>
      </c>
      <c r="ABA18" s="4">
        <f>votes!ABA18/votes!$H18*100</f>
        <v>0</v>
      </c>
      <c r="ABB18" s="4">
        <f>votes!ABB18/votes!$H18*100</f>
        <v>0</v>
      </c>
      <c r="ABC18" s="4">
        <f>votes!ABC18/votes!$H18*100</f>
        <v>0</v>
      </c>
      <c r="ABD18" s="4">
        <f>votes!ABD18/votes!$H18*100</f>
        <v>0</v>
      </c>
      <c r="ABE18" s="4">
        <f>votes!ABE18/votes!$H18*100</f>
        <v>0</v>
      </c>
      <c r="ABF18" s="4">
        <f>votes!ABF18/votes!$H18*100</f>
        <v>0</v>
      </c>
      <c r="ABG18" s="4">
        <f>votes!ABG18/votes!$H18*100</f>
        <v>0</v>
      </c>
      <c r="ABH18" s="4">
        <f>votes!ABH18/votes!$H18*100</f>
        <v>0</v>
      </c>
      <c r="ABI18" s="4">
        <f>votes!ABI18/votes!$H18*100</f>
        <v>0</v>
      </c>
      <c r="ABK18" s="4"/>
    </row>
    <row r="19" spans="1:739" x14ac:dyDescent="0.15">
      <c r="A19" s="1" t="s">
        <v>1508</v>
      </c>
      <c r="B19" s="1" t="s">
        <v>1514</v>
      </c>
      <c r="C19" s="1">
        <v>22</v>
      </c>
      <c r="D19" s="1" t="s">
        <v>1510</v>
      </c>
      <c r="E19" s="1">
        <v>2011</v>
      </c>
      <c r="F19" s="1">
        <v>1016021</v>
      </c>
      <c r="G19" s="4">
        <v>67.902533510626256</v>
      </c>
      <c r="H19" s="1">
        <v>657851</v>
      </c>
      <c r="I19" s="1">
        <v>689904</v>
      </c>
      <c r="J19" s="1">
        <v>67</v>
      </c>
      <c r="K19" s="4">
        <f>votes!K19/votes!$H19*100</f>
        <v>0</v>
      </c>
      <c r="L19" s="4">
        <f>votes!L19/votes!$H19*100</f>
        <v>0</v>
      </c>
      <c r="M19" s="4">
        <f>votes!M19/votes!$H19*100</f>
        <v>0</v>
      </c>
      <c r="N19" s="4">
        <f>votes!N19/votes!$H19*100</f>
        <v>0</v>
      </c>
      <c r="O19" s="4">
        <f>votes!O19/votes!$H19*100</f>
        <v>0</v>
      </c>
      <c r="P19" s="4">
        <f>votes!P19/votes!$H19*100</f>
        <v>0</v>
      </c>
      <c r="Q19" s="4">
        <f>votes!Q19/votes!$H19*100</f>
        <v>0</v>
      </c>
      <c r="R19" s="4">
        <f>votes!R19/votes!$H19*100</f>
        <v>0</v>
      </c>
      <c r="S19" s="4">
        <f>votes!S19/votes!$H19*100</f>
        <v>0</v>
      </c>
      <c r="T19" s="4">
        <f>votes!T19/votes!$H19*100</f>
        <v>0</v>
      </c>
      <c r="U19" s="4">
        <f>votes!U19/votes!$H19*100</f>
        <v>0</v>
      </c>
      <c r="V19" s="4">
        <f>votes!V19/votes!$H19*100</f>
        <v>0</v>
      </c>
      <c r="W19" s="4">
        <f>votes!W19/votes!$H19*100</f>
        <v>0</v>
      </c>
      <c r="X19" s="4">
        <f>votes!X19/votes!$H19*100</f>
        <v>0</v>
      </c>
      <c r="Y19" s="4">
        <f>votes!Y19/votes!$H19*100</f>
        <v>0</v>
      </c>
      <c r="Z19" s="4">
        <f>votes!Z19/votes!$H19*100</f>
        <v>0</v>
      </c>
      <c r="AA19" s="4">
        <f>votes!AA19/votes!$H19*100</f>
        <v>0</v>
      </c>
      <c r="AB19" s="4">
        <f>votes!AB19/votes!$H19*100</f>
        <v>0</v>
      </c>
      <c r="AC19" s="4">
        <f>votes!AC19/votes!$H19*100</f>
        <v>0</v>
      </c>
      <c r="AD19" s="4">
        <f>votes!AD19/votes!$H19*100</f>
        <v>0</v>
      </c>
      <c r="AE19" s="4">
        <f>votes!AE19/votes!$H19*100</f>
        <v>0</v>
      </c>
      <c r="AF19" s="4">
        <f>votes!AF19/votes!$H19*100</f>
        <v>0</v>
      </c>
      <c r="AG19" s="4">
        <f>votes!AG19/votes!$H19*100</f>
        <v>0</v>
      </c>
      <c r="AH19" s="4">
        <f>votes!AH19/votes!$H19*100</f>
        <v>0</v>
      </c>
      <c r="AI19" s="4">
        <f>votes!AI19/votes!$H19*100</f>
        <v>0</v>
      </c>
      <c r="AJ19" s="4">
        <f>votes!AJ19/votes!$H19*100</f>
        <v>0</v>
      </c>
      <c r="AK19" s="4">
        <f>votes!AK19/votes!$H19*100</f>
        <v>0</v>
      </c>
      <c r="AL19" s="4">
        <f>votes!AL19/votes!$H19*100</f>
        <v>0</v>
      </c>
      <c r="AM19" s="4">
        <f>votes!AM19/votes!$H19*100</f>
        <v>0</v>
      </c>
      <c r="AN19" s="4">
        <f>votes!AN19/votes!$H19*100</f>
        <v>0</v>
      </c>
      <c r="AO19" s="4">
        <f>votes!AO19/votes!$H19*100</f>
        <v>0</v>
      </c>
      <c r="AP19" s="4">
        <f>votes!AP19/votes!$H19*100</f>
        <v>0</v>
      </c>
      <c r="AQ19" s="4">
        <f>votes!AQ19/votes!$H19*100</f>
        <v>0</v>
      </c>
      <c r="AR19" s="4">
        <f>votes!AR19/votes!$H19*100</f>
        <v>0</v>
      </c>
      <c r="AS19" s="4">
        <f>votes!AS19/votes!$H19*100</f>
        <v>0</v>
      </c>
      <c r="AT19" s="4">
        <f>votes!AT19/votes!$H19*100</f>
        <v>0</v>
      </c>
      <c r="AU19" s="4">
        <f>votes!AU19/votes!$H19*100</f>
        <v>0</v>
      </c>
      <c r="AV19" s="4">
        <f>votes!AV19/votes!$H19*100</f>
        <v>0</v>
      </c>
      <c r="AW19" s="4">
        <f>votes!AW19/votes!$H19*100</f>
        <v>0</v>
      </c>
      <c r="AX19" s="4">
        <f>votes!AX19/votes!$H19*100</f>
        <v>0</v>
      </c>
      <c r="AY19" s="4">
        <f>votes!AY19/votes!$H19*100</f>
        <v>0</v>
      </c>
      <c r="AZ19" s="4">
        <f>votes!AZ19/votes!$H19*100</f>
        <v>0</v>
      </c>
      <c r="BA19" s="4">
        <f>votes!BA19/votes!$H19*100</f>
        <v>0</v>
      </c>
      <c r="BB19" s="4">
        <f>votes!BB19/votes!$H19*100</f>
        <v>0</v>
      </c>
      <c r="BC19" s="4">
        <f>votes!BC19/votes!$H19*100</f>
        <v>0</v>
      </c>
      <c r="BD19" s="4">
        <f>votes!BD19/votes!$H19*100</f>
        <v>0</v>
      </c>
      <c r="BE19" s="4">
        <f>votes!BE19/votes!$H19*100</f>
        <v>0</v>
      </c>
      <c r="BF19" s="4">
        <f>votes!BF19/votes!$H19*100</f>
        <v>0</v>
      </c>
      <c r="BG19" s="4">
        <f>votes!BG19/votes!$H19*100</f>
        <v>0</v>
      </c>
      <c r="BH19" s="4">
        <f>votes!BH19/votes!$H19*100</f>
        <v>0</v>
      </c>
      <c r="BI19" s="4">
        <f>votes!BI19/votes!$H19*100</f>
        <v>0</v>
      </c>
      <c r="BJ19" s="4">
        <f>votes!BJ19/votes!$H19*100</f>
        <v>0</v>
      </c>
      <c r="BK19" s="4">
        <f>votes!BK19/votes!$H19*100</f>
        <v>0</v>
      </c>
      <c r="BL19" s="4">
        <f>votes!BL19/votes!$H19*100</f>
        <v>0</v>
      </c>
      <c r="BM19" s="4">
        <f>votes!BM19/votes!$H19*100</f>
        <v>0</v>
      </c>
      <c r="BN19" s="4">
        <f>votes!BN19/votes!$H19*100</f>
        <v>0</v>
      </c>
      <c r="BO19" s="4">
        <f>votes!BO19/votes!$H19*100</f>
        <v>0</v>
      </c>
      <c r="BP19" s="4">
        <f>votes!BP19/votes!$H19*100</f>
        <v>0</v>
      </c>
      <c r="BQ19" s="4">
        <f>votes!BQ19/votes!$H19*100</f>
        <v>0</v>
      </c>
      <c r="BR19" s="4">
        <f>votes!BR19/votes!$H19*100</f>
        <v>0</v>
      </c>
      <c r="BS19" s="4">
        <f>votes!BS19/votes!$H19*100</f>
        <v>0</v>
      </c>
      <c r="BT19" s="4">
        <f>votes!BT19/votes!$H19*100</f>
        <v>0</v>
      </c>
      <c r="BU19" s="4">
        <f>votes!BU19/votes!$H19*100</f>
        <v>0</v>
      </c>
      <c r="BV19" s="4">
        <f>votes!BV19/votes!$H19*100</f>
        <v>0</v>
      </c>
      <c r="BW19" s="4">
        <f>votes!BW19/votes!$H19*100</f>
        <v>0</v>
      </c>
      <c r="BX19" s="4">
        <f>votes!BX19/votes!$H19*100</f>
        <v>0</v>
      </c>
      <c r="BY19" s="4">
        <f>votes!BY19/votes!$H19*100</f>
        <v>0</v>
      </c>
      <c r="BZ19" s="4">
        <f>votes!BZ19/votes!$H19*100</f>
        <v>0</v>
      </c>
      <c r="CA19" s="4">
        <f>votes!CA19/votes!$H19*100</f>
        <v>0</v>
      </c>
      <c r="CB19" s="4">
        <f>votes!CB19/votes!$H19*100</f>
        <v>0</v>
      </c>
      <c r="CC19" s="4">
        <f>votes!CC19/votes!$H19*100</f>
        <v>0</v>
      </c>
      <c r="CD19" s="4">
        <f>votes!CD19/votes!$H19*100</f>
        <v>0</v>
      </c>
      <c r="CE19" s="4">
        <f>votes!CE19/votes!$H19*100</f>
        <v>0</v>
      </c>
      <c r="CF19" s="4">
        <f>votes!CF19/votes!$H19*100</f>
        <v>0</v>
      </c>
      <c r="CG19" s="4">
        <f>votes!CG19/votes!$H19*100</f>
        <v>0</v>
      </c>
      <c r="CH19" s="4">
        <f>votes!CH19/votes!$H19*100</f>
        <v>0</v>
      </c>
      <c r="CI19" s="4">
        <f>votes!CI19/votes!$H19*100</f>
        <v>0</v>
      </c>
      <c r="CJ19" s="4">
        <f>votes!CJ19/votes!$H19*100</f>
        <v>0</v>
      </c>
      <c r="CK19" s="4">
        <f>votes!CK19/votes!$H19*100</f>
        <v>0</v>
      </c>
      <c r="CL19" s="4">
        <f>votes!CL19/votes!$H19*100</f>
        <v>0</v>
      </c>
      <c r="CM19" s="4">
        <f>votes!CM19/votes!$H19*100</f>
        <v>0</v>
      </c>
      <c r="CN19" s="4">
        <f>votes!CN19/votes!$H19*100</f>
        <v>0</v>
      </c>
      <c r="CO19" s="4">
        <f>votes!CO19/votes!$H19*100</f>
        <v>0</v>
      </c>
      <c r="CP19" s="4">
        <f>votes!CP19/votes!$H19*100</f>
        <v>0</v>
      </c>
      <c r="CQ19" s="4">
        <f>votes!CQ19/votes!$H19*100</f>
        <v>0</v>
      </c>
      <c r="CR19" s="4">
        <f>votes!CR19/votes!$H19*100</f>
        <v>0</v>
      </c>
      <c r="CS19" s="4">
        <f>votes!CS19/votes!$H19*100</f>
        <v>0</v>
      </c>
      <c r="CT19" s="4">
        <f>votes!CT19/votes!$H19*100</f>
        <v>0</v>
      </c>
      <c r="CU19" s="4">
        <f>votes!CU19/votes!$H19*100</f>
        <v>0</v>
      </c>
      <c r="CV19" s="4">
        <f>votes!CV19/votes!$H19*100</f>
        <v>0</v>
      </c>
      <c r="CW19" s="4">
        <f>votes!CW19/votes!$H19*100</f>
        <v>0</v>
      </c>
      <c r="CX19" s="4">
        <f>votes!CX19/votes!$H19*100</f>
        <v>0</v>
      </c>
      <c r="CY19" s="4">
        <f>votes!CY19/votes!$H19*100</f>
        <v>0</v>
      </c>
      <c r="CZ19" s="4">
        <f>votes!CZ19/votes!$H19*100</f>
        <v>0</v>
      </c>
      <c r="DA19" s="4">
        <f>votes!DA19/votes!$H19*100</f>
        <v>0</v>
      </c>
      <c r="DB19" s="4">
        <f>votes!DB19/votes!$H19*100</f>
        <v>0</v>
      </c>
      <c r="DC19" s="4">
        <f>votes!DC19/votes!$H19*100</f>
        <v>0</v>
      </c>
      <c r="DD19" s="4">
        <f>votes!DD19/votes!$H19*100</f>
        <v>0</v>
      </c>
      <c r="DE19" s="4">
        <f>votes!DE19/votes!$H19*100</f>
        <v>0</v>
      </c>
      <c r="DF19" s="4">
        <f>votes!DF19/votes!$H19*100</f>
        <v>0</v>
      </c>
      <c r="DG19" s="4">
        <f>votes!DG19/votes!$H19*100</f>
        <v>0</v>
      </c>
      <c r="DH19" s="4">
        <f>votes!DH19/votes!$H19*100</f>
        <v>0</v>
      </c>
      <c r="DI19" s="4">
        <f>votes!DI19/votes!$H19*100</f>
        <v>0</v>
      </c>
      <c r="DJ19" s="4">
        <f>votes!DJ19/votes!$H19*100</f>
        <v>0</v>
      </c>
      <c r="DK19" s="4">
        <f>votes!DK19/votes!$H19*100</f>
        <v>0</v>
      </c>
      <c r="DL19" s="4">
        <f>votes!DL19/votes!$H19*100</f>
        <v>0</v>
      </c>
      <c r="DM19" s="4">
        <f>votes!DM19/votes!$H19*100</f>
        <v>0</v>
      </c>
      <c r="DN19" s="4">
        <f>votes!DN19/votes!$H19*100</f>
        <v>0</v>
      </c>
      <c r="DO19" s="4">
        <f>votes!DO19/votes!$H19*100</f>
        <v>0.57323010833760224</v>
      </c>
      <c r="DP19" s="4">
        <f>votes!DP19/votes!$H19*100</f>
        <v>0</v>
      </c>
      <c r="DQ19" s="4">
        <f>votes!DQ19/votes!$H19*100</f>
        <v>0</v>
      </c>
      <c r="DR19" s="4">
        <f>votes!DR19/votes!$H19*100</f>
        <v>0</v>
      </c>
      <c r="DS19" s="4">
        <f>votes!DS19/votes!$H19*100</f>
        <v>0</v>
      </c>
      <c r="DT19" s="4">
        <f>votes!DT19/votes!$H19*100</f>
        <v>0</v>
      </c>
      <c r="DU19" s="4">
        <f>votes!DU19/votes!$H19*100</f>
        <v>0</v>
      </c>
      <c r="DV19" s="4">
        <f>votes!DV19/votes!$H19*100</f>
        <v>0</v>
      </c>
      <c r="DW19" s="4">
        <f>votes!DW19/votes!$H19*100</f>
        <v>0</v>
      </c>
      <c r="DX19" s="4">
        <f>votes!DX19/votes!$H19*100</f>
        <v>0</v>
      </c>
      <c r="DY19" s="4">
        <f>votes!DY19/votes!$H19*100</f>
        <v>0</v>
      </c>
      <c r="DZ19" s="4">
        <f>votes!DZ19/votes!$H19*100</f>
        <v>0</v>
      </c>
      <c r="EA19" s="4">
        <f>votes!EA19/votes!$H19*100</f>
        <v>0</v>
      </c>
      <c r="EB19" s="4">
        <f>votes!EB19/votes!$H19*100</f>
        <v>0</v>
      </c>
      <c r="EC19" s="4">
        <f>votes!EC19/votes!$H19*100</f>
        <v>7.3268870914538403E-2</v>
      </c>
      <c r="ED19" s="4">
        <f>votes!ED19/votes!$H19*100</f>
        <v>0</v>
      </c>
      <c r="EE19" s="4">
        <f>votes!EE19/votes!$H19*100</f>
        <v>0</v>
      </c>
      <c r="EF19" s="4">
        <f>votes!EF19/votes!$H19*100</f>
        <v>0</v>
      </c>
      <c r="EG19" s="4">
        <f>votes!EG19/votes!$H19*100</f>
        <v>0</v>
      </c>
      <c r="EH19" s="4">
        <f>votes!EH19/votes!$H19*100</f>
        <v>0</v>
      </c>
      <c r="EI19" s="4">
        <f>votes!EI19/votes!$H19*100</f>
        <v>0</v>
      </c>
      <c r="EJ19" s="4">
        <f>votes!EJ19/votes!$H19*100</f>
        <v>0</v>
      </c>
      <c r="EK19" s="4">
        <f>votes!EK19/votes!$H19*100</f>
        <v>0</v>
      </c>
      <c r="EL19" s="4">
        <f>votes!EL19/votes!$H19*100</f>
        <v>0</v>
      </c>
      <c r="EM19" s="4">
        <f>votes!EM19/votes!$H19*100</f>
        <v>0</v>
      </c>
      <c r="EN19" s="4">
        <f>votes!EN19/votes!$H19*100</f>
        <v>0</v>
      </c>
      <c r="EO19" s="4">
        <f>votes!EO19/votes!$H19*100</f>
        <v>0</v>
      </c>
      <c r="EP19" s="4">
        <f>votes!EP19/votes!$H19*100</f>
        <v>0</v>
      </c>
      <c r="EQ19" s="4">
        <f>votes!EQ19/votes!$H19*100</f>
        <v>0</v>
      </c>
      <c r="ER19" s="4">
        <f>votes!ER19/votes!$H19*100</f>
        <v>0</v>
      </c>
      <c r="ES19" s="4">
        <f>votes!ES19/votes!$H19*100</f>
        <v>0</v>
      </c>
      <c r="ET19" s="4">
        <f>votes!ET19/votes!$H19*100</f>
        <v>0</v>
      </c>
      <c r="EU19" s="4">
        <f>votes!EU19/votes!$H19*100</f>
        <v>8.5022292281990897</v>
      </c>
      <c r="EV19" s="4">
        <f>votes!EV19/votes!$H19*100</f>
        <v>0</v>
      </c>
      <c r="EW19" s="4">
        <f>votes!EW19/votes!$H19*100</f>
        <v>0</v>
      </c>
      <c r="EX19" s="4">
        <f>votes!EX19/votes!$H19*100</f>
        <v>0</v>
      </c>
      <c r="EY19" s="4">
        <f>votes!EY19/votes!$H19*100</f>
        <v>0</v>
      </c>
      <c r="EZ19" s="4">
        <f>votes!EZ19/votes!$H19*100</f>
        <v>0</v>
      </c>
      <c r="FA19" s="4">
        <f>votes!FA19/votes!$H19*100</f>
        <v>0</v>
      </c>
      <c r="FB19" s="4">
        <f>votes!FB19/votes!$H19*100</f>
        <v>0</v>
      </c>
      <c r="FC19" s="4">
        <f>votes!FC19/votes!$H19*100</f>
        <v>0</v>
      </c>
      <c r="FD19" s="4">
        <f>votes!FD19/votes!$H19*100</f>
        <v>0</v>
      </c>
      <c r="FE19" s="4">
        <f>votes!FE19/votes!$H19*100</f>
        <v>0</v>
      </c>
      <c r="FF19" s="4">
        <f>votes!FF19/votes!$H19*100</f>
        <v>0</v>
      </c>
      <c r="FG19" s="4">
        <f>votes!FG19/votes!$H19*100</f>
        <v>0</v>
      </c>
      <c r="FH19" s="4">
        <f>votes!FH19/votes!$H19*100</f>
        <v>0</v>
      </c>
      <c r="FI19" s="4">
        <f>votes!FI19/votes!$H19*100</f>
        <v>0</v>
      </c>
      <c r="FJ19" s="4">
        <f>votes!FJ19/votes!$H19*100</f>
        <v>0</v>
      </c>
      <c r="FK19" s="4">
        <f>votes!FK19/votes!$H19*100</f>
        <v>0</v>
      </c>
      <c r="FL19" s="4">
        <f>votes!FL19/votes!$H19*100</f>
        <v>0</v>
      </c>
      <c r="FM19" s="4">
        <f>votes!FM19/votes!$H19*100</f>
        <v>0</v>
      </c>
      <c r="FN19" s="4">
        <f>votes!FN19/votes!$H19*100</f>
        <v>0</v>
      </c>
      <c r="FO19" s="4">
        <f>votes!FO19/votes!$H19*100</f>
        <v>0</v>
      </c>
      <c r="FP19" s="4">
        <f>votes!FP19/votes!$H19*100</f>
        <v>0</v>
      </c>
      <c r="FQ19" s="4">
        <f>votes!FQ19/votes!$H19*100</f>
        <v>0</v>
      </c>
      <c r="FR19" s="4">
        <f>votes!FR19/votes!$H19*100</f>
        <v>0</v>
      </c>
      <c r="FS19" s="4">
        <f>votes!FS19/votes!$H19*100</f>
        <v>0</v>
      </c>
      <c r="FT19" s="4">
        <f>votes!FT19/votes!$H19*100</f>
        <v>0</v>
      </c>
      <c r="FU19" s="4">
        <f>votes!FU19/votes!$H19*100</f>
        <v>0</v>
      </c>
      <c r="FV19" s="4">
        <f>votes!FV19/votes!$H19*100</f>
        <v>0</v>
      </c>
      <c r="FW19" s="4">
        <f>votes!FW19/votes!$H19*100</f>
        <v>0</v>
      </c>
      <c r="FX19" s="4">
        <f>votes!FX19/votes!$H19*100</f>
        <v>0</v>
      </c>
      <c r="FY19" s="4">
        <f>votes!FY19/votes!$H19*100</f>
        <v>0</v>
      </c>
      <c r="FZ19" s="4">
        <f>votes!FZ19/votes!$H19*100</f>
        <v>0</v>
      </c>
      <c r="GA19" s="4">
        <f>votes!GA19/votes!$H19*100</f>
        <v>0</v>
      </c>
      <c r="GB19" s="4">
        <f>votes!GB19/votes!$H19*100</f>
        <v>0</v>
      </c>
      <c r="GC19" s="4">
        <f>votes!GC19/votes!$H19*100</f>
        <v>0</v>
      </c>
      <c r="GD19" s="4">
        <f>votes!GD19/votes!$H19*100</f>
        <v>0</v>
      </c>
      <c r="GE19" s="4">
        <f>votes!GE19/votes!$H19*100</f>
        <v>0</v>
      </c>
      <c r="GF19" s="4">
        <f>votes!GF19/votes!$H19*100</f>
        <v>0</v>
      </c>
      <c r="GG19" s="4">
        <f>votes!GG19/votes!$H19*100</f>
        <v>0</v>
      </c>
      <c r="GH19" s="4">
        <f>votes!GH19/votes!$H19*100</f>
        <v>0</v>
      </c>
      <c r="GI19" s="4">
        <f>votes!GI19/votes!$H19*100</f>
        <v>0</v>
      </c>
      <c r="GJ19" s="4">
        <f>votes!GJ19/votes!$H19*100</f>
        <v>0</v>
      </c>
      <c r="GK19" s="4">
        <f>votes!GK19/votes!$H19*100</f>
        <v>0</v>
      </c>
      <c r="GL19" s="4">
        <f>votes!GL19/votes!$H19*100</f>
        <v>0</v>
      </c>
      <c r="GM19" s="4">
        <f>votes!GM19/votes!$H19*100</f>
        <v>0</v>
      </c>
      <c r="GN19" s="4">
        <f>votes!GN19/votes!$H19*100</f>
        <v>0</v>
      </c>
      <c r="GO19" s="4">
        <f>votes!GO19/votes!$H19*100</f>
        <v>0</v>
      </c>
      <c r="GP19" s="4">
        <f>votes!GP19/votes!$H19*100</f>
        <v>0</v>
      </c>
      <c r="GQ19" s="4">
        <f>votes!GQ19/votes!$H19*100</f>
        <v>0</v>
      </c>
      <c r="GR19" s="4">
        <f>votes!GR19/votes!$H19*100</f>
        <v>0</v>
      </c>
      <c r="GS19" s="4">
        <f>votes!GS19/votes!$H19*100</f>
        <v>0</v>
      </c>
      <c r="GT19" s="4">
        <f>votes!GT19/votes!$H19*100</f>
        <v>0</v>
      </c>
      <c r="GU19" s="4">
        <f>votes!GU19/votes!$H19*100</f>
        <v>0</v>
      </c>
      <c r="GV19" s="4">
        <f>votes!GV19/votes!$H19*100</f>
        <v>0</v>
      </c>
      <c r="GW19" s="4">
        <f>votes!GW19/votes!$H19*100</f>
        <v>0</v>
      </c>
      <c r="GX19" s="4">
        <f>votes!GX19/votes!$H19*100</f>
        <v>0</v>
      </c>
      <c r="GY19" s="4">
        <f>votes!GY19/votes!$H19*100</f>
        <v>0</v>
      </c>
      <c r="GZ19" s="4">
        <f>votes!GZ19/votes!$H19*100</f>
        <v>0</v>
      </c>
      <c r="HA19" s="4">
        <f>votes!HA19/votes!$H19*100</f>
        <v>0</v>
      </c>
      <c r="HB19" s="4">
        <f>votes!HB19/votes!$H19*100</f>
        <v>0</v>
      </c>
      <c r="HC19" s="4">
        <f>votes!HC19/votes!$H19*100</f>
        <v>0</v>
      </c>
      <c r="HD19" s="4">
        <f>votes!HD19/votes!$H19*100</f>
        <v>0</v>
      </c>
      <c r="HE19" s="4">
        <f>votes!HE19/votes!$H19*100</f>
        <v>0</v>
      </c>
      <c r="HF19" s="4">
        <f>votes!HF19/votes!$H19*100</f>
        <v>0</v>
      </c>
      <c r="HG19" s="4">
        <f>votes!HG19/votes!$H19*100</f>
        <v>0</v>
      </c>
      <c r="HH19" s="4">
        <f>votes!HH19/votes!$H19*100</f>
        <v>0</v>
      </c>
      <c r="HI19" s="4">
        <f>votes!HI19/votes!$H19*100</f>
        <v>0</v>
      </c>
      <c r="HJ19" s="4">
        <f>votes!HJ19/votes!$H19*100</f>
        <v>0</v>
      </c>
      <c r="HK19" s="4">
        <f>votes!HK19/votes!$H19*100</f>
        <v>0</v>
      </c>
      <c r="HL19" s="4">
        <f>votes!HL19/votes!$H19*100</f>
        <v>0</v>
      </c>
      <c r="HM19" s="4">
        <f>votes!HM19/votes!$H19*100</f>
        <v>0</v>
      </c>
      <c r="HN19" s="4">
        <f>votes!HN19/votes!$H19*100</f>
        <v>0</v>
      </c>
      <c r="HO19" s="4">
        <f>votes!HO19/votes!$H19*100</f>
        <v>0</v>
      </c>
      <c r="HP19" s="4">
        <f>votes!HP19/votes!$H19*100</f>
        <v>0</v>
      </c>
      <c r="HQ19" s="4">
        <f>votes!HQ19/votes!$H19*100</f>
        <v>0</v>
      </c>
      <c r="HR19" s="4">
        <f>votes!HR19/votes!$H19*100</f>
        <v>0</v>
      </c>
      <c r="HS19" s="4">
        <f>votes!HS19/votes!$H19*100</f>
        <v>0</v>
      </c>
      <c r="HT19" s="4">
        <f>votes!HT19/votes!$H19*100</f>
        <v>0</v>
      </c>
      <c r="HU19" s="4">
        <f>votes!HU19/votes!$H19*100</f>
        <v>0</v>
      </c>
      <c r="HV19" s="4">
        <f>votes!HV19/votes!$H19*100</f>
        <v>0</v>
      </c>
      <c r="HW19" s="4">
        <f>votes!HW19/votes!$H19*100</f>
        <v>0</v>
      </c>
      <c r="HX19" s="4">
        <f>votes!HX19/votes!$H19*100</f>
        <v>0</v>
      </c>
      <c r="HY19" s="4">
        <f>votes!HY19/votes!$H19*100</f>
        <v>0</v>
      </c>
      <c r="HZ19" s="4">
        <f>votes!HZ19/votes!$H19*100</f>
        <v>0</v>
      </c>
      <c r="IA19" s="4">
        <f>votes!IA19/votes!$H19*100</f>
        <v>0</v>
      </c>
      <c r="IB19" s="4">
        <f>votes!IB19/votes!$H19*100</f>
        <v>0</v>
      </c>
      <c r="IC19" s="4">
        <f>votes!IC19/votes!$H19*100</f>
        <v>0</v>
      </c>
      <c r="ID19" s="4">
        <f>votes!ID19/votes!$H19*100</f>
        <v>0</v>
      </c>
      <c r="IE19" s="4">
        <f>votes!IE19/votes!$H19*100</f>
        <v>0</v>
      </c>
      <c r="IF19" s="4">
        <f>votes!IF19/votes!$H19*100</f>
        <v>0</v>
      </c>
      <c r="IG19" s="4">
        <f>votes!IG19/votes!$H19*100</f>
        <v>0</v>
      </c>
      <c r="IH19" s="4">
        <f>votes!IH19/votes!$H19*100</f>
        <v>0</v>
      </c>
      <c r="II19" s="4">
        <f>votes!II19/votes!$H19*100</f>
        <v>0</v>
      </c>
      <c r="IJ19" s="4">
        <f>votes!IJ19/votes!$H19*100</f>
        <v>0</v>
      </c>
      <c r="IK19" s="4">
        <f>votes!IK19/votes!$H19*100</f>
        <v>0</v>
      </c>
      <c r="IL19" s="4">
        <f>votes!IL19/votes!$H19*100</f>
        <v>0</v>
      </c>
      <c r="IM19" s="4">
        <f>votes!IM19/votes!$H19*100</f>
        <v>0</v>
      </c>
      <c r="IN19" s="4">
        <f>votes!IN19/votes!$H19*100</f>
        <v>0</v>
      </c>
      <c r="IO19" s="4">
        <f>votes!IO19/votes!$H19*100</f>
        <v>0</v>
      </c>
      <c r="IP19" s="4">
        <f>votes!IP19/votes!$H19*100</f>
        <v>0</v>
      </c>
      <c r="IQ19" s="4">
        <f>votes!IQ19/votes!$H19*100</f>
        <v>0</v>
      </c>
      <c r="IR19" s="4">
        <f>votes!IR19/votes!$H19*100</f>
        <v>0</v>
      </c>
      <c r="IS19" s="4">
        <f>votes!IS19/votes!$H19*100</f>
        <v>0</v>
      </c>
      <c r="IT19" s="4">
        <f>votes!IT19/votes!$H19*100</f>
        <v>0</v>
      </c>
      <c r="IU19" s="4">
        <f>votes!IU19/votes!$H19*100</f>
        <v>0</v>
      </c>
      <c r="IV19" s="4">
        <f>votes!IV19/votes!$H19*100</f>
        <v>0</v>
      </c>
      <c r="IW19" s="4">
        <f>votes!IW19/votes!$H19*100</f>
        <v>0</v>
      </c>
      <c r="IX19" s="4">
        <f>votes!IX19/votes!$H19*100</f>
        <v>0</v>
      </c>
      <c r="IY19" s="4">
        <f>votes!IY19/votes!$H19*100</f>
        <v>0</v>
      </c>
      <c r="IZ19" s="4">
        <f>votes!IZ19/votes!$H19*100</f>
        <v>0</v>
      </c>
      <c r="JA19" s="4">
        <f>votes!JA19/votes!$H19*100</f>
        <v>0</v>
      </c>
      <c r="JB19" s="4">
        <f>votes!JB19/votes!$H19*100</f>
        <v>0</v>
      </c>
      <c r="JC19" s="4">
        <f>votes!JC19/votes!$H19*100</f>
        <v>0</v>
      </c>
      <c r="JD19" s="4">
        <f>votes!JD19/votes!$H19*100</f>
        <v>0</v>
      </c>
      <c r="JE19" s="4">
        <f>votes!JE19/votes!$H19*100</f>
        <v>0</v>
      </c>
      <c r="JF19" s="4">
        <f>votes!JF19/votes!$H19*100</f>
        <v>0</v>
      </c>
      <c r="JG19" s="4">
        <f>votes!JG19/votes!$H19*100</f>
        <v>0</v>
      </c>
      <c r="JH19" s="4">
        <f>votes!JH19/votes!$H19*100</f>
        <v>0</v>
      </c>
      <c r="JI19" s="4">
        <f>votes!JI19/votes!$H19*100</f>
        <v>0.14896990351918596</v>
      </c>
      <c r="JJ19" s="4">
        <f>votes!JJ19/votes!$H19*100</f>
        <v>0</v>
      </c>
      <c r="JK19" s="4">
        <f>votes!JK19/votes!$H19*100</f>
        <v>0</v>
      </c>
      <c r="JL19" s="4">
        <f>votes!JL19/votes!$H19*100</f>
        <v>0</v>
      </c>
      <c r="JM19" s="4">
        <f>votes!JM19/votes!$H19*100</f>
        <v>0</v>
      </c>
      <c r="JN19" s="4">
        <f>votes!JN19/votes!$H19*100</f>
        <v>0</v>
      </c>
      <c r="JO19" s="4">
        <f>votes!JO19/votes!$H19*100</f>
        <v>0</v>
      </c>
      <c r="JP19" s="4">
        <f>votes!JP19/votes!$H19*100</f>
        <v>0</v>
      </c>
      <c r="JQ19" s="4">
        <f>votes!JQ19/votes!$H19*100</f>
        <v>0</v>
      </c>
      <c r="JR19" s="4">
        <f>votes!JR19/votes!$H19*100</f>
        <v>0</v>
      </c>
      <c r="JS19" s="4">
        <f>votes!JS19/votes!$H19*100</f>
        <v>0</v>
      </c>
      <c r="JT19" s="4">
        <f>votes!JT19/votes!$H19*100</f>
        <v>0</v>
      </c>
      <c r="JU19" s="4">
        <f>votes!JU19/votes!$H19*100</f>
        <v>0</v>
      </c>
      <c r="JV19" s="4">
        <f>votes!JV19/votes!$H19*100</f>
        <v>0</v>
      </c>
      <c r="JW19" s="4">
        <f>votes!JW19/votes!$H19*100</f>
        <v>0</v>
      </c>
      <c r="JX19" s="4">
        <f>votes!JX19/votes!$H19*100</f>
        <v>0</v>
      </c>
      <c r="JY19" s="4">
        <f>votes!JY19/votes!$H19*100</f>
        <v>0</v>
      </c>
      <c r="JZ19" s="4">
        <f>votes!JZ19/votes!$H19*100</f>
        <v>0</v>
      </c>
      <c r="KA19" s="4">
        <f>votes!KA19/votes!$H19*100</f>
        <v>0</v>
      </c>
      <c r="KB19" s="4">
        <f>votes!KB19/votes!$H19*100</f>
        <v>0</v>
      </c>
      <c r="KC19" s="4">
        <f>votes!KC19/votes!$H19*100</f>
        <v>0</v>
      </c>
      <c r="KD19" s="4">
        <f>votes!KD19/votes!$H19*100</f>
        <v>0</v>
      </c>
      <c r="KE19" s="4">
        <f>votes!KE19/votes!$H19*100</f>
        <v>0</v>
      </c>
      <c r="KF19" s="4">
        <f>votes!KF19/votes!$H19*100</f>
        <v>0</v>
      </c>
      <c r="KG19" s="4">
        <f>votes!KG19/votes!$H19*100</f>
        <v>0</v>
      </c>
      <c r="KH19" s="4">
        <f>votes!KH19/votes!$H19*100</f>
        <v>0</v>
      </c>
      <c r="KI19" s="4">
        <f>votes!KI19/votes!$H19*100</f>
        <v>0</v>
      </c>
      <c r="KJ19" s="4">
        <f>votes!KJ19/votes!$H19*100</f>
        <v>0</v>
      </c>
      <c r="KK19" s="4">
        <f>votes!KK19/votes!$H19*100</f>
        <v>0</v>
      </c>
      <c r="KL19" s="4">
        <f>votes!KL19/votes!$H19*100</f>
        <v>0</v>
      </c>
      <c r="KM19" s="4">
        <f>votes!KM19/votes!$H19*100</f>
        <v>0</v>
      </c>
      <c r="KN19" s="4">
        <f>votes!KN19/votes!$H19*100</f>
        <v>0</v>
      </c>
      <c r="KO19" s="4">
        <f>votes!KO19/votes!$H19*100</f>
        <v>0</v>
      </c>
      <c r="KP19" s="4">
        <f>votes!KP19/votes!$H19*100</f>
        <v>0</v>
      </c>
      <c r="KQ19" s="4">
        <f>votes!KQ19/votes!$H19*100</f>
        <v>0</v>
      </c>
      <c r="KR19" s="4">
        <f>votes!KR19/votes!$H19*100</f>
        <v>0</v>
      </c>
      <c r="KS19" s="4">
        <f>votes!KS19/votes!$H19*100</f>
        <v>0</v>
      </c>
      <c r="KT19" s="4">
        <f>votes!KT19/votes!$H19*100</f>
        <v>0</v>
      </c>
      <c r="KU19" s="4">
        <f>votes!KU19/votes!$H19*100</f>
        <v>0</v>
      </c>
      <c r="KV19" s="4">
        <f>votes!KV19/votes!$H19*100</f>
        <v>0</v>
      </c>
      <c r="KW19" s="4">
        <f>votes!KW19/votes!$H19*100</f>
        <v>0</v>
      </c>
      <c r="KX19" s="4">
        <f>votes!KX19/votes!$H19*100</f>
        <v>0</v>
      </c>
      <c r="KY19" s="4">
        <f>votes!KY19/votes!$H19*100</f>
        <v>0</v>
      </c>
      <c r="KZ19" s="4">
        <f>votes!KZ19/votes!$H19*100</f>
        <v>0</v>
      </c>
      <c r="LA19" s="4">
        <f>votes!LA19/votes!$H19*100</f>
        <v>0</v>
      </c>
      <c r="LB19" s="4">
        <f>votes!LB19/votes!$H19*100</f>
        <v>0</v>
      </c>
      <c r="LC19" s="4">
        <f>votes!LC19/votes!$H19*100</f>
        <v>0</v>
      </c>
      <c r="LD19" s="4">
        <f>votes!LD19/votes!$H19*100</f>
        <v>6.3652711632269305</v>
      </c>
      <c r="LE19" s="4">
        <f>votes!LE19/votes!$H19*100</f>
        <v>0</v>
      </c>
      <c r="LF19" s="4">
        <f>votes!LF19/votes!$H19*100</f>
        <v>0</v>
      </c>
      <c r="LG19" s="4">
        <f>votes!LG19/votes!$H19*100</f>
        <v>0</v>
      </c>
      <c r="LH19" s="4">
        <f>votes!LH19/votes!$H19*100</f>
        <v>0</v>
      </c>
      <c r="LI19" s="4">
        <f>votes!LI19/votes!$H19*100</f>
        <v>0</v>
      </c>
      <c r="LJ19" s="4">
        <f>votes!LJ19/votes!$H19*100</f>
        <v>0</v>
      </c>
      <c r="LK19" s="4">
        <f>votes!LK19/votes!$H19*100</f>
        <v>0</v>
      </c>
      <c r="LL19" s="4">
        <f>votes!LL19/votes!$H19*100</f>
        <v>0</v>
      </c>
      <c r="LM19" s="4">
        <f>votes!LM19/votes!$H19*100</f>
        <v>0</v>
      </c>
      <c r="LN19" s="4">
        <f>votes!LN19/votes!$H19*100</f>
        <v>0</v>
      </c>
      <c r="LO19" s="4">
        <f>votes!LO19/votes!$H19*100</f>
        <v>0</v>
      </c>
      <c r="LP19" s="4">
        <f>votes!LP19/votes!$H19*100</f>
        <v>0</v>
      </c>
      <c r="LQ19" s="4">
        <f>votes!LQ19/votes!$H19*100</f>
        <v>0</v>
      </c>
      <c r="LR19" s="4">
        <f>votes!LR19/votes!$H19*100</f>
        <v>0</v>
      </c>
      <c r="LS19" s="4">
        <f>votes!LS19/votes!$H19*100</f>
        <v>0</v>
      </c>
      <c r="LT19" s="4">
        <f>votes!LT19/votes!$H19*100</f>
        <v>0</v>
      </c>
      <c r="LU19" s="4">
        <f>votes!LU19/votes!$H19*100</f>
        <v>0</v>
      </c>
      <c r="LV19" s="4">
        <f>votes!LV19/votes!$H19*100</f>
        <v>0</v>
      </c>
      <c r="LW19" s="4">
        <f>votes!LW19/votes!$H19*100</f>
        <v>0</v>
      </c>
      <c r="LX19" s="4">
        <f>votes!LX19/votes!$H19*100</f>
        <v>0</v>
      </c>
      <c r="LY19" s="4">
        <f>votes!LY19/votes!$H19*100</f>
        <v>0</v>
      </c>
      <c r="LZ19" s="4">
        <f>votes!LZ19/votes!$H19*100</f>
        <v>0</v>
      </c>
      <c r="MA19" s="4">
        <f>votes!MA19/votes!$H19*100</f>
        <v>0</v>
      </c>
      <c r="MB19" s="4">
        <f>votes!MB19/votes!$H19*100</f>
        <v>0</v>
      </c>
      <c r="MC19" s="4">
        <f>votes!MC19/votes!$H19*100</f>
        <v>0</v>
      </c>
      <c r="MD19" s="4">
        <f>votes!MD19/votes!$H19*100</f>
        <v>0</v>
      </c>
      <c r="ME19" s="4">
        <f>votes!ME19/votes!$H19*100</f>
        <v>0</v>
      </c>
      <c r="MF19" s="4">
        <f>votes!MF19/votes!$H19*100</f>
        <v>0</v>
      </c>
      <c r="MG19" s="4">
        <f>votes!MG19/votes!$H19*100</f>
        <v>0</v>
      </c>
      <c r="MH19" s="4">
        <f>votes!MH19/votes!$H19*100</f>
        <v>0</v>
      </c>
      <c r="MI19" s="4">
        <f>votes!MI19/votes!$H19*100</f>
        <v>0</v>
      </c>
      <c r="MJ19" s="4">
        <f>votes!MJ19/votes!$H19*100</f>
        <v>0</v>
      </c>
      <c r="MK19" s="4">
        <f>votes!MK19/votes!$H19*100</f>
        <v>0</v>
      </c>
      <c r="ML19" s="4">
        <f>votes!ML19/votes!$H19*100</f>
        <v>0</v>
      </c>
      <c r="MM19" s="4">
        <f>votes!MM19/votes!$H19*100</f>
        <v>0</v>
      </c>
      <c r="MN19" s="4">
        <f>votes!MN19/votes!$H19*100</f>
        <v>0</v>
      </c>
      <c r="MO19" s="4">
        <f>votes!MO19/votes!$H19*100</f>
        <v>0</v>
      </c>
      <c r="MP19" s="4">
        <f>votes!MP19/votes!$H19*100</f>
        <v>3.7850516302323778E-2</v>
      </c>
      <c r="MQ19" s="4">
        <f>votes!MQ19/votes!$H19*100</f>
        <v>0</v>
      </c>
      <c r="MR19" s="4">
        <f>votes!MR19/votes!$H19*100</f>
        <v>0</v>
      </c>
      <c r="MS19" s="4">
        <f>votes!MS19/votes!$H19*100</f>
        <v>0</v>
      </c>
      <c r="MT19" s="4">
        <f>votes!MT19/votes!$H19*100</f>
        <v>0</v>
      </c>
      <c r="MU19" s="4">
        <f>votes!MU19/votes!$H19*100</f>
        <v>0</v>
      </c>
      <c r="MV19" s="4">
        <f>votes!MV19/votes!$H19*100</f>
        <v>0</v>
      </c>
      <c r="MW19" s="4">
        <f>votes!MW19/votes!$H19*100</f>
        <v>0</v>
      </c>
      <c r="MX19" s="4">
        <f>votes!MX19/votes!$H19*100</f>
        <v>0</v>
      </c>
      <c r="MY19" s="4">
        <f>votes!MY19/votes!$H19*100</f>
        <v>0</v>
      </c>
      <c r="MZ19" s="4">
        <f>votes!MZ19/votes!$H19*100</f>
        <v>0</v>
      </c>
      <c r="NA19" s="4">
        <f>votes!NA19/votes!$H19*100</f>
        <v>0</v>
      </c>
      <c r="NB19" s="4">
        <f>votes!NB19/votes!$H19*100</f>
        <v>0</v>
      </c>
      <c r="NC19" s="4">
        <f>votes!NC19/votes!$H19*100</f>
        <v>0</v>
      </c>
      <c r="ND19" s="4">
        <f>votes!ND19/votes!$H19*100</f>
        <v>0</v>
      </c>
      <c r="NE19" s="4">
        <f>votes!NE19/votes!$H19*100</f>
        <v>0</v>
      </c>
      <c r="NF19" s="4">
        <f>votes!NF19/votes!$H19*100</f>
        <v>0</v>
      </c>
      <c r="NG19" s="4">
        <f>votes!NG19/votes!$H19*100</f>
        <v>0</v>
      </c>
      <c r="NH19" s="4">
        <f>votes!NH19/votes!$H19*100</f>
        <v>0</v>
      </c>
      <c r="NI19" s="4">
        <f>votes!NI19/votes!$H19*100</f>
        <v>0</v>
      </c>
      <c r="NJ19" s="4">
        <f>votes!NJ19/votes!$H19*100</f>
        <v>0</v>
      </c>
      <c r="NK19" s="4">
        <f>votes!NK19/votes!$H19*100</f>
        <v>0</v>
      </c>
      <c r="NL19" s="4">
        <f>votes!NL19/votes!$H19*100</f>
        <v>0</v>
      </c>
      <c r="NM19" s="4">
        <f>votes!NM19/votes!$H19*100</f>
        <v>0</v>
      </c>
      <c r="NN19" s="4">
        <f>votes!NN19/votes!$H19*100</f>
        <v>0</v>
      </c>
      <c r="NO19" s="4">
        <f>votes!NO19/votes!$H19*100</f>
        <v>0</v>
      </c>
      <c r="NP19" s="4">
        <f>votes!NP19/votes!$H19*100</f>
        <v>0</v>
      </c>
      <c r="NQ19" s="4">
        <f>votes!NQ19/votes!$H19*100</f>
        <v>0</v>
      </c>
      <c r="NR19" s="4">
        <f>votes!NR19/votes!$H19*100</f>
        <v>0</v>
      </c>
      <c r="NS19" s="4">
        <f>votes!NS19/votes!$H19*100</f>
        <v>0</v>
      </c>
      <c r="NT19" s="4">
        <f>votes!NT19/votes!$H19*100</f>
        <v>0</v>
      </c>
      <c r="NU19" s="4">
        <f>votes!NU19/votes!$H19*100</f>
        <v>0</v>
      </c>
      <c r="NV19" s="4">
        <f>votes!NV19/votes!$H19*100</f>
        <v>0</v>
      </c>
      <c r="NW19" s="4">
        <f>votes!NW19/votes!$H19*100</f>
        <v>0</v>
      </c>
      <c r="NX19" s="4">
        <f>votes!NX19/votes!$H19*100</f>
        <v>0</v>
      </c>
      <c r="NY19" s="4">
        <f>votes!NY19/votes!$H19*100</f>
        <v>0</v>
      </c>
      <c r="NZ19" s="4">
        <f>votes!NZ19/votes!$H19*100</f>
        <v>0</v>
      </c>
      <c r="OA19" s="4">
        <f>votes!OA19/votes!$H19*100</f>
        <v>0</v>
      </c>
      <c r="OB19" s="4">
        <f>votes!OB19/votes!$H19*100</f>
        <v>0</v>
      </c>
      <c r="OC19" s="4">
        <f>votes!OC19/votes!$H19*100</f>
        <v>0</v>
      </c>
      <c r="OD19" s="4">
        <f>votes!OD19/votes!$H19*100</f>
        <v>0</v>
      </c>
      <c r="OE19" s="4">
        <f>votes!OE19/votes!$H19*100</f>
        <v>0</v>
      </c>
      <c r="OF19" s="4">
        <f>votes!OF19/votes!$H19*100</f>
        <v>0</v>
      </c>
      <c r="OG19" s="4">
        <f>votes!OG19/votes!$H19*100</f>
        <v>0</v>
      </c>
      <c r="OH19" s="4">
        <f>votes!OH19/votes!$H19*100</f>
        <v>0</v>
      </c>
      <c r="OI19" s="4">
        <f>votes!OI19/votes!$H19*100</f>
        <v>0</v>
      </c>
      <c r="OJ19" s="4">
        <f>votes!OJ19/votes!$H19*100</f>
        <v>0</v>
      </c>
      <c r="OK19" s="4">
        <f>votes!OK19/votes!$H19*100</f>
        <v>0</v>
      </c>
      <c r="OL19" s="4">
        <f>votes!OL19/votes!$H19*100</f>
        <v>0</v>
      </c>
      <c r="OM19" s="4">
        <f>votes!OM19/votes!$H19*100</f>
        <v>0</v>
      </c>
      <c r="ON19" s="4">
        <f>votes!ON19/votes!$H19*100</f>
        <v>0</v>
      </c>
      <c r="OO19" s="4">
        <f>votes!OO19/votes!$H19*100</f>
        <v>0</v>
      </c>
      <c r="OP19" s="4">
        <f>votes!OP19/votes!$H19*100</f>
        <v>0</v>
      </c>
      <c r="OQ19" s="4">
        <f>votes!OQ19/votes!$H19*100</f>
        <v>0</v>
      </c>
      <c r="OR19" s="4">
        <f>votes!OR19/votes!$H19*100</f>
        <v>0</v>
      </c>
      <c r="OS19" s="4">
        <f>votes!OS19/votes!$H19*100</f>
        <v>0</v>
      </c>
      <c r="OT19" s="4">
        <f>votes!OT19/votes!$H19*100</f>
        <v>0</v>
      </c>
      <c r="OU19" s="4">
        <f>votes!OU19/votes!$H19*100</f>
        <v>0</v>
      </c>
      <c r="OV19" s="4">
        <f>votes!OV19/votes!$H19*100</f>
        <v>0</v>
      </c>
      <c r="OW19" s="4">
        <f>votes!OW19/votes!$H19*100</f>
        <v>0</v>
      </c>
      <c r="OX19" s="4">
        <f>votes!OX19/votes!$H19*100</f>
        <v>0.33335816165058652</v>
      </c>
      <c r="OY19" s="4">
        <f>votes!OY19/votes!$H19*100</f>
        <v>0</v>
      </c>
      <c r="OZ19" s="4">
        <f>votes!OZ19/votes!$H19*100</f>
        <v>0</v>
      </c>
      <c r="PA19" s="4">
        <f>votes!PA19/votes!$H19*100</f>
        <v>0</v>
      </c>
      <c r="PB19" s="4">
        <f>votes!PB19/votes!$H19*100</f>
        <v>0</v>
      </c>
      <c r="PC19" s="4">
        <f>votes!PC19/votes!$H19*100</f>
        <v>0</v>
      </c>
      <c r="PD19" s="4">
        <f>votes!PD19/votes!$H19*100</f>
        <v>0</v>
      </c>
      <c r="PE19" s="4">
        <f>votes!PE19/votes!$H19*100</f>
        <v>0</v>
      </c>
      <c r="PF19" s="4">
        <f>votes!PF19/votes!$H19*100</f>
        <v>0</v>
      </c>
      <c r="PG19" s="4">
        <f>votes!PG19/votes!$H19*100</f>
        <v>0</v>
      </c>
      <c r="PH19" s="4">
        <f>votes!PH19/votes!$H19*100</f>
        <v>0</v>
      </c>
      <c r="PI19" s="4">
        <f>votes!PI19/votes!$H19*100</f>
        <v>0</v>
      </c>
      <c r="PJ19" s="4">
        <f>votes!PJ19/votes!$H19*100</f>
        <v>0</v>
      </c>
      <c r="PK19" s="4">
        <f>votes!PK19/votes!$H19*100</f>
        <v>0</v>
      </c>
      <c r="PL19" s="4">
        <f>votes!PL19/votes!$H19*100</f>
        <v>9.4539644995599303</v>
      </c>
      <c r="PM19" s="4">
        <f>votes!PM19/votes!$H19*100</f>
        <v>0</v>
      </c>
      <c r="PN19" s="4">
        <f>votes!PN19/votes!$H19*100</f>
        <v>0</v>
      </c>
      <c r="PO19" s="4">
        <f>votes!PO19/votes!$H19*100</f>
        <v>0</v>
      </c>
      <c r="PP19" s="4">
        <f>votes!PP19/votes!$H19*100</f>
        <v>0</v>
      </c>
      <c r="PQ19" s="4">
        <f>votes!PQ19/votes!$H19*100</f>
        <v>0</v>
      </c>
      <c r="PR19" s="4">
        <f>votes!PR19/votes!$H19*100</f>
        <v>0</v>
      </c>
      <c r="PS19" s="4">
        <f>votes!PS19/votes!$H19*100</f>
        <v>0</v>
      </c>
      <c r="PT19" s="4">
        <f>votes!PT19/votes!$H19*100</f>
        <v>0</v>
      </c>
      <c r="PU19" s="4">
        <f>votes!PU19/votes!$H19*100</f>
        <v>0</v>
      </c>
      <c r="PV19" s="4">
        <f>votes!PV19/votes!$H19*100</f>
        <v>0</v>
      </c>
      <c r="PW19" s="4">
        <f>votes!PW19/votes!$H19*100</f>
        <v>0</v>
      </c>
      <c r="PX19" s="4">
        <f>votes!PX19/votes!$H19*100</f>
        <v>0</v>
      </c>
      <c r="PY19" s="4">
        <f>votes!PY19/votes!$H19*100</f>
        <v>0</v>
      </c>
      <c r="PZ19" s="4">
        <f>votes!PZ19/votes!$H19*100</f>
        <v>0</v>
      </c>
      <c r="QA19" s="4">
        <f>votes!QA19/votes!$H19*100</f>
        <v>0</v>
      </c>
      <c r="QB19" s="4">
        <f>votes!QB19/votes!$H19*100</f>
        <v>0</v>
      </c>
      <c r="QC19" s="4">
        <f>votes!QC19/votes!$H19*100</f>
        <v>0</v>
      </c>
      <c r="QD19" s="4">
        <f>votes!QD19/votes!$H19*100</f>
        <v>0</v>
      </c>
      <c r="QE19" s="4">
        <f>votes!QE19/votes!$H19*100</f>
        <v>0</v>
      </c>
      <c r="QF19" s="4">
        <f>votes!QF19/votes!$H19*100</f>
        <v>0</v>
      </c>
      <c r="QG19" s="4">
        <f>votes!QG19/votes!$H19*100</f>
        <v>0</v>
      </c>
      <c r="QH19" s="4">
        <f>votes!QH19/votes!$H19*100</f>
        <v>0</v>
      </c>
      <c r="QI19" s="4">
        <f>votes!QI19/votes!$H19*100</f>
        <v>0</v>
      </c>
      <c r="QJ19" s="4">
        <f>votes!QJ19/votes!$H19*100</f>
        <v>0</v>
      </c>
      <c r="QK19" s="4">
        <f>votes!QK19/votes!$H19*100</f>
        <v>0</v>
      </c>
      <c r="QL19" s="4">
        <f>votes!QL19/votes!$H19*100</f>
        <v>0</v>
      </c>
      <c r="QM19" s="4">
        <f>votes!QM19/votes!$H19*100</f>
        <v>0</v>
      </c>
      <c r="QN19" s="4">
        <f>votes!QN19/votes!$H19*100</f>
        <v>0</v>
      </c>
      <c r="QO19" s="4">
        <f>votes!QO19/votes!$H19*100</f>
        <v>0</v>
      </c>
      <c r="QP19" s="4">
        <f>votes!QP19/votes!$H19*100</f>
        <v>0</v>
      </c>
      <c r="QQ19" s="4">
        <f>votes!QQ19/votes!$H19*100</f>
        <v>0</v>
      </c>
      <c r="QR19" s="4">
        <f>votes!QR19/votes!$H19*100</f>
        <v>8.7101790527034234E-2</v>
      </c>
      <c r="QS19" s="4">
        <f>votes!QS19/votes!$H19*100</f>
        <v>0</v>
      </c>
      <c r="QT19" s="4">
        <f>votes!QT19/votes!$H19*100</f>
        <v>0</v>
      </c>
      <c r="QU19" s="4">
        <f>votes!QU19/votes!$H19*100</f>
        <v>0</v>
      </c>
      <c r="QV19" s="4">
        <f>votes!QV19/votes!$H19*100</f>
        <v>0</v>
      </c>
      <c r="QW19" s="4">
        <f>votes!QW19/votes!$H19*100</f>
        <v>0</v>
      </c>
      <c r="QX19" s="4">
        <f>votes!QX19/votes!$H19*100</f>
        <v>0</v>
      </c>
      <c r="QY19" s="4">
        <f>votes!QY19/votes!$H19*100</f>
        <v>0</v>
      </c>
      <c r="QZ19" s="4">
        <f>votes!QZ19/votes!$H19*100</f>
        <v>0</v>
      </c>
      <c r="RA19" s="4">
        <f>votes!RA19/votes!$H19*100</f>
        <v>0</v>
      </c>
      <c r="RB19" s="4">
        <f>votes!RB19/votes!$H19*100</f>
        <v>0</v>
      </c>
      <c r="RC19" s="4">
        <f>votes!RC19/votes!$H19*100</f>
        <v>0</v>
      </c>
      <c r="RD19" s="4">
        <f>votes!RD19/votes!$H19*100</f>
        <v>0</v>
      </c>
      <c r="RE19" s="4">
        <f>votes!RE19/votes!$H19*100</f>
        <v>0</v>
      </c>
      <c r="RF19" s="4">
        <f>votes!RF19/votes!$H19*100</f>
        <v>0</v>
      </c>
      <c r="RG19" s="4">
        <f>votes!RG19/votes!$H19*100</f>
        <v>0</v>
      </c>
      <c r="RH19" s="4">
        <f>votes!RH19/votes!$H19*100</f>
        <v>0</v>
      </c>
      <c r="RI19" s="4">
        <f>votes!RI19/votes!$H19*100</f>
        <v>0</v>
      </c>
      <c r="RJ19" s="4">
        <f>votes!RJ19/votes!$H19*100</f>
        <v>0</v>
      </c>
      <c r="RK19" s="4">
        <f>votes!RK19/votes!$H19*100</f>
        <v>0</v>
      </c>
      <c r="RL19" s="4">
        <f>votes!RL19/votes!$H19*100</f>
        <v>0</v>
      </c>
      <c r="RM19" s="4">
        <f>votes!RM19/votes!$H19*100</f>
        <v>0</v>
      </c>
      <c r="RN19" s="4">
        <f>votes!RN19/votes!$H19*100</f>
        <v>7.9805305456706763E-2</v>
      </c>
      <c r="RO19" s="4">
        <f>votes!RO19/votes!$H19*100</f>
        <v>0</v>
      </c>
      <c r="RP19" s="4">
        <f>votes!RP19/votes!$H19*100</f>
        <v>0</v>
      </c>
      <c r="RQ19" s="4">
        <f>votes!RQ19/votes!$H19*100</f>
        <v>0</v>
      </c>
      <c r="RR19" s="4">
        <f>votes!RR19/votes!$H19*100</f>
        <v>6.688444647800186E-2</v>
      </c>
      <c r="RS19" s="4">
        <f>votes!RS19/votes!$H19*100</f>
        <v>0</v>
      </c>
      <c r="RT19" s="4">
        <f>votes!RT19/votes!$H19*100</f>
        <v>0</v>
      </c>
      <c r="RU19" s="4">
        <f>votes!RU19/votes!$H19*100</f>
        <v>0</v>
      </c>
      <c r="RV19" s="4">
        <f>votes!RV19/votes!$H19*100</f>
        <v>0</v>
      </c>
      <c r="RW19" s="4">
        <f>votes!RW19/votes!$H19*100</f>
        <v>0</v>
      </c>
      <c r="RX19" s="4">
        <f>votes!RX19/votes!$H19*100</f>
        <v>0</v>
      </c>
      <c r="RY19" s="4">
        <f>votes!RY19/votes!$H19*100</f>
        <v>0</v>
      </c>
      <c r="RZ19" s="4">
        <f>votes!RZ19/votes!$H19*100</f>
        <v>0</v>
      </c>
      <c r="SA19" s="4">
        <f>votes!SA19/votes!$H19*100</f>
        <v>0</v>
      </c>
      <c r="SB19" s="4">
        <f>votes!SB19/votes!$H19*100</f>
        <v>0</v>
      </c>
      <c r="SC19" s="4">
        <f>votes!SC19/votes!$H19*100</f>
        <v>0</v>
      </c>
      <c r="SD19" s="4">
        <f>votes!SD19/votes!$H19*100</f>
        <v>0</v>
      </c>
      <c r="SE19" s="4">
        <f>votes!SE19/votes!$H19*100</f>
        <v>0</v>
      </c>
      <c r="SF19" s="4">
        <f>votes!SF19/votes!$H19*100</f>
        <v>0</v>
      </c>
      <c r="SG19" s="4">
        <f>votes!SG19/votes!$H19*100</f>
        <v>0</v>
      </c>
      <c r="SH19" s="4">
        <f>votes!SH19/votes!$H19*100</f>
        <v>0</v>
      </c>
      <c r="SI19" s="4">
        <f>votes!SI19/votes!$H19*100</f>
        <v>0</v>
      </c>
      <c r="SJ19" s="4">
        <f>votes!SJ19/votes!$H19*100</f>
        <v>0</v>
      </c>
      <c r="SK19" s="4">
        <f>votes!SK19/votes!$H19*100</f>
        <v>0</v>
      </c>
      <c r="SL19" s="4">
        <f>votes!SL19/votes!$H19*100</f>
        <v>0</v>
      </c>
      <c r="SM19" s="4">
        <f>votes!SM19/votes!$H19*100</f>
        <v>0</v>
      </c>
      <c r="SN19" s="4">
        <f>votes!SN19/votes!$H19*100</f>
        <v>0</v>
      </c>
      <c r="SO19" s="4">
        <f>votes!SO19/votes!$H19*100</f>
        <v>0</v>
      </c>
      <c r="SP19" s="4">
        <f>votes!SP19/votes!$H19*100</f>
        <v>0</v>
      </c>
      <c r="SQ19" s="4">
        <f>votes!SQ19/votes!$H19*100</f>
        <v>0</v>
      </c>
      <c r="SR19" s="4">
        <f>votes!SR19/votes!$H19*100</f>
        <v>0</v>
      </c>
      <c r="SS19" s="4">
        <f>votes!SS19/votes!$H19*100</f>
        <v>0</v>
      </c>
      <c r="ST19" s="4">
        <f>votes!ST19/votes!$H19*100</f>
        <v>0</v>
      </c>
      <c r="SU19" s="4">
        <f>votes!SU19/votes!$H19*100</f>
        <v>0</v>
      </c>
      <c r="SV19" s="4">
        <f>votes!SV19/votes!$H19*100</f>
        <v>0</v>
      </c>
      <c r="SW19" s="4">
        <f>votes!SW19/votes!$H19*100</f>
        <v>0</v>
      </c>
      <c r="SX19" s="4">
        <f>votes!SX19/votes!$H19*100</f>
        <v>0</v>
      </c>
      <c r="SY19" s="4">
        <f>votes!SY19/votes!$H19*100</f>
        <v>0</v>
      </c>
      <c r="SZ19" s="4">
        <f>votes!SZ19/votes!$H19*100</f>
        <v>0</v>
      </c>
      <c r="TA19" s="4">
        <f>votes!TA19/votes!$H19*100</f>
        <v>0</v>
      </c>
      <c r="TB19" s="4">
        <f>votes!TB19/votes!$H19*100</f>
        <v>0</v>
      </c>
      <c r="TC19" s="4">
        <f>votes!TC19/votes!$H19*100</f>
        <v>41.001533781965826</v>
      </c>
      <c r="TD19" s="4">
        <f>votes!TD19/votes!$H19*100</f>
        <v>0</v>
      </c>
      <c r="TE19" s="4">
        <f>votes!TE19/votes!$H19*100</f>
        <v>0</v>
      </c>
      <c r="TF19" s="4">
        <f>votes!TF19/votes!$H19*100</f>
        <v>0</v>
      </c>
      <c r="TG19" s="4">
        <f>votes!TG19/votes!$H19*100</f>
        <v>0</v>
      </c>
      <c r="TH19" s="4">
        <f>votes!TH19/votes!$H19*100</f>
        <v>0</v>
      </c>
      <c r="TI19" s="4">
        <f>votes!TI19/votes!$H19*100</f>
        <v>0</v>
      </c>
      <c r="TJ19" s="4">
        <f>votes!TJ19/votes!$H19*100</f>
        <v>0</v>
      </c>
      <c r="TK19" s="4">
        <f>votes!TK19/votes!$H19*100</f>
        <v>0</v>
      </c>
      <c r="TL19" s="4">
        <f>votes!TL19/votes!$H19*100</f>
        <v>0</v>
      </c>
      <c r="TM19" s="4">
        <f>votes!TM19/votes!$H19*100</f>
        <v>0</v>
      </c>
      <c r="TN19" s="4">
        <f>votes!TN19/votes!$H19*100</f>
        <v>0</v>
      </c>
      <c r="TO19" s="4">
        <f>votes!TO19/votes!$H19*100</f>
        <v>0</v>
      </c>
      <c r="TP19" s="4">
        <f>votes!TP19/votes!$H19*100</f>
        <v>0</v>
      </c>
      <c r="TQ19" s="4">
        <f>votes!TQ19/votes!$H19*100</f>
        <v>0</v>
      </c>
      <c r="TR19" s="4">
        <f>votes!TR19/votes!$H19*100</f>
        <v>0</v>
      </c>
      <c r="TS19" s="4">
        <f>votes!TS19/votes!$H19*100</f>
        <v>0</v>
      </c>
      <c r="TT19" s="4">
        <f>votes!TT19/votes!$H19*100</f>
        <v>0</v>
      </c>
      <c r="TU19" s="4">
        <f>votes!TU19/votes!$H19*100</f>
        <v>0</v>
      </c>
      <c r="TV19" s="4">
        <f>votes!TV19/votes!$H19*100</f>
        <v>0</v>
      </c>
      <c r="TW19" s="4">
        <f>votes!TW19/votes!$H19*100</f>
        <v>0</v>
      </c>
      <c r="TX19" s="4">
        <f>votes!TX19/votes!$H19*100</f>
        <v>0</v>
      </c>
      <c r="TY19" s="4">
        <f>votes!TY19/votes!$H19*100</f>
        <v>0</v>
      </c>
      <c r="TZ19" s="4">
        <f>votes!TZ19/votes!$H19*100</f>
        <v>0</v>
      </c>
      <c r="UA19" s="4">
        <f>votes!UA19/votes!$H19*100</f>
        <v>0</v>
      </c>
      <c r="UB19" s="4">
        <f>votes!UB19/votes!$H19*100</f>
        <v>0</v>
      </c>
      <c r="UC19" s="4">
        <f>votes!UC19/votes!$H19*100</f>
        <v>0</v>
      </c>
      <c r="UD19" s="4">
        <f>votes!UD19/votes!$H19*100</f>
        <v>0</v>
      </c>
      <c r="UE19" s="4">
        <f>votes!UE19/votes!$H19*100</f>
        <v>0</v>
      </c>
      <c r="UF19" s="4">
        <f>votes!UF19/votes!$H19*100</f>
        <v>0</v>
      </c>
      <c r="UG19" s="4">
        <f>votes!UG19/votes!$H19*100</f>
        <v>0</v>
      </c>
      <c r="UH19" s="4">
        <f>votes!UH19/votes!$H19*100</f>
        <v>0</v>
      </c>
      <c r="UI19" s="4">
        <f>votes!UI19/votes!$H19*100</f>
        <v>0</v>
      </c>
      <c r="UJ19" s="4">
        <f>votes!UJ19/votes!$H19*100</f>
        <v>0</v>
      </c>
      <c r="UK19" s="4">
        <f>votes!UK19/votes!$H19*100</f>
        <v>0</v>
      </c>
      <c r="UL19" s="4">
        <f>votes!UL19/votes!$H19*100</f>
        <v>0</v>
      </c>
      <c r="UM19" s="4">
        <f>votes!UM19/votes!$H19*100</f>
        <v>0</v>
      </c>
      <c r="UN19" s="4">
        <f>votes!UN19/votes!$H19*100</f>
        <v>0</v>
      </c>
      <c r="UO19" s="4">
        <f>votes!UO19/votes!$H19*100</f>
        <v>0</v>
      </c>
      <c r="UP19" s="4">
        <f>votes!UP19/votes!$H19*100</f>
        <v>0</v>
      </c>
      <c r="UQ19" s="4">
        <f>votes!UQ19/votes!$H19*100</f>
        <v>0</v>
      </c>
      <c r="UR19" s="4">
        <f>votes!UR19/votes!$H19*100</f>
        <v>0</v>
      </c>
      <c r="US19" s="4">
        <f>votes!US19/votes!$H19*100</f>
        <v>0</v>
      </c>
      <c r="UT19" s="4">
        <f>votes!UT19/votes!$H19*100</f>
        <v>0</v>
      </c>
      <c r="UU19" s="4">
        <f>votes!UU19/votes!$H19*100</f>
        <v>0</v>
      </c>
      <c r="UV19" s="4">
        <f>votes!UV19/votes!$H19*100</f>
        <v>0</v>
      </c>
      <c r="UW19" s="4">
        <f>votes!UW19/votes!$H19*100</f>
        <v>0</v>
      </c>
      <c r="UX19" s="4">
        <f>votes!UX19/votes!$H19*100</f>
        <v>0</v>
      </c>
      <c r="UY19" s="4">
        <f>votes!UY19/votes!$H19*100</f>
        <v>0</v>
      </c>
      <c r="UZ19" s="4">
        <f>votes!UZ19/votes!$H19*100</f>
        <v>0</v>
      </c>
      <c r="VA19" s="4">
        <f>votes!VA19/votes!$H19*100</f>
        <v>0</v>
      </c>
      <c r="VB19" s="4">
        <f>votes!VB19/votes!$H19*100</f>
        <v>0</v>
      </c>
      <c r="VC19" s="4">
        <f>votes!VC19/votes!$H19*100</f>
        <v>0</v>
      </c>
      <c r="VD19" s="4">
        <f>votes!VD19/votes!$H19*100</f>
        <v>29.974720719433428</v>
      </c>
      <c r="VE19" s="4">
        <f>votes!VE19/votes!$H19*100</f>
        <v>0</v>
      </c>
      <c r="VF19" s="4">
        <f>votes!VF19/votes!$H19*100</f>
        <v>0</v>
      </c>
      <c r="VG19" s="4">
        <f>votes!VG19/votes!$H19*100</f>
        <v>0</v>
      </c>
      <c r="VH19" s="4">
        <f>votes!VH19/votes!$H19*100</f>
        <v>0</v>
      </c>
      <c r="VI19" s="4">
        <f>votes!VI19/votes!$H19*100</f>
        <v>0</v>
      </c>
      <c r="VJ19" s="4">
        <f>votes!VJ19/votes!$H19*100</f>
        <v>0</v>
      </c>
      <c r="VK19" s="4">
        <f>votes!VK19/votes!$H19*100</f>
        <v>0</v>
      </c>
      <c r="VL19" s="4">
        <f>votes!VL19/votes!$H19*100</f>
        <v>0</v>
      </c>
      <c r="VM19" s="4">
        <f>votes!VM19/votes!$H19*100</f>
        <v>0</v>
      </c>
      <c r="VN19" s="4">
        <f>votes!VN19/votes!$H19*100</f>
        <v>0</v>
      </c>
      <c r="VO19" s="4">
        <f>votes!VO19/votes!$H19*100</f>
        <v>0</v>
      </c>
      <c r="VP19" s="4">
        <f>votes!VP19/votes!$H19*100</f>
        <v>0</v>
      </c>
      <c r="VQ19" s="4">
        <f>votes!VQ19/votes!$H19*100</f>
        <v>0</v>
      </c>
      <c r="VR19" s="4">
        <f>votes!VR19/votes!$H19*100</f>
        <v>0</v>
      </c>
      <c r="VS19" s="4">
        <f>votes!VS19/votes!$H19*100</f>
        <v>0</v>
      </c>
      <c r="VT19" s="4">
        <f>votes!VT19/votes!$H19*100</f>
        <v>0</v>
      </c>
      <c r="VU19" s="4">
        <f>votes!VU19/votes!$H19*100</f>
        <v>0</v>
      </c>
      <c r="VV19" s="4">
        <f>votes!VV19/votes!$H19*100</f>
        <v>0</v>
      </c>
      <c r="VW19" s="4">
        <f>votes!VW19/votes!$H19*100</f>
        <v>0</v>
      </c>
      <c r="VX19" s="4">
        <f>votes!VX19/votes!$H19*100</f>
        <v>0</v>
      </c>
      <c r="VY19" s="4">
        <f>votes!VY19/votes!$H19*100</f>
        <v>0</v>
      </c>
      <c r="VZ19" s="4">
        <f>votes!VZ19/votes!$H19*100</f>
        <v>0</v>
      </c>
      <c r="WA19" s="4">
        <f>votes!WA19/votes!$H19*100</f>
        <v>0</v>
      </c>
      <c r="WB19" s="4">
        <f>votes!WB19/votes!$H19*100</f>
        <v>0</v>
      </c>
      <c r="WC19" s="4">
        <f>votes!WC19/votes!$H19*100</f>
        <v>0</v>
      </c>
      <c r="WD19" s="4">
        <f>votes!WD19/votes!$H19*100</f>
        <v>0</v>
      </c>
      <c r="WE19" s="4">
        <f>votes!WE19/votes!$H19*100</f>
        <v>0</v>
      </c>
      <c r="WF19" s="4">
        <f>votes!WF19/votes!$H19*100</f>
        <v>0</v>
      </c>
      <c r="WG19" s="4">
        <f>votes!WG19/votes!$H19*100</f>
        <v>0</v>
      </c>
      <c r="WH19" s="4">
        <f>votes!WH19/votes!$H19*100</f>
        <v>0</v>
      </c>
      <c r="WI19" s="4">
        <f>votes!WI19/votes!$H19*100</f>
        <v>0</v>
      </c>
      <c r="WJ19" s="4">
        <f>votes!WJ19/votes!$H19*100</f>
        <v>0</v>
      </c>
      <c r="WK19" s="4">
        <f>votes!WK19/votes!$H19*100</f>
        <v>0</v>
      </c>
      <c r="WL19" s="4">
        <f>votes!WL19/votes!$H19*100</f>
        <v>0</v>
      </c>
      <c r="WM19" s="4">
        <f>votes!WM19/votes!$H19*100</f>
        <v>0</v>
      </c>
      <c r="WN19" s="4">
        <f>votes!WN19/votes!$H19*100</f>
        <v>0</v>
      </c>
      <c r="WO19" s="4">
        <f>votes!WO19/votes!$H19*100</f>
        <v>0</v>
      </c>
      <c r="WP19" s="4">
        <f>votes!WP19/votes!$H19*100</f>
        <v>0</v>
      </c>
      <c r="WQ19" s="4">
        <f>votes!WQ19/votes!$H19*100</f>
        <v>0</v>
      </c>
      <c r="WR19" s="4">
        <f>votes!WR19/votes!$H19*100</f>
        <v>0</v>
      </c>
      <c r="WS19" s="4">
        <f>votes!WS19/votes!$H19*100</f>
        <v>0</v>
      </c>
      <c r="WT19" s="4">
        <f>votes!WT19/votes!$H19*100</f>
        <v>0</v>
      </c>
      <c r="WU19" s="4">
        <f>votes!WU19/votes!$H19*100</f>
        <v>0</v>
      </c>
      <c r="WV19" s="4">
        <f>votes!WV19/votes!$H19*100</f>
        <v>0</v>
      </c>
      <c r="WW19" s="4">
        <f>votes!WW19/votes!$H19*100</f>
        <v>0</v>
      </c>
      <c r="WX19" s="4">
        <f>votes!WX19/votes!$H19*100</f>
        <v>0</v>
      </c>
      <c r="WY19" s="4">
        <f>votes!WY19/votes!$H19*100</f>
        <v>0</v>
      </c>
      <c r="WZ19" s="4">
        <f>votes!WZ19/votes!$H19*100</f>
        <v>0</v>
      </c>
      <c r="XA19" s="4">
        <f>votes!XA19/votes!$H19*100</f>
        <v>0</v>
      </c>
      <c r="XB19" s="4">
        <f>votes!XB19/votes!$H19*100</f>
        <v>0</v>
      </c>
      <c r="XC19" s="4">
        <f>votes!XC19/votes!$H19*100</f>
        <v>0</v>
      </c>
      <c r="XD19" s="4">
        <f>votes!XD19/votes!$H19*100</f>
        <v>0</v>
      </c>
      <c r="XE19" s="4">
        <f>votes!XE19/votes!$H19*100</f>
        <v>0</v>
      </c>
      <c r="XF19" s="4">
        <f>votes!XF19/votes!$H19*100</f>
        <v>0</v>
      </c>
      <c r="XG19" s="4">
        <f>votes!XG19/votes!$H19*100</f>
        <v>0</v>
      </c>
      <c r="XH19" s="4">
        <f>votes!XH19/votes!$H19*100</f>
        <v>0.12616838767441257</v>
      </c>
      <c r="XI19" s="4">
        <f>votes!XI19/votes!$H19*100</f>
        <v>0</v>
      </c>
      <c r="XJ19" s="4">
        <f>votes!XJ19/votes!$H19*100</f>
        <v>0</v>
      </c>
      <c r="XK19" s="4">
        <f>votes!XK19/votes!$H19*100</f>
        <v>0</v>
      </c>
      <c r="XL19" s="4">
        <f>votes!XL19/votes!$H19*100</f>
        <v>0</v>
      </c>
      <c r="XM19" s="4">
        <f>votes!XM19/votes!$H19*100</f>
        <v>0</v>
      </c>
      <c r="XN19" s="4">
        <f>votes!XN19/votes!$H19*100</f>
        <v>0</v>
      </c>
      <c r="XO19" s="4">
        <f>votes!XO19/votes!$H19*100</f>
        <v>0</v>
      </c>
      <c r="XP19" s="4">
        <f>votes!XP19/votes!$H19*100</f>
        <v>0</v>
      </c>
      <c r="XQ19" s="4">
        <f>votes!XQ19/votes!$H19*100</f>
        <v>0</v>
      </c>
      <c r="XR19" s="4">
        <f>votes!XR19/votes!$H19*100</f>
        <v>0</v>
      </c>
      <c r="XS19" s="4">
        <f>votes!XS19/votes!$H19*100</f>
        <v>0</v>
      </c>
      <c r="XT19" s="4">
        <f>votes!XT19/votes!$H19*100</f>
        <v>0</v>
      </c>
      <c r="XU19" s="4">
        <f>votes!XU19/votes!$H19*100</f>
        <v>0</v>
      </c>
      <c r="XV19" s="4">
        <f>votes!XV19/votes!$H19*100</f>
        <v>0</v>
      </c>
      <c r="XW19" s="4">
        <f>votes!XW19/votes!$H19*100</f>
        <v>0</v>
      </c>
      <c r="XX19" s="4">
        <f>votes!XX19/votes!$H19*100</f>
        <v>0</v>
      </c>
      <c r="XY19" s="4">
        <f>votes!XY19/votes!$H19*100</f>
        <v>0</v>
      </c>
      <c r="XZ19" s="4">
        <f>votes!XZ19/votes!$H19*100</f>
        <v>0</v>
      </c>
      <c r="YA19" s="4">
        <f>votes!YA19/votes!$H19*100</f>
        <v>0</v>
      </c>
      <c r="YB19" s="4">
        <f>votes!YB19/votes!$H19*100</f>
        <v>9.1662093695988905E-2</v>
      </c>
      <c r="YC19" s="4">
        <f>votes!YC19/votes!$H19*100</f>
        <v>0</v>
      </c>
      <c r="YD19" s="4">
        <f>votes!YD19/votes!$H19*100</f>
        <v>0</v>
      </c>
      <c r="YE19" s="4">
        <f>votes!YE19/votes!$H19*100</f>
        <v>0</v>
      </c>
      <c r="YF19" s="4">
        <f>votes!YF19/votes!$H19*100</f>
        <v>0</v>
      </c>
      <c r="YG19" s="4">
        <f>votes!YG19/votes!$H19*100</f>
        <v>0</v>
      </c>
      <c r="YH19" s="4">
        <f>votes!YH19/votes!$H19*100</f>
        <v>0</v>
      </c>
      <c r="YI19" s="4">
        <f>votes!YI19/votes!$H19*100</f>
        <v>0</v>
      </c>
      <c r="YJ19" s="4">
        <f>votes!YJ19/votes!$H19*100</f>
        <v>0</v>
      </c>
      <c r="YK19" s="4">
        <f>votes!YK19/votes!$H19*100</f>
        <v>0</v>
      </c>
      <c r="YL19" s="4">
        <f>votes!YL19/votes!$H19*100</f>
        <v>0</v>
      </c>
      <c r="YM19" s="4">
        <f>votes!YM19/votes!$H19*100</f>
        <v>0</v>
      </c>
      <c r="YN19" s="4">
        <f>votes!YN19/votes!$H19*100</f>
        <v>0</v>
      </c>
      <c r="YO19" s="4">
        <f>votes!YO19/votes!$H19*100</f>
        <v>0</v>
      </c>
      <c r="YP19" s="4">
        <f>votes!YP19/votes!$H19*100</f>
        <v>0</v>
      </c>
      <c r="YQ19" s="4">
        <f>votes!YQ19/votes!$H19*100</f>
        <v>0</v>
      </c>
      <c r="YR19" s="4">
        <f>votes!YR19/votes!$H19*100</f>
        <v>0</v>
      </c>
      <c r="YS19" s="4">
        <f>votes!YS19/votes!$H19*100</f>
        <v>0</v>
      </c>
      <c r="YT19" s="4">
        <f>votes!YT19/votes!$H19*100</f>
        <v>0</v>
      </c>
      <c r="YU19" s="4">
        <f>votes!YU19/votes!$H19*100</f>
        <v>0</v>
      </c>
      <c r="YV19" s="4">
        <f>votes!YV19/votes!$H19*100</f>
        <v>0</v>
      </c>
      <c r="YW19" s="4">
        <f>votes!YW19/votes!$H19*100</f>
        <v>0</v>
      </c>
      <c r="YX19" s="4">
        <f>votes!YX19/votes!$H19*100</f>
        <v>0</v>
      </c>
      <c r="YY19" s="4">
        <f>votes!YY19/votes!$H19*100</f>
        <v>0</v>
      </c>
      <c r="YZ19" s="4">
        <f>votes!YZ19/votes!$H19*100</f>
        <v>0</v>
      </c>
      <c r="ZA19" s="4">
        <f>votes!ZA19/votes!$H19*100</f>
        <v>0</v>
      </c>
      <c r="ZB19" s="4">
        <f>votes!ZB19/votes!$H19*100</f>
        <v>0</v>
      </c>
      <c r="ZC19" s="4">
        <f>votes!ZC19/votes!$H19*100</f>
        <v>0</v>
      </c>
      <c r="ZD19" s="4">
        <f>votes!ZD19/votes!$H19*100</f>
        <v>0</v>
      </c>
      <c r="ZE19" s="4">
        <f>votes!ZE19/votes!$H19*100</f>
        <v>0</v>
      </c>
      <c r="ZF19" s="4">
        <f>votes!ZF19/votes!$H19*100</f>
        <v>0</v>
      </c>
      <c r="ZG19" s="4">
        <f>votes!ZG19/votes!$H19*100</f>
        <v>0</v>
      </c>
      <c r="ZH19" s="4">
        <f>votes!ZH19/votes!$H19*100</f>
        <v>0</v>
      </c>
      <c r="ZI19" s="4">
        <f>votes!ZI19/votes!$H19*100</f>
        <v>0</v>
      </c>
      <c r="ZJ19" s="4">
        <f>votes!ZJ19/votes!$H19*100</f>
        <v>0</v>
      </c>
      <c r="ZK19" s="4">
        <f>votes!ZK19/votes!$H19*100</f>
        <v>0</v>
      </c>
      <c r="ZL19" s="4">
        <f>votes!ZL19/votes!$H19*100</f>
        <v>0</v>
      </c>
      <c r="ZM19" s="4">
        <f>votes!ZM19/votes!$H19*100</f>
        <v>0</v>
      </c>
      <c r="ZN19" s="4">
        <f>votes!ZN19/votes!$H19*100</f>
        <v>0</v>
      </c>
      <c r="ZO19" s="4">
        <f>votes!ZO19/votes!$H19*100</f>
        <v>0</v>
      </c>
      <c r="ZP19" s="4">
        <f>votes!ZP19/votes!$H19*100</f>
        <v>0</v>
      </c>
      <c r="ZQ19" s="4">
        <f>votes!ZQ19/votes!$H19*100</f>
        <v>0</v>
      </c>
      <c r="ZR19" s="4">
        <f>votes!ZR19/votes!$H19*100</f>
        <v>0</v>
      </c>
      <c r="ZS19" s="4">
        <f>votes!ZS19/votes!$H19*100</f>
        <v>0</v>
      </c>
      <c r="ZT19" s="4">
        <f>votes!ZT19/votes!$H19*100</f>
        <v>0</v>
      </c>
      <c r="ZU19" s="4">
        <f>votes!ZU19/votes!$H19*100</f>
        <v>0</v>
      </c>
      <c r="ZV19" s="4">
        <f>votes!ZV19/votes!$H19*100</f>
        <v>0</v>
      </c>
      <c r="ZW19" s="4">
        <f>votes!ZW19/votes!$H19*100</f>
        <v>0</v>
      </c>
      <c r="ZX19" s="4">
        <f>votes!ZX19/votes!$H19*100</f>
        <v>0</v>
      </c>
      <c r="ZY19" s="4">
        <f>votes!ZY19/votes!$H19*100</f>
        <v>0</v>
      </c>
      <c r="ZZ19" s="4">
        <f>votes!ZZ19/votes!$H19*100</f>
        <v>0</v>
      </c>
      <c r="AAA19" s="4">
        <f>votes!AAA19/votes!$H19*100</f>
        <v>0</v>
      </c>
      <c r="AAB19" s="4">
        <f>votes!AAB19/votes!$H19*100</f>
        <v>0</v>
      </c>
      <c r="AAC19" s="4">
        <f>votes!AAC19/votes!$H19*100</f>
        <v>0</v>
      </c>
      <c r="AAD19" s="4">
        <f>votes!AAD19/votes!$H19*100</f>
        <v>0</v>
      </c>
      <c r="AAE19" s="4">
        <f>votes!AAE19/votes!$H19*100</f>
        <v>0</v>
      </c>
      <c r="AAF19" s="4">
        <f>votes!AAF19/votes!$H19*100</f>
        <v>2.3815423249337617</v>
      </c>
      <c r="AAG19" s="4">
        <f>votes!AAG19/votes!$H19*100</f>
        <v>0</v>
      </c>
      <c r="AAH19" s="4">
        <f>votes!AAH19/votes!$H19*100</f>
        <v>0</v>
      </c>
      <c r="AAI19" s="4">
        <f>votes!AAI19/votes!$H19*100</f>
        <v>0</v>
      </c>
      <c r="AAJ19" s="4">
        <f>votes!AAJ19/votes!$H19*100</f>
        <v>0</v>
      </c>
      <c r="AAK19" s="4">
        <f>votes!AAK19/votes!$H19*100</f>
        <v>0</v>
      </c>
      <c r="AAL19" s="4">
        <f>votes!AAL19/votes!$H19*100</f>
        <v>0</v>
      </c>
      <c r="AAM19" s="4">
        <f>votes!AAM19/votes!$H19*100</f>
        <v>0</v>
      </c>
      <c r="AAN19" s="4">
        <f>votes!AAN19/votes!$H19*100</f>
        <v>0</v>
      </c>
      <c r="AAO19" s="4">
        <f>votes!AAO19/votes!$H19*100</f>
        <v>0</v>
      </c>
      <c r="AAP19" s="4">
        <f>votes!AAP19/votes!$H19*100</f>
        <v>0</v>
      </c>
      <c r="AAQ19" s="4">
        <f>votes!AAQ19/votes!$H19*100</f>
        <v>0</v>
      </c>
      <c r="AAR19" s="4">
        <f>votes!AAR19/votes!$H19*100</f>
        <v>0</v>
      </c>
      <c r="AAS19" s="4">
        <f>votes!AAS19/votes!$H19*100</f>
        <v>0</v>
      </c>
      <c r="AAT19" s="4">
        <f>votes!AAT19/votes!$H19*100</f>
        <v>0</v>
      </c>
      <c r="AAU19" s="4">
        <f>votes!AAU19/votes!$H19*100</f>
        <v>0</v>
      </c>
      <c r="AAV19" s="4">
        <f>votes!AAV19/votes!$H19*100</f>
        <v>0</v>
      </c>
      <c r="AAW19" s="4">
        <f>votes!AAW19/votes!$H19*100</f>
        <v>0</v>
      </c>
      <c r="AAX19" s="4">
        <f>votes!AAX19/votes!$H19*100</f>
        <v>0</v>
      </c>
      <c r="AAY19" s="4">
        <f>votes!AAY19/votes!$H19*100</f>
        <v>0.70243869812465132</v>
      </c>
      <c r="AAZ19" s="4">
        <f>votes!AAZ19/votes!$H19*100</f>
        <v>0</v>
      </c>
      <c r="ABA19" s="4">
        <f>votes!ABA19/votes!$H19*100</f>
        <v>0</v>
      </c>
      <c r="ABB19" s="4">
        <f>votes!ABB19/votes!$H19*100</f>
        <v>0</v>
      </c>
      <c r="ABC19" s="4">
        <f>votes!ABC19/votes!$H19*100</f>
        <v>0</v>
      </c>
      <c r="ABD19" s="4">
        <f>votes!ABD19/votes!$H19*100</f>
        <v>0</v>
      </c>
      <c r="ABE19" s="4">
        <f>votes!ABE19/votes!$H19*100</f>
        <v>0</v>
      </c>
      <c r="ABF19" s="4">
        <f>votes!ABF19/votes!$H19*100</f>
        <v>0</v>
      </c>
      <c r="ABG19" s="4">
        <f>votes!ABG19/votes!$H19*100</f>
        <v>0</v>
      </c>
      <c r="ABH19" s="4">
        <f>votes!ABH19/votes!$H19*100</f>
        <v>0</v>
      </c>
      <c r="ABI19" s="4">
        <f>votes!ABI19/votes!$H19*100</f>
        <v>0</v>
      </c>
      <c r="ABK19" s="4"/>
    </row>
    <row r="20" spans="1:739" x14ac:dyDescent="0.15">
      <c r="A20" s="1" t="s">
        <v>1508</v>
      </c>
      <c r="B20" s="1" t="s">
        <v>1514</v>
      </c>
      <c r="C20" s="1">
        <v>24</v>
      </c>
      <c r="D20" s="1" t="s">
        <v>1510</v>
      </c>
      <c r="E20" s="1">
        <v>2015</v>
      </c>
      <c r="F20" s="1">
        <v>1020106</v>
      </c>
      <c r="G20" s="4">
        <v>66.331734153117424</v>
      </c>
      <c r="H20" s="1">
        <v>654634</v>
      </c>
      <c r="I20" s="1">
        <v>676654</v>
      </c>
      <c r="J20" s="1">
        <v>67</v>
      </c>
      <c r="K20" s="4">
        <f>votes!K20/votes!$H20*100</f>
        <v>0</v>
      </c>
      <c r="L20" s="4">
        <f>votes!L20/votes!$H20*100</f>
        <v>0</v>
      </c>
      <c r="M20" s="4">
        <f>votes!M20/votes!$H20*100</f>
        <v>0</v>
      </c>
      <c r="N20" s="4">
        <f>votes!N20/votes!$H20*100</f>
        <v>0</v>
      </c>
      <c r="O20" s="4">
        <f>votes!O20/votes!$H20*100</f>
        <v>0</v>
      </c>
      <c r="P20" s="4">
        <f>votes!P20/votes!$H20*100</f>
        <v>0</v>
      </c>
      <c r="Q20" s="4">
        <f>votes!Q20/votes!$H20*100</f>
        <v>0</v>
      </c>
      <c r="R20" s="4">
        <f>votes!R20/votes!$H20*100</f>
        <v>0</v>
      </c>
      <c r="S20" s="4">
        <f>votes!S20/votes!$H20*100</f>
        <v>0</v>
      </c>
      <c r="T20" s="4">
        <f>votes!T20/votes!$H20*100</f>
        <v>0</v>
      </c>
      <c r="U20" s="4">
        <f>votes!U20/votes!$H20*100</f>
        <v>0</v>
      </c>
      <c r="V20" s="4">
        <f>votes!V20/votes!$H20*100</f>
        <v>0</v>
      </c>
      <c r="W20" s="4">
        <f>votes!W20/votes!$H20*100</f>
        <v>0</v>
      </c>
      <c r="X20" s="4">
        <f>votes!X20/votes!$H20*100</f>
        <v>0</v>
      </c>
      <c r="Y20" s="4">
        <f>votes!Y20/votes!$H20*100</f>
        <v>0</v>
      </c>
      <c r="Z20" s="4">
        <f>votes!Z20/votes!$H20*100</f>
        <v>0</v>
      </c>
      <c r="AA20" s="4">
        <f>votes!AA20/votes!$H20*100</f>
        <v>0</v>
      </c>
      <c r="AB20" s="4">
        <f>votes!AB20/votes!$H20*100</f>
        <v>0</v>
      </c>
      <c r="AC20" s="4">
        <f>votes!AC20/votes!$H20*100</f>
        <v>0</v>
      </c>
      <c r="AD20" s="4">
        <f>votes!AD20/votes!$H20*100</f>
        <v>0</v>
      </c>
      <c r="AE20" s="4">
        <f>votes!AE20/votes!$H20*100</f>
        <v>0</v>
      </c>
      <c r="AF20" s="4">
        <f>votes!AF20/votes!$H20*100</f>
        <v>0</v>
      </c>
      <c r="AG20" s="4">
        <f>votes!AG20/votes!$H20*100</f>
        <v>0</v>
      </c>
      <c r="AH20" s="4">
        <f>votes!AH20/votes!$H20*100</f>
        <v>0</v>
      </c>
      <c r="AI20" s="4">
        <f>votes!AI20/votes!$H20*100</f>
        <v>0</v>
      </c>
      <c r="AJ20" s="4">
        <f>votes!AJ20/votes!$H20*100</f>
        <v>0</v>
      </c>
      <c r="AK20" s="4">
        <f>votes!AK20/votes!$H20*100</f>
        <v>0</v>
      </c>
      <c r="AL20" s="4">
        <f>votes!AL20/votes!$H20*100</f>
        <v>0</v>
      </c>
      <c r="AM20" s="4">
        <f>votes!AM20/votes!$H20*100</f>
        <v>0</v>
      </c>
      <c r="AN20" s="4">
        <f>votes!AN20/votes!$H20*100</f>
        <v>0</v>
      </c>
      <c r="AO20" s="4">
        <f>votes!AO20/votes!$H20*100</f>
        <v>0</v>
      </c>
      <c r="AP20" s="4">
        <f>votes!AP20/votes!$H20*100</f>
        <v>0</v>
      </c>
      <c r="AQ20" s="4">
        <f>votes!AQ20/votes!$H20*100</f>
        <v>0</v>
      </c>
      <c r="AR20" s="4">
        <f>votes!AR20/votes!$H20*100</f>
        <v>0</v>
      </c>
      <c r="AS20" s="4">
        <f>votes!AS20/votes!$H20*100</f>
        <v>0</v>
      </c>
      <c r="AT20" s="4">
        <f>votes!AT20/votes!$H20*100</f>
        <v>0</v>
      </c>
      <c r="AU20" s="4">
        <f>votes!AU20/votes!$H20*100</f>
        <v>0</v>
      </c>
      <c r="AV20" s="4">
        <f>votes!AV20/votes!$H20*100</f>
        <v>0</v>
      </c>
      <c r="AW20" s="4">
        <f>votes!AW20/votes!$H20*100</f>
        <v>0</v>
      </c>
      <c r="AX20" s="4">
        <f>votes!AX20/votes!$H20*100</f>
        <v>0</v>
      </c>
      <c r="AY20" s="4">
        <f>votes!AY20/votes!$H20*100</f>
        <v>0</v>
      </c>
      <c r="AZ20" s="4">
        <f>votes!AZ20/votes!$H20*100</f>
        <v>0</v>
      </c>
      <c r="BA20" s="4">
        <f>votes!BA20/votes!$H20*100</f>
        <v>0</v>
      </c>
      <c r="BB20" s="4">
        <f>votes!BB20/votes!$H20*100</f>
        <v>0</v>
      </c>
      <c r="BC20" s="4">
        <f>votes!BC20/votes!$H20*100</f>
        <v>0</v>
      </c>
      <c r="BD20" s="4">
        <f>votes!BD20/votes!$H20*100</f>
        <v>0</v>
      </c>
      <c r="BE20" s="4">
        <f>votes!BE20/votes!$H20*100</f>
        <v>0</v>
      </c>
      <c r="BF20" s="4">
        <f>votes!BF20/votes!$H20*100</f>
        <v>0</v>
      </c>
      <c r="BG20" s="4">
        <f>votes!BG20/votes!$H20*100</f>
        <v>0</v>
      </c>
      <c r="BH20" s="4">
        <f>votes!BH20/votes!$H20*100</f>
        <v>0</v>
      </c>
      <c r="BI20" s="4">
        <f>votes!BI20/votes!$H20*100</f>
        <v>0</v>
      </c>
      <c r="BJ20" s="4">
        <f>votes!BJ20/votes!$H20*100</f>
        <v>0</v>
      </c>
      <c r="BK20" s="4">
        <f>votes!BK20/votes!$H20*100</f>
        <v>0</v>
      </c>
      <c r="BL20" s="4">
        <f>votes!BL20/votes!$H20*100</f>
        <v>0</v>
      </c>
      <c r="BM20" s="4">
        <f>votes!BM20/votes!$H20*100</f>
        <v>0</v>
      </c>
      <c r="BN20" s="4">
        <f>votes!BN20/votes!$H20*100</f>
        <v>0</v>
      </c>
      <c r="BO20" s="4">
        <f>votes!BO20/votes!$H20*100</f>
        <v>0</v>
      </c>
      <c r="BP20" s="4">
        <f>votes!BP20/votes!$H20*100</f>
        <v>0</v>
      </c>
      <c r="BQ20" s="4">
        <f>votes!BQ20/votes!$H20*100</f>
        <v>0</v>
      </c>
      <c r="BR20" s="4">
        <f>votes!BR20/votes!$H20*100</f>
        <v>0</v>
      </c>
      <c r="BS20" s="4">
        <f>votes!BS20/votes!$H20*100</f>
        <v>0</v>
      </c>
      <c r="BT20" s="4">
        <f>votes!BT20/votes!$H20*100</f>
        <v>0</v>
      </c>
      <c r="BU20" s="4">
        <f>votes!BU20/votes!$H20*100</f>
        <v>0</v>
      </c>
      <c r="BV20" s="4">
        <f>votes!BV20/votes!$H20*100</f>
        <v>0</v>
      </c>
      <c r="BW20" s="4">
        <f>votes!BW20/votes!$H20*100</f>
        <v>0</v>
      </c>
      <c r="BX20" s="4">
        <f>votes!BX20/votes!$H20*100</f>
        <v>0</v>
      </c>
      <c r="BY20" s="4">
        <f>votes!BY20/votes!$H20*100</f>
        <v>0</v>
      </c>
      <c r="BZ20" s="4">
        <f>votes!BZ20/votes!$H20*100</f>
        <v>0</v>
      </c>
      <c r="CA20" s="4">
        <f>votes!CA20/votes!$H20*100</f>
        <v>0</v>
      </c>
      <c r="CB20" s="4">
        <f>votes!CB20/votes!$H20*100</f>
        <v>0</v>
      </c>
      <c r="CC20" s="4">
        <f>votes!CC20/votes!$H20*100</f>
        <v>0</v>
      </c>
      <c r="CD20" s="4">
        <f>votes!CD20/votes!$H20*100</f>
        <v>0</v>
      </c>
      <c r="CE20" s="4">
        <f>votes!CE20/votes!$H20*100</f>
        <v>0</v>
      </c>
      <c r="CF20" s="4">
        <f>votes!CF20/votes!$H20*100</f>
        <v>0</v>
      </c>
      <c r="CG20" s="4">
        <f>votes!CG20/votes!$H20*100</f>
        <v>0</v>
      </c>
      <c r="CH20" s="4">
        <f>votes!CH20/votes!$H20*100</f>
        <v>0</v>
      </c>
      <c r="CI20" s="4">
        <f>votes!CI20/votes!$H20*100</f>
        <v>0</v>
      </c>
      <c r="CJ20" s="4">
        <f>votes!CJ20/votes!$H20*100</f>
        <v>0</v>
      </c>
      <c r="CK20" s="4">
        <f>votes!CK20/votes!$H20*100</f>
        <v>0</v>
      </c>
      <c r="CL20" s="4">
        <f>votes!CL20/votes!$H20*100</f>
        <v>0</v>
      </c>
      <c r="CM20" s="4">
        <f>votes!CM20/votes!$H20*100</f>
        <v>0</v>
      </c>
      <c r="CN20" s="4">
        <f>votes!CN20/votes!$H20*100</f>
        <v>0</v>
      </c>
      <c r="CO20" s="4">
        <f>votes!CO20/votes!$H20*100</f>
        <v>8.8751882731419388E-2</v>
      </c>
      <c r="CP20" s="4">
        <f>votes!CP20/votes!$H20*100</f>
        <v>0</v>
      </c>
      <c r="CQ20" s="4">
        <f>votes!CQ20/votes!$H20*100</f>
        <v>0</v>
      </c>
      <c r="CR20" s="4">
        <f>votes!CR20/votes!$H20*100</f>
        <v>0</v>
      </c>
      <c r="CS20" s="4">
        <f>votes!CS20/votes!$H20*100</f>
        <v>0</v>
      </c>
      <c r="CT20" s="4">
        <f>votes!CT20/votes!$H20*100</f>
        <v>0</v>
      </c>
      <c r="CU20" s="4">
        <f>votes!CU20/votes!$H20*100</f>
        <v>0</v>
      </c>
      <c r="CV20" s="4">
        <f>votes!CV20/votes!$H20*100</f>
        <v>0</v>
      </c>
      <c r="CW20" s="4">
        <f>votes!CW20/votes!$H20*100</f>
        <v>0</v>
      </c>
      <c r="CX20" s="4">
        <f>votes!CX20/votes!$H20*100</f>
        <v>0</v>
      </c>
      <c r="CY20" s="4">
        <f>votes!CY20/votes!$H20*100</f>
        <v>0</v>
      </c>
      <c r="CZ20" s="4">
        <f>votes!CZ20/votes!$H20*100</f>
        <v>0</v>
      </c>
      <c r="DA20" s="4">
        <f>votes!DA20/votes!$H20*100</f>
        <v>0</v>
      </c>
      <c r="DB20" s="4">
        <f>votes!DB20/votes!$H20*100</f>
        <v>9.6094917159817541</v>
      </c>
      <c r="DC20" s="4">
        <f>votes!DC20/votes!$H20*100</f>
        <v>0</v>
      </c>
      <c r="DD20" s="4">
        <f>votes!DD20/votes!$H20*100</f>
        <v>0</v>
      </c>
      <c r="DE20" s="4">
        <f>votes!DE20/votes!$H20*100</f>
        <v>0</v>
      </c>
      <c r="DF20" s="4">
        <f>votes!DF20/votes!$H20*100</f>
        <v>0</v>
      </c>
      <c r="DG20" s="4">
        <f>votes!DG20/votes!$H20*100</f>
        <v>0</v>
      </c>
      <c r="DH20" s="4">
        <f>votes!DH20/votes!$H20*100</f>
        <v>0</v>
      </c>
      <c r="DI20" s="4">
        <f>votes!DI20/votes!$H20*100</f>
        <v>0</v>
      </c>
      <c r="DJ20" s="4">
        <f>votes!DJ20/votes!$H20*100</f>
        <v>0</v>
      </c>
      <c r="DK20" s="4">
        <f>votes!DK20/votes!$H20*100</f>
        <v>0</v>
      </c>
      <c r="DL20" s="4">
        <f>votes!DL20/votes!$H20*100</f>
        <v>0</v>
      </c>
      <c r="DM20" s="4">
        <f>votes!DM20/votes!$H20*100</f>
        <v>0</v>
      </c>
      <c r="DN20" s="4">
        <f>votes!DN20/votes!$H20*100</f>
        <v>0</v>
      </c>
      <c r="DO20" s="4">
        <f>votes!DO20/votes!$H20*100</f>
        <v>0.43444122975586352</v>
      </c>
      <c r="DP20" s="4">
        <f>votes!DP20/votes!$H20*100</f>
        <v>0</v>
      </c>
      <c r="DQ20" s="4">
        <f>votes!DQ20/votes!$H20*100</f>
        <v>0</v>
      </c>
      <c r="DR20" s="4">
        <f>votes!DR20/votes!$H20*100</f>
        <v>0</v>
      </c>
      <c r="DS20" s="4">
        <f>votes!DS20/votes!$H20*100</f>
        <v>0</v>
      </c>
      <c r="DT20" s="4">
        <f>votes!DT20/votes!$H20*100</f>
        <v>0</v>
      </c>
      <c r="DU20" s="4">
        <f>votes!DU20/votes!$H20*100</f>
        <v>0</v>
      </c>
      <c r="DV20" s="4">
        <f>votes!DV20/votes!$H20*100</f>
        <v>0</v>
      </c>
      <c r="DW20" s="4">
        <f>votes!DW20/votes!$H20*100</f>
        <v>0</v>
      </c>
      <c r="DX20" s="4">
        <f>votes!DX20/votes!$H20*100</f>
        <v>0</v>
      </c>
      <c r="DY20" s="4">
        <f>votes!DY20/votes!$H20*100</f>
        <v>0</v>
      </c>
      <c r="DZ20" s="4">
        <f>votes!DZ20/votes!$H20*100</f>
        <v>0</v>
      </c>
      <c r="EA20" s="4">
        <f>votes!EA20/votes!$H20*100</f>
        <v>0</v>
      </c>
      <c r="EB20" s="4">
        <f>votes!EB20/votes!$H20*100</f>
        <v>0</v>
      </c>
      <c r="EC20" s="4">
        <f>votes!EC20/votes!$H20*100</f>
        <v>0</v>
      </c>
      <c r="ED20" s="4">
        <f>votes!ED20/votes!$H20*100</f>
        <v>0</v>
      </c>
      <c r="EE20" s="4">
        <f>votes!EE20/votes!$H20*100</f>
        <v>0</v>
      </c>
      <c r="EF20" s="4">
        <f>votes!EF20/votes!$H20*100</f>
        <v>0</v>
      </c>
      <c r="EG20" s="4">
        <f>votes!EG20/votes!$H20*100</f>
        <v>0</v>
      </c>
      <c r="EH20" s="4">
        <f>votes!EH20/votes!$H20*100</f>
        <v>0</v>
      </c>
      <c r="EI20" s="4">
        <f>votes!EI20/votes!$H20*100</f>
        <v>0</v>
      </c>
      <c r="EJ20" s="4">
        <f>votes!EJ20/votes!$H20*100</f>
        <v>0</v>
      </c>
      <c r="EK20" s="4">
        <f>votes!EK20/votes!$H20*100</f>
        <v>0</v>
      </c>
      <c r="EL20" s="4">
        <f>votes!EL20/votes!$H20*100</f>
        <v>0</v>
      </c>
      <c r="EM20" s="4">
        <f>votes!EM20/votes!$H20*100</f>
        <v>0</v>
      </c>
      <c r="EN20" s="4">
        <f>votes!EN20/votes!$H20*100</f>
        <v>0</v>
      </c>
      <c r="EO20" s="4">
        <f>votes!EO20/votes!$H20*100</f>
        <v>0</v>
      </c>
      <c r="EP20" s="4">
        <f>votes!EP20/votes!$H20*100</f>
        <v>0</v>
      </c>
      <c r="EQ20" s="4">
        <f>votes!EQ20/votes!$H20*100</f>
        <v>0</v>
      </c>
      <c r="ER20" s="4">
        <f>votes!ER20/votes!$H20*100</f>
        <v>0</v>
      </c>
      <c r="ES20" s="4">
        <f>votes!ES20/votes!$H20*100</f>
        <v>0</v>
      </c>
      <c r="ET20" s="4">
        <f>votes!ET20/votes!$H20*100</f>
        <v>0</v>
      </c>
      <c r="EU20" s="4">
        <f>votes!EU20/votes!$H20*100</f>
        <v>4.6771172899666071</v>
      </c>
      <c r="EV20" s="4">
        <f>votes!EV20/votes!$H20*100</f>
        <v>0</v>
      </c>
      <c r="EW20" s="4">
        <f>votes!EW20/votes!$H20*100</f>
        <v>0</v>
      </c>
      <c r="EX20" s="4">
        <f>votes!EX20/votes!$H20*100</f>
        <v>0</v>
      </c>
      <c r="EY20" s="4">
        <f>votes!EY20/votes!$H20*100</f>
        <v>0</v>
      </c>
      <c r="EZ20" s="4">
        <f>votes!EZ20/votes!$H20*100</f>
        <v>0</v>
      </c>
      <c r="FA20" s="4">
        <f>votes!FA20/votes!$H20*100</f>
        <v>0</v>
      </c>
      <c r="FB20" s="4">
        <f>votes!FB20/votes!$H20*100</f>
        <v>0</v>
      </c>
      <c r="FC20" s="4">
        <f>votes!FC20/votes!$H20*100</f>
        <v>0</v>
      </c>
      <c r="FD20" s="4">
        <f>votes!FD20/votes!$H20*100</f>
        <v>0</v>
      </c>
      <c r="FE20" s="4">
        <f>votes!FE20/votes!$H20*100</f>
        <v>0</v>
      </c>
      <c r="FF20" s="4">
        <f>votes!FF20/votes!$H20*100</f>
        <v>0</v>
      </c>
      <c r="FG20" s="4">
        <f>votes!FG20/votes!$H20*100</f>
        <v>0</v>
      </c>
      <c r="FH20" s="4">
        <f>votes!FH20/votes!$H20*100</f>
        <v>0</v>
      </c>
      <c r="FI20" s="4">
        <f>votes!FI20/votes!$H20*100</f>
        <v>0</v>
      </c>
      <c r="FJ20" s="4">
        <f>votes!FJ20/votes!$H20*100</f>
        <v>0</v>
      </c>
      <c r="FK20" s="4">
        <f>votes!FK20/votes!$H20*100</f>
        <v>0</v>
      </c>
      <c r="FL20" s="4">
        <f>votes!FL20/votes!$H20*100</f>
        <v>0</v>
      </c>
      <c r="FM20" s="4">
        <f>votes!FM20/votes!$H20*100</f>
        <v>0</v>
      </c>
      <c r="FN20" s="4">
        <f>votes!FN20/votes!$H20*100</f>
        <v>0</v>
      </c>
      <c r="FO20" s="4">
        <f>votes!FO20/votes!$H20*100</f>
        <v>0</v>
      </c>
      <c r="FP20" s="4">
        <f>votes!FP20/votes!$H20*100</f>
        <v>0</v>
      </c>
      <c r="FQ20" s="4">
        <f>votes!FQ20/votes!$H20*100</f>
        <v>0</v>
      </c>
      <c r="FR20" s="4">
        <f>votes!FR20/votes!$H20*100</f>
        <v>0</v>
      </c>
      <c r="FS20" s="4">
        <f>votes!FS20/votes!$H20*100</f>
        <v>0</v>
      </c>
      <c r="FT20" s="4">
        <f>votes!FT20/votes!$H20*100</f>
        <v>0</v>
      </c>
      <c r="FU20" s="4">
        <f>votes!FU20/votes!$H20*100</f>
        <v>0</v>
      </c>
      <c r="FV20" s="4">
        <f>votes!FV20/votes!$H20*100</f>
        <v>0</v>
      </c>
      <c r="FW20" s="4">
        <f>votes!FW20/votes!$H20*100</f>
        <v>0</v>
      </c>
      <c r="FX20" s="4">
        <f>votes!FX20/votes!$H20*100</f>
        <v>0</v>
      </c>
      <c r="FY20" s="4">
        <f>votes!FY20/votes!$H20*100</f>
        <v>0</v>
      </c>
      <c r="FZ20" s="4">
        <f>votes!FZ20/votes!$H20*100</f>
        <v>0</v>
      </c>
      <c r="GA20" s="4">
        <f>votes!GA20/votes!$H20*100</f>
        <v>0</v>
      </c>
      <c r="GB20" s="4">
        <f>votes!GB20/votes!$H20*100</f>
        <v>0</v>
      </c>
      <c r="GC20" s="4">
        <f>votes!GC20/votes!$H20*100</f>
        <v>0</v>
      </c>
      <c r="GD20" s="4">
        <f>votes!GD20/votes!$H20*100</f>
        <v>0</v>
      </c>
      <c r="GE20" s="4">
        <f>votes!GE20/votes!$H20*100</f>
        <v>0</v>
      </c>
      <c r="GF20" s="4">
        <f>votes!GF20/votes!$H20*100</f>
        <v>0</v>
      </c>
      <c r="GG20" s="4">
        <f>votes!GG20/votes!$H20*100</f>
        <v>0</v>
      </c>
      <c r="GH20" s="4">
        <f>votes!GH20/votes!$H20*100</f>
        <v>0</v>
      </c>
      <c r="GI20" s="4">
        <f>votes!GI20/votes!$H20*100</f>
        <v>0</v>
      </c>
      <c r="GJ20" s="4">
        <f>votes!GJ20/votes!$H20*100</f>
        <v>0</v>
      </c>
      <c r="GK20" s="4">
        <f>votes!GK20/votes!$H20*100</f>
        <v>0</v>
      </c>
      <c r="GL20" s="4">
        <f>votes!GL20/votes!$H20*100</f>
        <v>0</v>
      </c>
      <c r="GM20" s="4">
        <f>votes!GM20/votes!$H20*100</f>
        <v>0</v>
      </c>
      <c r="GN20" s="4">
        <f>votes!GN20/votes!$H20*100</f>
        <v>0</v>
      </c>
      <c r="GO20" s="4">
        <f>votes!GO20/votes!$H20*100</f>
        <v>0</v>
      </c>
      <c r="GP20" s="4">
        <f>votes!GP20/votes!$H20*100</f>
        <v>0</v>
      </c>
      <c r="GQ20" s="4">
        <f>votes!GQ20/votes!$H20*100</f>
        <v>0</v>
      </c>
      <c r="GR20" s="4">
        <f>votes!GR20/votes!$H20*100</f>
        <v>0</v>
      </c>
      <c r="GS20" s="4">
        <f>votes!GS20/votes!$H20*100</f>
        <v>0</v>
      </c>
      <c r="GT20" s="4">
        <f>votes!GT20/votes!$H20*100</f>
        <v>0</v>
      </c>
      <c r="GU20" s="4">
        <f>votes!GU20/votes!$H20*100</f>
        <v>0</v>
      </c>
      <c r="GV20" s="4">
        <f>votes!GV20/votes!$H20*100</f>
        <v>0</v>
      </c>
      <c r="GW20" s="4">
        <f>votes!GW20/votes!$H20*100</f>
        <v>0</v>
      </c>
      <c r="GX20" s="4">
        <f>votes!GX20/votes!$H20*100</f>
        <v>0</v>
      </c>
      <c r="GY20" s="4">
        <f>votes!GY20/votes!$H20*100</f>
        <v>0</v>
      </c>
      <c r="GZ20" s="4">
        <f>votes!GZ20/votes!$H20*100</f>
        <v>0</v>
      </c>
      <c r="HA20" s="4">
        <f>votes!HA20/votes!$H20*100</f>
        <v>0</v>
      </c>
      <c r="HB20" s="4">
        <f>votes!HB20/votes!$H20*100</f>
        <v>0</v>
      </c>
      <c r="HC20" s="4">
        <f>votes!HC20/votes!$H20*100</f>
        <v>0</v>
      </c>
      <c r="HD20" s="4">
        <f>votes!HD20/votes!$H20*100</f>
        <v>0</v>
      </c>
      <c r="HE20" s="4">
        <f>votes!HE20/votes!$H20*100</f>
        <v>0</v>
      </c>
      <c r="HF20" s="4">
        <f>votes!HF20/votes!$H20*100</f>
        <v>0</v>
      </c>
      <c r="HG20" s="4">
        <f>votes!HG20/votes!$H20*100</f>
        <v>0</v>
      </c>
      <c r="HH20" s="4">
        <f>votes!HH20/votes!$H20*100</f>
        <v>0</v>
      </c>
      <c r="HI20" s="4">
        <f>votes!HI20/votes!$H20*100</f>
        <v>0</v>
      </c>
      <c r="HJ20" s="4">
        <f>votes!HJ20/votes!$H20*100</f>
        <v>0</v>
      </c>
      <c r="HK20" s="4">
        <f>votes!HK20/votes!$H20*100</f>
        <v>0.81312611321746187</v>
      </c>
      <c r="HL20" s="4">
        <f>votes!HL20/votes!$H20*100</f>
        <v>0</v>
      </c>
      <c r="HM20" s="4">
        <f>votes!HM20/votes!$H20*100</f>
        <v>0</v>
      </c>
      <c r="HN20" s="4">
        <f>votes!HN20/votes!$H20*100</f>
        <v>0</v>
      </c>
      <c r="HO20" s="4">
        <f>votes!HO20/votes!$H20*100</f>
        <v>0</v>
      </c>
      <c r="HP20" s="4">
        <f>votes!HP20/votes!$H20*100</f>
        <v>0</v>
      </c>
      <c r="HQ20" s="4">
        <f>votes!HQ20/votes!$H20*100</f>
        <v>0</v>
      </c>
      <c r="HR20" s="4">
        <f>votes!HR20/votes!$H20*100</f>
        <v>0</v>
      </c>
      <c r="HS20" s="4">
        <f>votes!HS20/votes!$H20*100</f>
        <v>0</v>
      </c>
      <c r="HT20" s="4">
        <f>votes!HT20/votes!$H20*100</f>
        <v>0</v>
      </c>
      <c r="HU20" s="4">
        <f>votes!HU20/votes!$H20*100</f>
        <v>0</v>
      </c>
      <c r="HV20" s="4">
        <f>votes!HV20/votes!$H20*100</f>
        <v>0</v>
      </c>
      <c r="HW20" s="4">
        <f>votes!HW20/votes!$H20*100</f>
        <v>0</v>
      </c>
      <c r="HX20" s="4">
        <f>votes!HX20/votes!$H20*100</f>
        <v>0</v>
      </c>
      <c r="HY20" s="4">
        <f>votes!HY20/votes!$H20*100</f>
        <v>0</v>
      </c>
      <c r="HZ20" s="4">
        <f>votes!HZ20/votes!$H20*100</f>
        <v>0</v>
      </c>
      <c r="IA20" s="4">
        <f>votes!IA20/votes!$H20*100</f>
        <v>0</v>
      </c>
      <c r="IB20" s="4">
        <f>votes!IB20/votes!$H20*100</f>
        <v>0</v>
      </c>
      <c r="IC20" s="4">
        <f>votes!IC20/votes!$H20*100</f>
        <v>0</v>
      </c>
      <c r="ID20" s="4">
        <f>votes!ID20/votes!$H20*100</f>
        <v>0</v>
      </c>
      <c r="IE20" s="4">
        <f>votes!IE20/votes!$H20*100</f>
        <v>0</v>
      </c>
      <c r="IF20" s="4">
        <f>votes!IF20/votes!$H20*100</f>
        <v>0</v>
      </c>
      <c r="IG20" s="4">
        <f>votes!IG20/votes!$H20*100</f>
        <v>0</v>
      </c>
      <c r="IH20" s="4">
        <f>votes!IH20/votes!$H20*100</f>
        <v>0</v>
      </c>
      <c r="II20" s="4">
        <f>votes!II20/votes!$H20*100</f>
        <v>0.19186293409752625</v>
      </c>
      <c r="IJ20" s="4">
        <f>votes!IJ20/votes!$H20*100</f>
        <v>0</v>
      </c>
      <c r="IK20" s="4">
        <f>votes!IK20/votes!$H20*100</f>
        <v>0</v>
      </c>
      <c r="IL20" s="4">
        <f>votes!IL20/votes!$H20*100</f>
        <v>0</v>
      </c>
      <c r="IM20" s="4">
        <f>votes!IM20/votes!$H20*100</f>
        <v>0</v>
      </c>
      <c r="IN20" s="4">
        <f>votes!IN20/votes!$H20*100</f>
        <v>0</v>
      </c>
      <c r="IO20" s="4">
        <f>votes!IO20/votes!$H20*100</f>
        <v>0</v>
      </c>
      <c r="IP20" s="4">
        <f>votes!IP20/votes!$H20*100</f>
        <v>0</v>
      </c>
      <c r="IQ20" s="4">
        <f>votes!IQ20/votes!$H20*100</f>
        <v>0</v>
      </c>
      <c r="IR20" s="4">
        <f>votes!IR20/votes!$H20*100</f>
        <v>0</v>
      </c>
      <c r="IS20" s="4">
        <f>votes!IS20/votes!$H20*100</f>
        <v>0</v>
      </c>
      <c r="IT20" s="4">
        <f>votes!IT20/votes!$H20*100</f>
        <v>0</v>
      </c>
      <c r="IU20" s="4">
        <f>votes!IU20/votes!$H20*100</f>
        <v>0</v>
      </c>
      <c r="IV20" s="4">
        <f>votes!IV20/votes!$H20*100</f>
        <v>0</v>
      </c>
      <c r="IW20" s="4">
        <f>votes!IW20/votes!$H20*100</f>
        <v>0</v>
      </c>
      <c r="IX20" s="4">
        <f>votes!IX20/votes!$H20*100</f>
        <v>0</v>
      </c>
      <c r="IY20" s="4">
        <f>votes!IY20/votes!$H20*100</f>
        <v>0</v>
      </c>
      <c r="IZ20" s="4">
        <f>votes!IZ20/votes!$H20*100</f>
        <v>0</v>
      </c>
      <c r="JA20" s="4">
        <f>votes!JA20/votes!$H20*100</f>
        <v>0</v>
      </c>
      <c r="JB20" s="4">
        <f>votes!JB20/votes!$H20*100</f>
        <v>0</v>
      </c>
      <c r="JC20" s="4">
        <f>votes!JC20/votes!$H20*100</f>
        <v>0</v>
      </c>
      <c r="JD20" s="4">
        <f>votes!JD20/votes!$H20*100</f>
        <v>0</v>
      </c>
      <c r="JE20" s="4">
        <f>votes!JE20/votes!$H20*100</f>
        <v>0</v>
      </c>
      <c r="JF20" s="4">
        <f>votes!JF20/votes!$H20*100</f>
        <v>0</v>
      </c>
      <c r="JG20" s="4">
        <f>votes!JG20/votes!$H20*100</f>
        <v>0</v>
      </c>
      <c r="JH20" s="4">
        <f>votes!JH20/votes!$H20*100</f>
        <v>0</v>
      </c>
      <c r="JI20" s="4">
        <f>votes!JI20/votes!$H20*100</f>
        <v>9.8986609311462581E-2</v>
      </c>
      <c r="JJ20" s="4">
        <f>votes!JJ20/votes!$H20*100</f>
        <v>0</v>
      </c>
      <c r="JK20" s="4">
        <f>votes!JK20/votes!$H20*100</f>
        <v>0</v>
      </c>
      <c r="JL20" s="4">
        <f>votes!JL20/votes!$H20*100</f>
        <v>0</v>
      </c>
      <c r="JM20" s="4">
        <f>votes!JM20/votes!$H20*100</f>
        <v>0</v>
      </c>
      <c r="JN20" s="4">
        <f>votes!JN20/votes!$H20*100</f>
        <v>0</v>
      </c>
      <c r="JO20" s="4">
        <f>votes!JO20/votes!$H20*100</f>
        <v>0</v>
      </c>
      <c r="JP20" s="4">
        <f>votes!JP20/votes!$H20*100</f>
        <v>0</v>
      </c>
      <c r="JQ20" s="4">
        <f>votes!JQ20/votes!$H20*100</f>
        <v>0</v>
      </c>
      <c r="JR20" s="4">
        <f>votes!JR20/votes!$H20*100</f>
        <v>0</v>
      </c>
      <c r="JS20" s="4">
        <f>votes!JS20/votes!$H20*100</f>
        <v>0</v>
      </c>
      <c r="JT20" s="4">
        <f>votes!JT20/votes!$H20*100</f>
        <v>0</v>
      </c>
      <c r="JU20" s="4">
        <f>votes!JU20/votes!$H20*100</f>
        <v>0</v>
      </c>
      <c r="JV20" s="4">
        <f>votes!JV20/votes!$H20*100</f>
        <v>0</v>
      </c>
      <c r="JW20" s="4">
        <f>votes!JW20/votes!$H20*100</f>
        <v>0</v>
      </c>
      <c r="JX20" s="4">
        <f>votes!JX20/votes!$H20*100</f>
        <v>0</v>
      </c>
      <c r="JY20" s="4">
        <f>votes!JY20/votes!$H20*100</f>
        <v>0</v>
      </c>
      <c r="JZ20" s="4">
        <f>votes!JZ20/votes!$H20*100</f>
        <v>0</v>
      </c>
      <c r="KA20" s="4">
        <f>votes!KA20/votes!$H20*100</f>
        <v>0</v>
      </c>
      <c r="KB20" s="4">
        <f>votes!KB20/votes!$H20*100</f>
        <v>0</v>
      </c>
      <c r="KC20" s="4">
        <f>votes!KC20/votes!$H20*100</f>
        <v>0</v>
      </c>
      <c r="KD20" s="4">
        <f>votes!KD20/votes!$H20*100</f>
        <v>0</v>
      </c>
      <c r="KE20" s="4">
        <f>votes!KE20/votes!$H20*100</f>
        <v>0</v>
      </c>
      <c r="KF20" s="4">
        <f>votes!KF20/votes!$H20*100</f>
        <v>0</v>
      </c>
      <c r="KG20" s="4">
        <f>votes!KG20/votes!$H20*100</f>
        <v>0</v>
      </c>
      <c r="KH20" s="4">
        <f>votes!KH20/votes!$H20*100</f>
        <v>0</v>
      </c>
      <c r="KI20" s="4">
        <f>votes!KI20/votes!$H20*100</f>
        <v>0</v>
      </c>
      <c r="KJ20" s="4">
        <f>votes!KJ20/votes!$H20*100</f>
        <v>0</v>
      </c>
      <c r="KK20" s="4">
        <f>votes!KK20/votes!$H20*100</f>
        <v>0</v>
      </c>
      <c r="KL20" s="4">
        <f>votes!KL20/votes!$H20*100</f>
        <v>0</v>
      </c>
      <c r="KM20" s="4">
        <f>votes!KM20/votes!$H20*100</f>
        <v>0</v>
      </c>
      <c r="KN20" s="4">
        <f>votes!KN20/votes!$H20*100</f>
        <v>0</v>
      </c>
      <c r="KO20" s="4">
        <f>votes!KO20/votes!$H20*100</f>
        <v>0</v>
      </c>
      <c r="KP20" s="4">
        <f>votes!KP20/votes!$H20*100</f>
        <v>0</v>
      </c>
      <c r="KQ20" s="4">
        <f>votes!KQ20/votes!$H20*100</f>
        <v>0</v>
      </c>
      <c r="KR20" s="4">
        <f>votes!KR20/votes!$H20*100</f>
        <v>0</v>
      </c>
      <c r="KS20" s="4">
        <f>votes!KS20/votes!$H20*100</f>
        <v>0</v>
      </c>
      <c r="KT20" s="4">
        <f>votes!KT20/votes!$H20*100</f>
        <v>0</v>
      </c>
      <c r="KU20" s="4">
        <f>votes!KU20/votes!$H20*100</f>
        <v>0</v>
      </c>
      <c r="KV20" s="4">
        <f>votes!KV20/votes!$H20*100</f>
        <v>0</v>
      </c>
      <c r="KW20" s="4">
        <f>votes!KW20/votes!$H20*100</f>
        <v>0</v>
      </c>
      <c r="KX20" s="4">
        <f>votes!KX20/votes!$H20*100</f>
        <v>0</v>
      </c>
      <c r="KY20" s="4">
        <f>votes!KY20/votes!$H20*100</f>
        <v>0</v>
      </c>
      <c r="KZ20" s="4">
        <f>votes!KZ20/votes!$H20*100</f>
        <v>0</v>
      </c>
      <c r="LA20" s="4">
        <f>votes!LA20/votes!$H20*100</f>
        <v>0</v>
      </c>
      <c r="LB20" s="4">
        <f>votes!LB20/votes!$H20*100</f>
        <v>0</v>
      </c>
      <c r="LC20" s="4">
        <f>votes!LC20/votes!$H20*100</f>
        <v>0</v>
      </c>
      <c r="LD20" s="4">
        <f>votes!LD20/votes!$H20*100</f>
        <v>4.3053064765960825</v>
      </c>
      <c r="LE20" s="4">
        <f>votes!LE20/votes!$H20*100</f>
        <v>0</v>
      </c>
      <c r="LF20" s="4">
        <f>votes!LF20/votes!$H20*100</f>
        <v>0</v>
      </c>
      <c r="LG20" s="4">
        <f>votes!LG20/votes!$H20*100</f>
        <v>0</v>
      </c>
      <c r="LH20" s="4">
        <f>votes!LH20/votes!$H20*100</f>
        <v>0</v>
      </c>
      <c r="LI20" s="4">
        <f>votes!LI20/votes!$H20*100</f>
        <v>0</v>
      </c>
      <c r="LJ20" s="4">
        <f>votes!LJ20/votes!$H20*100</f>
        <v>0</v>
      </c>
      <c r="LK20" s="4">
        <f>votes!LK20/votes!$H20*100</f>
        <v>0</v>
      </c>
      <c r="LL20" s="4">
        <f>votes!LL20/votes!$H20*100</f>
        <v>0</v>
      </c>
      <c r="LM20" s="4">
        <f>votes!LM20/votes!$H20*100</f>
        <v>0</v>
      </c>
      <c r="LN20" s="4">
        <f>votes!LN20/votes!$H20*100</f>
        <v>0</v>
      </c>
      <c r="LO20" s="4">
        <f>votes!LO20/votes!$H20*100</f>
        <v>0</v>
      </c>
      <c r="LP20" s="4">
        <f>votes!LP20/votes!$H20*100</f>
        <v>0</v>
      </c>
      <c r="LQ20" s="4">
        <f>votes!LQ20/votes!$H20*100</f>
        <v>0</v>
      </c>
      <c r="LR20" s="4">
        <f>votes!LR20/votes!$H20*100</f>
        <v>0</v>
      </c>
      <c r="LS20" s="4">
        <f>votes!LS20/votes!$H20*100</f>
        <v>0</v>
      </c>
      <c r="LT20" s="4">
        <f>votes!LT20/votes!$H20*100</f>
        <v>0</v>
      </c>
      <c r="LU20" s="4">
        <f>votes!LU20/votes!$H20*100</f>
        <v>0</v>
      </c>
      <c r="LV20" s="4">
        <f>votes!LV20/votes!$H20*100</f>
        <v>0</v>
      </c>
      <c r="LW20" s="4">
        <f>votes!LW20/votes!$H20*100</f>
        <v>0</v>
      </c>
      <c r="LX20" s="4">
        <f>votes!LX20/votes!$H20*100</f>
        <v>0</v>
      </c>
      <c r="LY20" s="4">
        <f>votes!LY20/votes!$H20*100</f>
        <v>0</v>
      </c>
      <c r="LZ20" s="4">
        <f>votes!LZ20/votes!$H20*100</f>
        <v>0</v>
      </c>
      <c r="MA20" s="4">
        <f>votes!MA20/votes!$H20*100</f>
        <v>0</v>
      </c>
      <c r="MB20" s="4">
        <f>votes!MB20/votes!$H20*100</f>
        <v>0</v>
      </c>
      <c r="MC20" s="4">
        <f>votes!MC20/votes!$H20*100</f>
        <v>0</v>
      </c>
      <c r="MD20" s="4">
        <f>votes!MD20/votes!$H20*100</f>
        <v>0</v>
      </c>
      <c r="ME20" s="4">
        <f>votes!ME20/votes!$H20*100</f>
        <v>0</v>
      </c>
      <c r="MF20" s="4">
        <f>votes!MF20/votes!$H20*100</f>
        <v>0</v>
      </c>
      <c r="MG20" s="4">
        <f>votes!MG20/votes!$H20*100</f>
        <v>0</v>
      </c>
      <c r="MH20" s="4">
        <f>votes!MH20/votes!$H20*100</f>
        <v>0</v>
      </c>
      <c r="MI20" s="4">
        <f>votes!MI20/votes!$H20*100</f>
        <v>0</v>
      </c>
      <c r="MJ20" s="4">
        <f>votes!MJ20/votes!$H20*100</f>
        <v>0</v>
      </c>
      <c r="MK20" s="4">
        <f>votes!MK20/votes!$H20*100</f>
        <v>0</v>
      </c>
      <c r="ML20" s="4">
        <f>votes!ML20/votes!$H20*100</f>
        <v>0</v>
      </c>
      <c r="MM20" s="4">
        <f>votes!MM20/votes!$H20*100</f>
        <v>0</v>
      </c>
      <c r="MN20" s="4">
        <f>votes!MN20/votes!$H20*100</f>
        <v>0</v>
      </c>
      <c r="MO20" s="4">
        <f>votes!MO20/votes!$H20*100</f>
        <v>0</v>
      </c>
      <c r="MP20" s="4">
        <f>votes!MP20/votes!$H20*100</f>
        <v>0</v>
      </c>
      <c r="MQ20" s="4">
        <f>votes!MQ20/votes!$H20*100</f>
        <v>0</v>
      </c>
      <c r="MR20" s="4">
        <f>votes!MR20/votes!$H20*100</f>
        <v>0</v>
      </c>
      <c r="MS20" s="4">
        <f>votes!MS20/votes!$H20*100</f>
        <v>0</v>
      </c>
      <c r="MT20" s="4">
        <f>votes!MT20/votes!$H20*100</f>
        <v>0</v>
      </c>
      <c r="MU20" s="4">
        <f>votes!MU20/votes!$H20*100</f>
        <v>0</v>
      </c>
      <c r="MV20" s="4">
        <f>votes!MV20/votes!$H20*100</f>
        <v>0</v>
      </c>
      <c r="MW20" s="4">
        <f>votes!MW20/votes!$H20*100</f>
        <v>0</v>
      </c>
      <c r="MX20" s="4">
        <f>votes!MX20/votes!$H20*100</f>
        <v>0</v>
      </c>
      <c r="MY20" s="4">
        <f>votes!MY20/votes!$H20*100</f>
        <v>0</v>
      </c>
      <c r="MZ20" s="4">
        <f>votes!MZ20/votes!$H20*100</f>
        <v>0</v>
      </c>
      <c r="NA20" s="4">
        <f>votes!NA20/votes!$H20*100</f>
        <v>0</v>
      </c>
      <c r="NB20" s="4">
        <f>votes!NB20/votes!$H20*100</f>
        <v>0</v>
      </c>
      <c r="NC20" s="4">
        <f>votes!NC20/votes!$H20*100</f>
        <v>0</v>
      </c>
      <c r="ND20" s="4">
        <f>votes!ND20/votes!$H20*100</f>
        <v>0</v>
      </c>
      <c r="NE20" s="4">
        <f>votes!NE20/votes!$H20*100</f>
        <v>0</v>
      </c>
      <c r="NF20" s="4">
        <f>votes!NF20/votes!$H20*100</f>
        <v>0</v>
      </c>
      <c r="NG20" s="4">
        <f>votes!NG20/votes!$H20*100</f>
        <v>0</v>
      </c>
      <c r="NH20" s="4">
        <f>votes!NH20/votes!$H20*100</f>
        <v>0</v>
      </c>
      <c r="NI20" s="4">
        <f>votes!NI20/votes!$H20*100</f>
        <v>0</v>
      </c>
      <c r="NJ20" s="4">
        <f>votes!NJ20/votes!$H20*100</f>
        <v>0</v>
      </c>
      <c r="NK20" s="4">
        <f>votes!NK20/votes!$H20*100</f>
        <v>0</v>
      </c>
      <c r="NL20" s="4">
        <f>votes!NL20/votes!$H20*100</f>
        <v>0</v>
      </c>
      <c r="NM20" s="4">
        <f>votes!NM20/votes!$H20*100</f>
        <v>0</v>
      </c>
      <c r="NN20" s="4">
        <f>votes!NN20/votes!$H20*100</f>
        <v>0</v>
      </c>
      <c r="NO20" s="4">
        <f>votes!NO20/votes!$H20*100</f>
        <v>0</v>
      </c>
      <c r="NP20" s="4">
        <f>votes!NP20/votes!$H20*100</f>
        <v>0</v>
      </c>
      <c r="NQ20" s="4">
        <f>votes!NQ20/votes!$H20*100</f>
        <v>0</v>
      </c>
      <c r="NR20" s="4">
        <f>votes!NR20/votes!$H20*100</f>
        <v>0</v>
      </c>
      <c r="NS20" s="4">
        <f>votes!NS20/votes!$H20*100</f>
        <v>0</v>
      </c>
      <c r="NT20" s="4">
        <f>votes!NT20/votes!$H20*100</f>
        <v>0</v>
      </c>
      <c r="NU20" s="4">
        <f>votes!NU20/votes!$H20*100</f>
        <v>0</v>
      </c>
      <c r="NV20" s="4">
        <f>votes!NV20/votes!$H20*100</f>
        <v>0</v>
      </c>
      <c r="NW20" s="4">
        <f>votes!NW20/votes!$H20*100</f>
        <v>0</v>
      </c>
      <c r="NX20" s="4">
        <f>votes!NX20/votes!$H20*100</f>
        <v>0</v>
      </c>
      <c r="NY20" s="4">
        <f>votes!NY20/votes!$H20*100</f>
        <v>0</v>
      </c>
      <c r="NZ20" s="4">
        <f>votes!NZ20/votes!$H20*100</f>
        <v>0</v>
      </c>
      <c r="OA20" s="4">
        <f>votes!OA20/votes!$H20*100</f>
        <v>0</v>
      </c>
      <c r="OB20" s="4">
        <f>votes!OB20/votes!$H20*100</f>
        <v>0</v>
      </c>
      <c r="OC20" s="4">
        <f>votes!OC20/votes!$H20*100</f>
        <v>0</v>
      </c>
      <c r="OD20" s="4">
        <f>votes!OD20/votes!$H20*100</f>
        <v>0</v>
      </c>
      <c r="OE20" s="4">
        <f>votes!OE20/votes!$H20*100</f>
        <v>0</v>
      </c>
      <c r="OF20" s="4">
        <f>votes!OF20/votes!$H20*100</f>
        <v>0</v>
      </c>
      <c r="OG20" s="4">
        <f>votes!OG20/votes!$H20*100</f>
        <v>0</v>
      </c>
      <c r="OH20" s="4">
        <f>votes!OH20/votes!$H20*100</f>
        <v>0</v>
      </c>
      <c r="OI20" s="4">
        <f>votes!OI20/votes!$H20*100</f>
        <v>0</v>
      </c>
      <c r="OJ20" s="4">
        <f>votes!OJ20/votes!$H20*100</f>
        <v>0</v>
      </c>
      <c r="OK20" s="4">
        <f>votes!OK20/votes!$H20*100</f>
        <v>0</v>
      </c>
      <c r="OL20" s="4">
        <f>votes!OL20/votes!$H20*100</f>
        <v>0</v>
      </c>
      <c r="OM20" s="4">
        <f>votes!OM20/votes!$H20*100</f>
        <v>0</v>
      </c>
      <c r="ON20" s="4">
        <f>votes!ON20/votes!$H20*100</f>
        <v>0</v>
      </c>
      <c r="OO20" s="4">
        <f>votes!OO20/votes!$H20*100</f>
        <v>0</v>
      </c>
      <c r="OP20" s="4">
        <f>votes!OP20/votes!$H20*100</f>
        <v>0</v>
      </c>
      <c r="OQ20" s="4">
        <f>votes!OQ20/votes!$H20*100</f>
        <v>0</v>
      </c>
      <c r="OR20" s="4">
        <f>votes!OR20/votes!$H20*100</f>
        <v>0</v>
      </c>
      <c r="OS20" s="4">
        <f>votes!OS20/votes!$H20*100</f>
        <v>0</v>
      </c>
      <c r="OT20" s="4">
        <f>votes!OT20/votes!$H20*100</f>
        <v>0</v>
      </c>
      <c r="OU20" s="4">
        <f>votes!OU20/votes!$H20*100</f>
        <v>0</v>
      </c>
      <c r="OV20" s="4">
        <f>votes!OV20/votes!$H20*100</f>
        <v>0</v>
      </c>
      <c r="OW20" s="4">
        <f>votes!OW20/votes!$H20*100</f>
        <v>0</v>
      </c>
      <c r="OX20" s="4">
        <f>votes!OX20/votes!$H20*100</f>
        <v>0.75553668156557707</v>
      </c>
      <c r="OY20" s="4">
        <f>votes!OY20/votes!$H20*100</f>
        <v>0</v>
      </c>
      <c r="OZ20" s="4">
        <f>votes!OZ20/votes!$H20*100</f>
        <v>0</v>
      </c>
      <c r="PA20" s="4">
        <f>votes!PA20/votes!$H20*100</f>
        <v>0</v>
      </c>
      <c r="PB20" s="4">
        <f>votes!PB20/votes!$H20*100</f>
        <v>0</v>
      </c>
      <c r="PC20" s="4">
        <f>votes!PC20/votes!$H20*100</f>
        <v>0</v>
      </c>
      <c r="PD20" s="4">
        <f>votes!PD20/votes!$H20*100</f>
        <v>0</v>
      </c>
      <c r="PE20" s="4">
        <f>votes!PE20/votes!$H20*100</f>
        <v>0</v>
      </c>
      <c r="PF20" s="4">
        <f>votes!PF20/votes!$H20*100</f>
        <v>0</v>
      </c>
      <c r="PG20" s="4">
        <f>votes!PG20/votes!$H20*100</f>
        <v>0</v>
      </c>
      <c r="PH20" s="4">
        <f>votes!PH20/votes!$H20*100</f>
        <v>0</v>
      </c>
      <c r="PI20" s="4">
        <f>votes!PI20/votes!$H20*100</f>
        <v>0</v>
      </c>
      <c r="PJ20" s="4">
        <f>votes!PJ20/votes!$H20*100</f>
        <v>0</v>
      </c>
      <c r="PK20" s="4">
        <f>votes!PK20/votes!$H20*100</f>
        <v>0</v>
      </c>
      <c r="PL20" s="4">
        <f>votes!PL20/votes!$H20*100</f>
        <v>7.0033026087859787</v>
      </c>
      <c r="PM20" s="4">
        <f>votes!PM20/votes!$H20*100</f>
        <v>0</v>
      </c>
      <c r="PN20" s="4">
        <f>votes!PN20/votes!$H20*100</f>
        <v>0</v>
      </c>
      <c r="PO20" s="4">
        <f>votes!PO20/votes!$H20*100</f>
        <v>0</v>
      </c>
      <c r="PP20" s="4">
        <f>votes!PP20/votes!$H20*100</f>
        <v>0</v>
      </c>
      <c r="PQ20" s="4">
        <f>votes!PQ20/votes!$H20*100</f>
        <v>0</v>
      </c>
      <c r="PR20" s="4">
        <f>votes!PR20/votes!$H20*100</f>
        <v>0</v>
      </c>
      <c r="PS20" s="4">
        <f>votes!PS20/votes!$H20*100</f>
        <v>0</v>
      </c>
      <c r="PT20" s="4">
        <f>votes!PT20/votes!$H20*100</f>
        <v>0</v>
      </c>
      <c r="PU20" s="4">
        <f>votes!PU20/votes!$H20*100</f>
        <v>0</v>
      </c>
      <c r="PV20" s="4">
        <f>votes!PV20/votes!$H20*100</f>
        <v>0</v>
      </c>
      <c r="PW20" s="4">
        <f>votes!PW20/votes!$H20*100</f>
        <v>0</v>
      </c>
      <c r="PX20" s="4">
        <f>votes!PX20/votes!$H20*100</f>
        <v>0</v>
      </c>
      <c r="PY20" s="4">
        <f>votes!PY20/votes!$H20*100</f>
        <v>0</v>
      </c>
      <c r="PZ20" s="4">
        <f>votes!PZ20/votes!$H20*100</f>
        <v>0</v>
      </c>
      <c r="QA20" s="4">
        <f>votes!QA20/votes!$H20*100</f>
        <v>0</v>
      </c>
      <c r="QB20" s="4">
        <f>votes!QB20/votes!$H20*100</f>
        <v>0</v>
      </c>
      <c r="QC20" s="4">
        <f>votes!QC20/votes!$H20*100</f>
        <v>0</v>
      </c>
      <c r="QD20" s="4">
        <f>votes!QD20/votes!$H20*100</f>
        <v>0</v>
      </c>
      <c r="QE20" s="4">
        <f>votes!QE20/votes!$H20*100</f>
        <v>0</v>
      </c>
      <c r="QF20" s="4">
        <f>votes!QF20/votes!$H20*100</f>
        <v>0</v>
      </c>
      <c r="QG20" s="4">
        <f>votes!QG20/votes!$H20*100</f>
        <v>0</v>
      </c>
      <c r="QH20" s="4">
        <f>votes!QH20/votes!$H20*100</f>
        <v>0</v>
      </c>
      <c r="QI20" s="4">
        <f>votes!QI20/votes!$H20*100</f>
        <v>0</v>
      </c>
      <c r="QJ20" s="4">
        <f>votes!QJ20/votes!$H20*100</f>
        <v>0</v>
      </c>
      <c r="QK20" s="4">
        <f>votes!QK20/votes!$H20*100</f>
        <v>0</v>
      </c>
      <c r="QL20" s="4">
        <f>votes!QL20/votes!$H20*100</f>
        <v>0</v>
      </c>
      <c r="QM20" s="4">
        <f>votes!QM20/votes!$H20*100</f>
        <v>9.4098381691143443E-2</v>
      </c>
      <c r="QN20" s="4">
        <f>votes!QN20/votes!$H20*100</f>
        <v>0</v>
      </c>
      <c r="QO20" s="4">
        <f>votes!QO20/votes!$H20*100</f>
        <v>0</v>
      </c>
      <c r="QP20" s="4">
        <f>votes!QP20/votes!$H20*100</f>
        <v>0</v>
      </c>
      <c r="QQ20" s="4">
        <f>votes!QQ20/votes!$H20*100</f>
        <v>0</v>
      </c>
      <c r="QR20" s="4">
        <f>votes!QR20/votes!$H20*100</f>
        <v>0</v>
      </c>
      <c r="QS20" s="4">
        <f>votes!QS20/votes!$H20*100</f>
        <v>0</v>
      </c>
      <c r="QT20" s="4">
        <f>votes!QT20/votes!$H20*100</f>
        <v>0</v>
      </c>
      <c r="QU20" s="4">
        <f>votes!QU20/votes!$H20*100</f>
        <v>0</v>
      </c>
      <c r="QV20" s="4">
        <f>votes!QV20/votes!$H20*100</f>
        <v>0</v>
      </c>
      <c r="QW20" s="4">
        <f>votes!QW20/votes!$H20*100</f>
        <v>0</v>
      </c>
      <c r="QX20" s="4">
        <f>votes!QX20/votes!$H20*100</f>
        <v>0</v>
      </c>
      <c r="QY20" s="4">
        <f>votes!QY20/votes!$H20*100</f>
        <v>0</v>
      </c>
      <c r="QZ20" s="4">
        <f>votes!QZ20/votes!$H20*100</f>
        <v>0</v>
      </c>
      <c r="RA20" s="4">
        <f>votes!RA20/votes!$H20*100</f>
        <v>0</v>
      </c>
      <c r="RB20" s="4">
        <f>votes!RB20/votes!$H20*100</f>
        <v>0</v>
      </c>
      <c r="RC20" s="4">
        <f>votes!RC20/votes!$H20*100</f>
        <v>0</v>
      </c>
      <c r="RD20" s="4">
        <f>votes!RD20/votes!$H20*100</f>
        <v>0</v>
      </c>
      <c r="RE20" s="4">
        <f>votes!RE20/votes!$H20*100</f>
        <v>0</v>
      </c>
      <c r="RF20" s="4">
        <f>votes!RF20/votes!$H20*100</f>
        <v>0</v>
      </c>
      <c r="RG20" s="4">
        <f>votes!RG20/votes!$H20*100</f>
        <v>0</v>
      </c>
      <c r="RH20" s="4">
        <f>votes!RH20/votes!$H20*100</f>
        <v>0</v>
      </c>
      <c r="RI20" s="4">
        <f>votes!RI20/votes!$H20*100</f>
        <v>0</v>
      </c>
      <c r="RJ20" s="4">
        <f>votes!RJ20/votes!$H20*100</f>
        <v>0</v>
      </c>
      <c r="RK20" s="4">
        <f>votes!RK20/votes!$H20*100</f>
        <v>0</v>
      </c>
      <c r="RL20" s="4">
        <f>votes!RL20/votes!$H20*100</f>
        <v>0</v>
      </c>
      <c r="RM20" s="4">
        <f>votes!RM20/votes!$H20*100</f>
        <v>0</v>
      </c>
      <c r="RN20" s="4">
        <f>votes!RN20/votes!$H20*100</f>
        <v>0</v>
      </c>
      <c r="RO20" s="4">
        <f>votes!RO20/votes!$H20*100</f>
        <v>0</v>
      </c>
      <c r="RP20" s="4">
        <f>votes!RP20/votes!$H20*100</f>
        <v>0</v>
      </c>
      <c r="RQ20" s="4">
        <f>votes!RQ20/votes!$H20*100</f>
        <v>0</v>
      </c>
      <c r="RR20" s="4">
        <f>votes!RR20/votes!$H20*100</f>
        <v>0</v>
      </c>
      <c r="RS20" s="4">
        <f>votes!RS20/votes!$H20*100</f>
        <v>0</v>
      </c>
      <c r="RT20" s="4">
        <f>votes!RT20/votes!$H20*100</f>
        <v>0</v>
      </c>
      <c r="RU20" s="4">
        <f>votes!RU20/votes!$H20*100</f>
        <v>0</v>
      </c>
      <c r="RV20" s="4">
        <f>votes!RV20/votes!$H20*100</f>
        <v>0</v>
      </c>
      <c r="RW20" s="4">
        <f>votes!RW20/votes!$H20*100</f>
        <v>0</v>
      </c>
      <c r="RX20" s="4">
        <f>votes!RX20/votes!$H20*100</f>
        <v>0</v>
      </c>
      <c r="RY20" s="4">
        <f>votes!RY20/votes!$H20*100</f>
        <v>0</v>
      </c>
      <c r="RZ20" s="4">
        <f>votes!RZ20/votes!$H20*100</f>
        <v>0</v>
      </c>
      <c r="SA20" s="4">
        <f>votes!SA20/votes!$H20*100</f>
        <v>0</v>
      </c>
      <c r="SB20" s="4">
        <f>votes!SB20/votes!$H20*100</f>
        <v>0</v>
      </c>
      <c r="SC20" s="4">
        <f>votes!SC20/votes!$H20*100</f>
        <v>0</v>
      </c>
      <c r="SD20" s="4">
        <f>votes!SD20/votes!$H20*100</f>
        <v>0</v>
      </c>
      <c r="SE20" s="4">
        <f>votes!SE20/votes!$H20*100</f>
        <v>0</v>
      </c>
      <c r="SF20" s="4">
        <f>votes!SF20/votes!$H20*100</f>
        <v>0</v>
      </c>
      <c r="SG20" s="4">
        <f>votes!SG20/votes!$H20*100</f>
        <v>0</v>
      </c>
      <c r="SH20" s="4">
        <f>votes!SH20/votes!$H20*100</f>
        <v>0</v>
      </c>
      <c r="SI20" s="4">
        <f>votes!SI20/votes!$H20*100</f>
        <v>0</v>
      </c>
      <c r="SJ20" s="4">
        <f>votes!SJ20/votes!$H20*100</f>
        <v>0</v>
      </c>
      <c r="SK20" s="4">
        <f>votes!SK20/votes!$H20*100</f>
        <v>0</v>
      </c>
      <c r="SL20" s="4">
        <f>votes!SL20/votes!$H20*100</f>
        <v>0</v>
      </c>
      <c r="SM20" s="4">
        <f>votes!SM20/votes!$H20*100</f>
        <v>0</v>
      </c>
      <c r="SN20" s="4">
        <f>votes!SN20/votes!$H20*100</f>
        <v>0</v>
      </c>
      <c r="SO20" s="4">
        <f>votes!SO20/votes!$H20*100</f>
        <v>0</v>
      </c>
      <c r="SP20" s="4">
        <f>votes!SP20/votes!$H20*100</f>
        <v>0</v>
      </c>
      <c r="SQ20" s="4">
        <f>votes!SQ20/votes!$H20*100</f>
        <v>0</v>
      </c>
      <c r="SR20" s="4">
        <f>votes!SR20/votes!$H20*100</f>
        <v>0</v>
      </c>
      <c r="SS20" s="4">
        <f>votes!SS20/votes!$H20*100</f>
        <v>0</v>
      </c>
      <c r="ST20" s="4">
        <f>votes!ST20/votes!$H20*100</f>
        <v>0</v>
      </c>
      <c r="SU20" s="4">
        <f>votes!SU20/votes!$H20*100</f>
        <v>0</v>
      </c>
      <c r="SV20" s="4">
        <f>votes!SV20/votes!$H20*100</f>
        <v>0</v>
      </c>
      <c r="SW20" s="4">
        <f>votes!SW20/votes!$H20*100</f>
        <v>0</v>
      </c>
      <c r="SX20" s="4">
        <f>votes!SX20/votes!$H20*100</f>
        <v>0</v>
      </c>
      <c r="SY20" s="4">
        <f>votes!SY20/votes!$H20*100</f>
        <v>0</v>
      </c>
      <c r="SZ20" s="4">
        <f>votes!SZ20/votes!$H20*100</f>
        <v>20.977370561260187</v>
      </c>
      <c r="TA20" s="4">
        <f>votes!TA20/votes!$H20*100</f>
        <v>0</v>
      </c>
      <c r="TB20" s="4">
        <f>votes!TB20/votes!$H20*100</f>
        <v>0</v>
      </c>
      <c r="TC20" s="4">
        <f>votes!TC20/votes!$H20*100</f>
        <v>28.054454855690352</v>
      </c>
      <c r="TD20" s="4">
        <f>votes!TD20/votes!$H20*100</f>
        <v>0</v>
      </c>
      <c r="TE20" s="4">
        <f>votes!TE20/votes!$H20*100</f>
        <v>0</v>
      </c>
      <c r="TF20" s="4">
        <f>votes!TF20/votes!$H20*100</f>
        <v>0</v>
      </c>
      <c r="TG20" s="4">
        <f>votes!TG20/votes!$H20*100</f>
        <v>0</v>
      </c>
      <c r="TH20" s="4">
        <f>votes!TH20/votes!$H20*100</f>
        <v>0</v>
      </c>
      <c r="TI20" s="4">
        <f>votes!TI20/votes!$H20*100</f>
        <v>0</v>
      </c>
      <c r="TJ20" s="4">
        <f>votes!TJ20/votes!$H20*100</f>
        <v>0</v>
      </c>
      <c r="TK20" s="4">
        <f>votes!TK20/votes!$H20*100</f>
        <v>0</v>
      </c>
      <c r="TL20" s="4">
        <f>votes!TL20/votes!$H20*100</f>
        <v>0</v>
      </c>
      <c r="TM20" s="4">
        <f>votes!TM20/votes!$H20*100</f>
        <v>0</v>
      </c>
      <c r="TN20" s="4">
        <f>votes!TN20/votes!$H20*100</f>
        <v>0</v>
      </c>
      <c r="TO20" s="4">
        <f>votes!TO20/votes!$H20*100</f>
        <v>0</v>
      </c>
      <c r="TP20" s="4">
        <f>votes!TP20/votes!$H20*100</f>
        <v>0</v>
      </c>
      <c r="TQ20" s="4">
        <f>votes!TQ20/votes!$H20*100</f>
        <v>0</v>
      </c>
      <c r="TR20" s="4">
        <f>votes!TR20/votes!$H20*100</f>
        <v>0</v>
      </c>
      <c r="TS20" s="4">
        <f>votes!TS20/votes!$H20*100</f>
        <v>0</v>
      </c>
      <c r="TT20" s="4">
        <f>votes!TT20/votes!$H20*100</f>
        <v>0</v>
      </c>
      <c r="TU20" s="4">
        <f>votes!TU20/votes!$H20*100</f>
        <v>0</v>
      </c>
      <c r="TV20" s="4">
        <f>votes!TV20/votes!$H20*100</f>
        <v>0</v>
      </c>
      <c r="TW20" s="4">
        <f>votes!TW20/votes!$H20*100</f>
        <v>0</v>
      </c>
      <c r="TX20" s="4">
        <f>votes!TX20/votes!$H20*100</f>
        <v>0</v>
      </c>
      <c r="TY20" s="4">
        <f>votes!TY20/votes!$H20*100</f>
        <v>0</v>
      </c>
      <c r="TZ20" s="4">
        <f>votes!TZ20/votes!$H20*100</f>
        <v>0</v>
      </c>
      <c r="UA20" s="4">
        <f>votes!UA20/votes!$H20*100</f>
        <v>0</v>
      </c>
      <c r="UB20" s="4">
        <f>votes!UB20/votes!$H20*100</f>
        <v>0</v>
      </c>
      <c r="UC20" s="4">
        <f>votes!UC20/votes!$H20*100</f>
        <v>0</v>
      </c>
      <c r="UD20" s="4">
        <f>votes!UD20/votes!$H20*100</f>
        <v>0</v>
      </c>
      <c r="UE20" s="4">
        <f>votes!UE20/votes!$H20*100</f>
        <v>0</v>
      </c>
      <c r="UF20" s="4">
        <f>votes!UF20/votes!$H20*100</f>
        <v>0</v>
      </c>
      <c r="UG20" s="4">
        <f>votes!UG20/votes!$H20*100</f>
        <v>0</v>
      </c>
      <c r="UH20" s="4">
        <f>votes!UH20/votes!$H20*100</f>
        <v>0</v>
      </c>
      <c r="UI20" s="4">
        <f>votes!UI20/votes!$H20*100</f>
        <v>0</v>
      </c>
      <c r="UJ20" s="4">
        <f>votes!UJ20/votes!$H20*100</f>
        <v>0</v>
      </c>
      <c r="UK20" s="4">
        <f>votes!UK20/votes!$H20*100</f>
        <v>0</v>
      </c>
      <c r="UL20" s="4">
        <f>votes!UL20/votes!$H20*100</f>
        <v>0</v>
      </c>
      <c r="UM20" s="4">
        <f>votes!UM20/votes!$H20*100</f>
        <v>0</v>
      </c>
      <c r="UN20" s="4">
        <f>votes!UN20/votes!$H20*100</f>
        <v>0</v>
      </c>
      <c r="UO20" s="4">
        <f>votes!UO20/votes!$H20*100</f>
        <v>0</v>
      </c>
      <c r="UP20" s="4">
        <f>votes!UP20/votes!$H20*100</f>
        <v>0</v>
      </c>
      <c r="UQ20" s="4">
        <f>votes!UQ20/votes!$H20*100</f>
        <v>0</v>
      </c>
      <c r="UR20" s="4">
        <f>votes!UR20/votes!$H20*100</f>
        <v>0</v>
      </c>
      <c r="US20" s="4">
        <f>votes!US20/votes!$H20*100</f>
        <v>0</v>
      </c>
      <c r="UT20" s="4">
        <f>votes!UT20/votes!$H20*100</f>
        <v>0</v>
      </c>
      <c r="UU20" s="4">
        <f>votes!UU20/votes!$H20*100</f>
        <v>0</v>
      </c>
      <c r="UV20" s="4">
        <f>votes!UV20/votes!$H20*100</f>
        <v>0</v>
      </c>
      <c r="UW20" s="4">
        <f>votes!UW20/votes!$H20*100</f>
        <v>0</v>
      </c>
      <c r="UX20" s="4">
        <f>votes!UX20/votes!$H20*100</f>
        <v>0</v>
      </c>
      <c r="UY20" s="4">
        <f>votes!UY20/votes!$H20*100</f>
        <v>0</v>
      </c>
      <c r="UZ20" s="4">
        <f>votes!UZ20/votes!$H20*100</f>
        <v>0</v>
      </c>
      <c r="VA20" s="4">
        <f>votes!VA20/votes!$H20*100</f>
        <v>0</v>
      </c>
      <c r="VB20" s="4">
        <f>votes!VB20/votes!$H20*100</f>
        <v>0</v>
      </c>
      <c r="VC20" s="4">
        <f>votes!VC20/votes!$H20*100</f>
        <v>0</v>
      </c>
      <c r="VD20" s="4">
        <f>votes!VD20/votes!$H20*100</f>
        <v>21.858931861162116</v>
      </c>
      <c r="VE20" s="4">
        <f>votes!VE20/votes!$H20*100</f>
        <v>0</v>
      </c>
      <c r="VF20" s="4">
        <f>votes!VF20/votes!$H20*100</f>
        <v>0</v>
      </c>
      <c r="VG20" s="4">
        <f>votes!VG20/votes!$H20*100</f>
        <v>0</v>
      </c>
      <c r="VH20" s="4">
        <f>votes!VH20/votes!$H20*100</f>
        <v>0</v>
      </c>
      <c r="VI20" s="4">
        <f>votes!VI20/votes!$H20*100</f>
        <v>0</v>
      </c>
      <c r="VJ20" s="4">
        <f>votes!VJ20/votes!$H20*100</f>
        <v>0</v>
      </c>
      <c r="VK20" s="4">
        <f>votes!VK20/votes!$H20*100</f>
        <v>0</v>
      </c>
      <c r="VL20" s="4">
        <f>votes!VL20/votes!$H20*100</f>
        <v>0</v>
      </c>
      <c r="VM20" s="4">
        <f>votes!VM20/votes!$H20*100</f>
        <v>0</v>
      </c>
      <c r="VN20" s="4">
        <f>votes!VN20/votes!$H20*100</f>
        <v>0</v>
      </c>
      <c r="VO20" s="4">
        <f>votes!VO20/votes!$H20*100</f>
        <v>0</v>
      </c>
      <c r="VP20" s="4">
        <f>votes!VP20/votes!$H20*100</f>
        <v>0</v>
      </c>
      <c r="VQ20" s="4">
        <f>votes!VQ20/votes!$H20*100</f>
        <v>0</v>
      </c>
      <c r="VR20" s="4">
        <f>votes!VR20/votes!$H20*100</f>
        <v>0</v>
      </c>
      <c r="VS20" s="4">
        <f>votes!VS20/votes!$H20*100</f>
        <v>0</v>
      </c>
      <c r="VT20" s="4">
        <f>votes!VT20/votes!$H20*100</f>
        <v>0</v>
      </c>
      <c r="VU20" s="4">
        <f>votes!VU20/votes!$H20*100</f>
        <v>0</v>
      </c>
      <c r="VV20" s="4">
        <f>votes!VV20/votes!$H20*100</f>
        <v>0</v>
      </c>
      <c r="VW20" s="4">
        <f>votes!VW20/votes!$H20*100</f>
        <v>0</v>
      </c>
      <c r="VX20" s="4">
        <f>votes!VX20/votes!$H20*100</f>
        <v>0</v>
      </c>
      <c r="VY20" s="4">
        <f>votes!VY20/votes!$H20*100</f>
        <v>0</v>
      </c>
      <c r="VZ20" s="4">
        <f>votes!VZ20/votes!$H20*100</f>
        <v>0</v>
      </c>
      <c r="WA20" s="4">
        <f>votes!WA20/votes!$H20*100</f>
        <v>0</v>
      </c>
      <c r="WB20" s="4">
        <f>votes!WB20/votes!$H20*100</f>
        <v>0</v>
      </c>
      <c r="WC20" s="4">
        <f>votes!WC20/votes!$H20*100</f>
        <v>0</v>
      </c>
      <c r="WD20" s="4">
        <f>votes!WD20/votes!$H20*100</f>
        <v>0.16528319641204092</v>
      </c>
      <c r="WE20" s="4">
        <f>votes!WE20/votes!$H20*100</f>
        <v>0</v>
      </c>
      <c r="WF20" s="4">
        <f>votes!WF20/votes!$H20*100</f>
        <v>0</v>
      </c>
      <c r="WG20" s="4">
        <f>votes!WG20/votes!$H20*100</f>
        <v>0</v>
      </c>
      <c r="WH20" s="4">
        <f>votes!WH20/votes!$H20*100</f>
        <v>0</v>
      </c>
      <c r="WI20" s="4">
        <f>votes!WI20/votes!$H20*100</f>
        <v>0</v>
      </c>
      <c r="WJ20" s="4">
        <f>votes!WJ20/votes!$H20*100</f>
        <v>0</v>
      </c>
      <c r="WK20" s="4">
        <f>votes!WK20/votes!$H20*100</f>
        <v>0</v>
      </c>
      <c r="WL20" s="4">
        <f>votes!WL20/votes!$H20*100</f>
        <v>0</v>
      </c>
      <c r="WM20" s="4">
        <f>votes!WM20/votes!$H20*100</f>
        <v>0</v>
      </c>
      <c r="WN20" s="4">
        <f>votes!WN20/votes!$H20*100</f>
        <v>0</v>
      </c>
      <c r="WO20" s="4">
        <f>votes!WO20/votes!$H20*100</f>
        <v>0</v>
      </c>
      <c r="WP20" s="4">
        <f>votes!WP20/votes!$H20*100</f>
        <v>0</v>
      </c>
      <c r="WQ20" s="4">
        <f>votes!WQ20/votes!$H20*100</f>
        <v>0</v>
      </c>
      <c r="WR20" s="4">
        <f>votes!WR20/votes!$H20*100</f>
        <v>0</v>
      </c>
      <c r="WS20" s="4">
        <f>votes!WS20/votes!$H20*100</f>
        <v>0</v>
      </c>
      <c r="WT20" s="4">
        <f>votes!WT20/votes!$H20*100</f>
        <v>0</v>
      </c>
      <c r="WU20" s="4">
        <f>votes!WU20/votes!$H20*100</f>
        <v>0</v>
      </c>
      <c r="WV20" s="4">
        <f>votes!WV20/votes!$H20*100</f>
        <v>0</v>
      </c>
      <c r="WW20" s="4">
        <f>votes!WW20/votes!$H20*100</f>
        <v>0</v>
      </c>
      <c r="WX20" s="4">
        <f>votes!WX20/votes!$H20*100</f>
        <v>0</v>
      </c>
      <c r="WY20" s="4">
        <f>votes!WY20/votes!$H20*100</f>
        <v>0</v>
      </c>
      <c r="WZ20" s="4">
        <f>votes!WZ20/votes!$H20*100</f>
        <v>0</v>
      </c>
      <c r="XA20" s="4">
        <f>votes!XA20/votes!$H20*100</f>
        <v>0</v>
      </c>
      <c r="XB20" s="4">
        <f>votes!XB20/votes!$H20*100</f>
        <v>0</v>
      </c>
      <c r="XC20" s="4">
        <f>votes!XC20/votes!$H20*100</f>
        <v>0</v>
      </c>
      <c r="XD20" s="4">
        <f>votes!XD20/votes!$H20*100</f>
        <v>0</v>
      </c>
      <c r="XE20" s="4">
        <f>votes!XE20/votes!$H20*100</f>
        <v>0</v>
      </c>
      <c r="XF20" s="4">
        <f>votes!XF20/votes!$H20*100</f>
        <v>0</v>
      </c>
      <c r="XG20" s="4">
        <f>votes!XG20/votes!$H20*100</f>
        <v>0</v>
      </c>
      <c r="XH20" s="4">
        <f>votes!XH20/votes!$H20*100</f>
        <v>0</v>
      </c>
      <c r="XI20" s="4">
        <f>votes!XI20/votes!$H20*100</f>
        <v>0</v>
      </c>
      <c r="XJ20" s="4">
        <f>votes!XJ20/votes!$H20*100</f>
        <v>0</v>
      </c>
      <c r="XK20" s="4">
        <f>votes!XK20/votes!$H20*100</f>
        <v>0</v>
      </c>
      <c r="XL20" s="4">
        <f>votes!XL20/votes!$H20*100</f>
        <v>0</v>
      </c>
      <c r="XM20" s="4">
        <f>votes!XM20/votes!$H20*100</f>
        <v>0</v>
      </c>
      <c r="XN20" s="4">
        <f>votes!XN20/votes!$H20*100</f>
        <v>0</v>
      </c>
      <c r="XO20" s="4">
        <f>votes!XO20/votes!$H20*100</f>
        <v>0</v>
      </c>
      <c r="XP20" s="4">
        <f>votes!XP20/votes!$H20*100</f>
        <v>0</v>
      </c>
      <c r="XQ20" s="4">
        <f>votes!XQ20/votes!$H20*100</f>
        <v>0</v>
      </c>
      <c r="XR20" s="4">
        <f>votes!XR20/votes!$H20*100</f>
        <v>0</v>
      </c>
      <c r="XS20" s="4">
        <f>votes!XS20/votes!$H20*100</f>
        <v>0</v>
      </c>
      <c r="XT20" s="4">
        <f>votes!XT20/votes!$H20*100</f>
        <v>0</v>
      </c>
      <c r="XU20" s="4">
        <f>votes!XU20/votes!$H20*100</f>
        <v>0</v>
      </c>
      <c r="XV20" s="4">
        <f>votes!XV20/votes!$H20*100</f>
        <v>0</v>
      </c>
      <c r="XW20" s="4">
        <f>votes!XW20/votes!$H20*100</f>
        <v>0</v>
      </c>
      <c r="XX20" s="4">
        <f>votes!XX20/votes!$H20*100</f>
        <v>0</v>
      </c>
      <c r="XY20" s="4">
        <f>votes!XY20/votes!$H20*100</f>
        <v>0</v>
      </c>
      <c r="XZ20" s="4">
        <f>votes!XZ20/votes!$H20*100</f>
        <v>0</v>
      </c>
      <c r="YA20" s="4">
        <f>votes!YA20/votes!$H20*100</f>
        <v>0</v>
      </c>
      <c r="YB20" s="4">
        <f>votes!YB20/votes!$H20*100</f>
        <v>0</v>
      </c>
      <c r="YC20" s="4">
        <f>votes!YC20/votes!$H20*100</f>
        <v>0</v>
      </c>
      <c r="YD20" s="4">
        <f>votes!YD20/votes!$H20*100</f>
        <v>0</v>
      </c>
      <c r="YE20" s="4">
        <f>votes!YE20/votes!$H20*100</f>
        <v>0</v>
      </c>
      <c r="YF20" s="4">
        <f>votes!YF20/votes!$H20*100</f>
        <v>0</v>
      </c>
      <c r="YG20" s="4">
        <f>votes!YG20/votes!$H20*100</f>
        <v>0</v>
      </c>
      <c r="YH20" s="4">
        <f>votes!YH20/votes!$H20*100</f>
        <v>0</v>
      </c>
      <c r="YI20" s="4">
        <f>votes!YI20/votes!$H20*100</f>
        <v>0</v>
      </c>
      <c r="YJ20" s="4">
        <f>votes!YJ20/votes!$H20*100</f>
        <v>0</v>
      </c>
      <c r="YK20" s="4">
        <f>votes!YK20/votes!$H20*100</f>
        <v>0</v>
      </c>
      <c r="YL20" s="4">
        <f>votes!YL20/votes!$H20*100</f>
        <v>0</v>
      </c>
      <c r="YM20" s="4">
        <f>votes!YM20/votes!$H20*100</f>
        <v>0</v>
      </c>
      <c r="YN20" s="4">
        <f>votes!YN20/votes!$H20*100</f>
        <v>0</v>
      </c>
      <c r="YO20" s="4">
        <f>votes!YO20/votes!$H20*100</f>
        <v>0</v>
      </c>
      <c r="YP20" s="4">
        <f>votes!YP20/votes!$H20*100</f>
        <v>0</v>
      </c>
      <c r="YQ20" s="4">
        <f>votes!YQ20/votes!$H20*100</f>
        <v>0</v>
      </c>
      <c r="YR20" s="4">
        <f>votes!YR20/votes!$H20*100</f>
        <v>0</v>
      </c>
      <c r="YS20" s="4">
        <f>votes!YS20/votes!$H20*100</f>
        <v>0</v>
      </c>
      <c r="YT20" s="4">
        <f>votes!YT20/votes!$H20*100</f>
        <v>0</v>
      </c>
      <c r="YU20" s="4">
        <f>votes!YU20/votes!$H20*100</f>
        <v>0</v>
      </c>
      <c r="YV20" s="4">
        <f>votes!YV20/votes!$H20*100</f>
        <v>0</v>
      </c>
      <c r="YW20" s="4">
        <f>votes!YW20/votes!$H20*100</f>
        <v>0</v>
      </c>
      <c r="YX20" s="4">
        <f>votes!YX20/votes!$H20*100</f>
        <v>0</v>
      </c>
      <c r="YY20" s="4">
        <f>votes!YY20/votes!$H20*100</f>
        <v>0</v>
      </c>
      <c r="YZ20" s="4">
        <f>votes!YZ20/votes!$H20*100</f>
        <v>0</v>
      </c>
      <c r="ZA20" s="4">
        <f>votes!ZA20/votes!$H20*100</f>
        <v>0</v>
      </c>
      <c r="ZB20" s="4">
        <f>votes!ZB20/votes!$H20*100</f>
        <v>0</v>
      </c>
      <c r="ZC20" s="4">
        <f>votes!ZC20/votes!$H20*100</f>
        <v>0</v>
      </c>
      <c r="ZD20" s="4">
        <f>votes!ZD20/votes!$H20*100</f>
        <v>0</v>
      </c>
      <c r="ZE20" s="4">
        <f>votes!ZE20/votes!$H20*100</f>
        <v>0</v>
      </c>
      <c r="ZF20" s="4">
        <f>votes!ZF20/votes!$H20*100</f>
        <v>0</v>
      </c>
      <c r="ZG20" s="4">
        <f>votes!ZG20/votes!$H20*100</f>
        <v>0</v>
      </c>
      <c r="ZH20" s="4">
        <f>votes!ZH20/votes!$H20*100</f>
        <v>0</v>
      </c>
      <c r="ZI20" s="4">
        <f>votes!ZI20/votes!$H20*100</f>
        <v>0</v>
      </c>
      <c r="ZJ20" s="4">
        <f>votes!ZJ20/votes!$H20*100</f>
        <v>0</v>
      </c>
      <c r="ZK20" s="4">
        <f>votes!ZK20/votes!$H20*100</f>
        <v>0</v>
      </c>
      <c r="ZL20" s="4">
        <f>votes!ZL20/votes!$H20*100</f>
        <v>0</v>
      </c>
      <c r="ZM20" s="4">
        <f>votes!ZM20/votes!$H20*100</f>
        <v>0</v>
      </c>
      <c r="ZN20" s="4">
        <f>votes!ZN20/votes!$H20*100</f>
        <v>0</v>
      </c>
      <c r="ZO20" s="4">
        <f>votes!ZO20/votes!$H20*100</f>
        <v>0</v>
      </c>
      <c r="ZP20" s="4">
        <f>votes!ZP20/votes!$H20*100</f>
        <v>0</v>
      </c>
      <c r="ZQ20" s="4">
        <f>votes!ZQ20/votes!$H20*100</f>
        <v>0</v>
      </c>
      <c r="ZR20" s="4">
        <f>votes!ZR20/votes!$H20*100</f>
        <v>0</v>
      </c>
      <c r="ZS20" s="4">
        <f>votes!ZS20/votes!$H20*100</f>
        <v>0</v>
      </c>
      <c r="ZT20" s="4">
        <f>votes!ZT20/votes!$H20*100</f>
        <v>0</v>
      </c>
      <c r="ZU20" s="4">
        <f>votes!ZU20/votes!$H20*100</f>
        <v>0</v>
      </c>
      <c r="ZV20" s="4">
        <f>votes!ZV20/votes!$H20*100</f>
        <v>0</v>
      </c>
      <c r="ZW20" s="4">
        <f>votes!ZW20/votes!$H20*100</f>
        <v>0</v>
      </c>
      <c r="ZX20" s="4">
        <f>votes!ZX20/votes!$H20*100</f>
        <v>0</v>
      </c>
      <c r="ZY20" s="4">
        <f>votes!ZY20/votes!$H20*100</f>
        <v>0</v>
      </c>
      <c r="ZZ20" s="4">
        <f>votes!ZZ20/votes!$H20*100</f>
        <v>0</v>
      </c>
      <c r="AAA20" s="4">
        <f>votes!AAA20/votes!$H20*100</f>
        <v>0</v>
      </c>
      <c r="AAB20" s="4">
        <f>votes!AAB20/votes!$H20*100</f>
        <v>0</v>
      </c>
      <c r="AAC20" s="4">
        <f>votes!AAC20/votes!$H20*100</f>
        <v>0</v>
      </c>
      <c r="AAD20" s="4">
        <f>votes!AAD20/votes!$H20*100</f>
        <v>0</v>
      </c>
      <c r="AAE20" s="4">
        <f>votes!AAE20/votes!$H20*100</f>
        <v>0</v>
      </c>
      <c r="AAF20" s="4">
        <f>votes!AAF20/votes!$H20*100</f>
        <v>0.8719376017744267</v>
      </c>
      <c r="AAG20" s="4">
        <f>votes!AAG20/votes!$H20*100</f>
        <v>0</v>
      </c>
      <c r="AAH20" s="4">
        <f>votes!AAH20/votes!$H20*100</f>
        <v>0</v>
      </c>
      <c r="AAI20" s="4">
        <f>votes!AAI20/votes!$H20*100</f>
        <v>0</v>
      </c>
      <c r="AAJ20" s="4">
        <f>votes!AAJ20/votes!$H20*100</f>
        <v>0</v>
      </c>
      <c r="AAK20" s="4">
        <f>votes!AAK20/votes!$H20*100</f>
        <v>0</v>
      </c>
      <c r="AAL20" s="4">
        <f>votes!AAL20/votes!$H20*100</f>
        <v>0</v>
      </c>
      <c r="AAM20" s="4">
        <f>votes!AAM20/votes!$H20*100</f>
        <v>0</v>
      </c>
      <c r="AAN20" s="4">
        <f>votes!AAN20/votes!$H20*100</f>
        <v>0</v>
      </c>
      <c r="AAO20" s="4">
        <f>votes!AAO20/votes!$H20*100</f>
        <v>0</v>
      </c>
      <c r="AAP20" s="4">
        <f>votes!AAP20/votes!$H20*100</f>
        <v>0</v>
      </c>
      <c r="AAQ20" s="4">
        <f>votes!AAQ20/votes!$H20*100</f>
        <v>0</v>
      </c>
      <c r="AAR20" s="4">
        <f>votes!AAR20/votes!$H20*100</f>
        <v>0</v>
      </c>
      <c r="AAS20" s="4">
        <f>votes!AAS20/votes!$H20*100</f>
        <v>0</v>
      </c>
      <c r="AAT20" s="4">
        <f>votes!AAT20/votes!$H20*100</f>
        <v>0</v>
      </c>
      <c r="AAU20" s="4">
        <f>votes!AAU20/votes!$H20*100</f>
        <v>0</v>
      </c>
      <c r="AAV20" s="4">
        <f>votes!AAV20/votes!$H20*100</f>
        <v>0</v>
      </c>
      <c r="AAW20" s="4">
        <f>votes!AAW20/votes!$H20*100</f>
        <v>0</v>
      </c>
      <c r="AAX20" s="4">
        <f>votes!AAX20/votes!$H20*100</f>
        <v>0</v>
      </c>
      <c r="AAY20" s="4">
        <f>votes!AAY20/votes!$H20*100</f>
        <v>0</v>
      </c>
      <c r="AAZ20" s="4">
        <f>votes!AAZ20/votes!$H20*100</f>
        <v>0</v>
      </c>
      <c r="ABA20" s="4">
        <f>votes!ABA20/votes!$H20*100</f>
        <v>0</v>
      </c>
      <c r="ABB20" s="4">
        <f>votes!ABB20/votes!$H20*100</f>
        <v>0</v>
      </c>
      <c r="ABC20" s="4">
        <f>votes!ABC20/votes!$H20*100</f>
        <v>0</v>
      </c>
      <c r="ABD20" s="4">
        <f>votes!ABD20/votes!$H20*100</f>
        <v>0</v>
      </c>
      <c r="ABE20" s="4">
        <f>votes!ABE20/votes!$H20*100</f>
        <v>0</v>
      </c>
      <c r="ABF20" s="4">
        <f>votes!ABF20/votes!$H20*100</f>
        <v>0</v>
      </c>
      <c r="ABG20" s="4">
        <f>votes!ABG20/votes!$H20*100</f>
        <v>0</v>
      </c>
      <c r="ABH20" s="4">
        <f>votes!ABH20/votes!$H20*100</f>
        <v>0</v>
      </c>
      <c r="ABI20" s="4">
        <f>votes!ABI20/votes!$H20*100</f>
        <v>0</v>
      </c>
      <c r="ABK20" s="4"/>
    </row>
    <row r="21" spans="1:739" x14ac:dyDescent="0.15">
      <c r="A21" s="1" t="s">
        <v>1508</v>
      </c>
      <c r="B21" s="1" t="s">
        <v>1515</v>
      </c>
      <c r="C21" s="1">
        <v>8</v>
      </c>
      <c r="D21" s="1" t="s">
        <v>1510</v>
      </c>
      <c r="E21" s="1">
        <v>1983</v>
      </c>
      <c r="F21" s="1">
        <v>936245</v>
      </c>
      <c r="G21" s="4">
        <v>60.489081383612195</v>
      </c>
      <c r="H21" s="1">
        <v>553703</v>
      </c>
      <c r="I21" s="1">
        <v>566326</v>
      </c>
      <c r="J21" s="1">
        <v>60</v>
      </c>
      <c r="K21" s="4">
        <f>votes!K21/votes!$H21*100</f>
        <v>0</v>
      </c>
      <c r="L21" s="4">
        <f>votes!L21/votes!$H21*100</f>
        <v>0</v>
      </c>
      <c r="M21" s="4">
        <f>votes!M21/votes!$H21*100</f>
        <v>0</v>
      </c>
      <c r="N21" s="4">
        <f>votes!N21/votes!$H21*100</f>
        <v>0</v>
      </c>
      <c r="O21" s="4">
        <f>votes!O21/votes!$H21*100</f>
        <v>0</v>
      </c>
      <c r="P21" s="4">
        <f>votes!P21/votes!$H21*100</f>
        <v>0</v>
      </c>
      <c r="Q21" s="4">
        <f>votes!Q21/votes!$H21*100</f>
        <v>0</v>
      </c>
      <c r="R21" s="4">
        <f>votes!R21/votes!$H21*100</f>
        <v>0</v>
      </c>
      <c r="S21" s="4">
        <f>votes!S21/votes!$H21*100</f>
        <v>0</v>
      </c>
      <c r="T21" s="4">
        <f>votes!T21/votes!$H21*100</f>
        <v>0</v>
      </c>
      <c r="U21" s="4">
        <f>votes!U21/votes!$H21*100</f>
        <v>0</v>
      </c>
      <c r="V21" s="4">
        <f>votes!V21/votes!$H21*100</f>
        <v>0</v>
      </c>
      <c r="W21" s="4">
        <f>votes!W21/votes!$H21*100</f>
        <v>0</v>
      </c>
      <c r="X21" s="4">
        <f>votes!X21/votes!$H21*100</f>
        <v>0</v>
      </c>
      <c r="Y21" s="4">
        <f>votes!Y21/votes!$H21*100</f>
        <v>0</v>
      </c>
      <c r="Z21" s="4">
        <f>votes!Z21/votes!$H21*100</f>
        <v>0</v>
      </c>
      <c r="AA21" s="4">
        <f>votes!AA21/votes!$H21*100</f>
        <v>0</v>
      </c>
      <c r="AB21" s="4">
        <f>votes!AB21/votes!$H21*100</f>
        <v>0</v>
      </c>
      <c r="AC21" s="4">
        <f>votes!AC21/votes!$H21*100</f>
        <v>0</v>
      </c>
      <c r="AD21" s="4">
        <f>votes!AD21/votes!$H21*100</f>
        <v>0</v>
      </c>
      <c r="AE21" s="4">
        <f>votes!AE21/votes!$H21*100</f>
        <v>0</v>
      </c>
      <c r="AF21" s="4">
        <f>votes!AF21/votes!$H21*100</f>
        <v>0</v>
      </c>
      <c r="AG21" s="4">
        <f>votes!AG21/votes!$H21*100</f>
        <v>0</v>
      </c>
      <c r="AH21" s="4">
        <f>votes!AH21/votes!$H21*100</f>
        <v>0</v>
      </c>
      <c r="AI21" s="4">
        <f>votes!AI21/votes!$H21*100</f>
        <v>0</v>
      </c>
      <c r="AJ21" s="4">
        <f>votes!AJ21/votes!$H21*100</f>
        <v>0</v>
      </c>
      <c r="AK21" s="4">
        <f>votes!AK21/votes!$H21*100</f>
        <v>0</v>
      </c>
      <c r="AL21" s="4">
        <f>votes!AL21/votes!$H21*100</f>
        <v>0.89235564914764764</v>
      </c>
      <c r="AM21" s="4">
        <f>votes!AM21/votes!$H21*100</f>
        <v>0</v>
      </c>
      <c r="AN21" s="4">
        <f>votes!AN21/votes!$H21*100</f>
        <v>0.17048851098874307</v>
      </c>
      <c r="AO21" s="4">
        <f>votes!AO21/votes!$H21*100</f>
        <v>0</v>
      </c>
      <c r="AP21" s="4">
        <f>votes!AP21/votes!$H21*100</f>
        <v>0</v>
      </c>
      <c r="AQ21" s="4">
        <f>votes!AQ21/votes!$H21*100</f>
        <v>0</v>
      </c>
      <c r="AR21" s="4">
        <f>votes!AR21/votes!$H21*100</f>
        <v>0</v>
      </c>
      <c r="AS21" s="4">
        <f>votes!AS21/votes!$H21*100</f>
        <v>0</v>
      </c>
      <c r="AT21" s="4">
        <f>votes!AT21/votes!$H21*100</f>
        <v>0</v>
      </c>
      <c r="AU21" s="4">
        <f>votes!AU21/votes!$H21*100</f>
        <v>0</v>
      </c>
      <c r="AV21" s="4">
        <f>votes!AV21/votes!$H21*100</f>
        <v>0</v>
      </c>
      <c r="AW21" s="4">
        <f>votes!AW21/votes!$H21*100</f>
        <v>0.49087687803750391</v>
      </c>
      <c r="AX21" s="4">
        <f>votes!AX21/votes!$H21*100</f>
        <v>0</v>
      </c>
      <c r="AY21" s="4">
        <f>votes!AY21/votes!$H21*100</f>
        <v>0</v>
      </c>
      <c r="AZ21" s="4">
        <f>votes!AZ21/votes!$H21*100</f>
        <v>0</v>
      </c>
      <c r="BA21" s="4">
        <f>votes!BA21/votes!$H21*100</f>
        <v>0</v>
      </c>
      <c r="BB21" s="4">
        <f>votes!BB21/votes!$H21*100</f>
        <v>0</v>
      </c>
      <c r="BC21" s="4">
        <f>votes!BC21/votes!$H21*100</f>
        <v>0</v>
      </c>
      <c r="BD21" s="4">
        <f>votes!BD21/votes!$H21*100</f>
        <v>1.0025230132399499</v>
      </c>
      <c r="BE21" s="4">
        <f>votes!BE21/votes!$H21*100</f>
        <v>0</v>
      </c>
      <c r="BF21" s="4">
        <f>votes!BF21/votes!$H21*100</f>
        <v>0</v>
      </c>
      <c r="BG21" s="4">
        <f>votes!BG21/votes!$H21*100</f>
        <v>0</v>
      </c>
      <c r="BH21" s="4">
        <f>votes!BH21/votes!$H21*100</f>
        <v>0</v>
      </c>
      <c r="BI21" s="4">
        <f>votes!BI21/votes!$H21*100</f>
        <v>0</v>
      </c>
      <c r="BJ21" s="4">
        <f>votes!BJ21/votes!$H21*100</f>
        <v>0</v>
      </c>
      <c r="BK21" s="4">
        <f>votes!BK21/votes!$H21*100</f>
        <v>29.643689848167696</v>
      </c>
      <c r="BL21" s="4">
        <f>votes!BL21/votes!$H21*100</f>
        <v>0</v>
      </c>
      <c r="BM21" s="4">
        <f>votes!BM21/votes!$H21*100</f>
        <v>0</v>
      </c>
      <c r="BN21" s="4">
        <f>votes!BN21/votes!$H21*100</f>
        <v>0</v>
      </c>
      <c r="BO21" s="4">
        <f>votes!BO21/votes!$H21*100</f>
        <v>0</v>
      </c>
      <c r="BP21" s="4">
        <f>votes!BP21/votes!$H21*100</f>
        <v>0</v>
      </c>
      <c r="BQ21" s="4">
        <f>votes!BQ21/votes!$H21*100</f>
        <v>0</v>
      </c>
      <c r="BR21" s="4">
        <f>votes!BR21/votes!$H21*100</f>
        <v>0</v>
      </c>
      <c r="BS21" s="4">
        <f>votes!BS21/votes!$H21*100</f>
        <v>0</v>
      </c>
      <c r="BT21" s="4">
        <f>votes!BT21/votes!$H21*100</f>
        <v>0</v>
      </c>
      <c r="BU21" s="4">
        <f>votes!BU21/votes!$H21*100</f>
        <v>0</v>
      </c>
      <c r="BV21" s="4">
        <f>votes!BV21/votes!$H21*100</f>
        <v>0</v>
      </c>
      <c r="BW21" s="4">
        <f>votes!BW21/votes!$H21*100</f>
        <v>0</v>
      </c>
      <c r="BX21" s="4">
        <f>votes!BX21/votes!$H21*100</f>
        <v>0</v>
      </c>
      <c r="BY21" s="4">
        <f>votes!BY21/votes!$H21*100</f>
        <v>0</v>
      </c>
      <c r="BZ21" s="4">
        <f>votes!BZ21/votes!$H21*100</f>
        <v>0</v>
      </c>
      <c r="CA21" s="4">
        <f>votes!CA21/votes!$H21*100</f>
        <v>0</v>
      </c>
      <c r="CB21" s="4">
        <f>votes!CB21/votes!$H21*100</f>
        <v>0</v>
      </c>
      <c r="CC21" s="4">
        <f>votes!CC21/votes!$H21*100</f>
        <v>0</v>
      </c>
      <c r="CD21" s="4">
        <f>votes!CD21/votes!$H21*100</f>
        <v>0</v>
      </c>
      <c r="CE21" s="4">
        <f>votes!CE21/votes!$H21*100</f>
        <v>0</v>
      </c>
      <c r="CF21" s="4">
        <f>votes!CF21/votes!$H21*100</f>
        <v>0</v>
      </c>
      <c r="CG21" s="4">
        <f>votes!CG21/votes!$H21*100</f>
        <v>0</v>
      </c>
      <c r="CH21" s="4">
        <f>votes!CH21/votes!$H21*100</f>
        <v>0</v>
      </c>
      <c r="CI21" s="4">
        <f>votes!CI21/votes!$H21*100</f>
        <v>0</v>
      </c>
      <c r="CJ21" s="4">
        <f>votes!CJ21/votes!$H21*100</f>
        <v>0</v>
      </c>
      <c r="CK21" s="4">
        <f>votes!CK21/votes!$H21*100</f>
        <v>0</v>
      </c>
      <c r="CL21" s="4">
        <f>votes!CL21/votes!$H21*100</f>
        <v>0</v>
      </c>
      <c r="CM21" s="4">
        <f>votes!CM21/votes!$H21*100</f>
        <v>0</v>
      </c>
      <c r="CN21" s="4">
        <f>votes!CN21/votes!$H21*100</f>
        <v>0</v>
      </c>
      <c r="CO21" s="4">
        <f>votes!CO21/votes!$H21*100</f>
        <v>0</v>
      </c>
      <c r="CP21" s="4">
        <f>votes!CP21/votes!$H21*100</f>
        <v>0</v>
      </c>
      <c r="CQ21" s="4">
        <f>votes!CQ21/votes!$H21*100</f>
        <v>0</v>
      </c>
      <c r="CR21" s="4">
        <f>votes!CR21/votes!$H21*100</f>
        <v>0</v>
      </c>
      <c r="CS21" s="4">
        <f>votes!CS21/votes!$H21*100</f>
        <v>0</v>
      </c>
      <c r="CT21" s="4">
        <f>votes!CT21/votes!$H21*100</f>
        <v>0</v>
      </c>
      <c r="CU21" s="4">
        <f>votes!CU21/votes!$H21*100</f>
        <v>0</v>
      </c>
      <c r="CV21" s="4">
        <f>votes!CV21/votes!$H21*100</f>
        <v>0</v>
      </c>
      <c r="CW21" s="4">
        <f>votes!CW21/votes!$H21*100</f>
        <v>0</v>
      </c>
      <c r="CX21" s="4">
        <f>votes!CX21/votes!$H21*100</f>
        <v>0</v>
      </c>
      <c r="CY21" s="4">
        <f>votes!CY21/votes!$H21*100</f>
        <v>0</v>
      </c>
      <c r="CZ21" s="4">
        <f>votes!CZ21/votes!$H21*100</f>
        <v>0</v>
      </c>
      <c r="DA21" s="4">
        <f>votes!DA21/votes!$H21*100</f>
        <v>0</v>
      </c>
      <c r="DB21" s="4">
        <f>votes!DB21/votes!$H21*100</f>
        <v>0</v>
      </c>
      <c r="DC21" s="4">
        <f>votes!DC21/votes!$H21*100</f>
        <v>0</v>
      </c>
      <c r="DD21" s="4">
        <f>votes!DD21/votes!$H21*100</f>
        <v>0</v>
      </c>
      <c r="DE21" s="4">
        <f>votes!DE21/votes!$H21*100</f>
        <v>0</v>
      </c>
      <c r="DF21" s="4">
        <f>votes!DF21/votes!$H21*100</f>
        <v>0</v>
      </c>
      <c r="DG21" s="4">
        <f>votes!DG21/votes!$H21*100</f>
        <v>0</v>
      </c>
      <c r="DH21" s="4">
        <f>votes!DH21/votes!$H21*100</f>
        <v>0</v>
      </c>
      <c r="DI21" s="4">
        <f>votes!DI21/votes!$H21*100</f>
        <v>0</v>
      </c>
      <c r="DJ21" s="4">
        <f>votes!DJ21/votes!$H21*100</f>
        <v>0</v>
      </c>
      <c r="DK21" s="4">
        <f>votes!DK21/votes!$H21*100</f>
        <v>0</v>
      </c>
      <c r="DL21" s="4">
        <f>votes!DL21/votes!$H21*100</f>
        <v>0</v>
      </c>
      <c r="DM21" s="4">
        <f>votes!DM21/votes!$H21*100</f>
        <v>0</v>
      </c>
      <c r="DN21" s="4">
        <f>votes!DN21/votes!$H21*100</f>
        <v>0</v>
      </c>
      <c r="DO21" s="4">
        <f>votes!DO21/votes!$H21*100</f>
        <v>0</v>
      </c>
      <c r="DP21" s="4">
        <f>votes!DP21/votes!$H21*100</f>
        <v>0</v>
      </c>
      <c r="DQ21" s="4">
        <f>votes!DQ21/votes!$H21*100</f>
        <v>0</v>
      </c>
      <c r="DR21" s="4">
        <f>votes!DR21/votes!$H21*100</f>
        <v>0</v>
      </c>
      <c r="DS21" s="4">
        <f>votes!DS21/votes!$H21*100</f>
        <v>0</v>
      </c>
      <c r="DT21" s="4">
        <f>votes!DT21/votes!$H21*100</f>
        <v>0</v>
      </c>
      <c r="DU21" s="4">
        <f>votes!DU21/votes!$H21*100</f>
        <v>4.4209621403532218</v>
      </c>
      <c r="DV21" s="4">
        <f>votes!DV21/votes!$H21*100</f>
        <v>0</v>
      </c>
      <c r="DW21" s="4">
        <f>votes!DW21/votes!$H21*100</f>
        <v>0</v>
      </c>
      <c r="DX21" s="4">
        <f>votes!DX21/votes!$H21*100</f>
        <v>0</v>
      </c>
      <c r="DY21" s="4">
        <f>votes!DY21/votes!$H21*100</f>
        <v>0</v>
      </c>
      <c r="DZ21" s="4">
        <f>votes!DZ21/votes!$H21*100</f>
        <v>0</v>
      </c>
      <c r="EA21" s="4">
        <f>votes!EA21/votes!$H21*100</f>
        <v>0</v>
      </c>
      <c r="EB21" s="4">
        <f>votes!EB21/votes!$H21*100</f>
        <v>0</v>
      </c>
      <c r="EC21" s="4">
        <f>votes!EC21/votes!$H21*100</f>
        <v>0</v>
      </c>
      <c r="ED21" s="4">
        <f>votes!ED21/votes!$H21*100</f>
        <v>0</v>
      </c>
      <c r="EE21" s="4">
        <f>votes!EE21/votes!$H21*100</f>
        <v>7.3472601737754717</v>
      </c>
      <c r="EF21" s="4">
        <f>votes!EF21/votes!$H21*100</f>
        <v>0</v>
      </c>
      <c r="EG21" s="4">
        <f>votes!EG21/votes!$H21*100</f>
        <v>0</v>
      </c>
      <c r="EH21" s="4">
        <f>votes!EH21/votes!$H21*100</f>
        <v>0</v>
      </c>
      <c r="EI21" s="4">
        <f>votes!EI21/votes!$H21*100</f>
        <v>0</v>
      </c>
      <c r="EJ21" s="4">
        <f>votes!EJ21/votes!$H21*100</f>
        <v>0</v>
      </c>
      <c r="EK21" s="4">
        <f>votes!EK21/votes!$H21*100</f>
        <v>0</v>
      </c>
      <c r="EL21" s="4">
        <f>votes!EL21/votes!$H21*100</f>
        <v>0</v>
      </c>
      <c r="EM21" s="4">
        <f>votes!EM21/votes!$H21*100</f>
        <v>0</v>
      </c>
      <c r="EN21" s="4">
        <f>votes!EN21/votes!$H21*100</f>
        <v>0</v>
      </c>
      <c r="EO21" s="4">
        <f>votes!EO21/votes!$H21*100</f>
        <v>0</v>
      </c>
      <c r="EP21" s="4">
        <f>votes!EP21/votes!$H21*100</f>
        <v>0</v>
      </c>
      <c r="EQ21" s="4">
        <f>votes!EQ21/votes!$H21*100</f>
        <v>0</v>
      </c>
      <c r="ER21" s="4">
        <f>votes!ER21/votes!$H21*100</f>
        <v>0</v>
      </c>
      <c r="ES21" s="4">
        <f>votes!ES21/votes!$H21*100</f>
        <v>0</v>
      </c>
      <c r="ET21" s="4">
        <f>votes!ET21/votes!$H21*100</f>
        <v>0</v>
      </c>
      <c r="EU21" s="4">
        <f>votes!EU21/votes!$H21*100</f>
        <v>0</v>
      </c>
      <c r="EV21" s="4">
        <f>votes!EV21/votes!$H21*100</f>
        <v>0</v>
      </c>
      <c r="EW21" s="4">
        <f>votes!EW21/votes!$H21*100</f>
        <v>0</v>
      </c>
      <c r="EX21" s="4">
        <f>votes!EX21/votes!$H21*100</f>
        <v>0</v>
      </c>
      <c r="EY21" s="4">
        <f>votes!EY21/votes!$H21*100</f>
        <v>0</v>
      </c>
      <c r="EZ21" s="4">
        <f>votes!EZ21/votes!$H21*100</f>
        <v>0</v>
      </c>
      <c r="FA21" s="4">
        <f>votes!FA21/votes!$H21*100</f>
        <v>0</v>
      </c>
      <c r="FB21" s="4">
        <f>votes!FB21/votes!$H21*100</f>
        <v>0</v>
      </c>
      <c r="FC21" s="4">
        <f>votes!FC21/votes!$H21*100</f>
        <v>0</v>
      </c>
      <c r="FD21" s="4">
        <f>votes!FD21/votes!$H21*100</f>
        <v>0</v>
      </c>
      <c r="FE21" s="4">
        <f>votes!FE21/votes!$H21*100</f>
        <v>0</v>
      </c>
      <c r="FF21" s="4">
        <f>votes!FF21/votes!$H21*100</f>
        <v>0</v>
      </c>
      <c r="FG21" s="4">
        <f>votes!FG21/votes!$H21*100</f>
        <v>0</v>
      </c>
      <c r="FH21" s="4">
        <f>votes!FH21/votes!$H21*100</f>
        <v>0</v>
      </c>
      <c r="FI21" s="4">
        <f>votes!FI21/votes!$H21*100</f>
        <v>0</v>
      </c>
      <c r="FJ21" s="4">
        <f>votes!FJ21/votes!$H21*100</f>
        <v>0</v>
      </c>
      <c r="FK21" s="4">
        <f>votes!FK21/votes!$H21*100</f>
        <v>0.1845754854136604</v>
      </c>
      <c r="FL21" s="4">
        <f>votes!FL21/votes!$H21*100</f>
        <v>0</v>
      </c>
      <c r="FM21" s="4">
        <f>votes!FM21/votes!$H21*100</f>
        <v>0</v>
      </c>
      <c r="FN21" s="4">
        <f>votes!FN21/votes!$H21*100</f>
        <v>0</v>
      </c>
      <c r="FO21" s="4">
        <f>votes!FO21/votes!$H21*100</f>
        <v>0</v>
      </c>
      <c r="FP21" s="4">
        <f>votes!FP21/votes!$H21*100</f>
        <v>0</v>
      </c>
      <c r="FQ21" s="4">
        <f>votes!FQ21/votes!$H21*100</f>
        <v>0</v>
      </c>
      <c r="FR21" s="4">
        <f>votes!FR21/votes!$H21*100</f>
        <v>0</v>
      </c>
      <c r="FS21" s="4">
        <f>votes!FS21/votes!$H21*100</f>
        <v>0</v>
      </c>
      <c r="FT21" s="4">
        <f>votes!FT21/votes!$H21*100</f>
        <v>0</v>
      </c>
      <c r="FU21" s="4">
        <f>votes!FU21/votes!$H21*100</f>
        <v>0</v>
      </c>
      <c r="FV21" s="4">
        <f>votes!FV21/votes!$H21*100</f>
        <v>0</v>
      </c>
      <c r="FW21" s="4">
        <f>votes!FW21/votes!$H21*100</f>
        <v>0</v>
      </c>
      <c r="FX21" s="4">
        <f>votes!FX21/votes!$H21*100</f>
        <v>0</v>
      </c>
      <c r="FY21" s="4">
        <f>votes!FY21/votes!$H21*100</f>
        <v>0</v>
      </c>
      <c r="FZ21" s="4">
        <f>votes!FZ21/votes!$H21*100</f>
        <v>0</v>
      </c>
      <c r="GA21" s="4">
        <f>votes!GA21/votes!$H21*100</f>
        <v>0</v>
      </c>
      <c r="GB21" s="4">
        <f>votes!GB21/votes!$H21*100</f>
        <v>0</v>
      </c>
      <c r="GC21" s="4">
        <f>votes!GC21/votes!$H21*100</f>
        <v>0</v>
      </c>
      <c r="GD21" s="4">
        <f>votes!GD21/votes!$H21*100</f>
        <v>0</v>
      </c>
      <c r="GE21" s="4">
        <f>votes!GE21/votes!$H21*100</f>
        <v>0</v>
      </c>
      <c r="GF21" s="4">
        <f>votes!GF21/votes!$H21*100</f>
        <v>0</v>
      </c>
      <c r="GG21" s="4">
        <f>votes!GG21/votes!$H21*100</f>
        <v>0</v>
      </c>
      <c r="GH21" s="4">
        <f>votes!GH21/votes!$H21*100</f>
        <v>0</v>
      </c>
      <c r="GI21" s="4">
        <f>votes!GI21/votes!$H21*100</f>
        <v>0</v>
      </c>
      <c r="GJ21" s="4">
        <f>votes!GJ21/votes!$H21*100</f>
        <v>0</v>
      </c>
      <c r="GK21" s="4">
        <f>votes!GK21/votes!$H21*100</f>
        <v>0</v>
      </c>
      <c r="GL21" s="4">
        <f>votes!GL21/votes!$H21*100</f>
        <v>0</v>
      </c>
      <c r="GM21" s="4">
        <f>votes!GM21/votes!$H21*100</f>
        <v>0</v>
      </c>
      <c r="GN21" s="4">
        <f>votes!GN21/votes!$H21*100</f>
        <v>0</v>
      </c>
      <c r="GO21" s="4">
        <f>votes!GO21/votes!$H21*100</f>
        <v>0</v>
      </c>
      <c r="GP21" s="4">
        <f>votes!GP21/votes!$H21*100</f>
        <v>0</v>
      </c>
      <c r="GQ21" s="4">
        <f>votes!GQ21/votes!$H21*100</f>
        <v>0</v>
      </c>
      <c r="GR21" s="4">
        <f>votes!GR21/votes!$H21*100</f>
        <v>0</v>
      </c>
      <c r="GS21" s="4">
        <f>votes!GS21/votes!$H21*100</f>
        <v>0</v>
      </c>
      <c r="GT21" s="4">
        <f>votes!GT21/votes!$H21*100</f>
        <v>0</v>
      </c>
      <c r="GU21" s="4">
        <f>votes!GU21/votes!$H21*100</f>
        <v>0</v>
      </c>
      <c r="GV21" s="4">
        <f>votes!GV21/votes!$H21*100</f>
        <v>0</v>
      </c>
      <c r="GW21" s="4">
        <f>votes!GW21/votes!$H21*100</f>
        <v>0</v>
      </c>
      <c r="GX21" s="4">
        <f>votes!GX21/votes!$H21*100</f>
        <v>0</v>
      </c>
      <c r="GY21" s="4">
        <f>votes!GY21/votes!$H21*100</f>
        <v>0</v>
      </c>
      <c r="GZ21" s="4">
        <f>votes!GZ21/votes!$H21*100</f>
        <v>0</v>
      </c>
      <c r="HA21" s="4">
        <f>votes!HA21/votes!$H21*100</f>
        <v>0</v>
      </c>
      <c r="HB21" s="4">
        <f>votes!HB21/votes!$H21*100</f>
        <v>0</v>
      </c>
      <c r="HC21" s="4">
        <f>votes!HC21/votes!$H21*100</f>
        <v>0</v>
      </c>
      <c r="HD21" s="4">
        <f>votes!HD21/votes!$H21*100</f>
        <v>0</v>
      </c>
      <c r="HE21" s="4">
        <f>votes!HE21/votes!$H21*100</f>
        <v>0</v>
      </c>
      <c r="HF21" s="4">
        <f>votes!HF21/votes!$H21*100</f>
        <v>0</v>
      </c>
      <c r="HG21" s="4">
        <f>votes!HG21/votes!$H21*100</f>
        <v>0</v>
      </c>
      <c r="HH21" s="4">
        <f>votes!HH21/votes!$H21*100</f>
        <v>0</v>
      </c>
      <c r="HI21" s="4">
        <f>votes!HI21/votes!$H21*100</f>
        <v>0</v>
      </c>
      <c r="HJ21" s="4">
        <f>votes!HJ21/votes!$H21*100</f>
        <v>0</v>
      </c>
      <c r="HK21" s="4">
        <f>votes!HK21/votes!$H21*100</f>
        <v>0</v>
      </c>
      <c r="HL21" s="4">
        <f>votes!HL21/votes!$H21*100</f>
        <v>0</v>
      </c>
      <c r="HM21" s="4">
        <f>votes!HM21/votes!$H21*100</f>
        <v>0</v>
      </c>
      <c r="HN21" s="4">
        <f>votes!HN21/votes!$H21*100</f>
        <v>0</v>
      </c>
      <c r="HO21" s="4">
        <f>votes!HO21/votes!$H21*100</f>
        <v>0</v>
      </c>
      <c r="HP21" s="4">
        <f>votes!HP21/votes!$H21*100</f>
        <v>0</v>
      </c>
      <c r="HQ21" s="4">
        <f>votes!HQ21/votes!$H21*100</f>
        <v>0</v>
      </c>
      <c r="HR21" s="4">
        <f>votes!HR21/votes!$H21*100</f>
        <v>0</v>
      </c>
      <c r="HS21" s="4">
        <f>votes!HS21/votes!$H21*100</f>
        <v>0</v>
      </c>
      <c r="HT21" s="4">
        <f>votes!HT21/votes!$H21*100</f>
        <v>0</v>
      </c>
      <c r="HU21" s="4">
        <f>votes!HU21/votes!$H21*100</f>
        <v>0</v>
      </c>
      <c r="HV21" s="4">
        <f>votes!HV21/votes!$H21*100</f>
        <v>0</v>
      </c>
      <c r="HW21" s="4">
        <f>votes!HW21/votes!$H21*100</f>
        <v>0</v>
      </c>
      <c r="HX21" s="4">
        <f>votes!HX21/votes!$H21*100</f>
        <v>0</v>
      </c>
      <c r="HY21" s="4">
        <f>votes!HY21/votes!$H21*100</f>
        <v>0</v>
      </c>
      <c r="HZ21" s="4">
        <f>votes!HZ21/votes!$H21*100</f>
        <v>0</v>
      </c>
      <c r="IA21" s="4">
        <f>votes!IA21/votes!$H21*100</f>
        <v>0</v>
      </c>
      <c r="IB21" s="4">
        <f>votes!IB21/votes!$H21*100</f>
        <v>0</v>
      </c>
      <c r="IC21" s="4">
        <f>votes!IC21/votes!$H21*100</f>
        <v>0</v>
      </c>
      <c r="ID21" s="4">
        <f>votes!ID21/votes!$H21*100</f>
        <v>0</v>
      </c>
      <c r="IE21" s="4">
        <f>votes!IE21/votes!$H21*100</f>
        <v>0</v>
      </c>
      <c r="IF21" s="4">
        <f>votes!IF21/votes!$H21*100</f>
        <v>0</v>
      </c>
      <c r="IG21" s="4">
        <f>votes!IG21/votes!$H21*100</f>
        <v>0</v>
      </c>
      <c r="IH21" s="4">
        <f>votes!IH21/votes!$H21*100</f>
        <v>0</v>
      </c>
      <c r="II21" s="4">
        <f>votes!II21/votes!$H21*100</f>
        <v>0</v>
      </c>
      <c r="IJ21" s="4">
        <f>votes!IJ21/votes!$H21*100</f>
        <v>0</v>
      </c>
      <c r="IK21" s="4">
        <f>votes!IK21/votes!$H21*100</f>
        <v>0</v>
      </c>
      <c r="IL21" s="4">
        <f>votes!IL21/votes!$H21*100</f>
        <v>0</v>
      </c>
      <c r="IM21" s="4">
        <f>votes!IM21/votes!$H21*100</f>
        <v>0</v>
      </c>
      <c r="IN21" s="4">
        <f>votes!IN21/votes!$H21*100</f>
        <v>0</v>
      </c>
      <c r="IO21" s="4">
        <f>votes!IO21/votes!$H21*100</f>
        <v>0</v>
      </c>
      <c r="IP21" s="4">
        <f>votes!IP21/votes!$H21*100</f>
        <v>0</v>
      </c>
      <c r="IQ21" s="4">
        <f>votes!IQ21/votes!$H21*100</f>
        <v>0</v>
      </c>
      <c r="IR21" s="4">
        <f>votes!IR21/votes!$H21*100</f>
        <v>0</v>
      </c>
      <c r="IS21" s="4">
        <f>votes!IS21/votes!$H21*100</f>
        <v>0</v>
      </c>
      <c r="IT21" s="4">
        <f>votes!IT21/votes!$H21*100</f>
        <v>0</v>
      </c>
      <c r="IU21" s="4">
        <f>votes!IU21/votes!$H21*100</f>
        <v>0</v>
      </c>
      <c r="IV21" s="4">
        <f>votes!IV21/votes!$H21*100</f>
        <v>0</v>
      </c>
      <c r="IW21" s="4">
        <f>votes!IW21/votes!$H21*100</f>
        <v>0</v>
      </c>
      <c r="IX21" s="4">
        <f>votes!IX21/votes!$H21*100</f>
        <v>0</v>
      </c>
      <c r="IY21" s="4">
        <f>votes!IY21/votes!$H21*100</f>
        <v>0</v>
      </c>
      <c r="IZ21" s="4">
        <f>votes!IZ21/votes!$H21*100</f>
        <v>0</v>
      </c>
      <c r="JA21" s="4">
        <f>votes!JA21/votes!$H21*100</f>
        <v>0</v>
      </c>
      <c r="JB21" s="4">
        <f>votes!JB21/votes!$H21*100</f>
        <v>0</v>
      </c>
      <c r="JC21" s="4">
        <f>votes!JC21/votes!$H21*100</f>
        <v>0</v>
      </c>
      <c r="JD21" s="4">
        <f>votes!JD21/votes!$H21*100</f>
        <v>0</v>
      </c>
      <c r="JE21" s="4">
        <f>votes!JE21/votes!$H21*100</f>
        <v>0</v>
      </c>
      <c r="JF21" s="4">
        <f>votes!JF21/votes!$H21*100</f>
        <v>0</v>
      </c>
      <c r="JG21" s="4">
        <f>votes!JG21/votes!$H21*100</f>
        <v>0</v>
      </c>
      <c r="JH21" s="4">
        <f>votes!JH21/votes!$H21*100</f>
        <v>0</v>
      </c>
      <c r="JI21" s="4">
        <f>votes!JI21/votes!$H21*100</f>
        <v>0</v>
      </c>
      <c r="JJ21" s="4">
        <f>votes!JJ21/votes!$H21*100</f>
        <v>0</v>
      </c>
      <c r="JK21" s="4">
        <f>votes!JK21/votes!$H21*100</f>
        <v>0</v>
      </c>
      <c r="JL21" s="4">
        <f>votes!JL21/votes!$H21*100</f>
        <v>0</v>
      </c>
      <c r="JM21" s="4">
        <f>votes!JM21/votes!$H21*100</f>
        <v>0</v>
      </c>
      <c r="JN21" s="4">
        <f>votes!JN21/votes!$H21*100</f>
        <v>0</v>
      </c>
      <c r="JO21" s="4">
        <f>votes!JO21/votes!$H21*100</f>
        <v>0</v>
      </c>
      <c r="JP21" s="4">
        <f>votes!JP21/votes!$H21*100</f>
        <v>0</v>
      </c>
      <c r="JQ21" s="4">
        <f>votes!JQ21/votes!$H21*100</f>
        <v>0</v>
      </c>
      <c r="JR21" s="4">
        <f>votes!JR21/votes!$H21*100</f>
        <v>0</v>
      </c>
      <c r="JS21" s="4">
        <f>votes!JS21/votes!$H21*100</f>
        <v>0</v>
      </c>
      <c r="JT21" s="4">
        <f>votes!JT21/votes!$H21*100</f>
        <v>0</v>
      </c>
      <c r="JU21" s="4">
        <f>votes!JU21/votes!$H21*100</f>
        <v>0</v>
      </c>
      <c r="JV21" s="4">
        <f>votes!JV21/votes!$H21*100</f>
        <v>0</v>
      </c>
      <c r="JW21" s="4">
        <f>votes!JW21/votes!$H21*100</f>
        <v>0</v>
      </c>
      <c r="JX21" s="4">
        <f>votes!JX21/votes!$H21*100</f>
        <v>0</v>
      </c>
      <c r="JY21" s="4">
        <f>votes!JY21/votes!$H21*100</f>
        <v>0</v>
      </c>
      <c r="JZ21" s="4">
        <f>votes!JZ21/votes!$H21*100</f>
        <v>0</v>
      </c>
      <c r="KA21" s="4">
        <f>votes!KA21/votes!$H21*100</f>
        <v>0</v>
      </c>
      <c r="KB21" s="4">
        <f>votes!KB21/votes!$H21*100</f>
        <v>0</v>
      </c>
      <c r="KC21" s="4">
        <f>votes!KC21/votes!$H21*100</f>
        <v>0</v>
      </c>
      <c r="KD21" s="4">
        <f>votes!KD21/votes!$H21*100</f>
        <v>0</v>
      </c>
      <c r="KE21" s="4">
        <f>votes!KE21/votes!$H21*100</f>
        <v>0</v>
      </c>
      <c r="KF21" s="4">
        <f>votes!KF21/votes!$H21*100</f>
        <v>0</v>
      </c>
      <c r="KG21" s="4">
        <f>votes!KG21/votes!$H21*100</f>
        <v>0</v>
      </c>
      <c r="KH21" s="4">
        <f>votes!KH21/votes!$H21*100</f>
        <v>0</v>
      </c>
      <c r="KI21" s="4">
        <f>votes!KI21/votes!$H21*100</f>
        <v>0</v>
      </c>
      <c r="KJ21" s="4">
        <f>votes!KJ21/votes!$H21*100</f>
        <v>0</v>
      </c>
      <c r="KK21" s="4">
        <f>votes!KK21/votes!$H21*100</f>
        <v>0</v>
      </c>
      <c r="KL21" s="4">
        <f>votes!KL21/votes!$H21*100</f>
        <v>0</v>
      </c>
      <c r="KM21" s="4">
        <f>votes!KM21/votes!$H21*100</f>
        <v>0</v>
      </c>
      <c r="KN21" s="4">
        <f>votes!KN21/votes!$H21*100</f>
        <v>0</v>
      </c>
      <c r="KO21" s="4">
        <f>votes!KO21/votes!$H21*100</f>
        <v>0</v>
      </c>
      <c r="KP21" s="4">
        <f>votes!KP21/votes!$H21*100</f>
        <v>0</v>
      </c>
      <c r="KQ21" s="4">
        <f>votes!KQ21/votes!$H21*100</f>
        <v>0</v>
      </c>
      <c r="KR21" s="4">
        <f>votes!KR21/votes!$H21*100</f>
        <v>0</v>
      </c>
      <c r="KS21" s="4">
        <f>votes!KS21/votes!$H21*100</f>
        <v>0</v>
      </c>
      <c r="KT21" s="4">
        <f>votes!KT21/votes!$H21*100</f>
        <v>0</v>
      </c>
      <c r="KU21" s="4">
        <f>votes!KU21/votes!$H21*100</f>
        <v>0</v>
      </c>
      <c r="KV21" s="4">
        <f>votes!KV21/votes!$H21*100</f>
        <v>0</v>
      </c>
      <c r="KW21" s="4">
        <f>votes!KW21/votes!$H21*100</f>
        <v>0</v>
      </c>
      <c r="KX21" s="4">
        <f>votes!KX21/votes!$H21*100</f>
        <v>0</v>
      </c>
      <c r="KY21" s="4">
        <f>votes!KY21/votes!$H21*100</f>
        <v>0</v>
      </c>
      <c r="KZ21" s="4">
        <f>votes!KZ21/votes!$H21*100</f>
        <v>0</v>
      </c>
      <c r="LA21" s="4">
        <f>votes!LA21/votes!$H21*100</f>
        <v>0</v>
      </c>
      <c r="LB21" s="4">
        <f>votes!LB21/votes!$H21*100</f>
        <v>0</v>
      </c>
      <c r="LC21" s="4">
        <f>votes!LC21/votes!$H21*100</f>
        <v>0</v>
      </c>
      <c r="LD21" s="4">
        <f>votes!LD21/votes!$H21*100</f>
        <v>0</v>
      </c>
      <c r="LE21" s="4">
        <f>votes!LE21/votes!$H21*100</f>
        <v>0</v>
      </c>
      <c r="LF21" s="4">
        <f>votes!LF21/votes!$H21*100</f>
        <v>0</v>
      </c>
      <c r="LG21" s="4">
        <f>votes!LG21/votes!$H21*100</f>
        <v>0</v>
      </c>
      <c r="LH21" s="4">
        <f>votes!LH21/votes!$H21*100</f>
        <v>0</v>
      </c>
      <c r="LI21" s="4">
        <f>votes!LI21/votes!$H21*100</f>
        <v>0</v>
      </c>
      <c r="LJ21" s="4">
        <f>votes!LJ21/votes!$H21*100</f>
        <v>0</v>
      </c>
      <c r="LK21" s="4">
        <f>votes!LK21/votes!$H21*100</f>
        <v>0</v>
      </c>
      <c r="LL21" s="4">
        <f>votes!LL21/votes!$H21*100</f>
        <v>0</v>
      </c>
      <c r="LM21" s="4">
        <f>votes!LM21/votes!$H21*100</f>
        <v>0</v>
      </c>
      <c r="LN21" s="4">
        <f>votes!LN21/votes!$H21*100</f>
        <v>0</v>
      </c>
      <c r="LO21" s="4">
        <f>votes!LO21/votes!$H21*100</f>
        <v>0</v>
      </c>
      <c r="LP21" s="4">
        <f>votes!LP21/votes!$H21*100</f>
        <v>0</v>
      </c>
      <c r="LQ21" s="4">
        <f>votes!LQ21/votes!$H21*100</f>
        <v>0</v>
      </c>
      <c r="LR21" s="4">
        <f>votes!LR21/votes!$H21*100</f>
        <v>0</v>
      </c>
      <c r="LS21" s="4">
        <f>votes!LS21/votes!$H21*100</f>
        <v>0</v>
      </c>
      <c r="LT21" s="4">
        <f>votes!LT21/votes!$H21*100</f>
        <v>0</v>
      </c>
      <c r="LU21" s="4">
        <f>votes!LU21/votes!$H21*100</f>
        <v>0</v>
      </c>
      <c r="LV21" s="4">
        <f>votes!LV21/votes!$H21*100</f>
        <v>0</v>
      </c>
      <c r="LW21" s="4">
        <f>votes!LW21/votes!$H21*100</f>
        <v>0</v>
      </c>
      <c r="LX21" s="4">
        <f>votes!LX21/votes!$H21*100</f>
        <v>0.13545167716266662</v>
      </c>
      <c r="LY21" s="4">
        <f>votes!LY21/votes!$H21*100</f>
        <v>0</v>
      </c>
      <c r="LZ21" s="4">
        <f>votes!LZ21/votes!$H21*100</f>
        <v>0</v>
      </c>
      <c r="MA21" s="4">
        <f>votes!MA21/votes!$H21*100</f>
        <v>0</v>
      </c>
      <c r="MB21" s="4">
        <f>votes!MB21/votes!$H21*100</f>
        <v>0</v>
      </c>
      <c r="MC21" s="4">
        <f>votes!MC21/votes!$H21*100</f>
        <v>0</v>
      </c>
      <c r="MD21" s="4">
        <f>votes!MD21/votes!$H21*100</f>
        <v>0</v>
      </c>
      <c r="ME21" s="4">
        <f>votes!ME21/votes!$H21*100</f>
        <v>0</v>
      </c>
      <c r="MF21" s="4">
        <f>votes!MF21/votes!$H21*100</f>
        <v>0</v>
      </c>
      <c r="MG21" s="4">
        <f>votes!MG21/votes!$H21*100</f>
        <v>0</v>
      </c>
      <c r="MH21" s="4">
        <f>votes!MH21/votes!$H21*100</f>
        <v>0</v>
      </c>
      <c r="MI21" s="4">
        <f>votes!MI21/votes!$H21*100</f>
        <v>0</v>
      </c>
      <c r="MJ21" s="4">
        <f>votes!MJ21/votes!$H21*100</f>
        <v>0</v>
      </c>
      <c r="MK21" s="4">
        <f>votes!MK21/votes!$H21*100</f>
        <v>0</v>
      </c>
      <c r="ML21" s="4">
        <f>votes!ML21/votes!$H21*100</f>
        <v>0</v>
      </c>
      <c r="MM21" s="4">
        <f>votes!MM21/votes!$H21*100</f>
        <v>0</v>
      </c>
      <c r="MN21" s="4">
        <f>votes!MN21/votes!$H21*100</f>
        <v>0</v>
      </c>
      <c r="MO21" s="4">
        <f>votes!MO21/votes!$H21*100</f>
        <v>0</v>
      </c>
      <c r="MP21" s="4">
        <f>votes!MP21/votes!$H21*100</f>
        <v>0</v>
      </c>
      <c r="MQ21" s="4">
        <f>votes!MQ21/votes!$H21*100</f>
        <v>0</v>
      </c>
      <c r="MR21" s="4">
        <f>votes!MR21/votes!$H21*100</f>
        <v>0</v>
      </c>
      <c r="MS21" s="4">
        <f>votes!MS21/votes!$H21*100</f>
        <v>0</v>
      </c>
      <c r="MT21" s="4">
        <f>votes!MT21/votes!$H21*100</f>
        <v>0</v>
      </c>
      <c r="MU21" s="4">
        <f>votes!MU21/votes!$H21*100</f>
        <v>0</v>
      </c>
      <c r="MV21" s="4">
        <f>votes!MV21/votes!$H21*100</f>
        <v>0</v>
      </c>
      <c r="MW21" s="4">
        <f>votes!MW21/votes!$H21*100</f>
        <v>0</v>
      </c>
      <c r="MX21" s="4">
        <f>votes!MX21/votes!$H21*100</f>
        <v>0</v>
      </c>
      <c r="MY21" s="4">
        <f>votes!MY21/votes!$H21*100</f>
        <v>0</v>
      </c>
      <c r="MZ21" s="4">
        <f>votes!MZ21/votes!$H21*100</f>
        <v>0</v>
      </c>
      <c r="NA21" s="4">
        <f>votes!NA21/votes!$H21*100</f>
        <v>0</v>
      </c>
      <c r="NB21" s="4">
        <f>votes!NB21/votes!$H21*100</f>
        <v>0</v>
      </c>
      <c r="NC21" s="4">
        <f>votes!NC21/votes!$H21*100</f>
        <v>0</v>
      </c>
      <c r="ND21" s="4">
        <f>votes!ND21/votes!$H21*100</f>
        <v>0</v>
      </c>
      <c r="NE21" s="4">
        <f>votes!NE21/votes!$H21*100</f>
        <v>0</v>
      </c>
      <c r="NF21" s="4">
        <f>votes!NF21/votes!$H21*100</f>
        <v>0</v>
      </c>
      <c r="NG21" s="4">
        <f>votes!NG21/votes!$H21*100</f>
        <v>0</v>
      </c>
      <c r="NH21" s="4">
        <f>votes!NH21/votes!$H21*100</f>
        <v>0</v>
      </c>
      <c r="NI21" s="4">
        <f>votes!NI21/votes!$H21*100</f>
        <v>0</v>
      </c>
      <c r="NJ21" s="4">
        <f>votes!NJ21/votes!$H21*100</f>
        <v>0</v>
      </c>
      <c r="NK21" s="4">
        <f>votes!NK21/votes!$H21*100</f>
        <v>0</v>
      </c>
      <c r="NL21" s="4">
        <f>votes!NL21/votes!$H21*100</f>
        <v>0</v>
      </c>
      <c r="NM21" s="4">
        <f>votes!NM21/votes!$H21*100</f>
        <v>0</v>
      </c>
      <c r="NN21" s="4">
        <f>votes!NN21/votes!$H21*100</f>
        <v>0</v>
      </c>
      <c r="NO21" s="4">
        <f>votes!NO21/votes!$H21*100</f>
        <v>0</v>
      </c>
      <c r="NP21" s="4">
        <f>votes!NP21/votes!$H21*100</f>
        <v>0</v>
      </c>
      <c r="NQ21" s="4">
        <f>votes!NQ21/votes!$H21*100</f>
        <v>0</v>
      </c>
      <c r="NR21" s="4">
        <f>votes!NR21/votes!$H21*100</f>
        <v>0</v>
      </c>
      <c r="NS21" s="4">
        <f>votes!NS21/votes!$H21*100</f>
        <v>0</v>
      </c>
      <c r="NT21" s="4">
        <f>votes!NT21/votes!$H21*100</f>
        <v>0</v>
      </c>
      <c r="NU21" s="4">
        <f>votes!NU21/votes!$H21*100</f>
        <v>0</v>
      </c>
      <c r="NV21" s="4">
        <f>votes!NV21/votes!$H21*100</f>
        <v>0</v>
      </c>
      <c r="NW21" s="4">
        <f>votes!NW21/votes!$H21*100</f>
        <v>0</v>
      </c>
      <c r="NX21" s="4">
        <f>votes!NX21/votes!$H21*100</f>
        <v>0</v>
      </c>
      <c r="NY21" s="4">
        <f>votes!NY21/votes!$H21*100</f>
        <v>0</v>
      </c>
      <c r="NZ21" s="4">
        <f>votes!NZ21/votes!$H21*100</f>
        <v>0</v>
      </c>
      <c r="OA21" s="4">
        <f>votes!OA21/votes!$H21*100</f>
        <v>0</v>
      </c>
      <c r="OB21" s="4">
        <f>votes!OB21/votes!$H21*100</f>
        <v>0</v>
      </c>
      <c r="OC21" s="4">
        <f>votes!OC21/votes!$H21*100</f>
        <v>0</v>
      </c>
      <c r="OD21" s="4">
        <f>votes!OD21/votes!$H21*100</f>
        <v>0</v>
      </c>
      <c r="OE21" s="4">
        <f>votes!OE21/votes!$H21*100</f>
        <v>0</v>
      </c>
      <c r="OF21" s="4">
        <f>votes!OF21/votes!$H21*100</f>
        <v>0</v>
      </c>
      <c r="OG21" s="4">
        <f>votes!OG21/votes!$H21*100</f>
        <v>0</v>
      </c>
      <c r="OH21" s="4">
        <f>votes!OH21/votes!$H21*100</f>
        <v>0</v>
      </c>
      <c r="OI21" s="4">
        <f>votes!OI21/votes!$H21*100</f>
        <v>0</v>
      </c>
      <c r="OJ21" s="4">
        <f>votes!OJ21/votes!$H21*100</f>
        <v>0</v>
      </c>
      <c r="OK21" s="4">
        <f>votes!OK21/votes!$H21*100</f>
        <v>0</v>
      </c>
      <c r="OL21" s="4">
        <f>votes!OL21/votes!$H21*100</f>
        <v>0</v>
      </c>
      <c r="OM21" s="4">
        <f>votes!OM21/votes!$H21*100</f>
        <v>0</v>
      </c>
      <c r="ON21" s="4">
        <f>votes!ON21/votes!$H21*100</f>
        <v>0</v>
      </c>
      <c r="OO21" s="4">
        <f>votes!OO21/votes!$H21*100</f>
        <v>0</v>
      </c>
      <c r="OP21" s="4">
        <f>votes!OP21/votes!$H21*100</f>
        <v>0</v>
      </c>
      <c r="OQ21" s="4">
        <f>votes!OQ21/votes!$H21*100</f>
        <v>0</v>
      </c>
      <c r="OR21" s="4">
        <f>votes!OR21/votes!$H21*100</f>
        <v>0</v>
      </c>
      <c r="OS21" s="4">
        <f>votes!OS21/votes!$H21*100</f>
        <v>0</v>
      </c>
      <c r="OT21" s="4">
        <f>votes!OT21/votes!$H21*100</f>
        <v>0</v>
      </c>
      <c r="OU21" s="4">
        <f>votes!OU21/votes!$H21*100</f>
        <v>0</v>
      </c>
      <c r="OV21" s="4">
        <f>votes!OV21/votes!$H21*100</f>
        <v>0</v>
      </c>
      <c r="OW21" s="4">
        <f>votes!OW21/votes!$H21*100</f>
        <v>0</v>
      </c>
      <c r="OX21" s="4">
        <f>votes!OX21/votes!$H21*100</f>
        <v>0</v>
      </c>
      <c r="OY21" s="4">
        <f>votes!OY21/votes!$H21*100</f>
        <v>0</v>
      </c>
      <c r="OZ21" s="4">
        <f>votes!OZ21/votes!$H21*100</f>
        <v>0</v>
      </c>
      <c r="PA21" s="4">
        <f>votes!PA21/votes!$H21*100</f>
        <v>0</v>
      </c>
      <c r="PB21" s="4">
        <f>votes!PB21/votes!$H21*100</f>
        <v>0</v>
      </c>
      <c r="PC21" s="4">
        <f>votes!PC21/votes!$H21*100</f>
        <v>0</v>
      </c>
      <c r="PD21" s="4">
        <f>votes!PD21/votes!$H21*100</f>
        <v>0</v>
      </c>
      <c r="PE21" s="4">
        <f>votes!PE21/votes!$H21*100</f>
        <v>0</v>
      </c>
      <c r="PF21" s="4">
        <f>votes!PF21/votes!$H21*100</f>
        <v>0</v>
      </c>
      <c r="PG21" s="4">
        <f>votes!PG21/votes!$H21*100</f>
        <v>0</v>
      </c>
      <c r="PH21" s="4">
        <f>votes!PH21/votes!$H21*100</f>
        <v>0</v>
      </c>
      <c r="PI21" s="4">
        <f>votes!PI21/votes!$H21*100</f>
        <v>0</v>
      </c>
      <c r="PJ21" s="4">
        <f>votes!PJ21/votes!$H21*100</f>
        <v>0</v>
      </c>
      <c r="PK21" s="4">
        <f>votes!PK21/votes!$H21*100</f>
        <v>0</v>
      </c>
      <c r="PL21" s="4">
        <f>votes!PL21/votes!$H21*100</f>
        <v>0</v>
      </c>
      <c r="PM21" s="4">
        <f>votes!PM21/votes!$H21*100</f>
        <v>0</v>
      </c>
      <c r="PN21" s="4">
        <f>votes!PN21/votes!$H21*100</f>
        <v>0</v>
      </c>
      <c r="PO21" s="4">
        <f>votes!PO21/votes!$H21*100</f>
        <v>0</v>
      </c>
      <c r="PP21" s="4">
        <f>votes!PP21/votes!$H21*100</f>
        <v>0</v>
      </c>
      <c r="PQ21" s="4">
        <f>votes!PQ21/votes!$H21*100</f>
        <v>0</v>
      </c>
      <c r="PR21" s="4">
        <f>votes!PR21/votes!$H21*100</f>
        <v>0</v>
      </c>
      <c r="PS21" s="4">
        <f>votes!PS21/votes!$H21*100</f>
        <v>0</v>
      </c>
      <c r="PT21" s="4">
        <f>votes!PT21/votes!$H21*100</f>
        <v>0</v>
      </c>
      <c r="PU21" s="4">
        <f>votes!PU21/votes!$H21*100</f>
        <v>0</v>
      </c>
      <c r="PV21" s="4">
        <f>votes!PV21/votes!$H21*100</f>
        <v>0</v>
      </c>
      <c r="PW21" s="4">
        <f>votes!PW21/votes!$H21*100</f>
        <v>0</v>
      </c>
      <c r="PX21" s="4">
        <f>votes!PX21/votes!$H21*100</f>
        <v>0</v>
      </c>
      <c r="PY21" s="4">
        <f>votes!PY21/votes!$H21*100</f>
        <v>0</v>
      </c>
      <c r="PZ21" s="4">
        <f>votes!PZ21/votes!$H21*100</f>
        <v>0</v>
      </c>
      <c r="QA21" s="4">
        <f>votes!QA21/votes!$H21*100</f>
        <v>0</v>
      </c>
      <c r="QB21" s="4">
        <f>votes!QB21/votes!$H21*100</f>
        <v>3.2056896928497767</v>
      </c>
      <c r="QC21" s="4">
        <f>votes!QC21/votes!$H21*100</f>
        <v>0</v>
      </c>
      <c r="QD21" s="4">
        <f>votes!QD21/votes!$H21*100</f>
        <v>0</v>
      </c>
      <c r="QE21" s="4">
        <f>votes!QE21/votes!$H21*100</f>
        <v>0</v>
      </c>
      <c r="QF21" s="4">
        <f>votes!QF21/votes!$H21*100</f>
        <v>0</v>
      </c>
      <c r="QG21" s="4">
        <f>votes!QG21/votes!$H21*100</f>
        <v>0</v>
      </c>
      <c r="QH21" s="4">
        <f>votes!QH21/votes!$H21*100</f>
        <v>0</v>
      </c>
      <c r="QI21" s="4">
        <f>votes!QI21/votes!$H21*100</f>
        <v>0</v>
      </c>
      <c r="QJ21" s="4">
        <f>votes!QJ21/votes!$H21*100</f>
        <v>0</v>
      </c>
      <c r="QK21" s="4">
        <f>votes!QK21/votes!$H21*100</f>
        <v>0</v>
      </c>
      <c r="QL21" s="4">
        <f>votes!QL21/votes!$H21*100</f>
        <v>0</v>
      </c>
      <c r="QM21" s="4">
        <f>votes!QM21/votes!$H21*100</f>
        <v>0</v>
      </c>
      <c r="QN21" s="4">
        <f>votes!QN21/votes!$H21*100</f>
        <v>0</v>
      </c>
      <c r="QO21" s="4">
        <f>votes!QO21/votes!$H21*100</f>
        <v>0</v>
      </c>
      <c r="QP21" s="4">
        <f>votes!QP21/votes!$H21*100</f>
        <v>0</v>
      </c>
      <c r="QQ21" s="4">
        <f>votes!QQ21/votes!$H21*100</f>
        <v>0</v>
      </c>
      <c r="QR21" s="4">
        <f>votes!QR21/votes!$H21*100</f>
        <v>0</v>
      </c>
      <c r="QS21" s="4">
        <f>votes!QS21/votes!$H21*100</f>
        <v>0</v>
      </c>
      <c r="QT21" s="4">
        <f>votes!QT21/votes!$H21*100</f>
        <v>0</v>
      </c>
      <c r="QU21" s="4">
        <f>votes!QU21/votes!$H21*100</f>
        <v>0</v>
      </c>
      <c r="QV21" s="4">
        <f>votes!QV21/votes!$H21*100</f>
        <v>0</v>
      </c>
      <c r="QW21" s="4">
        <f>votes!QW21/votes!$H21*100</f>
        <v>0</v>
      </c>
      <c r="QX21" s="4">
        <f>votes!QX21/votes!$H21*100</f>
        <v>0</v>
      </c>
      <c r="QY21" s="4">
        <f>votes!QY21/votes!$H21*100</f>
        <v>0</v>
      </c>
      <c r="QZ21" s="4">
        <f>votes!QZ21/votes!$H21*100</f>
        <v>0</v>
      </c>
      <c r="RA21" s="4">
        <f>votes!RA21/votes!$H21*100</f>
        <v>0</v>
      </c>
      <c r="RB21" s="4">
        <f>votes!RB21/votes!$H21*100</f>
        <v>0</v>
      </c>
      <c r="RC21" s="4">
        <f>votes!RC21/votes!$H21*100</f>
        <v>0</v>
      </c>
      <c r="RD21" s="4">
        <f>votes!RD21/votes!$H21*100</f>
        <v>0</v>
      </c>
      <c r="RE21" s="4">
        <f>votes!RE21/votes!$H21*100</f>
        <v>0</v>
      </c>
      <c r="RF21" s="4">
        <f>votes!RF21/votes!$H21*100</f>
        <v>0</v>
      </c>
      <c r="RG21" s="4">
        <f>votes!RG21/votes!$H21*100</f>
        <v>0</v>
      </c>
      <c r="RH21" s="4">
        <f>votes!RH21/votes!$H21*100</f>
        <v>0</v>
      </c>
      <c r="RI21" s="4">
        <f>votes!RI21/votes!$H21*100</f>
        <v>0</v>
      </c>
      <c r="RJ21" s="4">
        <f>votes!RJ21/votes!$H21*100</f>
        <v>0</v>
      </c>
      <c r="RK21" s="4">
        <f>votes!RK21/votes!$H21*100</f>
        <v>0</v>
      </c>
      <c r="RL21" s="4">
        <f>votes!RL21/votes!$H21*100</f>
        <v>0</v>
      </c>
      <c r="RM21" s="4">
        <f>votes!RM21/votes!$H21*100</f>
        <v>0</v>
      </c>
      <c r="RN21" s="4">
        <f>votes!RN21/votes!$H21*100</f>
        <v>0</v>
      </c>
      <c r="RO21" s="4">
        <f>votes!RO21/votes!$H21*100</f>
        <v>0</v>
      </c>
      <c r="RP21" s="4">
        <f>votes!RP21/votes!$H21*100</f>
        <v>0</v>
      </c>
      <c r="RQ21" s="4">
        <f>votes!RQ21/votes!$H21*100</f>
        <v>0</v>
      </c>
      <c r="RR21" s="4">
        <f>votes!RR21/votes!$H21*100</f>
        <v>0</v>
      </c>
      <c r="RS21" s="4">
        <f>votes!RS21/votes!$H21*100</f>
        <v>0</v>
      </c>
      <c r="RT21" s="4">
        <f>votes!RT21/votes!$H21*100</f>
        <v>0</v>
      </c>
      <c r="RU21" s="4">
        <f>votes!RU21/votes!$H21*100</f>
        <v>0</v>
      </c>
      <c r="RV21" s="4">
        <f>votes!RV21/votes!$H21*100</f>
        <v>0</v>
      </c>
      <c r="RW21" s="4">
        <f>votes!RW21/votes!$H21*100</f>
        <v>0</v>
      </c>
      <c r="RX21" s="4">
        <f>votes!RX21/votes!$H21*100</f>
        <v>0</v>
      </c>
      <c r="RY21" s="4">
        <f>votes!RY21/votes!$H21*100</f>
        <v>0</v>
      </c>
      <c r="RZ21" s="4">
        <f>votes!RZ21/votes!$H21*100</f>
        <v>0</v>
      </c>
      <c r="SA21" s="4">
        <f>votes!SA21/votes!$H21*100</f>
        <v>0</v>
      </c>
      <c r="SB21" s="4">
        <f>votes!SB21/votes!$H21*100</f>
        <v>0</v>
      </c>
      <c r="SC21" s="4">
        <f>votes!SC21/votes!$H21*100</f>
        <v>0</v>
      </c>
      <c r="SD21" s="4">
        <f>votes!SD21/votes!$H21*100</f>
        <v>0</v>
      </c>
      <c r="SE21" s="4">
        <f>votes!SE21/votes!$H21*100</f>
        <v>0</v>
      </c>
      <c r="SF21" s="4">
        <f>votes!SF21/votes!$H21*100</f>
        <v>0</v>
      </c>
      <c r="SG21" s="4">
        <f>votes!SG21/votes!$H21*100</f>
        <v>0</v>
      </c>
      <c r="SH21" s="4">
        <f>votes!SH21/votes!$H21*100</f>
        <v>0</v>
      </c>
      <c r="SI21" s="4">
        <f>votes!SI21/votes!$H21*100</f>
        <v>0</v>
      </c>
      <c r="SJ21" s="4">
        <f>votes!SJ21/votes!$H21*100</f>
        <v>0</v>
      </c>
      <c r="SK21" s="4">
        <f>votes!SK21/votes!$H21*100</f>
        <v>0</v>
      </c>
      <c r="SL21" s="4">
        <f>votes!SL21/votes!$H21*100</f>
        <v>0</v>
      </c>
      <c r="SM21" s="4">
        <f>votes!SM21/votes!$H21*100</f>
        <v>0</v>
      </c>
      <c r="SN21" s="4">
        <f>votes!SN21/votes!$H21*100</f>
        <v>0</v>
      </c>
      <c r="SO21" s="4">
        <f>votes!SO21/votes!$H21*100</f>
        <v>0</v>
      </c>
      <c r="SP21" s="4">
        <f>votes!SP21/votes!$H21*100</f>
        <v>0</v>
      </c>
      <c r="SQ21" s="4">
        <f>votes!SQ21/votes!$H21*100</f>
        <v>0</v>
      </c>
      <c r="SR21" s="4">
        <f>votes!SR21/votes!$H21*100</f>
        <v>0</v>
      </c>
      <c r="SS21" s="4">
        <f>votes!SS21/votes!$H21*100</f>
        <v>0</v>
      </c>
      <c r="ST21" s="4">
        <f>votes!ST21/votes!$H21*100</f>
        <v>0</v>
      </c>
      <c r="SU21" s="4">
        <f>votes!SU21/votes!$H21*100</f>
        <v>0</v>
      </c>
      <c r="SV21" s="4">
        <f>votes!SV21/votes!$H21*100</f>
        <v>0</v>
      </c>
      <c r="SW21" s="4">
        <f>votes!SW21/votes!$H21*100</f>
        <v>0</v>
      </c>
      <c r="SX21" s="4">
        <f>votes!SX21/votes!$H21*100</f>
        <v>0</v>
      </c>
      <c r="SY21" s="4">
        <f>votes!SY21/votes!$H21*100</f>
        <v>0</v>
      </c>
      <c r="SZ21" s="4">
        <f>votes!SZ21/votes!$H21*100</f>
        <v>0</v>
      </c>
      <c r="TA21" s="4">
        <f>votes!TA21/votes!$H21*100</f>
        <v>0</v>
      </c>
      <c r="TB21" s="4">
        <f>votes!TB21/votes!$H21*100</f>
        <v>0</v>
      </c>
      <c r="TC21" s="4">
        <f>votes!TC21/votes!$H21*100</f>
        <v>0</v>
      </c>
      <c r="TD21" s="4">
        <f>votes!TD21/votes!$H21*100</f>
        <v>0</v>
      </c>
      <c r="TE21" s="4">
        <f>votes!TE21/votes!$H21*100</f>
        <v>0</v>
      </c>
      <c r="TF21" s="4">
        <f>votes!TF21/votes!$H21*100</f>
        <v>1.3861221629646219</v>
      </c>
      <c r="TG21" s="4">
        <f>votes!TG21/votes!$H21*100</f>
        <v>0</v>
      </c>
      <c r="TH21" s="4">
        <f>votes!TH21/votes!$H21*100</f>
        <v>0</v>
      </c>
      <c r="TI21" s="4">
        <f>votes!TI21/votes!$H21*100</f>
        <v>0</v>
      </c>
      <c r="TJ21" s="4">
        <f>votes!TJ21/votes!$H21*100</f>
        <v>0</v>
      </c>
      <c r="TK21" s="4">
        <f>votes!TK21/votes!$H21*100</f>
        <v>0</v>
      </c>
      <c r="TL21" s="4">
        <f>votes!TL21/votes!$H21*100</f>
        <v>0</v>
      </c>
      <c r="TM21" s="4">
        <f>votes!TM21/votes!$H21*100</f>
        <v>0</v>
      </c>
      <c r="TN21" s="4">
        <f>votes!TN21/votes!$H21*100</f>
        <v>0</v>
      </c>
      <c r="TO21" s="4">
        <f>votes!TO21/votes!$H21*100</f>
        <v>0</v>
      </c>
      <c r="TP21" s="4">
        <f>votes!TP21/votes!$H21*100</f>
        <v>0</v>
      </c>
      <c r="TQ21" s="4">
        <f>votes!TQ21/votes!$H21*100</f>
        <v>0</v>
      </c>
      <c r="TR21" s="4">
        <f>votes!TR21/votes!$H21*100</f>
        <v>0</v>
      </c>
      <c r="TS21" s="4">
        <f>votes!TS21/votes!$H21*100</f>
        <v>0</v>
      </c>
      <c r="TT21" s="4">
        <f>votes!TT21/votes!$H21*100</f>
        <v>0</v>
      </c>
      <c r="TU21" s="4">
        <f>votes!TU21/votes!$H21*100</f>
        <v>0</v>
      </c>
      <c r="TV21" s="4">
        <f>votes!TV21/votes!$H21*100</f>
        <v>0</v>
      </c>
      <c r="TW21" s="4">
        <f>votes!TW21/votes!$H21*100</f>
        <v>0</v>
      </c>
      <c r="TX21" s="4">
        <f>votes!TX21/votes!$H21*100</f>
        <v>0</v>
      </c>
      <c r="TY21" s="4">
        <f>votes!TY21/votes!$H21*100</f>
        <v>0</v>
      </c>
      <c r="TZ21" s="4">
        <f>votes!TZ21/votes!$H21*100</f>
        <v>0</v>
      </c>
      <c r="UA21" s="4">
        <f>votes!UA21/votes!$H21*100</f>
        <v>0</v>
      </c>
      <c r="UB21" s="4">
        <f>votes!UB21/votes!$H21*100</f>
        <v>0</v>
      </c>
      <c r="UC21" s="4">
        <f>votes!UC21/votes!$H21*100</f>
        <v>0</v>
      </c>
      <c r="UD21" s="4">
        <f>votes!UD21/votes!$H21*100</f>
        <v>0</v>
      </c>
      <c r="UE21" s="4">
        <f>votes!UE21/votes!$H21*100</f>
        <v>0</v>
      </c>
      <c r="UF21" s="4">
        <f>votes!UF21/votes!$H21*100</f>
        <v>0</v>
      </c>
      <c r="UG21" s="4">
        <f>votes!UG21/votes!$H21*100</f>
        <v>0</v>
      </c>
      <c r="UH21" s="4">
        <f>votes!UH21/votes!$H21*100</f>
        <v>0</v>
      </c>
      <c r="UI21" s="4">
        <f>votes!UI21/votes!$H21*100</f>
        <v>0</v>
      </c>
      <c r="UJ21" s="4">
        <f>votes!UJ21/votes!$H21*100</f>
        <v>0</v>
      </c>
      <c r="UK21" s="4">
        <f>votes!UK21/votes!$H21*100</f>
        <v>0</v>
      </c>
      <c r="UL21" s="4">
        <f>votes!UL21/votes!$H21*100</f>
        <v>0</v>
      </c>
      <c r="UM21" s="4">
        <f>votes!UM21/votes!$H21*100</f>
        <v>0</v>
      </c>
      <c r="UN21" s="4">
        <f>votes!UN21/votes!$H21*100</f>
        <v>0</v>
      </c>
      <c r="UO21" s="4">
        <f>votes!UO21/votes!$H21*100</f>
        <v>0</v>
      </c>
      <c r="UP21" s="4">
        <f>votes!UP21/votes!$H21*100</f>
        <v>0</v>
      </c>
      <c r="UQ21" s="4">
        <f>votes!UQ21/votes!$H21*100</f>
        <v>0</v>
      </c>
      <c r="UR21" s="4">
        <f>votes!UR21/votes!$H21*100</f>
        <v>0</v>
      </c>
      <c r="US21" s="4">
        <f>votes!US21/votes!$H21*100</f>
        <v>0</v>
      </c>
      <c r="UT21" s="4">
        <f>votes!UT21/votes!$H21*100</f>
        <v>0</v>
      </c>
      <c r="UU21" s="4">
        <f>votes!UU21/votes!$H21*100</f>
        <v>0</v>
      </c>
      <c r="UV21" s="4">
        <f>votes!UV21/votes!$H21*100</f>
        <v>0</v>
      </c>
      <c r="UW21" s="4">
        <f>votes!UW21/votes!$H21*100</f>
        <v>0</v>
      </c>
      <c r="UX21" s="4">
        <f>votes!UX21/votes!$H21*100</f>
        <v>0</v>
      </c>
      <c r="UY21" s="4">
        <f>votes!UY21/votes!$H21*100</f>
        <v>0</v>
      </c>
      <c r="UZ21" s="4">
        <f>votes!UZ21/votes!$H21*100</f>
        <v>0</v>
      </c>
      <c r="VA21" s="4">
        <f>votes!VA21/votes!$H21*100</f>
        <v>0</v>
      </c>
      <c r="VB21" s="4">
        <f>votes!VB21/votes!$H21*100</f>
        <v>0</v>
      </c>
      <c r="VC21" s="4">
        <f>votes!VC21/votes!$H21*100</f>
        <v>0</v>
      </c>
      <c r="VD21" s="4">
        <f>votes!VD21/votes!$H21*100</f>
        <v>42.362421731505876</v>
      </c>
      <c r="VE21" s="4">
        <f>votes!VE21/votes!$H21*100</f>
        <v>0</v>
      </c>
      <c r="VF21" s="4">
        <f>votes!VF21/votes!$H21*100</f>
        <v>0</v>
      </c>
      <c r="VG21" s="4">
        <f>votes!VG21/votes!$H21*100</f>
        <v>0</v>
      </c>
      <c r="VH21" s="4">
        <f>votes!VH21/votes!$H21*100</f>
        <v>0</v>
      </c>
      <c r="VI21" s="4">
        <f>votes!VI21/votes!$H21*100</f>
        <v>0</v>
      </c>
      <c r="VJ21" s="4">
        <f>votes!VJ21/votes!$H21*100</f>
        <v>0.27921105719131017</v>
      </c>
      <c r="VK21" s="4">
        <f>votes!VK21/votes!$H21*100</f>
        <v>0</v>
      </c>
      <c r="VL21" s="4">
        <f>votes!VL21/votes!$H21*100</f>
        <v>0</v>
      </c>
      <c r="VM21" s="4">
        <f>votes!VM21/votes!$H21*100</f>
        <v>0</v>
      </c>
      <c r="VN21" s="4">
        <f>votes!VN21/votes!$H21*100</f>
        <v>0</v>
      </c>
      <c r="VO21" s="4">
        <f>votes!VO21/votes!$H21*100</f>
        <v>0</v>
      </c>
      <c r="VP21" s="4">
        <f>votes!VP21/votes!$H21*100</f>
        <v>0</v>
      </c>
      <c r="VQ21" s="4">
        <f>votes!VQ21/votes!$H21*100</f>
        <v>0</v>
      </c>
      <c r="VR21" s="4">
        <f>votes!VR21/votes!$H21*100</f>
        <v>0</v>
      </c>
      <c r="VS21" s="4">
        <f>votes!VS21/votes!$H21*100</f>
        <v>0</v>
      </c>
      <c r="VT21" s="4">
        <f>votes!VT21/votes!$H21*100</f>
        <v>0</v>
      </c>
      <c r="VU21" s="4">
        <f>votes!VU21/votes!$H21*100</f>
        <v>0</v>
      </c>
      <c r="VV21" s="4">
        <f>votes!VV21/votes!$H21*100</f>
        <v>0</v>
      </c>
      <c r="VW21" s="4">
        <f>votes!VW21/votes!$H21*100</f>
        <v>0</v>
      </c>
      <c r="VX21" s="4">
        <f>votes!VX21/votes!$H21*100</f>
        <v>0</v>
      </c>
      <c r="VY21" s="4">
        <f>votes!VY21/votes!$H21*100</f>
        <v>0</v>
      </c>
      <c r="VZ21" s="4">
        <f>votes!VZ21/votes!$H21*100</f>
        <v>0</v>
      </c>
      <c r="WA21" s="4">
        <f>votes!WA21/votes!$H21*100</f>
        <v>0</v>
      </c>
      <c r="WB21" s="4">
        <f>votes!WB21/votes!$H21*100</f>
        <v>0</v>
      </c>
      <c r="WC21" s="4">
        <f>votes!WC21/votes!$H21*100</f>
        <v>0</v>
      </c>
      <c r="WD21" s="4">
        <f>votes!WD21/votes!$H21*100</f>
        <v>0</v>
      </c>
      <c r="WE21" s="4">
        <f>votes!WE21/votes!$H21*100</f>
        <v>0</v>
      </c>
      <c r="WF21" s="4">
        <f>votes!WF21/votes!$H21*100</f>
        <v>0</v>
      </c>
      <c r="WG21" s="4">
        <f>votes!WG21/votes!$H21*100</f>
        <v>0</v>
      </c>
      <c r="WH21" s="4">
        <f>votes!WH21/votes!$H21*100</f>
        <v>0</v>
      </c>
      <c r="WI21" s="4">
        <f>votes!WI21/votes!$H21*100</f>
        <v>0</v>
      </c>
      <c r="WJ21" s="4">
        <f>votes!WJ21/votes!$H21*100</f>
        <v>0</v>
      </c>
      <c r="WK21" s="4">
        <f>votes!WK21/votes!$H21*100</f>
        <v>0</v>
      </c>
      <c r="WL21" s="4">
        <f>votes!WL21/votes!$H21*100</f>
        <v>0</v>
      </c>
      <c r="WM21" s="4">
        <f>votes!WM21/votes!$H21*100</f>
        <v>0</v>
      </c>
      <c r="WN21" s="4">
        <f>votes!WN21/votes!$H21*100</f>
        <v>0</v>
      </c>
      <c r="WO21" s="4">
        <f>votes!WO21/votes!$H21*100</f>
        <v>0</v>
      </c>
      <c r="WP21" s="4">
        <f>votes!WP21/votes!$H21*100</f>
        <v>0</v>
      </c>
      <c r="WQ21" s="4">
        <f>votes!WQ21/votes!$H21*100</f>
        <v>0</v>
      </c>
      <c r="WR21" s="4">
        <f>votes!WR21/votes!$H21*100</f>
        <v>0</v>
      </c>
      <c r="WS21" s="4">
        <f>votes!WS21/votes!$H21*100</f>
        <v>0</v>
      </c>
      <c r="WT21" s="4">
        <f>votes!WT21/votes!$H21*100</f>
        <v>0</v>
      </c>
      <c r="WU21" s="4">
        <f>votes!WU21/votes!$H21*100</f>
        <v>0</v>
      </c>
      <c r="WV21" s="4">
        <f>votes!WV21/votes!$H21*100</f>
        <v>0</v>
      </c>
      <c r="WW21" s="4">
        <f>votes!WW21/votes!$H21*100</f>
        <v>0</v>
      </c>
      <c r="WX21" s="4">
        <f>votes!WX21/votes!$H21*100</f>
        <v>0</v>
      </c>
      <c r="WY21" s="4">
        <f>votes!WY21/votes!$H21*100</f>
        <v>0</v>
      </c>
      <c r="WZ21" s="4">
        <f>votes!WZ21/votes!$H21*100</f>
        <v>0</v>
      </c>
      <c r="XA21" s="4">
        <f>votes!XA21/votes!$H21*100</f>
        <v>0</v>
      </c>
      <c r="XB21" s="4">
        <f>votes!XB21/votes!$H21*100</f>
        <v>0</v>
      </c>
      <c r="XC21" s="4">
        <f>votes!XC21/votes!$H21*100</f>
        <v>0</v>
      </c>
      <c r="XD21" s="4">
        <f>votes!XD21/votes!$H21*100</f>
        <v>0</v>
      </c>
      <c r="XE21" s="4">
        <f>votes!XE21/votes!$H21*100</f>
        <v>0</v>
      </c>
      <c r="XF21" s="4">
        <f>votes!XF21/votes!$H21*100</f>
        <v>0</v>
      </c>
      <c r="XG21" s="4">
        <f>votes!XG21/votes!$H21*100</f>
        <v>0</v>
      </c>
      <c r="XH21" s="4">
        <f>votes!XH21/votes!$H21*100</f>
        <v>0</v>
      </c>
      <c r="XI21" s="4">
        <f>votes!XI21/votes!$H21*100</f>
        <v>0</v>
      </c>
      <c r="XJ21" s="4">
        <f>votes!XJ21/votes!$H21*100</f>
        <v>0</v>
      </c>
      <c r="XK21" s="4">
        <f>votes!XK21/votes!$H21*100</f>
        <v>0</v>
      </c>
      <c r="XL21" s="4">
        <f>votes!XL21/votes!$H21*100</f>
        <v>0</v>
      </c>
      <c r="XM21" s="4">
        <f>votes!XM21/votes!$H21*100</f>
        <v>0</v>
      </c>
      <c r="XN21" s="4">
        <f>votes!XN21/votes!$H21*100</f>
        <v>0</v>
      </c>
      <c r="XO21" s="4">
        <f>votes!XO21/votes!$H21*100</f>
        <v>0</v>
      </c>
      <c r="XP21" s="4">
        <f>votes!XP21/votes!$H21*100</f>
        <v>0</v>
      </c>
      <c r="XQ21" s="4">
        <f>votes!XQ21/votes!$H21*100</f>
        <v>0</v>
      </c>
      <c r="XR21" s="4">
        <f>votes!XR21/votes!$H21*100</f>
        <v>0</v>
      </c>
      <c r="XS21" s="4">
        <f>votes!XS21/votes!$H21*100</f>
        <v>0</v>
      </c>
      <c r="XT21" s="4">
        <f>votes!XT21/votes!$H21*100</f>
        <v>0</v>
      </c>
      <c r="XU21" s="4">
        <f>votes!XU21/votes!$H21*100</f>
        <v>0</v>
      </c>
      <c r="XV21" s="4">
        <f>votes!XV21/votes!$H21*100</f>
        <v>0</v>
      </c>
      <c r="XW21" s="4">
        <f>votes!XW21/votes!$H21*100</f>
        <v>0</v>
      </c>
      <c r="XX21" s="4">
        <f>votes!XX21/votes!$H21*100</f>
        <v>0</v>
      </c>
      <c r="XY21" s="4">
        <f>votes!XY21/votes!$H21*100</f>
        <v>0</v>
      </c>
      <c r="XZ21" s="4">
        <f>votes!XZ21/votes!$H21*100</f>
        <v>0</v>
      </c>
      <c r="YA21" s="4">
        <f>votes!YA21/votes!$H21*100</f>
        <v>0</v>
      </c>
      <c r="YB21" s="4">
        <f>votes!YB21/votes!$H21*100</f>
        <v>0</v>
      </c>
      <c r="YC21" s="4">
        <f>votes!YC21/votes!$H21*100</f>
        <v>0</v>
      </c>
      <c r="YD21" s="4">
        <f>votes!YD21/votes!$H21*100</f>
        <v>0</v>
      </c>
      <c r="YE21" s="4">
        <f>votes!YE21/votes!$H21*100</f>
        <v>0</v>
      </c>
      <c r="YF21" s="4">
        <f>votes!YF21/votes!$H21*100</f>
        <v>0</v>
      </c>
      <c r="YG21" s="4">
        <f>votes!YG21/votes!$H21*100</f>
        <v>0</v>
      </c>
      <c r="YH21" s="4">
        <f>votes!YH21/votes!$H21*100</f>
        <v>0</v>
      </c>
      <c r="YI21" s="4">
        <f>votes!YI21/votes!$H21*100</f>
        <v>0</v>
      </c>
      <c r="YJ21" s="4">
        <f>votes!YJ21/votes!$H21*100</f>
        <v>0</v>
      </c>
      <c r="YK21" s="4">
        <f>votes!YK21/votes!$H21*100</f>
        <v>0</v>
      </c>
      <c r="YL21" s="4">
        <f>votes!YL21/votes!$H21*100</f>
        <v>0</v>
      </c>
      <c r="YM21" s="4">
        <f>votes!YM21/votes!$H21*100</f>
        <v>0</v>
      </c>
      <c r="YN21" s="4">
        <f>votes!YN21/votes!$H21*100</f>
        <v>0</v>
      </c>
      <c r="YO21" s="4">
        <f>votes!YO21/votes!$H21*100</f>
        <v>0</v>
      </c>
      <c r="YP21" s="4">
        <f>votes!YP21/votes!$H21*100</f>
        <v>0</v>
      </c>
      <c r="YQ21" s="4">
        <f>votes!YQ21/votes!$H21*100</f>
        <v>0</v>
      </c>
      <c r="YR21" s="4">
        <f>votes!YR21/votes!$H21*100</f>
        <v>0</v>
      </c>
      <c r="YS21" s="4">
        <f>votes!YS21/votes!$H21*100</f>
        <v>0</v>
      </c>
      <c r="YT21" s="4">
        <f>votes!YT21/votes!$H21*100</f>
        <v>0</v>
      </c>
      <c r="YU21" s="4">
        <f>votes!YU21/votes!$H21*100</f>
        <v>0</v>
      </c>
      <c r="YV21" s="4">
        <f>votes!YV21/votes!$H21*100</f>
        <v>0</v>
      </c>
      <c r="YW21" s="4">
        <f>votes!YW21/votes!$H21*100</f>
        <v>0</v>
      </c>
      <c r="YX21" s="4">
        <f>votes!YX21/votes!$H21*100</f>
        <v>0</v>
      </c>
      <c r="YY21" s="4">
        <f>votes!YY21/votes!$H21*100</f>
        <v>0</v>
      </c>
      <c r="YZ21" s="4">
        <f>votes!YZ21/votes!$H21*100</f>
        <v>0</v>
      </c>
      <c r="ZA21" s="4">
        <f>votes!ZA21/votes!$H21*100</f>
        <v>0</v>
      </c>
      <c r="ZB21" s="4">
        <f>votes!ZB21/votes!$H21*100</f>
        <v>0</v>
      </c>
      <c r="ZC21" s="4">
        <f>votes!ZC21/votes!$H21*100</f>
        <v>0</v>
      </c>
      <c r="ZD21" s="4">
        <f>votes!ZD21/votes!$H21*100</f>
        <v>0</v>
      </c>
      <c r="ZE21" s="4">
        <f>votes!ZE21/votes!$H21*100</f>
        <v>0</v>
      </c>
      <c r="ZF21" s="4">
        <f>votes!ZF21/votes!$H21*100</f>
        <v>0</v>
      </c>
      <c r="ZG21" s="4">
        <f>votes!ZG21/votes!$H21*100</f>
        <v>0</v>
      </c>
      <c r="ZH21" s="4">
        <f>votes!ZH21/votes!$H21*100</f>
        <v>0</v>
      </c>
      <c r="ZI21" s="4">
        <f>votes!ZI21/votes!$H21*100</f>
        <v>0</v>
      </c>
      <c r="ZJ21" s="4">
        <f>votes!ZJ21/votes!$H21*100</f>
        <v>0</v>
      </c>
      <c r="ZK21" s="4">
        <f>votes!ZK21/votes!$H21*100</f>
        <v>0</v>
      </c>
      <c r="ZL21" s="4">
        <f>votes!ZL21/votes!$H21*100</f>
        <v>0</v>
      </c>
      <c r="ZM21" s="4">
        <f>votes!ZM21/votes!$H21*100</f>
        <v>0</v>
      </c>
      <c r="ZN21" s="4">
        <f>votes!ZN21/votes!$H21*100</f>
        <v>0</v>
      </c>
      <c r="ZO21" s="4">
        <f>votes!ZO21/votes!$H21*100</f>
        <v>0</v>
      </c>
      <c r="ZP21" s="4">
        <f>votes!ZP21/votes!$H21*100</f>
        <v>8.4783719792018459</v>
      </c>
      <c r="ZQ21" s="4">
        <f>votes!ZQ21/votes!$H21*100</f>
        <v>0</v>
      </c>
      <c r="ZR21" s="4">
        <f>votes!ZR21/votes!$H21*100</f>
        <v>0</v>
      </c>
      <c r="ZS21" s="4">
        <f>votes!ZS21/votes!$H21*100</f>
        <v>0</v>
      </c>
      <c r="ZT21" s="4">
        <f>votes!ZT21/votes!$H21*100</f>
        <v>0</v>
      </c>
      <c r="ZU21" s="4">
        <f>votes!ZU21/votes!$H21*100</f>
        <v>0</v>
      </c>
      <c r="ZV21" s="4">
        <f>votes!ZV21/votes!$H21*100</f>
        <v>0</v>
      </c>
      <c r="ZW21" s="4">
        <f>votes!ZW21/votes!$H21*100</f>
        <v>0</v>
      </c>
      <c r="ZX21" s="4">
        <f>votes!ZX21/votes!$H21*100</f>
        <v>0</v>
      </c>
      <c r="ZY21" s="4">
        <f>votes!ZY21/votes!$H21*100</f>
        <v>0</v>
      </c>
      <c r="ZZ21" s="4">
        <f>votes!ZZ21/votes!$H21*100</f>
        <v>0</v>
      </c>
      <c r="AAA21" s="4">
        <f>votes!AAA21/votes!$H21*100</f>
        <v>0</v>
      </c>
      <c r="AAB21" s="4">
        <f>votes!AAB21/votes!$H21*100</f>
        <v>0</v>
      </c>
      <c r="AAC21" s="4">
        <f>votes!AAC21/votes!$H21*100</f>
        <v>0</v>
      </c>
      <c r="AAD21" s="4">
        <f>votes!AAD21/votes!$H21*100</f>
        <v>0</v>
      </c>
      <c r="AAE21" s="4">
        <f>votes!AAE21/votes!$H21*100</f>
        <v>0</v>
      </c>
      <c r="AAF21" s="4">
        <f>votes!AAF21/votes!$H21*100</f>
        <v>0</v>
      </c>
      <c r="AAG21" s="4">
        <f>votes!AAG21/votes!$H21*100</f>
        <v>0</v>
      </c>
      <c r="AAH21" s="4">
        <f>votes!AAH21/votes!$H21*100</f>
        <v>0</v>
      </c>
      <c r="AAI21" s="4">
        <f>votes!AAI21/votes!$H21*100</f>
        <v>0</v>
      </c>
      <c r="AAJ21" s="4">
        <f>votes!AAJ21/votes!$H21*100</f>
        <v>0</v>
      </c>
      <c r="AAK21" s="4">
        <f>votes!AAK21/votes!$H21*100</f>
        <v>0</v>
      </c>
      <c r="AAL21" s="4">
        <f>votes!AAL21/votes!$H21*100</f>
        <v>0</v>
      </c>
      <c r="AAM21" s="4">
        <f>votes!AAM21/votes!$H21*100</f>
        <v>0</v>
      </c>
      <c r="AAN21" s="4">
        <f>votes!AAN21/votes!$H21*100</f>
        <v>0</v>
      </c>
      <c r="AAO21" s="4">
        <f>votes!AAO21/votes!$H21*100</f>
        <v>0</v>
      </c>
      <c r="AAP21" s="4">
        <f>votes!AAP21/votes!$H21*100</f>
        <v>0</v>
      </c>
      <c r="AAQ21" s="4">
        <f>votes!AAQ21/votes!$H21*100</f>
        <v>0</v>
      </c>
      <c r="AAR21" s="4">
        <f>votes!AAR21/votes!$H21*100</f>
        <v>0</v>
      </c>
      <c r="AAS21" s="4">
        <f>votes!AAS21/votes!$H21*100</f>
        <v>0</v>
      </c>
      <c r="AAT21" s="4">
        <f>votes!AAT21/votes!$H21*100</f>
        <v>0</v>
      </c>
      <c r="AAU21" s="4">
        <f>votes!AAU21/votes!$H21*100</f>
        <v>0</v>
      </c>
      <c r="AAV21" s="4">
        <f>votes!AAV21/votes!$H21*100</f>
        <v>0</v>
      </c>
      <c r="AAW21" s="4">
        <f>votes!AAW21/votes!$H21*100</f>
        <v>0</v>
      </c>
      <c r="AAX21" s="4">
        <f>votes!AAX21/votes!$H21*100</f>
        <v>0</v>
      </c>
      <c r="AAY21" s="4">
        <f>votes!AAY21/votes!$H21*100</f>
        <v>0</v>
      </c>
      <c r="AAZ21" s="4">
        <f>votes!AAZ21/votes!$H21*100</f>
        <v>0</v>
      </c>
      <c r="ABA21" s="4">
        <f>votes!ABA21/votes!$H21*100</f>
        <v>0</v>
      </c>
      <c r="ABB21" s="4">
        <f>votes!ABB21/votes!$H21*100</f>
        <v>0</v>
      </c>
      <c r="ABC21" s="4">
        <f>votes!ABC21/votes!$H21*100</f>
        <v>0</v>
      </c>
      <c r="ABD21" s="4">
        <f>votes!ABD21/votes!$H21*100</f>
        <v>0</v>
      </c>
      <c r="ABE21" s="4">
        <f>votes!ABE21/votes!$H21*100</f>
        <v>0</v>
      </c>
      <c r="ABF21" s="4">
        <f>votes!ABF21/votes!$H21*100</f>
        <v>0</v>
      </c>
      <c r="ABG21" s="4">
        <f>votes!ABG21/votes!$H21*100</f>
        <v>0</v>
      </c>
      <c r="ABH21" s="4">
        <f>votes!ABH21/votes!$H21*100</f>
        <v>0</v>
      </c>
      <c r="ABI21" s="4">
        <f>votes!ABI21/votes!$H21*100</f>
        <v>0</v>
      </c>
      <c r="ABK21" s="4"/>
    </row>
    <row r="22" spans="1:739" x14ac:dyDescent="0.15">
      <c r="A22" s="1" t="s">
        <v>1508</v>
      </c>
      <c r="B22" s="1" t="s">
        <v>1515</v>
      </c>
      <c r="C22" s="1">
        <v>10</v>
      </c>
      <c r="D22" s="1" t="s">
        <v>1511</v>
      </c>
      <c r="E22" s="1">
        <v>1987</v>
      </c>
      <c r="F22" s="1">
        <v>1034863</v>
      </c>
      <c r="G22" s="4">
        <v>65.399477998537009</v>
      </c>
      <c r="H22" s="1">
        <v>664623</v>
      </c>
      <c r="I22" s="1">
        <v>676795</v>
      </c>
      <c r="J22" s="1">
        <v>60</v>
      </c>
      <c r="K22" s="4">
        <f>votes!K22/votes!$H22*100</f>
        <v>0</v>
      </c>
      <c r="L22" s="4">
        <f>votes!L22/votes!$H22*100</f>
        <v>0</v>
      </c>
      <c r="M22" s="4">
        <f>votes!M22/votes!$H22*100</f>
        <v>0</v>
      </c>
      <c r="N22" s="4">
        <f>votes!N22/votes!$H22*100</f>
        <v>0</v>
      </c>
      <c r="O22" s="4">
        <f>votes!O22/votes!$H22*100</f>
        <v>0</v>
      </c>
      <c r="P22" s="4">
        <f>votes!P22/votes!$H22*100</f>
        <v>0</v>
      </c>
      <c r="Q22" s="4">
        <f>votes!Q22/votes!$H22*100</f>
        <v>0</v>
      </c>
      <c r="R22" s="4">
        <f>votes!R22/votes!$H22*100</f>
        <v>0</v>
      </c>
      <c r="S22" s="4">
        <f>votes!S22/votes!$H22*100</f>
        <v>0</v>
      </c>
      <c r="T22" s="4">
        <f>votes!T22/votes!$H22*100</f>
        <v>0</v>
      </c>
      <c r="U22" s="4">
        <f>votes!U22/votes!$H22*100</f>
        <v>6.9556726143994414</v>
      </c>
      <c r="V22" s="4">
        <f>votes!V22/votes!$H22*100</f>
        <v>0</v>
      </c>
      <c r="W22" s="4">
        <f>votes!W22/votes!$H22*100</f>
        <v>0</v>
      </c>
      <c r="X22" s="4">
        <f>votes!X22/votes!$H22*100</f>
        <v>0</v>
      </c>
      <c r="Y22" s="4">
        <f>votes!Y22/votes!$H22*100</f>
        <v>0</v>
      </c>
      <c r="Z22" s="4">
        <f>votes!Z22/votes!$H22*100</f>
        <v>0</v>
      </c>
      <c r="AA22" s="4">
        <f>votes!AA22/votes!$H22*100</f>
        <v>0</v>
      </c>
      <c r="AB22" s="4">
        <f>votes!AB22/votes!$H22*100</f>
        <v>0</v>
      </c>
      <c r="AC22" s="4">
        <f>votes!AC22/votes!$H22*100</f>
        <v>0</v>
      </c>
      <c r="AD22" s="4">
        <f>votes!AD22/votes!$H22*100</f>
        <v>0</v>
      </c>
      <c r="AE22" s="4">
        <f>votes!AE22/votes!$H22*100</f>
        <v>0</v>
      </c>
      <c r="AF22" s="4">
        <f>votes!AF22/votes!$H22*100</f>
        <v>0</v>
      </c>
      <c r="AG22" s="4">
        <f>votes!AG22/votes!$H22*100</f>
        <v>0</v>
      </c>
      <c r="AH22" s="4">
        <f>votes!AH22/votes!$H22*100</f>
        <v>0</v>
      </c>
      <c r="AI22" s="4">
        <f>votes!AI22/votes!$H22*100</f>
        <v>0</v>
      </c>
      <c r="AJ22" s="4">
        <f>votes!AJ22/votes!$H22*100</f>
        <v>0</v>
      </c>
      <c r="AK22" s="4">
        <f>votes!AK22/votes!$H22*100</f>
        <v>0</v>
      </c>
      <c r="AL22" s="4">
        <f>votes!AL22/votes!$H22*100</f>
        <v>0</v>
      </c>
      <c r="AM22" s="4">
        <f>votes!AM22/votes!$H22*100</f>
        <v>0</v>
      </c>
      <c r="AN22" s="4">
        <f>votes!AN22/votes!$H22*100</f>
        <v>0.212902653083026</v>
      </c>
      <c r="AO22" s="4">
        <f>votes!AO22/votes!$H22*100</f>
        <v>0</v>
      </c>
      <c r="AP22" s="4">
        <f>votes!AP22/votes!$H22*100</f>
        <v>0</v>
      </c>
      <c r="AQ22" s="4">
        <f>votes!AQ22/votes!$H22*100</f>
        <v>0</v>
      </c>
      <c r="AR22" s="4">
        <f>votes!AR22/votes!$H22*100</f>
        <v>20.262163662708033</v>
      </c>
      <c r="AS22" s="4">
        <f>votes!AS22/votes!$H22*100</f>
        <v>0</v>
      </c>
      <c r="AT22" s="4">
        <f>votes!AT22/votes!$H22*100</f>
        <v>0</v>
      </c>
      <c r="AU22" s="4">
        <f>votes!AU22/votes!$H22*100</f>
        <v>0</v>
      </c>
      <c r="AV22" s="4">
        <f>votes!AV22/votes!$H22*100</f>
        <v>0</v>
      </c>
      <c r="AW22" s="4">
        <f>votes!AW22/votes!$H22*100</f>
        <v>0</v>
      </c>
      <c r="AX22" s="4">
        <f>votes!AX22/votes!$H22*100</f>
        <v>0</v>
      </c>
      <c r="AY22" s="4">
        <f>votes!AY22/votes!$H22*100</f>
        <v>0</v>
      </c>
      <c r="AZ22" s="4">
        <f>votes!AZ22/votes!$H22*100</f>
        <v>0</v>
      </c>
      <c r="BA22" s="4">
        <f>votes!BA22/votes!$H22*100</f>
        <v>0</v>
      </c>
      <c r="BB22" s="4">
        <f>votes!BB22/votes!$H22*100</f>
        <v>0</v>
      </c>
      <c r="BC22" s="4">
        <f>votes!BC22/votes!$H22*100</f>
        <v>0</v>
      </c>
      <c r="BD22" s="4">
        <f>votes!BD22/votes!$H22*100</f>
        <v>0.81595129870618377</v>
      </c>
      <c r="BE22" s="4">
        <f>votes!BE22/votes!$H22*100</f>
        <v>0</v>
      </c>
      <c r="BF22" s="4">
        <f>votes!BF22/votes!$H22*100</f>
        <v>0</v>
      </c>
      <c r="BG22" s="4">
        <f>votes!BG22/votes!$H22*100</f>
        <v>0</v>
      </c>
      <c r="BH22" s="4">
        <f>votes!BH22/votes!$H22*100</f>
        <v>0</v>
      </c>
      <c r="BI22" s="4">
        <f>votes!BI22/votes!$H22*100</f>
        <v>0</v>
      </c>
      <c r="BJ22" s="4">
        <f>votes!BJ22/votes!$H22*100</f>
        <v>0</v>
      </c>
      <c r="BK22" s="4">
        <f>votes!BK22/votes!$H22*100</f>
        <v>11.24953545092481</v>
      </c>
      <c r="BL22" s="4">
        <f>votes!BL22/votes!$H22*100</f>
        <v>0</v>
      </c>
      <c r="BM22" s="4">
        <f>votes!BM22/votes!$H22*100</f>
        <v>0</v>
      </c>
      <c r="BN22" s="4">
        <f>votes!BN22/votes!$H22*100</f>
        <v>0</v>
      </c>
      <c r="BO22" s="4">
        <f>votes!BO22/votes!$H22*100</f>
        <v>0</v>
      </c>
      <c r="BP22" s="4">
        <f>votes!BP22/votes!$H22*100</f>
        <v>0</v>
      </c>
      <c r="BQ22" s="4">
        <f>votes!BQ22/votes!$H22*100</f>
        <v>0</v>
      </c>
      <c r="BR22" s="4">
        <f>votes!BR22/votes!$H22*100</f>
        <v>0</v>
      </c>
      <c r="BS22" s="4">
        <f>votes!BS22/votes!$H22*100</f>
        <v>0</v>
      </c>
      <c r="BT22" s="4">
        <f>votes!BT22/votes!$H22*100</f>
        <v>0</v>
      </c>
      <c r="BU22" s="4">
        <f>votes!BU22/votes!$H22*100</f>
        <v>0</v>
      </c>
      <c r="BV22" s="4">
        <f>votes!BV22/votes!$H22*100</f>
        <v>0</v>
      </c>
      <c r="BW22" s="4">
        <f>votes!BW22/votes!$H22*100</f>
        <v>0</v>
      </c>
      <c r="BX22" s="4">
        <f>votes!BX22/votes!$H22*100</f>
        <v>0</v>
      </c>
      <c r="BY22" s="4">
        <f>votes!BY22/votes!$H22*100</f>
        <v>0</v>
      </c>
      <c r="BZ22" s="4">
        <f>votes!BZ22/votes!$H22*100</f>
        <v>0</v>
      </c>
      <c r="CA22" s="4">
        <f>votes!CA22/votes!$H22*100</f>
        <v>0</v>
      </c>
      <c r="CB22" s="4">
        <f>votes!CB22/votes!$H22*100</f>
        <v>0</v>
      </c>
      <c r="CC22" s="4">
        <f>votes!CC22/votes!$H22*100</f>
        <v>0</v>
      </c>
      <c r="CD22" s="4">
        <f>votes!CD22/votes!$H22*100</f>
        <v>0</v>
      </c>
      <c r="CE22" s="4">
        <f>votes!CE22/votes!$H22*100</f>
        <v>0</v>
      </c>
      <c r="CF22" s="4">
        <f>votes!CF22/votes!$H22*100</f>
        <v>0</v>
      </c>
      <c r="CG22" s="4">
        <f>votes!CG22/votes!$H22*100</f>
        <v>0</v>
      </c>
      <c r="CH22" s="4">
        <f>votes!CH22/votes!$H22*100</f>
        <v>0</v>
      </c>
      <c r="CI22" s="4">
        <f>votes!CI22/votes!$H22*100</f>
        <v>0</v>
      </c>
      <c r="CJ22" s="4">
        <f>votes!CJ22/votes!$H22*100</f>
        <v>0</v>
      </c>
      <c r="CK22" s="4">
        <f>votes!CK22/votes!$H22*100</f>
        <v>0</v>
      </c>
      <c r="CL22" s="4">
        <f>votes!CL22/votes!$H22*100</f>
        <v>0</v>
      </c>
      <c r="CM22" s="4">
        <f>votes!CM22/votes!$H22*100</f>
        <v>0</v>
      </c>
      <c r="CN22" s="4">
        <f>votes!CN22/votes!$H22*100</f>
        <v>0</v>
      </c>
      <c r="CO22" s="4">
        <f>votes!CO22/votes!$H22*100</f>
        <v>0</v>
      </c>
      <c r="CP22" s="4">
        <f>votes!CP22/votes!$H22*100</f>
        <v>0</v>
      </c>
      <c r="CQ22" s="4">
        <f>votes!CQ22/votes!$H22*100</f>
        <v>0</v>
      </c>
      <c r="CR22" s="4">
        <f>votes!CR22/votes!$H22*100</f>
        <v>0</v>
      </c>
      <c r="CS22" s="4">
        <f>votes!CS22/votes!$H22*100</f>
        <v>0</v>
      </c>
      <c r="CT22" s="4">
        <f>votes!CT22/votes!$H22*100</f>
        <v>0</v>
      </c>
      <c r="CU22" s="4">
        <f>votes!CU22/votes!$H22*100</f>
        <v>0</v>
      </c>
      <c r="CV22" s="4">
        <f>votes!CV22/votes!$H22*100</f>
        <v>0</v>
      </c>
      <c r="CW22" s="4">
        <f>votes!CW22/votes!$H22*100</f>
        <v>0</v>
      </c>
      <c r="CX22" s="4">
        <f>votes!CX22/votes!$H22*100</f>
        <v>0</v>
      </c>
      <c r="CY22" s="4">
        <f>votes!CY22/votes!$H22*100</f>
        <v>0</v>
      </c>
      <c r="CZ22" s="4">
        <f>votes!CZ22/votes!$H22*100</f>
        <v>0</v>
      </c>
      <c r="DA22" s="4">
        <f>votes!DA22/votes!$H22*100</f>
        <v>0</v>
      </c>
      <c r="DB22" s="4">
        <f>votes!DB22/votes!$H22*100</f>
        <v>0</v>
      </c>
      <c r="DC22" s="4">
        <f>votes!DC22/votes!$H22*100</f>
        <v>0</v>
      </c>
      <c r="DD22" s="4">
        <f>votes!DD22/votes!$H22*100</f>
        <v>0</v>
      </c>
      <c r="DE22" s="4">
        <f>votes!DE22/votes!$H22*100</f>
        <v>0</v>
      </c>
      <c r="DF22" s="4">
        <f>votes!DF22/votes!$H22*100</f>
        <v>0</v>
      </c>
      <c r="DG22" s="4">
        <f>votes!DG22/votes!$H22*100</f>
        <v>0</v>
      </c>
      <c r="DH22" s="4">
        <f>votes!DH22/votes!$H22*100</f>
        <v>0</v>
      </c>
      <c r="DI22" s="4">
        <f>votes!DI22/votes!$H22*100</f>
        <v>0</v>
      </c>
      <c r="DJ22" s="4">
        <f>votes!DJ22/votes!$H22*100</f>
        <v>0</v>
      </c>
      <c r="DK22" s="4">
        <f>votes!DK22/votes!$H22*100</f>
        <v>0</v>
      </c>
      <c r="DL22" s="4">
        <f>votes!DL22/votes!$H22*100</f>
        <v>0</v>
      </c>
      <c r="DM22" s="4">
        <f>votes!DM22/votes!$H22*100</f>
        <v>0</v>
      </c>
      <c r="DN22" s="4">
        <f>votes!DN22/votes!$H22*100</f>
        <v>0</v>
      </c>
      <c r="DO22" s="4">
        <f>votes!DO22/votes!$H22*100</f>
        <v>0</v>
      </c>
      <c r="DP22" s="4">
        <f>votes!DP22/votes!$H22*100</f>
        <v>0</v>
      </c>
      <c r="DQ22" s="4">
        <f>votes!DQ22/votes!$H22*100</f>
        <v>0</v>
      </c>
      <c r="DR22" s="4">
        <f>votes!DR22/votes!$H22*100</f>
        <v>0</v>
      </c>
      <c r="DS22" s="4">
        <f>votes!DS22/votes!$H22*100</f>
        <v>0</v>
      </c>
      <c r="DT22" s="4">
        <f>votes!DT22/votes!$H22*100</f>
        <v>0</v>
      </c>
      <c r="DU22" s="4">
        <f>votes!DU22/votes!$H22*100</f>
        <v>0</v>
      </c>
      <c r="DV22" s="4">
        <f>votes!DV22/votes!$H22*100</f>
        <v>0</v>
      </c>
      <c r="DW22" s="4">
        <f>votes!DW22/votes!$H22*100</f>
        <v>0</v>
      </c>
      <c r="DX22" s="4">
        <f>votes!DX22/votes!$H22*100</f>
        <v>0</v>
      </c>
      <c r="DY22" s="4">
        <f>votes!DY22/votes!$H22*100</f>
        <v>0</v>
      </c>
      <c r="DZ22" s="4">
        <f>votes!DZ22/votes!$H22*100</f>
        <v>0</v>
      </c>
      <c r="EA22" s="4">
        <f>votes!EA22/votes!$H22*100</f>
        <v>0</v>
      </c>
      <c r="EB22" s="4">
        <f>votes!EB22/votes!$H22*100</f>
        <v>0</v>
      </c>
      <c r="EC22" s="4">
        <f>votes!EC22/votes!$H22*100</f>
        <v>0</v>
      </c>
      <c r="ED22" s="4">
        <f>votes!ED22/votes!$H22*100</f>
        <v>0</v>
      </c>
      <c r="EE22" s="4">
        <f>votes!EE22/votes!$H22*100</f>
        <v>19.604648048592964</v>
      </c>
      <c r="EF22" s="4">
        <f>votes!EF22/votes!$H22*100</f>
        <v>0</v>
      </c>
      <c r="EG22" s="4">
        <f>votes!EG22/votes!$H22*100</f>
        <v>0</v>
      </c>
      <c r="EH22" s="4">
        <f>votes!EH22/votes!$H22*100</f>
        <v>0</v>
      </c>
      <c r="EI22" s="4">
        <f>votes!EI22/votes!$H22*100</f>
        <v>0</v>
      </c>
      <c r="EJ22" s="4">
        <f>votes!EJ22/votes!$H22*100</f>
        <v>0</v>
      </c>
      <c r="EK22" s="4">
        <f>votes!EK22/votes!$H22*100</f>
        <v>0</v>
      </c>
      <c r="EL22" s="4">
        <f>votes!EL22/votes!$H22*100</f>
        <v>0</v>
      </c>
      <c r="EM22" s="4">
        <f>votes!EM22/votes!$H22*100</f>
        <v>0</v>
      </c>
      <c r="EN22" s="4">
        <f>votes!EN22/votes!$H22*100</f>
        <v>0</v>
      </c>
      <c r="EO22" s="4">
        <f>votes!EO22/votes!$H22*100</f>
        <v>0</v>
      </c>
      <c r="EP22" s="4">
        <f>votes!EP22/votes!$H22*100</f>
        <v>0</v>
      </c>
      <c r="EQ22" s="4">
        <f>votes!EQ22/votes!$H22*100</f>
        <v>0</v>
      </c>
      <c r="ER22" s="4">
        <f>votes!ER22/votes!$H22*100</f>
        <v>0</v>
      </c>
      <c r="ES22" s="4">
        <f>votes!ES22/votes!$H22*100</f>
        <v>0</v>
      </c>
      <c r="ET22" s="4">
        <f>votes!ET22/votes!$H22*100</f>
        <v>0</v>
      </c>
      <c r="EU22" s="4">
        <f>votes!EU22/votes!$H22*100</f>
        <v>0</v>
      </c>
      <c r="EV22" s="4">
        <f>votes!EV22/votes!$H22*100</f>
        <v>0</v>
      </c>
      <c r="EW22" s="4">
        <f>votes!EW22/votes!$H22*100</f>
        <v>0</v>
      </c>
      <c r="EX22" s="4">
        <f>votes!EX22/votes!$H22*100</f>
        <v>0</v>
      </c>
      <c r="EY22" s="4">
        <f>votes!EY22/votes!$H22*100</f>
        <v>0</v>
      </c>
      <c r="EZ22" s="4">
        <f>votes!EZ22/votes!$H22*100</f>
        <v>0</v>
      </c>
      <c r="FA22" s="4">
        <f>votes!FA22/votes!$H22*100</f>
        <v>0</v>
      </c>
      <c r="FB22" s="4">
        <f>votes!FB22/votes!$H22*100</f>
        <v>0</v>
      </c>
      <c r="FC22" s="4">
        <f>votes!FC22/votes!$H22*100</f>
        <v>0</v>
      </c>
      <c r="FD22" s="4">
        <f>votes!FD22/votes!$H22*100</f>
        <v>0</v>
      </c>
      <c r="FE22" s="4">
        <f>votes!FE22/votes!$H22*100</f>
        <v>0</v>
      </c>
      <c r="FF22" s="4">
        <f>votes!FF22/votes!$H22*100</f>
        <v>0</v>
      </c>
      <c r="FG22" s="4">
        <f>votes!FG22/votes!$H22*100</f>
        <v>0</v>
      </c>
      <c r="FH22" s="4">
        <f>votes!FH22/votes!$H22*100</f>
        <v>0</v>
      </c>
      <c r="FI22" s="4">
        <f>votes!FI22/votes!$H22*100</f>
        <v>0</v>
      </c>
      <c r="FJ22" s="4">
        <f>votes!FJ22/votes!$H22*100</f>
        <v>0</v>
      </c>
      <c r="FK22" s="4">
        <f>votes!FK22/votes!$H22*100</f>
        <v>0</v>
      </c>
      <c r="FL22" s="4">
        <f>votes!FL22/votes!$H22*100</f>
        <v>0</v>
      </c>
      <c r="FM22" s="4">
        <f>votes!FM22/votes!$H22*100</f>
        <v>0</v>
      </c>
      <c r="FN22" s="4">
        <f>votes!FN22/votes!$H22*100</f>
        <v>0</v>
      </c>
      <c r="FO22" s="4">
        <f>votes!FO22/votes!$H22*100</f>
        <v>1.3193946041590496</v>
      </c>
      <c r="FP22" s="4">
        <f>votes!FP22/votes!$H22*100</f>
        <v>0</v>
      </c>
      <c r="FQ22" s="4">
        <f>votes!FQ22/votes!$H22*100</f>
        <v>0</v>
      </c>
      <c r="FR22" s="4">
        <f>votes!FR22/votes!$H22*100</f>
        <v>0</v>
      </c>
      <c r="FS22" s="4">
        <f>votes!FS22/votes!$H22*100</f>
        <v>0</v>
      </c>
      <c r="FT22" s="4">
        <f>votes!FT22/votes!$H22*100</f>
        <v>0</v>
      </c>
      <c r="FU22" s="4">
        <f>votes!FU22/votes!$H22*100</f>
        <v>0</v>
      </c>
      <c r="FV22" s="4">
        <f>votes!FV22/votes!$H22*100</f>
        <v>0</v>
      </c>
      <c r="FW22" s="4">
        <f>votes!FW22/votes!$H22*100</f>
        <v>0</v>
      </c>
      <c r="FX22" s="4">
        <f>votes!FX22/votes!$H22*100</f>
        <v>0</v>
      </c>
      <c r="FY22" s="4">
        <f>votes!FY22/votes!$H22*100</f>
        <v>0</v>
      </c>
      <c r="FZ22" s="4">
        <f>votes!FZ22/votes!$H22*100</f>
        <v>0</v>
      </c>
      <c r="GA22" s="4">
        <f>votes!GA22/votes!$H22*100</f>
        <v>0</v>
      </c>
      <c r="GB22" s="4">
        <f>votes!GB22/votes!$H22*100</f>
        <v>0</v>
      </c>
      <c r="GC22" s="4">
        <f>votes!GC22/votes!$H22*100</f>
        <v>0</v>
      </c>
      <c r="GD22" s="4">
        <f>votes!GD22/votes!$H22*100</f>
        <v>0</v>
      </c>
      <c r="GE22" s="4">
        <f>votes!GE22/votes!$H22*100</f>
        <v>0</v>
      </c>
      <c r="GF22" s="4">
        <f>votes!GF22/votes!$H22*100</f>
        <v>0</v>
      </c>
      <c r="GG22" s="4">
        <f>votes!GG22/votes!$H22*100</f>
        <v>0</v>
      </c>
      <c r="GH22" s="4">
        <f>votes!GH22/votes!$H22*100</f>
        <v>0</v>
      </c>
      <c r="GI22" s="4">
        <f>votes!GI22/votes!$H22*100</f>
        <v>0</v>
      </c>
      <c r="GJ22" s="4">
        <f>votes!GJ22/votes!$H22*100</f>
        <v>0</v>
      </c>
      <c r="GK22" s="4">
        <f>votes!GK22/votes!$H22*100</f>
        <v>0</v>
      </c>
      <c r="GL22" s="4">
        <f>votes!GL22/votes!$H22*100</f>
        <v>0</v>
      </c>
      <c r="GM22" s="4">
        <f>votes!GM22/votes!$H22*100</f>
        <v>0</v>
      </c>
      <c r="GN22" s="4">
        <f>votes!GN22/votes!$H22*100</f>
        <v>0</v>
      </c>
      <c r="GO22" s="4">
        <f>votes!GO22/votes!$H22*100</f>
        <v>0</v>
      </c>
      <c r="GP22" s="4">
        <f>votes!GP22/votes!$H22*100</f>
        <v>0</v>
      </c>
      <c r="GQ22" s="4">
        <f>votes!GQ22/votes!$H22*100</f>
        <v>0</v>
      </c>
      <c r="GR22" s="4">
        <f>votes!GR22/votes!$H22*100</f>
        <v>0</v>
      </c>
      <c r="GS22" s="4">
        <f>votes!GS22/votes!$H22*100</f>
        <v>0</v>
      </c>
      <c r="GT22" s="4">
        <f>votes!GT22/votes!$H22*100</f>
        <v>0</v>
      </c>
      <c r="GU22" s="4">
        <f>votes!GU22/votes!$H22*100</f>
        <v>0</v>
      </c>
      <c r="GV22" s="4">
        <f>votes!GV22/votes!$H22*100</f>
        <v>0</v>
      </c>
      <c r="GW22" s="4">
        <f>votes!GW22/votes!$H22*100</f>
        <v>0</v>
      </c>
      <c r="GX22" s="4">
        <f>votes!GX22/votes!$H22*100</f>
        <v>0</v>
      </c>
      <c r="GY22" s="4">
        <f>votes!GY22/votes!$H22*100</f>
        <v>0</v>
      </c>
      <c r="GZ22" s="4">
        <f>votes!GZ22/votes!$H22*100</f>
        <v>0</v>
      </c>
      <c r="HA22" s="4">
        <f>votes!HA22/votes!$H22*100</f>
        <v>0</v>
      </c>
      <c r="HB22" s="4">
        <f>votes!HB22/votes!$H22*100</f>
        <v>0</v>
      </c>
      <c r="HC22" s="4">
        <f>votes!HC22/votes!$H22*100</f>
        <v>0</v>
      </c>
      <c r="HD22" s="4">
        <f>votes!HD22/votes!$H22*100</f>
        <v>0</v>
      </c>
      <c r="HE22" s="4">
        <f>votes!HE22/votes!$H22*100</f>
        <v>0</v>
      </c>
      <c r="HF22" s="4">
        <f>votes!HF22/votes!$H22*100</f>
        <v>0</v>
      </c>
      <c r="HG22" s="4">
        <f>votes!HG22/votes!$H22*100</f>
        <v>0</v>
      </c>
      <c r="HH22" s="4">
        <f>votes!HH22/votes!$H22*100</f>
        <v>0</v>
      </c>
      <c r="HI22" s="4">
        <f>votes!HI22/votes!$H22*100</f>
        <v>0</v>
      </c>
      <c r="HJ22" s="4">
        <f>votes!HJ22/votes!$H22*100</f>
        <v>0</v>
      </c>
      <c r="HK22" s="4">
        <f>votes!HK22/votes!$H22*100</f>
        <v>0</v>
      </c>
      <c r="HL22" s="4">
        <f>votes!HL22/votes!$H22*100</f>
        <v>0</v>
      </c>
      <c r="HM22" s="4">
        <f>votes!HM22/votes!$H22*100</f>
        <v>0</v>
      </c>
      <c r="HN22" s="4">
        <f>votes!HN22/votes!$H22*100</f>
        <v>0</v>
      </c>
      <c r="HO22" s="4">
        <f>votes!HO22/votes!$H22*100</f>
        <v>0</v>
      </c>
      <c r="HP22" s="4">
        <f>votes!HP22/votes!$H22*100</f>
        <v>0</v>
      </c>
      <c r="HQ22" s="4">
        <f>votes!HQ22/votes!$H22*100</f>
        <v>0</v>
      </c>
      <c r="HR22" s="4">
        <f>votes!HR22/votes!$H22*100</f>
        <v>0</v>
      </c>
      <c r="HS22" s="4">
        <f>votes!HS22/votes!$H22*100</f>
        <v>0</v>
      </c>
      <c r="HT22" s="4">
        <f>votes!HT22/votes!$H22*100</f>
        <v>0</v>
      </c>
      <c r="HU22" s="4">
        <f>votes!HU22/votes!$H22*100</f>
        <v>0</v>
      </c>
      <c r="HV22" s="4">
        <f>votes!HV22/votes!$H22*100</f>
        <v>0</v>
      </c>
      <c r="HW22" s="4">
        <f>votes!HW22/votes!$H22*100</f>
        <v>0</v>
      </c>
      <c r="HX22" s="4">
        <f>votes!HX22/votes!$H22*100</f>
        <v>0</v>
      </c>
      <c r="HY22" s="4">
        <f>votes!HY22/votes!$H22*100</f>
        <v>0</v>
      </c>
      <c r="HZ22" s="4">
        <f>votes!HZ22/votes!$H22*100</f>
        <v>0</v>
      </c>
      <c r="IA22" s="4">
        <f>votes!IA22/votes!$H22*100</f>
        <v>0</v>
      </c>
      <c r="IB22" s="4">
        <f>votes!IB22/votes!$H22*100</f>
        <v>0</v>
      </c>
      <c r="IC22" s="4">
        <f>votes!IC22/votes!$H22*100</f>
        <v>0</v>
      </c>
      <c r="ID22" s="4">
        <f>votes!ID22/votes!$H22*100</f>
        <v>0</v>
      </c>
      <c r="IE22" s="4">
        <f>votes!IE22/votes!$H22*100</f>
        <v>0</v>
      </c>
      <c r="IF22" s="4">
        <f>votes!IF22/votes!$H22*100</f>
        <v>0</v>
      </c>
      <c r="IG22" s="4">
        <f>votes!IG22/votes!$H22*100</f>
        <v>0</v>
      </c>
      <c r="IH22" s="4">
        <f>votes!IH22/votes!$H22*100</f>
        <v>0</v>
      </c>
      <c r="II22" s="4">
        <f>votes!II22/votes!$H22*100</f>
        <v>0</v>
      </c>
      <c r="IJ22" s="4">
        <f>votes!IJ22/votes!$H22*100</f>
        <v>0</v>
      </c>
      <c r="IK22" s="4">
        <f>votes!IK22/votes!$H22*100</f>
        <v>0</v>
      </c>
      <c r="IL22" s="4">
        <f>votes!IL22/votes!$H22*100</f>
        <v>0</v>
      </c>
      <c r="IM22" s="4">
        <f>votes!IM22/votes!$H22*100</f>
        <v>0</v>
      </c>
      <c r="IN22" s="4">
        <f>votes!IN22/votes!$H22*100</f>
        <v>0</v>
      </c>
      <c r="IO22" s="4">
        <f>votes!IO22/votes!$H22*100</f>
        <v>0</v>
      </c>
      <c r="IP22" s="4">
        <f>votes!IP22/votes!$H22*100</f>
        <v>0</v>
      </c>
      <c r="IQ22" s="4">
        <f>votes!IQ22/votes!$H22*100</f>
        <v>0</v>
      </c>
      <c r="IR22" s="4">
        <f>votes!IR22/votes!$H22*100</f>
        <v>0</v>
      </c>
      <c r="IS22" s="4">
        <f>votes!IS22/votes!$H22*100</f>
        <v>0</v>
      </c>
      <c r="IT22" s="4">
        <f>votes!IT22/votes!$H22*100</f>
        <v>0</v>
      </c>
      <c r="IU22" s="4">
        <f>votes!IU22/votes!$H22*100</f>
        <v>0</v>
      </c>
      <c r="IV22" s="4">
        <f>votes!IV22/votes!$H22*100</f>
        <v>0</v>
      </c>
      <c r="IW22" s="4">
        <f>votes!IW22/votes!$H22*100</f>
        <v>0</v>
      </c>
      <c r="IX22" s="4">
        <f>votes!IX22/votes!$H22*100</f>
        <v>0</v>
      </c>
      <c r="IY22" s="4">
        <f>votes!IY22/votes!$H22*100</f>
        <v>0</v>
      </c>
      <c r="IZ22" s="4">
        <f>votes!IZ22/votes!$H22*100</f>
        <v>0</v>
      </c>
      <c r="JA22" s="4">
        <f>votes!JA22/votes!$H22*100</f>
        <v>0</v>
      </c>
      <c r="JB22" s="4">
        <f>votes!JB22/votes!$H22*100</f>
        <v>0</v>
      </c>
      <c r="JC22" s="4">
        <f>votes!JC22/votes!$H22*100</f>
        <v>0</v>
      </c>
      <c r="JD22" s="4">
        <f>votes!JD22/votes!$H22*100</f>
        <v>0</v>
      </c>
      <c r="JE22" s="4">
        <f>votes!JE22/votes!$H22*100</f>
        <v>0</v>
      </c>
      <c r="JF22" s="4">
        <f>votes!JF22/votes!$H22*100</f>
        <v>0</v>
      </c>
      <c r="JG22" s="4">
        <f>votes!JG22/votes!$H22*100</f>
        <v>0</v>
      </c>
      <c r="JH22" s="4">
        <f>votes!JH22/votes!$H22*100</f>
        <v>0</v>
      </c>
      <c r="JI22" s="4">
        <f>votes!JI22/votes!$H22*100</f>
        <v>0</v>
      </c>
      <c r="JJ22" s="4">
        <f>votes!JJ22/votes!$H22*100</f>
        <v>0</v>
      </c>
      <c r="JK22" s="4">
        <f>votes!JK22/votes!$H22*100</f>
        <v>0</v>
      </c>
      <c r="JL22" s="4">
        <f>votes!JL22/votes!$H22*100</f>
        <v>0</v>
      </c>
      <c r="JM22" s="4">
        <f>votes!JM22/votes!$H22*100</f>
        <v>0</v>
      </c>
      <c r="JN22" s="4">
        <f>votes!JN22/votes!$H22*100</f>
        <v>0</v>
      </c>
      <c r="JO22" s="4">
        <f>votes!JO22/votes!$H22*100</f>
        <v>0.16641013025429455</v>
      </c>
      <c r="JP22" s="4">
        <f>votes!JP22/votes!$H22*100</f>
        <v>0</v>
      </c>
      <c r="JQ22" s="4">
        <f>votes!JQ22/votes!$H22*100</f>
        <v>0</v>
      </c>
      <c r="JR22" s="4">
        <f>votes!JR22/votes!$H22*100</f>
        <v>0</v>
      </c>
      <c r="JS22" s="4">
        <f>votes!JS22/votes!$H22*100</f>
        <v>0</v>
      </c>
      <c r="JT22" s="4">
        <f>votes!JT22/votes!$H22*100</f>
        <v>0</v>
      </c>
      <c r="JU22" s="4">
        <f>votes!JU22/votes!$H22*100</f>
        <v>0</v>
      </c>
      <c r="JV22" s="4">
        <f>votes!JV22/votes!$H22*100</f>
        <v>0</v>
      </c>
      <c r="JW22" s="4">
        <f>votes!JW22/votes!$H22*100</f>
        <v>0</v>
      </c>
      <c r="JX22" s="4">
        <f>votes!JX22/votes!$H22*100</f>
        <v>0</v>
      </c>
      <c r="JY22" s="4">
        <f>votes!JY22/votes!$H22*100</f>
        <v>0</v>
      </c>
      <c r="JZ22" s="4">
        <f>votes!JZ22/votes!$H22*100</f>
        <v>0</v>
      </c>
      <c r="KA22" s="4">
        <f>votes!KA22/votes!$H22*100</f>
        <v>0</v>
      </c>
      <c r="KB22" s="4">
        <f>votes!KB22/votes!$H22*100</f>
        <v>0</v>
      </c>
      <c r="KC22" s="4">
        <f>votes!KC22/votes!$H22*100</f>
        <v>0</v>
      </c>
      <c r="KD22" s="4">
        <f>votes!KD22/votes!$H22*100</f>
        <v>0</v>
      </c>
      <c r="KE22" s="4">
        <f>votes!KE22/votes!$H22*100</f>
        <v>0</v>
      </c>
      <c r="KF22" s="4">
        <f>votes!KF22/votes!$H22*100</f>
        <v>0</v>
      </c>
      <c r="KG22" s="4">
        <f>votes!KG22/votes!$H22*100</f>
        <v>0</v>
      </c>
      <c r="KH22" s="4">
        <f>votes!KH22/votes!$H22*100</f>
        <v>0</v>
      </c>
      <c r="KI22" s="4">
        <f>votes!KI22/votes!$H22*100</f>
        <v>0</v>
      </c>
      <c r="KJ22" s="4">
        <f>votes!KJ22/votes!$H22*100</f>
        <v>0</v>
      </c>
      <c r="KK22" s="4">
        <f>votes!KK22/votes!$H22*100</f>
        <v>0</v>
      </c>
      <c r="KL22" s="4">
        <f>votes!KL22/votes!$H22*100</f>
        <v>0</v>
      </c>
      <c r="KM22" s="4">
        <f>votes!KM22/votes!$H22*100</f>
        <v>0</v>
      </c>
      <c r="KN22" s="4">
        <f>votes!KN22/votes!$H22*100</f>
        <v>0</v>
      </c>
      <c r="KO22" s="4">
        <f>votes!KO22/votes!$H22*100</f>
        <v>0</v>
      </c>
      <c r="KP22" s="4">
        <f>votes!KP22/votes!$H22*100</f>
        <v>0</v>
      </c>
      <c r="KQ22" s="4">
        <f>votes!KQ22/votes!$H22*100</f>
        <v>0</v>
      </c>
      <c r="KR22" s="4">
        <f>votes!KR22/votes!$H22*100</f>
        <v>0</v>
      </c>
      <c r="KS22" s="4">
        <f>votes!KS22/votes!$H22*100</f>
        <v>0</v>
      </c>
      <c r="KT22" s="4">
        <f>votes!KT22/votes!$H22*100</f>
        <v>0</v>
      </c>
      <c r="KU22" s="4">
        <f>votes!KU22/votes!$H22*100</f>
        <v>0</v>
      </c>
      <c r="KV22" s="4">
        <f>votes!KV22/votes!$H22*100</f>
        <v>0</v>
      </c>
      <c r="KW22" s="4">
        <f>votes!KW22/votes!$H22*100</f>
        <v>0</v>
      </c>
      <c r="KX22" s="4">
        <f>votes!KX22/votes!$H22*100</f>
        <v>0</v>
      </c>
      <c r="KY22" s="4">
        <f>votes!KY22/votes!$H22*100</f>
        <v>0</v>
      </c>
      <c r="KZ22" s="4">
        <f>votes!KZ22/votes!$H22*100</f>
        <v>0</v>
      </c>
      <c r="LA22" s="4">
        <f>votes!LA22/votes!$H22*100</f>
        <v>0</v>
      </c>
      <c r="LB22" s="4">
        <f>votes!LB22/votes!$H22*100</f>
        <v>0</v>
      </c>
      <c r="LC22" s="4">
        <f>votes!LC22/votes!$H22*100</f>
        <v>0</v>
      </c>
      <c r="LD22" s="4">
        <f>votes!LD22/votes!$H22*100</f>
        <v>6.1443856141000239</v>
      </c>
      <c r="LE22" s="4">
        <f>votes!LE22/votes!$H22*100</f>
        <v>0</v>
      </c>
      <c r="LF22" s="4">
        <f>votes!LF22/votes!$H22*100</f>
        <v>0</v>
      </c>
      <c r="LG22" s="4">
        <f>votes!LG22/votes!$H22*100</f>
        <v>0</v>
      </c>
      <c r="LH22" s="4">
        <f>votes!LH22/votes!$H22*100</f>
        <v>0</v>
      </c>
      <c r="LI22" s="4">
        <f>votes!LI22/votes!$H22*100</f>
        <v>0</v>
      </c>
      <c r="LJ22" s="4">
        <f>votes!LJ22/votes!$H22*100</f>
        <v>0</v>
      </c>
      <c r="LK22" s="4">
        <f>votes!LK22/votes!$H22*100</f>
        <v>0</v>
      </c>
      <c r="LL22" s="4">
        <f>votes!LL22/votes!$H22*100</f>
        <v>0</v>
      </c>
      <c r="LM22" s="4">
        <f>votes!LM22/votes!$H22*100</f>
        <v>0</v>
      </c>
      <c r="LN22" s="4">
        <f>votes!LN22/votes!$H22*100</f>
        <v>0</v>
      </c>
      <c r="LO22" s="4">
        <f>votes!LO22/votes!$H22*100</f>
        <v>0</v>
      </c>
      <c r="LP22" s="4">
        <f>votes!LP22/votes!$H22*100</f>
        <v>0</v>
      </c>
      <c r="LQ22" s="4">
        <f>votes!LQ22/votes!$H22*100</f>
        <v>0</v>
      </c>
      <c r="LR22" s="4">
        <f>votes!LR22/votes!$H22*100</f>
        <v>0</v>
      </c>
      <c r="LS22" s="4">
        <f>votes!LS22/votes!$H22*100</f>
        <v>0</v>
      </c>
      <c r="LT22" s="4">
        <f>votes!LT22/votes!$H22*100</f>
        <v>0</v>
      </c>
      <c r="LU22" s="4">
        <f>votes!LU22/votes!$H22*100</f>
        <v>0</v>
      </c>
      <c r="LV22" s="4">
        <f>votes!LV22/votes!$H22*100</f>
        <v>0</v>
      </c>
      <c r="LW22" s="4">
        <f>votes!LW22/votes!$H22*100</f>
        <v>0</v>
      </c>
      <c r="LX22" s="4">
        <f>votes!LX22/votes!$H22*100</f>
        <v>0</v>
      </c>
      <c r="LY22" s="4">
        <f>votes!LY22/votes!$H22*100</f>
        <v>0</v>
      </c>
      <c r="LZ22" s="4">
        <f>votes!LZ22/votes!$H22*100</f>
        <v>0</v>
      </c>
      <c r="MA22" s="4">
        <f>votes!MA22/votes!$H22*100</f>
        <v>0</v>
      </c>
      <c r="MB22" s="4">
        <f>votes!MB22/votes!$H22*100</f>
        <v>0</v>
      </c>
      <c r="MC22" s="4">
        <f>votes!MC22/votes!$H22*100</f>
        <v>0</v>
      </c>
      <c r="MD22" s="4">
        <f>votes!MD22/votes!$H22*100</f>
        <v>0</v>
      </c>
      <c r="ME22" s="4">
        <f>votes!ME22/votes!$H22*100</f>
        <v>0</v>
      </c>
      <c r="MF22" s="4">
        <f>votes!MF22/votes!$H22*100</f>
        <v>0</v>
      </c>
      <c r="MG22" s="4">
        <f>votes!MG22/votes!$H22*100</f>
        <v>0</v>
      </c>
      <c r="MH22" s="4">
        <f>votes!MH22/votes!$H22*100</f>
        <v>0</v>
      </c>
      <c r="MI22" s="4">
        <f>votes!MI22/votes!$H22*100</f>
        <v>0</v>
      </c>
      <c r="MJ22" s="4">
        <f>votes!MJ22/votes!$H22*100</f>
        <v>0</v>
      </c>
      <c r="MK22" s="4">
        <f>votes!MK22/votes!$H22*100</f>
        <v>0</v>
      </c>
      <c r="ML22" s="4">
        <f>votes!ML22/votes!$H22*100</f>
        <v>0</v>
      </c>
      <c r="MM22" s="4">
        <f>votes!MM22/votes!$H22*100</f>
        <v>0</v>
      </c>
      <c r="MN22" s="4">
        <f>votes!MN22/votes!$H22*100</f>
        <v>0</v>
      </c>
      <c r="MO22" s="4">
        <f>votes!MO22/votes!$H22*100</f>
        <v>0</v>
      </c>
      <c r="MP22" s="4">
        <f>votes!MP22/votes!$H22*100</f>
        <v>0</v>
      </c>
      <c r="MQ22" s="4">
        <f>votes!MQ22/votes!$H22*100</f>
        <v>0</v>
      </c>
      <c r="MR22" s="4">
        <f>votes!MR22/votes!$H22*100</f>
        <v>0</v>
      </c>
      <c r="MS22" s="4">
        <f>votes!MS22/votes!$H22*100</f>
        <v>0</v>
      </c>
      <c r="MT22" s="4">
        <f>votes!MT22/votes!$H22*100</f>
        <v>0</v>
      </c>
      <c r="MU22" s="4">
        <f>votes!MU22/votes!$H22*100</f>
        <v>0</v>
      </c>
      <c r="MV22" s="4">
        <f>votes!MV22/votes!$H22*100</f>
        <v>0</v>
      </c>
      <c r="MW22" s="4">
        <f>votes!MW22/votes!$H22*100</f>
        <v>0</v>
      </c>
      <c r="MX22" s="4">
        <f>votes!MX22/votes!$H22*100</f>
        <v>0</v>
      </c>
      <c r="MY22" s="4">
        <f>votes!MY22/votes!$H22*100</f>
        <v>0</v>
      </c>
      <c r="MZ22" s="4">
        <f>votes!MZ22/votes!$H22*100</f>
        <v>0</v>
      </c>
      <c r="NA22" s="4">
        <f>votes!NA22/votes!$H22*100</f>
        <v>0</v>
      </c>
      <c r="NB22" s="4">
        <f>votes!NB22/votes!$H22*100</f>
        <v>0</v>
      </c>
      <c r="NC22" s="4">
        <f>votes!NC22/votes!$H22*100</f>
        <v>0</v>
      </c>
      <c r="ND22" s="4">
        <f>votes!ND22/votes!$H22*100</f>
        <v>0</v>
      </c>
      <c r="NE22" s="4">
        <f>votes!NE22/votes!$H22*100</f>
        <v>0</v>
      </c>
      <c r="NF22" s="4">
        <f>votes!NF22/votes!$H22*100</f>
        <v>0</v>
      </c>
      <c r="NG22" s="4">
        <f>votes!NG22/votes!$H22*100</f>
        <v>0</v>
      </c>
      <c r="NH22" s="4">
        <f>votes!NH22/votes!$H22*100</f>
        <v>0</v>
      </c>
      <c r="NI22" s="4">
        <f>votes!NI22/votes!$H22*100</f>
        <v>0</v>
      </c>
      <c r="NJ22" s="4">
        <f>votes!NJ22/votes!$H22*100</f>
        <v>0</v>
      </c>
      <c r="NK22" s="4">
        <f>votes!NK22/votes!$H22*100</f>
        <v>0</v>
      </c>
      <c r="NL22" s="4">
        <f>votes!NL22/votes!$H22*100</f>
        <v>0</v>
      </c>
      <c r="NM22" s="4">
        <f>votes!NM22/votes!$H22*100</f>
        <v>0</v>
      </c>
      <c r="NN22" s="4">
        <f>votes!NN22/votes!$H22*100</f>
        <v>0</v>
      </c>
      <c r="NO22" s="4">
        <f>votes!NO22/votes!$H22*100</f>
        <v>0</v>
      </c>
      <c r="NP22" s="4">
        <f>votes!NP22/votes!$H22*100</f>
        <v>0</v>
      </c>
      <c r="NQ22" s="4">
        <f>votes!NQ22/votes!$H22*100</f>
        <v>0</v>
      </c>
      <c r="NR22" s="4">
        <f>votes!NR22/votes!$H22*100</f>
        <v>0</v>
      </c>
      <c r="NS22" s="4">
        <f>votes!NS22/votes!$H22*100</f>
        <v>0</v>
      </c>
      <c r="NT22" s="4">
        <f>votes!NT22/votes!$H22*100</f>
        <v>0</v>
      </c>
      <c r="NU22" s="4">
        <f>votes!NU22/votes!$H22*100</f>
        <v>0</v>
      </c>
      <c r="NV22" s="4">
        <f>votes!NV22/votes!$H22*100</f>
        <v>0</v>
      </c>
      <c r="NW22" s="4">
        <f>votes!NW22/votes!$H22*100</f>
        <v>0</v>
      </c>
      <c r="NX22" s="4">
        <f>votes!NX22/votes!$H22*100</f>
        <v>0</v>
      </c>
      <c r="NY22" s="4">
        <f>votes!NY22/votes!$H22*100</f>
        <v>0</v>
      </c>
      <c r="NZ22" s="4">
        <f>votes!NZ22/votes!$H22*100</f>
        <v>0</v>
      </c>
      <c r="OA22" s="4">
        <f>votes!OA22/votes!$H22*100</f>
        <v>0</v>
      </c>
      <c r="OB22" s="4">
        <f>votes!OB22/votes!$H22*100</f>
        <v>0</v>
      </c>
      <c r="OC22" s="4">
        <f>votes!OC22/votes!$H22*100</f>
        <v>0</v>
      </c>
      <c r="OD22" s="4">
        <f>votes!OD22/votes!$H22*100</f>
        <v>0</v>
      </c>
      <c r="OE22" s="4">
        <f>votes!OE22/votes!$H22*100</f>
        <v>0</v>
      </c>
      <c r="OF22" s="4">
        <f>votes!OF22/votes!$H22*100</f>
        <v>0</v>
      </c>
      <c r="OG22" s="4">
        <f>votes!OG22/votes!$H22*100</f>
        <v>0</v>
      </c>
      <c r="OH22" s="4">
        <f>votes!OH22/votes!$H22*100</f>
        <v>0</v>
      </c>
      <c r="OI22" s="4">
        <f>votes!OI22/votes!$H22*100</f>
        <v>0</v>
      </c>
      <c r="OJ22" s="4">
        <f>votes!OJ22/votes!$H22*100</f>
        <v>0</v>
      </c>
      <c r="OK22" s="4">
        <f>votes!OK22/votes!$H22*100</f>
        <v>0</v>
      </c>
      <c r="OL22" s="4">
        <f>votes!OL22/votes!$H22*100</f>
        <v>0</v>
      </c>
      <c r="OM22" s="4">
        <f>votes!OM22/votes!$H22*100</f>
        <v>0</v>
      </c>
      <c r="ON22" s="4">
        <f>votes!ON22/votes!$H22*100</f>
        <v>0</v>
      </c>
      <c r="OO22" s="4">
        <f>votes!OO22/votes!$H22*100</f>
        <v>0</v>
      </c>
      <c r="OP22" s="4">
        <f>votes!OP22/votes!$H22*100</f>
        <v>0</v>
      </c>
      <c r="OQ22" s="4">
        <f>votes!OQ22/votes!$H22*100</f>
        <v>0</v>
      </c>
      <c r="OR22" s="4">
        <f>votes!OR22/votes!$H22*100</f>
        <v>0</v>
      </c>
      <c r="OS22" s="4">
        <f>votes!OS22/votes!$H22*100</f>
        <v>0</v>
      </c>
      <c r="OT22" s="4">
        <f>votes!OT22/votes!$H22*100</f>
        <v>0</v>
      </c>
      <c r="OU22" s="4">
        <f>votes!OU22/votes!$H22*100</f>
        <v>0</v>
      </c>
      <c r="OV22" s="4">
        <f>votes!OV22/votes!$H22*100</f>
        <v>0</v>
      </c>
      <c r="OW22" s="4">
        <f>votes!OW22/votes!$H22*100</f>
        <v>0</v>
      </c>
      <c r="OX22" s="4">
        <f>votes!OX22/votes!$H22*100</f>
        <v>0</v>
      </c>
      <c r="OY22" s="4">
        <f>votes!OY22/votes!$H22*100</f>
        <v>0</v>
      </c>
      <c r="OZ22" s="4">
        <f>votes!OZ22/votes!$H22*100</f>
        <v>0</v>
      </c>
      <c r="PA22" s="4">
        <f>votes!PA22/votes!$H22*100</f>
        <v>0</v>
      </c>
      <c r="PB22" s="4">
        <f>votes!PB22/votes!$H22*100</f>
        <v>0</v>
      </c>
      <c r="PC22" s="4">
        <f>votes!PC22/votes!$H22*100</f>
        <v>0</v>
      </c>
      <c r="PD22" s="4">
        <f>votes!PD22/votes!$H22*100</f>
        <v>0</v>
      </c>
      <c r="PE22" s="4">
        <f>votes!PE22/votes!$H22*100</f>
        <v>0</v>
      </c>
      <c r="PF22" s="4">
        <f>votes!PF22/votes!$H22*100</f>
        <v>0</v>
      </c>
      <c r="PG22" s="4">
        <f>votes!PG22/votes!$H22*100</f>
        <v>0</v>
      </c>
      <c r="PH22" s="4">
        <f>votes!PH22/votes!$H22*100</f>
        <v>0</v>
      </c>
      <c r="PI22" s="4">
        <f>votes!PI22/votes!$H22*100</f>
        <v>0</v>
      </c>
      <c r="PJ22" s="4">
        <f>votes!PJ22/votes!$H22*100</f>
        <v>0</v>
      </c>
      <c r="PK22" s="4">
        <f>votes!PK22/votes!$H22*100</f>
        <v>0</v>
      </c>
      <c r="PL22" s="4">
        <f>votes!PL22/votes!$H22*100</f>
        <v>0</v>
      </c>
      <c r="PM22" s="4">
        <f>votes!PM22/votes!$H22*100</f>
        <v>0</v>
      </c>
      <c r="PN22" s="4">
        <f>votes!PN22/votes!$H22*100</f>
        <v>0</v>
      </c>
      <c r="PO22" s="4">
        <f>votes!PO22/votes!$H22*100</f>
        <v>0</v>
      </c>
      <c r="PP22" s="4">
        <f>votes!PP22/votes!$H22*100</f>
        <v>0</v>
      </c>
      <c r="PQ22" s="4">
        <f>votes!PQ22/votes!$H22*100</f>
        <v>0</v>
      </c>
      <c r="PR22" s="4">
        <f>votes!PR22/votes!$H22*100</f>
        <v>0</v>
      </c>
      <c r="PS22" s="4">
        <f>votes!PS22/votes!$H22*100</f>
        <v>0</v>
      </c>
      <c r="PT22" s="4">
        <f>votes!PT22/votes!$H22*100</f>
        <v>0</v>
      </c>
      <c r="PU22" s="4">
        <f>votes!PU22/votes!$H22*100</f>
        <v>0</v>
      </c>
      <c r="PV22" s="4">
        <f>votes!PV22/votes!$H22*100</f>
        <v>0</v>
      </c>
      <c r="PW22" s="4">
        <f>votes!PW22/votes!$H22*100</f>
        <v>0</v>
      </c>
      <c r="PX22" s="4">
        <f>votes!PX22/votes!$H22*100</f>
        <v>0</v>
      </c>
      <c r="PY22" s="4">
        <f>votes!PY22/votes!$H22*100</f>
        <v>0</v>
      </c>
      <c r="PZ22" s="4">
        <f>votes!PZ22/votes!$H22*100</f>
        <v>0</v>
      </c>
      <c r="QA22" s="4">
        <f>votes!QA22/votes!$H22*100</f>
        <v>0</v>
      </c>
      <c r="QB22" s="4">
        <f>votes!QB22/votes!$H22*100</f>
        <v>0</v>
      </c>
      <c r="QC22" s="4">
        <f>votes!QC22/votes!$H22*100</f>
        <v>0</v>
      </c>
      <c r="QD22" s="4">
        <f>votes!QD22/votes!$H22*100</f>
        <v>0</v>
      </c>
      <c r="QE22" s="4">
        <f>votes!QE22/votes!$H22*100</f>
        <v>0</v>
      </c>
      <c r="QF22" s="4">
        <f>votes!QF22/votes!$H22*100</f>
        <v>0</v>
      </c>
      <c r="QG22" s="4">
        <f>votes!QG22/votes!$H22*100</f>
        <v>0</v>
      </c>
      <c r="QH22" s="4">
        <f>votes!QH22/votes!$H22*100</f>
        <v>0</v>
      </c>
      <c r="QI22" s="4">
        <f>votes!QI22/votes!$H22*100</f>
        <v>0</v>
      </c>
      <c r="QJ22" s="4">
        <f>votes!QJ22/votes!$H22*100</f>
        <v>0</v>
      </c>
      <c r="QK22" s="4">
        <f>votes!QK22/votes!$H22*100</f>
        <v>0</v>
      </c>
      <c r="QL22" s="4">
        <f>votes!QL22/votes!$H22*100</f>
        <v>0</v>
      </c>
      <c r="QM22" s="4">
        <f>votes!QM22/votes!$H22*100</f>
        <v>0</v>
      </c>
      <c r="QN22" s="4">
        <f>votes!QN22/votes!$H22*100</f>
        <v>0</v>
      </c>
      <c r="QO22" s="4">
        <f>votes!QO22/votes!$H22*100</f>
        <v>0</v>
      </c>
      <c r="QP22" s="4">
        <f>votes!QP22/votes!$H22*100</f>
        <v>0</v>
      </c>
      <c r="QQ22" s="4">
        <f>votes!QQ22/votes!$H22*100</f>
        <v>0</v>
      </c>
      <c r="QR22" s="4">
        <f>votes!QR22/votes!$H22*100</f>
        <v>0</v>
      </c>
      <c r="QS22" s="4">
        <f>votes!QS22/votes!$H22*100</f>
        <v>0</v>
      </c>
      <c r="QT22" s="4">
        <f>votes!QT22/votes!$H22*100</f>
        <v>0</v>
      </c>
      <c r="QU22" s="4">
        <f>votes!QU22/votes!$H22*100</f>
        <v>0</v>
      </c>
      <c r="QV22" s="4">
        <f>votes!QV22/votes!$H22*100</f>
        <v>0</v>
      </c>
      <c r="QW22" s="4">
        <f>votes!QW22/votes!$H22*100</f>
        <v>0</v>
      </c>
      <c r="QX22" s="4">
        <f>votes!QX22/votes!$H22*100</f>
        <v>0</v>
      </c>
      <c r="QY22" s="4">
        <f>votes!QY22/votes!$H22*100</f>
        <v>0</v>
      </c>
      <c r="QZ22" s="4">
        <f>votes!QZ22/votes!$H22*100</f>
        <v>0</v>
      </c>
      <c r="RA22" s="4">
        <f>votes!RA22/votes!$H22*100</f>
        <v>0</v>
      </c>
      <c r="RB22" s="4">
        <f>votes!RB22/votes!$H22*100</f>
        <v>1.9972224855293903</v>
      </c>
      <c r="RC22" s="4">
        <f>votes!RC22/votes!$H22*100</f>
        <v>0</v>
      </c>
      <c r="RD22" s="4">
        <f>votes!RD22/votes!$H22*100</f>
        <v>0</v>
      </c>
      <c r="RE22" s="4">
        <f>votes!RE22/votes!$H22*100</f>
        <v>0</v>
      </c>
      <c r="RF22" s="4">
        <f>votes!RF22/votes!$H22*100</f>
        <v>0</v>
      </c>
      <c r="RG22" s="4">
        <f>votes!RG22/votes!$H22*100</f>
        <v>0</v>
      </c>
      <c r="RH22" s="4">
        <f>votes!RH22/votes!$H22*100</f>
        <v>0</v>
      </c>
      <c r="RI22" s="4">
        <f>votes!RI22/votes!$H22*100</f>
        <v>0</v>
      </c>
      <c r="RJ22" s="4">
        <f>votes!RJ22/votes!$H22*100</f>
        <v>0</v>
      </c>
      <c r="RK22" s="4">
        <f>votes!RK22/votes!$H22*100</f>
        <v>0</v>
      </c>
      <c r="RL22" s="4">
        <f>votes!RL22/votes!$H22*100</f>
        <v>0</v>
      </c>
      <c r="RM22" s="4">
        <f>votes!RM22/votes!$H22*100</f>
        <v>0</v>
      </c>
      <c r="RN22" s="4">
        <f>votes!RN22/votes!$H22*100</f>
        <v>0</v>
      </c>
      <c r="RO22" s="4">
        <f>votes!RO22/votes!$H22*100</f>
        <v>0</v>
      </c>
      <c r="RP22" s="4">
        <f>votes!RP22/votes!$H22*100</f>
        <v>0</v>
      </c>
      <c r="RQ22" s="4">
        <f>votes!RQ22/votes!$H22*100</f>
        <v>0</v>
      </c>
      <c r="RR22" s="4">
        <f>votes!RR22/votes!$H22*100</f>
        <v>0.17242857981141188</v>
      </c>
      <c r="RS22" s="4">
        <f>votes!RS22/votes!$H22*100</f>
        <v>0</v>
      </c>
      <c r="RT22" s="4">
        <f>votes!RT22/votes!$H22*100</f>
        <v>0</v>
      </c>
      <c r="RU22" s="4">
        <f>votes!RU22/votes!$H22*100</f>
        <v>0</v>
      </c>
      <c r="RV22" s="4">
        <f>votes!RV22/votes!$H22*100</f>
        <v>0</v>
      </c>
      <c r="RW22" s="4">
        <f>votes!RW22/votes!$H22*100</f>
        <v>0</v>
      </c>
      <c r="RX22" s="4">
        <f>votes!RX22/votes!$H22*100</f>
        <v>0</v>
      </c>
      <c r="RY22" s="4">
        <f>votes!RY22/votes!$H22*100</f>
        <v>0</v>
      </c>
      <c r="RZ22" s="4">
        <f>votes!RZ22/votes!$H22*100</f>
        <v>0</v>
      </c>
      <c r="SA22" s="4">
        <f>votes!SA22/votes!$H22*100</f>
        <v>0</v>
      </c>
      <c r="SB22" s="4">
        <f>votes!SB22/votes!$H22*100</f>
        <v>0</v>
      </c>
      <c r="SC22" s="4">
        <f>votes!SC22/votes!$H22*100</f>
        <v>0</v>
      </c>
      <c r="SD22" s="4">
        <f>votes!SD22/votes!$H22*100</f>
        <v>0</v>
      </c>
      <c r="SE22" s="4">
        <f>votes!SE22/votes!$H22*100</f>
        <v>0</v>
      </c>
      <c r="SF22" s="4">
        <f>votes!SF22/votes!$H22*100</f>
        <v>0</v>
      </c>
      <c r="SG22" s="4">
        <f>votes!SG22/votes!$H22*100</f>
        <v>0</v>
      </c>
      <c r="SH22" s="4">
        <f>votes!SH22/votes!$H22*100</f>
        <v>0</v>
      </c>
      <c r="SI22" s="4">
        <f>votes!SI22/votes!$H22*100</f>
        <v>0</v>
      </c>
      <c r="SJ22" s="4">
        <f>votes!SJ22/votes!$H22*100</f>
        <v>0</v>
      </c>
      <c r="SK22" s="4">
        <f>votes!SK22/votes!$H22*100</f>
        <v>0</v>
      </c>
      <c r="SL22" s="4">
        <f>votes!SL22/votes!$H22*100</f>
        <v>0</v>
      </c>
      <c r="SM22" s="4">
        <f>votes!SM22/votes!$H22*100</f>
        <v>0</v>
      </c>
      <c r="SN22" s="4">
        <f>votes!SN22/votes!$H22*100</f>
        <v>0</v>
      </c>
      <c r="SO22" s="4">
        <f>votes!SO22/votes!$H22*100</f>
        <v>0</v>
      </c>
      <c r="SP22" s="4">
        <f>votes!SP22/votes!$H22*100</f>
        <v>0</v>
      </c>
      <c r="SQ22" s="4">
        <f>votes!SQ22/votes!$H22*100</f>
        <v>0</v>
      </c>
      <c r="SR22" s="4">
        <f>votes!SR22/votes!$H22*100</f>
        <v>0</v>
      </c>
      <c r="SS22" s="4">
        <f>votes!SS22/votes!$H22*100</f>
        <v>0</v>
      </c>
      <c r="ST22" s="4">
        <f>votes!ST22/votes!$H22*100</f>
        <v>0</v>
      </c>
      <c r="SU22" s="4">
        <f>votes!SU22/votes!$H22*100</f>
        <v>0</v>
      </c>
      <c r="SV22" s="4">
        <f>votes!SV22/votes!$H22*100</f>
        <v>0</v>
      </c>
      <c r="SW22" s="4">
        <f>votes!SW22/votes!$H22*100</f>
        <v>0</v>
      </c>
      <c r="SX22" s="4">
        <f>votes!SX22/votes!$H22*100</f>
        <v>0</v>
      </c>
      <c r="SY22" s="4">
        <f>votes!SY22/votes!$H22*100</f>
        <v>0</v>
      </c>
      <c r="SZ22" s="4">
        <f>votes!SZ22/votes!$H22*100</f>
        <v>0</v>
      </c>
      <c r="TA22" s="4">
        <f>votes!TA22/votes!$H22*100</f>
        <v>0</v>
      </c>
      <c r="TB22" s="4">
        <f>votes!TB22/votes!$H22*100</f>
        <v>0</v>
      </c>
      <c r="TC22" s="4">
        <f>votes!TC22/votes!$H22*100</f>
        <v>0</v>
      </c>
      <c r="TD22" s="4">
        <f>votes!TD22/votes!$H22*100</f>
        <v>0</v>
      </c>
      <c r="TE22" s="4">
        <f>votes!TE22/votes!$H22*100</f>
        <v>0</v>
      </c>
      <c r="TF22" s="4">
        <f>votes!TF22/votes!$H22*100</f>
        <v>0</v>
      </c>
      <c r="TG22" s="4">
        <f>votes!TG22/votes!$H22*100</f>
        <v>0</v>
      </c>
      <c r="TH22" s="4">
        <f>votes!TH22/votes!$H22*100</f>
        <v>0</v>
      </c>
      <c r="TI22" s="4">
        <f>votes!TI22/votes!$H22*100</f>
        <v>0</v>
      </c>
      <c r="TJ22" s="4">
        <f>votes!TJ22/votes!$H22*100</f>
        <v>0</v>
      </c>
      <c r="TK22" s="4">
        <f>votes!TK22/votes!$H22*100</f>
        <v>0</v>
      </c>
      <c r="TL22" s="4">
        <f>votes!TL22/votes!$H22*100</f>
        <v>0</v>
      </c>
      <c r="TM22" s="4">
        <f>votes!TM22/votes!$H22*100</f>
        <v>0</v>
      </c>
      <c r="TN22" s="4">
        <f>votes!TN22/votes!$H22*100</f>
        <v>0</v>
      </c>
      <c r="TO22" s="4">
        <f>votes!TO22/votes!$H22*100</f>
        <v>0</v>
      </c>
      <c r="TP22" s="4">
        <f>votes!TP22/votes!$H22*100</f>
        <v>0</v>
      </c>
      <c r="TQ22" s="4">
        <f>votes!TQ22/votes!$H22*100</f>
        <v>0</v>
      </c>
      <c r="TR22" s="4">
        <f>votes!TR22/votes!$H22*100</f>
        <v>0</v>
      </c>
      <c r="TS22" s="4">
        <f>votes!TS22/votes!$H22*100</f>
        <v>0</v>
      </c>
      <c r="TT22" s="4">
        <f>votes!TT22/votes!$H22*100</f>
        <v>0</v>
      </c>
      <c r="TU22" s="4">
        <f>votes!TU22/votes!$H22*100</f>
        <v>0</v>
      </c>
      <c r="TV22" s="4">
        <f>votes!TV22/votes!$H22*100</f>
        <v>0</v>
      </c>
      <c r="TW22" s="4">
        <f>votes!TW22/votes!$H22*100</f>
        <v>0</v>
      </c>
      <c r="TX22" s="4">
        <f>votes!TX22/votes!$H22*100</f>
        <v>0</v>
      </c>
      <c r="TY22" s="4">
        <f>votes!TY22/votes!$H22*100</f>
        <v>0</v>
      </c>
      <c r="TZ22" s="4">
        <f>votes!TZ22/votes!$H22*100</f>
        <v>0</v>
      </c>
      <c r="UA22" s="4">
        <f>votes!UA22/votes!$H22*100</f>
        <v>0</v>
      </c>
      <c r="UB22" s="4">
        <f>votes!UB22/votes!$H22*100</f>
        <v>0</v>
      </c>
      <c r="UC22" s="4">
        <f>votes!UC22/votes!$H22*100</f>
        <v>0</v>
      </c>
      <c r="UD22" s="4">
        <f>votes!UD22/votes!$H22*100</f>
        <v>0</v>
      </c>
      <c r="UE22" s="4">
        <f>votes!UE22/votes!$H22*100</f>
        <v>0</v>
      </c>
      <c r="UF22" s="4">
        <f>votes!UF22/votes!$H22*100</f>
        <v>0</v>
      </c>
      <c r="UG22" s="4">
        <f>votes!UG22/votes!$H22*100</f>
        <v>0</v>
      </c>
      <c r="UH22" s="4">
        <f>votes!UH22/votes!$H22*100</f>
        <v>0</v>
      </c>
      <c r="UI22" s="4">
        <f>votes!UI22/votes!$H22*100</f>
        <v>0</v>
      </c>
      <c r="UJ22" s="4">
        <f>votes!UJ22/votes!$H22*100</f>
        <v>0</v>
      </c>
      <c r="UK22" s="4">
        <f>votes!UK22/votes!$H22*100</f>
        <v>0</v>
      </c>
      <c r="UL22" s="4">
        <f>votes!UL22/votes!$H22*100</f>
        <v>0</v>
      </c>
      <c r="UM22" s="4">
        <f>votes!UM22/votes!$H22*100</f>
        <v>0</v>
      </c>
      <c r="UN22" s="4">
        <f>votes!UN22/votes!$H22*100</f>
        <v>0</v>
      </c>
      <c r="UO22" s="4">
        <f>votes!UO22/votes!$H22*100</f>
        <v>0</v>
      </c>
      <c r="UP22" s="4">
        <f>votes!UP22/votes!$H22*100</f>
        <v>0</v>
      </c>
      <c r="UQ22" s="4">
        <f>votes!UQ22/votes!$H22*100</f>
        <v>0</v>
      </c>
      <c r="UR22" s="4">
        <f>votes!UR22/votes!$H22*100</f>
        <v>0</v>
      </c>
      <c r="US22" s="4">
        <f>votes!US22/votes!$H22*100</f>
        <v>0</v>
      </c>
      <c r="UT22" s="4">
        <f>votes!UT22/votes!$H22*100</f>
        <v>0</v>
      </c>
      <c r="UU22" s="4">
        <f>votes!UU22/votes!$H22*100</f>
        <v>0</v>
      </c>
      <c r="UV22" s="4">
        <f>votes!UV22/votes!$H22*100</f>
        <v>0</v>
      </c>
      <c r="UW22" s="4">
        <f>votes!UW22/votes!$H22*100</f>
        <v>0</v>
      </c>
      <c r="UX22" s="4">
        <f>votes!UX22/votes!$H22*100</f>
        <v>0</v>
      </c>
      <c r="UY22" s="4">
        <f>votes!UY22/votes!$H22*100</f>
        <v>0</v>
      </c>
      <c r="UZ22" s="4">
        <f>votes!UZ22/votes!$H22*100</f>
        <v>0</v>
      </c>
      <c r="VA22" s="4">
        <f>votes!VA22/votes!$H22*100</f>
        <v>0</v>
      </c>
      <c r="VB22" s="4">
        <f>votes!VB22/votes!$H22*100</f>
        <v>0</v>
      </c>
      <c r="VC22" s="4">
        <f>votes!VC22/votes!$H22*100</f>
        <v>0</v>
      </c>
      <c r="VD22" s="4">
        <f>votes!VD22/votes!$H22*100</f>
        <v>27.948024669624733</v>
      </c>
      <c r="VE22" s="4">
        <f>votes!VE22/votes!$H22*100</f>
        <v>0</v>
      </c>
      <c r="VF22" s="4">
        <f>votes!VF22/votes!$H22*100</f>
        <v>0</v>
      </c>
      <c r="VG22" s="4">
        <f>votes!VG22/votes!$H22*100</f>
        <v>0</v>
      </c>
      <c r="VH22" s="4">
        <f>votes!VH22/votes!$H22*100</f>
        <v>0</v>
      </c>
      <c r="VI22" s="4">
        <f>votes!VI22/votes!$H22*100</f>
        <v>0</v>
      </c>
      <c r="VJ22" s="4">
        <f>votes!VJ22/votes!$H22*100</f>
        <v>0.31747321413793989</v>
      </c>
      <c r="VK22" s="4">
        <f>votes!VK22/votes!$H22*100</f>
        <v>0</v>
      </c>
      <c r="VL22" s="4">
        <f>votes!VL22/votes!$H22*100</f>
        <v>0</v>
      </c>
      <c r="VM22" s="4">
        <f>votes!VM22/votes!$H22*100</f>
        <v>0</v>
      </c>
      <c r="VN22" s="4">
        <f>votes!VN22/votes!$H22*100</f>
        <v>0.14850524282187044</v>
      </c>
      <c r="VO22" s="4">
        <f>votes!VO22/votes!$H22*100</f>
        <v>0</v>
      </c>
      <c r="VP22" s="4">
        <f>votes!VP22/votes!$H22*100</f>
        <v>0</v>
      </c>
      <c r="VQ22" s="4">
        <f>votes!VQ22/votes!$H22*100</f>
        <v>0</v>
      </c>
      <c r="VR22" s="4">
        <f>votes!VR22/votes!$H22*100</f>
        <v>0</v>
      </c>
      <c r="VS22" s="4">
        <f>votes!VS22/votes!$H22*100</f>
        <v>0</v>
      </c>
      <c r="VT22" s="4">
        <f>votes!VT22/votes!$H22*100</f>
        <v>0</v>
      </c>
      <c r="VU22" s="4">
        <f>votes!VU22/votes!$H22*100</f>
        <v>0</v>
      </c>
      <c r="VV22" s="4">
        <f>votes!VV22/votes!$H22*100</f>
        <v>0</v>
      </c>
      <c r="VW22" s="4">
        <f>votes!VW22/votes!$H22*100</f>
        <v>0</v>
      </c>
      <c r="VX22" s="4">
        <f>votes!VX22/votes!$H22*100</f>
        <v>0</v>
      </c>
      <c r="VY22" s="4">
        <f>votes!VY22/votes!$H22*100</f>
        <v>0</v>
      </c>
      <c r="VZ22" s="4">
        <f>votes!VZ22/votes!$H22*100</f>
        <v>0</v>
      </c>
      <c r="WA22" s="4">
        <f>votes!WA22/votes!$H22*100</f>
        <v>0</v>
      </c>
      <c r="WB22" s="4">
        <f>votes!WB22/votes!$H22*100</f>
        <v>0</v>
      </c>
      <c r="WC22" s="4">
        <f>votes!WC22/votes!$H22*100</f>
        <v>0</v>
      </c>
      <c r="WD22" s="4">
        <f>votes!WD22/votes!$H22*100</f>
        <v>0</v>
      </c>
      <c r="WE22" s="4">
        <f>votes!WE22/votes!$H22*100</f>
        <v>0</v>
      </c>
      <c r="WF22" s="4">
        <f>votes!WF22/votes!$H22*100</f>
        <v>0</v>
      </c>
      <c r="WG22" s="4">
        <f>votes!WG22/votes!$H22*100</f>
        <v>0</v>
      </c>
      <c r="WH22" s="4">
        <f>votes!WH22/votes!$H22*100</f>
        <v>0</v>
      </c>
      <c r="WI22" s="4">
        <f>votes!WI22/votes!$H22*100</f>
        <v>0</v>
      </c>
      <c r="WJ22" s="4">
        <f>votes!WJ22/votes!$H22*100</f>
        <v>0</v>
      </c>
      <c r="WK22" s="4">
        <f>votes!WK22/votes!$H22*100</f>
        <v>0</v>
      </c>
      <c r="WL22" s="4">
        <f>votes!WL22/votes!$H22*100</f>
        <v>0</v>
      </c>
      <c r="WM22" s="4">
        <f>votes!WM22/votes!$H22*100</f>
        <v>0</v>
      </c>
      <c r="WN22" s="4">
        <f>votes!WN22/votes!$H22*100</f>
        <v>0</v>
      </c>
      <c r="WO22" s="4">
        <f>votes!WO22/votes!$H22*100</f>
        <v>0</v>
      </c>
      <c r="WP22" s="4">
        <f>votes!WP22/votes!$H22*100</f>
        <v>0</v>
      </c>
      <c r="WQ22" s="4">
        <f>votes!WQ22/votes!$H22*100</f>
        <v>0</v>
      </c>
      <c r="WR22" s="4">
        <f>votes!WR22/votes!$H22*100</f>
        <v>0</v>
      </c>
      <c r="WS22" s="4">
        <f>votes!WS22/votes!$H22*100</f>
        <v>0</v>
      </c>
      <c r="WT22" s="4">
        <f>votes!WT22/votes!$H22*100</f>
        <v>0</v>
      </c>
      <c r="WU22" s="4">
        <f>votes!WU22/votes!$H22*100</f>
        <v>0</v>
      </c>
      <c r="WV22" s="4">
        <f>votes!WV22/votes!$H22*100</f>
        <v>0</v>
      </c>
      <c r="WW22" s="4">
        <f>votes!WW22/votes!$H22*100</f>
        <v>0</v>
      </c>
      <c r="WX22" s="4">
        <f>votes!WX22/votes!$H22*100</f>
        <v>0</v>
      </c>
      <c r="WY22" s="4">
        <f>votes!WY22/votes!$H22*100</f>
        <v>0</v>
      </c>
      <c r="WZ22" s="4">
        <f>votes!WZ22/votes!$H22*100</f>
        <v>0</v>
      </c>
      <c r="XA22" s="4">
        <f>votes!XA22/votes!$H22*100</f>
        <v>0</v>
      </c>
      <c r="XB22" s="4">
        <f>votes!XB22/votes!$H22*100</f>
        <v>0</v>
      </c>
      <c r="XC22" s="4">
        <f>votes!XC22/votes!$H22*100</f>
        <v>0</v>
      </c>
      <c r="XD22" s="4">
        <f>votes!XD22/votes!$H22*100</f>
        <v>0</v>
      </c>
      <c r="XE22" s="4">
        <f>votes!XE22/votes!$H22*100</f>
        <v>0</v>
      </c>
      <c r="XF22" s="4">
        <f>votes!XF22/votes!$H22*100</f>
        <v>0</v>
      </c>
      <c r="XG22" s="4">
        <f>votes!XG22/votes!$H22*100</f>
        <v>0</v>
      </c>
      <c r="XH22" s="4">
        <f>votes!XH22/votes!$H22*100</f>
        <v>0</v>
      </c>
      <c r="XI22" s="4">
        <f>votes!XI22/votes!$H22*100</f>
        <v>8.3054603888219336E-2</v>
      </c>
      <c r="XJ22" s="4">
        <f>votes!XJ22/votes!$H22*100</f>
        <v>0</v>
      </c>
      <c r="XK22" s="4">
        <f>votes!XK22/votes!$H22*100</f>
        <v>0</v>
      </c>
      <c r="XL22" s="4">
        <f>votes!XL22/votes!$H22*100</f>
        <v>0</v>
      </c>
      <c r="XM22" s="4">
        <f>votes!XM22/votes!$H22*100</f>
        <v>0</v>
      </c>
      <c r="XN22" s="4">
        <f>votes!XN22/votes!$H22*100</f>
        <v>0</v>
      </c>
      <c r="XO22" s="4">
        <f>votes!XO22/votes!$H22*100</f>
        <v>0</v>
      </c>
      <c r="XP22" s="4">
        <f>votes!XP22/votes!$H22*100</f>
        <v>0</v>
      </c>
      <c r="XQ22" s="4">
        <f>votes!XQ22/votes!$H22*100</f>
        <v>0</v>
      </c>
      <c r="XR22" s="4">
        <f>votes!XR22/votes!$H22*100</f>
        <v>0</v>
      </c>
      <c r="XS22" s="4">
        <f>votes!XS22/votes!$H22*100</f>
        <v>0</v>
      </c>
      <c r="XT22" s="4">
        <f>votes!XT22/votes!$H22*100</f>
        <v>0</v>
      </c>
      <c r="XU22" s="4">
        <f>votes!XU22/votes!$H22*100</f>
        <v>0</v>
      </c>
      <c r="XV22" s="4">
        <f>votes!XV22/votes!$H22*100</f>
        <v>0</v>
      </c>
      <c r="XW22" s="4">
        <f>votes!XW22/votes!$H22*100</f>
        <v>0</v>
      </c>
      <c r="XX22" s="4">
        <f>votes!XX22/votes!$H22*100</f>
        <v>0</v>
      </c>
      <c r="XY22" s="4">
        <f>votes!XY22/votes!$H22*100</f>
        <v>2.3441861024972055</v>
      </c>
      <c r="XZ22" s="4">
        <f>votes!XZ22/votes!$H22*100</f>
        <v>0</v>
      </c>
      <c r="YA22" s="4">
        <f>votes!YA22/votes!$H22*100</f>
        <v>0</v>
      </c>
      <c r="YB22" s="4">
        <f>votes!YB22/votes!$H22*100</f>
        <v>0</v>
      </c>
      <c r="YC22" s="4">
        <f>votes!YC22/votes!$H22*100</f>
        <v>0</v>
      </c>
      <c r="YD22" s="4">
        <f>votes!YD22/votes!$H22*100</f>
        <v>0</v>
      </c>
      <c r="YE22" s="4">
        <f>votes!YE22/votes!$H22*100</f>
        <v>0</v>
      </c>
      <c r="YF22" s="4">
        <f>votes!YF22/votes!$H22*100</f>
        <v>0</v>
      </c>
      <c r="YG22" s="4">
        <f>votes!YG22/votes!$H22*100</f>
        <v>0</v>
      </c>
      <c r="YH22" s="4">
        <f>votes!YH22/votes!$H22*100</f>
        <v>0</v>
      </c>
      <c r="YI22" s="4">
        <f>votes!YI22/votes!$H22*100</f>
        <v>0</v>
      </c>
      <c r="YJ22" s="4">
        <f>votes!YJ22/votes!$H22*100</f>
        <v>0</v>
      </c>
      <c r="YK22" s="4">
        <f>votes!YK22/votes!$H22*100</f>
        <v>0</v>
      </c>
      <c r="YL22" s="4">
        <f>votes!YL22/votes!$H22*100</f>
        <v>0</v>
      </c>
      <c r="YM22" s="4">
        <f>votes!YM22/votes!$H22*100</f>
        <v>6.4397410261155572E-2</v>
      </c>
      <c r="YN22" s="4">
        <f>votes!YN22/votes!$H22*100</f>
        <v>0</v>
      </c>
      <c r="YO22" s="4">
        <f>votes!YO22/votes!$H22*100</f>
        <v>0</v>
      </c>
      <c r="YP22" s="4">
        <f>votes!YP22/votes!$H22*100</f>
        <v>0</v>
      </c>
      <c r="YQ22" s="4">
        <f>votes!YQ22/votes!$H22*100</f>
        <v>0</v>
      </c>
      <c r="YR22" s="4">
        <f>votes!YR22/votes!$H22*100</f>
        <v>0</v>
      </c>
      <c r="YS22" s="4">
        <f>votes!YS22/votes!$H22*100</f>
        <v>0</v>
      </c>
      <c r="YT22" s="4">
        <f>votes!YT22/votes!$H22*100</f>
        <v>0</v>
      </c>
      <c r="YU22" s="4">
        <f>votes!YU22/votes!$H22*100</f>
        <v>0</v>
      </c>
      <c r="YV22" s="4">
        <f>votes!YV22/votes!$H22*100</f>
        <v>0</v>
      </c>
      <c r="YW22" s="4">
        <f>votes!YW22/votes!$H22*100</f>
        <v>0</v>
      </c>
      <c r="YX22" s="4">
        <f>votes!YX22/votes!$H22*100</f>
        <v>0</v>
      </c>
      <c r="YY22" s="4">
        <f>votes!YY22/votes!$H22*100</f>
        <v>0</v>
      </c>
      <c r="YZ22" s="4">
        <f>votes!YZ22/votes!$H22*100</f>
        <v>0</v>
      </c>
      <c r="ZA22" s="4">
        <f>votes!ZA22/votes!$H22*100</f>
        <v>0</v>
      </c>
      <c r="ZB22" s="4">
        <f>votes!ZB22/votes!$H22*100</f>
        <v>0</v>
      </c>
      <c r="ZC22" s="4">
        <f>votes!ZC22/votes!$H22*100</f>
        <v>0</v>
      </c>
      <c r="ZD22" s="4">
        <f>votes!ZD22/votes!$H22*100</f>
        <v>0.19364361450025053</v>
      </c>
      <c r="ZE22" s="4">
        <f>votes!ZE22/votes!$H22*100</f>
        <v>0</v>
      </c>
      <c r="ZF22" s="4">
        <f>votes!ZF22/votes!$H22*100</f>
        <v>0</v>
      </c>
      <c r="ZG22" s="4">
        <f>votes!ZG22/votes!$H22*100</f>
        <v>0</v>
      </c>
      <c r="ZH22" s="4">
        <f>votes!ZH22/votes!$H22*100</f>
        <v>0</v>
      </c>
      <c r="ZI22" s="4">
        <f>votes!ZI22/votes!$H22*100</f>
        <v>0</v>
      </c>
      <c r="ZJ22" s="4">
        <f>votes!ZJ22/votes!$H22*100</f>
        <v>0</v>
      </c>
      <c r="ZK22" s="4">
        <f>votes!ZK22/votes!$H22*100</f>
        <v>0</v>
      </c>
      <c r="ZL22" s="4">
        <f>votes!ZL22/votes!$H22*100</f>
        <v>0</v>
      </c>
      <c r="ZM22" s="4">
        <f>votes!ZM22/votes!$H22*100</f>
        <v>0</v>
      </c>
      <c r="ZN22" s="4">
        <f>votes!ZN22/votes!$H22*100</f>
        <v>0</v>
      </c>
      <c r="ZO22" s="4">
        <f>votes!ZO22/votes!$H22*100</f>
        <v>0</v>
      </c>
      <c r="ZP22" s="4">
        <f>votes!ZP22/votes!$H22*100</f>
        <v>0</v>
      </c>
      <c r="ZQ22" s="4">
        <f>votes!ZQ22/votes!$H22*100</f>
        <v>0</v>
      </c>
      <c r="ZR22" s="4">
        <f>votes!ZR22/votes!$H22*100</f>
        <v>0</v>
      </c>
      <c r="ZS22" s="4">
        <f>votes!ZS22/votes!$H22*100</f>
        <v>0</v>
      </c>
      <c r="ZT22" s="4">
        <f>votes!ZT22/votes!$H22*100</f>
        <v>0</v>
      </c>
      <c r="ZU22" s="4">
        <f>votes!ZU22/votes!$H22*100</f>
        <v>0</v>
      </c>
      <c r="ZV22" s="4">
        <f>votes!ZV22/votes!$H22*100</f>
        <v>0</v>
      </c>
      <c r="ZW22" s="4">
        <f>votes!ZW22/votes!$H22*100</f>
        <v>0</v>
      </c>
      <c r="ZX22" s="4">
        <f>votes!ZX22/votes!$H22*100</f>
        <v>0</v>
      </c>
      <c r="ZY22" s="4">
        <f>votes!ZY22/votes!$H22*100</f>
        <v>0</v>
      </c>
      <c r="ZZ22" s="4">
        <f>votes!ZZ22/votes!$H22*100</f>
        <v>0</v>
      </c>
      <c r="AAA22" s="4">
        <f>votes!AAA22/votes!$H22*100</f>
        <v>0</v>
      </c>
      <c r="AAB22" s="4">
        <f>votes!AAB22/votes!$H22*100</f>
        <v>0</v>
      </c>
      <c r="AAC22" s="4">
        <f>votes!AAC22/votes!$H22*100</f>
        <v>0</v>
      </c>
      <c r="AAD22" s="4">
        <f>votes!AAD22/votes!$H22*100</f>
        <v>0</v>
      </c>
      <c r="AAE22" s="4">
        <f>votes!AAE22/votes!$H22*100</f>
        <v>0</v>
      </c>
      <c r="AAF22" s="4">
        <f>votes!AAF22/votes!$H22*100</f>
        <v>0</v>
      </c>
      <c r="AAG22" s="4">
        <f>votes!AAG22/votes!$H22*100</f>
        <v>0</v>
      </c>
      <c r="AAH22" s="4">
        <f>votes!AAH22/votes!$H22*100</f>
        <v>0</v>
      </c>
      <c r="AAI22" s="4">
        <f>votes!AAI22/votes!$H22*100</f>
        <v>0</v>
      </c>
      <c r="AAJ22" s="4">
        <f>votes!AAJ22/votes!$H22*100</f>
        <v>0</v>
      </c>
      <c r="AAK22" s="4">
        <f>votes!AAK22/votes!$H22*100</f>
        <v>0</v>
      </c>
      <c r="AAL22" s="4">
        <f>votes!AAL22/votes!$H22*100</f>
        <v>0</v>
      </c>
      <c r="AAM22" s="4">
        <f>votes!AAM22/votes!$H22*100</f>
        <v>0</v>
      </c>
      <c r="AAN22" s="4">
        <f>votes!AAN22/votes!$H22*100</f>
        <v>0</v>
      </c>
      <c r="AAO22" s="4">
        <f>votes!AAO22/votes!$H22*100</f>
        <v>0</v>
      </c>
      <c r="AAP22" s="4">
        <f>votes!AAP22/votes!$H22*100</f>
        <v>0</v>
      </c>
      <c r="AAQ22" s="4">
        <f>votes!AAQ22/votes!$H22*100</f>
        <v>0</v>
      </c>
      <c r="AAR22" s="4">
        <f>votes!AAR22/votes!$H22*100</f>
        <v>0</v>
      </c>
      <c r="AAS22" s="4">
        <f>votes!AAS22/votes!$H22*100</f>
        <v>0</v>
      </c>
      <c r="AAT22" s="4">
        <f>votes!AAT22/votes!$H22*100</f>
        <v>0</v>
      </c>
      <c r="AAU22" s="4">
        <f>votes!AAU22/votes!$H22*100</f>
        <v>0</v>
      </c>
      <c r="AAV22" s="4">
        <f>votes!AAV22/votes!$H22*100</f>
        <v>0</v>
      </c>
      <c r="AAW22" s="4">
        <f>votes!AAW22/votes!$H22*100</f>
        <v>0</v>
      </c>
      <c r="AAX22" s="4">
        <f>votes!AAX22/votes!$H22*100</f>
        <v>0</v>
      </c>
      <c r="AAY22" s="4">
        <f>votes!AAY22/votes!$H22*100</f>
        <v>0</v>
      </c>
      <c r="AAZ22" s="4">
        <f>votes!AAZ22/votes!$H22*100</f>
        <v>0</v>
      </c>
      <c r="ABA22" s="4">
        <f>votes!ABA22/votes!$H22*100</f>
        <v>0</v>
      </c>
      <c r="ABB22" s="4">
        <f>votes!ABB22/votes!$H22*100</f>
        <v>0</v>
      </c>
      <c r="ABC22" s="4">
        <f>votes!ABC22/votes!$H22*100</f>
        <v>0</v>
      </c>
      <c r="ABD22" s="4">
        <f>votes!ABD22/votes!$H22*100</f>
        <v>0</v>
      </c>
      <c r="ABE22" s="4">
        <f>votes!ABE22/votes!$H22*100</f>
        <v>0</v>
      </c>
      <c r="ABF22" s="4">
        <f>votes!ABF22/votes!$H22*100</f>
        <v>0</v>
      </c>
      <c r="ABG22" s="4">
        <f>votes!ABG22/votes!$H22*100</f>
        <v>0</v>
      </c>
      <c r="ABH22" s="4">
        <f>votes!ABH22/votes!$H22*100</f>
        <v>0</v>
      </c>
      <c r="ABI22" s="4">
        <f>votes!ABI22/votes!$H22*100</f>
        <v>0</v>
      </c>
      <c r="ABK22" s="4"/>
    </row>
    <row r="23" spans="1:739" x14ac:dyDescent="0.15">
      <c r="A23" s="1" t="s">
        <v>1508</v>
      </c>
      <c r="B23" s="1" t="s">
        <v>1515</v>
      </c>
      <c r="C23" s="1">
        <v>26</v>
      </c>
      <c r="D23" s="1" t="s">
        <v>1510</v>
      </c>
      <c r="E23" s="1">
        <v>1991</v>
      </c>
      <c r="F23" s="1">
        <v>1136767</v>
      </c>
      <c r="G23" s="4">
        <v>61.625733329697283</v>
      </c>
      <c r="H23" s="1">
        <v>690138</v>
      </c>
      <c r="I23" s="1">
        <v>700541</v>
      </c>
      <c r="J23" s="1">
        <v>60</v>
      </c>
      <c r="K23" s="4">
        <f>votes!K23/votes!$H23*100</f>
        <v>0</v>
      </c>
      <c r="L23" s="4">
        <f>votes!L23/votes!$H23*100</f>
        <v>0</v>
      </c>
      <c r="M23" s="4">
        <f>votes!M23/votes!$H23*100</f>
        <v>0</v>
      </c>
      <c r="N23" s="4">
        <f>votes!N23/votes!$H23*100</f>
        <v>0</v>
      </c>
      <c r="O23" s="4">
        <f>votes!O23/votes!$H23*100</f>
        <v>0</v>
      </c>
      <c r="P23" s="4">
        <f>votes!P23/votes!$H23*100</f>
        <v>0</v>
      </c>
      <c r="Q23" s="4">
        <f>votes!Q23/votes!$H23*100</f>
        <v>0</v>
      </c>
      <c r="R23" s="4">
        <f>votes!R23/votes!$H23*100</f>
        <v>0</v>
      </c>
      <c r="S23" s="4">
        <f>votes!S23/votes!$H23*100</f>
        <v>0</v>
      </c>
      <c r="T23" s="4">
        <f>votes!T23/votes!$H23*100</f>
        <v>0</v>
      </c>
      <c r="U23" s="4">
        <f>votes!U23/votes!$H23*100</f>
        <v>0</v>
      </c>
      <c r="V23" s="4">
        <f>votes!V23/votes!$H23*100</f>
        <v>0</v>
      </c>
      <c r="W23" s="4">
        <f>votes!W23/votes!$H23*100</f>
        <v>0</v>
      </c>
      <c r="X23" s="4">
        <f>votes!X23/votes!$H23*100</f>
        <v>0</v>
      </c>
      <c r="Y23" s="4">
        <f>votes!Y23/votes!$H23*100</f>
        <v>0</v>
      </c>
      <c r="Z23" s="4">
        <f>votes!Z23/votes!$H23*100</f>
        <v>0</v>
      </c>
      <c r="AA23" s="4">
        <f>votes!AA23/votes!$H23*100</f>
        <v>0</v>
      </c>
      <c r="AB23" s="4">
        <f>votes!AB23/votes!$H23*100</f>
        <v>0</v>
      </c>
      <c r="AC23" s="4">
        <f>votes!AC23/votes!$H23*100</f>
        <v>0</v>
      </c>
      <c r="AD23" s="4">
        <f>votes!AD23/votes!$H23*100</f>
        <v>0</v>
      </c>
      <c r="AE23" s="4">
        <f>votes!AE23/votes!$H23*100</f>
        <v>0</v>
      </c>
      <c r="AF23" s="4">
        <f>votes!AF23/votes!$H23*100</f>
        <v>0</v>
      </c>
      <c r="AG23" s="4">
        <f>votes!AG23/votes!$H23*100</f>
        <v>0</v>
      </c>
      <c r="AH23" s="4">
        <f>votes!AH23/votes!$H23*100</f>
        <v>0</v>
      </c>
      <c r="AI23" s="4">
        <f>votes!AI23/votes!$H23*100</f>
        <v>0</v>
      </c>
      <c r="AJ23" s="4">
        <f>votes!AJ23/votes!$H23*100</f>
        <v>0</v>
      </c>
      <c r="AK23" s="4">
        <f>votes!AK23/votes!$H23*100</f>
        <v>0</v>
      </c>
      <c r="AL23" s="4">
        <f>votes!AL23/votes!$H23*100</f>
        <v>0</v>
      </c>
      <c r="AM23" s="4">
        <f>votes!AM23/votes!$H23*100</f>
        <v>0</v>
      </c>
      <c r="AN23" s="4">
        <f>votes!AN23/votes!$H23*100</f>
        <v>0.21517435643306121</v>
      </c>
      <c r="AO23" s="4">
        <f>votes!AO23/votes!$H23*100</f>
        <v>0</v>
      </c>
      <c r="AP23" s="4">
        <f>votes!AP23/votes!$H23*100</f>
        <v>0</v>
      </c>
      <c r="AQ23" s="4">
        <f>votes!AQ23/votes!$H23*100</f>
        <v>0</v>
      </c>
      <c r="AR23" s="4">
        <f>votes!AR23/votes!$H23*100</f>
        <v>22.87354123378223</v>
      </c>
      <c r="AS23" s="4">
        <f>votes!AS23/votes!$H23*100</f>
        <v>0</v>
      </c>
      <c r="AT23" s="4">
        <f>votes!AT23/votes!$H23*100</f>
        <v>0</v>
      </c>
      <c r="AU23" s="4">
        <f>votes!AU23/votes!$H23*100</f>
        <v>0</v>
      </c>
      <c r="AV23" s="4">
        <f>votes!AV23/votes!$H23*100</f>
        <v>0.1393924113727979</v>
      </c>
      <c r="AW23" s="4">
        <f>votes!AW23/votes!$H23*100</f>
        <v>0</v>
      </c>
      <c r="AX23" s="4">
        <f>votes!AX23/votes!$H23*100</f>
        <v>0</v>
      </c>
      <c r="AY23" s="4">
        <f>votes!AY23/votes!$H23*100</f>
        <v>0</v>
      </c>
      <c r="AZ23" s="4">
        <f>votes!AZ23/votes!$H23*100</f>
        <v>0</v>
      </c>
      <c r="BA23" s="4">
        <f>votes!BA23/votes!$H23*100</f>
        <v>0</v>
      </c>
      <c r="BB23" s="4">
        <f>votes!BB23/votes!$H23*100</f>
        <v>0</v>
      </c>
      <c r="BC23" s="4">
        <f>votes!BC23/votes!$H23*100</f>
        <v>0</v>
      </c>
      <c r="BD23" s="4">
        <f>votes!BD23/votes!$H23*100</f>
        <v>0.71087231828996522</v>
      </c>
      <c r="BE23" s="4">
        <f>votes!BE23/votes!$H23*100</f>
        <v>0</v>
      </c>
      <c r="BF23" s="4">
        <f>votes!BF23/votes!$H23*100</f>
        <v>0</v>
      </c>
      <c r="BG23" s="4">
        <f>votes!BG23/votes!$H23*100</f>
        <v>0</v>
      </c>
      <c r="BH23" s="4">
        <f>votes!BH23/votes!$H23*100</f>
        <v>0</v>
      </c>
      <c r="BI23" s="4">
        <f>votes!BI23/votes!$H23*100</f>
        <v>0</v>
      </c>
      <c r="BJ23" s="4">
        <f>votes!BJ23/votes!$H23*100</f>
        <v>0</v>
      </c>
      <c r="BK23" s="4">
        <f>votes!BK23/votes!$H23*100</f>
        <v>0</v>
      </c>
      <c r="BL23" s="4">
        <f>votes!BL23/votes!$H23*100</f>
        <v>0</v>
      </c>
      <c r="BM23" s="4">
        <f>votes!BM23/votes!$H23*100</f>
        <v>0</v>
      </c>
      <c r="BN23" s="4">
        <f>votes!BN23/votes!$H23*100</f>
        <v>0</v>
      </c>
      <c r="BO23" s="4">
        <f>votes!BO23/votes!$H23*100</f>
        <v>0</v>
      </c>
      <c r="BP23" s="4">
        <f>votes!BP23/votes!$H23*100</f>
        <v>0</v>
      </c>
      <c r="BQ23" s="4">
        <f>votes!BQ23/votes!$H23*100</f>
        <v>0</v>
      </c>
      <c r="BR23" s="4">
        <f>votes!BR23/votes!$H23*100</f>
        <v>0</v>
      </c>
      <c r="BS23" s="4">
        <f>votes!BS23/votes!$H23*100</f>
        <v>0</v>
      </c>
      <c r="BT23" s="4">
        <f>votes!BT23/votes!$H23*100</f>
        <v>0</v>
      </c>
      <c r="BU23" s="4">
        <f>votes!BU23/votes!$H23*100</f>
        <v>0</v>
      </c>
      <c r="BV23" s="4">
        <f>votes!BV23/votes!$H23*100</f>
        <v>0</v>
      </c>
      <c r="BW23" s="4">
        <f>votes!BW23/votes!$H23*100</f>
        <v>0</v>
      </c>
      <c r="BX23" s="4">
        <f>votes!BX23/votes!$H23*100</f>
        <v>0</v>
      </c>
      <c r="BY23" s="4">
        <f>votes!BY23/votes!$H23*100</f>
        <v>0</v>
      </c>
      <c r="BZ23" s="4">
        <f>votes!BZ23/votes!$H23*100</f>
        <v>0</v>
      </c>
      <c r="CA23" s="4">
        <f>votes!CA23/votes!$H23*100</f>
        <v>0</v>
      </c>
      <c r="CB23" s="4">
        <f>votes!CB23/votes!$H23*100</f>
        <v>0</v>
      </c>
      <c r="CC23" s="4">
        <f>votes!CC23/votes!$H23*100</f>
        <v>0</v>
      </c>
      <c r="CD23" s="4">
        <f>votes!CD23/votes!$H23*100</f>
        <v>0</v>
      </c>
      <c r="CE23" s="4">
        <f>votes!CE23/votes!$H23*100</f>
        <v>0</v>
      </c>
      <c r="CF23" s="4">
        <f>votes!CF23/votes!$H23*100</f>
        <v>0</v>
      </c>
      <c r="CG23" s="4">
        <f>votes!CG23/votes!$H23*100</f>
        <v>0</v>
      </c>
      <c r="CH23" s="4">
        <f>votes!CH23/votes!$H23*100</f>
        <v>0</v>
      </c>
      <c r="CI23" s="4">
        <f>votes!CI23/votes!$H23*100</f>
        <v>0</v>
      </c>
      <c r="CJ23" s="4">
        <f>votes!CJ23/votes!$H23*100</f>
        <v>0</v>
      </c>
      <c r="CK23" s="4">
        <f>votes!CK23/votes!$H23*100</f>
        <v>0</v>
      </c>
      <c r="CL23" s="4">
        <f>votes!CL23/votes!$H23*100</f>
        <v>0</v>
      </c>
      <c r="CM23" s="4">
        <f>votes!CM23/votes!$H23*100</f>
        <v>0</v>
      </c>
      <c r="CN23" s="4">
        <f>votes!CN23/votes!$H23*100</f>
        <v>0</v>
      </c>
      <c r="CO23" s="4">
        <f>votes!CO23/votes!$H23*100</f>
        <v>0</v>
      </c>
      <c r="CP23" s="4">
        <f>votes!CP23/votes!$H23*100</f>
        <v>0</v>
      </c>
      <c r="CQ23" s="4">
        <f>votes!CQ23/votes!$H23*100</f>
        <v>0</v>
      </c>
      <c r="CR23" s="4">
        <f>votes!CR23/votes!$H23*100</f>
        <v>0</v>
      </c>
      <c r="CS23" s="4">
        <f>votes!CS23/votes!$H23*100</f>
        <v>0</v>
      </c>
      <c r="CT23" s="4">
        <f>votes!CT23/votes!$H23*100</f>
        <v>0</v>
      </c>
      <c r="CU23" s="4">
        <f>votes!CU23/votes!$H23*100</f>
        <v>0</v>
      </c>
      <c r="CV23" s="4">
        <f>votes!CV23/votes!$H23*100</f>
        <v>0</v>
      </c>
      <c r="CW23" s="4">
        <f>votes!CW23/votes!$H23*100</f>
        <v>0</v>
      </c>
      <c r="CX23" s="4">
        <f>votes!CX23/votes!$H23*100</f>
        <v>0</v>
      </c>
      <c r="CY23" s="4">
        <f>votes!CY23/votes!$H23*100</f>
        <v>0</v>
      </c>
      <c r="CZ23" s="4">
        <f>votes!CZ23/votes!$H23*100</f>
        <v>0</v>
      </c>
      <c r="DA23" s="4">
        <f>votes!DA23/votes!$H23*100</f>
        <v>0</v>
      </c>
      <c r="DB23" s="4">
        <f>votes!DB23/votes!$H23*100</f>
        <v>0</v>
      </c>
      <c r="DC23" s="4">
        <f>votes!DC23/votes!$H23*100</f>
        <v>0</v>
      </c>
      <c r="DD23" s="4">
        <f>votes!DD23/votes!$H23*100</f>
        <v>0</v>
      </c>
      <c r="DE23" s="4">
        <f>votes!DE23/votes!$H23*100</f>
        <v>0</v>
      </c>
      <c r="DF23" s="4">
        <f>votes!DF23/votes!$H23*100</f>
        <v>0</v>
      </c>
      <c r="DG23" s="4">
        <f>votes!DG23/votes!$H23*100</f>
        <v>0</v>
      </c>
      <c r="DH23" s="4">
        <f>votes!DH23/votes!$H23*100</f>
        <v>0</v>
      </c>
      <c r="DI23" s="4">
        <f>votes!DI23/votes!$H23*100</f>
        <v>0</v>
      </c>
      <c r="DJ23" s="4">
        <f>votes!DJ23/votes!$H23*100</f>
        <v>0</v>
      </c>
      <c r="DK23" s="4">
        <f>votes!DK23/votes!$H23*100</f>
        <v>0</v>
      </c>
      <c r="DL23" s="4">
        <f>votes!DL23/votes!$H23*100</f>
        <v>0</v>
      </c>
      <c r="DM23" s="4">
        <f>votes!DM23/votes!$H23*100</f>
        <v>0</v>
      </c>
      <c r="DN23" s="4">
        <f>votes!DN23/votes!$H23*100</f>
        <v>0</v>
      </c>
      <c r="DO23" s="4">
        <f>votes!DO23/votes!$H23*100</f>
        <v>0</v>
      </c>
      <c r="DP23" s="4">
        <f>votes!DP23/votes!$H23*100</f>
        <v>0</v>
      </c>
      <c r="DQ23" s="4">
        <f>votes!DQ23/votes!$H23*100</f>
        <v>0</v>
      </c>
      <c r="DR23" s="4">
        <f>votes!DR23/votes!$H23*100</f>
        <v>0</v>
      </c>
      <c r="DS23" s="4">
        <f>votes!DS23/votes!$H23*100</f>
        <v>0</v>
      </c>
      <c r="DT23" s="4">
        <f>votes!DT23/votes!$H23*100</f>
        <v>0</v>
      </c>
      <c r="DU23" s="4">
        <f>votes!DU23/votes!$H23*100</f>
        <v>0</v>
      </c>
      <c r="DV23" s="4">
        <f>votes!DV23/votes!$H23*100</f>
        <v>0</v>
      </c>
      <c r="DW23" s="4">
        <f>votes!DW23/votes!$H23*100</f>
        <v>0</v>
      </c>
      <c r="DX23" s="4">
        <f>votes!DX23/votes!$H23*100</f>
        <v>0</v>
      </c>
      <c r="DY23" s="4">
        <f>votes!DY23/votes!$H23*100</f>
        <v>0</v>
      </c>
      <c r="DZ23" s="4">
        <f>votes!DZ23/votes!$H23*100</f>
        <v>0</v>
      </c>
      <c r="EA23" s="4">
        <f>votes!EA23/votes!$H23*100</f>
        <v>0</v>
      </c>
      <c r="EB23" s="4">
        <f>votes!EB23/votes!$H23*100</f>
        <v>0</v>
      </c>
      <c r="EC23" s="4">
        <f>votes!EC23/votes!$H23*100</f>
        <v>0</v>
      </c>
      <c r="ED23" s="4">
        <f>votes!ED23/votes!$H23*100</f>
        <v>0</v>
      </c>
      <c r="EE23" s="4">
        <f>votes!EE23/votes!$H23*100</f>
        <v>14.51840066769255</v>
      </c>
      <c r="EF23" s="4">
        <f>votes!EF23/votes!$H23*100</f>
        <v>0</v>
      </c>
      <c r="EG23" s="4">
        <f>votes!EG23/votes!$H23*100</f>
        <v>0</v>
      </c>
      <c r="EH23" s="4">
        <f>votes!EH23/votes!$H23*100</f>
        <v>0</v>
      </c>
      <c r="EI23" s="4">
        <f>votes!EI23/votes!$H23*100</f>
        <v>0</v>
      </c>
      <c r="EJ23" s="4">
        <f>votes!EJ23/votes!$H23*100</f>
        <v>0</v>
      </c>
      <c r="EK23" s="4">
        <f>votes!EK23/votes!$H23*100</f>
        <v>0</v>
      </c>
      <c r="EL23" s="4">
        <f>votes!EL23/votes!$H23*100</f>
        <v>0</v>
      </c>
      <c r="EM23" s="4">
        <f>votes!EM23/votes!$H23*100</f>
        <v>0</v>
      </c>
      <c r="EN23" s="4">
        <f>votes!EN23/votes!$H23*100</f>
        <v>0</v>
      </c>
      <c r="EO23" s="4">
        <f>votes!EO23/votes!$H23*100</f>
        <v>0</v>
      </c>
      <c r="EP23" s="4">
        <f>votes!EP23/votes!$H23*100</f>
        <v>0</v>
      </c>
      <c r="EQ23" s="4">
        <f>votes!EQ23/votes!$H23*100</f>
        <v>0</v>
      </c>
      <c r="ER23" s="4">
        <f>votes!ER23/votes!$H23*100</f>
        <v>0</v>
      </c>
      <c r="ES23" s="4">
        <f>votes!ES23/votes!$H23*100</f>
        <v>0</v>
      </c>
      <c r="ET23" s="4">
        <f>votes!ET23/votes!$H23*100</f>
        <v>0</v>
      </c>
      <c r="EU23" s="4">
        <f>votes!EU23/votes!$H23*100</f>
        <v>0</v>
      </c>
      <c r="EV23" s="4">
        <f>votes!EV23/votes!$H23*100</f>
        <v>0.59263509616917198</v>
      </c>
      <c r="EW23" s="4">
        <f>votes!EW23/votes!$H23*100</f>
        <v>0</v>
      </c>
      <c r="EX23" s="4">
        <f>votes!EX23/votes!$H23*100</f>
        <v>0</v>
      </c>
      <c r="EY23" s="4">
        <f>votes!EY23/votes!$H23*100</f>
        <v>0</v>
      </c>
      <c r="EZ23" s="4">
        <f>votes!EZ23/votes!$H23*100</f>
        <v>0</v>
      </c>
      <c r="FA23" s="4">
        <f>votes!FA23/votes!$H23*100</f>
        <v>0</v>
      </c>
      <c r="FB23" s="4">
        <f>votes!FB23/votes!$H23*100</f>
        <v>0</v>
      </c>
      <c r="FC23" s="4">
        <f>votes!FC23/votes!$H23*100</f>
        <v>0</v>
      </c>
      <c r="FD23" s="4">
        <f>votes!FD23/votes!$H23*100</f>
        <v>0</v>
      </c>
      <c r="FE23" s="4">
        <f>votes!FE23/votes!$H23*100</f>
        <v>0</v>
      </c>
      <c r="FF23" s="4">
        <f>votes!FF23/votes!$H23*100</f>
        <v>0</v>
      </c>
      <c r="FG23" s="4">
        <f>votes!FG23/votes!$H23*100</f>
        <v>0</v>
      </c>
      <c r="FH23" s="4">
        <f>votes!FH23/votes!$H23*100</f>
        <v>0</v>
      </c>
      <c r="FI23" s="4">
        <f>votes!FI23/votes!$H23*100</f>
        <v>0</v>
      </c>
      <c r="FJ23" s="4">
        <f>votes!FJ23/votes!$H23*100</f>
        <v>0</v>
      </c>
      <c r="FK23" s="4">
        <f>votes!FK23/votes!$H23*100</f>
        <v>0</v>
      </c>
      <c r="FL23" s="4">
        <f>votes!FL23/votes!$H23*100</f>
        <v>0</v>
      </c>
      <c r="FM23" s="4">
        <f>votes!FM23/votes!$H23*100</f>
        <v>0</v>
      </c>
      <c r="FN23" s="4">
        <f>votes!FN23/votes!$H23*100</f>
        <v>0</v>
      </c>
      <c r="FO23" s="4">
        <f>votes!FO23/votes!$H23*100</f>
        <v>0</v>
      </c>
      <c r="FP23" s="4">
        <f>votes!FP23/votes!$H23*100</f>
        <v>0</v>
      </c>
      <c r="FQ23" s="4">
        <f>votes!FQ23/votes!$H23*100</f>
        <v>0</v>
      </c>
      <c r="FR23" s="4">
        <f>votes!FR23/votes!$H23*100</f>
        <v>0</v>
      </c>
      <c r="FS23" s="4">
        <f>votes!FS23/votes!$H23*100</f>
        <v>0</v>
      </c>
      <c r="FT23" s="4">
        <f>votes!FT23/votes!$H23*100</f>
        <v>0</v>
      </c>
      <c r="FU23" s="4">
        <f>votes!FU23/votes!$H23*100</f>
        <v>0</v>
      </c>
      <c r="FV23" s="4">
        <f>votes!FV23/votes!$H23*100</f>
        <v>0</v>
      </c>
      <c r="FW23" s="4">
        <f>votes!FW23/votes!$H23*100</f>
        <v>0</v>
      </c>
      <c r="FX23" s="4">
        <f>votes!FX23/votes!$H23*100</f>
        <v>0</v>
      </c>
      <c r="FY23" s="4">
        <f>votes!FY23/votes!$H23*100</f>
        <v>0</v>
      </c>
      <c r="FZ23" s="4">
        <f>votes!FZ23/votes!$H23*100</f>
        <v>0</v>
      </c>
      <c r="GA23" s="4">
        <f>votes!GA23/votes!$H23*100</f>
        <v>0</v>
      </c>
      <c r="GB23" s="4">
        <f>votes!GB23/votes!$H23*100</f>
        <v>0</v>
      </c>
      <c r="GC23" s="4">
        <f>votes!GC23/votes!$H23*100</f>
        <v>0</v>
      </c>
      <c r="GD23" s="4">
        <f>votes!GD23/votes!$H23*100</f>
        <v>0</v>
      </c>
      <c r="GE23" s="4">
        <f>votes!GE23/votes!$H23*100</f>
        <v>0</v>
      </c>
      <c r="GF23" s="4">
        <f>votes!GF23/votes!$H23*100</f>
        <v>0</v>
      </c>
      <c r="GG23" s="4">
        <f>votes!GG23/votes!$H23*100</f>
        <v>0</v>
      </c>
      <c r="GH23" s="4">
        <f>votes!GH23/votes!$H23*100</f>
        <v>0</v>
      </c>
      <c r="GI23" s="4">
        <f>votes!GI23/votes!$H23*100</f>
        <v>0</v>
      </c>
      <c r="GJ23" s="4">
        <f>votes!GJ23/votes!$H23*100</f>
        <v>0</v>
      </c>
      <c r="GK23" s="4">
        <f>votes!GK23/votes!$H23*100</f>
        <v>0</v>
      </c>
      <c r="GL23" s="4">
        <f>votes!GL23/votes!$H23*100</f>
        <v>0</v>
      </c>
      <c r="GM23" s="4">
        <f>votes!GM23/votes!$H23*100</f>
        <v>0</v>
      </c>
      <c r="GN23" s="4">
        <f>votes!GN23/votes!$H23*100</f>
        <v>0</v>
      </c>
      <c r="GO23" s="4">
        <f>votes!GO23/votes!$H23*100</f>
        <v>0</v>
      </c>
      <c r="GP23" s="4">
        <f>votes!GP23/votes!$H23*100</f>
        <v>0</v>
      </c>
      <c r="GQ23" s="4">
        <f>votes!GQ23/votes!$H23*100</f>
        <v>0</v>
      </c>
      <c r="GR23" s="4">
        <f>votes!GR23/votes!$H23*100</f>
        <v>0</v>
      </c>
      <c r="GS23" s="4">
        <f>votes!GS23/votes!$H23*100</f>
        <v>0</v>
      </c>
      <c r="GT23" s="4">
        <f>votes!GT23/votes!$H23*100</f>
        <v>0</v>
      </c>
      <c r="GU23" s="4">
        <f>votes!GU23/votes!$H23*100</f>
        <v>0</v>
      </c>
      <c r="GV23" s="4">
        <f>votes!GV23/votes!$H23*100</f>
        <v>0</v>
      </c>
      <c r="GW23" s="4">
        <f>votes!GW23/votes!$H23*100</f>
        <v>0</v>
      </c>
      <c r="GX23" s="4">
        <f>votes!GX23/votes!$H23*100</f>
        <v>0</v>
      </c>
      <c r="GY23" s="4">
        <f>votes!GY23/votes!$H23*100</f>
        <v>0</v>
      </c>
      <c r="GZ23" s="4">
        <f>votes!GZ23/votes!$H23*100</f>
        <v>0</v>
      </c>
      <c r="HA23" s="4">
        <f>votes!HA23/votes!$H23*100</f>
        <v>0</v>
      </c>
      <c r="HB23" s="4">
        <f>votes!HB23/votes!$H23*100</f>
        <v>0</v>
      </c>
      <c r="HC23" s="4">
        <f>votes!HC23/votes!$H23*100</f>
        <v>0</v>
      </c>
      <c r="HD23" s="4">
        <f>votes!HD23/votes!$H23*100</f>
        <v>0</v>
      </c>
      <c r="HE23" s="4">
        <f>votes!HE23/votes!$H23*100</f>
        <v>0</v>
      </c>
      <c r="HF23" s="4">
        <f>votes!HF23/votes!$H23*100</f>
        <v>0</v>
      </c>
      <c r="HG23" s="4">
        <f>votes!HG23/votes!$H23*100</f>
        <v>0</v>
      </c>
      <c r="HH23" s="4">
        <f>votes!HH23/votes!$H23*100</f>
        <v>0</v>
      </c>
      <c r="HI23" s="4">
        <f>votes!HI23/votes!$H23*100</f>
        <v>0</v>
      </c>
      <c r="HJ23" s="4">
        <f>votes!HJ23/votes!$H23*100</f>
        <v>0</v>
      </c>
      <c r="HK23" s="4">
        <f>votes!HK23/votes!$H23*100</f>
        <v>0</v>
      </c>
      <c r="HL23" s="4">
        <f>votes!HL23/votes!$H23*100</f>
        <v>0</v>
      </c>
      <c r="HM23" s="4">
        <f>votes!HM23/votes!$H23*100</f>
        <v>0</v>
      </c>
      <c r="HN23" s="4">
        <f>votes!HN23/votes!$H23*100</f>
        <v>0</v>
      </c>
      <c r="HO23" s="4">
        <f>votes!HO23/votes!$H23*100</f>
        <v>0</v>
      </c>
      <c r="HP23" s="4">
        <f>votes!HP23/votes!$H23*100</f>
        <v>0</v>
      </c>
      <c r="HQ23" s="4">
        <f>votes!HQ23/votes!$H23*100</f>
        <v>0</v>
      </c>
      <c r="HR23" s="4">
        <f>votes!HR23/votes!$H23*100</f>
        <v>0</v>
      </c>
      <c r="HS23" s="4">
        <f>votes!HS23/votes!$H23*100</f>
        <v>0</v>
      </c>
      <c r="HT23" s="4">
        <f>votes!HT23/votes!$H23*100</f>
        <v>0</v>
      </c>
      <c r="HU23" s="4">
        <f>votes!HU23/votes!$H23*100</f>
        <v>0</v>
      </c>
      <c r="HV23" s="4">
        <f>votes!HV23/votes!$H23*100</f>
        <v>0</v>
      </c>
      <c r="HW23" s="4">
        <f>votes!HW23/votes!$H23*100</f>
        <v>0</v>
      </c>
      <c r="HX23" s="4">
        <f>votes!HX23/votes!$H23*100</f>
        <v>0</v>
      </c>
      <c r="HY23" s="4">
        <f>votes!HY23/votes!$H23*100</f>
        <v>0</v>
      </c>
      <c r="HZ23" s="4">
        <f>votes!HZ23/votes!$H23*100</f>
        <v>0</v>
      </c>
      <c r="IA23" s="4">
        <f>votes!IA23/votes!$H23*100</f>
        <v>0</v>
      </c>
      <c r="IB23" s="4">
        <f>votes!IB23/votes!$H23*100</f>
        <v>0</v>
      </c>
      <c r="IC23" s="4">
        <f>votes!IC23/votes!$H23*100</f>
        <v>0</v>
      </c>
      <c r="ID23" s="4">
        <f>votes!ID23/votes!$H23*100</f>
        <v>0</v>
      </c>
      <c r="IE23" s="4">
        <f>votes!IE23/votes!$H23*100</f>
        <v>0</v>
      </c>
      <c r="IF23" s="4">
        <f>votes!IF23/votes!$H23*100</f>
        <v>0</v>
      </c>
      <c r="IG23" s="4">
        <f>votes!IG23/votes!$H23*100</f>
        <v>0</v>
      </c>
      <c r="IH23" s="4">
        <f>votes!IH23/votes!$H23*100</f>
        <v>0</v>
      </c>
      <c r="II23" s="4">
        <f>votes!II23/votes!$H23*100</f>
        <v>0</v>
      </c>
      <c r="IJ23" s="4">
        <f>votes!IJ23/votes!$H23*100</f>
        <v>0</v>
      </c>
      <c r="IK23" s="4">
        <f>votes!IK23/votes!$H23*100</f>
        <v>0</v>
      </c>
      <c r="IL23" s="4">
        <f>votes!IL23/votes!$H23*100</f>
        <v>0</v>
      </c>
      <c r="IM23" s="4">
        <f>votes!IM23/votes!$H23*100</f>
        <v>0</v>
      </c>
      <c r="IN23" s="4">
        <f>votes!IN23/votes!$H23*100</f>
        <v>0</v>
      </c>
      <c r="IO23" s="4">
        <f>votes!IO23/votes!$H23*100</f>
        <v>0</v>
      </c>
      <c r="IP23" s="4">
        <f>votes!IP23/votes!$H23*100</f>
        <v>0</v>
      </c>
      <c r="IQ23" s="4">
        <f>votes!IQ23/votes!$H23*100</f>
        <v>0</v>
      </c>
      <c r="IR23" s="4">
        <f>votes!IR23/votes!$H23*100</f>
        <v>0</v>
      </c>
      <c r="IS23" s="4">
        <f>votes!IS23/votes!$H23*100</f>
        <v>0</v>
      </c>
      <c r="IT23" s="4">
        <f>votes!IT23/votes!$H23*100</f>
        <v>0</v>
      </c>
      <c r="IU23" s="4">
        <f>votes!IU23/votes!$H23*100</f>
        <v>0</v>
      </c>
      <c r="IV23" s="4">
        <f>votes!IV23/votes!$H23*100</f>
        <v>0</v>
      </c>
      <c r="IW23" s="4">
        <f>votes!IW23/votes!$H23*100</f>
        <v>0</v>
      </c>
      <c r="IX23" s="4">
        <f>votes!IX23/votes!$H23*100</f>
        <v>0</v>
      </c>
      <c r="IY23" s="4">
        <f>votes!IY23/votes!$H23*100</f>
        <v>0</v>
      </c>
      <c r="IZ23" s="4">
        <f>votes!IZ23/votes!$H23*100</f>
        <v>0</v>
      </c>
      <c r="JA23" s="4">
        <f>votes!JA23/votes!$H23*100</f>
        <v>0</v>
      </c>
      <c r="JB23" s="4">
        <f>votes!JB23/votes!$H23*100</f>
        <v>0</v>
      </c>
      <c r="JC23" s="4">
        <f>votes!JC23/votes!$H23*100</f>
        <v>0</v>
      </c>
      <c r="JD23" s="4">
        <f>votes!JD23/votes!$H23*100</f>
        <v>0</v>
      </c>
      <c r="JE23" s="4">
        <f>votes!JE23/votes!$H23*100</f>
        <v>0</v>
      </c>
      <c r="JF23" s="4">
        <f>votes!JF23/votes!$H23*100</f>
        <v>0</v>
      </c>
      <c r="JG23" s="4">
        <f>votes!JG23/votes!$H23*100</f>
        <v>0</v>
      </c>
      <c r="JH23" s="4">
        <f>votes!JH23/votes!$H23*100</f>
        <v>0</v>
      </c>
      <c r="JI23" s="4">
        <f>votes!JI23/votes!$H23*100</f>
        <v>0</v>
      </c>
      <c r="JJ23" s="4">
        <f>votes!JJ23/votes!$H23*100</f>
        <v>0</v>
      </c>
      <c r="JK23" s="4">
        <f>votes!JK23/votes!$H23*100</f>
        <v>0</v>
      </c>
      <c r="JL23" s="4">
        <f>votes!JL23/votes!$H23*100</f>
        <v>0</v>
      </c>
      <c r="JM23" s="4">
        <f>votes!JM23/votes!$H23*100</f>
        <v>0</v>
      </c>
      <c r="JN23" s="4">
        <f>votes!JN23/votes!$H23*100</f>
        <v>0</v>
      </c>
      <c r="JO23" s="4">
        <f>votes!JO23/votes!$H23*100</f>
        <v>0</v>
      </c>
      <c r="JP23" s="4">
        <f>votes!JP23/votes!$H23*100</f>
        <v>0</v>
      </c>
      <c r="JQ23" s="4">
        <f>votes!JQ23/votes!$H23*100</f>
        <v>0</v>
      </c>
      <c r="JR23" s="4">
        <f>votes!JR23/votes!$H23*100</f>
        <v>0</v>
      </c>
      <c r="JS23" s="4">
        <f>votes!JS23/votes!$H23*100</f>
        <v>0</v>
      </c>
      <c r="JT23" s="4">
        <f>votes!JT23/votes!$H23*100</f>
        <v>0</v>
      </c>
      <c r="JU23" s="4">
        <f>votes!JU23/votes!$H23*100</f>
        <v>0</v>
      </c>
      <c r="JV23" s="4">
        <f>votes!JV23/votes!$H23*100</f>
        <v>0</v>
      </c>
      <c r="JW23" s="4">
        <f>votes!JW23/votes!$H23*100</f>
        <v>0</v>
      </c>
      <c r="JX23" s="4">
        <f>votes!JX23/votes!$H23*100</f>
        <v>0</v>
      </c>
      <c r="JY23" s="4">
        <f>votes!JY23/votes!$H23*100</f>
        <v>0</v>
      </c>
      <c r="JZ23" s="4">
        <f>votes!JZ23/votes!$H23*100</f>
        <v>0</v>
      </c>
      <c r="KA23" s="4">
        <f>votes!KA23/votes!$H23*100</f>
        <v>0</v>
      </c>
      <c r="KB23" s="4">
        <f>votes!KB23/votes!$H23*100</f>
        <v>0</v>
      </c>
      <c r="KC23" s="4">
        <f>votes!KC23/votes!$H23*100</f>
        <v>0</v>
      </c>
      <c r="KD23" s="4">
        <f>votes!KD23/votes!$H23*100</f>
        <v>0</v>
      </c>
      <c r="KE23" s="4">
        <f>votes!KE23/votes!$H23*100</f>
        <v>0</v>
      </c>
      <c r="KF23" s="4">
        <f>votes!KF23/votes!$H23*100</f>
        <v>0</v>
      </c>
      <c r="KG23" s="4">
        <f>votes!KG23/votes!$H23*100</f>
        <v>0</v>
      </c>
      <c r="KH23" s="4">
        <f>votes!KH23/votes!$H23*100</f>
        <v>12.318550782597104</v>
      </c>
      <c r="KI23" s="4">
        <f>votes!KI23/votes!$H23*100</f>
        <v>0</v>
      </c>
      <c r="KJ23" s="4">
        <f>votes!KJ23/votes!$H23*100</f>
        <v>0</v>
      </c>
      <c r="KK23" s="4">
        <f>votes!KK23/votes!$H23*100</f>
        <v>0</v>
      </c>
      <c r="KL23" s="4">
        <f>votes!KL23/votes!$H23*100</f>
        <v>0</v>
      </c>
      <c r="KM23" s="4">
        <f>votes!KM23/votes!$H23*100</f>
        <v>0</v>
      </c>
      <c r="KN23" s="4">
        <f>votes!KN23/votes!$H23*100</f>
        <v>0</v>
      </c>
      <c r="KO23" s="4">
        <f>votes!KO23/votes!$H23*100</f>
        <v>0</v>
      </c>
      <c r="KP23" s="4">
        <f>votes!KP23/votes!$H23*100</f>
        <v>0</v>
      </c>
      <c r="KQ23" s="4">
        <f>votes!KQ23/votes!$H23*100</f>
        <v>0</v>
      </c>
      <c r="KR23" s="4">
        <f>votes!KR23/votes!$H23*100</f>
        <v>0</v>
      </c>
      <c r="KS23" s="4">
        <f>votes!KS23/votes!$H23*100</f>
        <v>0</v>
      </c>
      <c r="KT23" s="4">
        <f>votes!KT23/votes!$H23*100</f>
        <v>0</v>
      </c>
      <c r="KU23" s="4">
        <f>votes!KU23/votes!$H23*100</f>
        <v>0</v>
      </c>
      <c r="KV23" s="4">
        <f>votes!KV23/votes!$H23*100</f>
        <v>0</v>
      </c>
      <c r="KW23" s="4">
        <f>votes!KW23/votes!$H23*100</f>
        <v>0</v>
      </c>
      <c r="KX23" s="4">
        <f>votes!KX23/votes!$H23*100</f>
        <v>0</v>
      </c>
      <c r="KY23" s="4">
        <f>votes!KY23/votes!$H23*100</f>
        <v>0</v>
      </c>
      <c r="KZ23" s="4">
        <f>votes!KZ23/votes!$H23*100</f>
        <v>0</v>
      </c>
      <c r="LA23" s="4">
        <f>votes!LA23/votes!$H23*100</f>
        <v>0</v>
      </c>
      <c r="LB23" s="4">
        <f>votes!LB23/votes!$H23*100</f>
        <v>0</v>
      </c>
      <c r="LC23" s="4">
        <f>votes!LC23/votes!$H23*100</f>
        <v>0</v>
      </c>
      <c r="LD23" s="4">
        <f>votes!LD23/votes!$H23*100</f>
        <v>0</v>
      </c>
      <c r="LE23" s="4">
        <f>votes!LE23/votes!$H23*100</f>
        <v>0</v>
      </c>
      <c r="LF23" s="4">
        <f>votes!LF23/votes!$H23*100</f>
        <v>0</v>
      </c>
      <c r="LG23" s="4">
        <f>votes!LG23/votes!$H23*100</f>
        <v>0</v>
      </c>
      <c r="LH23" s="4">
        <f>votes!LH23/votes!$H23*100</f>
        <v>0</v>
      </c>
      <c r="LI23" s="4">
        <f>votes!LI23/votes!$H23*100</f>
        <v>0</v>
      </c>
      <c r="LJ23" s="4">
        <f>votes!LJ23/votes!$H23*100</f>
        <v>0</v>
      </c>
      <c r="LK23" s="4">
        <f>votes!LK23/votes!$H23*100</f>
        <v>0</v>
      </c>
      <c r="LL23" s="4">
        <f>votes!LL23/votes!$H23*100</f>
        <v>0</v>
      </c>
      <c r="LM23" s="4">
        <f>votes!LM23/votes!$H23*100</f>
        <v>0</v>
      </c>
      <c r="LN23" s="4">
        <f>votes!LN23/votes!$H23*100</f>
        <v>0</v>
      </c>
      <c r="LO23" s="4">
        <f>votes!LO23/votes!$H23*100</f>
        <v>0</v>
      </c>
      <c r="LP23" s="4">
        <f>votes!LP23/votes!$H23*100</f>
        <v>0</v>
      </c>
      <c r="LQ23" s="4">
        <f>votes!LQ23/votes!$H23*100</f>
        <v>0</v>
      </c>
      <c r="LR23" s="4">
        <f>votes!LR23/votes!$H23*100</f>
        <v>0</v>
      </c>
      <c r="LS23" s="4">
        <f>votes!LS23/votes!$H23*100</f>
        <v>0</v>
      </c>
      <c r="LT23" s="4">
        <f>votes!LT23/votes!$H23*100</f>
        <v>0</v>
      </c>
      <c r="LU23" s="4">
        <f>votes!LU23/votes!$H23*100</f>
        <v>0</v>
      </c>
      <c r="LV23" s="4">
        <f>votes!LV23/votes!$H23*100</f>
        <v>0</v>
      </c>
      <c r="LW23" s="4">
        <f>votes!LW23/votes!$H23*100</f>
        <v>0</v>
      </c>
      <c r="LX23" s="4">
        <f>votes!LX23/votes!$H23*100</f>
        <v>0</v>
      </c>
      <c r="LY23" s="4">
        <f>votes!LY23/votes!$H23*100</f>
        <v>0</v>
      </c>
      <c r="LZ23" s="4">
        <f>votes!LZ23/votes!$H23*100</f>
        <v>0</v>
      </c>
      <c r="MA23" s="4">
        <f>votes!MA23/votes!$H23*100</f>
        <v>0</v>
      </c>
      <c r="MB23" s="4">
        <f>votes!MB23/votes!$H23*100</f>
        <v>0</v>
      </c>
      <c r="MC23" s="4">
        <f>votes!MC23/votes!$H23*100</f>
        <v>0</v>
      </c>
      <c r="MD23" s="4">
        <f>votes!MD23/votes!$H23*100</f>
        <v>0</v>
      </c>
      <c r="ME23" s="4">
        <f>votes!ME23/votes!$H23*100</f>
        <v>0</v>
      </c>
      <c r="MF23" s="4">
        <f>votes!MF23/votes!$H23*100</f>
        <v>0</v>
      </c>
      <c r="MG23" s="4">
        <f>votes!MG23/votes!$H23*100</f>
        <v>0</v>
      </c>
      <c r="MH23" s="4">
        <f>votes!MH23/votes!$H23*100</f>
        <v>0</v>
      </c>
      <c r="MI23" s="4">
        <f>votes!MI23/votes!$H23*100</f>
        <v>0.31848702723223471</v>
      </c>
      <c r="MJ23" s="4">
        <f>votes!MJ23/votes!$H23*100</f>
        <v>0</v>
      </c>
      <c r="MK23" s="4">
        <f>votes!MK23/votes!$H23*100</f>
        <v>0</v>
      </c>
      <c r="ML23" s="4">
        <f>votes!ML23/votes!$H23*100</f>
        <v>0</v>
      </c>
      <c r="MM23" s="4">
        <f>votes!MM23/votes!$H23*100</f>
        <v>0</v>
      </c>
      <c r="MN23" s="4">
        <f>votes!MN23/votes!$H23*100</f>
        <v>0</v>
      </c>
      <c r="MO23" s="4">
        <f>votes!MO23/votes!$H23*100</f>
        <v>0</v>
      </c>
      <c r="MP23" s="4">
        <f>votes!MP23/votes!$H23*100</f>
        <v>0</v>
      </c>
      <c r="MQ23" s="4">
        <f>votes!MQ23/votes!$H23*100</f>
        <v>0.15822922372047329</v>
      </c>
      <c r="MR23" s="4">
        <f>votes!MR23/votes!$H23*100</f>
        <v>0</v>
      </c>
      <c r="MS23" s="4">
        <f>votes!MS23/votes!$H23*100</f>
        <v>0</v>
      </c>
      <c r="MT23" s="4">
        <f>votes!MT23/votes!$H23*100</f>
        <v>0</v>
      </c>
      <c r="MU23" s="4">
        <f>votes!MU23/votes!$H23*100</f>
        <v>0</v>
      </c>
      <c r="MV23" s="4">
        <f>votes!MV23/votes!$H23*100</f>
        <v>0</v>
      </c>
      <c r="MW23" s="4">
        <f>votes!MW23/votes!$H23*100</f>
        <v>0</v>
      </c>
      <c r="MX23" s="4">
        <f>votes!MX23/votes!$H23*100</f>
        <v>0</v>
      </c>
      <c r="MY23" s="4">
        <f>votes!MY23/votes!$H23*100</f>
        <v>0</v>
      </c>
      <c r="MZ23" s="4">
        <f>votes!MZ23/votes!$H23*100</f>
        <v>0</v>
      </c>
      <c r="NA23" s="4">
        <f>votes!NA23/votes!$H23*100</f>
        <v>0</v>
      </c>
      <c r="NB23" s="4">
        <f>votes!NB23/votes!$H23*100</f>
        <v>0</v>
      </c>
      <c r="NC23" s="4">
        <f>votes!NC23/votes!$H23*100</f>
        <v>0</v>
      </c>
      <c r="ND23" s="4">
        <f>votes!ND23/votes!$H23*100</f>
        <v>0</v>
      </c>
      <c r="NE23" s="4">
        <f>votes!NE23/votes!$H23*100</f>
        <v>0</v>
      </c>
      <c r="NF23" s="4">
        <f>votes!NF23/votes!$H23*100</f>
        <v>0</v>
      </c>
      <c r="NG23" s="4">
        <f>votes!NG23/votes!$H23*100</f>
        <v>0</v>
      </c>
      <c r="NH23" s="4">
        <f>votes!NH23/votes!$H23*100</f>
        <v>0</v>
      </c>
      <c r="NI23" s="4">
        <f>votes!NI23/votes!$H23*100</f>
        <v>0</v>
      </c>
      <c r="NJ23" s="4">
        <f>votes!NJ23/votes!$H23*100</f>
        <v>0</v>
      </c>
      <c r="NK23" s="4">
        <f>votes!NK23/votes!$H23*100</f>
        <v>0</v>
      </c>
      <c r="NL23" s="4">
        <f>votes!NL23/votes!$H23*100</f>
        <v>0</v>
      </c>
      <c r="NM23" s="4">
        <f>votes!NM23/votes!$H23*100</f>
        <v>0</v>
      </c>
      <c r="NN23" s="4">
        <f>votes!NN23/votes!$H23*100</f>
        <v>0</v>
      </c>
      <c r="NO23" s="4">
        <f>votes!NO23/votes!$H23*100</f>
        <v>0</v>
      </c>
      <c r="NP23" s="4">
        <f>votes!NP23/votes!$H23*100</f>
        <v>0</v>
      </c>
      <c r="NQ23" s="4">
        <f>votes!NQ23/votes!$H23*100</f>
        <v>0</v>
      </c>
      <c r="NR23" s="4">
        <f>votes!NR23/votes!$H23*100</f>
        <v>0</v>
      </c>
      <c r="NS23" s="4">
        <f>votes!NS23/votes!$H23*100</f>
        <v>0</v>
      </c>
      <c r="NT23" s="4">
        <f>votes!NT23/votes!$H23*100</f>
        <v>0</v>
      </c>
      <c r="NU23" s="4">
        <f>votes!NU23/votes!$H23*100</f>
        <v>0</v>
      </c>
      <c r="NV23" s="4">
        <f>votes!NV23/votes!$H23*100</f>
        <v>0</v>
      </c>
      <c r="NW23" s="4">
        <f>votes!NW23/votes!$H23*100</f>
        <v>0</v>
      </c>
      <c r="NX23" s="4">
        <f>votes!NX23/votes!$H23*100</f>
        <v>0</v>
      </c>
      <c r="NY23" s="4">
        <f>votes!NY23/votes!$H23*100</f>
        <v>0</v>
      </c>
      <c r="NZ23" s="4">
        <f>votes!NZ23/votes!$H23*100</f>
        <v>0</v>
      </c>
      <c r="OA23" s="4">
        <f>votes!OA23/votes!$H23*100</f>
        <v>0</v>
      </c>
      <c r="OB23" s="4">
        <f>votes!OB23/votes!$H23*100</f>
        <v>0</v>
      </c>
      <c r="OC23" s="4">
        <f>votes!OC23/votes!$H23*100</f>
        <v>0</v>
      </c>
      <c r="OD23" s="4">
        <f>votes!OD23/votes!$H23*100</f>
        <v>0</v>
      </c>
      <c r="OE23" s="4">
        <f>votes!OE23/votes!$H23*100</f>
        <v>0</v>
      </c>
      <c r="OF23" s="4">
        <f>votes!OF23/votes!$H23*100</f>
        <v>0</v>
      </c>
      <c r="OG23" s="4">
        <f>votes!OG23/votes!$H23*100</f>
        <v>0</v>
      </c>
      <c r="OH23" s="4">
        <f>votes!OH23/votes!$H23*100</f>
        <v>0</v>
      </c>
      <c r="OI23" s="4">
        <f>votes!OI23/votes!$H23*100</f>
        <v>0</v>
      </c>
      <c r="OJ23" s="4">
        <f>votes!OJ23/votes!$H23*100</f>
        <v>0</v>
      </c>
      <c r="OK23" s="4">
        <f>votes!OK23/votes!$H23*100</f>
        <v>0</v>
      </c>
      <c r="OL23" s="4">
        <f>votes!OL23/votes!$H23*100</f>
        <v>0</v>
      </c>
      <c r="OM23" s="4">
        <f>votes!OM23/votes!$H23*100</f>
        <v>0</v>
      </c>
      <c r="ON23" s="4">
        <f>votes!ON23/votes!$H23*100</f>
        <v>0</v>
      </c>
      <c r="OO23" s="4">
        <f>votes!OO23/votes!$H23*100</f>
        <v>0</v>
      </c>
      <c r="OP23" s="4">
        <f>votes!OP23/votes!$H23*100</f>
        <v>0</v>
      </c>
      <c r="OQ23" s="4">
        <f>votes!OQ23/votes!$H23*100</f>
        <v>0</v>
      </c>
      <c r="OR23" s="4">
        <f>votes!OR23/votes!$H23*100</f>
        <v>0</v>
      </c>
      <c r="OS23" s="4">
        <f>votes!OS23/votes!$H23*100</f>
        <v>0</v>
      </c>
      <c r="OT23" s="4">
        <f>votes!OT23/votes!$H23*100</f>
        <v>0</v>
      </c>
      <c r="OU23" s="4">
        <f>votes!OU23/votes!$H23*100</f>
        <v>0</v>
      </c>
      <c r="OV23" s="4">
        <f>votes!OV23/votes!$H23*100</f>
        <v>0</v>
      </c>
      <c r="OW23" s="4">
        <f>votes!OW23/votes!$H23*100</f>
        <v>0</v>
      </c>
      <c r="OX23" s="4">
        <f>votes!OX23/votes!$H23*100</f>
        <v>0</v>
      </c>
      <c r="OY23" s="4">
        <f>votes!OY23/votes!$H23*100</f>
        <v>0</v>
      </c>
      <c r="OZ23" s="4">
        <f>votes!OZ23/votes!$H23*100</f>
        <v>0</v>
      </c>
      <c r="PA23" s="4">
        <f>votes!PA23/votes!$H23*100</f>
        <v>0</v>
      </c>
      <c r="PB23" s="4">
        <f>votes!PB23/votes!$H23*100</f>
        <v>0</v>
      </c>
      <c r="PC23" s="4">
        <f>votes!PC23/votes!$H23*100</f>
        <v>0</v>
      </c>
      <c r="PD23" s="4">
        <f>votes!PD23/votes!$H23*100</f>
        <v>0</v>
      </c>
      <c r="PE23" s="4">
        <f>votes!PE23/votes!$H23*100</f>
        <v>0</v>
      </c>
      <c r="PF23" s="4">
        <f>votes!PF23/votes!$H23*100</f>
        <v>0</v>
      </c>
      <c r="PG23" s="4">
        <f>votes!PG23/votes!$H23*100</f>
        <v>0</v>
      </c>
      <c r="PH23" s="4">
        <f>votes!PH23/votes!$H23*100</f>
        <v>0</v>
      </c>
      <c r="PI23" s="4">
        <f>votes!PI23/votes!$H23*100</f>
        <v>0</v>
      </c>
      <c r="PJ23" s="4">
        <f>votes!PJ23/votes!$H23*100</f>
        <v>0</v>
      </c>
      <c r="PK23" s="4">
        <f>votes!PK23/votes!$H23*100</f>
        <v>0</v>
      </c>
      <c r="PL23" s="4">
        <f>votes!PL23/votes!$H23*100</f>
        <v>0</v>
      </c>
      <c r="PM23" s="4">
        <f>votes!PM23/votes!$H23*100</f>
        <v>0</v>
      </c>
      <c r="PN23" s="4">
        <f>votes!PN23/votes!$H23*100</f>
        <v>0</v>
      </c>
      <c r="PO23" s="4">
        <f>votes!PO23/votes!$H23*100</f>
        <v>0</v>
      </c>
      <c r="PP23" s="4">
        <f>votes!PP23/votes!$H23*100</f>
        <v>0</v>
      </c>
      <c r="PQ23" s="4">
        <f>votes!PQ23/votes!$H23*100</f>
        <v>0</v>
      </c>
      <c r="PR23" s="4">
        <f>votes!PR23/votes!$H23*100</f>
        <v>0</v>
      </c>
      <c r="PS23" s="4">
        <f>votes!PS23/votes!$H23*100</f>
        <v>0</v>
      </c>
      <c r="PT23" s="4">
        <f>votes!PT23/votes!$H23*100</f>
        <v>0</v>
      </c>
      <c r="PU23" s="4">
        <f>votes!PU23/votes!$H23*100</f>
        <v>0</v>
      </c>
      <c r="PV23" s="4">
        <f>votes!PV23/votes!$H23*100</f>
        <v>0</v>
      </c>
      <c r="PW23" s="4">
        <f>votes!PW23/votes!$H23*100</f>
        <v>0</v>
      </c>
      <c r="PX23" s="4">
        <f>votes!PX23/votes!$H23*100</f>
        <v>0</v>
      </c>
      <c r="PY23" s="4">
        <f>votes!PY23/votes!$H23*100</f>
        <v>0</v>
      </c>
      <c r="PZ23" s="4">
        <f>votes!PZ23/votes!$H23*100</f>
        <v>0</v>
      </c>
      <c r="QA23" s="4">
        <f>votes!QA23/votes!$H23*100</f>
        <v>0</v>
      </c>
      <c r="QB23" s="4">
        <f>votes!QB23/votes!$H23*100</f>
        <v>0</v>
      </c>
      <c r="QC23" s="4">
        <f>votes!QC23/votes!$H23*100</f>
        <v>0</v>
      </c>
      <c r="QD23" s="4">
        <f>votes!QD23/votes!$H23*100</f>
        <v>0</v>
      </c>
      <c r="QE23" s="4">
        <f>votes!QE23/votes!$H23*100</f>
        <v>0</v>
      </c>
      <c r="QF23" s="4">
        <f>votes!QF23/votes!$H23*100</f>
        <v>0</v>
      </c>
      <c r="QG23" s="4">
        <f>votes!QG23/votes!$H23*100</f>
        <v>0</v>
      </c>
      <c r="QH23" s="4">
        <f>votes!QH23/votes!$H23*100</f>
        <v>0</v>
      </c>
      <c r="QI23" s="4">
        <f>votes!QI23/votes!$H23*100</f>
        <v>0</v>
      </c>
      <c r="QJ23" s="4">
        <f>votes!QJ23/votes!$H23*100</f>
        <v>0</v>
      </c>
      <c r="QK23" s="4">
        <f>votes!QK23/votes!$H23*100</f>
        <v>0</v>
      </c>
      <c r="QL23" s="4">
        <f>votes!QL23/votes!$H23*100</f>
        <v>0</v>
      </c>
      <c r="QM23" s="4">
        <f>votes!QM23/votes!$H23*100</f>
        <v>0</v>
      </c>
      <c r="QN23" s="4">
        <f>votes!QN23/votes!$H23*100</f>
        <v>0</v>
      </c>
      <c r="QO23" s="4">
        <f>votes!QO23/votes!$H23*100</f>
        <v>0</v>
      </c>
      <c r="QP23" s="4">
        <f>votes!QP23/votes!$H23*100</f>
        <v>0</v>
      </c>
      <c r="QQ23" s="4">
        <f>votes!QQ23/votes!$H23*100</f>
        <v>0</v>
      </c>
      <c r="QR23" s="4">
        <f>votes!QR23/votes!$H23*100</f>
        <v>0</v>
      </c>
      <c r="QS23" s="4">
        <f>votes!QS23/votes!$H23*100</f>
        <v>0</v>
      </c>
      <c r="QT23" s="4">
        <f>votes!QT23/votes!$H23*100</f>
        <v>0</v>
      </c>
      <c r="QU23" s="4">
        <f>votes!QU23/votes!$H23*100</f>
        <v>0</v>
      </c>
      <c r="QV23" s="4">
        <f>votes!QV23/votes!$H23*100</f>
        <v>0</v>
      </c>
      <c r="QW23" s="4">
        <f>votes!QW23/votes!$H23*100</f>
        <v>0</v>
      </c>
      <c r="QX23" s="4">
        <f>votes!QX23/votes!$H23*100</f>
        <v>0</v>
      </c>
      <c r="QY23" s="4">
        <f>votes!QY23/votes!$H23*100</f>
        <v>0.21502945787654063</v>
      </c>
      <c r="QZ23" s="4">
        <f>votes!QZ23/votes!$H23*100</f>
        <v>0</v>
      </c>
      <c r="RA23" s="4">
        <f>votes!RA23/votes!$H23*100</f>
        <v>0</v>
      </c>
      <c r="RB23" s="4">
        <f>votes!RB23/votes!$H23*100</f>
        <v>0</v>
      </c>
      <c r="RC23" s="4">
        <f>votes!RC23/votes!$H23*100</f>
        <v>0</v>
      </c>
      <c r="RD23" s="4">
        <f>votes!RD23/votes!$H23*100</f>
        <v>0</v>
      </c>
      <c r="RE23" s="4">
        <f>votes!RE23/votes!$H23*100</f>
        <v>0</v>
      </c>
      <c r="RF23" s="4">
        <f>votes!RF23/votes!$H23*100</f>
        <v>0</v>
      </c>
      <c r="RG23" s="4">
        <f>votes!RG23/votes!$H23*100</f>
        <v>0</v>
      </c>
      <c r="RH23" s="4">
        <f>votes!RH23/votes!$H23*100</f>
        <v>0</v>
      </c>
      <c r="RI23" s="4">
        <f>votes!RI23/votes!$H23*100</f>
        <v>0</v>
      </c>
      <c r="RJ23" s="4">
        <f>votes!RJ23/votes!$H23*100</f>
        <v>0</v>
      </c>
      <c r="RK23" s="4">
        <f>votes!RK23/votes!$H23*100</f>
        <v>0</v>
      </c>
      <c r="RL23" s="4">
        <f>votes!RL23/votes!$H23*100</f>
        <v>0</v>
      </c>
      <c r="RM23" s="4">
        <f>votes!RM23/votes!$H23*100</f>
        <v>0</v>
      </c>
      <c r="RN23" s="4">
        <f>votes!RN23/votes!$H23*100</f>
        <v>0</v>
      </c>
      <c r="RO23" s="4">
        <f>votes!RO23/votes!$H23*100</f>
        <v>0</v>
      </c>
      <c r="RP23" s="4">
        <f>votes!RP23/votes!$H23*100</f>
        <v>0</v>
      </c>
      <c r="RQ23" s="4">
        <f>votes!RQ23/votes!$H23*100</f>
        <v>0</v>
      </c>
      <c r="RR23" s="4">
        <f>votes!RR23/votes!$H23*100</f>
        <v>0</v>
      </c>
      <c r="RS23" s="4">
        <f>votes!RS23/votes!$H23*100</f>
        <v>0</v>
      </c>
      <c r="RT23" s="4">
        <f>votes!RT23/votes!$H23*100</f>
        <v>0.15837412227699388</v>
      </c>
      <c r="RU23" s="4">
        <f>votes!RU23/votes!$H23*100</f>
        <v>0</v>
      </c>
      <c r="RV23" s="4">
        <f>votes!RV23/votes!$H23*100</f>
        <v>0</v>
      </c>
      <c r="RW23" s="4">
        <f>votes!RW23/votes!$H23*100</f>
        <v>0</v>
      </c>
      <c r="RX23" s="4">
        <f>votes!RX23/votes!$H23*100</f>
        <v>0</v>
      </c>
      <c r="RY23" s="4">
        <f>votes!RY23/votes!$H23*100</f>
        <v>0</v>
      </c>
      <c r="RZ23" s="4">
        <f>votes!RZ23/votes!$H23*100</f>
        <v>0</v>
      </c>
      <c r="SA23" s="4">
        <f>votes!SA23/votes!$H23*100</f>
        <v>0</v>
      </c>
      <c r="SB23" s="4">
        <f>votes!SB23/votes!$H23*100</f>
        <v>0</v>
      </c>
      <c r="SC23" s="4">
        <f>votes!SC23/votes!$H23*100</f>
        <v>0</v>
      </c>
      <c r="SD23" s="4">
        <f>votes!SD23/votes!$H23*100</f>
        <v>0</v>
      </c>
      <c r="SE23" s="4">
        <f>votes!SE23/votes!$H23*100</f>
        <v>0</v>
      </c>
      <c r="SF23" s="4">
        <f>votes!SF23/votes!$H23*100</f>
        <v>0</v>
      </c>
      <c r="SG23" s="4">
        <f>votes!SG23/votes!$H23*100</f>
        <v>0</v>
      </c>
      <c r="SH23" s="4">
        <f>votes!SH23/votes!$H23*100</f>
        <v>0</v>
      </c>
      <c r="SI23" s="4">
        <f>votes!SI23/votes!$H23*100</f>
        <v>0</v>
      </c>
      <c r="SJ23" s="4">
        <f>votes!SJ23/votes!$H23*100</f>
        <v>0</v>
      </c>
      <c r="SK23" s="4">
        <f>votes!SK23/votes!$H23*100</f>
        <v>0</v>
      </c>
      <c r="SL23" s="4">
        <f>votes!SL23/votes!$H23*100</f>
        <v>0</v>
      </c>
      <c r="SM23" s="4">
        <f>votes!SM23/votes!$H23*100</f>
        <v>0</v>
      </c>
      <c r="SN23" s="4">
        <f>votes!SN23/votes!$H23*100</f>
        <v>0</v>
      </c>
      <c r="SO23" s="4">
        <f>votes!SO23/votes!$H23*100</f>
        <v>0</v>
      </c>
      <c r="SP23" s="4">
        <f>votes!SP23/votes!$H23*100</f>
        <v>0</v>
      </c>
      <c r="SQ23" s="4">
        <f>votes!SQ23/votes!$H23*100</f>
        <v>0</v>
      </c>
      <c r="SR23" s="4">
        <f>votes!SR23/votes!$H23*100</f>
        <v>1.1367291759039495</v>
      </c>
      <c r="SS23" s="4">
        <f>votes!SS23/votes!$H23*100</f>
        <v>0</v>
      </c>
      <c r="ST23" s="4">
        <f>votes!ST23/votes!$H23*100</f>
        <v>0</v>
      </c>
      <c r="SU23" s="4">
        <f>votes!SU23/votes!$H23*100</f>
        <v>0</v>
      </c>
      <c r="SV23" s="4">
        <f>votes!SV23/votes!$H23*100</f>
        <v>0</v>
      </c>
      <c r="SW23" s="4">
        <f>votes!SW23/votes!$H23*100</f>
        <v>0</v>
      </c>
      <c r="SX23" s="4">
        <f>votes!SX23/votes!$H23*100</f>
        <v>0</v>
      </c>
      <c r="SY23" s="4">
        <f>votes!SY23/votes!$H23*100</f>
        <v>0</v>
      </c>
      <c r="SZ23" s="4">
        <f>votes!SZ23/votes!$H23*100</f>
        <v>0</v>
      </c>
      <c r="TA23" s="4">
        <f>votes!TA23/votes!$H23*100</f>
        <v>0</v>
      </c>
      <c r="TB23" s="4">
        <f>votes!TB23/votes!$H23*100</f>
        <v>0</v>
      </c>
      <c r="TC23" s="4">
        <f>votes!TC23/votes!$H23*100</f>
        <v>12.93234106801828</v>
      </c>
      <c r="TD23" s="4">
        <f>votes!TD23/votes!$H23*100</f>
        <v>0</v>
      </c>
      <c r="TE23" s="4">
        <f>votes!TE23/votes!$H23*100</f>
        <v>0</v>
      </c>
      <c r="TF23" s="4">
        <f>votes!TF23/votes!$H23*100</f>
        <v>0</v>
      </c>
      <c r="TG23" s="4">
        <f>votes!TG23/votes!$H23*100</f>
        <v>0</v>
      </c>
      <c r="TH23" s="4">
        <f>votes!TH23/votes!$H23*100</f>
        <v>0</v>
      </c>
      <c r="TI23" s="4">
        <f>votes!TI23/votes!$H23*100</f>
        <v>0</v>
      </c>
      <c r="TJ23" s="4">
        <f>votes!TJ23/votes!$H23*100</f>
        <v>0</v>
      </c>
      <c r="TK23" s="4">
        <f>votes!TK23/votes!$H23*100</f>
        <v>0</v>
      </c>
      <c r="TL23" s="4">
        <f>votes!TL23/votes!$H23*100</f>
        <v>0</v>
      </c>
      <c r="TM23" s="4">
        <f>votes!TM23/votes!$H23*100</f>
        <v>0</v>
      </c>
      <c r="TN23" s="4">
        <f>votes!TN23/votes!$H23*100</f>
        <v>0</v>
      </c>
      <c r="TO23" s="4">
        <f>votes!TO23/votes!$H23*100</f>
        <v>0</v>
      </c>
      <c r="TP23" s="4">
        <f>votes!TP23/votes!$H23*100</f>
        <v>0</v>
      </c>
      <c r="TQ23" s="4">
        <f>votes!TQ23/votes!$H23*100</f>
        <v>0</v>
      </c>
      <c r="TR23" s="4">
        <f>votes!TR23/votes!$H23*100</f>
        <v>0</v>
      </c>
      <c r="TS23" s="4">
        <f>votes!TS23/votes!$H23*100</f>
        <v>0</v>
      </c>
      <c r="TT23" s="4">
        <f>votes!TT23/votes!$H23*100</f>
        <v>0</v>
      </c>
      <c r="TU23" s="4">
        <f>votes!TU23/votes!$H23*100</f>
        <v>0</v>
      </c>
      <c r="TV23" s="4">
        <f>votes!TV23/votes!$H23*100</f>
        <v>0</v>
      </c>
      <c r="TW23" s="4">
        <f>votes!TW23/votes!$H23*100</f>
        <v>0</v>
      </c>
      <c r="TX23" s="4">
        <f>votes!TX23/votes!$H23*100</f>
        <v>0</v>
      </c>
      <c r="TY23" s="4">
        <f>votes!TY23/votes!$H23*100</f>
        <v>0</v>
      </c>
      <c r="TZ23" s="4">
        <f>votes!TZ23/votes!$H23*100</f>
        <v>0</v>
      </c>
      <c r="UA23" s="4">
        <f>votes!UA23/votes!$H23*100</f>
        <v>0</v>
      </c>
      <c r="UB23" s="4">
        <f>votes!UB23/votes!$H23*100</f>
        <v>0</v>
      </c>
      <c r="UC23" s="4">
        <f>votes!UC23/votes!$H23*100</f>
        <v>0</v>
      </c>
      <c r="UD23" s="4">
        <f>votes!UD23/votes!$H23*100</f>
        <v>0</v>
      </c>
      <c r="UE23" s="4">
        <f>votes!UE23/votes!$H23*100</f>
        <v>0</v>
      </c>
      <c r="UF23" s="4">
        <f>votes!UF23/votes!$H23*100</f>
        <v>0</v>
      </c>
      <c r="UG23" s="4">
        <f>votes!UG23/votes!$H23*100</f>
        <v>0</v>
      </c>
      <c r="UH23" s="4">
        <f>votes!UH23/votes!$H23*100</f>
        <v>0</v>
      </c>
      <c r="UI23" s="4">
        <f>votes!UI23/votes!$H23*100</f>
        <v>0</v>
      </c>
      <c r="UJ23" s="4">
        <f>votes!UJ23/votes!$H23*100</f>
        <v>0</v>
      </c>
      <c r="UK23" s="4">
        <f>votes!UK23/votes!$H23*100</f>
        <v>0</v>
      </c>
      <c r="UL23" s="4">
        <f>votes!UL23/votes!$H23*100</f>
        <v>0</v>
      </c>
      <c r="UM23" s="4">
        <f>votes!UM23/votes!$H23*100</f>
        <v>0</v>
      </c>
      <c r="UN23" s="4">
        <f>votes!UN23/votes!$H23*100</f>
        <v>0</v>
      </c>
      <c r="UO23" s="4">
        <f>votes!UO23/votes!$H23*100</f>
        <v>0</v>
      </c>
      <c r="UP23" s="4">
        <f>votes!UP23/votes!$H23*100</f>
        <v>0</v>
      </c>
      <c r="UQ23" s="4">
        <f>votes!UQ23/votes!$H23*100</f>
        <v>0</v>
      </c>
      <c r="UR23" s="4">
        <f>votes!UR23/votes!$H23*100</f>
        <v>0</v>
      </c>
      <c r="US23" s="4">
        <f>votes!US23/votes!$H23*100</f>
        <v>0</v>
      </c>
      <c r="UT23" s="4">
        <f>votes!UT23/votes!$H23*100</f>
        <v>0</v>
      </c>
      <c r="UU23" s="4">
        <f>votes!UU23/votes!$H23*100</f>
        <v>0</v>
      </c>
      <c r="UV23" s="4">
        <f>votes!UV23/votes!$H23*100</f>
        <v>0</v>
      </c>
      <c r="UW23" s="4">
        <f>votes!UW23/votes!$H23*100</f>
        <v>0</v>
      </c>
      <c r="UX23" s="4">
        <f>votes!UX23/votes!$H23*100</f>
        <v>0</v>
      </c>
      <c r="UY23" s="4">
        <f>votes!UY23/votes!$H23*100</f>
        <v>0</v>
      </c>
      <c r="UZ23" s="4">
        <f>votes!UZ23/votes!$H23*100</f>
        <v>0</v>
      </c>
      <c r="VA23" s="4">
        <f>votes!VA23/votes!$H23*100</f>
        <v>0</v>
      </c>
      <c r="VB23" s="4">
        <f>votes!VB23/votes!$H23*100</f>
        <v>0</v>
      </c>
      <c r="VC23" s="4">
        <f>votes!VC23/votes!$H23*100</f>
        <v>0</v>
      </c>
      <c r="VD23" s="4">
        <f>votes!VD23/votes!$H23*100</f>
        <v>33.282039244325048</v>
      </c>
      <c r="VE23" s="4">
        <f>votes!VE23/votes!$H23*100</f>
        <v>0</v>
      </c>
      <c r="VF23" s="4">
        <f>votes!VF23/votes!$H23*100</f>
        <v>0</v>
      </c>
      <c r="VG23" s="4">
        <f>votes!VG23/votes!$H23*100</f>
        <v>0</v>
      </c>
      <c r="VH23" s="4">
        <f>votes!VH23/votes!$H23*100</f>
        <v>0</v>
      </c>
      <c r="VI23" s="4">
        <f>votes!VI23/votes!$H23*100</f>
        <v>0</v>
      </c>
      <c r="VJ23" s="4">
        <f>votes!VJ23/votes!$H23*100</f>
        <v>0.33297688288429267</v>
      </c>
      <c r="VK23" s="4">
        <f>votes!VK23/votes!$H23*100</f>
        <v>0</v>
      </c>
      <c r="VL23" s="4">
        <f>votes!VL23/votes!$H23*100</f>
        <v>0</v>
      </c>
      <c r="VM23" s="4">
        <f>votes!VM23/votes!$H23*100</f>
        <v>0</v>
      </c>
      <c r="VN23" s="4">
        <f>votes!VN23/votes!$H23*100</f>
        <v>0</v>
      </c>
      <c r="VO23" s="4">
        <f>votes!VO23/votes!$H23*100</f>
        <v>0</v>
      </c>
      <c r="VP23" s="4">
        <f>votes!VP23/votes!$H23*100</f>
        <v>0</v>
      </c>
      <c r="VQ23" s="4">
        <f>votes!VQ23/votes!$H23*100</f>
        <v>0</v>
      </c>
      <c r="VR23" s="4">
        <f>votes!VR23/votes!$H23*100</f>
        <v>0</v>
      </c>
      <c r="VS23" s="4">
        <f>votes!VS23/votes!$H23*100</f>
        <v>0</v>
      </c>
      <c r="VT23" s="4">
        <f>votes!VT23/votes!$H23*100</f>
        <v>0</v>
      </c>
      <c r="VU23" s="4">
        <f>votes!VU23/votes!$H23*100</f>
        <v>0</v>
      </c>
      <c r="VV23" s="4">
        <f>votes!VV23/votes!$H23*100</f>
        <v>0</v>
      </c>
      <c r="VW23" s="4">
        <f>votes!VW23/votes!$H23*100</f>
        <v>0</v>
      </c>
      <c r="VX23" s="4">
        <f>votes!VX23/votes!$H23*100</f>
        <v>0</v>
      </c>
      <c r="VY23" s="4">
        <f>votes!VY23/votes!$H23*100</f>
        <v>0</v>
      </c>
      <c r="VZ23" s="4">
        <f>votes!VZ23/votes!$H23*100</f>
        <v>0</v>
      </c>
      <c r="WA23" s="4">
        <f>votes!WA23/votes!$H23*100</f>
        <v>0</v>
      </c>
      <c r="WB23" s="4">
        <f>votes!WB23/votes!$H23*100</f>
        <v>0</v>
      </c>
      <c r="WC23" s="4">
        <f>votes!WC23/votes!$H23*100</f>
        <v>0</v>
      </c>
      <c r="WD23" s="4">
        <f>votes!WD23/votes!$H23*100</f>
        <v>0</v>
      </c>
      <c r="WE23" s="4">
        <f>votes!WE23/votes!$H23*100</f>
        <v>0</v>
      </c>
      <c r="WF23" s="4">
        <f>votes!WF23/votes!$H23*100</f>
        <v>0</v>
      </c>
      <c r="WG23" s="4">
        <f>votes!WG23/votes!$H23*100</f>
        <v>0</v>
      </c>
      <c r="WH23" s="4">
        <f>votes!WH23/votes!$H23*100</f>
        <v>0</v>
      </c>
      <c r="WI23" s="4">
        <f>votes!WI23/votes!$H23*100</f>
        <v>0</v>
      </c>
      <c r="WJ23" s="4">
        <f>votes!WJ23/votes!$H23*100</f>
        <v>0</v>
      </c>
      <c r="WK23" s="4">
        <f>votes!WK23/votes!$H23*100</f>
        <v>0</v>
      </c>
      <c r="WL23" s="4">
        <f>votes!WL23/votes!$H23*100</f>
        <v>0</v>
      </c>
      <c r="WM23" s="4">
        <f>votes!WM23/votes!$H23*100</f>
        <v>0</v>
      </c>
      <c r="WN23" s="4">
        <f>votes!WN23/votes!$H23*100</f>
        <v>0</v>
      </c>
      <c r="WO23" s="4">
        <f>votes!WO23/votes!$H23*100</f>
        <v>0</v>
      </c>
      <c r="WP23" s="4">
        <f>votes!WP23/votes!$H23*100</f>
        <v>0</v>
      </c>
      <c r="WQ23" s="4">
        <f>votes!WQ23/votes!$H23*100</f>
        <v>0</v>
      </c>
      <c r="WR23" s="4">
        <f>votes!WR23/votes!$H23*100</f>
        <v>0</v>
      </c>
      <c r="WS23" s="4">
        <f>votes!WS23/votes!$H23*100</f>
        <v>0</v>
      </c>
      <c r="WT23" s="4">
        <f>votes!WT23/votes!$H23*100</f>
        <v>0</v>
      </c>
      <c r="WU23" s="4">
        <f>votes!WU23/votes!$H23*100</f>
        <v>0</v>
      </c>
      <c r="WV23" s="4">
        <f>votes!WV23/votes!$H23*100</f>
        <v>0</v>
      </c>
      <c r="WW23" s="4">
        <f>votes!WW23/votes!$H23*100</f>
        <v>0</v>
      </c>
      <c r="WX23" s="4">
        <f>votes!WX23/votes!$H23*100</f>
        <v>0</v>
      </c>
      <c r="WY23" s="4">
        <f>votes!WY23/votes!$H23*100</f>
        <v>0</v>
      </c>
      <c r="WZ23" s="4">
        <f>votes!WZ23/votes!$H23*100</f>
        <v>0</v>
      </c>
      <c r="XA23" s="4">
        <f>votes!XA23/votes!$H23*100</f>
        <v>0</v>
      </c>
      <c r="XB23" s="4">
        <f>votes!XB23/votes!$H23*100</f>
        <v>0</v>
      </c>
      <c r="XC23" s="4">
        <f>votes!XC23/votes!$H23*100</f>
        <v>0</v>
      </c>
      <c r="XD23" s="4">
        <f>votes!XD23/votes!$H23*100</f>
        <v>0</v>
      </c>
      <c r="XE23" s="4">
        <f>votes!XE23/votes!$H23*100</f>
        <v>0</v>
      </c>
      <c r="XF23" s="4">
        <f>votes!XF23/votes!$H23*100</f>
        <v>0</v>
      </c>
      <c r="XG23" s="4">
        <f>votes!XG23/votes!$H23*100</f>
        <v>0</v>
      </c>
      <c r="XH23" s="4">
        <f>votes!XH23/votes!$H23*100</f>
        <v>0</v>
      </c>
      <c r="XI23" s="4">
        <f>votes!XI23/votes!$H23*100</f>
        <v>9.7226931425309138E-2</v>
      </c>
      <c r="XJ23" s="4">
        <f>votes!XJ23/votes!$H23*100</f>
        <v>0</v>
      </c>
      <c r="XK23" s="4">
        <f>votes!XK23/votes!$H23*100</f>
        <v>0</v>
      </c>
      <c r="XL23" s="4">
        <f>votes!XL23/votes!$H23*100</f>
        <v>0</v>
      </c>
      <c r="XM23" s="4">
        <f>votes!XM23/votes!$H23*100</f>
        <v>0</v>
      </c>
      <c r="XN23" s="4">
        <f>votes!XN23/votes!$H23*100</f>
        <v>0</v>
      </c>
      <c r="XO23" s="4">
        <f>votes!XO23/votes!$H23*100</f>
        <v>0</v>
      </c>
      <c r="XP23" s="4">
        <f>votes!XP23/votes!$H23*100</f>
        <v>0</v>
      </c>
      <c r="XQ23" s="4">
        <f>votes!XQ23/votes!$H23*100</f>
        <v>0</v>
      </c>
      <c r="XR23" s="4">
        <f>votes!XR23/votes!$H23*100</f>
        <v>0</v>
      </c>
      <c r="XS23" s="4">
        <f>votes!XS23/votes!$H23*100</f>
        <v>0</v>
      </c>
      <c r="XT23" s="4">
        <f>votes!XT23/votes!$H23*100</f>
        <v>0</v>
      </c>
      <c r="XU23" s="4">
        <f>votes!XU23/votes!$H23*100</f>
        <v>0</v>
      </c>
      <c r="XV23" s="4">
        <f>votes!XV23/votes!$H23*100</f>
        <v>0</v>
      </c>
      <c r="XW23" s="4">
        <f>votes!XW23/votes!$H23*100</f>
        <v>0</v>
      </c>
      <c r="XX23" s="4">
        <f>votes!XX23/votes!$H23*100</f>
        <v>0</v>
      </c>
      <c r="XY23" s="4">
        <f>votes!XY23/votes!$H23*100</f>
        <v>0</v>
      </c>
      <c r="XZ23" s="4">
        <f>votes!XZ23/votes!$H23*100</f>
        <v>0</v>
      </c>
      <c r="YA23" s="4">
        <f>votes!YA23/votes!$H23*100</f>
        <v>0</v>
      </c>
      <c r="YB23" s="4">
        <f>votes!YB23/votes!$H23*100</f>
        <v>0</v>
      </c>
      <c r="YC23" s="4">
        <f>votes!YC23/votes!$H23*100</f>
        <v>0</v>
      </c>
      <c r="YD23" s="4">
        <f>votes!YD23/votes!$H23*100</f>
        <v>0</v>
      </c>
      <c r="YE23" s="4">
        <f>votes!YE23/votes!$H23*100</f>
        <v>0</v>
      </c>
      <c r="YF23" s="4">
        <f>votes!YF23/votes!$H23*100</f>
        <v>0</v>
      </c>
      <c r="YG23" s="4">
        <f>votes!YG23/votes!$H23*100</f>
        <v>0</v>
      </c>
      <c r="YH23" s="4">
        <f>votes!YH23/votes!$H23*100</f>
        <v>0</v>
      </c>
      <c r="YI23" s="4">
        <f>votes!YI23/votes!$H23*100</f>
        <v>0</v>
      </c>
      <c r="YJ23" s="4">
        <f>votes!YJ23/votes!$H23*100</f>
        <v>0</v>
      </c>
      <c r="YK23" s="4">
        <f>votes!YK23/votes!$H23*100</f>
        <v>0</v>
      </c>
      <c r="YL23" s="4">
        <f>votes!YL23/votes!$H23*100</f>
        <v>0</v>
      </c>
      <c r="YM23" s="4">
        <f>votes!YM23/votes!$H23*100</f>
        <v>0</v>
      </c>
      <c r="YN23" s="4">
        <f>votes!YN23/votes!$H23*100</f>
        <v>0</v>
      </c>
      <c r="YO23" s="4">
        <f>votes!YO23/votes!$H23*100</f>
        <v>0</v>
      </c>
      <c r="YP23" s="4">
        <f>votes!YP23/votes!$H23*100</f>
        <v>0</v>
      </c>
      <c r="YQ23" s="4">
        <f>votes!YQ23/votes!$H23*100</f>
        <v>0</v>
      </c>
      <c r="YR23" s="4">
        <f>votes!YR23/votes!$H23*100</f>
        <v>0</v>
      </c>
      <c r="YS23" s="4">
        <f>votes!YS23/votes!$H23*100</f>
        <v>0</v>
      </c>
      <c r="YT23" s="4">
        <f>votes!YT23/votes!$H23*100</f>
        <v>0</v>
      </c>
      <c r="YU23" s="4">
        <f>votes!YU23/votes!$H23*100</f>
        <v>0</v>
      </c>
      <c r="YV23" s="4">
        <f>votes!YV23/votes!$H23*100</f>
        <v>0</v>
      </c>
      <c r="YW23" s="4">
        <f>votes!YW23/votes!$H23*100</f>
        <v>0</v>
      </c>
      <c r="YX23" s="4">
        <f>votes!YX23/votes!$H23*100</f>
        <v>0</v>
      </c>
      <c r="YY23" s="4">
        <f>votes!YY23/votes!$H23*100</f>
        <v>0</v>
      </c>
      <c r="YZ23" s="4">
        <f>votes!YZ23/votes!$H23*100</f>
        <v>0</v>
      </c>
      <c r="ZA23" s="4">
        <f>votes!ZA23/votes!$H23*100</f>
        <v>0</v>
      </c>
      <c r="ZB23" s="4">
        <f>votes!ZB23/votes!$H23*100</f>
        <v>0</v>
      </c>
      <c r="ZC23" s="4">
        <f>votes!ZC23/votes!$H23*100</f>
        <v>0</v>
      </c>
      <c r="ZD23" s="4">
        <f>votes!ZD23/votes!$H23*100</f>
        <v>0</v>
      </c>
      <c r="ZE23" s="4">
        <f>votes!ZE23/votes!$H23*100</f>
        <v>0</v>
      </c>
      <c r="ZF23" s="4">
        <f>votes!ZF23/votes!$H23*100</f>
        <v>0</v>
      </c>
      <c r="ZG23" s="4">
        <f>votes!ZG23/votes!$H23*100</f>
        <v>0</v>
      </c>
      <c r="ZH23" s="4">
        <f>votes!ZH23/votes!$H23*100</f>
        <v>0</v>
      </c>
      <c r="ZI23" s="4">
        <f>votes!ZI23/votes!$H23*100</f>
        <v>0</v>
      </c>
      <c r="ZJ23" s="4">
        <f>votes!ZJ23/votes!$H23*100</f>
        <v>0</v>
      </c>
      <c r="ZK23" s="4">
        <f>votes!ZK23/votes!$H23*100</f>
        <v>0</v>
      </c>
      <c r="ZL23" s="4">
        <f>votes!ZL23/votes!$H23*100</f>
        <v>0</v>
      </c>
      <c r="ZM23" s="4">
        <f>votes!ZM23/votes!$H23*100</f>
        <v>0</v>
      </c>
      <c r="ZN23" s="4">
        <f>votes!ZN23/votes!$H23*100</f>
        <v>0</v>
      </c>
      <c r="ZO23" s="4">
        <f>votes!ZO23/votes!$H23*100</f>
        <v>0</v>
      </c>
      <c r="ZP23" s="4">
        <f>votes!ZP23/votes!$H23*100</f>
        <v>0</v>
      </c>
      <c r="ZQ23" s="4">
        <f>votes!ZQ23/votes!$H23*100</f>
        <v>0</v>
      </c>
      <c r="ZR23" s="4">
        <f>votes!ZR23/votes!$H23*100</f>
        <v>0</v>
      </c>
      <c r="ZS23" s="4">
        <f>votes!ZS23/votes!$H23*100</f>
        <v>0</v>
      </c>
      <c r="ZT23" s="4">
        <f>votes!ZT23/votes!$H23*100</f>
        <v>0</v>
      </c>
      <c r="ZU23" s="4">
        <f>votes!ZU23/votes!$H23*100</f>
        <v>0</v>
      </c>
      <c r="ZV23" s="4">
        <f>votes!ZV23/votes!$H23*100</f>
        <v>0</v>
      </c>
      <c r="ZW23" s="4">
        <f>votes!ZW23/votes!$H23*100</f>
        <v>0</v>
      </c>
      <c r="ZX23" s="4">
        <f>votes!ZX23/votes!$H23*100</f>
        <v>0</v>
      </c>
      <c r="ZY23" s="4">
        <f>votes!ZY23/votes!$H23*100</f>
        <v>0</v>
      </c>
      <c r="ZZ23" s="4">
        <f>votes!ZZ23/votes!$H23*100</f>
        <v>0</v>
      </c>
      <c r="AAA23" s="4">
        <f>votes!AAA23/votes!$H23*100</f>
        <v>0</v>
      </c>
      <c r="AAB23" s="4">
        <f>votes!AAB23/votes!$H23*100</f>
        <v>0</v>
      </c>
      <c r="AAC23" s="4">
        <f>votes!AAC23/votes!$H23*100</f>
        <v>0</v>
      </c>
      <c r="AAD23" s="4">
        <f>votes!AAD23/votes!$H23*100</f>
        <v>0</v>
      </c>
      <c r="AAE23" s="4">
        <f>votes!AAE23/votes!$H23*100</f>
        <v>0</v>
      </c>
      <c r="AAF23" s="4">
        <f>votes!AAF23/votes!$H23*100</f>
        <v>0</v>
      </c>
      <c r="AAG23" s="4">
        <f>votes!AAG23/votes!$H23*100</f>
        <v>0</v>
      </c>
      <c r="AAH23" s="4">
        <f>votes!AAH23/votes!$H23*100</f>
        <v>0</v>
      </c>
      <c r="AAI23" s="4">
        <f>votes!AAI23/votes!$H23*100</f>
        <v>0</v>
      </c>
      <c r="AAJ23" s="4">
        <f>votes!AAJ23/votes!$H23*100</f>
        <v>0</v>
      </c>
      <c r="AAK23" s="4">
        <f>votes!AAK23/votes!$H23*100</f>
        <v>0</v>
      </c>
      <c r="AAL23" s="4">
        <f>votes!AAL23/votes!$H23*100</f>
        <v>0</v>
      </c>
      <c r="AAM23" s="4">
        <f>votes!AAM23/votes!$H23*100</f>
        <v>0</v>
      </c>
      <c r="AAN23" s="4">
        <f>votes!AAN23/votes!$H23*100</f>
        <v>0</v>
      </c>
      <c r="AAO23" s="4">
        <f>votes!AAO23/votes!$H23*100</f>
        <v>0</v>
      </c>
      <c r="AAP23" s="4">
        <f>votes!AAP23/votes!$H23*100</f>
        <v>0</v>
      </c>
      <c r="AAQ23" s="4">
        <f>votes!AAQ23/votes!$H23*100</f>
        <v>0</v>
      </c>
      <c r="AAR23" s="4">
        <f>votes!AAR23/votes!$H23*100</f>
        <v>0</v>
      </c>
      <c r="AAS23" s="4">
        <f>votes!AAS23/votes!$H23*100</f>
        <v>0</v>
      </c>
      <c r="AAT23" s="4">
        <f>votes!AAT23/votes!$H23*100</f>
        <v>0</v>
      </c>
      <c r="AAU23" s="4">
        <f>votes!AAU23/votes!$H23*100</f>
        <v>0</v>
      </c>
      <c r="AAV23" s="4">
        <f>votes!AAV23/votes!$H23*100</f>
        <v>0</v>
      </c>
      <c r="AAW23" s="4">
        <f>votes!AAW23/votes!$H23*100</f>
        <v>0</v>
      </c>
      <c r="AAX23" s="4">
        <f>votes!AAX23/votes!$H23*100</f>
        <v>0</v>
      </c>
      <c r="AAY23" s="4">
        <f>votes!AAY23/votes!$H23*100</f>
        <v>0</v>
      </c>
      <c r="AAZ23" s="4">
        <f>votes!AAZ23/votes!$H23*100</f>
        <v>0</v>
      </c>
      <c r="ABA23" s="4">
        <f>votes!ABA23/votes!$H23*100</f>
        <v>0</v>
      </c>
      <c r="ABB23" s="4">
        <f>votes!ABB23/votes!$H23*100</f>
        <v>0</v>
      </c>
      <c r="ABC23" s="4">
        <f>votes!ABC23/votes!$H23*100</f>
        <v>0</v>
      </c>
      <c r="ABD23" s="4">
        <f>votes!ABD23/votes!$H23*100</f>
        <v>0</v>
      </c>
      <c r="ABE23" s="4">
        <f>votes!ABE23/votes!$H23*100</f>
        <v>0</v>
      </c>
      <c r="ABF23" s="4">
        <f>votes!ABF23/votes!$H23*100</f>
        <v>0</v>
      </c>
      <c r="ABG23" s="4">
        <f>votes!ABG23/votes!$H23*100</f>
        <v>0</v>
      </c>
      <c r="ABH23" s="4">
        <f>votes!ABH23/votes!$H23*100</f>
        <v>0</v>
      </c>
      <c r="ABI23" s="4">
        <f>votes!ABI23/votes!$H23*100</f>
        <v>0</v>
      </c>
      <c r="ABK23" s="4"/>
    </row>
    <row r="24" spans="1:739" x14ac:dyDescent="0.15">
      <c r="A24" s="1" t="s">
        <v>1508</v>
      </c>
      <c r="B24" s="1" t="s">
        <v>1515</v>
      </c>
      <c r="C24" s="1">
        <v>28</v>
      </c>
      <c r="D24" s="1" t="s">
        <v>1510</v>
      </c>
      <c r="E24" s="1">
        <v>1995</v>
      </c>
      <c r="F24" s="1">
        <v>1248575</v>
      </c>
      <c r="G24" s="4">
        <v>64.201749994994302</v>
      </c>
      <c r="H24" s="1">
        <v>787981</v>
      </c>
      <c r="I24" s="1">
        <v>801607</v>
      </c>
      <c r="J24" s="1">
        <v>60</v>
      </c>
      <c r="K24" s="4">
        <f>votes!K24/votes!$H24*100</f>
        <v>0</v>
      </c>
      <c r="L24" s="4">
        <f>votes!L24/votes!$H24*100</f>
        <v>0</v>
      </c>
      <c r="M24" s="4">
        <f>votes!M24/votes!$H24*100</f>
        <v>0</v>
      </c>
      <c r="N24" s="4">
        <f>votes!N24/votes!$H24*100</f>
        <v>0</v>
      </c>
      <c r="O24" s="4">
        <f>votes!O24/votes!$H24*100</f>
        <v>0</v>
      </c>
      <c r="P24" s="4">
        <f>votes!P24/votes!$H24*100</f>
        <v>0</v>
      </c>
      <c r="Q24" s="4">
        <f>votes!Q24/votes!$H24*100</f>
        <v>0</v>
      </c>
      <c r="R24" s="4">
        <f>votes!R24/votes!$H24*100</f>
        <v>0</v>
      </c>
      <c r="S24" s="4">
        <f>votes!S24/votes!$H24*100</f>
        <v>0</v>
      </c>
      <c r="T24" s="4">
        <f>votes!T24/votes!$H24*100</f>
        <v>0</v>
      </c>
      <c r="U24" s="4">
        <f>votes!U24/votes!$H24*100</f>
        <v>0</v>
      </c>
      <c r="V24" s="4">
        <f>votes!V24/votes!$H24*100</f>
        <v>0</v>
      </c>
      <c r="W24" s="4">
        <f>votes!W24/votes!$H24*100</f>
        <v>0</v>
      </c>
      <c r="X24" s="4">
        <f>votes!X24/votes!$H24*100</f>
        <v>0</v>
      </c>
      <c r="Y24" s="4">
        <f>votes!Y24/votes!$H24*100</f>
        <v>0</v>
      </c>
      <c r="Z24" s="4">
        <f>votes!Z24/votes!$H24*100</f>
        <v>0</v>
      </c>
      <c r="AA24" s="4">
        <f>votes!AA24/votes!$H24*100</f>
        <v>0</v>
      </c>
      <c r="AB24" s="4">
        <f>votes!AB24/votes!$H24*100</f>
        <v>0</v>
      </c>
      <c r="AC24" s="4">
        <f>votes!AC24/votes!$H24*100</f>
        <v>0</v>
      </c>
      <c r="AD24" s="4">
        <f>votes!AD24/votes!$H24*100</f>
        <v>0</v>
      </c>
      <c r="AE24" s="4">
        <f>votes!AE24/votes!$H24*100</f>
        <v>0</v>
      </c>
      <c r="AF24" s="4">
        <f>votes!AF24/votes!$H24*100</f>
        <v>0</v>
      </c>
      <c r="AG24" s="4">
        <f>votes!AG24/votes!$H24*100</f>
        <v>0</v>
      </c>
      <c r="AH24" s="4">
        <f>votes!AH24/votes!$H24*100</f>
        <v>0</v>
      </c>
      <c r="AI24" s="4">
        <f>votes!AI24/votes!$H24*100</f>
        <v>0</v>
      </c>
      <c r="AJ24" s="4">
        <f>votes!AJ24/votes!$H24*100</f>
        <v>0</v>
      </c>
      <c r="AK24" s="4">
        <f>votes!AK24/votes!$H24*100</f>
        <v>0</v>
      </c>
      <c r="AL24" s="4">
        <f>votes!AL24/votes!$H24*100</f>
        <v>0</v>
      </c>
      <c r="AM24" s="4">
        <f>votes!AM24/votes!$H24*100</f>
        <v>0</v>
      </c>
      <c r="AN24" s="4">
        <f>votes!AN24/votes!$H24*100</f>
        <v>0.26713842085024891</v>
      </c>
      <c r="AO24" s="4">
        <f>votes!AO24/votes!$H24*100</f>
        <v>0</v>
      </c>
      <c r="AP24" s="4">
        <f>votes!AP24/votes!$H24*100</f>
        <v>0</v>
      </c>
      <c r="AQ24" s="4">
        <f>votes!AQ24/votes!$H24*100</f>
        <v>0</v>
      </c>
      <c r="AR24" s="4">
        <f>votes!AR24/votes!$H24*100</f>
        <v>0</v>
      </c>
      <c r="AS24" s="4">
        <f>votes!AS24/votes!$H24*100</f>
        <v>0</v>
      </c>
      <c r="AT24" s="4">
        <f>votes!AT24/votes!$H24*100</f>
        <v>0</v>
      </c>
      <c r="AU24" s="4">
        <f>votes!AU24/votes!$H24*100</f>
        <v>0</v>
      </c>
      <c r="AV24" s="4">
        <f>votes!AV24/votes!$H24*100</f>
        <v>0</v>
      </c>
      <c r="AW24" s="4">
        <f>votes!AW24/votes!$H24*100</f>
        <v>0</v>
      </c>
      <c r="AX24" s="4">
        <f>votes!AX24/votes!$H24*100</f>
        <v>0</v>
      </c>
      <c r="AY24" s="4">
        <f>votes!AY24/votes!$H24*100</f>
        <v>0</v>
      </c>
      <c r="AZ24" s="4">
        <f>votes!AZ24/votes!$H24*100</f>
        <v>0</v>
      </c>
      <c r="BA24" s="4">
        <f>votes!BA24/votes!$H24*100</f>
        <v>0</v>
      </c>
      <c r="BB24" s="4">
        <f>votes!BB24/votes!$H24*100</f>
        <v>0</v>
      </c>
      <c r="BC24" s="4">
        <f>votes!BC24/votes!$H24*100</f>
        <v>0</v>
      </c>
      <c r="BD24" s="4">
        <f>votes!BD24/votes!$H24*100</f>
        <v>0</v>
      </c>
      <c r="BE24" s="4">
        <f>votes!BE24/votes!$H24*100</f>
        <v>0</v>
      </c>
      <c r="BF24" s="4">
        <f>votes!BF24/votes!$H24*100</f>
        <v>0</v>
      </c>
      <c r="BG24" s="4">
        <f>votes!BG24/votes!$H24*100</f>
        <v>0</v>
      </c>
      <c r="BH24" s="4">
        <f>votes!BH24/votes!$H24*100</f>
        <v>0</v>
      </c>
      <c r="BI24" s="4">
        <f>votes!BI24/votes!$H24*100</f>
        <v>0</v>
      </c>
      <c r="BJ24" s="4">
        <f>votes!BJ24/votes!$H24*100</f>
        <v>0</v>
      </c>
      <c r="BK24" s="4">
        <f>votes!BK24/votes!$H24*100</f>
        <v>0</v>
      </c>
      <c r="BL24" s="4">
        <f>votes!BL24/votes!$H24*100</f>
        <v>0</v>
      </c>
      <c r="BM24" s="4">
        <f>votes!BM24/votes!$H24*100</f>
        <v>0</v>
      </c>
      <c r="BN24" s="4">
        <f>votes!BN24/votes!$H24*100</f>
        <v>0</v>
      </c>
      <c r="BO24" s="4">
        <f>votes!BO24/votes!$H24*100</f>
        <v>0</v>
      </c>
      <c r="BP24" s="4">
        <f>votes!BP24/votes!$H24*100</f>
        <v>0</v>
      </c>
      <c r="BQ24" s="4">
        <f>votes!BQ24/votes!$H24*100</f>
        <v>0</v>
      </c>
      <c r="BR24" s="4">
        <f>votes!BR24/votes!$H24*100</f>
        <v>0</v>
      </c>
      <c r="BS24" s="4">
        <f>votes!BS24/votes!$H24*100</f>
        <v>0</v>
      </c>
      <c r="BT24" s="4">
        <f>votes!BT24/votes!$H24*100</f>
        <v>0</v>
      </c>
      <c r="BU24" s="4">
        <f>votes!BU24/votes!$H24*100</f>
        <v>0</v>
      </c>
      <c r="BV24" s="4">
        <f>votes!BV24/votes!$H24*100</f>
        <v>0</v>
      </c>
      <c r="BW24" s="4">
        <f>votes!BW24/votes!$H24*100</f>
        <v>0</v>
      </c>
      <c r="BX24" s="4">
        <f>votes!BX24/votes!$H24*100</f>
        <v>0</v>
      </c>
      <c r="BY24" s="4">
        <f>votes!BY24/votes!$H24*100</f>
        <v>0</v>
      </c>
      <c r="BZ24" s="4">
        <f>votes!BZ24/votes!$H24*100</f>
        <v>0</v>
      </c>
      <c r="CA24" s="4">
        <f>votes!CA24/votes!$H24*100</f>
        <v>0</v>
      </c>
      <c r="CB24" s="4">
        <f>votes!CB24/votes!$H24*100</f>
        <v>0</v>
      </c>
      <c r="CC24" s="4">
        <f>votes!CC24/votes!$H24*100</f>
        <v>0.20305058116883529</v>
      </c>
      <c r="CD24" s="4">
        <f>votes!CD24/votes!$H24*100</f>
        <v>0</v>
      </c>
      <c r="CE24" s="4">
        <f>votes!CE24/votes!$H24*100</f>
        <v>0</v>
      </c>
      <c r="CF24" s="4">
        <f>votes!CF24/votes!$H24*100</f>
        <v>0</v>
      </c>
      <c r="CG24" s="4">
        <f>votes!CG24/votes!$H24*100</f>
        <v>0</v>
      </c>
      <c r="CH24" s="4">
        <f>votes!CH24/votes!$H24*100</f>
        <v>0</v>
      </c>
      <c r="CI24" s="4">
        <f>votes!CI24/votes!$H24*100</f>
        <v>0</v>
      </c>
      <c r="CJ24" s="4">
        <f>votes!CJ24/votes!$H24*100</f>
        <v>0</v>
      </c>
      <c r="CK24" s="4">
        <f>votes!CK24/votes!$H24*100</f>
        <v>0</v>
      </c>
      <c r="CL24" s="4">
        <f>votes!CL24/votes!$H24*100</f>
        <v>0</v>
      </c>
      <c r="CM24" s="4">
        <f>votes!CM24/votes!$H24*100</f>
        <v>0</v>
      </c>
      <c r="CN24" s="4">
        <f>votes!CN24/votes!$H24*100</f>
        <v>0</v>
      </c>
      <c r="CO24" s="4">
        <f>votes!CO24/votes!$H24*100</f>
        <v>0</v>
      </c>
      <c r="CP24" s="4">
        <f>votes!CP24/votes!$H24*100</f>
        <v>0</v>
      </c>
      <c r="CQ24" s="4">
        <f>votes!CQ24/votes!$H24*100</f>
        <v>0</v>
      </c>
      <c r="CR24" s="4">
        <f>votes!CR24/votes!$H24*100</f>
        <v>0</v>
      </c>
      <c r="CS24" s="4">
        <f>votes!CS24/votes!$H24*100</f>
        <v>0</v>
      </c>
      <c r="CT24" s="4">
        <f>votes!CT24/votes!$H24*100</f>
        <v>0</v>
      </c>
      <c r="CU24" s="4">
        <f>votes!CU24/votes!$H24*100</f>
        <v>0</v>
      </c>
      <c r="CV24" s="4">
        <f>votes!CV24/votes!$H24*100</f>
        <v>0</v>
      </c>
      <c r="CW24" s="4">
        <f>votes!CW24/votes!$H24*100</f>
        <v>0</v>
      </c>
      <c r="CX24" s="4">
        <f>votes!CX24/votes!$H24*100</f>
        <v>0</v>
      </c>
      <c r="CY24" s="4">
        <f>votes!CY24/votes!$H24*100</f>
        <v>0</v>
      </c>
      <c r="CZ24" s="4">
        <f>votes!CZ24/votes!$H24*100</f>
        <v>0</v>
      </c>
      <c r="DA24" s="4">
        <f>votes!DA24/votes!$H24*100</f>
        <v>0</v>
      </c>
      <c r="DB24" s="4">
        <f>votes!DB24/votes!$H24*100</f>
        <v>0</v>
      </c>
      <c r="DC24" s="4">
        <f>votes!DC24/votes!$H24*100</f>
        <v>0</v>
      </c>
      <c r="DD24" s="4">
        <f>votes!DD24/votes!$H24*100</f>
        <v>0</v>
      </c>
      <c r="DE24" s="4">
        <f>votes!DE24/votes!$H24*100</f>
        <v>0</v>
      </c>
      <c r="DF24" s="4">
        <f>votes!DF24/votes!$H24*100</f>
        <v>0</v>
      </c>
      <c r="DG24" s="4">
        <f>votes!DG24/votes!$H24*100</f>
        <v>0</v>
      </c>
      <c r="DH24" s="4">
        <f>votes!DH24/votes!$H24*100</f>
        <v>0</v>
      </c>
      <c r="DI24" s="4">
        <f>votes!DI24/votes!$H24*100</f>
        <v>0</v>
      </c>
      <c r="DJ24" s="4">
        <f>votes!DJ24/votes!$H24*100</f>
        <v>0</v>
      </c>
      <c r="DK24" s="4">
        <f>votes!DK24/votes!$H24*100</f>
        <v>0</v>
      </c>
      <c r="DL24" s="4">
        <f>votes!DL24/votes!$H24*100</f>
        <v>33.176434457175993</v>
      </c>
      <c r="DM24" s="4">
        <f>votes!DM24/votes!$H24*100</f>
        <v>0</v>
      </c>
      <c r="DN24" s="4">
        <f>votes!DN24/votes!$H24*100</f>
        <v>0</v>
      </c>
      <c r="DO24" s="4">
        <f>votes!DO24/votes!$H24*100</f>
        <v>0</v>
      </c>
      <c r="DP24" s="4">
        <f>votes!DP24/votes!$H24*100</f>
        <v>0</v>
      </c>
      <c r="DQ24" s="4">
        <f>votes!DQ24/votes!$H24*100</f>
        <v>0</v>
      </c>
      <c r="DR24" s="4">
        <f>votes!DR24/votes!$H24*100</f>
        <v>0</v>
      </c>
      <c r="DS24" s="4">
        <f>votes!DS24/votes!$H24*100</f>
        <v>0</v>
      </c>
      <c r="DT24" s="4">
        <f>votes!DT24/votes!$H24*100</f>
        <v>0</v>
      </c>
      <c r="DU24" s="4">
        <f>votes!DU24/votes!$H24*100</f>
        <v>0</v>
      </c>
      <c r="DV24" s="4">
        <f>votes!DV24/votes!$H24*100</f>
        <v>0</v>
      </c>
      <c r="DW24" s="4">
        <f>votes!DW24/votes!$H24*100</f>
        <v>0</v>
      </c>
      <c r="DX24" s="4">
        <f>votes!DX24/votes!$H24*100</f>
        <v>0</v>
      </c>
      <c r="DY24" s="4">
        <f>votes!DY24/votes!$H24*100</f>
        <v>0</v>
      </c>
      <c r="DZ24" s="4">
        <f>votes!DZ24/votes!$H24*100</f>
        <v>0</v>
      </c>
      <c r="EA24" s="4">
        <f>votes!EA24/votes!$H24*100</f>
        <v>0</v>
      </c>
      <c r="EB24" s="4">
        <f>votes!EB24/votes!$H24*100</f>
        <v>0</v>
      </c>
      <c r="EC24" s="4">
        <f>votes!EC24/votes!$H24*100</f>
        <v>0</v>
      </c>
      <c r="ED24" s="4">
        <f>votes!ED24/votes!$H24*100</f>
        <v>0</v>
      </c>
      <c r="EE24" s="4">
        <f>votes!EE24/votes!$H24*100</f>
        <v>0.6776813146509878</v>
      </c>
      <c r="EF24" s="4">
        <f>votes!EF24/votes!$H24*100</f>
        <v>0</v>
      </c>
      <c r="EG24" s="4">
        <f>votes!EG24/votes!$H24*100</f>
        <v>0</v>
      </c>
      <c r="EH24" s="4">
        <f>votes!EH24/votes!$H24*100</f>
        <v>0</v>
      </c>
      <c r="EI24" s="4">
        <f>votes!EI24/votes!$H24*100</f>
        <v>0</v>
      </c>
      <c r="EJ24" s="4">
        <f>votes!EJ24/votes!$H24*100</f>
        <v>0</v>
      </c>
      <c r="EK24" s="4">
        <f>votes!EK24/votes!$H24*100</f>
        <v>0</v>
      </c>
      <c r="EL24" s="4">
        <f>votes!EL24/votes!$H24*100</f>
        <v>0</v>
      </c>
      <c r="EM24" s="4">
        <f>votes!EM24/votes!$H24*100</f>
        <v>0</v>
      </c>
      <c r="EN24" s="4">
        <f>votes!EN24/votes!$H24*100</f>
        <v>0</v>
      </c>
      <c r="EO24" s="4">
        <f>votes!EO24/votes!$H24*100</f>
        <v>0</v>
      </c>
      <c r="EP24" s="4">
        <f>votes!EP24/votes!$H24*100</f>
        <v>0</v>
      </c>
      <c r="EQ24" s="4">
        <f>votes!EQ24/votes!$H24*100</f>
        <v>0</v>
      </c>
      <c r="ER24" s="4">
        <f>votes!ER24/votes!$H24*100</f>
        <v>1.3914041074594439</v>
      </c>
      <c r="ES24" s="4">
        <f>votes!ES24/votes!$H24*100</f>
        <v>0</v>
      </c>
      <c r="ET24" s="4">
        <f>votes!ET24/votes!$H24*100</f>
        <v>0</v>
      </c>
      <c r="EU24" s="4">
        <f>votes!EU24/votes!$H24*100</f>
        <v>0</v>
      </c>
      <c r="EV24" s="4">
        <f>votes!EV24/votes!$H24*100</f>
        <v>0</v>
      </c>
      <c r="EW24" s="4">
        <f>votes!EW24/votes!$H24*100</f>
        <v>0</v>
      </c>
      <c r="EX24" s="4">
        <f>votes!EX24/votes!$H24*100</f>
        <v>0</v>
      </c>
      <c r="EY24" s="4">
        <f>votes!EY24/votes!$H24*100</f>
        <v>0</v>
      </c>
      <c r="EZ24" s="4">
        <f>votes!EZ24/votes!$H24*100</f>
        <v>0</v>
      </c>
      <c r="FA24" s="4">
        <f>votes!FA24/votes!$H24*100</f>
        <v>0</v>
      </c>
      <c r="FB24" s="4">
        <f>votes!FB24/votes!$H24*100</f>
        <v>0</v>
      </c>
      <c r="FC24" s="4">
        <f>votes!FC24/votes!$H24*100</f>
        <v>0</v>
      </c>
      <c r="FD24" s="4">
        <f>votes!FD24/votes!$H24*100</f>
        <v>0</v>
      </c>
      <c r="FE24" s="4">
        <f>votes!FE24/votes!$H24*100</f>
        <v>0</v>
      </c>
      <c r="FF24" s="4">
        <f>votes!FF24/votes!$H24*100</f>
        <v>0</v>
      </c>
      <c r="FG24" s="4">
        <f>votes!FG24/votes!$H24*100</f>
        <v>0</v>
      </c>
      <c r="FH24" s="4">
        <f>votes!FH24/votes!$H24*100</f>
        <v>0</v>
      </c>
      <c r="FI24" s="4">
        <f>votes!FI24/votes!$H24*100</f>
        <v>0</v>
      </c>
      <c r="FJ24" s="4">
        <f>votes!FJ24/votes!$H24*100</f>
        <v>0</v>
      </c>
      <c r="FK24" s="4">
        <f>votes!FK24/votes!$H24*100</f>
        <v>0</v>
      </c>
      <c r="FL24" s="4">
        <f>votes!FL24/votes!$H24*100</f>
        <v>0</v>
      </c>
      <c r="FM24" s="4">
        <f>votes!FM24/votes!$H24*100</f>
        <v>0</v>
      </c>
      <c r="FN24" s="4">
        <f>votes!FN24/votes!$H24*100</f>
        <v>0</v>
      </c>
      <c r="FO24" s="4">
        <f>votes!FO24/votes!$H24*100</f>
        <v>0.37615120161526738</v>
      </c>
      <c r="FP24" s="4">
        <f>votes!FP24/votes!$H24*100</f>
        <v>0</v>
      </c>
      <c r="FQ24" s="4">
        <f>votes!FQ24/votes!$H24*100</f>
        <v>0</v>
      </c>
      <c r="FR24" s="4">
        <f>votes!FR24/votes!$H24*100</f>
        <v>0</v>
      </c>
      <c r="FS24" s="4">
        <f>votes!FS24/votes!$H24*100</f>
        <v>0</v>
      </c>
      <c r="FT24" s="4">
        <f>votes!FT24/votes!$H24*100</f>
        <v>0</v>
      </c>
      <c r="FU24" s="4">
        <f>votes!FU24/votes!$H24*100</f>
        <v>0</v>
      </c>
      <c r="FV24" s="4">
        <f>votes!FV24/votes!$H24*100</f>
        <v>0</v>
      </c>
      <c r="FW24" s="4">
        <f>votes!FW24/votes!$H24*100</f>
        <v>0</v>
      </c>
      <c r="FX24" s="4">
        <f>votes!FX24/votes!$H24*100</f>
        <v>0</v>
      </c>
      <c r="FY24" s="4">
        <f>votes!FY24/votes!$H24*100</f>
        <v>0</v>
      </c>
      <c r="FZ24" s="4">
        <f>votes!FZ24/votes!$H24*100</f>
        <v>0</v>
      </c>
      <c r="GA24" s="4">
        <f>votes!GA24/votes!$H24*100</f>
        <v>0</v>
      </c>
      <c r="GB24" s="4">
        <f>votes!GB24/votes!$H24*100</f>
        <v>0</v>
      </c>
      <c r="GC24" s="4">
        <f>votes!GC24/votes!$H24*100</f>
        <v>0</v>
      </c>
      <c r="GD24" s="4">
        <f>votes!GD24/votes!$H24*100</f>
        <v>0</v>
      </c>
      <c r="GE24" s="4">
        <f>votes!GE24/votes!$H24*100</f>
        <v>0</v>
      </c>
      <c r="GF24" s="4">
        <f>votes!GF24/votes!$H24*100</f>
        <v>0</v>
      </c>
      <c r="GG24" s="4">
        <f>votes!GG24/votes!$H24*100</f>
        <v>0</v>
      </c>
      <c r="GH24" s="4">
        <f>votes!GH24/votes!$H24*100</f>
        <v>0</v>
      </c>
      <c r="GI24" s="4">
        <f>votes!GI24/votes!$H24*100</f>
        <v>0</v>
      </c>
      <c r="GJ24" s="4">
        <f>votes!GJ24/votes!$H24*100</f>
        <v>0</v>
      </c>
      <c r="GK24" s="4">
        <f>votes!GK24/votes!$H24*100</f>
        <v>0</v>
      </c>
      <c r="GL24" s="4">
        <f>votes!GL24/votes!$H24*100</f>
        <v>0</v>
      </c>
      <c r="GM24" s="4">
        <f>votes!GM24/votes!$H24*100</f>
        <v>0</v>
      </c>
      <c r="GN24" s="4">
        <f>votes!GN24/votes!$H24*100</f>
        <v>0</v>
      </c>
      <c r="GO24" s="4">
        <f>votes!GO24/votes!$H24*100</f>
        <v>0</v>
      </c>
      <c r="GP24" s="4">
        <f>votes!GP24/votes!$H24*100</f>
        <v>0</v>
      </c>
      <c r="GQ24" s="4">
        <f>votes!GQ24/votes!$H24*100</f>
        <v>0</v>
      </c>
      <c r="GR24" s="4">
        <f>votes!GR24/votes!$H24*100</f>
        <v>0</v>
      </c>
      <c r="GS24" s="4">
        <f>votes!GS24/votes!$H24*100</f>
        <v>0</v>
      </c>
      <c r="GT24" s="4">
        <f>votes!GT24/votes!$H24*100</f>
        <v>0</v>
      </c>
      <c r="GU24" s="4">
        <f>votes!GU24/votes!$H24*100</f>
        <v>0</v>
      </c>
      <c r="GV24" s="4">
        <f>votes!GV24/votes!$H24*100</f>
        <v>0</v>
      </c>
      <c r="GW24" s="4">
        <f>votes!GW24/votes!$H24*100</f>
        <v>0</v>
      </c>
      <c r="GX24" s="4">
        <f>votes!GX24/votes!$H24*100</f>
        <v>0</v>
      </c>
      <c r="GY24" s="4">
        <f>votes!GY24/votes!$H24*100</f>
        <v>0</v>
      </c>
      <c r="GZ24" s="4">
        <f>votes!GZ24/votes!$H24*100</f>
        <v>0</v>
      </c>
      <c r="HA24" s="4">
        <f>votes!HA24/votes!$H24*100</f>
        <v>0</v>
      </c>
      <c r="HB24" s="4">
        <f>votes!HB24/votes!$H24*100</f>
        <v>0</v>
      </c>
      <c r="HC24" s="4">
        <f>votes!HC24/votes!$H24*100</f>
        <v>0</v>
      </c>
      <c r="HD24" s="4">
        <f>votes!HD24/votes!$H24*100</f>
        <v>0</v>
      </c>
      <c r="HE24" s="4">
        <f>votes!HE24/votes!$H24*100</f>
        <v>0</v>
      </c>
      <c r="HF24" s="4">
        <f>votes!HF24/votes!$H24*100</f>
        <v>0</v>
      </c>
      <c r="HG24" s="4">
        <f>votes!HG24/votes!$H24*100</f>
        <v>0</v>
      </c>
      <c r="HH24" s="4">
        <f>votes!HH24/votes!$H24*100</f>
        <v>0</v>
      </c>
      <c r="HI24" s="4">
        <f>votes!HI24/votes!$H24*100</f>
        <v>0</v>
      </c>
      <c r="HJ24" s="4">
        <f>votes!HJ24/votes!$H24*100</f>
        <v>0</v>
      </c>
      <c r="HK24" s="4">
        <f>votes!HK24/votes!$H24*100</f>
        <v>0</v>
      </c>
      <c r="HL24" s="4">
        <f>votes!HL24/votes!$H24*100</f>
        <v>0</v>
      </c>
      <c r="HM24" s="4">
        <f>votes!HM24/votes!$H24*100</f>
        <v>0</v>
      </c>
      <c r="HN24" s="4">
        <f>votes!HN24/votes!$H24*100</f>
        <v>0</v>
      </c>
      <c r="HO24" s="4">
        <f>votes!HO24/votes!$H24*100</f>
        <v>0</v>
      </c>
      <c r="HP24" s="4">
        <f>votes!HP24/votes!$H24*100</f>
        <v>0</v>
      </c>
      <c r="HQ24" s="4">
        <f>votes!HQ24/votes!$H24*100</f>
        <v>0</v>
      </c>
      <c r="HR24" s="4">
        <f>votes!HR24/votes!$H24*100</f>
        <v>0</v>
      </c>
      <c r="HS24" s="4">
        <f>votes!HS24/votes!$H24*100</f>
        <v>0</v>
      </c>
      <c r="HT24" s="4">
        <f>votes!HT24/votes!$H24*100</f>
        <v>0</v>
      </c>
      <c r="HU24" s="4">
        <f>votes!HU24/votes!$H24*100</f>
        <v>0</v>
      </c>
      <c r="HV24" s="4">
        <f>votes!HV24/votes!$H24*100</f>
        <v>0</v>
      </c>
      <c r="HW24" s="4">
        <f>votes!HW24/votes!$H24*100</f>
        <v>0</v>
      </c>
      <c r="HX24" s="4">
        <f>votes!HX24/votes!$H24*100</f>
        <v>0</v>
      </c>
      <c r="HY24" s="4">
        <f>votes!HY24/votes!$H24*100</f>
        <v>0</v>
      </c>
      <c r="HZ24" s="4">
        <f>votes!HZ24/votes!$H24*100</f>
        <v>0</v>
      </c>
      <c r="IA24" s="4">
        <f>votes!IA24/votes!$H24*100</f>
        <v>0</v>
      </c>
      <c r="IB24" s="4">
        <f>votes!IB24/votes!$H24*100</f>
        <v>0</v>
      </c>
      <c r="IC24" s="4">
        <f>votes!IC24/votes!$H24*100</f>
        <v>0</v>
      </c>
      <c r="ID24" s="4">
        <f>votes!ID24/votes!$H24*100</f>
        <v>0</v>
      </c>
      <c r="IE24" s="4">
        <f>votes!IE24/votes!$H24*100</f>
        <v>0</v>
      </c>
      <c r="IF24" s="4">
        <f>votes!IF24/votes!$H24*100</f>
        <v>0</v>
      </c>
      <c r="IG24" s="4">
        <f>votes!IG24/votes!$H24*100</f>
        <v>0</v>
      </c>
      <c r="IH24" s="4">
        <f>votes!IH24/votes!$H24*100</f>
        <v>0</v>
      </c>
      <c r="II24" s="4">
        <f>votes!II24/votes!$H24*100</f>
        <v>0</v>
      </c>
      <c r="IJ24" s="4">
        <f>votes!IJ24/votes!$H24*100</f>
        <v>0</v>
      </c>
      <c r="IK24" s="4">
        <f>votes!IK24/votes!$H24*100</f>
        <v>0</v>
      </c>
      <c r="IL24" s="4">
        <f>votes!IL24/votes!$H24*100</f>
        <v>0</v>
      </c>
      <c r="IM24" s="4">
        <f>votes!IM24/votes!$H24*100</f>
        <v>0</v>
      </c>
      <c r="IN24" s="4">
        <f>votes!IN24/votes!$H24*100</f>
        <v>0</v>
      </c>
      <c r="IO24" s="4">
        <f>votes!IO24/votes!$H24*100</f>
        <v>0</v>
      </c>
      <c r="IP24" s="4">
        <f>votes!IP24/votes!$H24*100</f>
        <v>0</v>
      </c>
      <c r="IQ24" s="4">
        <f>votes!IQ24/votes!$H24*100</f>
        <v>0</v>
      </c>
      <c r="IR24" s="4">
        <f>votes!IR24/votes!$H24*100</f>
        <v>0</v>
      </c>
      <c r="IS24" s="4">
        <f>votes!IS24/votes!$H24*100</f>
        <v>0</v>
      </c>
      <c r="IT24" s="4">
        <f>votes!IT24/votes!$H24*100</f>
        <v>0</v>
      </c>
      <c r="IU24" s="4">
        <f>votes!IU24/votes!$H24*100</f>
        <v>0</v>
      </c>
      <c r="IV24" s="4">
        <f>votes!IV24/votes!$H24*100</f>
        <v>0</v>
      </c>
      <c r="IW24" s="4">
        <f>votes!IW24/votes!$H24*100</f>
        <v>0</v>
      </c>
      <c r="IX24" s="4">
        <f>votes!IX24/votes!$H24*100</f>
        <v>0</v>
      </c>
      <c r="IY24" s="4">
        <f>votes!IY24/votes!$H24*100</f>
        <v>0</v>
      </c>
      <c r="IZ24" s="4">
        <f>votes!IZ24/votes!$H24*100</f>
        <v>0</v>
      </c>
      <c r="JA24" s="4">
        <f>votes!JA24/votes!$H24*100</f>
        <v>0</v>
      </c>
      <c r="JB24" s="4">
        <f>votes!JB24/votes!$H24*100</f>
        <v>0</v>
      </c>
      <c r="JC24" s="4">
        <f>votes!JC24/votes!$H24*100</f>
        <v>0</v>
      </c>
      <c r="JD24" s="4">
        <f>votes!JD24/votes!$H24*100</f>
        <v>0</v>
      </c>
      <c r="JE24" s="4">
        <f>votes!JE24/votes!$H24*100</f>
        <v>0</v>
      </c>
      <c r="JF24" s="4">
        <f>votes!JF24/votes!$H24*100</f>
        <v>0</v>
      </c>
      <c r="JG24" s="4">
        <f>votes!JG24/votes!$H24*100</f>
        <v>0</v>
      </c>
      <c r="JH24" s="4">
        <f>votes!JH24/votes!$H24*100</f>
        <v>0</v>
      </c>
      <c r="JI24" s="4">
        <f>votes!JI24/votes!$H24*100</f>
        <v>0</v>
      </c>
      <c r="JJ24" s="4">
        <f>votes!JJ24/votes!$H24*100</f>
        <v>0</v>
      </c>
      <c r="JK24" s="4">
        <f>votes!JK24/votes!$H24*100</f>
        <v>0</v>
      </c>
      <c r="JL24" s="4">
        <f>votes!JL24/votes!$H24*100</f>
        <v>0</v>
      </c>
      <c r="JM24" s="4">
        <f>votes!JM24/votes!$H24*100</f>
        <v>0</v>
      </c>
      <c r="JN24" s="4">
        <f>votes!JN24/votes!$H24*100</f>
        <v>0</v>
      </c>
      <c r="JO24" s="4">
        <f>votes!JO24/votes!$H24*100</f>
        <v>0.30914450982955172</v>
      </c>
      <c r="JP24" s="4">
        <f>votes!JP24/votes!$H24*100</f>
        <v>0</v>
      </c>
      <c r="JQ24" s="4">
        <f>votes!JQ24/votes!$H24*100</f>
        <v>0</v>
      </c>
      <c r="JR24" s="4">
        <f>votes!JR24/votes!$H24*100</f>
        <v>0</v>
      </c>
      <c r="JS24" s="4">
        <f>votes!JS24/votes!$H24*100</f>
        <v>0</v>
      </c>
      <c r="JT24" s="4">
        <f>votes!JT24/votes!$H24*100</f>
        <v>0</v>
      </c>
      <c r="JU24" s="4">
        <f>votes!JU24/votes!$H24*100</f>
        <v>0</v>
      </c>
      <c r="JV24" s="4">
        <f>votes!JV24/votes!$H24*100</f>
        <v>0</v>
      </c>
      <c r="JW24" s="4">
        <f>votes!JW24/votes!$H24*100</f>
        <v>0</v>
      </c>
      <c r="JX24" s="4">
        <f>votes!JX24/votes!$H24*100</f>
        <v>0</v>
      </c>
      <c r="JY24" s="4">
        <f>votes!JY24/votes!$H24*100</f>
        <v>0</v>
      </c>
      <c r="JZ24" s="4">
        <f>votes!JZ24/votes!$H24*100</f>
        <v>0</v>
      </c>
      <c r="KA24" s="4">
        <f>votes!KA24/votes!$H24*100</f>
        <v>0</v>
      </c>
      <c r="KB24" s="4">
        <f>votes!KB24/votes!$H24*100</f>
        <v>0</v>
      </c>
      <c r="KC24" s="4">
        <f>votes!KC24/votes!$H24*100</f>
        <v>0</v>
      </c>
      <c r="KD24" s="4">
        <f>votes!KD24/votes!$H24*100</f>
        <v>0</v>
      </c>
      <c r="KE24" s="4">
        <f>votes!KE24/votes!$H24*100</f>
        <v>0</v>
      </c>
      <c r="KF24" s="4">
        <f>votes!KF24/votes!$H24*100</f>
        <v>0</v>
      </c>
      <c r="KG24" s="4">
        <f>votes!KG24/votes!$H24*100</f>
        <v>0</v>
      </c>
      <c r="KH24" s="4">
        <f>votes!KH24/votes!$H24*100</f>
        <v>3.1472840081169469E-2</v>
      </c>
      <c r="KI24" s="4">
        <f>votes!KI24/votes!$H24*100</f>
        <v>0</v>
      </c>
      <c r="KJ24" s="4">
        <f>votes!KJ24/votes!$H24*100</f>
        <v>0</v>
      </c>
      <c r="KK24" s="4">
        <f>votes!KK24/votes!$H24*100</f>
        <v>0</v>
      </c>
      <c r="KL24" s="4">
        <f>votes!KL24/votes!$H24*100</f>
        <v>0</v>
      </c>
      <c r="KM24" s="4">
        <f>votes!KM24/votes!$H24*100</f>
        <v>0</v>
      </c>
      <c r="KN24" s="4">
        <f>votes!KN24/votes!$H24*100</f>
        <v>0</v>
      </c>
      <c r="KO24" s="4">
        <f>votes!KO24/votes!$H24*100</f>
        <v>0</v>
      </c>
      <c r="KP24" s="4">
        <f>votes!KP24/votes!$H24*100</f>
        <v>0</v>
      </c>
      <c r="KQ24" s="4">
        <f>votes!KQ24/votes!$H24*100</f>
        <v>0</v>
      </c>
      <c r="KR24" s="4">
        <f>votes!KR24/votes!$H24*100</f>
        <v>0</v>
      </c>
      <c r="KS24" s="4">
        <f>votes!KS24/votes!$H24*100</f>
        <v>0</v>
      </c>
      <c r="KT24" s="4">
        <f>votes!KT24/votes!$H24*100</f>
        <v>0</v>
      </c>
      <c r="KU24" s="4">
        <f>votes!KU24/votes!$H24*100</f>
        <v>0</v>
      </c>
      <c r="KV24" s="4">
        <f>votes!KV24/votes!$H24*100</f>
        <v>0</v>
      </c>
      <c r="KW24" s="4">
        <f>votes!KW24/votes!$H24*100</f>
        <v>0</v>
      </c>
      <c r="KX24" s="4">
        <f>votes!KX24/votes!$H24*100</f>
        <v>0</v>
      </c>
      <c r="KY24" s="4">
        <f>votes!KY24/votes!$H24*100</f>
        <v>0</v>
      </c>
      <c r="KZ24" s="4">
        <f>votes!KZ24/votes!$H24*100</f>
        <v>0</v>
      </c>
      <c r="LA24" s="4">
        <f>votes!LA24/votes!$H24*100</f>
        <v>0</v>
      </c>
      <c r="LB24" s="4">
        <f>votes!LB24/votes!$H24*100</f>
        <v>0</v>
      </c>
      <c r="LC24" s="4">
        <f>votes!LC24/votes!$H24*100</f>
        <v>0</v>
      </c>
      <c r="LD24" s="4">
        <f>votes!LD24/votes!$H24*100</f>
        <v>5.1541851897444229</v>
      </c>
      <c r="LE24" s="4">
        <f>votes!LE24/votes!$H24*100</f>
        <v>0</v>
      </c>
      <c r="LF24" s="4">
        <f>votes!LF24/votes!$H24*100</f>
        <v>0</v>
      </c>
      <c r="LG24" s="4">
        <f>votes!LG24/votes!$H24*100</f>
        <v>0</v>
      </c>
      <c r="LH24" s="4">
        <f>votes!LH24/votes!$H24*100</f>
        <v>0</v>
      </c>
      <c r="LI24" s="4">
        <f>votes!LI24/votes!$H24*100</f>
        <v>0</v>
      </c>
      <c r="LJ24" s="4">
        <f>votes!LJ24/votes!$H24*100</f>
        <v>0</v>
      </c>
      <c r="LK24" s="4">
        <f>votes!LK24/votes!$H24*100</f>
        <v>0.17221227415381843</v>
      </c>
      <c r="LL24" s="4">
        <f>votes!LL24/votes!$H24*100</f>
        <v>0</v>
      </c>
      <c r="LM24" s="4">
        <f>votes!LM24/votes!$H24*100</f>
        <v>0</v>
      </c>
      <c r="LN24" s="4">
        <f>votes!LN24/votes!$H24*100</f>
        <v>0</v>
      </c>
      <c r="LO24" s="4">
        <f>votes!LO24/votes!$H24*100</f>
        <v>0</v>
      </c>
      <c r="LP24" s="4">
        <f>votes!LP24/votes!$H24*100</f>
        <v>0</v>
      </c>
      <c r="LQ24" s="4">
        <f>votes!LQ24/votes!$H24*100</f>
        <v>0</v>
      </c>
      <c r="LR24" s="4">
        <f>votes!LR24/votes!$H24*100</f>
        <v>0</v>
      </c>
      <c r="LS24" s="4">
        <f>votes!LS24/votes!$H24*100</f>
        <v>0</v>
      </c>
      <c r="LT24" s="4">
        <f>votes!LT24/votes!$H24*100</f>
        <v>0</v>
      </c>
      <c r="LU24" s="4">
        <f>votes!LU24/votes!$H24*100</f>
        <v>0</v>
      </c>
      <c r="LV24" s="4">
        <f>votes!LV24/votes!$H24*100</f>
        <v>0</v>
      </c>
      <c r="LW24" s="4">
        <f>votes!LW24/votes!$H24*100</f>
        <v>0</v>
      </c>
      <c r="LX24" s="4">
        <f>votes!LX24/votes!$H24*100</f>
        <v>0</v>
      </c>
      <c r="LY24" s="4">
        <f>votes!LY24/votes!$H24*100</f>
        <v>0</v>
      </c>
      <c r="LZ24" s="4">
        <f>votes!LZ24/votes!$H24*100</f>
        <v>0</v>
      </c>
      <c r="MA24" s="4">
        <f>votes!MA24/votes!$H24*100</f>
        <v>0</v>
      </c>
      <c r="MB24" s="4">
        <f>votes!MB24/votes!$H24*100</f>
        <v>7.9316633269076287E-2</v>
      </c>
      <c r="MC24" s="4">
        <f>votes!MC24/votes!$H24*100</f>
        <v>0</v>
      </c>
      <c r="MD24" s="4">
        <f>votes!MD24/votes!$H24*100</f>
        <v>0</v>
      </c>
      <c r="ME24" s="4">
        <f>votes!ME24/votes!$H24*100</f>
        <v>0</v>
      </c>
      <c r="MF24" s="4">
        <f>votes!MF24/votes!$H24*100</f>
        <v>0</v>
      </c>
      <c r="MG24" s="4">
        <f>votes!MG24/votes!$H24*100</f>
        <v>0</v>
      </c>
      <c r="MH24" s="4">
        <f>votes!MH24/votes!$H24*100</f>
        <v>0</v>
      </c>
      <c r="MI24" s="4">
        <f>votes!MI24/votes!$H24*100</f>
        <v>0</v>
      </c>
      <c r="MJ24" s="4">
        <f>votes!MJ24/votes!$H24*100</f>
        <v>0</v>
      </c>
      <c r="MK24" s="4">
        <f>votes!MK24/votes!$H24*100</f>
        <v>0</v>
      </c>
      <c r="ML24" s="4">
        <f>votes!ML24/votes!$H24*100</f>
        <v>0</v>
      </c>
      <c r="MM24" s="4">
        <f>votes!MM24/votes!$H24*100</f>
        <v>0</v>
      </c>
      <c r="MN24" s="4">
        <f>votes!MN24/votes!$H24*100</f>
        <v>0</v>
      </c>
      <c r="MO24" s="4">
        <f>votes!MO24/votes!$H24*100</f>
        <v>0</v>
      </c>
      <c r="MP24" s="4">
        <f>votes!MP24/votes!$H24*100</f>
        <v>0</v>
      </c>
      <c r="MQ24" s="4">
        <f>votes!MQ24/votes!$H24*100</f>
        <v>0</v>
      </c>
      <c r="MR24" s="4">
        <f>votes!MR24/votes!$H24*100</f>
        <v>0</v>
      </c>
      <c r="MS24" s="4">
        <f>votes!MS24/votes!$H24*100</f>
        <v>0</v>
      </c>
      <c r="MT24" s="4">
        <f>votes!MT24/votes!$H24*100</f>
        <v>0</v>
      </c>
      <c r="MU24" s="4">
        <f>votes!MU24/votes!$H24*100</f>
        <v>0</v>
      </c>
      <c r="MV24" s="4">
        <f>votes!MV24/votes!$H24*100</f>
        <v>0</v>
      </c>
      <c r="MW24" s="4">
        <f>votes!MW24/votes!$H24*100</f>
        <v>0</v>
      </c>
      <c r="MX24" s="4">
        <f>votes!MX24/votes!$H24*100</f>
        <v>0</v>
      </c>
      <c r="MY24" s="4">
        <f>votes!MY24/votes!$H24*100</f>
        <v>0</v>
      </c>
      <c r="MZ24" s="4">
        <f>votes!MZ24/votes!$H24*100</f>
        <v>0</v>
      </c>
      <c r="NA24" s="4">
        <f>votes!NA24/votes!$H24*100</f>
        <v>0</v>
      </c>
      <c r="NB24" s="4">
        <f>votes!NB24/votes!$H24*100</f>
        <v>0</v>
      </c>
      <c r="NC24" s="4">
        <f>votes!NC24/votes!$H24*100</f>
        <v>0</v>
      </c>
      <c r="ND24" s="4">
        <f>votes!ND24/votes!$H24*100</f>
        <v>0</v>
      </c>
      <c r="NE24" s="4">
        <f>votes!NE24/votes!$H24*100</f>
        <v>0</v>
      </c>
      <c r="NF24" s="4">
        <f>votes!NF24/votes!$H24*100</f>
        <v>0</v>
      </c>
      <c r="NG24" s="4">
        <f>votes!NG24/votes!$H24*100</f>
        <v>0</v>
      </c>
      <c r="NH24" s="4">
        <f>votes!NH24/votes!$H24*100</f>
        <v>0</v>
      </c>
      <c r="NI24" s="4">
        <f>votes!NI24/votes!$H24*100</f>
        <v>0</v>
      </c>
      <c r="NJ24" s="4">
        <f>votes!NJ24/votes!$H24*100</f>
        <v>0</v>
      </c>
      <c r="NK24" s="4">
        <f>votes!NK24/votes!$H24*100</f>
        <v>0</v>
      </c>
      <c r="NL24" s="4">
        <f>votes!NL24/votes!$H24*100</f>
        <v>0</v>
      </c>
      <c r="NM24" s="4">
        <f>votes!NM24/votes!$H24*100</f>
        <v>0</v>
      </c>
      <c r="NN24" s="4">
        <f>votes!NN24/votes!$H24*100</f>
        <v>0</v>
      </c>
      <c r="NO24" s="4">
        <f>votes!NO24/votes!$H24*100</f>
        <v>0</v>
      </c>
      <c r="NP24" s="4">
        <f>votes!NP24/votes!$H24*100</f>
        <v>0</v>
      </c>
      <c r="NQ24" s="4">
        <f>votes!NQ24/votes!$H24*100</f>
        <v>0</v>
      </c>
      <c r="NR24" s="4">
        <f>votes!NR24/votes!$H24*100</f>
        <v>0</v>
      </c>
      <c r="NS24" s="4">
        <f>votes!NS24/votes!$H24*100</f>
        <v>0</v>
      </c>
      <c r="NT24" s="4">
        <f>votes!NT24/votes!$H24*100</f>
        <v>0</v>
      </c>
      <c r="NU24" s="4">
        <f>votes!NU24/votes!$H24*100</f>
        <v>0</v>
      </c>
      <c r="NV24" s="4">
        <f>votes!NV24/votes!$H24*100</f>
        <v>0</v>
      </c>
      <c r="NW24" s="4">
        <f>votes!NW24/votes!$H24*100</f>
        <v>0</v>
      </c>
      <c r="NX24" s="4">
        <f>votes!NX24/votes!$H24*100</f>
        <v>0</v>
      </c>
      <c r="NY24" s="4">
        <f>votes!NY24/votes!$H24*100</f>
        <v>0</v>
      </c>
      <c r="NZ24" s="4">
        <f>votes!NZ24/votes!$H24*100</f>
        <v>0</v>
      </c>
      <c r="OA24" s="4">
        <f>votes!OA24/votes!$H24*100</f>
        <v>0</v>
      </c>
      <c r="OB24" s="4">
        <f>votes!OB24/votes!$H24*100</f>
        <v>0</v>
      </c>
      <c r="OC24" s="4">
        <f>votes!OC24/votes!$H24*100</f>
        <v>0</v>
      </c>
      <c r="OD24" s="4">
        <f>votes!OD24/votes!$H24*100</f>
        <v>0</v>
      </c>
      <c r="OE24" s="4">
        <f>votes!OE24/votes!$H24*100</f>
        <v>0</v>
      </c>
      <c r="OF24" s="4">
        <f>votes!OF24/votes!$H24*100</f>
        <v>0</v>
      </c>
      <c r="OG24" s="4">
        <f>votes!OG24/votes!$H24*100</f>
        <v>0</v>
      </c>
      <c r="OH24" s="4">
        <f>votes!OH24/votes!$H24*100</f>
        <v>0</v>
      </c>
      <c r="OI24" s="4">
        <f>votes!OI24/votes!$H24*100</f>
        <v>0</v>
      </c>
      <c r="OJ24" s="4">
        <f>votes!OJ24/votes!$H24*100</f>
        <v>0</v>
      </c>
      <c r="OK24" s="4">
        <f>votes!OK24/votes!$H24*100</f>
        <v>0</v>
      </c>
      <c r="OL24" s="4">
        <f>votes!OL24/votes!$H24*100</f>
        <v>0</v>
      </c>
      <c r="OM24" s="4">
        <f>votes!OM24/votes!$H24*100</f>
        <v>0</v>
      </c>
      <c r="ON24" s="4">
        <f>votes!ON24/votes!$H24*100</f>
        <v>0</v>
      </c>
      <c r="OO24" s="4">
        <f>votes!OO24/votes!$H24*100</f>
        <v>0</v>
      </c>
      <c r="OP24" s="4">
        <f>votes!OP24/votes!$H24*100</f>
        <v>0</v>
      </c>
      <c r="OQ24" s="4">
        <f>votes!OQ24/votes!$H24*100</f>
        <v>0</v>
      </c>
      <c r="OR24" s="4">
        <f>votes!OR24/votes!$H24*100</f>
        <v>0</v>
      </c>
      <c r="OS24" s="4">
        <f>votes!OS24/votes!$H24*100</f>
        <v>0</v>
      </c>
      <c r="OT24" s="4">
        <f>votes!OT24/votes!$H24*100</f>
        <v>0</v>
      </c>
      <c r="OU24" s="4">
        <f>votes!OU24/votes!$H24*100</f>
        <v>0</v>
      </c>
      <c r="OV24" s="4">
        <f>votes!OV24/votes!$H24*100</f>
        <v>0</v>
      </c>
      <c r="OW24" s="4">
        <f>votes!OW24/votes!$H24*100</f>
        <v>0</v>
      </c>
      <c r="OX24" s="4">
        <f>votes!OX24/votes!$H24*100</f>
        <v>0</v>
      </c>
      <c r="OY24" s="4">
        <f>votes!OY24/votes!$H24*100</f>
        <v>0</v>
      </c>
      <c r="OZ24" s="4">
        <f>votes!OZ24/votes!$H24*100</f>
        <v>0</v>
      </c>
      <c r="PA24" s="4">
        <f>votes!PA24/votes!$H24*100</f>
        <v>0</v>
      </c>
      <c r="PB24" s="4">
        <f>votes!PB24/votes!$H24*100</f>
        <v>0</v>
      </c>
      <c r="PC24" s="4">
        <f>votes!PC24/votes!$H24*100</f>
        <v>0</v>
      </c>
      <c r="PD24" s="4">
        <f>votes!PD24/votes!$H24*100</f>
        <v>0</v>
      </c>
      <c r="PE24" s="4">
        <f>votes!PE24/votes!$H24*100</f>
        <v>0</v>
      </c>
      <c r="PF24" s="4">
        <f>votes!PF24/votes!$H24*100</f>
        <v>0</v>
      </c>
      <c r="PG24" s="4">
        <f>votes!PG24/votes!$H24*100</f>
        <v>0</v>
      </c>
      <c r="PH24" s="4">
        <f>votes!PH24/votes!$H24*100</f>
        <v>0</v>
      </c>
      <c r="PI24" s="4">
        <f>votes!PI24/votes!$H24*100</f>
        <v>0</v>
      </c>
      <c r="PJ24" s="4">
        <f>votes!PJ24/votes!$H24*100</f>
        <v>0</v>
      </c>
      <c r="PK24" s="4">
        <f>votes!PK24/votes!$H24*100</f>
        <v>0</v>
      </c>
      <c r="PL24" s="4">
        <f>votes!PL24/votes!$H24*100</f>
        <v>0</v>
      </c>
      <c r="PM24" s="4">
        <f>votes!PM24/votes!$H24*100</f>
        <v>0</v>
      </c>
      <c r="PN24" s="4">
        <f>votes!PN24/votes!$H24*100</f>
        <v>0</v>
      </c>
      <c r="PO24" s="4">
        <f>votes!PO24/votes!$H24*100</f>
        <v>0</v>
      </c>
      <c r="PP24" s="4">
        <f>votes!PP24/votes!$H24*100</f>
        <v>0</v>
      </c>
      <c r="PQ24" s="4">
        <f>votes!PQ24/votes!$H24*100</f>
        <v>0</v>
      </c>
      <c r="PR24" s="4">
        <f>votes!PR24/votes!$H24*100</f>
        <v>0</v>
      </c>
      <c r="PS24" s="4">
        <f>votes!PS24/votes!$H24*100</f>
        <v>0</v>
      </c>
      <c r="PT24" s="4">
        <f>votes!PT24/votes!$H24*100</f>
        <v>0</v>
      </c>
      <c r="PU24" s="4">
        <f>votes!PU24/votes!$H24*100</f>
        <v>0</v>
      </c>
      <c r="PV24" s="4">
        <f>votes!PV24/votes!$H24*100</f>
        <v>0</v>
      </c>
      <c r="PW24" s="4">
        <f>votes!PW24/votes!$H24*100</f>
        <v>0</v>
      </c>
      <c r="PX24" s="4">
        <f>votes!PX24/votes!$H24*100</f>
        <v>0</v>
      </c>
      <c r="PY24" s="4">
        <f>votes!PY24/votes!$H24*100</f>
        <v>0</v>
      </c>
      <c r="PZ24" s="4">
        <f>votes!PZ24/votes!$H24*100</f>
        <v>0</v>
      </c>
      <c r="QA24" s="4">
        <f>votes!QA24/votes!$H24*100</f>
        <v>0</v>
      </c>
      <c r="QB24" s="4">
        <f>votes!QB24/votes!$H24*100</f>
        <v>0</v>
      </c>
      <c r="QC24" s="4">
        <f>votes!QC24/votes!$H24*100</f>
        <v>0</v>
      </c>
      <c r="QD24" s="4">
        <f>votes!QD24/votes!$H24*100</f>
        <v>0</v>
      </c>
      <c r="QE24" s="4">
        <f>votes!QE24/votes!$H24*100</f>
        <v>0</v>
      </c>
      <c r="QF24" s="4">
        <f>votes!QF24/votes!$H24*100</f>
        <v>0</v>
      </c>
      <c r="QG24" s="4">
        <f>votes!QG24/votes!$H24*100</f>
        <v>0</v>
      </c>
      <c r="QH24" s="4">
        <f>votes!QH24/votes!$H24*100</f>
        <v>3.0348447487947046</v>
      </c>
      <c r="QI24" s="4">
        <f>votes!QI24/votes!$H24*100</f>
        <v>0</v>
      </c>
      <c r="QJ24" s="4">
        <f>votes!QJ24/votes!$H24*100</f>
        <v>0</v>
      </c>
      <c r="QK24" s="4">
        <f>votes!QK24/votes!$H24*100</f>
        <v>0</v>
      </c>
      <c r="QL24" s="4">
        <f>votes!QL24/votes!$H24*100</f>
        <v>0</v>
      </c>
      <c r="QM24" s="4">
        <f>votes!QM24/votes!$H24*100</f>
        <v>0.1587601731513831</v>
      </c>
      <c r="QN24" s="4">
        <f>votes!QN24/votes!$H24*100</f>
        <v>0</v>
      </c>
      <c r="QO24" s="4">
        <f>votes!QO24/votes!$H24*100</f>
        <v>0</v>
      </c>
      <c r="QP24" s="4">
        <f>votes!QP24/votes!$H24*100</f>
        <v>0</v>
      </c>
      <c r="QQ24" s="4">
        <f>votes!QQ24/votes!$H24*100</f>
        <v>0</v>
      </c>
      <c r="QR24" s="4">
        <f>votes!QR24/votes!$H24*100</f>
        <v>0</v>
      </c>
      <c r="QS24" s="4">
        <f>votes!QS24/votes!$H24*100</f>
        <v>0</v>
      </c>
      <c r="QT24" s="4">
        <f>votes!QT24/votes!$H24*100</f>
        <v>0</v>
      </c>
      <c r="QU24" s="4">
        <f>votes!QU24/votes!$H24*100</f>
        <v>0</v>
      </c>
      <c r="QV24" s="4">
        <f>votes!QV24/votes!$H24*100</f>
        <v>0</v>
      </c>
      <c r="QW24" s="4">
        <f>votes!QW24/votes!$H24*100</f>
        <v>0</v>
      </c>
      <c r="QX24" s="4">
        <f>votes!QX24/votes!$H24*100</f>
        <v>0</v>
      </c>
      <c r="QY24" s="4">
        <f>votes!QY24/votes!$H24*100</f>
        <v>0</v>
      </c>
      <c r="QZ24" s="4">
        <f>votes!QZ24/votes!$H24*100</f>
        <v>0</v>
      </c>
      <c r="RA24" s="4">
        <f>votes!RA24/votes!$H24*100</f>
        <v>0</v>
      </c>
      <c r="RB24" s="4">
        <f>votes!RB24/votes!$H24*100</f>
        <v>0</v>
      </c>
      <c r="RC24" s="4">
        <f>votes!RC24/votes!$H24*100</f>
        <v>0</v>
      </c>
      <c r="RD24" s="4">
        <f>votes!RD24/votes!$H24*100</f>
        <v>0</v>
      </c>
      <c r="RE24" s="4">
        <f>votes!RE24/votes!$H24*100</f>
        <v>0</v>
      </c>
      <c r="RF24" s="4">
        <f>votes!RF24/votes!$H24*100</f>
        <v>0</v>
      </c>
      <c r="RG24" s="4">
        <f>votes!RG24/votes!$H24*100</f>
        <v>0</v>
      </c>
      <c r="RH24" s="4">
        <f>votes!RH24/votes!$H24*100</f>
        <v>0</v>
      </c>
      <c r="RI24" s="4">
        <f>votes!RI24/votes!$H24*100</f>
        <v>0</v>
      </c>
      <c r="RJ24" s="4">
        <f>votes!RJ24/votes!$H24*100</f>
        <v>0</v>
      </c>
      <c r="RK24" s="4">
        <f>votes!RK24/votes!$H24*100</f>
        <v>0</v>
      </c>
      <c r="RL24" s="4">
        <f>votes!RL24/votes!$H24*100</f>
        <v>0</v>
      </c>
      <c r="RM24" s="4">
        <f>votes!RM24/votes!$H24*100</f>
        <v>0</v>
      </c>
      <c r="RN24" s="4">
        <f>votes!RN24/votes!$H24*100</f>
        <v>0</v>
      </c>
      <c r="RO24" s="4">
        <f>votes!RO24/votes!$H24*100</f>
        <v>0</v>
      </c>
      <c r="RP24" s="4">
        <f>votes!RP24/votes!$H24*100</f>
        <v>0</v>
      </c>
      <c r="RQ24" s="4">
        <f>votes!RQ24/votes!$H24*100</f>
        <v>0</v>
      </c>
      <c r="RR24" s="4">
        <f>votes!RR24/votes!$H24*100</f>
        <v>0.19810122325284496</v>
      </c>
      <c r="RS24" s="4">
        <f>votes!RS24/votes!$H24*100</f>
        <v>0</v>
      </c>
      <c r="RT24" s="4">
        <f>votes!RT24/votes!$H24*100</f>
        <v>0</v>
      </c>
      <c r="RU24" s="4">
        <f>votes!RU24/votes!$H24*100</f>
        <v>0</v>
      </c>
      <c r="RV24" s="4">
        <f>votes!RV24/votes!$H24*100</f>
        <v>0</v>
      </c>
      <c r="RW24" s="4">
        <f>votes!RW24/votes!$H24*100</f>
        <v>0</v>
      </c>
      <c r="RX24" s="4">
        <f>votes!RX24/votes!$H24*100</f>
        <v>0</v>
      </c>
      <c r="RY24" s="4">
        <f>votes!RY24/votes!$H24*100</f>
        <v>0</v>
      </c>
      <c r="RZ24" s="4">
        <f>votes!RZ24/votes!$H24*100</f>
        <v>0</v>
      </c>
      <c r="SA24" s="4">
        <f>votes!SA24/votes!$H24*100</f>
        <v>0</v>
      </c>
      <c r="SB24" s="4">
        <f>votes!SB24/votes!$H24*100</f>
        <v>0</v>
      </c>
      <c r="SC24" s="4">
        <f>votes!SC24/votes!$H24*100</f>
        <v>0</v>
      </c>
      <c r="SD24" s="4">
        <f>votes!SD24/votes!$H24*100</f>
        <v>0</v>
      </c>
      <c r="SE24" s="4">
        <f>votes!SE24/votes!$H24*100</f>
        <v>0</v>
      </c>
      <c r="SF24" s="4">
        <f>votes!SF24/votes!$H24*100</f>
        <v>0</v>
      </c>
      <c r="SG24" s="4">
        <f>votes!SG24/votes!$H24*100</f>
        <v>0</v>
      </c>
      <c r="SH24" s="4">
        <f>votes!SH24/votes!$H24*100</f>
        <v>0</v>
      </c>
      <c r="SI24" s="4">
        <f>votes!SI24/votes!$H24*100</f>
        <v>0</v>
      </c>
      <c r="SJ24" s="4">
        <f>votes!SJ24/votes!$H24*100</f>
        <v>0</v>
      </c>
      <c r="SK24" s="4">
        <f>votes!SK24/votes!$H24*100</f>
        <v>0</v>
      </c>
      <c r="SL24" s="4">
        <f>votes!SL24/votes!$H24*100</f>
        <v>0</v>
      </c>
      <c r="SM24" s="4">
        <f>votes!SM24/votes!$H24*100</f>
        <v>0</v>
      </c>
      <c r="SN24" s="4">
        <f>votes!SN24/votes!$H24*100</f>
        <v>0</v>
      </c>
      <c r="SO24" s="4">
        <f>votes!SO24/votes!$H24*100</f>
        <v>0</v>
      </c>
      <c r="SP24" s="4">
        <f>votes!SP24/votes!$H24*100</f>
        <v>0</v>
      </c>
      <c r="SQ24" s="4">
        <f>votes!SQ24/votes!$H24*100</f>
        <v>0</v>
      </c>
      <c r="SR24" s="4">
        <f>votes!SR24/votes!$H24*100</f>
        <v>0</v>
      </c>
      <c r="SS24" s="4">
        <f>votes!SS24/votes!$H24*100</f>
        <v>0</v>
      </c>
      <c r="ST24" s="4">
        <f>votes!ST24/votes!$H24*100</f>
        <v>0</v>
      </c>
      <c r="SU24" s="4">
        <f>votes!SU24/votes!$H24*100</f>
        <v>0</v>
      </c>
      <c r="SV24" s="4">
        <f>votes!SV24/votes!$H24*100</f>
        <v>0</v>
      </c>
      <c r="SW24" s="4">
        <f>votes!SW24/votes!$H24*100</f>
        <v>0</v>
      </c>
      <c r="SX24" s="4">
        <f>votes!SX24/votes!$H24*100</f>
        <v>0</v>
      </c>
      <c r="SY24" s="4">
        <f>votes!SY24/votes!$H24*100</f>
        <v>0</v>
      </c>
      <c r="SZ24" s="4">
        <f>votes!SZ24/votes!$H24*100</f>
        <v>0</v>
      </c>
      <c r="TA24" s="4">
        <f>votes!TA24/votes!$H24*100</f>
        <v>0</v>
      </c>
      <c r="TB24" s="4">
        <f>votes!TB24/votes!$H24*100</f>
        <v>0</v>
      </c>
      <c r="TC24" s="4">
        <f>votes!TC24/votes!$H24*100</f>
        <v>31.423219595396333</v>
      </c>
      <c r="TD24" s="4">
        <f>votes!TD24/votes!$H24*100</f>
        <v>0</v>
      </c>
      <c r="TE24" s="4">
        <f>votes!TE24/votes!$H24*100</f>
        <v>0</v>
      </c>
      <c r="TF24" s="4">
        <f>votes!TF24/votes!$H24*100</f>
        <v>0</v>
      </c>
      <c r="TG24" s="4">
        <f>votes!TG24/votes!$H24*100</f>
        <v>0</v>
      </c>
      <c r="TH24" s="4">
        <f>votes!TH24/votes!$H24*100</f>
        <v>0</v>
      </c>
      <c r="TI24" s="4">
        <f>votes!TI24/votes!$H24*100</f>
        <v>0</v>
      </c>
      <c r="TJ24" s="4">
        <f>votes!TJ24/votes!$H24*100</f>
        <v>0</v>
      </c>
      <c r="TK24" s="4">
        <f>votes!TK24/votes!$H24*100</f>
        <v>0</v>
      </c>
      <c r="TL24" s="4">
        <f>votes!TL24/votes!$H24*100</f>
        <v>0</v>
      </c>
      <c r="TM24" s="4">
        <f>votes!TM24/votes!$H24*100</f>
        <v>0</v>
      </c>
      <c r="TN24" s="4">
        <f>votes!TN24/votes!$H24*100</f>
        <v>0</v>
      </c>
      <c r="TO24" s="4">
        <f>votes!TO24/votes!$H24*100</f>
        <v>0</v>
      </c>
      <c r="TP24" s="4">
        <f>votes!TP24/votes!$H24*100</f>
        <v>0</v>
      </c>
      <c r="TQ24" s="4">
        <f>votes!TQ24/votes!$H24*100</f>
        <v>0</v>
      </c>
      <c r="TR24" s="4">
        <f>votes!TR24/votes!$H24*100</f>
        <v>0</v>
      </c>
      <c r="TS24" s="4">
        <f>votes!TS24/votes!$H24*100</f>
        <v>0</v>
      </c>
      <c r="TT24" s="4">
        <f>votes!TT24/votes!$H24*100</f>
        <v>0</v>
      </c>
      <c r="TU24" s="4">
        <f>votes!TU24/votes!$H24*100</f>
        <v>0</v>
      </c>
      <c r="TV24" s="4">
        <f>votes!TV24/votes!$H24*100</f>
        <v>0</v>
      </c>
      <c r="TW24" s="4">
        <f>votes!TW24/votes!$H24*100</f>
        <v>0</v>
      </c>
      <c r="TX24" s="4">
        <f>votes!TX24/votes!$H24*100</f>
        <v>0</v>
      </c>
      <c r="TY24" s="4">
        <f>votes!TY24/votes!$H24*100</f>
        <v>0</v>
      </c>
      <c r="TZ24" s="4">
        <f>votes!TZ24/votes!$H24*100</f>
        <v>0</v>
      </c>
      <c r="UA24" s="4">
        <f>votes!UA24/votes!$H24*100</f>
        <v>0</v>
      </c>
      <c r="UB24" s="4">
        <f>votes!UB24/votes!$H24*100</f>
        <v>0</v>
      </c>
      <c r="UC24" s="4">
        <f>votes!UC24/votes!$H24*100</f>
        <v>0</v>
      </c>
      <c r="UD24" s="4">
        <f>votes!UD24/votes!$H24*100</f>
        <v>0</v>
      </c>
      <c r="UE24" s="4">
        <f>votes!UE24/votes!$H24*100</f>
        <v>0</v>
      </c>
      <c r="UF24" s="4">
        <f>votes!UF24/votes!$H24*100</f>
        <v>0</v>
      </c>
      <c r="UG24" s="4">
        <f>votes!UG24/votes!$H24*100</f>
        <v>0</v>
      </c>
      <c r="UH24" s="4">
        <f>votes!UH24/votes!$H24*100</f>
        <v>0</v>
      </c>
      <c r="UI24" s="4">
        <f>votes!UI24/votes!$H24*100</f>
        <v>0</v>
      </c>
      <c r="UJ24" s="4">
        <f>votes!UJ24/votes!$H24*100</f>
        <v>0</v>
      </c>
      <c r="UK24" s="4">
        <f>votes!UK24/votes!$H24*100</f>
        <v>0</v>
      </c>
      <c r="UL24" s="4">
        <f>votes!UL24/votes!$H24*100</f>
        <v>0</v>
      </c>
      <c r="UM24" s="4">
        <f>votes!UM24/votes!$H24*100</f>
        <v>0</v>
      </c>
      <c r="UN24" s="4">
        <f>votes!UN24/votes!$H24*100</f>
        <v>0</v>
      </c>
      <c r="UO24" s="4">
        <f>votes!UO24/votes!$H24*100</f>
        <v>0</v>
      </c>
      <c r="UP24" s="4">
        <f>votes!UP24/votes!$H24*100</f>
        <v>0</v>
      </c>
      <c r="UQ24" s="4">
        <f>votes!UQ24/votes!$H24*100</f>
        <v>0</v>
      </c>
      <c r="UR24" s="4">
        <f>votes!UR24/votes!$H24*100</f>
        <v>0</v>
      </c>
      <c r="US24" s="4">
        <f>votes!US24/votes!$H24*100</f>
        <v>0</v>
      </c>
      <c r="UT24" s="4">
        <f>votes!UT24/votes!$H24*100</f>
        <v>0</v>
      </c>
      <c r="UU24" s="4">
        <f>votes!UU24/votes!$H24*100</f>
        <v>0</v>
      </c>
      <c r="UV24" s="4">
        <f>votes!UV24/votes!$H24*100</f>
        <v>0</v>
      </c>
      <c r="UW24" s="4">
        <f>votes!UW24/votes!$H24*100</f>
        <v>0</v>
      </c>
      <c r="UX24" s="4">
        <f>votes!UX24/votes!$H24*100</f>
        <v>0</v>
      </c>
      <c r="UY24" s="4">
        <f>votes!UY24/votes!$H24*100</f>
        <v>0</v>
      </c>
      <c r="UZ24" s="4">
        <f>votes!UZ24/votes!$H24*100</f>
        <v>0</v>
      </c>
      <c r="VA24" s="4">
        <f>votes!VA24/votes!$H24*100</f>
        <v>0</v>
      </c>
      <c r="VB24" s="4">
        <f>votes!VB24/votes!$H24*100</f>
        <v>0</v>
      </c>
      <c r="VC24" s="4">
        <f>votes!VC24/votes!$H24*100</f>
        <v>0</v>
      </c>
      <c r="VD24" s="4">
        <f>votes!VD24/votes!$H24*100</f>
        <v>23.346882729405912</v>
      </c>
      <c r="VE24" s="4">
        <f>votes!VE24/votes!$H24*100</f>
        <v>0</v>
      </c>
      <c r="VF24" s="4">
        <f>votes!VF24/votes!$H24*100</f>
        <v>0</v>
      </c>
      <c r="VG24" s="4">
        <f>votes!VG24/votes!$H24*100</f>
        <v>0</v>
      </c>
      <c r="VH24" s="4">
        <f>votes!VH24/votes!$H24*100</f>
        <v>0</v>
      </c>
      <c r="VI24" s="4">
        <f>votes!VI24/votes!$H24*100</f>
        <v>0</v>
      </c>
      <c r="VJ24" s="4">
        <f>votes!VJ24/votes!$H24*100</f>
        <v>0</v>
      </c>
      <c r="VK24" s="4">
        <f>votes!VK24/votes!$H24*100</f>
        <v>0</v>
      </c>
      <c r="VL24" s="4">
        <f>votes!VL24/votes!$H24*100</f>
        <v>0</v>
      </c>
      <c r="VM24" s="4">
        <f>votes!VM24/votes!$H24*100</f>
        <v>0</v>
      </c>
      <c r="VN24" s="4">
        <f>votes!VN24/votes!$H24*100</f>
        <v>0</v>
      </c>
      <c r="VO24" s="4">
        <f>votes!VO24/votes!$H24*100</f>
        <v>0</v>
      </c>
      <c r="VP24" s="4">
        <f>votes!VP24/votes!$H24*100</f>
        <v>0</v>
      </c>
      <c r="VQ24" s="4">
        <f>votes!VQ24/votes!$H24*100</f>
        <v>0</v>
      </c>
      <c r="VR24" s="4">
        <f>votes!VR24/votes!$H24*100</f>
        <v>0</v>
      </c>
      <c r="VS24" s="4">
        <f>votes!VS24/votes!$H24*100</f>
        <v>0</v>
      </c>
      <c r="VT24" s="4">
        <f>votes!VT24/votes!$H24*100</f>
        <v>0</v>
      </c>
      <c r="VU24" s="4">
        <f>votes!VU24/votes!$H24*100</f>
        <v>0</v>
      </c>
      <c r="VV24" s="4">
        <f>votes!VV24/votes!$H24*100</f>
        <v>0</v>
      </c>
      <c r="VW24" s="4">
        <f>votes!VW24/votes!$H24*100</f>
        <v>0</v>
      </c>
      <c r="VX24" s="4">
        <f>votes!VX24/votes!$H24*100</f>
        <v>0</v>
      </c>
      <c r="VY24" s="4">
        <f>votes!VY24/votes!$H24*100</f>
        <v>0</v>
      </c>
      <c r="VZ24" s="4">
        <f>votes!VZ24/votes!$H24*100</f>
        <v>0</v>
      </c>
      <c r="WA24" s="4">
        <f>votes!WA24/votes!$H24*100</f>
        <v>0</v>
      </c>
      <c r="WB24" s="4">
        <f>votes!WB24/votes!$H24*100</f>
        <v>0</v>
      </c>
      <c r="WC24" s="4">
        <f>votes!WC24/votes!$H24*100</f>
        <v>0</v>
      </c>
      <c r="WD24" s="4">
        <f>votes!WD24/votes!$H24*100</f>
        <v>0</v>
      </c>
      <c r="WE24" s="4">
        <f>votes!WE24/votes!$H24*100</f>
        <v>0</v>
      </c>
      <c r="WF24" s="4">
        <f>votes!WF24/votes!$H24*100</f>
        <v>0</v>
      </c>
      <c r="WG24" s="4">
        <f>votes!WG24/votes!$H24*100</f>
        <v>0</v>
      </c>
      <c r="WH24" s="4">
        <f>votes!WH24/votes!$H24*100</f>
        <v>0</v>
      </c>
      <c r="WI24" s="4">
        <f>votes!WI24/votes!$H24*100</f>
        <v>0</v>
      </c>
      <c r="WJ24" s="4">
        <f>votes!WJ24/votes!$H24*100</f>
        <v>0</v>
      </c>
      <c r="WK24" s="4">
        <f>votes!WK24/votes!$H24*100</f>
        <v>0</v>
      </c>
      <c r="WL24" s="4">
        <f>votes!WL24/votes!$H24*100</f>
        <v>0</v>
      </c>
      <c r="WM24" s="4">
        <f>votes!WM24/votes!$H24*100</f>
        <v>0</v>
      </c>
      <c r="WN24" s="4">
        <f>votes!WN24/votes!$H24*100</f>
        <v>0</v>
      </c>
      <c r="WO24" s="4">
        <f>votes!WO24/votes!$H24*100</f>
        <v>0</v>
      </c>
      <c r="WP24" s="4">
        <f>votes!WP24/votes!$H24*100</f>
        <v>0</v>
      </c>
      <c r="WQ24" s="4">
        <f>votes!WQ24/votes!$H24*100</f>
        <v>0</v>
      </c>
      <c r="WR24" s="4">
        <f>votes!WR24/votes!$H24*100</f>
        <v>0</v>
      </c>
      <c r="WS24" s="4">
        <f>votes!WS24/votes!$H24*100</f>
        <v>0</v>
      </c>
      <c r="WT24" s="4">
        <f>votes!WT24/votes!$H24*100</f>
        <v>0</v>
      </c>
      <c r="WU24" s="4">
        <f>votes!WU24/votes!$H24*100</f>
        <v>0</v>
      </c>
      <c r="WV24" s="4">
        <f>votes!WV24/votes!$H24*100</f>
        <v>0</v>
      </c>
      <c r="WW24" s="4">
        <f>votes!WW24/votes!$H24*100</f>
        <v>0</v>
      </c>
      <c r="WX24" s="4">
        <f>votes!WX24/votes!$H24*100</f>
        <v>0</v>
      </c>
      <c r="WY24" s="4">
        <f>votes!WY24/votes!$H24*100</f>
        <v>0</v>
      </c>
      <c r="WZ24" s="4">
        <f>votes!WZ24/votes!$H24*100</f>
        <v>0</v>
      </c>
      <c r="XA24" s="4">
        <f>votes!XA24/votes!$H24*100</f>
        <v>0</v>
      </c>
      <c r="XB24" s="4">
        <f>votes!XB24/votes!$H24*100</f>
        <v>0</v>
      </c>
      <c r="XC24" s="4">
        <f>votes!XC24/votes!$H24*100</f>
        <v>0</v>
      </c>
      <c r="XD24" s="4">
        <f>votes!XD24/votes!$H24*100</f>
        <v>0</v>
      </c>
      <c r="XE24" s="4">
        <f>votes!XE24/votes!$H24*100</f>
        <v>0</v>
      </c>
      <c r="XF24" s="4">
        <f>votes!XF24/votes!$H24*100</f>
        <v>0</v>
      </c>
      <c r="XG24" s="4">
        <f>votes!XG24/votes!$H24*100</f>
        <v>0</v>
      </c>
      <c r="XH24" s="4">
        <f>votes!XH24/votes!$H24*100</f>
        <v>0</v>
      </c>
      <c r="XI24" s="4">
        <f>votes!XI24/votes!$H24*100</f>
        <v>0</v>
      </c>
      <c r="XJ24" s="4">
        <f>votes!XJ24/votes!$H24*100</f>
        <v>0</v>
      </c>
      <c r="XK24" s="4">
        <f>votes!XK24/votes!$H24*100</f>
        <v>0</v>
      </c>
      <c r="XL24" s="4">
        <f>votes!XL24/votes!$H24*100</f>
        <v>0</v>
      </c>
      <c r="XM24" s="4">
        <f>votes!XM24/votes!$H24*100</f>
        <v>0</v>
      </c>
      <c r="XN24" s="4">
        <f>votes!XN24/votes!$H24*100</f>
        <v>0</v>
      </c>
      <c r="XO24" s="4">
        <f>votes!XO24/votes!$H24*100</f>
        <v>0</v>
      </c>
      <c r="XP24" s="4">
        <f>votes!XP24/votes!$H24*100</f>
        <v>0</v>
      </c>
      <c r="XQ24" s="4">
        <f>votes!XQ24/votes!$H24*100</f>
        <v>0</v>
      </c>
      <c r="XR24" s="4">
        <f>votes!XR24/votes!$H24*100</f>
        <v>0</v>
      </c>
      <c r="XS24" s="4">
        <f>votes!XS24/votes!$H24*100</f>
        <v>0</v>
      </c>
      <c r="XT24" s="4">
        <f>votes!XT24/votes!$H24*100</f>
        <v>0</v>
      </c>
      <c r="XU24" s="4">
        <f>votes!XU24/votes!$H24*100</f>
        <v>0</v>
      </c>
      <c r="XV24" s="4">
        <f>votes!XV24/votes!$H24*100</f>
        <v>0</v>
      </c>
      <c r="XW24" s="4">
        <f>votes!XW24/votes!$H24*100</f>
        <v>0</v>
      </c>
      <c r="XX24" s="4">
        <f>votes!XX24/votes!$H24*100</f>
        <v>0</v>
      </c>
      <c r="XY24" s="4">
        <f>votes!XY24/votes!$H24*100</f>
        <v>0</v>
      </c>
      <c r="XZ24" s="4">
        <f>votes!XZ24/votes!$H24*100</f>
        <v>0</v>
      </c>
      <c r="YA24" s="4">
        <f>votes!YA24/votes!$H24*100</f>
        <v>0</v>
      </c>
      <c r="YB24" s="4">
        <f>votes!YB24/votes!$H24*100</f>
        <v>0</v>
      </c>
      <c r="YC24" s="4">
        <f>votes!YC24/votes!$H24*100</f>
        <v>0</v>
      </c>
      <c r="YD24" s="4">
        <f>votes!YD24/votes!$H24*100</f>
        <v>0</v>
      </c>
      <c r="YE24" s="4">
        <f>votes!YE24/votes!$H24*100</f>
        <v>0</v>
      </c>
      <c r="YF24" s="4">
        <f>votes!YF24/votes!$H24*100</f>
        <v>0</v>
      </c>
      <c r="YG24" s="4">
        <f>votes!YG24/votes!$H24*100</f>
        <v>0</v>
      </c>
      <c r="YH24" s="4">
        <f>votes!YH24/votes!$H24*100</f>
        <v>0</v>
      </c>
      <c r="YI24" s="4">
        <f>votes!YI24/votes!$H24*100</f>
        <v>0</v>
      </c>
      <c r="YJ24" s="4">
        <f>votes!YJ24/votes!$H24*100</f>
        <v>0</v>
      </c>
      <c r="YK24" s="4">
        <f>votes!YK24/votes!$H24*100</f>
        <v>0</v>
      </c>
      <c r="YL24" s="4">
        <f>votes!YL24/votes!$H24*100</f>
        <v>0</v>
      </c>
      <c r="YM24" s="4">
        <f>votes!YM24/votes!$H24*100</f>
        <v>0</v>
      </c>
      <c r="YN24" s="4">
        <f>votes!YN24/votes!$H24*100</f>
        <v>0</v>
      </c>
      <c r="YO24" s="4">
        <f>votes!YO24/votes!$H24*100</f>
        <v>0</v>
      </c>
      <c r="YP24" s="4">
        <f>votes!YP24/votes!$H24*100</f>
        <v>0</v>
      </c>
      <c r="YQ24" s="4">
        <f>votes!YQ24/votes!$H24*100</f>
        <v>0</v>
      </c>
      <c r="YR24" s="4">
        <f>votes!YR24/votes!$H24*100</f>
        <v>0</v>
      </c>
      <c r="YS24" s="4">
        <f>votes!YS24/votes!$H24*100</f>
        <v>0</v>
      </c>
      <c r="YT24" s="4">
        <f>votes!YT24/votes!$H24*100</f>
        <v>0</v>
      </c>
      <c r="YU24" s="4">
        <f>votes!YU24/votes!$H24*100</f>
        <v>0</v>
      </c>
      <c r="YV24" s="4">
        <f>votes!YV24/votes!$H24*100</f>
        <v>0</v>
      </c>
      <c r="YW24" s="4">
        <f>votes!YW24/votes!$H24*100</f>
        <v>0</v>
      </c>
      <c r="YX24" s="4">
        <f>votes!YX24/votes!$H24*100</f>
        <v>0</v>
      </c>
      <c r="YY24" s="4">
        <f>votes!YY24/votes!$H24*100</f>
        <v>0</v>
      </c>
      <c r="YZ24" s="4">
        <f>votes!YZ24/votes!$H24*100</f>
        <v>0</v>
      </c>
      <c r="ZA24" s="4">
        <f>votes!ZA24/votes!$H24*100</f>
        <v>0</v>
      </c>
      <c r="ZB24" s="4">
        <f>votes!ZB24/votes!$H24*100</f>
        <v>0</v>
      </c>
      <c r="ZC24" s="4">
        <f>votes!ZC24/votes!$H24*100</f>
        <v>0</v>
      </c>
      <c r="ZD24" s="4">
        <f>votes!ZD24/votes!$H24*100</f>
        <v>0</v>
      </c>
      <c r="ZE24" s="4">
        <f>votes!ZE24/votes!$H24*100</f>
        <v>0</v>
      </c>
      <c r="ZF24" s="4">
        <f>votes!ZF24/votes!$H24*100</f>
        <v>0</v>
      </c>
      <c r="ZG24" s="4">
        <f>votes!ZG24/votes!$H24*100</f>
        <v>0</v>
      </c>
      <c r="ZH24" s="4">
        <f>votes!ZH24/votes!$H24*100</f>
        <v>0</v>
      </c>
      <c r="ZI24" s="4">
        <f>votes!ZI24/votes!$H24*100</f>
        <v>0</v>
      </c>
      <c r="ZJ24" s="4">
        <f>votes!ZJ24/votes!$H24*100</f>
        <v>0</v>
      </c>
      <c r="ZK24" s="4">
        <f>votes!ZK24/votes!$H24*100</f>
        <v>0</v>
      </c>
      <c r="ZL24" s="4">
        <f>votes!ZL24/votes!$H24*100</f>
        <v>0</v>
      </c>
      <c r="ZM24" s="4">
        <f>votes!ZM24/votes!$H24*100</f>
        <v>0</v>
      </c>
      <c r="ZN24" s="4">
        <f>votes!ZN24/votes!$H24*100</f>
        <v>0</v>
      </c>
      <c r="ZO24" s="4">
        <f>votes!ZO24/votes!$H24*100</f>
        <v>0</v>
      </c>
      <c r="ZP24" s="4">
        <f>votes!ZP24/votes!$H24*100</f>
        <v>0</v>
      </c>
      <c r="ZQ24" s="4">
        <f>votes!ZQ24/votes!$H24*100</f>
        <v>0</v>
      </c>
      <c r="ZR24" s="4">
        <f>votes!ZR24/votes!$H24*100</f>
        <v>0</v>
      </c>
      <c r="ZS24" s="4">
        <f>votes!ZS24/votes!$H24*100</f>
        <v>0</v>
      </c>
      <c r="ZT24" s="4">
        <f>votes!ZT24/votes!$H24*100</f>
        <v>0</v>
      </c>
      <c r="ZU24" s="4">
        <f>votes!ZU24/votes!$H24*100</f>
        <v>0</v>
      </c>
      <c r="ZV24" s="4">
        <f>votes!ZV24/votes!$H24*100</f>
        <v>0</v>
      </c>
      <c r="ZW24" s="4">
        <f>votes!ZW24/votes!$H24*100</f>
        <v>0</v>
      </c>
      <c r="ZX24" s="4">
        <f>votes!ZX24/votes!$H24*100</f>
        <v>0</v>
      </c>
      <c r="ZY24" s="4">
        <f>votes!ZY24/votes!$H24*100</f>
        <v>0</v>
      </c>
      <c r="ZZ24" s="4">
        <f>votes!ZZ24/votes!$H24*100</f>
        <v>0</v>
      </c>
      <c r="AAA24" s="4">
        <f>votes!AAA24/votes!$H24*100</f>
        <v>0</v>
      </c>
      <c r="AAB24" s="4">
        <f>votes!AAB24/votes!$H24*100</f>
        <v>0</v>
      </c>
      <c r="AAC24" s="4">
        <f>votes!AAC24/votes!$H24*100</f>
        <v>0</v>
      </c>
      <c r="AAD24" s="4">
        <f>votes!AAD24/votes!$H24*100</f>
        <v>0</v>
      </c>
      <c r="AAE24" s="4">
        <f>votes!AAE24/votes!$H24*100</f>
        <v>0</v>
      </c>
      <c r="AAF24" s="4">
        <f>votes!AAF24/votes!$H24*100</f>
        <v>0</v>
      </c>
      <c r="AAG24" s="4">
        <f>votes!AAG24/votes!$H24*100</f>
        <v>0</v>
      </c>
      <c r="AAH24" s="4">
        <f>votes!AAH24/votes!$H24*100</f>
        <v>0</v>
      </c>
      <c r="AAI24" s="4">
        <f>votes!AAI24/votes!$H24*100</f>
        <v>0</v>
      </c>
      <c r="AAJ24" s="4">
        <f>votes!AAJ24/votes!$H24*100</f>
        <v>0</v>
      </c>
      <c r="AAK24" s="4">
        <f>votes!AAK24/votes!$H24*100</f>
        <v>0</v>
      </c>
      <c r="AAL24" s="4">
        <f>votes!AAL24/votes!$H24*100</f>
        <v>0</v>
      </c>
      <c r="AAM24" s="4">
        <f>votes!AAM24/votes!$H24*100</f>
        <v>0</v>
      </c>
      <c r="AAN24" s="4">
        <f>votes!AAN24/votes!$H24*100</f>
        <v>0</v>
      </c>
      <c r="AAO24" s="4">
        <f>votes!AAO24/votes!$H24*100</f>
        <v>0</v>
      </c>
      <c r="AAP24" s="4">
        <f>votes!AAP24/votes!$H24*100</f>
        <v>0</v>
      </c>
      <c r="AAQ24" s="4">
        <f>votes!AAQ24/votes!$H24*100</f>
        <v>0</v>
      </c>
      <c r="AAR24" s="4">
        <f>votes!AAR24/votes!$H24*100</f>
        <v>0</v>
      </c>
      <c r="AAS24" s="4">
        <f>votes!AAS24/votes!$H24*100</f>
        <v>0</v>
      </c>
      <c r="AAT24" s="4">
        <f>votes!AAT24/votes!$H24*100</f>
        <v>0</v>
      </c>
      <c r="AAU24" s="4">
        <f>votes!AAU24/votes!$H24*100</f>
        <v>0</v>
      </c>
      <c r="AAV24" s="4">
        <f>votes!AAV24/votes!$H24*100</f>
        <v>0</v>
      </c>
      <c r="AAW24" s="4">
        <f>votes!AAW24/votes!$H24*100</f>
        <v>0</v>
      </c>
      <c r="AAX24" s="4">
        <f>votes!AAX24/votes!$H24*100</f>
        <v>0</v>
      </c>
      <c r="AAY24" s="4">
        <f>votes!AAY24/votes!$H24*100</f>
        <v>0</v>
      </c>
      <c r="AAZ24" s="4">
        <f>votes!AAZ24/votes!$H24*100</f>
        <v>0</v>
      </c>
      <c r="ABA24" s="4">
        <f>votes!ABA24/votes!$H24*100</f>
        <v>0</v>
      </c>
      <c r="ABB24" s="4">
        <f>votes!ABB24/votes!$H24*100</f>
        <v>0</v>
      </c>
      <c r="ABC24" s="4">
        <f>votes!ABC24/votes!$H24*100</f>
        <v>0</v>
      </c>
      <c r="ABD24" s="4">
        <f>votes!ABD24/votes!$H24*100</f>
        <v>0</v>
      </c>
      <c r="ABE24" s="4">
        <f>votes!ABE24/votes!$H24*100</f>
        <v>0</v>
      </c>
      <c r="ABF24" s="4">
        <f>votes!ABF24/votes!$H24*100</f>
        <v>0</v>
      </c>
      <c r="ABG24" s="4">
        <f>votes!ABG24/votes!$H24*100</f>
        <v>0</v>
      </c>
      <c r="ABH24" s="4">
        <f>votes!ABH24/votes!$H24*100</f>
        <v>0</v>
      </c>
      <c r="ABI24" s="4">
        <f>votes!ABI24/votes!$H24*100</f>
        <v>0</v>
      </c>
      <c r="ABK24" s="4"/>
    </row>
    <row r="25" spans="1:739" x14ac:dyDescent="0.15">
      <c r="A25" s="1" t="s">
        <v>1508</v>
      </c>
      <c r="B25" s="1" t="s">
        <v>1515</v>
      </c>
      <c r="C25" s="1">
        <v>13</v>
      </c>
      <c r="D25" s="1" t="s">
        <v>1511</v>
      </c>
      <c r="E25" s="1">
        <v>1999</v>
      </c>
      <c r="F25" s="1">
        <v>1331110</v>
      </c>
      <c r="G25" s="4">
        <v>62.743199284807417</v>
      </c>
      <c r="H25" s="1">
        <v>817794</v>
      </c>
      <c r="I25" s="1">
        <v>835181</v>
      </c>
      <c r="J25" s="1">
        <v>60</v>
      </c>
      <c r="K25" s="4">
        <f>votes!K25/votes!$H25*100</f>
        <v>0</v>
      </c>
      <c r="L25" s="4">
        <f>votes!L25/votes!$H25*100</f>
        <v>0</v>
      </c>
      <c r="M25" s="4">
        <f>votes!M25/votes!$H25*100</f>
        <v>0</v>
      </c>
      <c r="N25" s="4">
        <f>votes!N25/votes!$H25*100</f>
        <v>0</v>
      </c>
      <c r="O25" s="4">
        <f>votes!O25/votes!$H25*100</f>
        <v>0</v>
      </c>
      <c r="P25" s="4">
        <f>votes!P25/votes!$H25*100</f>
        <v>0</v>
      </c>
      <c r="Q25" s="4">
        <f>votes!Q25/votes!$H25*100</f>
        <v>0</v>
      </c>
      <c r="R25" s="4">
        <f>votes!R25/votes!$H25*100</f>
        <v>0</v>
      </c>
      <c r="S25" s="4">
        <f>votes!S25/votes!$H25*100</f>
        <v>0</v>
      </c>
      <c r="T25" s="4">
        <f>votes!T25/votes!$H25*100</f>
        <v>9.8557827521356237E-2</v>
      </c>
      <c r="U25" s="4">
        <f>votes!U25/votes!$H25*100</f>
        <v>0</v>
      </c>
      <c r="V25" s="4">
        <f>votes!V25/votes!$H25*100</f>
        <v>0</v>
      </c>
      <c r="W25" s="4">
        <f>votes!W25/votes!$H25*100</f>
        <v>0</v>
      </c>
      <c r="X25" s="4">
        <f>votes!X25/votes!$H25*100</f>
        <v>0</v>
      </c>
      <c r="Y25" s="4">
        <f>votes!Y25/votes!$H25*100</f>
        <v>0</v>
      </c>
      <c r="Z25" s="4">
        <f>votes!Z25/votes!$H25*100</f>
        <v>0</v>
      </c>
      <c r="AA25" s="4">
        <f>votes!AA25/votes!$H25*100</f>
        <v>0</v>
      </c>
      <c r="AB25" s="4">
        <f>votes!AB25/votes!$H25*100</f>
        <v>0</v>
      </c>
      <c r="AC25" s="4">
        <f>votes!AC25/votes!$H25*100</f>
        <v>0</v>
      </c>
      <c r="AD25" s="4">
        <f>votes!AD25/votes!$H25*100</f>
        <v>0</v>
      </c>
      <c r="AE25" s="4">
        <f>votes!AE25/votes!$H25*100</f>
        <v>0</v>
      </c>
      <c r="AF25" s="4">
        <f>votes!AF25/votes!$H25*100</f>
        <v>0</v>
      </c>
      <c r="AG25" s="4">
        <f>votes!AG25/votes!$H25*100</f>
        <v>0</v>
      </c>
      <c r="AH25" s="4">
        <f>votes!AH25/votes!$H25*100</f>
        <v>0</v>
      </c>
      <c r="AI25" s="4">
        <f>votes!AI25/votes!$H25*100</f>
        <v>0</v>
      </c>
      <c r="AJ25" s="4">
        <f>votes!AJ25/votes!$H25*100</f>
        <v>0</v>
      </c>
      <c r="AK25" s="4">
        <f>votes!AK25/votes!$H25*100</f>
        <v>0</v>
      </c>
      <c r="AL25" s="4">
        <f>votes!AL25/votes!$H25*100</f>
        <v>0</v>
      </c>
      <c r="AM25" s="4">
        <f>votes!AM25/votes!$H25*100</f>
        <v>0</v>
      </c>
      <c r="AN25" s="4">
        <f>votes!AN25/votes!$H25*100</f>
        <v>0.33908294753935586</v>
      </c>
      <c r="AO25" s="4">
        <f>votes!AO25/votes!$H25*100</f>
        <v>0</v>
      </c>
      <c r="AP25" s="4">
        <f>votes!AP25/votes!$H25*100</f>
        <v>0</v>
      </c>
      <c r="AQ25" s="4">
        <f>votes!AQ25/votes!$H25*100</f>
        <v>0</v>
      </c>
      <c r="AR25" s="4">
        <f>votes!AR25/votes!$H25*100</f>
        <v>0</v>
      </c>
      <c r="AS25" s="4">
        <f>votes!AS25/votes!$H25*100</f>
        <v>0</v>
      </c>
      <c r="AT25" s="4">
        <f>votes!AT25/votes!$H25*100</f>
        <v>0</v>
      </c>
      <c r="AU25" s="4">
        <f>votes!AU25/votes!$H25*100</f>
        <v>0</v>
      </c>
      <c r="AV25" s="4">
        <f>votes!AV25/votes!$H25*100</f>
        <v>0</v>
      </c>
      <c r="AW25" s="4">
        <f>votes!AW25/votes!$H25*100</f>
        <v>0</v>
      </c>
      <c r="AX25" s="4">
        <f>votes!AX25/votes!$H25*100</f>
        <v>0</v>
      </c>
      <c r="AY25" s="4">
        <f>votes!AY25/votes!$H25*100</f>
        <v>0</v>
      </c>
      <c r="AZ25" s="4">
        <f>votes!AZ25/votes!$H25*100</f>
        <v>0</v>
      </c>
      <c r="BA25" s="4">
        <f>votes!BA25/votes!$H25*100</f>
        <v>0</v>
      </c>
      <c r="BB25" s="4">
        <f>votes!BB25/votes!$H25*100</f>
        <v>0</v>
      </c>
      <c r="BC25" s="4">
        <f>votes!BC25/votes!$H25*100</f>
        <v>0</v>
      </c>
      <c r="BD25" s="4">
        <f>votes!BD25/votes!$H25*100</f>
        <v>0</v>
      </c>
      <c r="BE25" s="4">
        <f>votes!BE25/votes!$H25*100</f>
        <v>0.10565007813703696</v>
      </c>
      <c r="BF25" s="4">
        <f>votes!BF25/votes!$H25*100</f>
        <v>0</v>
      </c>
      <c r="BG25" s="4">
        <f>votes!BG25/votes!$H25*100</f>
        <v>0</v>
      </c>
      <c r="BH25" s="4">
        <f>votes!BH25/votes!$H25*100</f>
        <v>0</v>
      </c>
      <c r="BI25" s="4">
        <f>votes!BI25/votes!$H25*100</f>
        <v>0</v>
      </c>
      <c r="BJ25" s="4">
        <f>votes!BJ25/votes!$H25*100</f>
        <v>0</v>
      </c>
      <c r="BK25" s="4">
        <f>votes!BK25/votes!$H25*100</f>
        <v>0</v>
      </c>
      <c r="BL25" s="4">
        <f>votes!BL25/votes!$H25*100</f>
        <v>0</v>
      </c>
      <c r="BM25" s="4">
        <f>votes!BM25/votes!$H25*100</f>
        <v>0</v>
      </c>
      <c r="BN25" s="4">
        <f>votes!BN25/votes!$H25*100</f>
        <v>0</v>
      </c>
      <c r="BO25" s="4">
        <f>votes!BO25/votes!$H25*100</f>
        <v>0</v>
      </c>
      <c r="BP25" s="4">
        <f>votes!BP25/votes!$H25*100</f>
        <v>0</v>
      </c>
      <c r="BQ25" s="4">
        <f>votes!BQ25/votes!$H25*100</f>
        <v>0</v>
      </c>
      <c r="BR25" s="4">
        <f>votes!BR25/votes!$H25*100</f>
        <v>0</v>
      </c>
      <c r="BS25" s="4">
        <f>votes!BS25/votes!$H25*100</f>
        <v>0</v>
      </c>
      <c r="BT25" s="4">
        <f>votes!BT25/votes!$H25*100</f>
        <v>0</v>
      </c>
      <c r="BU25" s="4">
        <f>votes!BU25/votes!$H25*100</f>
        <v>0</v>
      </c>
      <c r="BV25" s="4">
        <f>votes!BV25/votes!$H25*100</f>
        <v>0</v>
      </c>
      <c r="BW25" s="4">
        <f>votes!BW25/votes!$H25*100</f>
        <v>0</v>
      </c>
      <c r="BX25" s="4">
        <f>votes!BX25/votes!$H25*100</f>
        <v>0</v>
      </c>
      <c r="BY25" s="4">
        <f>votes!BY25/votes!$H25*100</f>
        <v>0</v>
      </c>
      <c r="BZ25" s="4">
        <f>votes!BZ25/votes!$H25*100</f>
        <v>0</v>
      </c>
      <c r="CA25" s="4">
        <f>votes!CA25/votes!$H25*100</f>
        <v>0</v>
      </c>
      <c r="CB25" s="4">
        <f>votes!CB25/votes!$H25*100</f>
        <v>0</v>
      </c>
      <c r="CC25" s="4">
        <f>votes!CC25/votes!$H25*100</f>
        <v>0</v>
      </c>
      <c r="CD25" s="4">
        <f>votes!CD25/votes!$H25*100</f>
        <v>0</v>
      </c>
      <c r="CE25" s="4">
        <f>votes!CE25/votes!$H25*100</f>
        <v>0</v>
      </c>
      <c r="CF25" s="4">
        <f>votes!CF25/votes!$H25*100</f>
        <v>0</v>
      </c>
      <c r="CG25" s="4">
        <f>votes!CG25/votes!$H25*100</f>
        <v>0</v>
      </c>
      <c r="CH25" s="4">
        <f>votes!CH25/votes!$H25*100</f>
        <v>0</v>
      </c>
      <c r="CI25" s="4">
        <f>votes!CI25/votes!$H25*100</f>
        <v>0</v>
      </c>
      <c r="CJ25" s="4">
        <f>votes!CJ25/votes!$H25*100</f>
        <v>0</v>
      </c>
      <c r="CK25" s="4">
        <f>votes!CK25/votes!$H25*100</f>
        <v>0</v>
      </c>
      <c r="CL25" s="4">
        <f>votes!CL25/votes!$H25*100</f>
        <v>0</v>
      </c>
      <c r="CM25" s="4">
        <f>votes!CM25/votes!$H25*100</f>
        <v>0</v>
      </c>
      <c r="CN25" s="4">
        <f>votes!CN25/votes!$H25*100</f>
        <v>0</v>
      </c>
      <c r="CO25" s="4">
        <f>votes!CO25/votes!$H25*100</f>
        <v>0</v>
      </c>
      <c r="CP25" s="4">
        <f>votes!CP25/votes!$H25*100</f>
        <v>0</v>
      </c>
      <c r="CQ25" s="4">
        <f>votes!CQ25/votes!$H25*100</f>
        <v>0</v>
      </c>
      <c r="CR25" s="4">
        <f>votes!CR25/votes!$H25*100</f>
        <v>0</v>
      </c>
      <c r="CS25" s="4">
        <f>votes!CS25/votes!$H25*100</f>
        <v>0</v>
      </c>
      <c r="CT25" s="4">
        <f>votes!CT25/votes!$H25*100</f>
        <v>0</v>
      </c>
      <c r="CU25" s="4">
        <f>votes!CU25/votes!$H25*100</f>
        <v>0</v>
      </c>
      <c r="CV25" s="4">
        <f>votes!CV25/votes!$H25*100</f>
        <v>0</v>
      </c>
      <c r="CW25" s="4">
        <f>votes!CW25/votes!$H25*100</f>
        <v>0</v>
      </c>
      <c r="CX25" s="4">
        <f>votes!CX25/votes!$H25*100</f>
        <v>0</v>
      </c>
      <c r="CY25" s="4">
        <f>votes!CY25/votes!$H25*100</f>
        <v>0</v>
      </c>
      <c r="CZ25" s="4">
        <f>votes!CZ25/votes!$H25*100</f>
        <v>0</v>
      </c>
      <c r="DA25" s="4">
        <f>votes!DA25/votes!$H25*100</f>
        <v>0</v>
      </c>
      <c r="DB25" s="4">
        <f>votes!DB25/votes!$H25*100</f>
        <v>0</v>
      </c>
      <c r="DC25" s="4">
        <f>votes!DC25/votes!$H25*100</f>
        <v>0</v>
      </c>
      <c r="DD25" s="4">
        <f>votes!DD25/votes!$H25*100</f>
        <v>0</v>
      </c>
      <c r="DE25" s="4">
        <f>votes!DE25/votes!$H25*100</f>
        <v>0</v>
      </c>
      <c r="DF25" s="4">
        <f>votes!DF25/votes!$H25*100</f>
        <v>0</v>
      </c>
      <c r="DG25" s="4">
        <f>votes!DG25/votes!$H25*100</f>
        <v>0</v>
      </c>
      <c r="DH25" s="4">
        <f>votes!DH25/votes!$H25*100</f>
        <v>0</v>
      </c>
      <c r="DI25" s="4">
        <f>votes!DI25/votes!$H25*100</f>
        <v>0</v>
      </c>
      <c r="DJ25" s="4">
        <f>votes!DJ25/votes!$H25*100</f>
        <v>0</v>
      </c>
      <c r="DK25" s="4">
        <f>votes!DK25/votes!$H25*100</f>
        <v>0</v>
      </c>
      <c r="DL25" s="4">
        <f>votes!DL25/votes!$H25*100</f>
        <v>37.498196367300324</v>
      </c>
      <c r="DM25" s="4">
        <f>votes!DM25/votes!$H25*100</f>
        <v>0</v>
      </c>
      <c r="DN25" s="4">
        <f>votes!DN25/votes!$H25*100</f>
        <v>0</v>
      </c>
      <c r="DO25" s="4">
        <f>votes!DO25/votes!$H25*100</f>
        <v>0</v>
      </c>
      <c r="DP25" s="4">
        <f>votes!DP25/votes!$H25*100</f>
        <v>0</v>
      </c>
      <c r="DQ25" s="4">
        <f>votes!DQ25/votes!$H25*100</f>
        <v>0</v>
      </c>
      <c r="DR25" s="4">
        <f>votes!DR25/votes!$H25*100</f>
        <v>0</v>
      </c>
      <c r="DS25" s="4">
        <f>votes!DS25/votes!$H25*100</f>
        <v>0</v>
      </c>
      <c r="DT25" s="4">
        <f>votes!DT25/votes!$H25*100</f>
        <v>0</v>
      </c>
      <c r="DU25" s="4">
        <f>votes!DU25/votes!$H25*100</f>
        <v>0</v>
      </c>
      <c r="DV25" s="4">
        <f>votes!DV25/votes!$H25*100</f>
        <v>0</v>
      </c>
      <c r="DW25" s="4">
        <f>votes!DW25/votes!$H25*100</f>
        <v>0</v>
      </c>
      <c r="DX25" s="4">
        <f>votes!DX25/votes!$H25*100</f>
        <v>0</v>
      </c>
      <c r="DY25" s="4">
        <f>votes!DY25/votes!$H25*100</f>
        <v>0</v>
      </c>
      <c r="DZ25" s="4">
        <f>votes!DZ25/votes!$H25*100</f>
        <v>0</v>
      </c>
      <c r="EA25" s="4">
        <f>votes!EA25/votes!$H25*100</f>
        <v>0</v>
      </c>
      <c r="EB25" s="4">
        <f>votes!EB25/votes!$H25*100</f>
        <v>0</v>
      </c>
      <c r="EC25" s="4">
        <f>votes!EC25/votes!$H25*100</f>
        <v>0</v>
      </c>
      <c r="ED25" s="4">
        <f>votes!ED25/votes!$H25*100</f>
        <v>0</v>
      </c>
      <c r="EE25" s="4">
        <f>votes!EE25/votes!$H25*100</f>
        <v>0</v>
      </c>
      <c r="EF25" s="4">
        <f>votes!EF25/votes!$H25*100</f>
        <v>0</v>
      </c>
      <c r="EG25" s="4">
        <f>votes!EG25/votes!$H25*100</f>
        <v>0</v>
      </c>
      <c r="EH25" s="4">
        <f>votes!EH25/votes!$H25*100</f>
        <v>0</v>
      </c>
      <c r="EI25" s="4">
        <f>votes!EI25/votes!$H25*100</f>
        <v>0</v>
      </c>
      <c r="EJ25" s="4">
        <f>votes!EJ25/votes!$H25*100</f>
        <v>0</v>
      </c>
      <c r="EK25" s="4">
        <f>votes!EK25/votes!$H25*100</f>
        <v>0</v>
      </c>
      <c r="EL25" s="4">
        <f>votes!EL25/votes!$H25*100</f>
        <v>0</v>
      </c>
      <c r="EM25" s="4">
        <f>votes!EM25/votes!$H25*100</f>
        <v>0</v>
      </c>
      <c r="EN25" s="4">
        <f>votes!EN25/votes!$H25*100</f>
        <v>0</v>
      </c>
      <c r="EO25" s="4">
        <f>votes!EO25/votes!$H25*100</f>
        <v>0</v>
      </c>
      <c r="EP25" s="4">
        <f>votes!EP25/votes!$H25*100</f>
        <v>0</v>
      </c>
      <c r="EQ25" s="4">
        <f>votes!EQ25/votes!$H25*100</f>
        <v>0</v>
      </c>
      <c r="ER25" s="4">
        <f>votes!ER25/votes!$H25*100</f>
        <v>0</v>
      </c>
      <c r="ES25" s="4">
        <f>votes!ES25/votes!$H25*100</f>
        <v>0</v>
      </c>
      <c r="ET25" s="4">
        <f>votes!ET25/votes!$H25*100</f>
        <v>0</v>
      </c>
      <c r="EU25" s="4">
        <f>votes!EU25/votes!$H25*100</f>
        <v>0</v>
      </c>
      <c r="EV25" s="4">
        <f>votes!EV25/votes!$H25*100</f>
        <v>0</v>
      </c>
      <c r="EW25" s="4">
        <f>votes!EW25/votes!$H25*100</f>
        <v>0</v>
      </c>
      <c r="EX25" s="4">
        <f>votes!EX25/votes!$H25*100</f>
        <v>0</v>
      </c>
      <c r="EY25" s="4">
        <f>votes!EY25/votes!$H25*100</f>
        <v>0</v>
      </c>
      <c r="EZ25" s="4">
        <f>votes!EZ25/votes!$H25*100</f>
        <v>0</v>
      </c>
      <c r="FA25" s="4">
        <f>votes!FA25/votes!$H25*100</f>
        <v>0</v>
      </c>
      <c r="FB25" s="4">
        <f>votes!FB25/votes!$H25*100</f>
        <v>0</v>
      </c>
      <c r="FC25" s="4">
        <f>votes!FC25/votes!$H25*100</f>
        <v>0</v>
      </c>
      <c r="FD25" s="4">
        <f>votes!FD25/votes!$H25*100</f>
        <v>0</v>
      </c>
      <c r="FE25" s="4">
        <f>votes!FE25/votes!$H25*100</f>
        <v>0</v>
      </c>
      <c r="FF25" s="4">
        <f>votes!FF25/votes!$H25*100</f>
        <v>0</v>
      </c>
      <c r="FG25" s="4">
        <f>votes!FG25/votes!$H25*100</f>
        <v>0</v>
      </c>
      <c r="FH25" s="4">
        <f>votes!FH25/votes!$H25*100</f>
        <v>0</v>
      </c>
      <c r="FI25" s="4">
        <f>votes!FI25/votes!$H25*100</f>
        <v>0</v>
      </c>
      <c r="FJ25" s="4">
        <f>votes!FJ25/votes!$H25*100</f>
        <v>0</v>
      </c>
      <c r="FK25" s="4">
        <f>votes!FK25/votes!$H25*100</f>
        <v>0</v>
      </c>
      <c r="FL25" s="4">
        <f>votes!FL25/votes!$H25*100</f>
        <v>0</v>
      </c>
      <c r="FM25" s="4">
        <f>votes!FM25/votes!$H25*100</f>
        <v>0</v>
      </c>
      <c r="FN25" s="4">
        <f>votes!FN25/votes!$H25*100</f>
        <v>0</v>
      </c>
      <c r="FO25" s="4">
        <f>votes!FO25/votes!$H25*100</f>
        <v>0</v>
      </c>
      <c r="FP25" s="4">
        <f>votes!FP25/votes!$H25*100</f>
        <v>0</v>
      </c>
      <c r="FQ25" s="4">
        <f>votes!FQ25/votes!$H25*100</f>
        <v>0</v>
      </c>
      <c r="FR25" s="4">
        <f>votes!FR25/votes!$H25*100</f>
        <v>0</v>
      </c>
      <c r="FS25" s="4">
        <f>votes!FS25/votes!$H25*100</f>
        <v>0</v>
      </c>
      <c r="FT25" s="4">
        <f>votes!FT25/votes!$H25*100</f>
        <v>0</v>
      </c>
      <c r="FU25" s="4">
        <f>votes!FU25/votes!$H25*100</f>
        <v>0</v>
      </c>
      <c r="FV25" s="4">
        <f>votes!FV25/votes!$H25*100</f>
        <v>0</v>
      </c>
      <c r="FW25" s="4">
        <f>votes!FW25/votes!$H25*100</f>
        <v>0</v>
      </c>
      <c r="FX25" s="4">
        <f>votes!FX25/votes!$H25*100</f>
        <v>0</v>
      </c>
      <c r="FY25" s="4">
        <f>votes!FY25/votes!$H25*100</f>
        <v>0</v>
      </c>
      <c r="FZ25" s="4">
        <f>votes!FZ25/votes!$H25*100</f>
        <v>0</v>
      </c>
      <c r="GA25" s="4">
        <f>votes!GA25/votes!$H25*100</f>
        <v>0</v>
      </c>
      <c r="GB25" s="4">
        <f>votes!GB25/votes!$H25*100</f>
        <v>0</v>
      </c>
      <c r="GC25" s="4">
        <f>votes!GC25/votes!$H25*100</f>
        <v>0</v>
      </c>
      <c r="GD25" s="4">
        <f>votes!GD25/votes!$H25*100</f>
        <v>0</v>
      </c>
      <c r="GE25" s="4">
        <f>votes!GE25/votes!$H25*100</f>
        <v>0</v>
      </c>
      <c r="GF25" s="4">
        <f>votes!GF25/votes!$H25*100</f>
        <v>0</v>
      </c>
      <c r="GG25" s="4">
        <f>votes!GG25/votes!$H25*100</f>
        <v>0</v>
      </c>
      <c r="GH25" s="4">
        <f>votes!GH25/votes!$H25*100</f>
        <v>0</v>
      </c>
      <c r="GI25" s="4">
        <f>votes!GI25/votes!$H25*100</f>
        <v>0</v>
      </c>
      <c r="GJ25" s="4">
        <f>votes!GJ25/votes!$H25*100</f>
        <v>0</v>
      </c>
      <c r="GK25" s="4">
        <f>votes!GK25/votes!$H25*100</f>
        <v>0</v>
      </c>
      <c r="GL25" s="4">
        <f>votes!GL25/votes!$H25*100</f>
        <v>0</v>
      </c>
      <c r="GM25" s="4">
        <f>votes!GM25/votes!$H25*100</f>
        <v>0</v>
      </c>
      <c r="GN25" s="4">
        <f>votes!GN25/votes!$H25*100</f>
        <v>0</v>
      </c>
      <c r="GO25" s="4">
        <f>votes!GO25/votes!$H25*100</f>
        <v>0</v>
      </c>
      <c r="GP25" s="4">
        <f>votes!GP25/votes!$H25*100</f>
        <v>0</v>
      </c>
      <c r="GQ25" s="4">
        <f>votes!GQ25/votes!$H25*100</f>
        <v>0</v>
      </c>
      <c r="GR25" s="4">
        <f>votes!GR25/votes!$H25*100</f>
        <v>0</v>
      </c>
      <c r="GS25" s="4">
        <f>votes!GS25/votes!$H25*100</f>
        <v>0</v>
      </c>
      <c r="GT25" s="4">
        <f>votes!GT25/votes!$H25*100</f>
        <v>0</v>
      </c>
      <c r="GU25" s="4">
        <f>votes!GU25/votes!$H25*100</f>
        <v>0</v>
      </c>
      <c r="GV25" s="4">
        <f>votes!GV25/votes!$H25*100</f>
        <v>0</v>
      </c>
      <c r="GW25" s="4">
        <f>votes!GW25/votes!$H25*100</f>
        <v>0</v>
      </c>
      <c r="GX25" s="4">
        <f>votes!GX25/votes!$H25*100</f>
        <v>0</v>
      </c>
      <c r="GY25" s="4">
        <f>votes!GY25/votes!$H25*100</f>
        <v>0</v>
      </c>
      <c r="GZ25" s="4">
        <f>votes!GZ25/votes!$H25*100</f>
        <v>0</v>
      </c>
      <c r="HA25" s="4">
        <f>votes!HA25/votes!$H25*100</f>
        <v>0</v>
      </c>
      <c r="HB25" s="4">
        <f>votes!HB25/votes!$H25*100</f>
        <v>0</v>
      </c>
      <c r="HC25" s="4">
        <f>votes!HC25/votes!$H25*100</f>
        <v>0</v>
      </c>
      <c r="HD25" s="4">
        <f>votes!HD25/votes!$H25*100</f>
        <v>0</v>
      </c>
      <c r="HE25" s="4">
        <f>votes!HE25/votes!$H25*100</f>
        <v>0</v>
      </c>
      <c r="HF25" s="4">
        <f>votes!HF25/votes!$H25*100</f>
        <v>0</v>
      </c>
      <c r="HG25" s="4">
        <f>votes!HG25/votes!$H25*100</f>
        <v>0</v>
      </c>
      <c r="HH25" s="4">
        <f>votes!HH25/votes!$H25*100</f>
        <v>0</v>
      </c>
      <c r="HI25" s="4">
        <f>votes!HI25/votes!$H25*100</f>
        <v>0</v>
      </c>
      <c r="HJ25" s="4">
        <f>votes!HJ25/votes!$H25*100</f>
        <v>0</v>
      </c>
      <c r="HK25" s="4">
        <f>votes!HK25/votes!$H25*100</f>
        <v>0</v>
      </c>
      <c r="HL25" s="4">
        <f>votes!HL25/votes!$H25*100</f>
        <v>0</v>
      </c>
      <c r="HM25" s="4">
        <f>votes!HM25/votes!$H25*100</f>
        <v>0</v>
      </c>
      <c r="HN25" s="4">
        <f>votes!HN25/votes!$H25*100</f>
        <v>0</v>
      </c>
      <c r="HO25" s="4">
        <f>votes!HO25/votes!$H25*100</f>
        <v>0</v>
      </c>
      <c r="HP25" s="4">
        <f>votes!HP25/votes!$H25*100</f>
        <v>0</v>
      </c>
      <c r="HQ25" s="4">
        <f>votes!HQ25/votes!$H25*100</f>
        <v>0</v>
      </c>
      <c r="HR25" s="4">
        <f>votes!HR25/votes!$H25*100</f>
        <v>0</v>
      </c>
      <c r="HS25" s="4">
        <f>votes!HS25/votes!$H25*100</f>
        <v>0</v>
      </c>
      <c r="HT25" s="4">
        <f>votes!HT25/votes!$H25*100</f>
        <v>0</v>
      </c>
      <c r="HU25" s="4">
        <f>votes!HU25/votes!$H25*100</f>
        <v>0</v>
      </c>
      <c r="HV25" s="4">
        <f>votes!HV25/votes!$H25*100</f>
        <v>0</v>
      </c>
      <c r="HW25" s="4">
        <f>votes!HW25/votes!$H25*100</f>
        <v>0</v>
      </c>
      <c r="HX25" s="4">
        <f>votes!HX25/votes!$H25*100</f>
        <v>0</v>
      </c>
      <c r="HY25" s="4">
        <f>votes!HY25/votes!$H25*100</f>
        <v>0</v>
      </c>
      <c r="HZ25" s="4">
        <f>votes!HZ25/votes!$H25*100</f>
        <v>0</v>
      </c>
      <c r="IA25" s="4">
        <f>votes!IA25/votes!$H25*100</f>
        <v>0</v>
      </c>
      <c r="IB25" s="4">
        <f>votes!IB25/votes!$H25*100</f>
        <v>0</v>
      </c>
      <c r="IC25" s="4">
        <f>votes!IC25/votes!$H25*100</f>
        <v>0</v>
      </c>
      <c r="ID25" s="4">
        <f>votes!ID25/votes!$H25*100</f>
        <v>0</v>
      </c>
      <c r="IE25" s="4">
        <f>votes!IE25/votes!$H25*100</f>
        <v>0</v>
      </c>
      <c r="IF25" s="4">
        <f>votes!IF25/votes!$H25*100</f>
        <v>0</v>
      </c>
      <c r="IG25" s="4">
        <f>votes!IG25/votes!$H25*100</f>
        <v>0</v>
      </c>
      <c r="IH25" s="4">
        <f>votes!IH25/votes!$H25*100</f>
        <v>0</v>
      </c>
      <c r="II25" s="4">
        <f>votes!II25/votes!$H25*100</f>
        <v>0</v>
      </c>
      <c r="IJ25" s="4">
        <f>votes!IJ25/votes!$H25*100</f>
        <v>0</v>
      </c>
      <c r="IK25" s="4">
        <f>votes!IK25/votes!$H25*100</f>
        <v>0</v>
      </c>
      <c r="IL25" s="4">
        <f>votes!IL25/votes!$H25*100</f>
        <v>0</v>
      </c>
      <c r="IM25" s="4">
        <f>votes!IM25/votes!$H25*100</f>
        <v>0</v>
      </c>
      <c r="IN25" s="4">
        <f>votes!IN25/votes!$H25*100</f>
        <v>0</v>
      </c>
      <c r="IO25" s="4">
        <f>votes!IO25/votes!$H25*100</f>
        <v>0</v>
      </c>
      <c r="IP25" s="4">
        <f>votes!IP25/votes!$H25*100</f>
        <v>0</v>
      </c>
      <c r="IQ25" s="4">
        <f>votes!IQ25/votes!$H25*100</f>
        <v>0</v>
      </c>
      <c r="IR25" s="4">
        <f>votes!IR25/votes!$H25*100</f>
        <v>0</v>
      </c>
      <c r="IS25" s="4">
        <f>votes!IS25/votes!$H25*100</f>
        <v>0</v>
      </c>
      <c r="IT25" s="4">
        <f>votes!IT25/votes!$H25*100</f>
        <v>0</v>
      </c>
      <c r="IU25" s="4">
        <f>votes!IU25/votes!$H25*100</f>
        <v>0</v>
      </c>
      <c r="IV25" s="4">
        <f>votes!IV25/votes!$H25*100</f>
        <v>0</v>
      </c>
      <c r="IW25" s="4">
        <f>votes!IW25/votes!$H25*100</f>
        <v>0</v>
      </c>
      <c r="IX25" s="4">
        <f>votes!IX25/votes!$H25*100</f>
        <v>0</v>
      </c>
      <c r="IY25" s="4">
        <f>votes!IY25/votes!$H25*100</f>
        <v>0</v>
      </c>
      <c r="IZ25" s="4">
        <f>votes!IZ25/votes!$H25*100</f>
        <v>0</v>
      </c>
      <c r="JA25" s="4">
        <f>votes!JA25/votes!$H25*100</f>
        <v>0</v>
      </c>
      <c r="JB25" s="4">
        <f>votes!JB25/votes!$H25*100</f>
        <v>0</v>
      </c>
      <c r="JC25" s="4">
        <f>votes!JC25/votes!$H25*100</f>
        <v>0</v>
      </c>
      <c r="JD25" s="4">
        <f>votes!JD25/votes!$H25*100</f>
        <v>0</v>
      </c>
      <c r="JE25" s="4">
        <f>votes!JE25/votes!$H25*100</f>
        <v>0</v>
      </c>
      <c r="JF25" s="4">
        <f>votes!JF25/votes!$H25*100</f>
        <v>0</v>
      </c>
      <c r="JG25" s="4">
        <f>votes!JG25/votes!$H25*100</f>
        <v>0</v>
      </c>
      <c r="JH25" s="4">
        <f>votes!JH25/votes!$H25*100</f>
        <v>0</v>
      </c>
      <c r="JI25" s="4">
        <f>votes!JI25/votes!$H25*100</f>
        <v>0</v>
      </c>
      <c r="JJ25" s="4">
        <f>votes!JJ25/votes!$H25*100</f>
        <v>0</v>
      </c>
      <c r="JK25" s="4">
        <f>votes!JK25/votes!$H25*100</f>
        <v>0</v>
      </c>
      <c r="JL25" s="4">
        <f>votes!JL25/votes!$H25*100</f>
        <v>4.8847264714585821</v>
      </c>
      <c r="JM25" s="4">
        <f>votes!JM25/votes!$H25*100</f>
        <v>0</v>
      </c>
      <c r="JN25" s="4">
        <f>votes!JN25/votes!$H25*100</f>
        <v>0</v>
      </c>
      <c r="JO25" s="4">
        <f>votes!JO25/votes!$H25*100</f>
        <v>0</v>
      </c>
      <c r="JP25" s="4">
        <f>votes!JP25/votes!$H25*100</f>
        <v>0</v>
      </c>
      <c r="JQ25" s="4">
        <f>votes!JQ25/votes!$H25*100</f>
        <v>0</v>
      </c>
      <c r="JR25" s="4">
        <f>votes!JR25/votes!$H25*100</f>
        <v>0</v>
      </c>
      <c r="JS25" s="4">
        <f>votes!JS25/votes!$H25*100</f>
        <v>0</v>
      </c>
      <c r="JT25" s="4">
        <f>votes!JT25/votes!$H25*100</f>
        <v>0</v>
      </c>
      <c r="JU25" s="4">
        <f>votes!JU25/votes!$H25*100</f>
        <v>0</v>
      </c>
      <c r="JV25" s="4">
        <f>votes!JV25/votes!$H25*100</f>
        <v>0</v>
      </c>
      <c r="JW25" s="4">
        <f>votes!JW25/votes!$H25*100</f>
        <v>0</v>
      </c>
      <c r="JX25" s="4">
        <f>votes!JX25/votes!$H25*100</f>
        <v>0</v>
      </c>
      <c r="JY25" s="4">
        <f>votes!JY25/votes!$H25*100</f>
        <v>0</v>
      </c>
      <c r="JZ25" s="4">
        <f>votes!JZ25/votes!$H25*100</f>
        <v>0</v>
      </c>
      <c r="KA25" s="4">
        <f>votes!KA25/votes!$H25*100</f>
        <v>0</v>
      </c>
      <c r="KB25" s="4">
        <f>votes!KB25/votes!$H25*100</f>
        <v>0</v>
      </c>
      <c r="KC25" s="4">
        <f>votes!KC25/votes!$H25*100</f>
        <v>0</v>
      </c>
      <c r="KD25" s="4">
        <f>votes!KD25/votes!$H25*100</f>
        <v>0</v>
      </c>
      <c r="KE25" s="4">
        <f>votes!KE25/votes!$H25*100</f>
        <v>0</v>
      </c>
      <c r="KF25" s="4">
        <f>votes!KF25/votes!$H25*100</f>
        <v>0</v>
      </c>
      <c r="KG25" s="4">
        <f>votes!KG25/votes!$H25*100</f>
        <v>0</v>
      </c>
      <c r="KH25" s="4">
        <f>votes!KH25/votes!$H25*100</f>
        <v>0</v>
      </c>
      <c r="KI25" s="4">
        <f>votes!KI25/votes!$H25*100</f>
        <v>0</v>
      </c>
      <c r="KJ25" s="4">
        <f>votes!KJ25/votes!$H25*100</f>
        <v>0</v>
      </c>
      <c r="KK25" s="4">
        <f>votes!KK25/votes!$H25*100</f>
        <v>0</v>
      </c>
      <c r="KL25" s="4">
        <f>votes!KL25/votes!$H25*100</f>
        <v>0</v>
      </c>
      <c r="KM25" s="4">
        <f>votes!KM25/votes!$H25*100</f>
        <v>0</v>
      </c>
      <c r="KN25" s="4">
        <f>votes!KN25/votes!$H25*100</f>
        <v>0</v>
      </c>
      <c r="KO25" s="4">
        <f>votes!KO25/votes!$H25*100</f>
        <v>0</v>
      </c>
      <c r="KP25" s="4">
        <f>votes!KP25/votes!$H25*100</f>
        <v>0</v>
      </c>
      <c r="KQ25" s="4">
        <f>votes!KQ25/votes!$H25*100</f>
        <v>0</v>
      </c>
      <c r="KR25" s="4">
        <f>votes!KR25/votes!$H25*100</f>
        <v>0</v>
      </c>
      <c r="KS25" s="4">
        <f>votes!KS25/votes!$H25*100</f>
        <v>0</v>
      </c>
      <c r="KT25" s="4">
        <f>votes!KT25/votes!$H25*100</f>
        <v>0</v>
      </c>
      <c r="KU25" s="4">
        <f>votes!KU25/votes!$H25*100</f>
        <v>0</v>
      </c>
      <c r="KV25" s="4">
        <f>votes!KV25/votes!$H25*100</f>
        <v>0</v>
      </c>
      <c r="KW25" s="4">
        <f>votes!KW25/votes!$H25*100</f>
        <v>0</v>
      </c>
      <c r="KX25" s="4">
        <f>votes!KX25/votes!$H25*100</f>
        <v>0</v>
      </c>
      <c r="KY25" s="4">
        <f>votes!KY25/votes!$H25*100</f>
        <v>0</v>
      </c>
      <c r="KZ25" s="4">
        <f>votes!KZ25/votes!$H25*100</f>
        <v>0</v>
      </c>
      <c r="LA25" s="4">
        <f>votes!LA25/votes!$H25*100</f>
        <v>0</v>
      </c>
      <c r="LB25" s="4">
        <f>votes!LB25/votes!$H25*100</f>
        <v>0</v>
      </c>
      <c r="LC25" s="4">
        <f>votes!LC25/votes!$H25*100</f>
        <v>0</v>
      </c>
      <c r="LD25" s="4">
        <f>votes!LD25/votes!$H25*100</f>
        <v>2.7840752072037702</v>
      </c>
      <c r="LE25" s="4">
        <f>votes!LE25/votes!$H25*100</f>
        <v>0</v>
      </c>
      <c r="LF25" s="4">
        <f>votes!LF25/votes!$H25*100</f>
        <v>0</v>
      </c>
      <c r="LG25" s="4">
        <f>votes!LG25/votes!$H25*100</f>
        <v>0</v>
      </c>
      <c r="LH25" s="4">
        <f>votes!LH25/votes!$H25*100</f>
        <v>0</v>
      </c>
      <c r="LI25" s="4">
        <f>votes!LI25/votes!$H25*100</f>
        <v>0</v>
      </c>
      <c r="LJ25" s="4">
        <f>votes!LJ25/votes!$H25*100</f>
        <v>0</v>
      </c>
      <c r="LK25" s="4">
        <f>votes!LK25/votes!$H25*100</f>
        <v>0</v>
      </c>
      <c r="LL25" s="4">
        <f>votes!LL25/votes!$H25*100</f>
        <v>0</v>
      </c>
      <c r="LM25" s="4">
        <f>votes!LM25/votes!$H25*100</f>
        <v>0</v>
      </c>
      <c r="LN25" s="4">
        <f>votes!LN25/votes!$H25*100</f>
        <v>0</v>
      </c>
      <c r="LO25" s="4">
        <f>votes!LO25/votes!$H25*100</f>
        <v>0</v>
      </c>
      <c r="LP25" s="4">
        <f>votes!LP25/votes!$H25*100</f>
        <v>0</v>
      </c>
      <c r="LQ25" s="4">
        <f>votes!LQ25/votes!$H25*100</f>
        <v>0</v>
      </c>
      <c r="LR25" s="4">
        <f>votes!LR25/votes!$H25*100</f>
        <v>0</v>
      </c>
      <c r="LS25" s="4">
        <f>votes!LS25/votes!$H25*100</f>
        <v>0</v>
      </c>
      <c r="LT25" s="4">
        <f>votes!LT25/votes!$H25*100</f>
        <v>0</v>
      </c>
      <c r="LU25" s="4">
        <f>votes!LU25/votes!$H25*100</f>
        <v>0</v>
      </c>
      <c r="LV25" s="4">
        <f>votes!LV25/votes!$H25*100</f>
        <v>0</v>
      </c>
      <c r="LW25" s="4">
        <f>votes!LW25/votes!$H25*100</f>
        <v>0</v>
      </c>
      <c r="LX25" s="4">
        <f>votes!LX25/votes!$H25*100</f>
        <v>0</v>
      </c>
      <c r="LY25" s="4">
        <f>votes!LY25/votes!$H25*100</f>
        <v>0</v>
      </c>
      <c r="LZ25" s="4">
        <f>votes!LZ25/votes!$H25*100</f>
        <v>0</v>
      </c>
      <c r="MA25" s="4">
        <f>votes!MA25/votes!$H25*100</f>
        <v>0</v>
      </c>
      <c r="MB25" s="4">
        <f>votes!MB25/votes!$H25*100</f>
        <v>0</v>
      </c>
      <c r="MC25" s="4">
        <f>votes!MC25/votes!$H25*100</f>
        <v>0</v>
      </c>
      <c r="MD25" s="4">
        <f>votes!MD25/votes!$H25*100</f>
        <v>0</v>
      </c>
      <c r="ME25" s="4">
        <f>votes!ME25/votes!$H25*100</f>
        <v>0</v>
      </c>
      <c r="MF25" s="4">
        <f>votes!MF25/votes!$H25*100</f>
        <v>0</v>
      </c>
      <c r="MG25" s="4">
        <f>votes!MG25/votes!$H25*100</f>
        <v>0</v>
      </c>
      <c r="MH25" s="4">
        <f>votes!MH25/votes!$H25*100</f>
        <v>0</v>
      </c>
      <c r="MI25" s="4">
        <f>votes!MI25/votes!$H25*100</f>
        <v>1.4852151030699663</v>
      </c>
      <c r="MJ25" s="4">
        <f>votes!MJ25/votes!$H25*100</f>
        <v>0</v>
      </c>
      <c r="MK25" s="4">
        <f>votes!MK25/votes!$H25*100</f>
        <v>0</v>
      </c>
      <c r="ML25" s="4">
        <f>votes!ML25/votes!$H25*100</f>
        <v>0</v>
      </c>
      <c r="MM25" s="4">
        <f>votes!MM25/votes!$H25*100</f>
        <v>0</v>
      </c>
      <c r="MN25" s="4">
        <f>votes!MN25/votes!$H25*100</f>
        <v>0</v>
      </c>
      <c r="MO25" s="4">
        <f>votes!MO25/votes!$H25*100</f>
        <v>0</v>
      </c>
      <c r="MP25" s="4">
        <f>votes!MP25/votes!$H25*100</f>
        <v>0</v>
      </c>
      <c r="MQ25" s="4">
        <f>votes!MQ25/votes!$H25*100</f>
        <v>0</v>
      </c>
      <c r="MR25" s="4">
        <f>votes!MR25/votes!$H25*100</f>
        <v>0</v>
      </c>
      <c r="MS25" s="4">
        <f>votes!MS25/votes!$H25*100</f>
        <v>0</v>
      </c>
      <c r="MT25" s="4">
        <f>votes!MT25/votes!$H25*100</f>
        <v>0</v>
      </c>
      <c r="MU25" s="4">
        <f>votes!MU25/votes!$H25*100</f>
        <v>0</v>
      </c>
      <c r="MV25" s="4">
        <f>votes!MV25/votes!$H25*100</f>
        <v>0</v>
      </c>
      <c r="MW25" s="4">
        <f>votes!MW25/votes!$H25*100</f>
        <v>0</v>
      </c>
      <c r="MX25" s="4">
        <f>votes!MX25/votes!$H25*100</f>
        <v>0</v>
      </c>
      <c r="MY25" s="4">
        <f>votes!MY25/votes!$H25*100</f>
        <v>0</v>
      </c>
      <c r="MZ25" s="4">
        <f>votes!MZ25/votes!$H25*100</f>
        <v>0</v>
      </c>
      <c r="NA25" s="4">
        <f>votes!NA25/votes!$H25*100</f>
        <v>0</v>
      </c>
      <c r="NB25" s="4">
        <f>votes!NB25/votes!$H25*100</f>
        <v>0</v>
      </c>
      <c r="NC25" s="4">
        <f>votes!NC25/votes!$H25*100</f>
        <v>0</v>
      </c>
      <c r="ND25" s="4">
        <f>votes!ND25/votes!$H25*100</f>
        <v>0</v>
      </c>
      <c r="NE25" s="4">
        <f>votes!NE25/votes!$H25*100</f>
        <v>0</v>
      </c>
      <c r="NF25" s="4">
        <f>votes!NF25/votes!$H25*100</f>
        <v>0</v>
      </c>
      <c r="NG25" s="4">
        <f>votes!NG25/votes!$H25*100</f>
        <v>0</v>
      </c>
      <c r="NH25" s="4">
        <f>votes!NH25/votes!$H25*100</f>
        <v>0</v>
      </c>
      <c r="NI25" s="4">
        <f>votes!NI25/votes!$H25*100</f>
        <v>0</v>
      </c>
      <c r="NJ25" s="4">
        <f>votes!NJ25/votes!$H25*100</f>
        <v>0</v>
      </c>
      <c r="NK25" s="4">
        <f>votes!NK25/votes!$H25*100</f>
        <v>0</v>
      </c>
      <c r="NL25" s="4">
        <f>votes!NL25/votes!$H25*100</f>
        <v>0</v>
      </c>
      <c r="NM25" s="4">
        <f>votes!NM25/votes!$H25*100</f>
        <v>0</v>
      </c>
      <c r="NN25" s="4">
        <f>votes!NN25/votes!$H25*100</f>
        <v>0</v>
      </c>
      <c r="NO25" s="4">
        <f>votes!NO25/votes!$H25*100</f>
        <v>0</v>
      </c>
      <c r="NP25" s="4">
        <f>votes!NP25/votes!$H25*100</f>
        <v>0</v>
      </c>
      <c r="NQ25" s="4">
        <f>votes!NQ25/votes!$H25*100</f>
        <v>0</v>
      </c>
      <c r="NR25" s="4">
        <f>votes!NR25/votes!$H25*100</f>
        <v>0</v>
      </c>
      <c r="NS25" s="4">
        <f>votes!NS25/votes!$H25*100</f>
        <v>0</v>
      </c>
      <c r="NT25" s="4">
        <f>votes!NT25/votes!$H25*100</f>
        <v>0</v>
      </c>
      <c r="NU25" s="4">
        <f>votes!NU25/votes!$H25*100</f>
        <v>0</v>
      </c>
      <c r="NV25" s="4">
        <f>votes!NV25/votes!$H25*100</f>
        <v>0</v>
      </c>
      <c r="NW25" s="4">
        <f>votes!NW25/votes!$H25*100</f>
        <v>0</v>
      </c>
      <c r="NX25" s="4">
        <f>votes!NX25/votes!$H25*100</f>
        <v>0</v>
      </c>
      <c r="NY25" s="4">
        <f>votes!NY25/votes!$H25*100</f>
        <v>0</v>
      </c>
      <c r="NZ25" s="4">
        <f>votes!NZ25/votes!$H25*100</f>
        <v>0</v>
      </c>
      <c r="OA25" s="4">
        <f>votes!OA25/votes!$H25*100</f>
        <v>0</v>
      </c>
      <c r="OB25" s="4">
        <f>votes!OB25/votes!$H25*100</f>
        <v>0</v>
      </c>
      <c r="OC25" s="4">
        <f>votes!OC25/votes!$H25*100</f>
        <v>0</v>
      </c>
      <c r="OD25" s="4">
        <f>votes!OD25/votes!$H25*100</f>
        <v>0</v>
      </c>
      <c r="OE25" s="4">
        <f>votes!OE25/votes!$H25*100</f>
        <v>0</v>
      </c>
      <c r="OF25" s="4">
        <f>votes!OF25/votes!$H25*100</f>
        <v>0</v>
      </c>
      <c r="OG25" s="4">
        <f>votes!OG25/votes!$H25*100</f>
        <v>0</v>
      </c>
      <c r="OH25" s="4">
        <f>votes!OH25/votes!$H25*100</f>
        <v>0</v>
      </c>
      <c r="OI25" s="4">
        <f>votes!OI25/votes!$H25*100</f>
        <v>0</v>
      </c>
      <c r="OJ25" s="4">
        <f>votes!OJ25/votes!$H25*100</f>
        <v>0</v>
      </c>
      <c r="OK25" s="4">
        <f>votes!OK25/votes!$H25*100</f>
        <v>0</v>
      </c>
      <c r="OL25" s="4">
        <f>votes!OL25/votes!$H25*100</f>
        <v>0</v>
      </c>
      <c r="OM25" s="4">
        <f>votes!OM25/votes!$H25*100</f>
        <v>0</v>
      </c>
      <c r="ON25" s="4">
        <f>votes!ON25/votes!$H25*100</f>
        <v>0</v>
      </c>
      <c r="OO25" s="4">
        <f>votes!OO25/votes!$H25*100</f>
        <v>0</v>
      </c>
      <c r="OP25" s="4">
        <f>votes!OP25/votes!$H25*100</f>
        <v>0</v>
      </c>
      <c r="OQ25" s="4">
        <f>votes!OQ25/votes!$H25*100</f>
        <v>0</v>
      </c>
      <c r="OR25" s="4">
        <f>votes!OR25/votes!$H25*100</f>
        <v>0</v>
      </c>
      <c r="OS25" s="4">
        <f>votes!OS25/votes!$H25*100</f>
        <v>0</v>
      </c>
      <c r="OT25" s="4">
        <f>votes!OT25/votes!$H25*100</f>
        <v>0</v>
      </c>
      <c r="OU25" s="4">
        <f>votes!OU25/votes!$H25*100</f>
        <v>0</v>
      </c>
      <c r="OV25" s="4">
        <f>votes!OV25/votes!$H25*100</f>
        <v>0</v>
      </c>
      <c r="OW25" s="4">
        <f>votes!OW25/votes!$H25*100</f>
        <v>0</v>
      </c>
      <c r="OX25" s="4">
        <f>votes!OX25/votes!$H25*100</f>
        <v>0</v>
      </c>
      <c r="OY25" s="4">
        <f>votes!OY25/votes!$H25*100</f>
        <v>0</v>
      </c>
      <c r="OZ25" s="4">
        <f>votes!OZ25/votes!$H25*100</f>
        <v>0</v>
      </c>
      <c r="PA25" s="4">
        <f>votes!PA25/votes!$H25*100</f>
        <v>0</v>
      </c>
      <c r="PB25" s="4">
        <f>votes!PB25/votes!$H25*100</f>
        <v>0</v>
      </c>
      <c r="PC25" s="4">
        <f>votes!PC25/votes!$H25*100</f>
        <v>0</v>
      </c>
      <c r="PD25" s="4">
        <f>votes!PD25/votes!$H25*100</f>
        <v>0</v>
      </c>
      <c r="PE25" s="4">
        <f>votes!PE25/votes!$H25*100</f>
        <v>0</v>
      </c>
      <c r="PF25" s="4">
        <f>votes!PF25/votes!$H25*100</f>
        <v>0</v>
      </c>
      <c r="PG25" s="4">
        <f>votes!PG25/votes!$H25*100</f>
        <v>0</v>
      </c>
      <c r="PH25" s="4">
        <f>votes!PH25/votes!$H25*100</f>
        <v>0</v>
      </c>
      <c r="PI25" s="4">
        <f>votes!PI25/votes!$H25*100</f>
        <v>0</v>
      </c>
      <c r="PJ25" s="4">
        <f>votes!PJ25/votes!$H25*100</f>
        <v>0</v>
      </c>
      <c r="PK25" s="4">
        <f>votes!PK25/votes!$H25*100</f>
        <v>0</v>
      </c>
      <c r="PL25" s="4">
        <f>votes!PL25/votes!$H25*100</f>
        <v>0</v>
      </c>
      <c r="PM25" s="4">
        <f>votes!PM25/votes!$H25*100</f>
        <v>0</v>
      </c>
      <c r="PN25" s="4">
        <f>votes!PN25/votes!$H25*100</f>
        <v>0</v>
      </c>
      <c r="PO25" s="4">
        <f>votes!PO25/votes!$H25*100</f>
        <v>0</v>
      </c>
      <c r="PP25" s="4">
        <f>votes!PP25/votes!$H25*100</f>
        <v>0</v>
      </c>
      <c r="PQ25" s="4">
        <f>votes!PQ25/votes!$H25*100</f>
        <v>0</v>
      </c>
      <c r="PR25" s="4">
        <f>votes!PR25/votes!$H25*100</f>
        <v>0</v>
      </c>
      <c r="PS25" s="4">
        <f>votes!PS25/votes!$H25*100</f>
        <v>0</v>
      </c>
      <c r="PT25" s="4">
        <f>votes!PT25/votes!$H25*100</f>
        <v>0</v>
      </c>
      <c r="PU25" s="4">
        <f>votes!PU25/votes!$H25*100</f>
        <v>0</v>
      </c>
      <c r="PV25" s="4">
        <f>votes!PV25/votes!$H25*100</f>
        <v>0</v>
      </c>
      <c r="PW25" s="4">
        <f>votes!PW25/votes!$H25*100</f>
        <v>0</v>
      </c>
      <c r="PX25" s="4">
        <f>votes!PX25/votes!$H25*100</f>
        <v>0</v>
      </c>
      <c r="PY25" s="4">
        <f>votes!PY25/votes!$H25*100</f>
        <v>0</v>
      </c>
      <c r="PZ25" s="4">
        <f>votes!PZ25/votes!$H25*100</f>
        <v>0</v>
      </c>
      <c r="QA25" s="4">
        <f>votes!QA25/votes!$H25*100</f>
        <v>0</v>
      </c>
      <c r="QB25" s="4">
        <f>votes!QB25/votes!$H25*100</f>
        <v>0</v>
      </c>
      <c r="QC25" s="4">
        <f>votes!QC25/votes!$H25*100</f>
        <v>0</v>
      </c>
      <c r="QD25" s="4">
        <f>votes!QD25/votes!$H25*100</f>
        <v>0</v>
      </c>
      <c r="QE25" s="4">
        <f>votes!QE25/votes!$H25*100</f>
        <v>0</v>
      </c>
      <c r="QF25" s="4">
        <f>votes!QF25/votes!$H25*100</f>
        <v>0</v>
      </c>
      <c r="QG25" s="4">
        <f>votes!QG25/votes!$H25*100</f>
        <v>0</v>
      </c>
      <c r="QH25" s="4">
        <f>votes!QH25/votes!$H25*100</f>
        <v>0</v>
      </c>
      <c r="QI25" s="4">
        <f>votes!QI25/votes!$H25*100</f>
        <v>0</v>
      </c>
      <c r="QJ25" s="4">
        <f>votes!QJ25/votes!$H25*100</f>
        <v>0</v>
      </c>
      <c r="QK25" s="4">
        <f>votes!QK25/votes!$H25*100</f>
        <v>0</v>
      </c>
      <c r="QL25" s="4">
        <f>votes!QL25/votes!$H25*100</f>
        <v>0</v>
      </c>
      <c r="QM25" s="4">
        <f>votes!QM25/votes!$H25*100</f>
        <v>0</v>
      </c>
      <c r="QN25" s="4">
        <f>votes!QN25/votes!$H25*100</f>
        <v>0</v>
      </c>
      <c r="QO25" s="4">
        <f>votes!QO25/votes!$H25*100</f>
        <v>0</v>
      </c>
      <c r="QP25" s="4">
        <f>votes!QP25/votes!$H25*100</f>
        <v>0</v>
      </c>
      <c r="QQ25" s="4">
        <f>votes!QQ25/votes!$H25*100</f>
        <v>0</v>
      </c>
      <c r="QR25" s="4">
        <f>votes!QR25/votes!$H25*100</f>
        <v>0</v>
      </c>
      <c r="QS25" s="4">
        <f>votes!QS25/votes!$H25*100</f>
        <v>0</v>
      </c>
      <c r="QT25" s="4">
        <f>votes!QT25/votes!$H25*100</f>
        <v>0</v>
      </c>
      <c r="QU25" s="4">
        <f>votes!QU25/votes!$H25*100</f>
        <v>0</v>
      </c>
      <c r="QV25" s="4">
        <f>votes!QV25/votes!$H25*100</f>
        <v>0</v>
      </c>
      <c r="QW25" s="4">
        <f>votes!QW25/votes!$H25*100</f>
        <v>0</v>
      </c>
      <c r="QX25" s="4">
        <f>votes!QX25/votes!$H25*100</f>
        <v>0</v>
      </c>
      <c r="QY25" s="4">
        <f>votes!QY25/votes!$H25*100</f>
        <v>0</v>
      </c>
      <c r="QZ25" s="4">
        <f>votes!QZ25/votes!$H25*100</f>
        <v>0</v>
      </c>
      <c r="RA25" s="4">
        <f>votes!RA25/votes!$H25*100</f>
        <v>0</v>
      </c>
      <c r="RB25" s="4">
        <f>votes!RB25/votes!$H25*100</f>
        <v>0</v>
      </c>
      <c r="RC25" s="4">
        <f>votes!RC25/votes!$H25*100</f>
        <v>0</v>
      </c>
      <c r="RD25" s="4">
        <f>votes!RD25/votes!$H25*100</f>
        <v>0</v>
      </c>
      <c r="RE25" s="4">
        <f>votes!RE25/votes!$H25*100</f>
        <v>0</v>
      </c>
      <c r="RF25" s="4">
        <f>votes!RF25/votes!$H25*100</f>
        <v>0</v>
      </c>
      <c r="RG25" s="4">
        <f>votes!RG25/votes!$H25*100</f>
        <v>0</v>
      </c>
      <c r="RH25" s="4">
        <f>votes!RH25/votes!$H25*100</f>
        <v>0</v>
      </c>
      <c r="RI25" s="4">
        <f>votes!RI25/votes!$H25*100</f>
        <v>0</v>
      </c>
      <c r="RJ25" s="4">
        <f>votes!RJ25/votes!$H25*100</f>
        <v>0</v>
      </c>
      <c r="RK25" s="4">
        <f>votes!RK25/votes!$H25*100</f>
        <v>0</v>
      </c>
      <c r="RL25" s="4">
        <f>votes!RL25/votes!$H25*100</f>
        <v>0</v>
      </c>
      <c r="RM25" s="4">
        <f>votes!RM25/votes!$H25*100</f>
        <v>0</v>
      </c>
      <c r="RN25" s="4">
        <f>votes!RN25/votes!$H25*100</f>
        <v>0</v>
      </c>
      <c r="RO25" s="4">
        <f>votes!RO25/votes!$H25*100</f>
        <v>0</v>
      </c>
      <c r="RP25" s="4">
        <f>votes!RP25/votes!$H25*100</f>
        <v>0</v>
      </c>
      <c r="RQ25" s="4">
        <f>votes!RQ25/votes!$H25*100</f>
        <v>0</v>
      </c>
      <c r="RR25" s="4">
        <f>votes!RR25/votes!$H25*100</f>
        <v>0.16458912635700435</v>
      </c>
      <c r="RS25" s="4">
        <f>votes!RS25/votes!$H25*100</f>
        <v>0</v>
      </c>
      <c r="RT25" s="4">
        <f>votes!RT25/votes!$H25*100</f>
        <v>0</v>
      </c>
      <c r="RU25" s="4">
        <f>votes!RU25/votes!$H25*100</f>
        <v>0</v>
      </c>
      <c r="RV25" s="4">
        <f>votes!RV25/votes!$H25*100</f>
        <v>0</v>
      </c>
      <c r="RW25" s="4">
        <f>votes!RW25/votes!$H25*100</f>
        <v>0</v>
      </c>
      <c r="RX25" s="4">
        <f>votes!RX25/votes!$H25*100</f>
        <v>0</v>
      </c>
      <c r="RY25" s="4">
        <f>votes!RY25/votes!$H25*100</f>
        <v>0</v>
      </c>
      <c r="RZ25" s="4">
        <f>votes!RZ25/votes!$H25*100</f>
        <v>0</v>
      </c>
      <c r="SA25" s="4">
        <f>votes!SA25/votes!$H25*100</f>
        <v>0</v>
      </c>
      <c r="SB25" s="4">
        <f>votes!SB25/votes!$H25*100</f>
        <v>0</v>
      </c>
      <c r="SC25" s="4">
        <f>votes!SC25/votes!$H25*100</f>
        <v>0</v>
      </c>
      <c r="SD25" s="4">
        <f>votes!SD25/votes!$H25*100</f>
        <v>0</v>
      </c>
      <c r="SE25" s="4">
        <f>votes!SE25/votes!$H25*100</f>
        <v>0</v>
      </c>
      <c r="SF25" s="4">
        <f>votes!SF25/votes!$H25*100</f>
        <v>0</v>
      </c>
      <c r="SG25" s="4">
        <f>votes!SG25/votes!$H25*100</f>
        <v>0</v>
      </c>
      <c r="SH25" s="4">
        <f>votes!SH25/votes!$H25*100</f>
        <v>0</v>
      </c>
      <c r="SI25" s="4">
        <f>votes!SI25/votes!$H25*100</f>
        <v>0</v>
      </c>
      <c r="SJ25" s="4">
        <f>votes!SJ25/votes!$H25*100</f>
        <v>0</v>
      </c>
      <c r="SK25" s="4">
        <f>votes!SK25/votes!$H25*100</f>
        <v>0</v>
      </c>
      <c r="SL25" s="4">
        <f>votes!SL25/votes!$H25*100</f>
        <v>0</v>
      </c>
      <c r="SM25" s="4">
        <f>votes!SM25/votes!$H25*100</f>
        <v>0</v>
      </c>
      <c r="SN25" s="4">
        <f>votes!SN25/votes!$H25*100</f>
        <v>0</v>
      </c>
      <c r="SO25" s="4">
        <f>votes!SO25/votes!$H25*100</f>
        <v>0</v>
      </c>
      <c r="SP25" s="4">
        <f>votes!SP25/votes!$H25*100</f>
        <v>0</v>
      </c>
      <c r="SQ25" s="4">
        <f>votes!SQ25/votes!$H25*100</f>
        <v>0</v>
      </c>
      <c r="SR25" s="4">
        <f>votes!SR25/votes!$H25*100</f>
        <v>0</v>
      </c>
      <c r="SS25" s="4">
        <f>votes!SS25/votes!$H25*100</f>
        <v>0</v>
      </c>
      <c r="ST25" s="4">
        <f>votes!ST25/votes!$H25*100</f>
        <v>0</v>
      </c>
      <c r="SU25" s="4">
        <f>votes!SU25/votes!$H25*100</f>
        <v>0</v>
      </c>
      <c r="SV25" s="4">
        <f>votes!SV25/votes!$H25*100</f>
        <v>0</v>
      </c>
      <c r="SW25" s="4">
        <f>votes!SW25/votes!$H25*100</f>
        <v>0</v>
      </c>
      <c r="SX25" s="4">
        <f>votes!SX25/votes!$H25*100</f>
        <v>0</v>
      </c>
      <c r="SY25" s="4">
        <f>votes!SY25/votes!$H25*100</f>
        <v>0</v>
      </c>
      <c r="SZ25" s="4">
        <f>votes!SZ25/votes!$H25*100</f>
        <v>0</v>
      </c>
      <c r="TA25" s="4">
        <f>votes!TA25/votes!$H25*100</f>
        <v>0</v>
      </c>
      <c r="TB25" s="4">
        <f>votes!TB25/votes!$H25*100</f>
        <v>0</v>
      </c>
      <c r="TC25" s="4">
        <f>votes!TC25/votes!$H25*100</f>
        <v>27.551681719357195</v>
      </c>
      <c r="TD25" s="4">
        <f>votes!TD25/votes!$H25*100</f>
        <v>0</v>
      </c>
      <c r="TE25" s="4">
        <f>votes!TE25/votes!$H25*100</f>
        <v>0</v>
      </c>
      <c r="TF25" s="4">
        <f>votes!TF25/votes!$H25*100</f>
        <v>0</v>
      </c>
      <c r="TG25" s="4">
        <f>votes!TG25/votes!$H25*100</f>
        <v>0</v>
      </c>
      <c r="TH25" s="4">
        <f>votes!TH25/votes!$H25*100</f>
        <v>6.5175337554445253E-2</v>
      </c>
      <c r="TI25" s="4">
        <f>votes!TI25/votes!$H25*100</f>
        <v>0</v>
      </c>
      <c r="TJ25" s="4">
        <f>votes!TJ25/votes!$H25*100</f>
        <v>0</v>
      </c>
      <c r="TK25" s="4">
        <f>votes!TK25/votes!$H25*100</f>
        <v>0</v>
      </c>
      <c r="TL25" s="4">
        <f>votes!TL25/votes!$H25*100</f>
        <v>0</v>
      </c>
      <c r="TM25" s="4">
        <f>votes!TM25/votes!$H25*100</f>
        <v>0</v>
      </c>
      <c r="TN25" s="4">
        <f>votes!TN25/votes!$H25*100</f>
        <v>0</v>
      </c>
      <c r="TO25" s="4">
        <f>votes!TO25/votes!$H25*100</f>
        <v>0</v>
      </c>
      <c r="TP25" s="4">
        <f>votes!TP25/votes!$H25*100</f>
        <v>0</v>
      </c>
      <c r="TQ25" s="4">
        <f>votes!TQ25/votes!$H25*100</f>
        <v>0</v>
      </c>
      <c r="TR25" s="4">
        <f>votes!TR25/votes!$H25*100</f>
        <v>0</v>
      </c>
      <c r="TS25" s="4">
        <f>votes!TS25/votes!$H25*100</f>
        <v>0</v>
      </c>
      <c r="TT25" s="4">
        <f>votes!TT25/votes!$H25*100</f>
        <v>0</v>
      </c>
      <c r="TU25" s="4">
        <f>votes!TU25/votes!$H25*100</f>
        <v>0</v>
      </c>
      <c r="TV25" s="4">
        <f>votes!TV25/votes!$H25*100</f>
        <v>0</v>
      </c>
      <c r="TW25" s="4">
        <f>votes!TW25/votes!$H25*100</f>
        <v>0</v>
      </c>
      <c r="TX25" s="4">
        <f>votes!TX25/votes!$H25*100</f>
        <v>0</v>
      </c>
      <c r="TY25" s="4">
        <f>votes!TY25/votes!$H25*100</f>
        <v>0</v>
      </c>
      <c r="TZ25" s="4">
        <f>votes!TZ25/votes!$H25*100</f>
        <v>0</v>
      </c>
      <c r="UA25" s="4">
        <f>votes!UA25/votes!$H25*100</f>
        <v>0</v>
      </c>
      <c r="UB25" s="4">
        <f>votes!UB25/votes!$H25*100</f>
        <v>0</v>
      </c>
      <c r="UC25" s="4">
        <f>votes!UC25/votes!$H25*100</f>
        <v>0</v>
      </c>
      <c r="UD25" s="4">
        <f>votes!UD25/votes!$H25*100</f>
        <v>0</v>
      </c>
      <c r="UE25" s="4">
        <f>votes!UE25/votes!$H25*100</f>
        <v>0</v>
      </c>
      <c r="UF25" s="4">
        <f>votes!UF25/votes!$H25*100</f>
        <v>0</v>
      </c>
      <c r="UG25" s="4">
        <f>votes!UG25/votes!$H25*100</f>
        <v>0</v>
      </c>
      <c r="UH25" s="4">
        <f>votes!UH25/votes!$H25*100</f>
        <v>0</v>
      </c>
      <c r="UI25" s="4">
        <f>votes!UI25/votes!$H25*100</f>
        <v>0</v>
      </c>
      <c r="UJ25" s="4">
        <f>votes!UJ25/votes!$H25*100</f>
        <v>0</v>
      </c>
      <c r="UK25" s="4">
        <f>votes!UK25/votes!$H25*100</f>
        <v>0</v>
      </c>
      <c r="UL25" s="4">
        <f>votes!UL25/votes!$H25*100</f>
        <v>0</v>
      </c>
      <c r="UM25" s="4">
        <f>votes!UM25/votes!$H25*100</f>
        <v>0</v>
      </c>
      <c r="UN25" s="4">
        <f>votes!UN25/votes!$H25*100</f>
        <v>0</v>
      </c>
      <c r="UO25" s="4">
        <f>votes!UO25/votes!$H25*100</f>
        <v>0</v>
      </c>
      <c r="UP25" s="4">
        <f>votes!UP25/votes!$H25*100</f>
        <v>0</v>
      </c>
      <c r="UQ25" s="4">
        <f>votes!UQ25/votes!$H25*100</f>
        <v>0</v>
      </c>
      <c r="UR25" s="4">
        <f>votes!UR25/votes!$H25*100</f>
        <v>0</v>
      </c>
      <c r="US25" s="4">
        <f>votes!US25/votes!$H25*100</f>
        <v>0</v>
      </c>
      <c r="UT25" s="4">
        <f>votes!UT25/votes!$H25*100</f>
        <v>0</v>
      </c>
      <c r="UU25" s="4">
        <f>votes!UU25/votes!$H25*100</f>
        <v>0</v>
      </c>
      <c r="UV25" s="4">
        <f>votes!UV25/votes!$H25*100</f>
        <v>0</v>
      </c>
      <c r="UW25" s="4">
        <f>votes!UW25/votes!$H25*100</f>
        <v>0</v>
      </c>
      <c r="UX25" s="4">
        <f>votes!UX25/votes!$H25*100</f>
        <v>0</v>
      </c>
      <c r="UY25" s="4">
        <f>votes!UY25/votes!$H25*100</f>
        <v>0</v>
      </c>
      <c r="UZ25" s="4">
        <f>votes!UZ25/votes!$H25*100</f>
        <v>0</v>
      </c>
      <c r="VA25" s="4">
        <f>votes!VA25/votes!$H25*100</f>
        <v>0</v>
      </c>
      <c r="VB25" s="4">
        <f>votes!VB25/votes!$H25*100</f>
        <v>0</v>
      </c>
      <c r="VC25" s="4">
        <f>votes!VC25/votes!$H25*100</f>
        <v>0</v>
      </c>
      <c r="VD25" s="4">
        <f>votes!VD25/votes!$H25*100</f>
        <v>24.395263354830192</v>
      </c>
      <c r="VE25" s="4">
        <f>votes!VE25/votes!$H25*100</f>
        <v>0</v>
      </c>
      <c r="VF25" s="4">
        <f>votes!VF25/votes!$H25*100</f>
        <v>0</v>
      </c>
      <c r="VG25" s="4">
        <f>votes!VG25/votes!$H25*100</f>
        <v>0</v>
      </c>
      <c r="VH25" s="4">
        <f>votes!VH25/votes!$H25*100</f>
        <v>0</v>
      </c>
      <c r="VI25" s="4">
        <f>votes!VI25/votes!$H25*100</f>
        <v>0</v>
      </c>
      <c r="VJ25" s="4">
        <f>votes!VJ25/votes!$H25*100</f>
        <v>0</v>
      </c>
      <c r="VK25" s="4">
        <f>votes!VK25/votes!$H25*100</f>
        <v>0</v>
      </c>
      <c r="VL25" s="4">
        <f>votes!VL25/votes!$H25*100</f>
        <v>0</v>
      </c>
      <c r="VM25" s="4">
        <f>votes!VM25/votes!$H25*100</f>
        <v>0</v>
      </c>
      <c r="VN25" s="4">
        <f>votes!VN25/votes!$H25*100</f>
        <v>0</v>
      </c>
      <c r="VO25" s="4">
        <f>votes!VO25/votes!$H25*100</f>
        <v>0</v>
      </c>
      <c r="VP25" s="4">
        <f>votes!VP25/votes!$H25*100</f>
        <v>0</v>
      </c>
      <c r="VQ25" s="4">
        <f>votes!VQ25/votes!$H25*100</f>
        <v>0</v>
      </c>
      <c r="VR25" s="4">
        <f>votes!VR25/votes!$H25*100</f>
        <v>0</v>
      </c>
      <c r="VS25" s="4">
        <f>votes!VS25/votes!$H25*100</f>
        <v>0</v>
      </c>
      <c r="VT25" s="4">
        <f>votes!VT25/votes!$H25*100</f>
        <v>0</v>
      </c>
      <c r="VU25" s="4">
        <f>votes!VU25/votes!$H25*100</f>
        <v>0</v>
      </c>
      <c r="VV25" s="4">
        <f>votes!VV25/votes!$H25*100</f>
        <v>0</v>
      </c>
      <c r="VW25" s="4">
        <f>votes!VW25/votes!$H25*100</f>
        <v>0</v>
      </c>
      <c r="VX25" s="4">
        <f>votes!VX25/votes!$H25*100</f>
        <v>0</v>
      </c>
      <c r="VY25" s="4">
        <f>votes!VY25/votes!$H25*100</f>
        <v>0</v>
      </c>
      <c r="VZ25" s="4">
        <f>votes!VZ25/votes!$H25*100</f>
        <v>0</v>
      </c>
      <c r="WA25" s="4">
        <f>votes!WA25/votes!$H25*100</f>
        <v>0</v>
      </c>
      <c r="WB25" s="4">
        <f>votes!WB25/votes!$H25*100</f>
        <v>0</v>
      </c>
      <c r="WC25" s="4">
        <f>votes!WC25/votes!$H25*100</f>
        <v>0</v>
      </c>
      <c r="WD25" s="4">
        <f>votes!WD25/votes!$H25*100</f>
        <v>0</v>
      </c>
      <c r="WE25" s="4">
        <f>votes!WE25/votes!$H25*100</f>
        <v>0</v>
      </c>
      <c r="WF25" s="4">
        <f>votes!WF25/votes!$H25*100</f>
        <v>0</v>
      </c>
      <c r="WG25" s="4">
        <f>votes!WG25/votes!$H25*100</f>
        <v>0</v>
      </c>
      <c r="WH25" s="4">
        <f>votes!WH25/votes!$H25*100</f>
        <v>0</v>
      </c>
      <c r="WI25" s="4">
        <f>votes!WI25/votes!$H25*100</f>
        <v>0</v>
      </c>
      <c r="WJ25" s="4">
        <f>votes!WJ25/votes!$H25*100</f>
        <v>0</v>
      </c>
      <c r="WK25" s="4">
        <f>votes!WK25/votes!$H25*100</f>
        <v>0</v>
      </c>
      <c r="WL25" s="4">
        <f>votes!WL25/votes!$H25*100</f>
        <v>0</v>
      </c>
      <c r="WM25" s="4">
        <f>votes!WM25/votes!$H25*100</f>
        <v>0</v>
      </c>
      <c r="WN25" s="4">
        <f>votes!WN25/votes!$H25*100</f>
        <v>0</v>
      </c>
      <c r="WO25" s="4">
        <f>votes!WO25/votes!$H25*100</f>
        <v>0</v>
      </c>
      <c r="WP25" s="4">
        <f>votes!WP25/votes!$H25*100</f>
        <v>0</v>
      </c>
      <c r="WQ25" s="4">
        <f>votes!WQ25/votes!$H25*100</f>
        <v>0</v>
      </c>
      <c r="WR25" s="4">
        <f>votes!WR25/votes!$H25*100</f>
        <v>0</v>
      </c>
      <c r="WS25" s="4">
        <f>votes!WS25/votes!$H25*100</f>
        <v>0</v>
      </c>
      <c r="WT25" s="4">
        <f>votes!WT25/votes!$H25*100</f>
        <v>0</v>
      </c>
      <c r="WU25" s="4">
        <f>votes!WU25/votes!$H25*100</f>
        <v>0</v>
      </c>
      <c r="WV25" s="4">
        <f>votes!WV25/votes!$H25*100</f>
        <v>0</v>
      </c>
      <c r="WW25" s="4">
        <f>votes!WW25/votes!$H25*100</f>
        <v>0</v>
      </c>
      <c r="WX25" s="4">
        <f>votes!WX25/votes!$H25*100</f>
        <v>0</v>
      </c>
      <c r="WY25" s="4">
        <f>votes!WY25/votes!$H25*100</f>
        <v>0</v>
      </c>
      <c r="WZ25" s="4">
        <f>votes!WZ25/votes!$H25*100</f>
        <v>0</v>
      </c>
      <c r="XA25" s="4">
        <f>votes!XA25/votes!$H25*100</f>
        <v>0</v>
      </c>
      <c r="XB25" s="4">
        <f>votes!XB25/votes!$H25*100</f>
        <v>0</v>
      </c>
      <c r="XC25" s="4">
        <f>votes!XC25/votes!$H25*100</f>
        <v>0</v>
      </c>
      <c r="XD25" s="4">
        <f>votes!XD25/votes!$H25*100</f>
        <v>0</v>
      </c>
      <c r="XE25" s="4">
        <f>votes!XE25/votes!$H25*100</f>
        <v>0</v>
      </c>
      <c r="XF25" s="4">
        <f>votes!XF25/votes!$H25*100</f>
        <v>0</v>
      </c>
      <c r="XG25" s="4">
        <f>votes!XG25/votes!$H25*100</f>
        <v>0</v>
      </c>
      <c r="XH25" s="4">
        <f>votes!XH25/votes!$H25*100</f>
        <v>0</v>
      </c>
      <c r="XI25" s="4">
        <f>votes!XI25/votes!$H25*100</f>
        <v>0</v>
      </c>
      <c r="XJ25" s="4">
        <f>votes!XJ25/votes!$H25*100</f>
        <v>0</v>
      </c>
      <c r="XK25" s="4">
        <f>votes!XK25/votes!$H25*100</f>
        <v>0</v>
      </c>
      <c r="XL25" s="4">
        <f>votes!XL25/votes!$H25*100</f>
        <v>0</v>
      </c>
      <c r="XM25" s="4">
        <f>votes!XM25/votes!$H25*100</f>
        <v>8.4617886656052743E-2</v>
      </c>
      <c r="XN25" s="4">
        <f>votes!XN25/votes!$H25*100</f>
        <v>0</v>
      </c>
      <c r="XO25" s="4">
        <f>votes!XO25/votes!$H25*100</f>
        <v>0</v>
      </c>
      <c r="XP25" s="4">
        <f>votes!XP25/votes!$H25*100</f>
        <v>0</v>
      </c>
      <c r="XQ25" s="4">
        <f>votes!XQ25/votes!$H25*100</f>
        <v>0</v>
      </c>
      <c r="XR25" s="4">
        <f>votes!XR25/votes!$H25*100</f>
        <v>0</v>
      </c>
      <c r="XS25" s="4">
        <f>votes!XS25/votes!$H25*100</f>
        <v>0</v>
      </c>
      <c r="XT25" s="4">
        <f>votes!XT25/votes!$H25*100</f>
        <v>0</v>
      </c>
      <c r="XU25" s="4">
        <f>votes!XU25/votes!$H25*100</f>
        <v>0</v>
      </c>
      <c r="XV25" s="4">
        <f>votes!XV25/votes!$H25*100</f>
        <v>0</v>
      </c>
      <c r="XW25" s="4">
        <f>votes!XW25/votes!$H25*100</f>
        <v>0.5431685730147201</v>
      </c>
      <c r="XX25" s="4">
        <f>votes!XX25/votes!$H25*100</f>
        <v>0</v>
      </c>
      <c r="XY25" s="4">
        <f>votes!XY25/votes!$H25*100</f>
        <v>0</v>
      </c>
      <c r="XZ25" s="4">
        <f>votes!XZ25/votes!$H25*100</f>
        <v>0</v>
      </c>
      <c r="YA25" s="4">
        <f>votes!YA25/votes!$H25*100</f>
        <v>0</v>
      </c>
      <c r="YB25" s="4">
        <f>votes!YB25/votes!$H25*100</f>
        <v>0</v>
      </c>
      <c r="YC25" s="4">
        <f>votes!YC25/votes!$H25*100</f>
        <v>0</v>
      </c>
      <c r="YD25" s="4">
        <f>votes!YD25/votes!$H25*100</f>
        <v>0</v>
      </c>
      <c r="YE25" s="4">
        <f>votes!YE25/votes!$H25*100</f>
        <v>0</v>
      </c>
      <c r="YF25" s="4">
        <f>votes!YF25/votes!$H25*100</f>
        <v>0</v>
      </c>
      <c r="YG25" s="4">
        <f>votes!YG25/votes!$H25*100</f>
        <v>0</v>
      </c>
      <c r="YH25" s="4">
        <f>votes!YH25/votes!$H25*100</f>
        <v>0</v>
      </c>
      <c r="YI25" s="4">
        <f>votes!YI25/votes!$H25*100</f>
        <v>0</v>
      </c>
      <c r="YJ25" s="4">
        <f>votes!YJ25/votes!$H25*100</f>
        <v>0</v>
      </c>
      <c r="YK25" s="4">
        <f>votes!YK25/votes!$H25*100</f>
        <v>0</v>
      </c>
      <c r="YL25" s="4">
        <f>votes!YL25/votes!$H25*100</f>
        <v>0</v>
      </c>
      <c r="YM25" s="4">
        <f>votes!YM25/votes!$H25*100</f>
        <v>0</v>
      </c>
      <c r="YN25" s="4">
        <f>votes!YN25/votes!$H25*100</f>
        <v>0</v>
      </c>
      <c r="YO25" s="4">
        <f>votes!YO25/votes!$H25*100</f>
        <v>0</v>
      </c>
      <c r="YP25" s="4">
        <f>votes!YP25/votes!$H25*100</f>
        <v>0</v>
      </c>
      <c r="YQ25" s="4">
        <f>votes!YQ25/votes!$H25*100</f>
        <v>0</v>
      </c>
      <c r="YR25" s="4">
        <f>votes!YR25/votes!$H25*100</f>
        <v>0</v>
      </c>
      <c r="YS25" s="4">
        <f>votes!YS25/votes!$H25*100</f>
        <v>0</v>
      </c>
      <c r="YT25" s="4">
        <f>votes!YT25/votes!$H25*100</f>
        <v>0</v>
      </c>
      <c r="YU25" s="4">
        <f>votes!YU25/votes!$H25*100</f>
        <v>0</v>
      </c>
      <c r="YV25" s="4">
        <f>votes!YV25/votes!$H25*100</f>
        <v>0</v>
      </c>
      <c r="YW25" s="4">
        <f>votes!YW25/votes!$H25*100</f>
        <v>0</v>
      </c>
      <c r="YX25" s="4">
        <f>votes!YX25/votes!$H25*100</f>
        <v>0</v>
      </c>
      <c r="YY25" s="4">
        <f>votes!YY25/votes!$H25*100</f>
        <v>0</v>
      </c>
      <c r="YZ25" s="4">
        <f>votes!YZ25/votes!$H25*100</f>
        <v>0</v>
      </c>
      <c r="ZA25" s="4">
        <f>votes!ZA25/votes!$H25*100</f>
        <v>0</v>
      </c>
      <c r="ZB25" s="4">
        <f>votes!ZB25/votes!$H25*100</f>
        <v>0</v>
      </c>
      <c r="ZC25" s="4">
        <f>votes!ZC25/votes!$H25*100</f>
        <v>0</v>
      </c>
      <c r="ZD25" s="4">
        <f>votes!ZD25/votes!$H25*100</f>
        <v>0</v>
      </c>
      <c r="ZE25" s="4">
        <f>votes!ZE25/votes!$H25*100</f>
        <v>0</v>
      </c>
      <c r="ZF25" s="4">
        <f>votes!ZF25/votes!$H25*100</f>
        <v>0</v>
      </c>
      <c r="ZG25" s="4">
        <f>votes!ZG25/votes!$H25*100</f>
        <v>0</v>
      </c>
      <c r="ZH25" s="4">
        <f>votes!ZH25/votes!$H25*100</f>
        <v>0</v>
      </c>
      <c r="ZI25" s="4">
        <f>votes!ZI25/votes!$H25*100</f>
        <v>0</v>
      </c>
      <c r="ZJ25" s="4">
        <f>votes!ZJ25/votes!$H25*100</f>
        <v>0</v>
      </c>
      <c r="ZK25" s="4">
        <f>votes!ZK25/votes!$H25*100</f>
        <v>0</v>
      </c>
      <c r="ZL25" s="4">
        <f>votes!ZL25/votes!$H25*100</f>
        <v>0</v>
      </c>
      <c r="ZM25" s="4">
        <f>votes!ZM25/votes!$H25*100</f>
        <v>0</v>
      </c>
      <c r="ZN25" s="4">
        <f>votes!ZN25/votes!$H25*100</f>
        <v>0</v>
      </c>
      <c r="ZO25" s="4">
        <f>votes!ZO25/votes!$H25*100</f>
        <v>0</v>
      </c>
      <c r="ZP25" s="4">
        <f>votes!ZP25/votes!$H25*100</f>
        <v>0</v>
      </c>
      <c r="ZQ25" s="4">
        <f>votes!ZQ25/votes!$H25*100</f>
        <v>0</v>
      </c>
      <c r="ZR25" s="4">
        <f>votes!ZR25/votes!$H25*100</f>
        <v>0</v>
      </c>
      <c r="ZS25" s="4">
        <f>votes!ZS25/votes!$H25*100</f>
        <v>0</v>
      </c>
      <c r="ZT25" s="4">
        <f>votes!ZT25/votes!$H25*100</f>
        <v>0</v>
      </c>
      <c r="ZU25" s="4">
        <f>votes!ZU25/votes!$H25*100</f>
        <v>0</v>
      </c>
      <c r="ZV25" s="4">
        <f>votes!ZV25/votes!$H25*100</f>
        <v>0</v>
      </c>
      <c r="ZW25" s="4">
        <f>votes!ZW25/votes!$H25*100</f>
        <v>0</v>
      </c>
      <c r="ZX25" s="4">
        <f>votes!ZX25/votes!$H25*100</f>
        <v>0</v>
      </c>
      <c r="ZY25" s="4">
        <f>votes!ZY25/votes!$H25*100</f>
        <v>0</v>
      </c>
      <c r="ZZ25" s="4">
        <f>votes!ZZ25/votes!$H25*100</f>
        <v>0</v>
      </c>
      <c r="AAA25" s="4">
        <f>votes!AAA25/votes!$H25*100</f>
        <v>0</v>
      </c>
      <c r="AAB25" s="4">
        <f>votes!AAB25/votes!$H25*100</f>
        <v>0</v>
      </c>
      <c r="AAC25" s="4">
        <f>votes!AAC25/votes!$H25*100</f>
        <v>0</v>
      </c>
      <c r="AAD25" s="4">
        <f>votes!AAD25/votes!$H25*100</f>
        <v>0</v>
      </c>
      <c r="AAE25" s="4">
        <f>votes!AAE25/votes!$H25*100</f>
        <v>0</v>
      </c>
      <c r="AAF25" s="4">
        <f>votes!AAF25/votes!$H25*100</f>
        <v>0</v>
      </c>
      <c r="AAG25" s="4">
        <f>votes!AAG25/votes!$H25*100</f>
        <v>0</v>
      </c>
      <c r="AAH25" s="4">
        <f>votes!AAH25/votes!$H25*100</f>
        <v>0</v>
      </c>
      <c r="AAI25" s="4">
        <f>votes!AAI25/votes!$H25*100</f>
        <v>0</v>
      </c>
      <c r="AAJ25" s="4">
        <f>votes!AAJ25/votes!$H25*100</f>
        <v>0</v>
      </c>
      <c r="AAK25" s="4">
        <f>votes!AAK25/votes!$H25*100</f>
        <v>0</v>
      </c>
      <c r="AAL25" s="4">
        <f>votes!AAL25/votes!$H25*100</f>
        <v>0</v>
      </c>
      <c r="AAM25" s="4">
        <f>votes!AAM25/votes!$H25*100</f>
        <v>0</v>
      </c>
      <c r="AAN25" s="4">
        <f>votes!AAN25/votes!$H25*100</f>
        <v>0</v>
      </c>
      <c r="AAO25" s="4">
        <f>votes!AAO25/votes!$H25*100</f>
        <v>0</v>
      </c>
      <c r="AAP25" s="4">
        <f>votes!AAP25/votes!$H25*100</f>
        <v>0</v>
      </c>
      <c r="AAQ25" s="4">
        <f>votes!AAQ25/votes!$H25*100</f>
        <v>0</v>
      </c>
      <c r="AAR25" s="4">
        <f>votes!AAR25/votes!$H25*100</f>
        <v>0</v>
      </c>
      <c r="AAS25" s="4">
        <f>votes!AAS25/votes!$H25*100</f>
        <v>0</v>
      </c>
      <c r="AAT25" s="4">
        <f>votes!AAT25/votes!$H25*100</f>
        <v>0</v>
      </c>
      <c r="AAU25" s="4">
        <f>votes!AAU25/votes!$H25*100</f>
        <v>0</v>
      </c>
      <c r="AAV25" s="4">
        <f>votes!AAV25/votes!$H25*100</f>
        <v>0</v>
      </c>
      <c r="AAW25" s="4">
        <f>votes!AAW25/votes!$H25*100</f>
        <v>0</v>
      </c>
      <c r="AAX25" s="4">
        <f>votes!AAX25/votes!$H25*100</f>
        <v>0</v>
      </c>
      <c r="AAY25" s="4">
        <f>votes!AAY25/votes!$H25*100</f>
        <v>0</v>
      </c>
      <c r="AAZ25" s="4">
        <f>votes!AAZ25/votes!$H25*100</f>
        <v>0</v>
      </c>
      <c r="ABA25" s="4">
        <f>votes!ABA25/votes!$H25*100</f>
        <v>0</v>
      </c>
      <c r="ABB25" s="4">
        <f>votes!ABB25/votes!$H25*100</f>
        <v>0</v>
      </c>
      <c r="ABC25" s="4">
        <f>votes!ABC25/votes!$H25*100</f>
        <v>0</v>
      </c>
      <c r="ABD25" s="4">
        <f>votes!ABD25/votes!$H25*100</f>
        <v>0</v>
      </c>
      <c r="ABE25" s="4">
        <f>votes!ABE25/votes!$H25*100</f>
        <v>0</v>
      </c>
      <c r="ABF25" s="4">
        <f>votes!ABF25/votes!$H25*100</f>
        <v>0</v>
      </c>
      <c r="ABG25" s="4">
        <f>votes!ABG25/votes!$H25*100</f>
        <v>0</v>
      </c>
      <c r="ABH25" s="4">
        <f>votes!ABH25/votes!$H25*100</f>
        <v>0</v>
      </c>
      <c r="ABI25" s="4">
        <f>votes!ABI25/votes!$H25*100</f>
        <v>0</v>
      </c>
      <c r="ABK25" s="4"/>
    </row>
    <row r="26" spans="1:739" x14ac:dyDescent="0.15">
      <c r="A26" s="1" t="s">
        <v>1508</v>
      </c>
      <c r="B26" s="1" t="s">
        <v>1515</v>
      </c>
      <c r="C26" s="1">
        <v>25</v>
      </c>
      <c r="D26" s="1" t="s">
        <v>1510</v>
      </c>
      <c r="E26" s="1">
        <v>2003</v>
      </c>
      <c r="F26" s="1">
        <v>1439784</v>
      </c>
      <c r="G26" s="4">
        <v>64.624207520016896</v>
      </c>
      <c r="H26" s="1">
        <v>913442</v>
      </c>
      <c r="I26" s="1">
        <v>930449</v>
      </c>
      <c r="J26" s="1">
        <v>60</v>
      </c>
      <c r="K26" s="4">
        <f>votes!K26/votes!$H26*100</f>
        <v>0</v>
      </c>
      <c r="L26" s="4">
        <f>votes!L26/votes!$H26*100</f>
        <v>0</v>
      </c>
      <c r="M26" s="4">
        <f>votes!M26/votes!$H26*100</f>
        <v>0</v>
      </c>
      <c r="N26" s="4">
        <f>votes!N26/votes!$H26*100</f>
        <v>0</v>
      </c>
      <c r="O26" s="4">
        <f>votes!O26/votes!$H26*100</f>
        <v>0</v>
      </c>
      <c r="P26" s="4">
        <f>votes!P26/votes!$H26*100</f>
        <v>0</v>
      </c>
      <c r="Q26" s="4">
        <f>votes!Q26/votes!$H26*100</f>
        <v>0</v>
      </c>
      <c r="R26" s="4">
        <f>votes!R26/votes!$H26*100</f>
        <v>0</v>
      </c>
      <c r="S26" s="4">
        <f>votes!S26/votes!$H26*100</f>
        <v>0.29766531427282739</v>
      </c>
      <c r="T26" s="4">
        <f>votes!T26/votes!$H26*100</f>
        <v>0</v>
      </c>
      <c r="U26" s="4">
        <f>votes!U26/votes!$H26*100</f>
        <v>0</v>
      </c>
      <c r="V26" s="4">
        <f>votes!V26/votes!$H26*100</f>
        <v>0.10553488891467658</v>
      </c>
      <c r="W26" s="4">
        <f>votes!W26/votes!$H26*100</f>
        <v>0</v>
      </c>
      <c r="X26" s="4">
        <f>votes!X26/votes!$H26*100</f>
        <v>0</v>
      </c>
      <c r="Y26" s="4">
        <f>votes!Y26/votes!$H26*100</f>
        <v>0</v>
      </c>
      <c r="Z26" s="4">
        <f>votes!Z26/votes!$H26*100</f>
        <v>0</v>
      </c>
      <c r="AA26" s="4">
        <f>votes!AA26/votes!$H26*100</f>
        <v>0</v>
      </c>
      <c r="AB26" s="4">
        <f>votes!AB26/votes!$H26*100</f>
        <v>0</v>
      </c>
      <c r="AC26" s="4">
        <f>votes!AC26/votes!$H26*100</f>
        <v>0</v>
      </c>
      <c r="AD26" s="4">
        <f>votes!AD26/votes!$H26*100</f>
        <v>0</v>
      </c>
      <c r="AE26" s="4">
        <f>votes!AE26/votes!$H26*100</f>
        <v>0</v>
      </c>
      <c r="AF26" s="4">
        <f>votes!AF26/votes!$H26*100</f>
        <v>0</v>
      </c>
      <c r="AG26" s="4">
        <f>votes!AG26/votes!$H26*100</f>
        <v>0</v>
      </c>
      <c r="AH26" s="4">
        <f>votes!AH26/votes!$H26*100</f>
        <v>0</v>
      </c>
      <c r="AI26" s="4">
        <f>votes!AI26/votes!$H26*100</f>
        <v>0</v>
      </c>
      <c r="AJ26" s="4">
        <f>votes!AJ26/votes!$H26*100</f>
        <v>0</v>
      </c>
      <c r="AK26" s="4">
        <f>votes!AK26/votes!$H26*100</f>
        <v>0</v>
      </c>
      <c r="AL26" s="4">
        <f>votes!AL26/votes!$H26*100</f>
        <v>0</v>
      </c>
      <c r="AM26" s="4">
        <f>votes!AM26/votes!$H26*100</f>
        <v>0</v>
      </c>
      <c r="AN26" s="4">
        <f>votes!AN26/votes!$H26*100</f>
        <v>0</v>
      </c>
      <c r="AO26" s="4">
        <f>votes!AO26/votes!$H26*100</f>
        <v>0</v>
      </c>
      <c r="AP26" s="4">
        <f>votes!AP26/votes!$H26*100</f>
        <v>0</v>
      </c>
      <c r="AQ26" s="4">
        <f>votes!AQ26/votes!$H26*100</f>
        <v>0</v>
      </c>
      <c r="AR26" s="4">
        <f>votes!AR26/votes!$H26*100</f>
        <v>0</v>
      </c>
      <c r="AS26" s="4">
        <f>votes!AS26/votes!$H26*100</f>
        <v>0</v>
      </c>
      <c r="AT26" s="4">
        <f>votes!AT26/votes!$H26*100</f>
        <v>0</v>
      </c>
      <c r="AU26" s="4">
        <f>votes!AU26/votes!$H26*100</f>
        <v>0</v>
      </c>
      <c r="AV26" s="4">
        <f>votes!AV26/votes!$H26*100</f>
        <v>0</v>
      </c>
      <c r="AW26" s="4">
        <f>votes!AW26/votes!$H26*100</f>
        <v>0</v>
      </c>
      <c r="AX26" s="4">
        <f>votes!AX26/votes!$H26*100</f>
        <v>0</v>
      </c>
      <c r="AY26" s="4">
        <f>votes!AY26/votes!$H26*100</f>
        <v>0</v>
      </c>
      <c r="AZ26" s="4">
        <f>votes!AZ26/votes!$H26*100</f>
        <v>0</v>
      </c>
      <c r="BA26" s="4">
        <f>votes!BA26/votes!$H26*100</f>
        <v>0</v>
      </c>
      <c r="BB26" s="4">
        <f>votes!BB26/votes!$H26*100</f>
        <v>0</v>
      </c>
      <c r="BC26" s="4">
        <f>votes!BC26/votes!$H26*100</f>
        <v>0</v>
      </c>
      <c r="BD26" s="4">
        <f>votes!BD26/votes!$H26*100</f>
        <v>0</v>
      </c>
      <c r="BE26" s="4">
        <f>votes!BE26/votes!$H26*100</f>
        <v>0</v>
      </c>
      <c r="BF26" s="4">
        <f>votes!BF26/votes!$H26*100</f>
        <v>0</v>
      </c>
      <c r="BG26" s="4">
        <f>votes!BG26/votes!$H26*100</f>
        <v>0</v>
      </c>
      <c r="BH26" s="4">
        <f>votes!BH26/votes!$H26*100</f>
        <v>0</v>
      </c>
      <c r="BI26" s="4">
        <f>votes!BI26/votes!$H26*100</f>
        <v>0</v>
      </c>
      <c r="BJ26" s="4">
        <f>votes!BJ26/votes!$H26*100</f>
        <v>0</v>
      </c>
      <c r="BK26" s="4">
        <f>votes!BK26/votes!$H26*100</f>
        <v>0</v>
      </c>
      <c r="BL26" s="4">
        <f>votes!BL26/votes!$H26*100</f>
        <v>0</v>
      </c>
      <c r="BM26" s="4">
        <f>votes!BM26/votes!$H26*100</f>
        <v>0.73753998611843996</v>
      </c>
      <c r="BN26" s="4">
        <f>votes!BN26/votes!$H26*100</f>
        <v>0</v>
      </c>
      <c r="BO26" s="4">
        <f>votes!BO26/votes!$H26*100</f>
        <v>0</v>
      </c>
      <c r="BP26" s="4">
        <f>votes!BP26/votes!$H26*100</f>
        <v>0</v>
      </c>
      <c r="BQ26" s="4">
        <f>votes!BQ26/votes!$H26*100</f>
        <v>0</v>
      </c>
      <c r="BR26" s="4">
        <f>votes!BR26/votes!$H26*100</f>
        <v>0</v>
      </c>
      <c r="BS26" s="4">
        <f>votes!BS26/votes!$H26*100</f>
        <v>0</v>
      </c>
      <c r="BT26" s="4">
        <f>votes!BT26/votes!$H26*100</f>
        <v>0</v>
      </c>
      <c r="BU26" s="4">
        <f>votes!BU26/votes!$H26*100</f>
        <v>0</v>
      </c>
      <c r="BV26" s="4">
        <f>votes!BV26/votes!$H26*100</f>
        <v>0</v>
      </c>
      <c r="BW26" s="4">
        <f>votes!BW26/votes!$H26*100</f>
        <v>0</v>
      </c>
      <c r="BX26" s="4">
        <f>votes!BX26/votes!$H26*100</f>
        <v>0</v>
      </c>
      <c r="BY26" s="4">
        <f>votes!BY26/votes!$H26*100</f>
        <v>0</v>
      </c>
      <c r="BZ26" s="4">
        <f>votes!BZ26/votes!$H26*100</f>
        <v>0</v>
      </c>
      <c r="CA26" s="4">
        <f>votes!CA26/votes!$H26*100</f>
        <v>0</v>
      </c>
      <c r="CB26" s="4">
        <f>votes!CB26/votes!$H26*100</f>
        <v>0</v>
      </c>
      <c r="CC26" s="4">
        <f>votes!CC26/votes!$H26*100</f>
        <v>0</v>
      </c>
      <c r="CD26" s="4">
        <f>votes!CD26/votes!$H26*100</f>
        <v>0</v>
      </c>
      <c r="CE26" s="4">
        <f>votes!CE26/votes!$H26*100</f>
        <v>0</v>
      </c>
      <c r="CF26" s="4">
        <f>votes!CF26/votes!$H26*100</f>
        <v>0</v>
      </c>
      <c r="CG26" s="4">
        <f>votes!CG26/votes!$H26*100</f>
        <v>0</v>
      </c>
      <c r="CH26" s="4">
        <f>votes!CH26/votes!$H26*100</f>
        <v>0</v>
      </c>
      <c r="CI26" s="4">
        <f>votes!CI26/votes!$H26*100</f>
        <v>0</v>
      </c>
      <c r="CJ26" s="4">
        <f>votes!CJ26/votes!$H26*100</f>
        <v>0</v>
      </c>
      <c r="CK26" s="4">
        <f>votes!CK26/votes!$H26*100</f>
        <v>0</v>
      </c>
      <c r="CL26" s="4">
        <f>votes!CL26/votes!$H26*100</f>
        <v>0</v>
      </c>
      <c r="CM26" s="4">
        <f>votes!CM26/votes!$H26*100</f>
        <v>0</v>
      </c>
      <c r="CN26" s="4">
        <f>votes!CN26/votes!$H26*100</f>
        <v>0</v>
      </c>
      <c r="CO26" s="4">
        <f>votes!CO26/votes!$H26*100</f>
        <v>0</v>
      </c>
      <c r="CP26" s="4">
        <f>votes!CP26/votes!$H26*100</f>
        <v>0</v>
      </c>
      <c r="CQ26" s="4">
        <f>votes!CQ26/votes!$H26*100</f>
        <v>0</v>
      </c>
      <c r="CR26" s="4">
        <f>votes!CR26/votes!$H26*100</f>
        <v>0</v>
      </c>
      <c r="CS26" s="4">
        <f>votes!CS26/votes!$H26*100</f>
        <v>0</v>
      </c>
      <c r="CT26" s="4">
        <f>votes!CT26/votes!$H26*100</f>
        <v>0</v>
      </c>
      <c r="CU26" s="4">
        <f>votes!CU26/votes!$H26*100</f>
        <v>0</v>
      </c>
      <c r="CV26" s="4">
        <f>votes!CV26/votes!$H26*100</f>
        <v>0</v>
      </c>
      <c r="CW26" s="4">
        <f>votes!CW26/votes!$H26*100</f>
        <v>0</v>
      </c>
      <c r="CX26" s="4">
        <f>votes!CX26/votes!$H26*100</f>
        <v>0</v>
      </c>
      <c r="CY26" s="4">
        <f>votes!CY26/votes!$H26*100</f>
        <v>0</v>
      </c>
      <c r="CZ26" s="4">
        <f>votes!CZ26/votes!$H26*100</f>
        <v>0</v>
      </c>
      <c r="DA26" s="4">
        <f>votes!DA26/votes!$H26*100</f>
        <v>0</v>
      </c>
      <c r="DB26" s="4">
        <f>votes!DB26/votes!$H26*100</f>
        <v>0</v>
      </c>
      <c r="DC26" s="4">
        <f>votes!DC26/votes!$H26*100</f>
        <v>0</v>
      </c>
      <c r="DD26" s="4">
        <f>votes!DD26/votes!$H26*100</f>
        <v>0</v>
      </c>
      <c r="DE26" s="4">
        <f>votes!DE26/votes!$H26*100</f>
        <v>0</v>
      </c>
      <c r="DF26" s="4">
        <f>votes!DF26/votes!$H26*100</f>
        <v>0</v>
      </c>
      <c r="DG26" s="4">
        <f>votes!DG26/votes!$H26*100</f>
        <v>0</v>
      </c>
      <c r="DH26" s="4">
        <f>votes!DH26/votes!$H26*100</f>
        <v>0</v>
      </c>
      <c r="DI26" s="4">
        <f>votes!DI26/votes!$H26*100</f>
        <v>0</v>
      </c>
      <c r="DJ26" s="4">
        <f>votes!DJ26/votes!$H26*100</f>
        <v>0</v>
      </c>
      <c r="DK26" s="4">
        <f>votes!DK26/votes!$H26*100</f>
        <v>0</v>
      </c>
      <c r="DL26" s="4">
        <f>votes!DL26/votes!$H26*100</f>
        <v>33.325925455584482</v>
      </c>
      <c r="DM26" s="4">
        <f>votes!DM26/votes!$H26*100</f>
        <v>0</v>
      </c>
      <c r="DN26" s="4">
        <f>votes!DN26/votes!$H26*100</f>
        <v>0</v>
      </c>
      <c r="DO26" s="4">
        <f>votes!DO26/votes!$H26*100</f>
        <v>0</v>
      </c>
      <c r="DP26" s="4">
        <f>votes!DP26/votes!$H26*100</f>
        <v>0</v>
      </c>
      <c r="DQ26" s="4">
        <f>votes!DQ26/votes!$H26*100</f>
        <v>0</v>
      </c>
      <c r="DR26" s="4">
        <f>votes!DR26/votes!$H26*100</f>
        <v>0</v>
      </c>
      <c r="DS26" s="4">
        <f>votes!DS26/votes!$H26*100</f>
        <v>0</v>
      </c>
      <c r="DT26" s="4">
        <f>votes!DT26/votes!$H26*100</f>
        <v>0</v>
      </c>
      <c r="DU26" s="4">
        <f>votes!DU26/votes!$H26*100</f>
        <v>0</v>
      </c>
      <c r="DV26" s="4">
        <f>votes!DV26/votes!$H26*100</f>
        <v>0</v>
      </c>
      <c r="DW26" s="4">
        <f>votes!DW26/votes!$H26*100</f>
        <v>0</v>
      </c>
      <c r="DX26" s="4">
        <f>votes!DX26/votes!$H26*100</f>
        <v>0</v>
      </c>
      <c r="DY26" s="4">
        <f>votes!DY26/votes!$H26*100</f>
        <v>0</v>
      </c>
      <c r="DZ26" s="4">
        <f>votes!DZ26/votes!$H26*100</f>
        <v>0</v>
      </c>
      <c r="EA26" s="4">
        <f>votes!EA26/votes!$H26*100</f>
        <v>0</v>
      </c>
      <c r="EB26" s="4">
        <f>votes!EB26/votes!$H26*100</f>
        <v>0</v>
      </c>
      <c r="EC26" s="4">
        <f>votes!EC26/votes!$H26*100</f>
        <v>0</v>
      </c>
      <c r="ED26" s="4">
        <f>votes!ED26/votes!$H26*100</f>
        <v>0</v>
      </c>
      <c r="EE26" s="4">
        <f>votes!EE26/votes!$H26*100</f>
        <v>0</v>
      </c>
      <c r="EF26" s="4">
        <f>votes!EF26/votes!$H26*100</f>
        <v>0</v>
      </c>
      <c r="EG26" s="4">
        <f>votes!EG26/votes!$H26*100</f>
        <v>0</v>
      </c>
      <c r="EH26" s="4">
        <f>votes!EH26/votes!$H26*100</f>
        <v>0</v>
      </c>
      <c r="EI26" s="4">
        <f>votes!EI26/votes!$H26*100</f>
        <v>0</v>
      </c>
      <c r="EJ26" s="4">
        <f>votes!EJ26/votes!$H26*100</f>
        <v>0</v>
      </c>
      <c r="EK26" s="4">
        <f>votes!EK26/votes!$H26*100</f>
        <v>0</v>
      </c>
      <c r="EL26" s="4">
        <f>votes!EL26/votes!$H26*100</f>
        <v>0</v>
      </c>
      <c r="EM26" s="4">
        <f>votes!EM26/votes!$H26*100</f>
        <v>0</v>
      </c>
      <c r="EN26" s="4">
        <f>votes!EN26/votes!$H26*100</f>
        <v>0</v>
      </c>
      <c r="EO26" s="4">
        <f>votes!EO26/votes!$H26*100</f>
        <v>0</v>
      </c>
      <c r="EP26" s="4">
        <f>votes!EP26/votes!$H26*100</f>
        <v>0</v>
      </c>
      <c r="EQ26" s="4">
        <f>votes!EQ26/votes!$H26*100</f>
        <v>0</v>
      </c>
      <c r="ER26" s="4">
        <f>votes!ER26/votes!$H26*100</f>
        <v>0</v>
      </c>
      <c r="ES26" s="4">
        <f>votes!ES26/votes!$H26*100</f>
        <v>0</v>
      </c>
      <c r="ET26" s="4">
        <f>votes!ET26/votes!$H26*100</f>
        <v>0</v>
      </c>
      <c r="EU26" s="4">
        <f>votes!EU26/votes!$H26*100</f>
        <v>0</v>
      </c>
      <c r="EV26" s="4">
        <f>votes!EV26/votes!$H26*100</f>
        <v>0</v>
      </c>
      <c r="EW26" s="4">
        <f>votes!EW26/votes!$H26*100</f>
        <v>0</v>
      </c>
      <c r="EX26" s="4">
        <f>votes!EX26/votes!$H26*100</f>
        <v>0</v>
      </c>
      <c r="EY26" s="4">
        <f>votes!EY26/votes!$H26*100</f>
        <v>0</v>
      </c>
      <c r="EZ26" s="4">
        <f>votes!EZ26/votes!$H26*100</f>
        <v>0</v>
      </c>
      <c r="FA26" s="4">
        <f>votes!FA26/votes!$H26*100</f>
        <v>0</v>
      </c>
      <c r="FB26" s="4">
        <f>votes!FB26/votes!$H26*100</f>
        <v>0</v>
      </c>
      <c r="FC26" s="4">
        <f>votes!FC26/votes!$H26*100</f>
        <v>0</v>
      </c>
      <c r="FD26" s="4">
        <f>votes!FD26/votes!$H26*100</f>
        <v>0</v>
      </c>
      <c r="FE26" s="4">
        <f>votes!FE26/votes!$H26*100</f>
        <v>0</v>
      </c>
      <c r="FF26" s="4">
        <f>votes!FF26/votes!$H26*100</f>
        <v>0</v>
      </c>
      <c r="FG26" s="4">
        <f>votes!FG26/votes!$H26*100</f>
        <v>0</v>
      </c>
      <c r="FH26" s="4">
        <f>votes!FH26/votes!$H26*100</f>
        <v>0</v>
      </c>
      <c r="FI26" s="4">
        <f>votes!FI26/votes!$H26*100</f>
        <v>0</v>
      </c>
      <c r="FJ26" s="4">
        <f>votes!FJ26/votes!$H26*100</f>
        <v>0</v>
      </c>
      <c r="FK26" s="4">
        <f>votes!FK26/votes!$H26*100</f>
        <v>0</v>
      </c>
      <c r="FL26" s="4">
        <f>votes!FL26/votes!$H26*100</f>
        <v>0</v>
      </c>
      <c r="FM26" s="4">
        <f>votes!FM26/votes!$H26*100</f>
        <v>0</v>
      </c>
      <c r="FN26" s="4">
        <f>votes!FN26/votes!$H26*100</f>
        <v>0</v>
      </c>
      <c r="FO26" s="4">
        <f>votes!FO26/votes!$H26*100</f>
        <v>0</v>
      </c>
      <c r="FP26" s="4">
        <f>votes!FP26/votes!$H26*100</f>
        <v>0</v>
      </c>
      <c r="FQ26" s="4">
        <f>votes!FQ26/votes!$H26*100</f>
        <v>0</v>
      </c>
      <c r="FR26" s="4">
        <f>votes!FR26/votes!$H26*100</f>
        <v>0</v>
      </c>
      <c r="FS26" s="4">
        <f>votes!FS26/votes!$H26*100</f>
        <v>0</v>
      </c>
      <c r="FT26" s="4">
        <f>votes!FT26/votes!$H26*100</f>
        <v>0</v>
      </c>
      <c r="FU26" s="4">
        <f>votes!FU26/votes!$H26*100</f>
        <v>0</v>
      </c>
      <c r="FV26" s="4">
        <f>votes!FV26/votes!$H26*100</f>
        <v>0</v>
      </c>
      <c r="FW26" s="4">
        <f>votes!FW26/votes!$H26*100</f>
        <v>0</v>
      </c>
      <c r="FX26" s="4">
        <f>votes!FX26/votes!$H26*100</f>
        <v>0</v>
      </c>
      <c r="FY26" s="4">
        <f>votes!FY26/votes!$H26*100</f>
        <v>0</v>
      </c>
      <c r="FZ26" s="4">
        <f>votes!FZ26/votes!$H26*100</f>
        <v>0</v>
      </c>
      <c r="GA26" s="4">
        <f>votes!GA26/votes!$H26*100</f>
        <v>0</v>
      </c>
      <c r="GB26" s="4">
        <f>votes!GB26/votes!$H26*100</f>
        <v>0</v>
      </c>
      <c r="GC26" s="4">
        <f>votes!GC26/votes!$H26*100</f>
        <v>0</v>
      </c>
      <c r="GD26" s="4">
        <f>votes!GD26/votes!$H26*100</f>
        <v>0</v>
      </c>
      <c r="GE26" s="4">
        <f>votes!GE26/votes!$H26*100</f>
        <v>0</v>
      </c>
      <c r="GF26" s="4">
        <f>votes!GF26/votes!$H26*100</f>
        <v>0</v>
      </c>
      <c r="GG26" s="4">
        <f>votes!GG26/votes!$H26*100</f>
        <v>0</v>
      </c>
      <c r="GH26" s="4">
        <f>votes!GH26/votes!$H26*100</f>
        <v>0</v>
      </c>
      <c r="GI26" s="4">
        <f>votes!GI26/votes!$H26*100</f>
        <v>0</v>
      </c>
      <c r="GJ26" s="4">
        <f>votes!GJ26/votes!$H26*100</f>
        <v>0</v>
      </c>
      <c r="GK26" s="4">
        <f>votes!GK26/votes!$H26*100</f>
        <v>0</v>
      </c>
      <c r="GL26" s="4">
        <f>votes!GL26/votes!$H26*100</f>
        <v>0</v>
      </c>
      <c r="GM26" s="4">
        <f>votes!GM26/votes!$H26*100</f>
        <v>0</v>
      </c>
      <c r="GN26" s="4">
        <f>votes!GN26/votes!$H26*100</f>
        <v>0</v>
      </c>
      <c r="GO26" s="4">
        <f>votes!GO26/votes!$H26*100</f>
        <v>0</v>
      </c>
      <c r="GP26" s="4">
        <f>votes!GP26/votes!$H26*100</f>
        <v>0</v>
      </c>
      <c r="GQ26" s="4">
        <f>votes!GQ26/votes!$H26*100</f>
        <v>0</v>
      </c>
      <c r="GR26" s="4">
        <f>votes!GR26/votes!$H26*100</f>
        <v>0</v>
      </c>
      <c r="GS26" s="4">
        <f>votes!GS26/votes!$H26*100</f>
        <v>0</v>
      </c>
      <c r="GT26" s="4">
        <f>votes!GT26/votes!$H26*100</f>
        <v>0</v>
      </c>
      <c r="GU26" s="4">
        <f>votes!GU26/votes!$H26*100</f>
        <v>0</v>
      </c>
      <c r="GV26" s="4">
        <f>votes!GV26/votes!$H26*100</f>
        <v>0</v>
      </c>
      <c r="GW26" s="4">
        <f>votes!GW26/votes!$H26*100</f>
        <v>4.4775694570645973E-2</v>
      </c>
      <c r="GX26" s="4">
        <f>votes!GX26/votes!$H26*100</f>
        <v>0</v>
      </c>
      <c r="GY26" s="4">
        <f>votes!GY26/votes!$H26*100</f>
        <v>0</v>
      </c>
      <c r="GZ26" s="4">
        <f>votes!GZ26/votes!$H26*100</f>
        <v>0</v>
      </c>
      <c r="HA26" s="4">
        <f>votes!HA26/votes!$H26*100</f>
        <v>0</v>
      </c>
      <c r="HB26" s="4">
        <f>votes!HB26/votes!$H26*100</f>
        <v>0</v>
      </c>
      <c r="HC26" s="4">
        <f>votes!HC26/votes!$H26*100</f>
        <v>0</v>
      </c>
      <c r="HD26" s="4">
        <f>votes!HD26/votes!$H26*100</f>
        <v>0</v>
      </c>
      <c r="HE26" s="4">
        <f>votes!HE26/votes!$H26*100</f>
        <v>0</v>
      </c>
      <c r="HF26" s="4">
        <f>votes!HF26/votes!$H26*100</f>
        <v>0</v>
      </c>
      <c r="HG26" s="4">
        <f>votes!HG26/votes!$H26*100</f>
        <v>0</v>
      </c>
      <c r="HH26" s="4">
        <f>votes!HH26/votes!$H26*100</f>
        <v>0</v>
      </c>
      <c r="HI26" s="4">
        <f>votes!HI26/votes!$H26*100</f>
        <v>0</v>
      </c>
      <c r="HJ26" s="4">
        <f>votes!HJ26/votes!$H26*100</f>
        <v>0</v>
      </c>
      <c r="HK26" s="4">
        <f>votes!HK26/votes!$H26*100</f>
        <v>0</v>
      </c>
      <c r="HL26" s="4">
        <f>votes!HL26/votes!$H26*100</f>
        <v>0</v>
      </c>
      <c r="HM26" s="4">
        <f>votes!HM26/votes!$H26*100</f>
        <v>0</v>
      </c>
      <c r="HN26" s="4">
        <f>votes!HN26/votes!$H26*100</f>
        <v>0</v>
      </c>
      <c r="HO26" s="4">
        <f>votes!HO26/votes!$H26*100</f>
        <v>0</v>
      </c>
      <c r="HP26" s="4">
        <f>votes!HP26/votes!$H26*100</f>
        <v>0</v>
      </c>
      <c r="HQ26" s="4">
        <f>votes!HQ26/votes!$H26*100</f>
        <v>0</v>
      </c>
      <c r="HR26" s="4">
        <f>votes!HR26/votes!$H26*100</f>
        <v>0</v>
      </c>
      <c r="HS26" s="4">
        <f>votes!HS26/votes!$H26*100</f>
        <v>0</v>
      </c>
      <c r="HT26" s="4">
        <f>votes!HT26/votes!$H26*100</f>
        <v>0</v>
      </c>
      <c r="HU26" s="4">
        <f>votes!HU26/votes!$H26*100</f>
        <v>0</v>
      </c>
      <c r="HV26" s="4">
        <f>votes!HV26/votes!$H26*100</f>
        <v>0</v>
      </c>
      <c r="HW26" s="4">
        <f>votes!HW26/votes!$H26*100</f>
        <v>0</v>
      </c>
      <c r="HX26" s="4">
        <f>votes!HX26/votes!$H26*100</f>
        <v>0</v>
      </c>
      <c r="HY26" s="4">
        <f>votes!HY26/votes!$H26*100</f>
        <v>0</v>
      </c>
      <c r="HZ26" s="4">
        <f>votes!HZ26/votes!$H26*100</f>
        <v>0</v>
      </c>
      <c r="IA26" s="4">
        <f>votes!IA26/votes!$H26*100</f>
        <v>0</v>
      </c>
      <c r="IB26" s="4">
        <f>votes!IB26/votes!$H26*100</f>
        <v>0</v>
      </c>
      <c r="IC26" s="4">
        <f>votes!IC26/votes!$H26*100</f>
        <v>0</v>
      </c>
      <c r="ID26" s="4">
        <f>votes!ID26/votes!$H26*100</f>
        <v>0</v>
      </c>
      <c r="IE26" s="4">
        <f>votes!IE26/votes!$H26*100</f>
        <v>0</v>
      </c>
      <c r="IF26" s="4">
        <f>votes!IF26/votes!$H26*100</f>
        <v>0</v>
      </c>
      <c r="IG26" s="4">
        <f>votes!IG26/votes!$H26*100</f>
        <v>0</v>
      </c>
      <c r="IH26" s="4">
        <f>votes!IH26/votes!$H26*100</f>
        <v>0</v>
      </c>
      <c r="II26" s="4">
        <f>votes!II26/votes!$H26*100</f>
        <v>0</v>
      </c>
      <c r="IJ26" s="4">
        <f>votes!IJ26/votes!$H26*100</f>
        <v>0</v>
      </c>
      <c r="IK26" s="4">
        <f>votes!IK26/votes!$H26*100</f>
        <v>0</v>
      </c>
      <c r="IL26" s="4">
        <f>votes!IL26/votes!$H26*100</f>
        <v>0</v>
      </c>
      <c r="IM26" s="4">
        <f>votes!IM26/votes!$H26*100</f>
        <v>0</v>
      </c>
      <c r="IN26" s="4">
        <f>votes!IN26/votes!$H26*100</f>
        <v>0</v>
      </c>
      <c r="IO26" s="4">
        <f>votes!IO26/votes!$H26*100</f>
        <v>0</v>
      </c>
      <c r="IP26" s="4">
        <f>votes!IP26/votes!$H26*100</f>
        <v>0</v>
      </c>
      <c r="IQ26" s="4">
        <f>votes!IQ26/votes!$H26*100</f>
        <v>0</v>
      </c>
      <c r="IR26" s="4">
        <f>votes!IR26/votes!$H26*100</f>
        <v>0</v>
      </c>
      <c r="IS26" s="4">
        <f>votes!IS26/votes!$H26*100</f>
        <v>0</v>
      </c>
      <c r="IT26" s="4">
        <f>votes!IT26/votes!$H26*100</f>
        <v>0</v>
      </c>
      <c r="IU26" s="4">
        <f>votes!IU26/votes!$H26*100</f>
        <v>0</v>
      </c>
      <c r="IV26" s="4">
        <f>votes!IV26/votes!$H26*100</f>
        <v>0</v>
      </c>
      <c r="IW26" s="4">
        <f>votes!IW26/votes!$H26*100</f>
        <v>0</v>
      </c>
      <c r="IX26" s="4">
        <f>votes!IX26/votes!$H26*100</f>
        <v>0</v>
      </c>
      <c r="IY26" s="4">
        <f>votes!IY26/votes!$H26*100</f>
        <v>0</v>
      </c>
      <c r="IZ26" s="4">
        <f>votes!IZ26/votes!$H26*100</f>
        <v>0</v>
      </c>
      <c r="JA26" s="4">
        <f>votes!JA26/votes!$H26*100</f>
        <v>0</v>
      </c>
      <c r="JB26" s="4">
        <f>votes!JB26/votes!$H26*100</f>
        <v>0</v>
      </c>
      <c r="JC26" s="4">
        <f>votes!JC26/votes!$H26*100</f>
        <v>0</v>
      </c>
      <c r="JD26" s="4">
        <f>votes!JD26/votes!$H26*100</f>
        <v>0</v>
      </c>
      <c r="JE26" s="4">
        <f>votes!JE26/votes!$H26*100</f>
        <v>0</v>
      </c>
      <c r="JF26" s="4">
        <f>votes!JF26/votes!$H26*100</f>
        <v>0</v>
      </c>
      <c r="JG26" s="4">
        <f>votes!JG26/votes!$H26*100</f>
        <v>0</v>
      </c>
      <c r="JH26" s="4">
        <f>votes!JH26/votes!$H26*100</f>
        <v>0</v>
      </c>
      <c r="JI26" s="4">
        <f>votes!JI26/votes!$H26*100</f>
        <v>0</v>
      </c>
      <c r="JJ26" s="4">
        <f>votes!JJ26/votes!$H26*100</f>
        <v>0</v>
      </c>
      <c r="JK26" s="4">
        <f>votes!JK26/votes!$H26*100</f>
        <v>0</v>
      </c>
      <c r="JL26" s="4">
        <f>votes!JL26/votes!$H26*100</f>
        <v>4.893906783353513</v>
      </c>
      <c r="JM26" s="4">
        <f>votes!JM26/votes!$H26*100</f>
        <v>0</v>
      </c>
      <c r="JN26" s="4">
        <f>votes!JN26/votes!$H26*100</f>
        <v>0</v>
      </c>
      <c r="JO26" s="4">
        <f>votes!JO26/votes!$H26*100</f>
        <v>0</v>
      </c>
      <c r="JP26" s="4">
        <f>votes!JP26/votes!$H26*100</f>
        <v>0</v>
      </c>
      <c r="JQ26" s="4">
        <f>votes!JQ26/votes!$H26*100</f>
        <v>0</v>
      </c>
      <c r="JR26" s="4">
        <f>votes!JR26/votes!$H26*100</f>
        <v>0</v>
      </c>
      <c r="JS26" s="4">
        <f>votes!JS26/votes!$H26*100</f>
        <v>0</v>
      </c>
      <c r="JT26" s="4">
        <f>votes!JT26/votes!$H26*100</f>
        <v>0</v>
      </c>
      <c r="JU26" s="4">
        <f>votes!JU26/votes!$H26*100</f>
        <v>0</v>
      </c>
      <c r="JV26" s="4">
        <f>votes!JV26/votes!$H26*100</f>
        <v>0</v>
      </c>
      <c r="JW26" s="4">
        <f>votes!JW26/votes!$H26*100</f>
        <v>0</v>
      </c>
      <c r="JX26" s="4">
        <f>votes!JX26/votes!$H26*100</f>
        <v>0</v>
      </c>
      <c r="JY26" s="4">
        <f>votes!JY26/votes!$H26*100</f>
        <v>0</v>
      </c>
      <c r="JZ26" s="4">
        <f>votes!JZ26/votes!$H26*100</f>
        <v>0</v>
      </c>
      <c r="KA26" s="4">
        <f>votes!KA26/votes!$H26*100</f>
        <v>0</v>
      </c>
      <c r="KB26" s="4">
        <f>votes!KB26/votes!$H26*100</f>
        <v>0</v>
      </c>
      <c r="KC26" s="4">
        <f>votes!KC26/votes!$H26*100</f>
        <v>0</v>
      </c>
      <c r="KD26" s="4">
        <f>votes!KD26/votes!$H26*100</f>
        <v>0</v>
      </c>
      <c r="KE26" s="4">
        <f>votes!KE26/votes!$H26*100</f>
        <v>0</v>
      </c>
      <c r="KF26" s="4">
        <f>votes!KF26/votes!$H26*100</f>
        <v>0</v>
      </c>
      <c r="KG26" s="4">
        <f>votes!KG26/votes!$H26*100</f>
        <v>0</v>
      </c>
      <c r="KH26" s="4">
        <f>votes!KH26/votes!$H26*100</f>
        <v>0</v>
      </c>
      <c r="KI26" s="4">
        <f>votes!KI26/votes!$H26*100</f>
        <v>0</v>
      </c>
      <c r="KJ26" s="4">
        <f>votes!KJ26/votes!$H26*100</f>
        <v>0</v>
      </c>
      <c r="KK26" s="4">
        <f>votes!KK26/votes!$H26*100</f>
        <v>0</v>
      </c>
      <c r="KL26" s="4">
        <f>votes!KL26/votes!$H26*100</f>
        <v>0</v>
      </c>
      <c r="KM26" s="4">
        <f>votes!KM26/votes!$H26*100</f>
        <v>0</v>
      </c>
      <c r="KN26" s="4">
        <f>votes!KN26/votes!$H26*100</f>
        <v>0</v>
      </c>
      <c r="KO26" s="4">
        <f>votes!KO26/votes!$H26*100</f>
        <v>0</v>
      </c>
      <c r="KP26" s="4">
        <f>votes!KP26/votes!$H26*100</f>
        <v>0</v>
      </c>
      <c r="KQ26" s="4">
        <f>votes!KQ26/votes!$H26*100</f>
        <v>0</v>
      </c>
      <c r="KR26" s="4">
        <f>votes!KR26/votes!$H26*100</f>
        <v>0</v>
      </c>
      <c r="KS26" s="4">
        <f>votes!KS26/votes!$H26*100</f>
        <v>0</v>
      </c>
      <c r="KT26" s="4">
        <f>votes!KT26/votes!$H26*100</f>
        <v>0</v>
      </c>
      <c r="KU26" s="4">
        <f>votes!KU26/votes!$H26*100</f>
        <v>0</v>
      </c>
      <c r="KV26" s="4">
        <f>votes!KV26/votes!$H26*100</f>
        <v>0</v>
      </c>
      <c r="KW26" s="4">
        <f>votes!KW26/votes!$H26*100</f>
        <v>0</v>
      </c>
      <c r="KX26" s="4">
        <f>votes!KX26/votes!$H26*100</f>
        <v>0</v>
      </c>
      <c r="KY26" s="4">
        <f>votes!KY26/votes!$H26*100</f>
        <v>0</v>
      </c>
      <c r="KZ26" s="4">
        <f>votes!KZ26/votes!$H26*100</f>
        <v>0</v>
      </c>
      <c r="LA26" s="4">
        <f>votes!LA26/votes!$H26*100</f>
        <v>0</v>
      </c>
      <c r="LB26" s="4">
        <f>votes!LB26/votes!$H26*100</f>
        <v>0</v>
      </c>
      <c r="LC26" s="4">
        <f>votes!LC26/votes!$H26*100</f>
        <v>0</v>
      </c>
      <c r="LD26" s="4">
        <f>votes!LD26/votes!$H26*100</f>
        <v>1.327725241449375</v>
      </c>
      <c r="LE26" s="4">
        <f>votes!LE26/votes!$H26*100</f>
        <v>0</v>
      </c>
      <c r="LF26" s="4">
        <f>votes!LF26/votes!$H26*100</f>
        <v>0</v>
      </c>
      <c r="LG26" s="4">
        <f>votes!LG26/votes!$H26*100</f>
        <v>0</v>
      </c>
      <c r="LH26" s="4">
        <f>votes!LH26/votes!$H26*100</f>
        <v>0</v>
      </c>
      <c r="LI26" s="4">
        <f>votes!LI26/votes!$H26*100</f>
        <v>0</v>
      </c>
      <c r="LJ26" s="4">
        <f>votes!LJ26/votes!$H26*100</f>
        <v>0</v>
      </c>
      <c r="LK26" s="4">
        <f>votes!LK26/votes!$H26*100</f>
        <v>0</v>
      </c>
      <c r="LL26" s="4">
        <f>votes!LL26/votes!$H26*100</f>
        <v>0</v>
      </c>
      <c r="LM26" s="4">
        <f>votes!LM26/votes!$H26*100</f>
        <v>0</v>
      </c>
      <c r="LN26" s="4">
        <f>votes!LN26/votes!$H26*100</f>
        <v>0</v>
      </c>
      <c r="LO26" s="4">
        <f>votes!LO26/votes!$H26*100</f>
        <v>0</v>
      </c>
      <c r="LP26" s="4">
        <f>votes!LP26/votes!$H26*100</f>
        <v>0</v>
      </c>
      <c r="LQ26" s="4">
        <f>votes!LQ26/votes!$H26*100</f>
        <v>0</v>
      </c>
      <c r="LR26" s="4">
        <f>votes!LR26/votes!$H26*100</f>
        <v>0</v>
      </c>
      <c r="LS26" s="4">
        <f>votes!LS26/votes!$H26*100</f>
        <v>0</v>
      </c>
      <c r="LT26" s="4">
        <f>votes!LT26/votes!$H26*100</f>
        <v>0</v>
      </c>
      <c r="LU26" s="4">
        <f>votes!LU26/votes!$H26*100</f>
        <v>0</v>
      </c>
      <c r="LV26" s="4">
        <f>votes!LV26/votes!$H26*100</f>
        <v>0</v>
      </c>
      <c r="LW26" s="4">
        <f>votes!LW26/votes!$H26*100</f>
        <v>0</v>
      </c>
      <c r="LX26" s="4">
        <f>votes!LX26/votes!$H26*100</f>
        <v>0</v>
      </c>
      <c r="LY26" s="4">
        <f>votes!LY26/votes!$H26*100</f>
        <v>0</v>
      </c>
      <c r="LZ26" s="4">
        <f>votes!LZ26/votes!$H26*100</f>
        <v>0</v>
      </c>
      <c r="MA26" s="4">
        <f>votes!MA26/votes!$H26*100</f>
        <v>0</v>
      </c>
      <c r="MB26" s="4">
        <f>votes!MB26/votes!$H26*100</f>
        <v>4.904525957860488E-2</v>
      </c>
      <c r="MC26" s="4">
        <f>votes!MC26/votes!$H26*100</f>
        <v>0</v>
      </c>
      <c r="MD26" s="4">
        <f>votes!MD26/votes!$H26*100</f>
        <v>0</v>
      </c>
      <c r="ME26" s="4">
        <f>votes!ME26/votes!$H26*100</f>
        <v>0</v>
      </c>
      <c r="MF26" s="4">
        <f>votes!MF26/votes!$H26*100</f>
        <v>0</v>
      </c>
      <c r="MG26" s="4">
        <f>votes!MG26/votes!$H26*100</f>
        <v>0</v>
      </c>
      <c r="MH26" s="4">
        <f>votes!MH26/votes!$H26*100</f>
        <v>0</v>
      </c>
      <c r="MI26" s="4">
        <f>votes!MI26/votes!$H26*100</f>
        <v>2.0077903139991373</v>
      </c>
      <c r="MJ26" s="4">
        <f>votes!MJ26/votes!$H26*100</f>
        <v>0</v>
      </c>
      <c r="MK26" s="4">
        <f>votes!MK26/votes!$H26*100</f>
        <v>0</v>
      </c>
      <c r="ML26" s="4">
        <f>votes!ML26/votes!$H26*100</f>
        <v>0</v>
      </c>
      <c r="MM26" s="4">
        <f>votes!MM26/votes!$H26*100</f>
        <v>0</v>
      </c>
      <c r="MN26" s="4">
        <f>votes!MN26/votes!$H26*100</f>
        <v>0</v>
      </c>
      <c r="MO26" s="4">
        <f>votes!MO26/votes!$H26*100</f>
        <v>0</v>
      </c>
      <c r="MP26" s="4">
        <f>votes!MP26/votes!$H26*100</f>
        <v>0</v>
      </c>
      <c r="MQ26" s="4">
        <f>votes!MQ26/votes!$H26*100</f>
        <v>0</v>
      </c>
      <c r="MR26" s="4">
        <f>votes!MR26/votes!$H26*100</f>
        <v>0</v>
      </c>
      <c r="MS26" s="4">
        <f>votes!MS26/votes!$H26*100</f>
        <v>0</v>
      </c>
      <c r="MT26" s="4">
        <f>votes!MT26/votes!$H26*100</f>
        <v>0</v>
      </c>
      <c r="MU26" s="4">
        <f>votes!MU26/votes!$H26*100</f>
        <v>0</v>
      </c>
      <c r="MV26" s="4">
        <f>votes!MV26/votes!$H26*100</f>
        <v>0</v>
      </c>
      <c r="MW26" s="4">
        <f>votes!MW26/votes!$H26*100</f>
        <v>0</v>
      </c>
      <c r="MX26" s="4">
        <f>votes!MX26/votes!$H26*100</f>
        <v>0</v>
      </c>
      <c r="MY26" s="4">
        <f>votes!MY26/votes!$H26*100</f>
        <v>0</v>
      </c>
      <c r="MZ26" s="4">
        <f>votes!MZ26/votes!$H26*100</f>
        <v>0</v>
      </c>
      <c r="NA26" s="4">
        <f>votes!NA26/votes!$H26*100</f>
        <v>0</v>
      </c>
      <c r="NB26" s="4">
        <f>votes!NB26/votes!$H26*100</f>
        <v>0</v>
      </c>
      <c r="NC26" s="4">
        <f>votes!NC26/votes!$H26*100</f>
        <v>0</v>
      </c>
      <c r="ND26" s="4">
        <f>votes!ND26/votes!$H26*100</f>
        <v>0</v>
      </c>
      <c r="NE26" s="4">
        <f>votes!NE26/votes!$H26*100</f>
        <v>0</v>
      </c>
      <c r="NF26" s="4">
        <f>votes!NF26/votes!$H26*100</f>
        <v>0</v>
      </c>
      <c r="NG26" s="4">
        <f>votes!NG26/votes!$H26*100</f>
        <v>0</v>
      </c>
      <c r="NH26" s="4">
        <f>votes!NH26/votes!$H26*100</f>
        <v>0</v>
      </c>
      <c r="NI26" s="4">
        <f>votes!NI26/votes!$H26*100</f>
        <v>0</v>
      </c>
      <c r="NJ26" s="4">
        <f>votes!NJ26/votes!$H26*100</f>
        <v>0</v>
      </c>
      <c r="NK26" s="4">
        <f>votes!NK26/votes!$H26*100</f>
        <v>0</v>
      </c>
      <c r="NL26" s="4">
        <f>votes!NL26/votes!$H26*100</f>
        <v>0</v>
      </c>
      <c r="NM26" s="4">
        <f>votes!NM26/votes!$H26*100</f>
        <v>0</v>
      </c>
      <c r="NN26" s="4">
        <f>votes!NN26/votes!$H26*100</f>
        <v>0</v>
      </c>
      <c r="NO26" s="4">
        <f>votes!NO26/votes!$H26*100</f>
        <v>0</v>
      </c>
      <c r="NP26" s="4">
        <f>votes!NP26/votes!$H26*100</f>
        <v>0</v>
      </c>
      <c r="NQ26" s="4">
        <f>votes!NQ26/votes!$H26*100</f>
        <v>0</v>
      </c>
      <c r="NR26" s="4">
        <f>votes!NR26/votes!$H26*100</f>
        <v>0</v>
      </c>
      <c r="NS26" s="4">
        <f>votes!NS26/votes!$H26*100</f>
        <v>0</v>
      </c>
      <c r="NT26" s="4">
        <f>votes!NT26/votes!$H26*100</f>
        <v>0</v>
      </c>
      <c r="NU26" s="4">
        <f>votes!NU26/votes!$H26*100</f>
        <v>0</v>
      </c>
      <c r="NV26" s="4">
        <f>votes!NV26/votes!$H26*100</f>
        <v>0</v>
      </c>
      <c r="NW26" s="4">
        <f>votes!NW26/votes!$H26*100</f>
        <v>0</v>
      </c>
      <c r="NX26" s="4">
        <f>votes!NX26/votes!$H26*100</f>
        <v>0</v>
      </c>
      <c r="NY26" s="4">
        <f>votes!NY26/votes!$H26*100</f>
        <v>0</v>
      </c>
      <c r="NZ26" s="4">
        <f>votes!NZ26/votes!$H26*100</f>
        <v>0</v>
      </c>
      <c r="OA26" s="4">
        <f>votes!OA26/votes!$H26*100</f>
        <v>0</v>
      </c>
      <c r="OB26" s="4">
        <f>votes!OB26/votes!$H26*100</f>
        <v>0</v>
      </c>
      <c r="OC26" s="4">
        <f>votes!OC26/votes!$H26*100</f>
        <v>0</v>
      </c>
      <c r="OD26" s="4">
        <f>votes!OD26/votes!$H26*100</f>
        <v>0</v>
      </c>
      <c r="OE26" s="4">
        <f>votes!OE26/votes!$H26*100</f>
        <v>0</v>
      </c>
      <c r="OF26" s="4">
        <f>votes!OF26/votes!$H26*100</f>
        <v>0</v>
      </c>
      <c r="OG26" s="4">
        <f>votes!OG26/votes!$H26*100</f>
        <v>0</v>
      </c>
      <c r="OH26" s="4">
        <f>votes!OH26/votes!$H26*100</f>
        <v>0</v>
      </c>
      <c r="OI26" s="4">
        <f>votes!OI26/votes!$H26*100</f>
        <v>0</v>
      </c>
      <c r="OJ26" s="4">
        <f>votes!OJ26/votes!$H26*100</f>
        <v>0</v>
      </c>
      <c r="OK26" s="4">
        <f>votes!OK26/votes!$H26*100</f>
        <v>0</v>
      </c>
      <c r="OL26" s="4">
        <f>votes!OL26/votes!$H26*100</f>
        <v>0</v>
      </c>
      <c r="OM26" s="4">
        <f>votes!OM26/votes!$H26*100</f>
        <v>0</v>
      </c>
      <c r="ON26" s="4">
        <f>votes!ON26/votes!$H26*100</f>
        <v>0</v>
      </c>
      <c r="OO26" s="4">
        <f>votes!OO26/votes!$H26*100</f>
        <v>0</v>
      </c>
      <c r="OP26" s="4">
        <f>votes!OP26/votes!$H26*100</f>
        <v>0</v>
      </c>
      <c r="OQ26" s="4">
        <f>votes!OQ26/votes!$H26*100</f>
        <v>0</v>
      </c>
      <c r="OR26" s="4">
        <f>votes!OR26/votes!$H26*100</f>
        <v>0</v>
      </c>
      <c r="OS26" s="4">
        <f>votes!OS26/votes!$H26*100</f>
        <v>0</v>
      </c>
      <c r="OT26" s="4">
        <f>votes!OT26/votes!$H26*100</f>
        <v>0</v>
      </c>
      <c r="OU26" s="4">
        <f>votes!OU26/votes!$H26*100</f>
        <v>0</v>
      </c>
      <c r="OV26" s="4">
        <f>votes!OV26/votes!$H26*100</f>
        <v>0</v>
      </c>
      <c r="OW26" s="4">
        <f>votes!OW26/votes!$H26*100</f>
        <v>0</v>
      </c>
      <c r="OX26" s="4">
        <f>votes!OX26/votes!$H26*100</f>
        <v>0</v>
      </c>
      <c r="OY26" s="4">
        <f>votes!OY26/votes!$H26*100</f>
        <v>0</v>
      </c>
      <c r="OZ26" s="4">
        <f>votes!OZ26/votes!$H26*100</f>
        <v>0</v>
      </c>
      <c r="PA26" s="4">
        <f>votes!PA26/votes!$H26*100</f>
        <v>0</v>
      </c>
      <c r="PB26" s="4">
        <f>votes!PB26/votes!$H26*100</f>
        <v>0</v>
      </c>
      <c r="PC26" s="4">
        <f>votes!PC26/votes!$H26*100</f>
        <v>0</v>
      </c>
      <c r="PD26" s="4">
        <f>votes!PD26/votes!$H26*100</f>
        <v>0</v>
      </c>
      <c r="PE26" s="4">
        <f>votes!PE26/votes!$H26*100</f>
        <v>0</v>
      </c>
      <c r="PF26" s="4">
        <f>votes!PF26/votes!$H26*100</f>
        <v>0</v>
      </c>
      <c r="PG26" s="4">
        <f>votes!PG26/votes!$H26*100</f>
        <v>0</v>
      </c>
      <c r="PH26" s="4">
        <f>votes!PH26/votes!$H26*100</f>
        <v>0</v>
      </c>
      <c r="PI26" s="4">
        <f>votes!PI26/votes!$H26*100</f>
        <v>0</v>
      </c>
      <c r="PJ26" s="4">
        <f>votes!PJ26/votes!$H26*100</f>
        <v>0</v>
      </c>
      <c r="PK26" s="4">
        <f>votes!PK26/votes!$H26*100</f>
        <v>0</v>
      </c>
      <c r="PL26" s="4">
        <f>votes!PL26/votes!$H26*100</f>
        <v>0</v>
      </c>
      <c r="PM26" s="4">
        <f>votes!PM26/votes!$H26*100</f>
        <v>0</v>
      </c>
      <c r="PN26" s="4">
        <f>votes!PN26/votes!$H26*100</f>
        <v>0</v>
      </c>
      <c r="PO26" s="4">
        <f>votes!PO26/votes!$H26*100</f>
        <v>0</v>
      </c>
      <c r="PP26" s="4">
        <f>votes!PP26/votes!$H26*100</f>
        <v>0</v>
      </c>
      <c r="PQ26" s="4">
        <f>votes!PQ26/votes!$H26*100</f>
        <v>0</v>
      </c>
      <c r="PR26" s="4">
        <f>votes!PR26/votes!$H26*100</f>
        <v>0</v>
      </c>
      <c r="PS26" s="4">
        <f>votes!PS26/votes!$H26*100</f>
        <v>0</v>
      </c>
      <c r="PT26" s="4">
        <f>votes!PT26/votes!$H26*100</f>
        <v>0</v>
      </c>
      <c r="PU26" s="4">
        <f>votes!PU26/votes!$H26*100</f>
        <v>0</v>
      </c>
      <c r="PV26" s="4">
        <f>votes!PV26/votes!$H26*100</f>
        <v>0</v>
      </c>
      <c r="PW26" s="4">
        <f>votes!PW26/votes!$H26*100</f>
        <v>0</v>
      </c>
      <c r="PX26" s="4">
        <f>votes!PX26/votes!$H26*100</f>
        <v>0</v>
      </c>
      <c r="PY26" s="4">
        <f>votes!PY26/votes!$H26*100</f>
        <v>0</v>
      </c>
      <c r="PZ26" s="4">
        <f>votes!PZ26/votes!$H26*100</f>
        <v>0</v>
      </c>
      <c r="QA26" s="4">
        <f>votes!QA26/votes!$H26*100</f>
        <v>0</v>
      </c>
      <c r="QB26" s="4">
        <f>votes!QB26/votes!$H26*100</f>
        <v>0</v>
      </c>
      <c r="QC26" s="4">
        <f>votes!QC26/votes!$H26*100</f>
        <v>0</v>
      </c>
      <c r="QD26" s="4">
        <f>votes!QD26/votes!$H26*100</f>
        <v>0</v>
      </c>
      <c r="QE26" s="4">
        <f>votes!QE26/votes!$H26*100</f>
        <v>0</v>
      </c>
      <c r="QF26" s="4">
        <f>votes!QF26/votes!$H26*100</f>
        <v>0</v>
      </c>
      <c r="QG26" s="4">
        <f>votes!QG26/votes!$H26*100</f>
        <v>0</v>
      </c>
      <c r="QH26" s="4">
        <f>votes!QH26/votes!$H26*100</f>
        <v>0</v>
      </c>
      <c r="QI26" s="4">
        <f>votes!QI26/votes!$H26*100</f>
        <v>0</v>
      </c>
      <c r="QJ26" s="4">
        <f>votes!QJ26/votes!$H26*100</f>
        <v>0</v>
      </c>
      <c r="QK26" s="4">
        <f>votes!QK26/votes!$H26*100</f>
        <v>0</v>
      </c>
      <c r="QL26" s="4">
        <f>votes!QL26/votes!$H26*100</f>
        <v>0</v>
      </c>
      <c r="QM26" s="4">
        <f>votes!QM26/votes!$H26*100</f>
        <v>0.19442942190089793</v>
      </c>
      <c r="QN26" s="4">
        <f>votes!QN26/votes!$H26*100</f>
        <v>0</v>
      </c>
      <c r="QO26" s="4">
        <f>votes!QO26/votes!$H26*100</f>
        <v>0</v>
      </c>
      <c r="QP26" s="4">
        <f>votes!QP26/votes!$H26*100</f>
        <v>0</v>
      </c>
      <c r="QQ26" s="4">
        <f>votes!QQ26/votes!$H26*100</f>
        <v>0</v>
      </c>
      <c r="QR26" s="4">
        <f>votes!QR26/votes!$H26*100</f>
        <v>0</v>
      </c>
      <c r="QS26" s="4">
        <f>votes!QS26/votes!$H26*100</f>
        <v>0</v>
      </c>
      <c r="QT26" s="4">
        <f>votes!QT26/votes!$H26*100</f>
        <v>0</v>
      </c>
      <c r="QU26" s="4">
        <f>votes!QU26/votes!$H26*100</f>
        <v>0</v>
      </c>
      <c r="QV26" s="4">
        <f>votes!QV26/votes!$H26*100</f>
        <v>0</v>
      </c>
      <c r="QW26" s="4">
        <f>votes!QW26/votes!$H26*100</f>
        <v>0</v>
      </c>
      <c r="QX26" s="4">
        <f>votes!QX26/votes!$H26*100</f>
        <v>0</v>
      </c>
      <c r="QY26" s="4">
        <f>votes!QY26/votes!$H26*100</f>
        <v>0</v>
      </c>
      <c r="QZ26" s="4">
        <f>votes!QZ26/votes!$H26*100</f>
        <v>0</v>
      </c>
      <c r="RA26" s="4">
        <f>votes!RA26/votes!$H26*100</f>
        <v>0</v>
      </c>
      <c r="RB26" s="4">
        <f>votes!RB26/votes!$H26*100</f>
        <v>0</v>
      </c>
      <c r="RC26" s="4">
        <f>votes!RC26/votes!$H26*100</f>
        <v>0</v>
      </c>
      <c r="RD26" s="4">
        <f>votes!RD26/votes!$H26*100</f>
        <v>0</v>
      </c>
      <c r="RE26" s="4">
        <f>votes!RE26/votes!$H26*100</f>
        <v>0</v>
      </c>
      <c r="RF26" s="4">
        <f>votes!RF26/votes!$H26*100</f>
        <v>0</v>
      </c>
      <c r="RG26" s="4">
        <f>votes!RG26/votes!$H26*100</f>
        <v>0</v>
      </c>
      <c r="RH26" s="4">
        <f>votes!RH26/votes!$H26*100</f>
        <v>0</v>
      </c>
      <c r="RI26" s="4">
        <f>votes!RI26/votes!$H26*100</f>
        <v>0</v>
      </c>
      <c r="RJ26" s="4">
        <f>votes!RJ26/votes!$H26*100</f>
        <v>0</v>
      </c>
      <c r="RK26" s="4">
        <f>votes!RK26/votes!$H26*100</f>
        <v>0</v>
      </c>
      <c r="RL26" s="4">
        <f>votes!RL26/votes!$H26*100</f>
        <v>0</v>
      </c>
      <c r="RM26" s="4">
        <f>votes!RM26/votes!$H26*100</f>
        <v>0</v>
      </c>
      <c r="RN26" s="4">
        <f>votes!RN26/votes!$H26*100</f>
        <v>0</v>
      </c>
      <c r="RO26" s="4">
        <f>votes!RO26/votes!$H26*100</f>
        <v>0</v>
      </c>
      <c r="RP26" s="4">
        <f>votes!RP26/votes!$H26*100</f>
        <v>0</v>
      </c>
      <c r="RQ26" s="4">
        <f>votes!RQ26/votes!$H26*100</f>
        <v>0</v>
      </c>
      <c r="RR26" s="4">
        <f>votes!RR26/votes!$H26*100</f>
        <v>0.14472730616722243</v>
      </c>
      <c r="RS26" s="4">
        <f>votes!RS26/votes!$H26*100</f>
        <v>0</v>
      </c>
      <c r="RT26" s="4">
        <f>votes!RT26/votes!$H26*100</f>
        <v>0</v>
      </c>
      <c r="RU26" s="4">
        <f>votes!RU26/votes!$H26*100</f>
        <v>0</v>
      </c>
      <c r="RV26" s="4">
        <f>votes!RV26/votes!$H26*100</f>
        <v>0</v>
      </c>
      <c r="RW26" s="4">
        <f>votes!RW26/votes!$H26*100</f>
        <v>0</v>
      </c>
      <c r="RX26" s="4">
        <f>votes!RX26/votes!$H26*100</f>
        <v>0</v>
      </c>
      <c r="RY26" s="4">
        <f>votes!RY26/votes!$H26*100</f>
        <v>0</v>
      </c>
      <c r="RZ26" s="4">
        <f>votes!RZ26/votes!$H26*100</f>
        <v>0</v>
      </c>
      <c r="SA26" s="4">
        <f>votes!SA26/votes!$H26*100</f>
        <v>0</v>
      </c>
      <c r="SB26" s="4">
        <f>votes!SB26/votes!$H26*100</f>
        <v>0</v>
      </c>
      <c r="SC26" s="4">
        <f>votes!SC26/votes!$H26*100</f>
        <v>0</v>
      </c>
      <c r="SD26" s="4">
        <f>votes!SD26/votes!$H26*100</f>
        <v>0</v>
      </c>
      <c r="SE26" s="4">
        <f>votes!SE26/votes!$H26*100</f>
        <v>0</v>
      </c>
      <c r="SF26" s="4">
        <f>votes!SF26/votes!$H26*100</f>
        <v>0</v>
      </c>
      <c r="SG26" s="4">
        <f>votes!SG26/votes!$H26*100</f>
        <v>0</v>
      </c>
      <c r="SH26" s="4">
        <f>votes!SH26/votes!$H26*100</f>
        <v>0</v>
      </c>
      <c r="SI26" s="4">
        <f>votes!SI26/votes!$H26*100</f>
        <v>0</v>
      </c>
      <c r="SJ26" s="4">
        <f>votes!SJ26/votes!$H26*100</f>
        <v>0</v>
      </c>
      <c r="SK26" s="4">
        <f>votes!SK26/votes!$H26*100</f>
        <v>0</v>
      </c>
      <c r="SL26" s="4">
        <f>votes!SL26/votes!$H26*100</f>
        <v>0</v>
      </c>
      <c r="SM26" s="4">
        <f>votes!SM26/votes!$H26*100</f>
        <v>0</v>
      </c>
      <c r="SN26" s="4">
        <f>votes!SN26/votes!$H26*100</f>
        <v>0</v>
      </c>
      <c r="SO26" s="4">
        <f>votes!SO26/votes!$H26*100</f>
        <v>0</v>
      </c>
      <c r="SP26" s="4">
        <f>votes!SP26/votes!$H26*100</f>
        <v>0</v>
      </c>
      <c r="SQ26" s="4">
        <f>votes!SQ26/votes!$H26*100</f>
        <v>0</v>
      </c>
      <c r="SR26" s="4">
        <f>votes!SR26/votes!$H26*100</f>
        <v>0</v>
      </c>
      <c r="SS26" s="4">
        <f>votes!SS26/votes!$H26*100</f>
        <v>0</v>
      </c>
      <c r="ST26" s="4">
        <f>votes!ST26/votes!$H26*100</f>
        <v>0</v>
      </c>
      <c r="SU26" s="4">
        <f>votes!SU26/votes!$H26*100</f>
        <v>0</v>
      </c>
      <c r="SV26" s="4">
        <f>votes!SV26/votes!$H26*100</f>
        <v>0</v>
      </c>
      <c r="SW26" s="4">
        <f>votes!SW26/votes!$H26*100</f>
        <v>0</v>
      </c>
      <c r="SX26" s="4">
        <f>votes!SX26/votes!$H26*100</f>
        <v>0</v>
      </c>
      <c r="SY26" s="4">
        <f>votes!SY26/votes!$H26*100</f>
        <v>0</v>
      </c>
      <c r="SZ26" s="4">
        <f>votes!SZ26/votes!$H26*100</f>
        <v>0</v>
      </c>
      <c r="TA26" s="4">
        <f>votes!TA26/votes!$H26*100</f>
        <v>0</v>
      </c>
      <c r="TB26" s="4">
        <f>votes!TB26/votes!$H26*100</f>
        <v>0</v>
      </c>
      <c r="TC26" s="4">
        <f>votes!TC26/votes!$H26*100</f>
        <v>31.00207785497054</v>
      </c>
      <c r="TD26" s="4">
        <f>votes!TD26/votes!$H26*100</f>
        <v>0</v>
      </c>
      <c r="TE26" s="4">
        <f>votes!TE26/votes!$H26*100</f>
        <v>0</v>
      </c>
      <c r="TF26" s="4">
        <f>votes!TF26/votes!$H26*100</f>
        <v>0</v>
      </c>
      <c r="TG26" s="4">
        <f>votes!TG26/votes!$H26*100</f>
        <v>0</v>
      </c>
      <c r="TH26" s="4">
        <f>votes!TH26/votes!$H26*100</f>
        <v>0</v>
      </c>
      <c r="TI26" s="4">
        <f>votes!TI26/votes!$H26*100</f>
        <v>0</v>
      </c>
      <c r="TJ26" s="4">
        <f>votes!TJ26/votes!$H26*100</f>
        <v>0</v>
      </c>
      <c r="TK26" s="4">
        <f>votes!TK26/votes!$H26*100</f>
        <v>0</v>
      </c>
      <c r="TL26" s="4">
        <f>votes!TL26/votes!$H26*100</f>
        <v>0</v>
      </c>
      <c r="TM26" s="4">
        <f>votes!TM26/votes!$H26*100</f>
        <v>0</v>
      </c>
      <c r="TN26" s="4">
        <f>votes!TN26/votes!$H26*100</f>
        <v>0</v>
      </c>
      <c r="TO26" s="4">
        <f>votes!TO26/votes!$H26*100</f>
        <v>0</v>
      </c>
      <c r="TP26" s="4">
        <f>votes!TP26/votes!$H26*100</f>
        <v>0</v>
      </c>
      <c r="TQ26" s="4">
        <f>votes!TQ26/votes!$H26*100</f>
        <v>0</v>
      </c>
      <c r="TR26" s="4">
        <f>votes!TR26/votes!$H26*100</f>
        <v>0</v>
      </c>
      <c r="TS26" s="4">
        <f>votes!TS26/votes!$H26*100</f>
        <v>0</v>
      </c>
      <c r="TT26" s="4">
        <f>votes!TT26/votes!$H26*100</f>
        <v>0</v>
      </c>
      <c r="TU26" s="4">
        <f>votes!TU26/votes!$H26*100</f>
        <v>0</v>
      </c>
      <c r="TV26" s="4">
        <f>votes!TV26/votes!$H26*100</f>
        <v>0</v>
      </c>
      <c r="TW26" s="4">
        <f>votes!TW26/votes!$H26*100</f>
        <v>0</v>
      </c>
      <c r="TX26" s="4">
        <f>votes!TX26/votes!$H26*100</f>
        <v>0</v>
      </c>
      <c r="TY26" s="4">
        <f>votes!TY26/votes!$H26*100</f>
        <v>0</v>
      </c>
      <c r="TZ26" s="4">
        <f>votes!TZ26/votes!$H26*100</f>
        <v>0</v>
      </c>
      <c r="UA26" s="4">
        <f>votes!UA26/votes!$H26*100</f>
        <v>0</v>
      </c>
      <c r="UB26" s="4">
        <f>votes!UB26/votes!$H26*100</f>
        <v>0</v>
      </c>
      <c r="UC26" s="4">
        <f>votes!UC26/votes!$H26*100</f>
        <v>0</v>
      </c>
      <c r="UD26" s="4">
        <f>votes!UD26/votes!$H26*100</f>
        <v>0</v>
      </c>
      <c r="UE26" s="4">
        <f>votes!UE26/votes!$H26*100</f>
        <v>0</v>
      </c>
      <c r="UF26" s="4">
        <f>votes!UF26/votes!$H26*100</f>
        <v>0</v>
      </c>
      <c r="UG26" s="4">
        <f>votes!UG26/votes!$H26*100</f>
        <v>0</v>
      </c>
      <c r="UH26" s="4">
        <f>votes!UH26/votes!$H26*100</f>
        <v>0</v>
      </c>
      <c r="UI26" s="4">
        <f>votes!UI26/votes!$H26*100</f>
        <v>0</v>
      </c>
      <c r="UJ26" s="4">
        <f>votes!UJ26/votes!$H26*100</f>
        <v>0</v>
      </c>
      <c r="UK26" s="4">
        <f>votes!UK26/votes!$H26*100</f>
        <v>0</v>
      </c>
      <c r="UL26" s="4">
        <f>votes!UL26/votes!$H26*100</f>
        <v>0</v>
      </c>
      <c r="UM26" s="4">
        <f>votes!UM26/votes!$H26*100</f>
        <v>0</v>
      </c>
      <c r="UN26" s="4">
        <f>votes!UN26/votes!$H26*100</f>
        <v>0</v>
      </c>
      <c r="UO26" s="4">
        <f>votes!UO26/votes!$H26*100</f>
        <v>0</v>
      </c>
      <c r="UP26" s="4">
        <f>votes!UP26/votes!$H26*100</f>
        <v>0</v>
      </c>
      <c r="UQ26" s="4">
        <f>votes!UQ26/votes!$H26*100</f>
        <v>0</v>
      </c>
      <c r="UR26" s="4">
        <f>votes!UR26/votes!$H26*100</f>
        <v>0</v>
      </c>
      <c r="US26" s="4">
        <f>votes!US26/votes!$H26*100</f>
        <v>0</v>
      </c>
      <c r="UT26" s="4">
        <f>votes!UT26/votes!$H26*100</f>
        <v>0</v>
      </c>
      <c r="UU26" s="4">
        <f>votes!UU26/votes!$H26*100</f>
        <v>0</v>
      </c>
      <c r="UV26" s="4">
        <f>votes!UV26/votes!$H26*100</f>
        <v>0</v>
      </c>
      <c r="UW26" s="4">
        <f>votes!UW26/votes!$H26*100</f>
        <v>0</v>
      </c>
      <c r="UX26" s="4">
        <f>votes!UX26/votes!$H26*100</f>
        <v>0</v>
      </c>
      <c r="UY26" s="4">
        <f>votes!UY26/votes!$H26*100</f>
        <v>0</v>
      </c>
      <c r="UZ26" s="4">
        <f>votes!UZ26/votes!$H26*100</f>
        <v>0</v>
      </c>
      <c r="VA26" s="4">
        <f>votes!VA26/votes!$H26*100</f>
        <v>0</v>
      </c>
      <c r="VB26" s="4">
        <f>votes!VB26/votes!$H26*100</f>
        <v>0</v>
      </c>
      <c r="VC26" s="4">
        <f>votes!VC26/votes!$H26*100</f>
        <v>0</v>
      </c>
      <c r="VD26" s="4">
        <f>votes!VD26/votes!$H26*100</f>
        <v>25.752483463646296</v>
      </c>
      <c r="VE26" s="4">
        <f>votes!VE26/votes!$H26*100</f>
        <v>0</v>
      </c>
      <c r="VF26" s="4">
        <f>votes!VF26/votes!$H26*100</f>
        <v>0</v>
      </c>
      <c r="VG26" s="4">
        <f>votes!VG26/votes!$H26*100</f>
        <v>0</v>
      </c>
      <c r="VH26" s="4">
        <f>votes!VH26/votes!$H26*100</f>
        <v>0</v>
      </c>
      <c r="VI26" s="4">
        <f>votes!VI26/votes!$H26*100</f>
        <v>0</v>
      </c>
      <c r="VJ26" s="4">
        <f>votes!VJ26/votes!$H26*100</f>
        <v>0</v>
      </c>
      <c r="VK26" s="4">
        <f>votes!VK26/votes!$H26*100</f>
        <v>0</v>
      </c>
      <c r="VL26" s="4">
        <f>votes!VL26/votes!$H26*100</f>
        <v>0</v>
      </c>
      <c r="VM26" s="4">
        <f>votes!VM26/votes!$H26*100</f>
        <v>0</v>
      </c>
      <c r="VN26" s="4">
        <f>votes!VN26/votes!$H26*100</f>
        <v>0</v>
      </c>
      <c r="VO26" s="4">
        <f>votes!VO26/votes!$H26*100</f>
        <v>0</v>
      </c>
      <c r="VP26" s="4">
        <f>votes!VP26/votes!$H26*100</f>
        <v>0</v>
      </c>
      <c r="VQ26" s="4">
        <f>votes!VQ26/votes!$H26*100</f>
        <v>0</v>
      </c>
      <c r="VR26" s="4">
        <f>votes!VR26/votes!$H26*100</f>
        <v>0</v>
      </c>
      <c r="VS26" s="4">
        <f>votes!VS26/votes!$H26*100</f>
        <v>0</v>
      </c>
      <c r="VT26" s="4">
        <f>votes!VT26/votes!$H26*100</f>
        <v>0</v>
      </c>
      <c r="VU26" s="4">
        <f>votes!VU26/votes!$H26*100</f>
        <v>0</v>
      </c>
      <c r="VV26" s="4">
        <f>votes!VV26/votes!$H26*100</f>
        <v>0</v>
      </c>
      <c r="VW26" s="4">
        <f>votes!VW26/votes!$H26*100</f>
        <v>0</v>
      </c>
      <c r="VX26" s="4">
        <f>votes!VX26/votes!$H26*100</f>
        <v>0</v>
      </c>
      <c r="VY26" s="4">
        <f>votes!VY26/votes!$H26*100</f>
        <v>0</v>
      </c>
      <c r="VZ26" s="4">
        <f>votes!VZ26/votes!$H26*100</f>
        <v>0</v>
      </c>
      <c r="WA26" s="4">
        <f>votes!WA26/votes!$H26*100</f>
        <v>0</v>
      </c>
      <c r="WB26" s="4">
        <f>votes!WB26/votes!$H26*100</f>
        <v>0</v>
      </c>
      <c r="WC26" s="4">
        <f>votes!WC26/votes!$H26*100</f>
        <v>0</v>
      </c>
      <c r="WD26" s="4">
        <f>votes!WD26/votes!$H26*100</f>
        <v>0</v>
      </c>
      <c r="WE26" s="4">
        <f>votes!WE26/votes!$H26*100</f>
        <v>0</v>
      </c>
      <c r="WF26" s="4">
        <f>votes!WF26/votes!$H26*100</f>
        <v>0</v>
      </c>
      <c r="WG26" s="4">
        <f>votes!WG26/votes!$H26*100</f>
        <v>0</v>
      </c>
      <c r="WH26" s="4">
        <f>votes!WH26/votes!$H26*100</f>
        <v>0</v>
      </c>
      <c r="WI26" s="4">
        <f>votes!WI26/votes!$H26*100</f>
        <v>0</v>
      </c>
      <c r="WJ26" s="4">
        <f>votes!WJ26/votes!$H26*100</f>
        <v>0</v>
      </c>
      <c r="WK26" s="4">
        <f>votes!WK26/votes!$H26*100</f>
        <v>0</v>
      </c>
      <c r="WL26" s="4">
        <f>votes!WL26/votes!$H26*100</f>
        <v>0</v>
      </c>
      <c r="WM26" s="4">
        <f>votes!WM26/votes!$H26*100</f>
        <v>0</v>
      </c>
      <c r="WN26" s="4">
        <f>votes!WN26/votes!$H26*100</f>
        <v>0</v>
      </c>
      <c r="WO26" s="4">
        <f>votes!WO26/votes!$H26*100</f>
        <v>0</v>
      </c>
      <c r="WP26" s="4">
        <f>votes!WP26/votes!$H26*100</f>
        <v>0</v>
      </c>
      <c r="WQ26" s="4">
        <f>votes!WQ26/votes!$H26*100</f>
        <v>0</v>
      </c>
      <c r="WR26" s="4">
        <f>votes!WR26/votes!$H26*100</f>
        <v>0</v>
      </c>
      <c r="WS26" s="4">
        <f>votes!WS26/votes!$H26*100</f>
        <v>0</v>
      </c>
      <c r="WT26" s="4">
        <f>votes!WT26/votes!$H26*100</f>
        <v>0</v>
      </c>
      <c r="WU26" s="4">
        <f>votes!WU26/votes!$H26*100</f>
        <v>0</v>
      </c>
      <c r="WV26" s="4">
        <f>votes!WV26/votes!$H26*100</f>
        <v>0</v>
      </c>
      <c r="WW26" s="4">
        <f>votes!WW26/votes!$H26*100</f>
        <v>0</v>
      </c>
      <c r="WX26" s="4">
        <f>votes!WX26/votes!$H26*100</f>
        <v>0</v>
      </c>
      <c r="WY26" s="4">
        <f>votes!WY26/votes!$H26*100</f>
        <v>0</v>
      </c>
      <c r="WZ26" s="4">
        <f>votes!WZ26/votes!$H26*100</f>
        <v>0</v>
      </c>
      <c r="XA26" s="4">
        <f>votes!XA26/votes!$H26*100</f>
        <v>0</v>
      </c>
      <c r="XB26" s="4">
        <f>votes!XB26/votes!$H26*100</f>
        <v>0</v>
      </c>
      <c r="XC26" s="4">
        <f>votes!XC26/votes!$H26*100</f>
        <v>0</v>
      </c>
      <c r="XD26" s="4">
        <f>votes!XD26/votes!$H26*100</f>
        <v>0</v>
      </c>
      <c r="XE26" s="4">
        <f>votes!XE26/votes!$H26*100</f>
        <v>0</v>
      </c>
      <c r="XF26" s="4">
        <f>votes!XF26/votes!$H26*100</f>
        <v>0</v>
      </c>
      <c r="XG26" s="4">
        <f>votes!XG26/votes!$H26*100</f>
        <v>0</v>
      </c>
      <c r="XH26" s="4">
        <f>votes!XH26/votes!$H26*100</f>
        <v>0</v>
      </c>
      <c r="XI26" s="4">
        <f>votes!XI26/votes!$H26*100</f>
        <v>0</v>
      </c>
      <c r="XJ26" s="4">
        <f>votes!XJ26/votes!$H26*100</f>
        <v>0</v>
      </c>
      <c r="XK26" s="4">
        <f>votes!XK26/votes!$H26*100</f>
        <v>0</v>
      </c>
      <c r="XL26" s="4">
        <f>votes!XL26/votes!$H26*100</f>
        <v>0</v>
      </c>
      <c r="XM26" s="4">
        <f>votes!XM26/votes!$H26*100</f>
        <v>4.9154735604449981E-2</v>
      </c>
      <c r="XN26" s="4">
        <f>votes!XN26/votes!$H26*100</f>
        <v>0</v>
      </c>
      <c r="XO26" s="4">
        <f>votes!XO26/votes!$H26*100</f>
        <v>0</v>
      </c>
      <c r="XP26" s="4">
        <f>votes!XP26/votes!$H26*100</f>
        <v>0</v>
      </c>
      <c r="XQ26" s="4">
        <f>votes!XQ26/votes!$H26*100</f>
        <v>0</v>
      </c>
      <c r="XR26" s="4">
        <f>votes!XR26/votes!$H26*100</f>
        <v>0</v>
      </c>
      <c r="XS26" s="4">
        <f>votes!XS26/votes!$H26*100</f>
        <v>0</v>
      </c>
      <c r="XT26" s="4">
        <f>votes!XT26/votes!$H26*100</f>
        <v>0</v>
      </c>
      <c r="XU26" s="4">
        <f>votes!XU26/votes!$H26*100</f>
        <v>0</v>
      </c>
      <c r="XV26" s="4">
        <f>votes!XV26/votes!$H26*100</f>
        <v>0</v>
      </c>
      <c r="XW26" s="4">
        <f>votes!XW26/votes!$H26*100</f>
        <v>0</v>
      </c>
      <c r="XX26" s="4">
        <f>votes!XX26/votes!$H26*100</f>
        <v>0</v>
      </c>
      <c r="XY26" s="4">
        <f>votes!XY26/votes!$H26*100</f>
        <v>0</v>
      </c>
      <c r="XZ26" s="4">
        <f>votes!XZ26/votes!$H26*100</f>
        <v>0</v>
      </c>
      <c r="YA26" s="4">
        <f>votes!YA26/votes!$H26*100</f>
        <v>0</v>
      </c>
      <c r="YB26" s="4">
        <f>votes!YB26/votes!$H26*100</f>
        <v>0</v>
      </c>
      <c r="YC26" s="4">
        <f>votes!YC26/votes!$H26*100</f>
        <v>4.7074691113393081E-3</v>
      </c>
      <c r="YD26" s="4">
        <f>votes!YD26/votes!$H26*100</f>
        <v>0</v>
      </c>
      <c r="YE26" s="4">
        <f>votes!YE26/votes!$H26*100</f>
        <v>0</v>
      </c>
      <c r="YF26" s="4">
        <f>votes!YF26/votes!$H26*100</f>
        <v>0</v>
      </c>
      <c r="YG26" s="4">
        <f>votes!YG26/votes!$H26*100</f>
        <v>0</v>
      </c>
      <c r="YH26" s="4">
        <f>votes!YH26/votes!$H26*100</f>
        <v>0</v>
      </c>
      <c r="YI26" s="4">
        <f>votes!YI26/votes!$H26*100</f>
        <v>0</v>
      </c>
      <c r="YJ26" s="4">
        <f>votes!YJ26/votes!$H26*100</f>
        <v>0</v>
      </c>
      <c r="YK26" s="4">
        <f>votes!YK26/votes!$H26*100</f>
        <v>0</v>
      </c>
      <c r="YL26" s="4">
        <f>votes!YL26/votes!$H26*100</f>
        <v>0</v>
      </c>
      <c r="YM26" s="4">
        <f>votes!YM26/votes!$H26*100</f>
        <v>0</v>
      </c>
      <c r="YN26" s="4">
        <f>votes!YN26/votes!$H26*100</f>
        <v>0</v>
      </c>
      <c r="YO26" s="4">
        <f>votes!YO26/votes!$H26*100</f>
        <v>0</v>
      </c>
      <c r="YP26" s="4">
        <f>votes!YP26/votes!$H26*100</f>
        <v>0</v>
      </c>
      <c r="YQ26" s="4">
        <f>votes!YQ26/votes!$H26*100</f>
        <v>0</v>
      </c>
      <c r="YR26" s="4">
        <f>votes!YR26/votes!$H26*100</f>
        <v>0</v>
      </c>
      <c r="YS26" s="4">
        <f>votes!YS26/votes!$H26*100</f>
        <v>0</v>
      </c>
      <c r="YT26" s="4">
        <f>votes!YT26/votes!$H26*100</f>
        <v>0</v>
      </c>
      <c r="YU26" s="4">
        <f>votes!YU26/votes!$H26*100</f>
        <v>0</v>
      </c>
      <c r="YV26" s="4">
        <f>votes!YV26/votes!$H26*100</f>
        <v>0</v>
      </c>
      <c r="YW26" s="4">
        <f>votes!YW26/votes!$H26*100</f>
        <v>0</v>
      </c>
      <c r="YX26" s="4">
        <f>votes!YX26/votes!$H26*100</f>
        <v>0</v>
      </c>
      <c r="YY26" s="4">
        <f>votes!YY26/votes!$H26*100</f>
        <v>0</v>
      </c>
      <c r="YZ26" s="4">
        <f>votes!YZ26/votes!$H26*100</f>
        <v>0</v>
      </c>
      <c r="ZA26" s="4">
        <f>votes!ZA26/votes!$H26*100</f>
        <v>0</v>
      </c>
      <c r="ZB26" s="4">
        <f>votes!ZB26/votes!$H26*100</f>
        <v>0</v>
      </c>
      <c r="ZC26" s="4">
        <f>votes!ZC26/votes!$H26*100</f>
        <v>0</v>
      </c>
      <c r="ZD26" s="4">
        <f>votes!ZD26/votes!$H26*100</f>
        <v>0</v>
      </c>
      <c r="ZE26" s="4">
        <f>votes!ZE26/votes!$H26*100</f>
        <v>0</v>
      </c>
      <c r="ZF26" s="4">
        <f>votes!ZF26/votes!$H26*100</f>
        <v>0</v>
      </c>
      <c r="ZG26" s="4">
        <f>votes!ZG26/votes!$H26*100</f>
        <v>0</v>
      </c>
      <c r="ZH26" s="4">
        <f>votes!ZH26/votes!$H26*100</f>
        <v>0</v>
      </c>
      <c r="ZI26" s="4">
        <f>votes!ZI26/votes!$H26*100</f>
        <v>0</v>
      </c>
      <c r="ZJ26" s="4">
        <f>votes!ZJ26/votes!$H26*100</f>
        <v>0</v>
      </c>
      <c r="ZK26" s="4">
        <f>votes!ZK26/votes!$H26*100</f>
        <v>0</v>
      </c>
      <c r="ZL26" s="4">
        <f>votes!ZL26/votes!$H26*100</f>
        <v>0</v>
      </c>
      <c r="ZM26" s="4">
        <f>votes!ZM26/votes!$H26*100</f>
        <v>0</v>
      </c>
      <c r="ZN26" s="4">
        <f>votes!ZN26/votes!$H26*100</f>
        <v>0</v>
      </c>
      <c r="ZO26" s="4">
        <f>votes!ZO26/votes!$H26*100</f>
        <v>0</v>
      </c>
      <c r="ZP26" s="4">
        <f>votes!ZP26/votes!$H26*100</f>
        <v>0</v>
      </c>
      <c r="ZQ26" s="4">
        <f>votes!ZQ26/votes!$H26*100</f>
        <v>0</v>
      </c>
      <c r="ZR26" s="4">
        <f>votes!ZR26/votes!$H26*100</f>
        <v>0</v>
      </c>
      <c r="ZS26" s="4">
        <f>votes!ZS26/votes!$H26*100</f>
        <v>0</v>
      </c>
      <c r="ZT26" s="4">
        <f>votes!ZT26/votes!$H26*100</f>
        <v>0</v>
      </c>
      <c r="ZU26" s="4">
        <f>votes!ZU26/votes!$H26*100</f>
        <v>0</v>
      </c>
      <c r="ZV26" s="4">
        <f>votes!ZV26/votes!$H26*100</f>
        <v>0</v>
      </c>
      <c r="ZW26" s="4">
        <f>votes!ZW26/votes!$H26*100</f>
        <v>0</v>
      </c>
      <c r="ZX26" s="4">
        <f>votes!ZX26/votes!$H26*100</f>
        <v>0</v>
      </c>
      <c r="ZY26" s="4">
        <f>votes!ZY26/votes!$H26*100</f>
        <v>0</v>
      </c>
      <c r="ZZ26" s="4">
        <f>votes!ZZ26/votes!$H26*100</f>
        <v>0</v>
      </c>
      <c r="AAA26" s="4">
        <f>votes!AAA26/votes!$H26*100</f>
        <v>0</v>
      </c>
      <c r="AAB26" s="4">
        <f>votes!AAB26/votes!$H26*100</f>
        <v>0</v>
      </c>
      <c r="AAC26" s="4">
        <f>votes!AAC26/votes!$H26*100</f>
        <v>0</v>
      </c>
      <c r="AAD26" s="4">
        <f>votes!AAD26/votes!$H26*100</f>
        <v>0</v>
      </c>
      <c r="AAE26" s="4">
        <f>votes!AAE26/votes!$H26*100</f>
        <v>0</v>
      </c>
      <c r="AAF26" s="4">
        <f>votes!AAF26/votes!$H26*100</f>
        <v>0</v>
      </c>
      <c r="AAG26" s="4">
        <f>votes!AAG26/votes!$H26*100</f>
        <v>0</v>
      </c>
      <c r="AAH26" s="4">
        <f>votes!AAH26/votes!$H26*100</f>
        <v>0</v>
      </c>
      <c r="AAI26" s="4">
        <f>votes!AAI26/votes!$H26*100</f>
        <v>0</v>
      </c>
      <c r="AAJ26" s="4">
        <f>votes!AAJ26/votes!$H26*100</f>
        <v>0</v>
      </c>
      <c r="AAK26" s="4">
        <f>votes!AAK26/votes!$H26*100</f>
        <v>0</v>
      </c>
      <c r="AAL26" s="4">
        <f>votes!AAL26/votes!$H26*100</f>
        <v>0</v>
      </c>
      <c r="AAM26" s="4">
        <f>votes!AAM26/votes!$H26*100</f>
        <v>0</v>
      </c>
      <c r="AAN26" s="4">
        <f>votes!AAN26/votes!$H26*100</f>
        <v>0</v>
      </c>
      <c r="AAO26" s="4">
        <f>votes!AAO26/votes!$H26*100</f>
        <v>0</v>
      </c>
      <c r="AAP26" s="4">
        <f>votes!AAP26/votes!$H26*100</f>
        <v>6.2510810757552202E-2</v>
      </c>
      <c r="AAQ26" s="4">
        <f>votes!AAQ26/votes!$H26*100</f>
        <v>0</v>
      </c>
      <c r="AAR26" s="4">
        <f>votes!AAR26/votes!$H26*100</f>
        <v>0</v>
      </c>
      <c r="AAS26" s="4">
        <f>votes!AAS26/votes!$H26*100</f>
        <v>0</v>
      </c>
      <c r="AAT26" s="4">
        <f>votes!AAT26/votes!$H26*100</f>
        <v>0</v>
      </c>
      <c r="AAU26" s="4">
        <f>votes!AAU26/votes!$H26*100</f>
        <v>0</v>
      </c>
      <c r="AAV26" s="4">
        <f>votes!AAV26/votes!$H26*100</f>
        <v>0</v>
      </c>
      <c r="AAW26" s="4">
        <f>votes!AAW26/votes!$H26*100</f>
        <v>0</v>
      </c>
      <c r="AAX26" s="4">
        <f>votes!AAX26/votes!$H26*100</f>
        <v>0</v>
      </c>
      <c r="AAY26" s="4">
        <f>votes!AAY26/votes!$H26*100</f>
        <v>0</v>
      </c>
      <c r="AAZ26" s="4">
        <f>votes!AAZ26/votes!$H26*100</f>
        <v>0</v>
      </c>
      <c r="ABA26" s="4">
        <f>votes!ABA26/votes!$H26*100</f>
        <v>0</v>
      </c>
      <c r="ABB26" s="4">
        <f>votes!ABB26/votes!$H26*100</f>
        <v>0</v>
      </c>
      <c r="ABC26" s="4">
        <f>votes!ABC26/votes!$H26*100</f>
        <v>0</v>
      </c>
      <c r="ABD26" s="4">
        <f>votes!ABD26/votes!$H26*100</f>
        <v>0</v>
      </c>
      <c r="ABE26" s="4">
        <f>votes!ABE26/votes!$H26*100</f>
        <v>0</v>
      </c>
      <c r="ABF26" s="4">
        <f>votes!ABF26/votes!$H26*100</f>
        <v>0</v>
      </c>
      <c r="ABG26" s="4">
        <f>votes!ABG26/votes!$H26*100</f>
        <v>0</v>
      </c>
      <c r="ABH26" s="4">
        <f>votes!ABH26/votes!$H26*100</f>
        <v>0</v>
      </c>
      <c r="ABI26" s="4">
        <f>votes!ABI26/votes!$H26*100</f>
        <v>0</v>
      </c>
      <c r="ABK26" s="4"/>
    </row>
    <row r="27" spans="1:739" x14ac:dyDescent="0.15">
      <c r="A27" s="1" t="s">
        <v>1508</v>
      </c>
      <c r="B27" s="1" t="s">
        <v>1515</v>
      </c>
      <c r="C27" s="1">
        <v>27</v>
      </c>
      <c r="D27" s="1" t="s">
        <v>1510</v>
      </c>
      <c r="E27" s="1">
        <v>2007</v>
      </c>
      <c r="F27" s="1">
        <v>1537139</v>
      </c>
      <c r="G27" s="4">
        <v>61.207997455012197</v>
      </c>
      <c r="H27" s="1">
        <v>922223</v>
      </c>
      <c r="I27" s="1">
        <v>940852</v>
      </c>
      <c r="J27" s="1">
        <v>60</v>
      </c>
      <c r="K27" s="4">
        <f>votes!K27/votes!$H27*100</f>
        <v>0</v>
      </c>
      <c r="L27" s="4">
        <f>votes!L27/votes!$H27*100</f>
        <v>0</v>
      </c>
      <c r="M27" s="4">
        <f>votes!M27/votes!$H27*100</f>
        <v>0</v>
      </c>
      <c r="N27" s="4">
        <f>votes!N27/votes!$H27*100</f>
        <v>0</v>
      </c>
      <c r="O27" s="4">
        <f>votes!O27/votes!$H27*100</f>
        <v>0</v>
      </c>
      <c r="P27" s="4">
        <f>votes!P27/votes!$H27*100</f>
        <v>0</v>
      </c>
      <c r="Q27" s="4">
        <f>votes!Q27/votes!$H27*100</f>
        <v>0</v>
      </c>
      <c r="R27" s="4">
        <f>votes!R27/votes!$H27*100</f>
        <v>0</v>
      </c>
      <c r="S27" s="4">
        <f>votes!S27/votes!$H27*100</f>
        <v>0</v>
      </c>
      <c r="T27" s="4">
        <f>votes!T27/votes!$H27*100</f>
        <v>0</v>
      </c>
      <c r="U27" s="4">
        <f>votes!U27/votes!$H27*100</f>
        <v>0</v>
      </c>
      <c r="V27" s="4">
        <f>votes!V27/votes!$H27*100</f>
        <v>0</v>
      </c>
      <c r="W27" s="4">
        <f>votes!W27/votes!$H27*100</f>
        <v>0</v>
      </c>
      <c r="X27" s="4">
        <f>votes!X27/votes!$H27*100</f>
        <v>0</v>
      </c>
      <c r="Y27" s="4">
        <f>votes!Y27/votes!$H27*100</f>
        <v>0</v>
      </c>
      <c r="Z27" s="4">
        <f>votes!Z27/votes!$H27*100</f>
        <v>0</v>
      </c>
      <c r="AA27" s="4">
        <f>votes!AA27/votes!$H27*100</f>
        <v>0</v>
      </c>
      <c r="AB27" s="4">
        <f>votes!AB27/votes!$H27*100</f>
        <v>0</v>
      </c>
      <c r="AC27" s="4">
        <f>votes!AC27/votes!$H27*100</f>
        <v>0</v>
      </c>
      <c r="AD27" s="4">
        <f>votes!AD27/votes!$H27*100</f>
        <v>0</v>
      </c>
      <c r="AE27" s="4">
        <f>votes!AE27/votes!$H27*100</f>
        <v>0</v>
      </c>
      <c r="AF27" s="4">
        <f>votes!AF27/votes!$H27*100</f>
        <v>0</v>
      </c>
      <c r="AG27" s="4">
        <f>votes!AG27/votes!$H27*100</f>
        <v>0</v>
      </c>
      <c r="AH27" s="4">
        <f>votes!AH27/votes!$H27*100</f>
        <v>0</v>
      </c>
      <c r="AI27" s="4">
        <f>votes!AI27/votes!$H27*100</f>
        <v>0</v>
      </c>
      <c r="AJ27" s="4">
        <f>votes!AJ27/votes!$H27*100</f>
        <v>0</v>
      </c>
      <c r="AK27" s="4">
        <f>votes!AK27/votes!$H27*100</f>
        <v>0</v>
      </c>
      <c r="AL27" s="4">
        <f>votes!AL27/votes!$H27*100</f>
        <v>0</v>
      </c>
      <c r="AM27" s="4">
        <f>votes!AM27/votes!$H27*100</f>
        <v>0</v>
      </c>
      <c r="AN27" s="4">
        <f>votes!AN27/votes!$H27*100</f>
        <v>0</v>
      </c>
      <c r="AO27" s="4">
        <f>votes!AO27/votes!$H27*100</f>
        <v>0</v>
      </c>
      <c r="AP27" s="4">
        <f>votes!AP27/votes!$H27*100</f>
        <v>0</v>
      </c>
      <c r="AQ27" s="4">
        <f>votes!AQ27/votes!$H27*100</f>
        <v>0</v>
      </c>
      <c r="AR27" s="4">
        <f>votes!AR27/votes!$H27*100</f>
        <v>0</v>
      </c>
      <c r="AS27" s="4">
        <f>votes!AS27/votes!$H27*100</f>
        <v>0</v>
      </c>
      <c r="AT27" s="4">
        <f>votes!AT27/votes!$H27*100</f>
        <v>0</v>
      </c>
      <c r="AU27" s="4">
        <f>votes!AU27/votes!$H27*100</f>
        <v>0</v>
      </c>
      <c r="AV27" s="4">
        <f>votes!AV27/votes!$H27*100</f>
        <v>0</v>
      </c>
      <c r="AW27" s="4">
        <f>votes!AW27/votes!$H27*100</f>
        <v>0</v>
      </c>
      <c r="AX27" s="4">
        <f>votes!AX27/votes!$H27*100</f>
        <v>0</v>
      </c>
      <c r="AY27" s="4">
        <f>votes!AY27/votes!$H27*100</f>
        <v>0</v>
      </c>
      <c r="AZ27" s="4">
        <f>votes!AZ27/votes!$H27*100</f>
        <v>0</v>
      </c>
      <c r="BA27" s="4">
        <f>votes!BA27/votes!$H27*100</f>
        <v>0</v>
      </c>
      <c r="BB27" s="4">
        <f>votes!BB27/votes!$H27*100</f>
        <v>0</v>
      </c>
      <c r="BC27" s="4">
        <f>votes!BC27/votes!$H27*100</f>
        <v>0</v>
      </c>
      <c r="BD27" s="4">
        <f>votes!BD27/votes!$H27*100</f>
        <v>0</v>
      </c>
      <c r="BE27" s="4">
        <f>votes!BE27/votes!$H27*100</f>
        <v>0.11699990132538443</v>
      </c>
      <c r="BF27" s="4">
        <f>votes!BF27/votes!$H27*100</f>
        <v>0</v>
      </c>
      <c r="BG27" s="4">
        <f>votes!BG27/votes!$H27*100</f>
        <v>0</v>
      </c>
      <c r="BH27" s="4">
        <f>votes!BH27/votes!$H27*100</f>
        <v>0</v>
      </c>
      <c r="BI27" s="4">
        <f>votes!BI27/votes!$H27*100</f>
        <v>0</v>
      </c>
      <c r="BJ27" s="4">
        <f>votes!BJ27/votes!$H27*100</f>
        <v>0.27531302082034387</v>
      </c>
      <c r="BK27" s="4">
        <f>votes!BK27/votes!$H27*100</f>
        <v>0</v>
      </c>
      <c r="BL27" s="4">
        <f>votes!BL27/votes!$H27*100</f>
        <v>0</v>
      </c>
      <c r="BM27" s="4">
        <f>votes!BM27/votes!$H27*100</f>
        <v>0.5230838961943044</v>
      </c>
      <c r="BN27" s="4">
        <f>votes!BN27/votes!$H27*100</f>
        <v>0</v>
      </c>
      <c r="BO27" s="4">
        <f>votes!BO27/votes!$H27*100</f>
        <v>0</v>
      </c>
      <c r="BP27" s="4">
        <f>votes!BP27/votes!$H27*100</f>
        <v>0</v>
      </c>
      <c r="BQ27" s="4">
        <f>votes!BQ27/votes!$H27*100</f>
        <v>0</v>
      </c>
      <c r="BR27" s="4">
        <f>votes!BR27/votes!$H27*100</f>
        <v>0</v>
      </c>
      <c r="BS27" s="4">
        <f>votes!BS27/votes!$H27*100</f>
        <v>0</v>
      </c>
      <c r="BT27" s="4">
        <f>votes!BT27/votes!$H27*100</f>
        <v>0</v>
      </c>
      <c r="BU27" s="4">
        <f>votes!BU27/votes!$H27*100</f>
        <v>0</v>
      </c>
      <c r="BV27" s="4">
        <f>votes!BV27/votes!$H27*100</f>
        <v>0</v>
      </c>
      <c r="BW27" s="4">
        <f>votes!BW27/votes!$H27*100</f>
        <v>0</v>
      </c>
      <c r="BX27" s="4">
        <f>votes!BX27/votes!$H27*100</f>
        <v>0</v>
      </c>
      <c r="BY27" s="4">
        <f>votes!BY27/votes!$H27*100</f>
        <v>0</v>
      </c>
      <c r="BZ27" s="4">
        <f>votes!BZ27/votes!$H27*100</f>
        <v>0</v>
      </c>
      <c r="CA27" s="4">
        <f>votes!CA27/votes!$H27*100</f>
        <v>0</v>
      </c>
      <c r="CB27" s="4">
        <f>votes!CB27/votes!$H27*100</f>
        <v>0</v>
      </c>
      <c r="CC27" s="4">
        <f>votes!CC27/votes!$H27*100</f>
        <v>0</v>
      </c>
      <c r="CD27" s="4">
        <f>votes!CD27/votes!$H27*100</f>
        <v>0</v>
      </c>
      <c r="CE27" s="4">
        <f>votes!CE27/votes!$H27*100</f>
        <v>0</v>
      </c>
      <c r="CF27" s="4">
        <f>votes!CF27/votes!$H27*100</f>
        <v>0</v>
      </c>
      <c r="CG27" s="4">
        <f>votes!CG27/votes!$H27*100</f>
        <v>0</v>
      </c>
      <c r="CH27" s="4">
        <f>votes!CH27/votes!$H27*100</f>
        <v>0</v>
      </c>
      <c r="CI27" s="4">
        <f>votes!CI27/votes!$H27*100</f>
        <v>0</v>
      </c>
      <c r="CJ27" s="4">
        <f>votes!CJ27/votes!$H27*100</f>
        <v>0</v>
      </c>
      <c r="CK27" s="4">
        <f>votes!CK27/votes!$H27*100</f>
        <v>0</v>
      </c>
      <c r="CL27" s="4">
        <f>votes!CL27/votes!$H27*100</f>
        <v>0</v>
      </c>
      <c r="CM27" s="4">
        <f>votes!CM27/votes!$H27*100</f>
        <v>0</v>
      </c>
      <c r="CN27" s="4">
        <f>votes!CN27/votes!$H27*100</f>
        <v>0</v>
      </c>
      <c r="CO27" s="4">
        <f>votes!CO27/votes!$H27*100</f>
        <v>0</v>
      </c>
      <c r="CP27" s="4">
        <f>votes!CP27/votes!$H27*100</f>
        <v>0</v>
      </c>
      <c r="CQ27" s="4">
        <f>votes!CQ27/votes!$H27*100</f>
        <v>0</v>
      </c>
      <c r="CR27" s="4">
        <f>votes!CR27/votes!$H27*100</f>
        <v>0</v>
      </c>
      <c r="CS27" s="4">
        <f>votes!CS27/votes!$H27*100</f>
        <v>0</v>
      </c>
      <c r="CT27" s="4">
        <f>votes!CT27/votes!$H27*100</f>
        <v>0</v>
      </c>
      <c r="CU27" s="4">
        <f>votes!CU27/votes!$H27*100</f>
        <v>0</v>
      </c>
      <c r="CV27" s="4">
        <f>votes!CV27/votes!$H27*100</f>
        <v>0</v>
      </c>
      <c r="CW27" s="4">
        <f>votes!CW27/votes!$H27*100</f>
        <v>0</v>
      </c>
      <c r="CX27" s="4">
        <f>votes!CX27/votes!$H27*100</f>
        <v>0</v>
      </c>
      <c r="CY27" s="4">
        <f>votes!CY27/votes!$H27*100</f>
        <v>0</v>
      </c>
      <c r="CZ27" s="4">
        <f>votes!CZ27/votes!$H27*100</f>
        <v>0</v>
      </c>
      <c r="DA27" s="4">
        <f>votes!DA27/votes!$H27*100</f>
        <v>0</v>
      </c>
      <c r="DB27" s="4">
        <f>votes!DB27/votes!$H27*100</f>
        <v>0</v>
      </c>
      <c r="DC27" s="4">
        <f>votes!DC27/votes!$H27*100</f>
        <v>0</v>
      </c>
      <c r="DD27" s="4">
        <f>votes!DD27/votes!$H27*100</f>
        <v>0</v>
      </c>
      <c r="DE27" s="4">
        <f>votes!DE27/votes!$H27*100</f>
        <v>0</v>
      </c>
      <c r="DF27" s="4">
        <f>votes!DF27/votes!$H27*100</f>
        <v>0</v>
      </c>
      <c r="DG27" s="4">
        <f>votes!DG27/votes!$H27*100</f>
        <v>0</v>
      </c>
      <c r="DH27" s="4">
        <f>votes!DH27/votes!$H27*100</f>
        <v>0</v>
      </c>
      <c r="DI27" s="4">
        <f>votes!DI27/votes!$H27*100</f>
        <v>0</v>
      </c>
      <c r="DJ27" s="4">
        <f>votes!DJ27/votes!$H27*100</f>
        <v>0</v>
      </c>
      <c r="DK27" s="4">
        <f>votes!DK27/votes!$H27*100</f>
        <v>0</v>
      </c>
      <c r="DL27" s="4">
        <f>votes!DL27/votes!$H27*100</f>
        <v>24.170401302071191</v>
      </c>
      <c r="DM27" s="4">
        <f>votes!DM27/votes!$H27*100</f>
        <v>0</v>
      </c>
      <c r="DN27" s="4">
        <f>votes!DN27/votes!$H27*100</f>
        <v>0.32237322209487296</v>
      </c>
      <c r="DO27" s="4">
        <f>votes!DO27/votes!$H27*100</f>
        <v>0</v>
      </c>
      <c r="DP27" s="4">
        <f>votes!DP27/votes!$H27*100</f>
        <v>0.10908424535063645</v>
      </c>
      <c r="DQ27" s="4">
        <f>votes!DQ27/votes!$H27*100</f>
        <v>0</v>
      </c>
      <c r="DR27" s="4">
        <f>votes!DR27/votes!$H27*100</f>
        <v>0</v>
      </c>
      <c r="DS27" s="4">
        <f>votes!DS27/votes!$H27*100</f>
        <v>0</v>
      </c>
      <c r="DT27" s="4">
        <f>votes!DT27/votes!$H27*100</f>
        <v>4.0093339680315934</v>
      </c>
      <c r="DU27" s="4">
        <f>votes!DU27/votes!$H27*100</f>
        <v>0</v>
      </c>
      <c r="DV27" s="4">
        <f>votes!DV27/votes!$H27*100</f>
        <v>0</v>
      </c>
      <c r="DW27" s="4">
        <f>votes!DW27/votes!$H27*100</f>
        <v>0</v>
      </c>
      <c r="DX27" s="4">
        <f>votes!DX27/votes!$H27*100</f>
        <v>0</v>
      </c>
      <c r="DY27" s="4">
        <f>votes!DY27/votes!$H27*100</f>
        <v>0</v>
      </c>
      <c r="DZ27" s="4">
        <f>votes!DZ27/votes!$H27*100</f>
        <v>0</v>
      </c>
      <c r="EA27" s="4">
        <f>votes!EA27/votes!$H27*100</f>
        <v>0</v>
      </c>
      <c r="EB27" s="4">
        <f>votes!EB27/votes!$H27*100</f>
        <v>0</v>
      </c>
      <c r="EC27" s="4">
        <f>votes!EC27/votes!$H27*100</f>
        <v>0</v>
      </c>
      <c r="ED27" s="4">
        <f>votes!ED27/votes!$H27*100</f>
        <v>0</v>
      </c>
      <c r="EE27" s="4">
        <f>votes!EE27/votes!$H27*100</f>
        <v>0</v>
      </c>
      <c r="EF27" s="4">
        <f>votes!EF27/votes!$H27*100</f>
        <v>0</v>
      </c>
      <c r="EG27" s="4">
        <f>votes!EG27/votes!$H27*100</f>
        <v>0</v>
      </c>
      <c r="EH27" s="4">
        <f>votes!EH27/votes!$H27*100</f>
        <v>0</v>
      </c>
      <c r="EI27" s="4">
        <f>votes!EI27/votes!$H27*100</f>
        <v>0</v>
      </c>
      <c r="EJ27" s="4">
        <f>votes!EJ27/votes!$H27*100</f>
        <v>0</v>
      </c>
      <c r="EK27" s="4">
        <f>votes!EK27/votes!$H27*100</f>
        <v>0</v>
      </c>
      <c r="EL27" s="4">
        <f>votes!EL27/votes!$H27*100</f>
        <v>0</v>
      </c>
      <c r="EM27" s="4">
        <f>votes!EM27/votes!$H27*100</f>
        <v>0</v>
      </c>
      <c r="EN27" s="4">
        <f>votes!EN27/votes!$H27*100</f>
        <v>0</v>
      </c>
      <c r="EO27" s="4">
        <f>votes!EO27/votes!$H27*100</f>
        <v>0</v>
      </c>
      <c r="EP27" s="4">
        <f>votes!EP27/votes!$H27*100</f>
        <v>0</v>
      </c>
      <c r="EQ27" s="4">
        <f>votes!EQ27/votes!$H27*100</f>
        <v>0</v>
      </c>
      <c r="ER27" s="4">
        <f>votes!ER27/votes!$H27*100</f>
        <v>0</v>
      </c>
      <c r="ES27" s="4">
        <f>votes!ES27/votes!$H27*100</f>
        <v>0.92298717338431158</v>
      </c>
      <c r="ET27" s="4">
        <f>votes!ET27/votes!$H27*100</f>
        <v>0</v>
      </c>
      <c r="EU27" s="4">
        <f>votes!EU27/votes!$H27*100</f>
        <v>0</v>
      </c>
      <c r="EV27" s="4">
        <f>votes!EV27/votes!$H27*100</f>
        <v>0</v>
      </c>
      <c r="EW27" s="4">
        <f>votes!EW27/votes!$H27*100</f>
        <v>0</v>
      </c>
      <c r="EX27" s="4">
        <f>votes!EX27/votes!$H27*100</f>
        <v>0</v>
      </c>
      <c r="EY27" s="4">
        <f>votes!EY27/votes!$H27*100</f>
        <v>0</v>
      </c>
      <c r="EZ27" s="4">
        <f>votes!EZ27/votes!$H27*100</f>
        <v>0</v>
      </c>
      <c r="FA27" s="4">
        <f>votes!FA27/votes!$H27*100</f>
        <v>0</v>
      </c>
      <c r="FB27" s="4">
        <f>votes!FB27/votes!$H27*100</f>
        <v>0</v>
      </c>
      <c r="FC27" s="4">
        <f>votes!FC27/votes!$H27*100</f>
        <v>0</v>
      </c>
      <c r="FD27" s="4">
        <f>votes!FD27/votes!$H27*100</f>
        <v>0</v>
      </c>
      <c r="FE27" s="4">
        <f>votes!FE27/votes!$H27*100</f>
        <v>0</v>
      </c>
      <c r="FF27" s="4">
        <f>votes!FF27/votes!$H27*100</f>
        <v>0</v>
      </c>
      <c r="FG27" s="4">
        <f>votes!FG27/votes!$H27*100</f>
        <v>0</v>
      </c>
      <c r="FH27" s="4">
        <f>votes!FH27/votes!$H27*100</f>
        <v>0</v>
      </c>
      <c r="FI27" s="4">
        <f>votes!FI27/votes!$H27*100</f>
        <v>0</v>
      </c>
      <c r="FJ27" s="4">
        <f>votes!FJ27/votes!$H27*100</f>
        <v>0</v>
      </c>
      <c r="FK27" s="4">
        <f>votes!FK27/votes!$H27*100</f>
        <v>0</v>
      </c>
      <c r="FL27" s="4">
        <f>votes!FL27/votes!$H27*100</f>
        <v>0</v>
      </c>
      <c r="FM27" s="4">
        <f>votes!FM27/votes!$H27*100</f>
        <v>0</v>
      </c>
      <c r="FN27" s="4">
        <f>votes!FN27/votes!$H27*100</f>
        <v>0</v>
      </c>
      <c r="FO27" s="4">
        <f>votes!FO27/votes!$H27*100</f>
        <v>0</v>
      </c>
      <c r="FP27" s="4">
        <f>votes!FP27/votes!$H27*100</f>
        <v>0</v>
      </c>
      <c r="FQ27" s="4">
        <f>votes!FQ27/votes!$H27*100</f>
        <v>0</v>
      </c>
      <c r="FR27" s="4">
        <f>votes!FR27/votes!$H27*100</f>
        <v>0</v>
      </c>
      <c r="FS27" s="4">
        <f>votes!FS27/votes!$H27*100</f>
        <v>0</v>
      </c>
      <c r="FT27" s="4">
        <f>votes!FT27/votes!$H27*100</f>
        <v>0</v>
      </c>
      <c r="FU27" s="4">
        <f>votes!FU27/votes!$H27*100</f>
        <v>0</v>
      </c>
      <c r="FV27" s="4">
        <f>votes!FV27/votes!$H27*100</f>
        <v>0</v>
      </c>
      <c r="FW27" s="4">
        <f>votes!FW27/votes!$H27*100</f>
        <v>0</v>
      </c>
      <c r="FX27" s="4">
        <f>votes!FX27/votes!$H27*100</f>
        <v>0</v>
      </c>
      <c r="FY27" s="4">
        <f>votes!FY27/votes!$H27*100</f>
        <v>0</v>
      </c>
      <c r="FZ27" s="4">
        <f>votes!FZ27/votes!$H27*100</f>
        <v>0</v>
      </c>
      <c r="GA27" s="4">
        <f>votes!GA27/votes!$H27*100</f>
        <v>0</v>
      </c>
      <c r="GB27" s="4">
        <f>votes!GB27/votes!$H27*100</f>
        <v>0</v>
      </c>
      <c r="GC27" s="4">
        <f>votes!GC27/votes!$H27*100</f>
        <v>0</v>
      </c>
      <c r="GD27" s="4">
        <f>votes!GD27/votes!$H27*100</f>
        <v>0</v>
      </c>
      <c r="GE27" s="4">
        <f>votes!GE27/votes!$H27*100</f>
        <v>0</v>
      </c>
      <c r="GF27" s="4">
        <f>votes!GF27/votes!$H27*100</f>
        <v>0</v>
      </c>
      <c r="GG27" s="4">
        <f>votes!GG27/votes!$H27*100</f>
        <v>0</v>
      </c>
      <c r="GH27" s="4">
        <f>votes!GH27/votes!$H27*100</f>
        <v>0</v>
      </c>
      <c r="GI27" s="4">
        <f>votes!GI27/votes!$H27*100</f>
        <v>0</v>
      </c>
      <c r="GJ27" s="4">
        <f>votes!GJ27/votes!$H27*100</f>
        <v>5.053007786619939E-2</v>
      </c>
      <c r="GK27" s="4">
        <f>votes!GK27/votes!$H27*100</f>
        <v>0</v>
      </c>
      <c r="GL27" s="4">
        <f>votes!GL27/votes!$H27*100</f>
        <v>0</v>
      </c>
      <c r="GM27" s="4">
        <f>votes!GM27/votes!$H27*100</f>
        <v>0</v>
      </c>
      <c r="GN27" s="4">
        <f>votes!GN27/votes!$H27*100</f>
        <v>0</v>
      </c>
      <c r="GO27" s="4">
        <f>votes!GO27/votes!$H27*100</f>
        <v>0</v>
      </c>
      <c r="GP27" s="4">
        <f>votes!GP27/votes!$H27*100</f>
        <v>0</v>
      </c>
      <c r="GQ27" s="4">
        <f>votes!GQ27/votes!$H27*100</f>
        <v>0</v>
      </c>
      <c r="GR27" s="4">
        <f>votes!GR27/votes!$H27*100</f>
        <v>0</v>
      </c>
      <c r="GS27" s="4">
        <f>votes!GS27/votes!$H27*100</f>
        <v>0</v>
      </c>
      <c r="GT27" s="4">
        <f>votes!GT27/votes!$H27*100</f>
        <v>0</v>
      </c>
      <c r="GU27" s="4">
        <f>votes!GU27/votes!$H27*100</f>
        <v>0</v>
      </c>
      <c r="GV27" s="4">
        <f>votes!GV27/votes!$H27*100</f>
        <v>0</v>
      </c>
      <c r="GW27" s="4">
        <f>votes!GW27/votes!$H27*100</f>
        <v>3.274696033388888E-2</v>
      </c>
      <c r="GX27" s="4">
        <f>votes!GX27/votes!$H27*100</f>
        <v>0</v>
      </c>
      <c r="GY27" s="4">
        <f>votes!GY27/votes!$H27*100</f>
        <v>0</v>
      </c>
      <c r="GZ27" s="4">
        <f>votes!GZ27/votes!$H27*100</f>
        <v>0</v>
      </c>
      <c r="HA27" s="4">
        <f>votes!HA27/votes!$H27*100</f>
        <v>0</v>
      </c>
      <c r="HB27" s="4">
        <f>votes!HB27/votes!$H27*100</f>
        <v>0</v>
      </c>
      <c r="HC27" s="4">
        <f>votes!HC27/votes!$H27*100</f>
        <v>0</v>
      </c>
      <c r="HD27" s="4">
        <f>votes!HD27/votes!$H27*100</f>
        <v>0</v>
      </c>
      <c r="HE27" s="4">
        <f>votes!HE27/votes!$H27*100</f>
        <v>0</v>
      </c>
      <c r="HF27" s="4">
        <f>votes!HF27/votes!$H27*100</f>
        <v>0</v>
      </c>
      <c r="HG27" s="4">
        <f>votes!HG27/votes!$H27*100</f>
        <v>0</v>
      </c>
      <c r="HH27" s="4">
        <f>votes!HH27/votes!$H27*100</f>
        <v>0</v>
      </c>
      <c r="HI27" s="4">
        <f>votes!HI27/votes!$H27*100</f>
        <v>0</v>
      </c>
      <c r="HJ27" s="4">
        <f>votes!HJ27/votes!$H27*100</f>
        <v>0</v>
      </c>
      <c r="HK27" s="4">
        <f>votes!HK27/votes!$H27*100</f>
        <v>0</v>
      </c>
      <c r="HL27" s="4">
        <f>votes!HL27/votes!$H27*100</f>
        <v>0</v>
      </c>
      <c r="HM27" s="4">
        <f>votes!HM27/votes!$H27*100</f>
        <v>0</v>
      </c>
      <c r="HN27" s="4">
        <f>votes!HN27/votes!$H27*100</f>
        <v>0</v>
      </c>
      <c r="HO27" s="4">
        <f>votes!HO27/votes!$H27*100</f>
        <v>0</v>
      </c>
      <c r="HP27" s="4">
        <f>votes!HP27/votes!$H27*100</f>
        <v>0</v>
      </c>
      <c r="HQ27" s="4">
        <f>votes!HQ27/votes!$H27*100</f>
        <v>0</v>
      </c>
      <c r="HR27" s="4">
        <f>votes!HR27/votes!$H27*100</f>
        <v>0</v>
      </c>
      <c r="HS27" s="4">
        <f>votes!HS27/votes!$H27*100</f>
        <v>0</v>
      </c>
      <c r="HT27" s="4">
        <f>votes!HT27/votes!$H27*100</f>
        <v>0</v>
      </c>
      <c r="HU27" s="4">
        <f>votes!HU27/votes!$H27*100</f>
        <v>0</v>
      </c>
      <c r="HV27" s="4">
        <f>votes!HV27/votes!$H27*100</f>
        <v>0</v>
      </c>
      <c r="HW27" s="4">
        <f>votes!HW27/votes!$H27*100</f>
        <v>0</v>
      </c>
      <c r="HX27" s="4">
        <f>votes!HX27/votes!$H27*100</f>
        <v>0</v>
      </c>
      <c r="HY27" s="4">
        <f>votes!HY27/votes!$H27*100</f>
        <v>0</v>
      </c>
      <c r="HZ27" s="4">
        <f>votes!HZ27/votes!$H27*100</f>
        <v>0</v>
      </c>
      <c r="IA27" s="4">
        <f>votes!IA27/votes!$H27*100</f>
        <v>0</v>
      </c>
      <c r="IB27" s="4">
        <f>votes!IB27/votes!$H27*100</f>
        <v>0</v>
      </c>
      <c r="IC27" s="4">
        <f>votes!IC27/votes!$H27*100</f>
        <v>0</v>
      </c>
      <c r="ID27" s="4">
        <f>votes!ID27/votes!$H27*100</f>
        <v>0</v>
      </c>
      <c r="IE27" s="4">
        <f>votes!IE27/votes!$H27*100</f>
        <v>0</v>
      </c>
      <c r="IF27" s="4">
        <f>votes!IF27/votes!$H27*100</f>
        <v>0</v>
      </c>
      <c r="IG27" s="4">
        <f>votes!IG27/votes!$H27*100</f>
        <v>0</v>
      </c>
      <c r="IH27" s="4">
        <f>votes!IH27/votes!$H27*100</f>
        <v>0</v>
      </c>
      <c r="II27" s="4">
        <f>votes!II27/votes!$H27*100</f>
        <v>0</v>
      </c>
      <c r="IJ27" s="4">
        <f>votes!IJ27/votes!$H27*100</f>
        <v>0</v>
      </c>
      <c r="IK27" s="4">
        <f>votes!IK27/votes!$H27*100</f>
        <v>0</v>
      </c>
      <c r="IL27" s="4">
        <f>votes!IL27/votes!$H27*100</f>
        <v>0</v>
      </c>
      <c r="IM27" s="4">
        <f>votes!IM27/votes!$H27*100</f>
        <v>0</v>
      </c>
      <c r="IN27" s="4">
        <f>votes!IN27/votes!$H27*100</f>
        <v>0</v>
      </c>
      <c r="IO27" s="4">
        <f>votes!IO27/votes!$H27*100</f>
        <v>0</v>
      </c>
      <c r="IP27" s="4">
        <f>votes!IP27/votes!$H27*100</f>
        <v>0</v>
      </c>
      <c r="IQ27" s="4">
        <f>votes!IQ27/votes!$H27*100</f>
        <v>0</v>
      </c>
      <c r="IR27" s="4">
        <f>votes!IR27/votes!$H27*100</f>
        <v>0</v>
      </c>
      <c r="IS27" s="4">
        <f>votes!IS27/votes!$H27*100</f>
        <v>0</v>
      </c>
      <c r="IT27" s="4">
        <f>votes!IT27/votes!$H27*100</f>
        <v>0</v>
      </c>
      <c r="IU27" s="4">
        <f>votes!IU27/votes!$H27*100</f>
        <v>0</v>
      </c>
      <c r="IV27" s="4">
        <f>votes!IV27/votes!$H27*100</f>
        <v>0</v>
      </c>
      <c r="IW27" s="4">
        <f>votes!IW27/votes!$H27*100</f>
        <v>0</v>
      </c>
      <c r="IX27" s="4">
        <f>votes!IX27/votes!$H27*100</f>
        <v>0</v>
      </c>
      <c r="IY27" s="4">
        <f>votes!IY27/votes!$H27*100</f>
        <v>0</v>
      </c>
      <c r="IZ27" s="4">
        <f>votes!IZ27/votes!$H27*100</f>
        <v>0</v>
      </c>
      <c r="JA27" s="4">
        <f>votes!JA27/votes!$H27*100</f>
        <v>0</v>
      </c>
      <c r="JB27" s="4">
        <f>votes!JB27/votes!$H27*100</f>
        <v>0</v>
      </c>
      <c r="JC27" s="4">
        <f>votes!JC27/votes!$H27*100</f>
        <v>0</v>
      </c>
      <c r="JD27" s="4">
        <f>votes!JD27/votes!$H27*100</f>
        <v>0</v>
      </c>
      <c r="JE27" s="4">
        <f>votes!JE27/votes!$H27*100</f>
        <v>3.5457801421131328E-2</v>
      </c>
      <c r="JF27" s="4">
        <f>votes!JF27/votes!$H27*100</f>
        <v>0</v>
      </c>
      <c r="JG27" s="4">
        <f>votes!JG27/votes!$H27*100</f>
        <v>0</v>
      </c>
      <c r="JH27" s="4">
        <f>votes!JH27/votes!$H27*100</f>
        <v>0</v>
      </c>
      <c r="JI27" s="4">
        <f>votes!JI27/votes!$H27*100</f>
        <v>0</v>
      </c>
      <c r="JJ27" s="4">
        <f>votes!JJ27/votes!$H27*100</f>
        <v>0</v>
      </c>
      <c r="JK27" s="4">
        <f>votes!JK27/votes!$H27*100</f>
        <v>0</v>
      </c>
      <c r="JL27" s="4">
        <f>votes!JL27/votes!$H27*100</f>
        <v>0</v>
      </c>
      <c r="JM27" s="4">
        <f>votes!JM27/votes!$H27*100</f>
        <v>0</v>
      </c>
      <c r="JN27" s="4">
        <f>votes!JN27/votes!$H27*100</f>
        <v>0</v>
      </c>
      <c r="JO27" s="4">
        <f>votes!JO27/votes!$H27*100</f>
        <v>0</v>
      </c>
      <c r="JP27" s="4">
        <f>votes!JP27/votes!$H27*100</f>
        <v>0</v>
      </c>
      <c r="JQ27" s="4">
        <f>votes!JQ27/votes!$H27*100</f>
        <v>0</v>
      </c>
      <c r="JR27" s="4">
        <f>votes!JR27/votes!$H27*100</f>
        <v>0</v>
      </c>
      <c r="JS27" s="4">
        <f>votes!JS27/votes!$H27*100</f>
        <v>0</v>
      </c>
      <c r="JT27" s="4">
        <f>votes!JT27/votes!$H27*100</f>
        <v>0</v>
      </c>
      <c r="JU27" s="4">
        <f>votes!JU27/votes!$H27*100</f>
        <v>0</v>
      </c>
      <c r="JV27" s="4">
        <f>votes!JV27/votes!$H27*100</f>
        <v>0</v>
      </c>
      <c r="JW27" s="4">
        <f>votes!JW27/votes!$H27*100</f>
        <v>0</v>
      </c>
      <c r="JX27" s="4">
        <f>votes!JX27/votes!$H27*100</f>
        <v>0</v>
      </c>
      <c r="JY27" s="4">
        <f>votes!JY27/votes!$H27*100</f>
        <v>0</v>
      </c>
      <c r="JZ27" s="4">
        <f>votes!JZ27/votes!$H27*100</f>
        <v>0</v>
      </c>
      <c r="KA27" s="4">
        <f>votes!KA27/votes!$H27*100</f>
        <v>0</v>
      </c>
      <c r="KB27" s="4">
        <f>votes!KB27/votes!$H27*100</f>
        <v>0</v>
      </c>
      <c r="KC27" s="4">
        <f>votes!KC27/votes!$H27*100</f>
        <v>0</v>
      </c>
      <c r="KD27" s="4">
        <f>votes!KD27/votes!$H27*100</f>
        <v>0</v>
      </c>
      <c r="KE27" s="4">
        <f>votes!KE27/votes!$H27*100</f>
        <v>0</v>
      </c>
      <c r="KF27" s="4">
        <f>votes!KF27/votes!$H27*100</f>
        <v>0</v>
      </c>
      <c r="KG27" s="4">
        <f>votes!KG27/votes!$H27*100</f>
        <v>0</v>
      </c>
      <c r="KH27" s="4">
        <f>votes!KH27/votes!$H27*100</f>
        <v>0</v>
      </c>
      <c r="KI27" s="4">
        <f>votes!KI27/votes!$H27*100</f>
        <v>3.1012022038053706E-2</v>
      </c>
      <c r="KJ27" s="4">
        <f>votes!KJ27/votes!$H27*100</f>
        <v>0</v>
      </c>
      <c r="KK27" s="4">
        <f>votes!KK27/votes!$H27*100</f>
        <v>0</v>
      </c>
      <c r="KL27" s="4">
        <f>votes!KL27/votes!$H27*100</f>
        <v>0</v>
      </c>
      <c r="KM27" s="4">
        <f>votes!KM27/votes!$H27*100</f>
        <v>0</v>
      </c>
      <c r="KN27" s="4">
        <f>votes!KN27/votes!$H27*100</f>
        <v>0</v>
      </c>
      <c r="KO27" s="4">
        <f>votes!KO27/votes!$H27*100</f>
        <v>0</v>
      </c>
      <c r="KP27" s="4">
        <f>votes!KP27/votes!$H27*100</f>
        <v>0</v>
      </c>
      <c r="KQ27" s="4">
        <f>votes!KQ27/votes!$H27*100</f>
        <v>0</v>
      </c>
      <c r="KR27" s="4">
        <f>votes!KR27/votes!$H27*100</f>
        <v>0</v>
      </c>
      <c r="KS27" s="4">
        <f>votes!KS27/votes!$H27*100</f>
        <v>0</v>
      </c>
      <c r="KT27" s="4">
        <f>votes!KT27/votes!$H27*100</f>
        <v>0</v>
      </c>
      <c r="KU27" s="4">
        <f>votes!KU27/votes!$H27*100</f>
        <v>0</v>
      </c>
      <c r="KV27" s="4">
        <f>votes!KV27/votes!$H27*100</f>
        <v>0</v>
      </c>
      <c r="KW27" s="4">
        <f>votes!KW27/votes!$H27*100</f>
        <v>0</v>
      </c>
      <c r="KX27" s="4">
        <f>votes!KX27/votes!$H27*100</f>
        <v>0</v>
      </c>
      <c r="KY27" s="4">
        <f>votes!KY27/votes!$H27*100</f>
        <v>0</v>
      </c>
      <c r="KZ27" s="4">
        <f>votes!KZ27/votes!$H27*100</f>
        <v>0</v>
      </c>
      <c r="LA27" s="4">
        <f>votes!LA27/votes!$H27*100</f>
        <v>0</v>
      </c>
      <c r="LB27" s="4">
        <f>votes!LB27/votes!$H27*100</f>
        <v>0</v>
      </c>
      <c r="LC27" s="4">
        <f>votes!LC27/votes!$H27*100</f>
        <v>9.4337269836037491E-2</v>
      </c>
      <c r="LD27" s="4">
        <f>votes!LD27/votes!$H27*100</f>
        <v>0.7111078340054412</v>
      </c>
      <c r="LE27" s="4">
        <f>votes!LE27/votes!$H27*100</f>
        <v>0</v>
      </c>
      <c r="LF27" s="4">
        <f>votes!LF27/votes!$H27*100</f>
        <v>0</v>
      </c>
      <c r="LG27" s="4">
        <f>votes!LG27/votes!$H27*100</f>
        <v>0</v>
      </c>
      <c r="LH27" s="4">
        <f>votes!LH27/votes!$H27*100</f>
        <v>0</v>
      </c>
      <c r="LI27" s="4">
        <f>votes!LI27/votes!$H27*100</f>
        <v>0</v>
      </c>
      <c r="LJ27" s="4">
        <f>votes!LJ27/votes!$H27*100</f>
        <v>0</v>
      </c>
      <c r="LK27" s="4">
        <f>votes!LK27/votes!$H27*100</f>
        <v>0</v>
      </c>
      <c r="LL27" s="4">
        <f>votes!LL27/votes!$H27*100</f>
        <v>0</v>
      </c>
      <c r="LM27" s="4">
        <f>votes!LM27/votes!$H27*100</f>
        <v>0</v>
      </c>
      <c r="LN27" s="4">
        <f>votes!LN27/votes!$H27*100</f>
        <v>0</v>
      </c>
      <c r="LO27" s="4">
        <f>votes!LO27/votes!$H27*100</f>
        <v>0</v>
      </c>
      <c r="LP27" s="4">
        <f>votes!LP27/votes!$H27*100</f>
        <v>0</v>
      </c>
      <c r="LQ27" s="4">
        <f>votes!LQ27/votes!$H27*100</f>
        <v>0</v>
      </c>
      <c r="LR27" s="4">
        <f>votes!LR27/votes!$H27*100</f>
        <v>0</v>
      </c>
      <c r="LS27" s="4">
        <f>votes!LS27/votes!$H27*100</f>
        <v>0</v>
      </c>
      <c r="LT27" s="4">
        <f>votes!LT27/votes!$H27*100</f>
        <v>0</v>
      </c>
      <c r="LU27" s="4">
        <f>votes!LU27/votes!$H27*100</f>
        <v>0</v>
      </c>
      <c r="LV27" s="4">
        <f>votes!LV27/votes!$H27*100</f>
        <v>0</v>
      </c>
      <c r="LW27" s="4">
        <f>votes!LW27/votes!$H27*100</f>
        <v>0</v>
      </c>
      <c r="LX27" s="4">
        <f>votes!LX27/votes!$H27*100</f>
        <v>0</v>
      </c>
      <c r="LY27" s="4">
        <f>votes!LY27/votes!$H27*100</f>
        <v>0</v>
      </c>
      <c r="LZ27" s="4">
        <f>votes!LZ27/votes!$H27*100</f>
        <v>0</v>
      </c>
      <c r="MA27" s="4">
        <f>votes!MA27/votes!$H27*100</f>
        <v>0</v>
      </c>
      <c r="MB27" s="4">
        <f>votes!MB27/votes!$H27*100</f>
        <v>0</v>
      </c>
      <c r="MC27" s="4">
        <f>votes!MC27/votes!$H27*100</f>
        <v>0</v>
      </c>
      <c r="MD27" s="4">
        <f>votes!MD27/votes!$H27*100</f>
        <v>0</v>
      </c>
      <c r="ME27" s="4">
        <f>votes!ME27/votes!$H27*100</f>
        <v>0</v>
      </c>
      <c r="MF27" s="4">
        <f>votes!MF27/votes!$H27*100</f>
        <v>0</v>
      </c>
      <c r="MG27" s="4">
        <f>votes!MG27/votes!$H27*100</f>
        <v>0</v>
      </c>
      <c r="MH27" s="4">
        <f>votes!MH27/votes!$H27*100</f>
        <v>0</v>
      </c>
      <c r="MI27" s="4">
        <f>votes!MI27/votes!$H27*100</f>
        <v>1.9293598186122012</v>
      </c>
      <c r="MJ27" s="4">
        <f>votes!MJ27/votes!$H27*100</f>
        <v>0</v>
      </c>
      <c r="MK27" s="4">
        <f>votes!MK27/votes!$H27*100</f>
        <v>0</v>
      </c>
      <c r="ML27" s="4">
        <f>votes!ML27/votes!$H27*100</f>
        <v>0</v>
      </c>
      <c r="MM27" s="4">
        <f>votes!MM27/votes!$H27*100</f>
        <v>0</v>
      </c>
      <c r="MN27" s="4">
        <f>votes!MN27/votes!$H27*100</f>
        <v>0</v>
      </c>
      <c r="MO27" s="4">
        <f>votes!MO27/votes!$H27*100</f>
        <v>0</v>
      </c>
      <c r="MP27" s="4">
        <f>votes!MP27/votes!$H27*100</f>
        <v>0</v>
      </c>
      <c r="MQ27" s="4">
        <f>votes!MQ27/votes!$H27*100</f>
        <v>0</v>
      </c>
      <c r="MR27" s="4">
        <f>votes!MR27/votes!$H27*100</f>
        <v>0</v>
      </c>
      <c r="MS27" s="4">
        <f>votes!MS27/votes!$H27*100</f>
        <v>0</v>
      </c>
      <c r="MT27" s="4">
        <f>votes!MT27/votes!$H27*100</f>
        <v>0</v>
      </c>
      <c r="MU27" s="4">
        <f>votes!MU27/votes!$H27*100</f>
        <v>0</v>
      </c>
      <c r="MV27" s="4">
        <f>votes!MV27/votes!$H27*100</f>
        <v>0</v>
      </c>
      <c r="MW27" s="4">
        <f>votes!MW27/votes!$H27*100</f>
        <v>0</v>
      </c>
      <c r="MX27" s="4">
        <f>votes!MX27/votes!$H27*100</f>
        <v>0</v>
      </c>
      <c r="MY27" s="4">
        <f>votes!MY27/votes!$H27*100</f>
        <v>0</v>
      </c>
      <c r="MZ27" s="4">
        <f>votes!MZ27/votes!$H27*100</f>
        <v>0</v>
      </c>
      <c r="NA27" s="4">
        <f>votes!NA27/votes!$H27*100</f>
        <v>0</v>
      </c>
      <c r="NB27" s="4">
        <f>votes!NB27/votes!$H27*100</f>
        <v>0</v>
      </c>
      <c r="NC27" s="4">
        <f>votes!NC27/votes!$H27*100</f>
        <v>0</v>
      </c>
      <c r="ND27" s="4">
        <f>votes!ND27/votes!$H27*100</f>
        <v>0</v>
      </c>
      <c r="NE27" s="4">
        <f>votes!NE27/votes!$H27*100</f>
        <v>0</v>
      </c>
      <c r="NF27" s="4">
        <f>votes!NF27/votes!$H27*100</f>
        <v>0</v>
      </c>
      <c r="NG27" s="4">
        <f>votes!NG27/votes!$H27*100</f>
        <v>0</v>
      </c>
      <c r="NH27" s="4">
        <f>votes!NH27/votes!$H27*100</f>
        <v>0</v>
      </c>
      <c r="NI27" s="4">
        <f>votes!NI27/votes!$H27*100</f>
        <v>0</v>
      </c>
      <c r="NJ27" s="4">
        <f>votes!NJ27/votes!$H27*100</f>
        <v>0</v>
      </c>
      <c r="NK27" s="4">
        <f>votes!NK27/votes!$H27*100</f>
        <v>0</v>
      </c>
      <c r="NL27" s="4">
        <f>votes!NL27/votes!$H27*100</f>
        <v>0</v>
      </c>
      <c r="NM27" s="4">
        <f>votes!NM27/votes!$H27*100</f>
        <v>0</v>
      </c>
      <c r="NN27" s="4">
        <f>votes!NN27/votes!$H27*100</f>
        <v>0</v>
      </c>
      <c r="NO27" s="4">
        <f>votes!NO27/votes!$H27*100</f>
        <v>3.2963827620868268E-2</v>
      </c>
      <c r="NP27" s="4">
        <f>votes!NP27/votes!$H27*100</f>
        <v>0</v>
      </c>
      <c r="NQ27" s="4">
        <f>votes!NQ27/votes!$H27*100</f>
        <v>6.3325247797983777E-2</v>
      </c>
      <c r="NR27" s="4">
        <f>votes!NR27/votes!$H27*100</f>
        <v>0</v>
      </c>
      <c r="NS27" s="4">
        <f>votes!NS27/votes!$H27*100</f>
        <v>0</v>
      </c>
      <c r="NT27" s="4">
        <f>votes!NT27/votes!$H27*100</f>
        <v>0</v>
      </c>
      <c r="NU27" s="4">
        <f>votes!NU27/votes!$H27*100</f>
        <v>0</v>
      </c>
      <c r="NV27" s="4">
        <f>votes!NV27/votes!$H27*100</f>
        <v>5.5028989734586968</v>
      </c>
      <c r="NW27" s="4">
        <f>votes!NW27/votes!$H27*100</f>
        <v>0</v>
      </c>
      <c r="NX27" s="4">
        <f>votes!NX27/votes!$H27*100</f>
        <v>0</v>
      </c>
      <c r="NY27" s="4">
        <f>votes!NY27/votes!$H27*100</f>
        <v>0</v>
      </c>
      <c r="NZ27" s="4">
        <f>votes!NZ27/votes!$H27*100</f>
        <v>0</v>
      </c>
      <c r="OA27" s="4">
        <f>votes!OA27/votes!$H27*100</f>
        <v>0</v>
      </c>
      <c r="OB27" s="4">
        <f>votes!OB27/votes!$H27*100</f>
        <v>0</v>
      </c>
      <c r="OC27" s="4">
        <f>votes!OC27/votes!$H27*100</f>
        <v>0</v>
      </c>
      <c r="OD27" s="4">
        <f>votes!OD27/votes!$H27*100</f>
        <v>0</v>
      </c>
      <c r="OE27" s="4">
        <f>votes!OE27/votes!$H27*100</f>
        <v>0</v>
      </c>
      <c r="OF27" s="4">
        <f>votes!OF27/votes!$H27*100</f>
        <v>0</v>
      </c>
      <c r="OG27" s="4">
        <f>votes!OG27/votes!$H27*100</f>
        <v>0</v>
      </c>
      <c r="OH27" s="4">
        <f>votes!OH27/votes!$H27*100</f>
        <v>0</v>
      </c>
      <c r="OI27" s="4">
        <f>votes!OI27/votes!$H27*100</f>
        <v>0</v>
      </c>
      <c r="OJ27" s="4">
        <f>votes!OJ27/votes!$H27*100</f>
        <v>0</v>
      </c>
      <c r="OK27" s="4">
        <f>votes!OK27/votes!$H27*100</f>
        <v>0</v>
      </c>
      <c r="OL27" s="4">
        <f>votes!OL27/votes!$H27*100</f>
        <v>0</v>
      </c>
      <c r="OM27" s="4">
        <f>votes!OM27/votes!$H27*100</f>
        <v>0</v>
      </c>
      <c r="ON27" s="4">
        <f>votes!ON27/votes!$H27*100</f>
        <v>0</v>
      </c>
      <c r="OO27" s="4">
        <f>votes!OO27/votes!$H27*100</f>
        <v>0</v>
      </c>
      <c r="OP27" s="4">
        <f>votes!OP27/votes!$H27*100</f>
        <v>0</v>
      </c>
      <c r="OQ27" s="4">
        <f>votes!OQ27/votes!$H27*100</f>
        <v>0</v>
      </c>
      <c r="OR27" s="4">
        <f>votes!OR27/votes!$H27*100</f>
        <v>0</v>
      </c>
      <c r="OS27" s="4">
        <f>votes!OS27/votes!$H27*100</f>
        <v>0</v>
      </c>
      <c r="OT27" s="4">
        <f>votes!OT27/votes!$H27*100</f>
        <v>0</v>
      </c>
      <c r="OU27" s="4">
        <f>votes!OU27/votes!$H27*100</f>
        <v>0</v>
      </c>
      <c r="OV27" s="4">
        <f>votes!OV27/votes!$H27*100</f>
        <v>0</v>
      </c>
      <c r="OW27" s="4">
        <f>votes!OW27/votes!$H27*100</f>
        <v>0</v>
      </c>
      <c r="OX27" s="4">
        <f>votes!OX27/votes!$H27*100</f>
        <v>0</v>
      </c>
      <c r="OY27" s="4">
        <f>votes!OY27/votes!$H27*100</f>
        <v>0</v>
      </c>
      <c r="OZ27" s="4">
        <f>votes!OZ27/votes!$H27*100</f>
        <v>0</v>
      </c>
      <c r="PA27" s="4">
        <f>votes!PA27/votes!$H27*100</f>
        <v>0</v>
      </c>
      <c r="PB27" s="4">
        <f>votes!PB27/votes!$H27*100</f>
        <v>0</v>
      </c>
      <c r="PC27" s="4">
        <f>votes!PC27/votes!$H27*100</f>
        <v>0</v>
      </c>
      <c r="PD27" s="4">
        <f>votes!PD27/votes!$H27*100</f>
        <v>0</v>
      </c>
      <c r="PE27" s="4">
        <f>votes!PE27/votes!$H27*100</f>
        <v>0</v>
      </c>
      <c r="PF27" s="4">
        <f>votes!PF27/votes!$H27*100</f>
        <v>0</v>
      </c>
      <c r="PG27" s="4">
        <f>votes!PG27/votes!$H27*100</f>
        <v>0</v>
      </c>
      <c r="PH27" s="4">
        <f>votes!PH27/votes!$H27*100</f>
        <v>0</v>
      </c>
      <c r="PI27" s="4">
        <f>votes!PI27/votes!$H27*100</f>
        <v>0</v>
      </c>
      <c r="PJ27" s="4">
        <f>votes!PJ27/votes!$H27*100</f>
        <v>0</v>
      </c>
      <c r="PK27" s="4">
        <f>votes!PK27/votes!$H27*100</f>
        <v>0</v>
      </c>
      <c r="PL27" s="4">
        <f>votes!PL27/votes!$H27*100</f>
        <v>0</v>
      </c>
      <c r="PM27" s="4">
        <f>votes!PM27/votes!$H27*100</f>
        <v>0</v>
      </c>
      <c r="PN27" s="4">
        <f>votes!PN27/votes!$H27*100</f>
        <v>0</v>
      </c>
      <c r="PO27" s="4">
        <f>votes!PO27/votes!$H27*100</f>
        <v>0</v>
      </c>
      <c r="PP27" s="4">
        <f>votes!PP27/votes!$H27*100</f>
        <v>0</v>
      </c>
      <c r="PQ27" s="4">
        <f>votes!PQ27/votes!$H27*100</f>
        <v>0</v>
      </c>
      <c r="PR27" s="4">
        <f>votes!PR27/votes!$H27*100</f>
        <v>0</v>
      </c>
      <c r="PS27" s="4">
        <f>votes!PS27/votes!$H27*100</f>
        <v>0</v>
      </c>
      <c r="PT27" s="4">
        <f>votes!PT27/votes!$H27*100</f>
        <v>0</v>
      </c>
      <c r="PU27" s="4">
        <f>votes!PU27/votes!$H27*100</f>
        <v>0</v>
      </c>
      <c r="PV27" s="4">
        <f>votes!PV27/votes!$H27*100</f>
        <v>0</v>
      </c>
      <c r="PW27" s="4">
        <f>votes!PW27/votes!$H27*100</f>
        <v>0</v>
      </c>
      <c r="PX27" s="4">
        <f>votes!PX27/votes!$H27*100</f>
        <v>0</v>
      </c>
      <c r="PY27" s="4">
        <f>votes!PY27/votes!$H27*100</f>
        <v>0</v>
      </c>
      <c r="PZ27" s="4">
        <f>votes!PZ27/votes!$H27*100</f>
        <v>0</v>
      </c>
      <c r="QA27" s="4">
        <f>votes!QA27/votes!$H27*100</f>
        <v>0</v>
      </c>
      <c r="QB27" s="4">
        <f>votes!QB27/votes!$H27*100</f>
        <v>0</v>
      </c>
      <c r="QC27" s="4">
        <f>votes!QC27/votes!$H27*100</f>
        <v>0</v>
      </c>
      <c r="QD27" s="4">
        <f>votes!QD27/votes!$H27*100</f>
        <v>0</v>
      </c>
      <c r="QE27" s="4">
        <f>votes!QE27/votes!$H27*100</f>
        <v>0</v>
      </c>
      <c r="QF27" s="4">
        <f>votes!QF27/votes!$H27*100</f>
        <v>0</v>
      </c>
      <c r="QG27" s="4">
        <f>votes!QG27/votes!$H27*100</f>
        <v>0</v>
      </c>
      <c r="QH27" s="4">
        <f>votes!QH27/votes!$H27*100</f>
        <v>0</v>
      </c>
      <c r="QI27" s="4">
        <f>votes!QI27/votes!$H27*100</f>
        <v>0</v>
      </c>
      <c r="QJ27" s="4">
        <f>votes!QJ27/votes!$H27*100</f>
        <v>0</v>
      </c>
      <c r="QK27" s="4">
        <f>votes!QK27/votes!$H27*100</f>
        <v>0</v>
      </c>
      <c r="QL27" s="4">
        <f>votes!QL27/votes!$H27*100</f>
        <v>0</v>
      </c>
      <c r="QM27" s="4">
        <f>votes!QM27/votes!$H27*100</f>
        <v>0.14508421498921628</v>
      </c>
      <c r="QN27" s="4">
        <f>votes!QN27/votes!$H27*100</f>
        <v>0</v>
      </c>
      <c r="QO27" s="4">
        <f>votes!QO27/votes!$H27*100</f>
        <v>0</v>
      </c>
      <c r="QP27" s="4">
        <f>votes!QP27/votes!$H27*100</f>
        <v>0</v>
      </c>
      <c r="QQ27" s="4">
        <f>votes!QQ27/votes!$H27*100</f>
        <v>0</v>
      </c>
      <c r="QR27" s="4">
        <f>votes!QR27/votes!$H27*100</f>
        <v>0</v>
      </c>
      <c r="QS27" s="4">
        <f>votes!QS27/votes!$H27*100</f>
        <v>0</v>
      </c>
      <c r="QT27" s="4">
        <f>votes!QT27/votes!$H27*100</f>
        <v>0</v>
      </c>
      <c r="QU27" s="4">
        <f>votes!QU27/votes!$H27*100</f>
        <v>0</v>
      </c>
      <c r="QV27" s="4">
        <f>votes!QV27/votes!$H27*100</f>
        <v>0</v>
      </c>
      <c r="QW27" s="4">
        <f>votes!QW27/votes!$H27*100</f>
        <v>0.11634929946444623</v>
      </c>
      <c r="QX27" s="4">
        <f>votes!QX27/votes!$H27*100</f>
        <v>0</v>
      </c>
      <c r="QY27" s="4">
        <f>votes!QY27/votes!$H27*100</f>
        <v>0</v>
      </c>
      <c r="QZ27" s="4">
        <f>votes!QZ27/votes!$H27*100</f>
        <v>0</v>
      </c>
      <c r="RA27" s="4">
        <f>votes!RA27/votes!$H27*100</f>
        <v>0</v>
      </c>
      <c r="RB27" s="4">
        <f>votes!RB27/votes!$H27*100</f>
        <v>0</v>
      </c>
      <c r="RC27" s="4">
        <f>votes!RC27/votes!$H27*100</f>
        <v>0</v>
      </c>
      <c r="RD27" s="4">
        <f>votes!RD27/votes!$H27*100</f>
        <v>0</v>
      </c>
      <c r="RE27" s="4">
        <f>votes!RE27/votes!$H27*100</f>
        <v>0</v>
      </c>
      <c r="RF27" s="4">
        <f>votes!RF27/votes!$H27*100</f>
        <v>0</v>
      </c>
      <c r="RG27" s="4">
        <f>votes!RG27/votes!$H27*100</f>
        <v>0</v>
      </c>
      <c r="RH27" s="4">
        <f>votes!RH27/votes!$H27*100</f>
        <v>0</v>
      </c>
      <c r="RI27" s="4">
        <f>votes!RI27/votes!$H27*100</f>
        <v>0</v>
      </c>
      <c r="RJ27" s="4">
        <f>votes!RJ27/votes!$H27*100</f>
        <v>0</v>
      </c>
      <c r="RK27" s="4">
        <f>votes!RK27/votes!$H27*100</f>
        <v>0</v>
      </c>
      <c r="RL27" s="4">
        <f>votes!RL27/votes!$H27*100</f>
        <v>0</v>
      </c>
      <c r="RM27" s="4">
        <f>votes!RM27/votes!$H27*100</f>
        <v>0</v>
      </c>
      <c r="RN27" s="4">
        <f>votes!RN27/votes!$H27*100</f>
        <v>0</v>
      </c>
      <c r="RO27" s="4">
        <f>votes!RO27/votes!$H27*100</f>
        <v>0</v>
      </c>
      <c r="RP27" s="4">
        <f>votes!RP27/votes!$H27*100</f>
        <v>0</v>
      </c>
      <c r="RQ27" s="4">
        <f>votes!RQ27/votes!$H27*100</f>
        <v>0</v>
      </c>
      <c r="RR27" s="4">
        <f>votes!RR27/votes!$H27*100</f>
        <v>8.4252940991495551E-2</v>
      </c>
      <c r="RS27" s="4">
        <f>votes!RS27/votes!$H27*100</f>
        <v>0</v>
      </c>
      <c r="RT27" s="4">
        <f>votes!RT27/votes!$H27*100</f>
        <v>0</v>
      </c>
      <c r="RU27" s="4">
        <f>votes!RU27/votes!$H27*100</f>
        <v>0</v>
      </c>
      <c r="RV27" s="4">
        <f>votes!RV27/votes!$H27*100</f>
        <v>0</v>
      </c>
      <c r="RW27" s="4">
        <f>votes!RW27/votes!$H27*100</f>
        <v>0</v>
      </c>
      <c r="RX27" s="4">
        <f>votes!RX27/votes!$H27*100</f>
        <v>1.0519147754935629</v>
      </c>
      <c r="RY27" s="4">
        <f>votes!RY27/votes!$H27*100</f>
        <v>0</v>
      </c>
      <c r="RZ27" s="4">
        <f>votes!RZ27/votes!$H27*100</f>
        <v>0</v>
      </c>
      <c r="SA27" s="4">
        <f>votes!SA27/votes!$H27*100</f>
        <v>0</v>
      </c>
      <c r="SB27" s="4">
        <f>votes!SB27/votes!$H27*100</f>
        <v>0</v>
      </c>
      <c r="SC27" s="4">
        <f>votes!SC27/votes!$H27*100</f>
        <v>0</v>
      </c>
      <c r="SD27" s="4">
        <f>votes!SD27/votes!$H27*100</f>
        <v>0</v>
      </c>
      <c r="SE27" s="4">
        <f>votes!SE27/votes!$H27*100</f>
        <v>0</v>
      </c>
      <c r="SF27" s="4">
        <f>votes!SF27/votes!$H27*100</f>
        <v>0</v>
      </c>
      <c r="SG27" s="4">
        <f>votes!SG27/votes!$H27*100</f>
        <v>0</v>
      </c>
      <c r="SH27" s="4">
        <f>votes!SH27/votes!$H27*100</f>
        <v>0</v>
      </c>
      <c r="SI27" s="4">
        <f>votes!SI27/votes!$H27*100</f>
        <v>0</v>
      </c>
      <c r="SJ27" s="4">
        <f>votes!SJ27/votes!$H27*100</f>
        <v>0</v>
      </c>
      <c r="SK27" s="4">
        <f>votes!SK27/votes!$H27*100</f>
        <v>0</v>
      </c>
      <c r="SL27" s="4">
        <f>votes!SL27/votes!$H27*100</f>
        <v>0</v>
      </c>
      <c r="SM27" s="4">
        <f>votes!SM27/votes!$H27*100</f>
        <v>0</v>
      </c>
      <c r="SN27" s="4">
        <f>votes!SN27/votes!$H27*100</f>
        <v>0</v>
      </c>
      <c r="SO27" s="4">
        <f>votes!SO27/votes!$H27*100</f>
        <v>0</v>
      </c>
      <c r="SP27" s="4">
        <f>votes!SP27/votes!$H27*100</f>
        <v>0</v>
      </c>
      <c r="SQ27" s="4">
        <f>votes!SQ27/votes!$H27*100</f>
        <v>0</v>
      </c>
      <c r="SR27" s="4">
        <f>votes!SR27/votes!$H27*100</f>
        <v>2.6457809011486377E-2</v>
      </c>
      <c r="SS27" s="4">
        <f>votes!SS27/votes!$H27*100</f>
        <v>0</v>
      </c>
      <c r="ST27" s="4">
        <f>votes!ST27/votes!$H27*100</f>
        <v>0</v>
      </c>
      <c r="SU27" s="4">
        <f>votes!SU27/votes!$H27*100</f>
        <v>0</v>
      </c>
      <c r="SV27" s="4">
        <f>votes!SV27/votes!$H27*100</f>
        <v>0</v>
      </c>
      <c r="SW27" s="4">
        <f>votes!SW27/votes!$H27*100</f>
        <v>0</v>
      </c>
      <c r="SX27" s="4">
        <f>votes!SX27/votes!$H27*100</f>
        <v>0</v>
      </c>
      <c r="SY27" s="4">
        <f>votes!SY27/votes!$H27*100</f>
        <v>0</v>
      </c>
      <c r="SZ27" s="4">
        <f>votes!SZ27/votes!$H27*100</f>
        <v>0</v>
      </c>
      <c r="TA27" s="4">
        <f>votes!TA27/votes!$H27*100</f>
        <v>0</v>
      </c>
      <c r="TB27" s="4">
        <f>votes!TB27/votes!$H27*100</f>
        <v>0</v>
      </c>
      <c r="TC27" s="4">
        <f>votes!TC27/votes!$H27*100</f>
        <v>24.384883048893812</v>
      </c>
      <c r="TD27" s="4">
        <f>votes!TD27/votes!$H27*100</f>
        <v>0</v>
      </c>
      <c r="TE27" s="4">
        <f>votes!TE27/votes!$H27*100</f>
        <v>0</v>
      </c>
      <c r="TF27" s="4">
        <f>votes!TF27/votes!$H27*100</f>
        <v>0</v>
      </c>
      <c r="TG27" s="4">
        <f>votes!TG27/votes!$H27*100</f>
        <v>0</v>
      </c>
      <c r="TH27" s="4">
        <f>votes!TH27/votes!$H27*100</f>
        <v>0</v>
      </c>
      <c r="TI27" s="4">
        <f>votes!TI27/votes!$H27*100</f>
        <v>0</v>
      </c>
      <c r="TJ27" s="4">
        <f>votes!TJ27/votes!$H27*100</f>
        <v>0</v>
      </c>
      <c r="TK27" s="4">
        <f>votes!TK27/votes!$H27*100</f>
        <v>0</v>
      </c>
      <c r="TL27" s="4">
        <f>votes!TL27/votes!$H27*100</f>
        <v>0</v>
      </c>
      <c r="TM27" s="4">
        <f>votes!TM27/votes!$H27*100</f>
        <v>0</v>
      </c>
      <c r="TN27" s="4">
        <f>votes!TN27/votes!$H27*100</f>
        <v>0</v>
      </c>
      <c r="TO27" s="4">
        <f>votes!TO27/votes!$H27*100</f>
        <v>0</v>
      </c>
      <c r="TP27" s="4">
        <f>votes!TP27/votes!$H27*100</f>
        <v>0</v>
      </c>
      <c r="TQ27" s="4">
        <f>votes!TQ27/votes!$H27*100</f>
        <v>0</v>
      </c>
      <c r="TR27" s="4">
        <f>votes!TR27/votes!$H27*100</f>
        <v>0</v>
      </c>
      <c r="TS27" s="4">
        <f>votes!TS27/votes!$H27*100</f>
        <v>0</v>
      </c>
      <c r="TT27" s="4">
        <f>votes!TT27/votes!$H27*100</f>
        <v>0</v>
      </c>
      <c r="TU27" s="4">
        <f>votes!TU27/votes!$H27*100</f>
        <v>0</v>
      </c>
      <c r="TV27" s="4">
        <f>votes!TV27/votes!$H27*100</f>
        <v>0</v>
      </c>
      <c r="TW27" s="4">
        <f>votes!TW27/votes!$H27*100</f>
        <v>0</v>
      </c>
      <c r="TX27" s="4">
        <f>votes!TX27/votes!$H27*100</f>
        <v>0</v>
      </c>
      <c r="TY27" s="4">
        <f>votes!TY27/votes!$H27*100</f>
        <v>0</v>
      </c>
      <c r="TZ27" s="4">
        <f>votes!TZ27/votes!$H27*100</f>
        <v>0</v>
      </c>
      <c r="UA27" s="4">
        <f>votes!UA27/votes!$H27*100</f>
        <v>0</v>
      </c>
      <c r="UB27" s="4">
        <f>votes!UB27/votes!$H27*100</f>
        <v>0</v>
      </c>
      <c r="UC27" s="4">
        <f>votes!UC27/votes!$H27*100</f>
        <v>0</v>
      </c>
      <c r="UD27" s="4">
        <f>votes!UD27/votes!$H27*100</f>
        <v>0</v>
      </c>
      <c r="UE27" s="4">
        <f>votes!UE27/votes!$H27*100</f>
        <v>0</v>
      </c>
      <c r="UF27" s="4">
        <f>votes!UF27/votes!$H27*100</f>
        <v>0</v>
      </c>
      <c r="UG27" s="4">
        <f>votes!UG27/votes!$H27*100</f>
        <v>0</v>
      </c>
      <c r="UH27" s="4">
        <f>votes!UH27/votes!$H27*100</f>
        <v>0</v>
      </c>
      <c r="UI27" s="4">
        <f>votes!UI27/votes!$H27*100</f>
        <v>0</v>
      </c>
      <c r="UJ27" s="4">
        <f>votes!UJ27/votes!$H27*100</f>
        <v>0</v>
      </c>
      <c r="UK27" s="4">
        <f>votes!UK27/votes!$H27*100</f>
        <v>0</v>
      </c>
      <c r="UL27" s="4">
        <f>votes!UL27/votes!$H27*100</f>
        <v>0</v>
      </c>
      <c r="UM27" s="4">
        <f>votes!UM27/votes!$H27*100</f>
        <v>0</v>
      </c>
      <c r="UN27" s="4">
        <f>votes!UN27/votes!$H27*100</f>
        <v>0</v>
      </c>
      <c r="UO27" s="4">
        <f>votes!UO27/votes!$H27*100</f>
        <v>0</v>
      </c>
      <c r="UP27" s="4">
        <f>votes!UP27/votes!$H27*100</f>
        <v>0</v>
      </c>
      <c r="UQ27" s="4">
        <f>votes!UQ27/votes!$H27*100</f>
        <v>0</v>
      </c>
      <c r="UR27" s="4">
        <f>votes!UR27/votes!$H27*100</f>
        <v>0</v>
      </c>
      <c r="US27" s="4">
        <f>votes!US27/votes!$H27*100</f>
        <v>0</v>
      </c>
      <c r="UT27" s="4">
        <f>votes!UT27/votes!$H27*100</f>
        <v>0</v>
      </c>
      <c r="UU27" s="4">
        <f>votes!UU27/votes!$H27*100</f>
        <v>0</v>
      </c>
      <c r="UV27" s="4">
        <f>votes!UV27/votes!$H27*100</f>
        <v>0</v>
      </c>
      <c r="UW27" s="4">
        <f>votes!UW27/votes!$H27*100</f>
        <v>0</v>
      </c>
      <c r="UX27" s="4">
        <f>votes!UX27/votes!$H27*100</f>
        <v>0</v>
      </c>
      <c r="UY27" s="4">
        <f>votes!UY27/votes!$H27*100</f>
        <v>0</v>
      </c>
      <c r="UZ27" s="4">
        <f>votes!UZ27/votes!$H27*100</f>
        <v>0</v>
      </c>
      <c r="VA27" s="4">
        <f>votes!VA27/votes!$H27*100</f>
        <v>0</v>
      </c>
      <c r="VB27" s="4">
        <f>votes!VB27/votes!$H27*100</f>
        <v>0</v>
      </c>
      <c r="VC27" s="4">
        <f>votes!VC27/votes!$H27*100</f>
        <v>0</v>
      </c>
      <c r="VD27" s="4">
        <f>votes!VD27/votes!$H27*100</f>
        <v>35.005958428709761</v>
      </c>
      <c r="VE27" s="4">
        <f>votes!VE27/votes!$H27*100</f>
        <v>0</v>
      </c>
      <c r="VF27" s="4">
        <f>votes!VF27/votes!$H27*100</f>
        <v>0</v>
      </c>
      <c r="VG27" s="4">
        <f>votes!VG27/votes!$H27*100</f>
        <v>0</v>
      </c>
      <c r="VH27" s="4">
        <f>votes!VH27/votes!$H27*100</f>
        <v>0</v>
      </c>
      <c r="VI27" s="4">
        <f>votes!VI27/votes!$H27*100</f>
        <v>0</v>
      </c>
      <c r="VJ27" s="4">
        <f>votes!VJ27/votes!$H27*100</f>
        <v>0</v>
      </c>
      <c r="VK27" s="4">
        <f>votes!VK27/votes!$H27*100</f>
        <v>0</v>
      </c>
      <c r="VL27" s="4">
        <f>votes!VL27/votes!$H27*100</f>
        <v>0</v>
      </c>
      <c r="VM27" s="4">
        <f>votes!VM27/votes!$H27*100</f>
        <v>0</v>
      </c>
      <c r="VN27" s="4">
        <f>votes!VN27/votes!$H27*100</f>
        <v>0</v>
      </c>
      <c r="VO27" s="4">
        <f>votes!VO27/votes!$H27*100</f>
        <v>0</v>
      </c>
      <c r="VP27" s="4">
        <f>votes!VP27/votes!$H27*100</f>
        <v>0</v>
      </c>
      <c r="VQ27" s="4">
        <f>votes!VQ27/votes!$H27*100</f>
        <v>0</v>
      </c>
      <c r="VR27" s="4">
        <f>votes!VR27/votes!$H27*100</f>
        <v>0</v>
      </c>
      <c r="VS27" s="4">
        <f>votes!VS27/votes!$H27*100</f>
        <v>0</v>
      </c>
      <c r="VT27" s="4">
        <f>votes!VT27/votes!$H27*100</f>
        <v>0</v>
      </c>
      <c r="VU27" s="4">
        <f>votes!VU27/votes!$H27*100</f>
        <v>0</v>
      </c>
      <c r="VV27" s="4">
        <f>votes!VV27/votes!$H27*100</f>
        <v>0</v>
      </c>
      <c r="VW27" s="4">
        <f>votes!VW27/votes!$H27*100</f>
        <v>0</v>
      </c>
      <c r="VX27" s="4">
        <f>votes!VX27/votes!$H27*100</f>
        <v>0</v>
      </c>
      <c r="VY27" s="4">
        <f>votes!VY27/votes!$H27*100</f>
        <v>0</v>
      </c>
      <c r="VZ27" s="4">
        <f>votes!VZ27/votes!$H27*100</f>
        <v>0</v>
      </c>
      <c r="WA27" s="4">
        <f>votes!WA27/votes!$H27*100</f>
        <v>0</v>
      </c>
      <c r="WB27" s="4">
        <f>votes!WB27/votes!$H27*100</f>
        <v>0</v>
      </c>
      <c r="WC27" s="4">
        <f>votes!WC27/votes!$H27*100</f>
        <v>0</v>
      </c>
      <c r="WD27" s="4">
        <f>votes!WD27/votes!$H27*100</f>
        <v>0</v>
      </c>
      <c r="WE27" s="4">
        <f>votes!WE27/votes!$H27*100</f>
        <v>0</v>
      </c>
      <c r="WF27" s="4">
        <f>votes!WF27/votes!$H27*100</f>
        <v>0</v>
      </c>
      <c r="WG27" s="4">
        <f>votes!WG27/votes!$H27*100</f>
        <v>0</v>
      </c>
      <c r="WH27" s="4">
        <f>votes!WH27/votes!$H27*100</f>
        <v>0</v>
      </c>
      <c r="WI27" s="4">
        <f>votes!WI27/votes!$H27*100</f>
        <v>0</v>
      </c>
      <c r="WJ27" s="4">
        <f>votes!WJ27/votes!$H27*100</f>
        <v>0</v>
      </c>
      <c r="WK27" s="4">
        <f>votes!WK27/votes!$H27*100</f>
        <v>0</v>
      </c>
      <c r="WL27" s="4">
        <f>votes!WL27/votes!$H27*100</f>
        <v>0</v>
      </c>
      <c r="WM27" s="4">
        <f>votes!WM27/votes!$H27*100</f>
        <v>0</v>
      </c>
      <c r="WN27" s="4">
        <f>votes!WN27/votes!$H27*100</f>
        <v>0</v>
      </c>
      <c r="WO27" s="4">
        <f>votes!WO27/votes!$H27*100</f>
        <v>0</v>
      </c>
      <c r="WP27" s="4">
        <f>votes!WP27/votes!$H27*100</f>
        <v>0</v>
      </c>
      <c r="WQ27" s="4">
        <f>votes!WQ27/votes!$H27*100</f>
        <v>0</v>
      </c>
      <c r="WR27" s="4">
        <f>votes!WR27/votes!$H27*100</f>
        <v>0</v>
      </c>
      <c r="WS27" s="4">
        <f>votes!WS27/votes!$H27*100</f>
        <v>0</v>
      </c>
      <c r="WT27" s="4">
        <f>votes!WT27/votes!$H27*100</f>
        <v>0</v>
      </c>
      <c r="WU27" s="4">
        <f>votes!WU27/votes!$H27*100</f>
        <v>0</v>
      </c>
      <c r="WV27" s="4">
        <f>votes!WV27/votes!$H27*100</f>
        <v>0</v>
      </c>
      <c r="WW27" s="4">
        <f>votes!WW27/votes!$H27*100</f>
        <v>0</v>
      </c>
      <c r="WX27" s="4">
        <f>votes!WX27/votes!$H27*100</f>
        <v>0</v>
      </c>
      <c r="WY27" s="4">
        <f>votes!WY27/votes!$H27*100</f>
        <v>0</v>
      </c>
      <c r="WZ27" s="4">
        <f>votes!WZ27/votes!$H27*100</f>
        <v>0</v>
      </c>
      <c r="XA27" s="4">
        <f>votes!XA27/votes!$H27*100</f>
        <v>0</v>
      </c>
      <c r="XB27" s="4">
        <f>votes!XB27/votes!$H27*100</f>
        <v>0</v>
      </c>
      <c r="XC27" s="4">
        <f>votes!XC27/votes!$H27*100</f>
        <v>0</v>
      </c>
      <c r="XD27" s="4">
        <f>votes!XD27/votes!$H27*100</f>
        <v>0</v>
      </c>
      <c r="XE27" s="4">
        <f>votes!XE27/votes!$H27*100</f>
        <v>0</v>
      </c>
      <c r="XF27" s="4">
        <f>votes!XF27/votes!$H27*100</f>
        <v>0</v>
      </c>
      <c r="XG27" s="4">
        <f>votes!XG27/votes!$H27*100</f>
        <v>0</v>
      </c>
      <c r="XH27" s="4">
        <f>votes!XH27/votes!$H27*100</f>
        <v>0</v>
      </c>
      <c r="XI27" s="4">
        <f>votes!XI27/votes!$H27*100</f>
        <v>0</v>
      </c>
      <c r="XJ27" s="4">
        <f>votes!XJ27/votes!$H27*100</f>
        <v>0</v>
      </c>
      <c r="XK27" s="4">
        <f>votes!XK27/votes!$H27*100</f>
        <v>0</v>
      </c>
      <c r="XL27" s="4">
        <f>votes!XL27/votes!$H27*100</f>
        <v>0</v>
      </c>
      <c r="XM27" s="4">
        <f>votes!XM27/votes!$H27*100</f>
        <v>3.0361420177115513E-2</v>
      </c>
      <c r="XN27" s="4">
        <f>votes!XN27/votes!$H27*100</f>
        <v>0</v>
      </c>
      <c r="XO27" s="4">
        <f>votes!XO27/votes!$H27*100</f>
        <v>0</v>
      </c>
      <c r="XP27" s="4">
        <f>votes!XP27/votes!$H27*100</f>
        <v>0</v>
      </c>
      <c r="XQ27" s="4">
        <f>votes!XQ27/votes!$H27*100</f>
        <v>0</v>
      </c>
      <c r="XR27" s="4">
        <f>votes!XR27/votes!$H27*100</f>
        <v>0</v>
      </c>
      <c r="XS27" s="4">
        <f>votes!XS27/votes!$H27*100</f>
        <v>0</v>
      </c>
      <c r="XT27" s="4">
        <f>votes!XT27/votes!$H27*100</f>
        <v>0</v>
      </c>
      <c r="XU27" s="4">
        <f>votes!XU27/votes!$H27*100</f>
        <v>0</v>
      </c>
      <c r="XV27" s="4">
        <f>votes!XV27/votes!$H27*100</f>
        <v>0</v>
      </c>
      <c r="XW27" s="4">
        <f>votes!XW27/votes!$H27*100</f>
        <v>0</v>
      </c>
      <c r="XX27" s="4">
        <f>votes!XX27/votes!$H27*100</f>
        <v>0</v>
      </c>
      <c r="XY27" s="4">
        <f>votes!XY27/votes!$H27*100</f>
        <v>0</v>
      </c>
      <c r="XZ27" s="4">
        <f>votes!XZ27/votes!$H27*100</f>
        <v>0</v>
      </c>
      <c r="YA27" s="4">
        <f>votes!YA27/votes!$H27*100</f>
        <v>0</v>
      </c>
      <c r="YB27" s="4">
        <f>votes!YB27/votes!$H27*100</f>
        <v>0</v>
      </c>
      <c r="YC27" s="4">
        <f>votes!YC27/votes!$H27*100</f>
        <v>0</v>
      </c>
      <c r="YD27" s="4">
        <f>votes!YD27/votes!$H27*100</f>
        <v>0</v>
      </c>
      <c r="YE27" s="4">
        <f>votes!YE27/votes!$H27*100</f>
        <v>0</v>
      </c>
      <c r="YF27" s="4">
        <f>votes!YF27/votes!$H27*100</f>
        <v>0</v>
      </c>
      <c r="YG27" s="4">
        <f>votes!YG27/votes!$H27*100</f>
        <v>0</v>
      </c>
      <c r="YH27" s="4">
        <f>votes!YH27/votes!$H27*100</f>
        <v>0</v>
      </c>
      <c r="YI27" s="4">
        <f>votes!YI27/votes!$H27*100</f>
        <v>0</v>
      </c>
      <c r="YJ27" s="4">
        <f>votes!YJ27/votes!$H27*100</f>
        <v>0</v>
      </c>
      <c r="YK27" s="4">
        <f>votes!YK27/votes!$H27*100</f>
        <v>0</v>
      </c>
      <c r="YL27" s="4">
        <f>votes!YL27/votes!$H27*100</f>
        <v>0</v>
      </c>
      <c r="YM27" s="4">
        <f>votes!YM27/votes!$H27*100</f>
        <v>0</v>
      </c>
      <c r="YN27" s="4">
        <f>votes!YN27/votes!$H27*100</f>
        <v>0</v>
      </c>
      <c r="YO27" s="4">
        <f>votes!YO27/votes!$H27*100</f>
        <v>0</v>
      </c>
      <c r="YP27" s="4">
        <f>votes!YP27/votes!$H27*100</f>
        <v>0</v>
      </c>
      <c r="YQ27" s="4">
        <f>votes!YQ27/votes!$H27*100</f>
        <v>0</v>
      </c>
      <c r="YR27" s="4">
        <f>votes!YR27/votes!$H27*100</f>
        <v>0.16102396058220192</v>
      </c>
      <c r="YS27" s="4">
        <f>votes!YS27/votes!$H27*100</f>
        <v>0</v>
      </c>
      <c r="YT27" s="4">
        <f>votes!YT27/votes!$H27*100</f>
        <v>0</v>
      </c>
      <c r="YU27" s="4">
        <f>votes!YU27/votes!$H27*100</f>
        <v>0</v>
      </c>
      <c r="YV27" s="4">
        <f>votes!YV27/votes!$H27*100</f>
        <v>0</v>
      </c>
      <c r="YW27" s="4">
        <f>votes!YW27/votes!$H27*100</f>
        <v>0</v>
      </c>
      <c r="YX27" s="4">
        <f>votes!YX27/votes!$H27*100</f>
        <v>0</v>
      </c>
      <c r="YY27" s="4">
        <f>votes!YY27/votes!$H27*100</f>
        <v>0</v>
      </c>
      <c r="YZ27" s="4">
        <f>votes!YZ27/votes!$H27*100</f>
        <v>0</v>
      </c>
      <c r="ZA27" s="4">
        <f>votes!ZA27/votes!$H27*100</f>
        <v>6.0397539423761928E-2</v>
      </c>
      <c r="ZB27" s="4">
        <f>votes!ZB27/votes!$H27*100</f>
        <v>0</v>
      </c>
      <c r="ZC27" s="4">
        <f>votes!ZC27/votes!$H27*100</f>
        <v>0</v>
      </c>
      <c r="ZD27" s="4">
        <f>votes!ZD27/votes!$H27*100</f>
        <v>0</v>
      </c>
      <c r="ZE27" s="4">
        <f>votes!ZE27/votes!$H27*100</f>
        <v>0</v>
      </c>
      <c r="ZF27" s="4">
        <f>votes!ZF27/votes!$H27*100</f>
        <v>0</v>
      </c>
      <c r="ZG27" s="4">
        <f>votes!ZG27/votes!$H27*100</f>
        <v>0</v>
      </c>
      <c r="ZH27" s="4">
        <f>votes!ZH27/votes!$H27*100</f>
        <v>0</v>
      </c>
      <c r="ZI27" s="4">
        <f>votes!ZI27/votes!$H27*100</f>
        <v>0</v>
      </c>
      <c r="ZJ27" s="4">
        <f>votes!ZJ27/votes!$H27*100</f>
        <v>0</v>
      </c>
      <c r="ZK27" s="4">
        <f>votes!ZK27/votes!$H27*100</f>
        <v>0</v>
      </c>
      <c r="ZL27" s="4">
        <f>votes!ZL27/votes!$H27*100</f>
        <v>0</v>
      </c>
      <c r="ZM27" s="4">
        <f>votes!ZM27/votes!$H27*100</f>
        <v>0</v>
      </c>
      <c r="ZN27" s="4">
        <f>votes!ZN27/votes!$H27*100</f>
        <v>0</v>
      </c>
      <c r="ZO27" s="4">
        <f>votes!ZO27/votes!$H27*100</f>
        <v>0</v>
      </c>
      <c r="ZP27" s="4">
        <f>votes!ZP27/votes!$H27*100</f>
        <v>0</v>
      </c>
      <c r="ZQ27" s="4">
        <f>votes!ZQ27/votes!$H27*100</f>
        <v>0</v>
      </c>
      <c r="ZR27" s="4">
        <f>votes!ZR27/votes!$H27*100</f>
        <v>0</v>
      </c>
      <c r="ZS27" s="4">
        <f>votes!ZS27/votes!$H27*100</f>
        <v>0</v>
      </c>
      <c r="ZT27" s="4">
        <f>votes!ZT27/votes!$H27*100</f>
        <v>0</v>
      </c>
      <c r="ZU27" s="4">
        <f>votes!ZU27/votes!$H27*100</f>
        <v>0</v>
      </c>
      <c r="ZV27" s="4">
        <f>votes!ZV27/votes!$H27*100</f>
        <v>0</v>
      </c>
      <c r="ZW27" s="4">
        <f>votes!ZW27/votes!$H27*100</f>
        <v>0</v>
      </c>
      <c r="ZX27" s="4">
        <f>votes!ZX27/votes!$H27*100</f>
        <v>0</v>
      </c>
      <c r="ZY27" s="4">
        <f>votes!ZY27/votes!$H27*100</f>
        <v>0</v>
      </c>
      <c r="ZZ27" s="4">
        <f>votes!ZZ27/votes!$H27*100</f>
        <v>0</v>
      </c>
      <c r="AAA27" s="4">
        <f>votes!AAA27/votes!$H27*100</f>
        <v>0</v>
      </c>
      <c r="AAB27" s="4">
        <f>votes!AAB27/votes!$H27*100</f>
        <v>0</v>
      </c>
      <c r="AAC27" s="4">
        <f>votes!AAC27/votes!$H27*100</f>
        <v>0</v>
      </c>
      <c r="AAD27" s="4">
        <f>votes!AAD27/votes!$H27*100</f>
        <v>0</v>
      </c>
      <c r="AAE27" s="4">
        <f>votes!AAE27/votes!$H27*100</f>
        <v>0</v>
      </c>
      <c r="AAF27" s="4">
        <f>votes!AAF27/votes!$H27*100</f>
        <v>0</v>
      </c>
      <c r="AAG27" s="4">
        <f>votes!AAG27/votes!$H27*100</f>
        <v>0</v>
      </c>
      <c r="AAH27" s="4">
        <f>votes!AAH27/votes!$H27*100</f>
        <v>0</v>
      </c>
      <c r="AAI27" s="4">
        <f>votes!AAI27/votes!$H27*100</f>
        <v>0</v>
      </c>
      <c r="AAJ27" s="4">
        <f>votes!AAJ27/votes!$H27*100</f>
        <v>0</v>
      </c>
      <c r="AAK27" s="4">
        <f>votes!AAK27/votes!$H27*100</f>
        <v>0</v>
      </c>
      <c r="AAL27" s="4">
        <f>votes!AAL27/votes!$H27*100</f>
        <v>0</v>
      </c>
      <c r="AAM27" s="4">
        <f>votes!AAM27/votes!$H27*100</f>
        <v>0</v>
      </c>
      <c r="AAN27" s="4">
        <f>votes!AAN27/votes!$H27*100</f>
        <v>0</v>
      </c>
      <c r="AAO27" s="4">
        <f>votes!AAO27/votes!$H27*100</f>
        <v>0</v>
      </c>
      <c r="AAP27" s="4">
        <f>votes!AAP27/votes!$H27*100</f>
        <v>0</v>
      </c>
      <c r="AAQ27" s="4">
        <f>votes!AAQ27/votes!$H27*100</f>
        <v>0</v>
      </c>
      <c r="AAR27" s="4">
        <f>votes!AAR27/votes!$H27*100</f>
        <v>0</v>
      </c>
      <c r="AAS27" s="4">
        <f>votes!AAS27/votes!$H27*100</f>
        <v>0</v>
      </c>
      <c r="AAT27" s="4">
        <f>votes!AAT27/votes!$H27*100</f>
        <v>0</v>
      </c>
      <c r="AAU27" s="4">
        <f>votes!AAU27/votes!$H27*100</f>
        <v>0</v>
      </c>
      <c r="AAV27" s="4">
        <f>votes!AAV27/votes!$H27*100</f>
        <v>0</v>
      </c>
      <c r="AAW27" s="4">
        <f>votes!AAW27/votes!$H27*100</f>
        <v>0</v>
      </c>
      <c r="AAX27" s="4">
        <f>votes!AAX27/votes!$H27*100</f>
        <v>0</v>
      </c>
      <c r="AAY27" s="4">
        <f>votes!AAY27/votes!$H27*100</f>
        <v>0</v>
      </c>
      <c r="AAZ27" s="4">
        <f>votes!AAZ27/votes!$H27*100</f>
        <v>0</v>
      </c>
      <c r="ABA27" s="4">
        <f>votes!ABA27/votes!$H27*100</f>
        <v>0</v>
      </c>
      <c r="ABB27" s="4">
        <f>votes!ABB27/votes!$H27*100</f>
        <v>0</v>
      </c>
      <c r="ABC27" s="4">
        <f>votes!ABC27/votes!$H27*100</f>
        <v>0</v>
      </c>
      <c r="ABD27" s="4">
        <f>votes!ABD27/votes!$H27*100</f>
        <v>0</v>
      </c>
      <c r="ABE27" s="4">
        <f>votes!ABE27/votes!$H27*100</f>
        <v>0</v>
      </c>
      <c r="ABF27" s="4">
        <f>votes!ABF27/votes!$H27*100</f>
        <v>0</v>
      </c>
      <c r="ABG27" s="4">
        <f>votes!ABG27/votes!$H27*100</f>
        <v>0</v>
      </c>
      <c r="ABH27" s="4">
        <f>votes!ABH27/votes!$H27*100</f>
        <v>0</v>
      </c>
      <c r="ABI27" s="4">
        <f>votes!ABI27/votes!$H27*100</f>
        <v>0</v>
      </c>
      <c r="ABK27" s="4"/>
    </row>
    <row r="28" spans="1:739" x14ac:dyDescent="0.15">
      <c r="A28" s="1" t="s">
        <v>1508</v>
      </c>
      <c r="B28" s="1" t="s">
        <v>1515</v>
      </c>
      <c r="C28" s="1">
        <v>22</v>
      </c>
      <c r="D28" s="1" t="s">
        <v>1510</v>
      </c>
      <c r="E28" s="1">
        <v>2011</v>
      </c>
      <c r="F28" s="1">
        <v>1580359</v>
      </c>
      <c r="G28" s="4">
        <v>58.911298002542459</v>
      </c>
      <c r="H28" s="1">
        <v>880942</v>
      </c>
      <c r="I28" s="1">
        <v>931010</v>
      </c>
      <c r="J28" s="1">
        <v>60</v>
      </c>
      <c r="K28" s="4">
        <f>votes!K28/votes!$H28*100</f>
        <v>0</v>
      </c>
      <c r="L28" s="4">
        <f>votes!L28/votes!$H28*100</f>
        <v>0</v>
      </c>
      <c r="M28" s="4">
        <f>votes!M28/votes!$H28*100</f>
        <v>0</v>
      </c>
      <c r="N28" s="4">
        <f>votes!N28/votes!$H28*100</f>
        <v>0</v>
      </c>
      <c r="O28" s="4">
        <f>votes!O28/votes!$H28*100</f>
        <v>0</v>
      </c>
      <c r="P28" s="4">
        <f>votes!P28/votes!$H28*100</f>
        <v>0</v>
      </c>
      <c r="Q28" s="4">
        <f>votes!Q28/votes!$H28*100</f>
        <v>0</v>
      </c>
      <c r="R28" s="4">
        <f>votes!R28/votes!$H28*100</f>
        <v>0</v>
      </c>
      <c r="S28" s="4">
        <f>votes!S28/votes!$H28*100</f>
        <v>0</v>
      </c>
      <c r="T28" s="4">
        <f>votes!T28/votes!$H28*100</f>
        <v>0</v>
      </c>
      <c r="U28" s="4">
        <f>votes!U28/votes!$H28*100</f>
        <v>0</v>
      </c>
      <c r="V28" s="4">
        <f>votes!V28/votes!$H28*100</f>
        <v>0</v>
      </c>
      <c r="W28" s="4">
        <f>votes!W28/votes!$H28*100</f>
        <v>2.1590524688344974</v>
      </c>
      <c r="X28" s="4">
        <f>votes!X28/votes!$H28*100</f>
        <v>0</v>
      </c>
      <c r="Y28" s="4">
        <f>votes!Y28/votes!$H28*100</f>
        <v>0</v>
      </c>
      <c r="Z28" s="4">
        <f>votes!Z28/votes!$H28*100</f>
        <v>0</v>
      </c>
      <c r="AA28" s="4">
        <f>votes!AA28/votes!$H28*100</f>
        <v>0</v>
      </c>
      <c r="AB28" s="4">
        <f>votes!AB28/votes!$H28*100</f>
        <v>0</v>
      </c>
      <c r="AC28" s="4">
        <f>votes!AC28/votes!$H28*100</f>
        <v>0</v>
      </c>
      <c r="AD28" s="4">
        <f>votes!AD28/votes!$H28*100</f>
        <v>0</v>
      </c>
      <c r="AE28" s="4">
        <f>votes!AE28/votes!$H28*100</f>
        <v>0</v>
      </c>
      <c r="AF28" s="4">
        <f>votes!AF28/votes!$H28*100</f>
        <v>0</v>
      </c>
      <c r="AG28" s="4">
        <f>votes!AG28/votes!$H28*100</f>
        <v>0</v>
      </c>
      <c r="AH28" s="4">
        <f>votes!AH28/votes!$H28*100</f>
        <v>0</v>
      </c>
      <c r="AI28" s="4">
        <f>votes!AI28/votes!$H28*100</f>
        <v>0</v>
      </c>
      <c r="AJ28" s="4">
        <f>votes!AJ28/votes!$H28*100</f>
        <v>0</v>
      </c>
      <c r="AK28" s="4">
        <f>votes!AK28/votes!$H28*100</f>
        <v>0</v>
      </c>
      <c r="AL28" s="4">
        <f>votes!AL28/votes!$H28*100</f>
        <v>0</v>
      </c>
      <c r="AM28" s="4">
        <f>votes!AM28/votes!$H28*100</f>
        <v>0</v>
      </c>
      <c r="AN28" s="4">
        <f>votes!AN28/votes!$H28*100</f>
        <v>0</v>
      </c>
      <c r="AO28" s="4">
        <f>votes!AO28/votes!$H28*100</f>
        <v>0</v>
      </c>
      <c r="AP28" s="4">
        <f>votes!AP28/votes!$H28*100</f>
        <v>0</v>
      </c>
      <c r="AQ28" s="4">
        <f>votes!AQ28/votes!$H28*100</f>
        <v>0</v>
      </c>
      <c r="AR28" s="4">
        <f>votes!AR28/votes!$H28*100</f>
        <v>0</v>
      </c>
      <c r="AS28" s="4">
        <f>votes!AS28/votes!$H28*100</f>
        <v>0</v>
      </c>
      <c r="AT28" s="4">
        <f>votes!AT28/votes!$H28*100</f>
        <v>0</v>
      </c>
      <c r="AU28" s="4">
        <f>votes!AU28/votes!$H28*100</f>
        <v>0</v>
      </c>
      <c r="AV28" s="4">
        <f>votes!AV28/votes!$H28*100</f>
        <v>0</v>
      </c>
      <c r="AW28" s="4">
        <f>votes!AW28/votes!$H28*100</f>
        <v>0</v>
      </c>
      <c r="AX28" s="4">
        <f>votes!AX28/votes!$H28*100</f>
        <v>0</v>
      </c>
      <c r="AY28" s="4">
        <f>votes!AY28/votes!$H28*100</f>
        <v>0</v>
      </c>
      <c r="AZ28" s="4">
        <f>votes!AZ28/votes!$H28*100</f>
        <v>0</v>
      </c>
      <c r="BA28" s="4">
        <f>votes!BA28/votes!$H28*100</f>
        <v>0</v>
      </c>
      <c r="BB28" s="4">
        <f>votes!BB28/votes!$H28*100</f>
        <v>0</v>
      </c>
      <c r="BC28" s="4">
        <f>votes!BC28/votes!$H28*100</f>
        <v>0</v>
      </c>
      <c r="BD28" s="4">
        <f>votes!BD28/votes!$H28*100</f>
        <v>0</v>
      </c>
      <c r="BE28" s="4">
        <f>votes!BE28/votes!$H28*100</f>
        <v>0</v>
      </c>
      <c r="BF28" s="4">
        <f>votes!BF28/votes!$H28*100</f>
        <v>0</v>
      </c>
      <c r="BG28" s="4">
        <f>votes!BG28/votes!$H28*100</f>
        <v>0</v>
      </c>
      <c r="BH28" s="4">
        <f>votes!BH28/votes!$H28*100</f>
        <v>0</v>
      </c>
      <c r="BI28" s="4">
        <f>votes!BI28/votes!$H28*100</f>
        <v>0</v>
      </c>
      <c r="BJ28" s="4">
        <f>votes!BJ28/votes!$H28*100</f>
        <v>0.73716544335495404</v>
      </c>
      <c r="BK28" s="4">
        <f>votes!BK28/votes!$H28*100</f>
        <v>0</v>
      </c>
      <c r="BL28" s="4">
        <f>votes!BL28/votes!$H28*100</f>
        <v>0</v>
      </c>
      <c r="BM28" s="4">
        <f>votes!BM28/votes!$H28*100</f>
        <v>0</v>
      </c>
      <c r="BN28" s="4">
        <f>votes!BN28/votes!$H28*100</f>
        <v>0</v>
      </c>
      <c r="BO28" s="4">
        <f>votes!BO28/votes!$H28*100</f>
        <v>0</v>
      </c>
      <c r="BP28" s="4">
        <f>votes!BP28/votes!$H28*100</f>
        <v>0</v>
      </c>
      <c r="BQ28" s="4">
        <f>votes!BQ28/votes!$H28*100</f>
        <v>0</v>
      </c>
      <c r="BR28" s="4">
        <f>votes!BR28/votes!$H28*100</f>
        <v>0</v>
      </c>
      <c r="BS28" s="4">
        <f>votes!BS28/votes!$H28*100</f>
        <v>0</v>
      </c>
      <c r="BT28" s="4">
        <f>votes!BT28/votes!$H28*100</f>
        <v>0</v>
      </c>
      <c r="BU28" s="4">
        <f>votes!BU28/votes!$H28*100</f>
        <v>0</v>
      </c>
      <c r="BV28" s="4">
        <f>votes!BV28/votes!$H28*100</f>
        <v>0</v>
      </c>
      <c r="BW28" s="4">
        <f>votes!BW28/votes!$H28*100</f>
        <v>0</v>
      </c>
      <c r="BX28" s="4">
        <f>votes!BX28/votes!$H28*100</f>
        <v>0</v>
      </c>
      <c r="BY28" s="4">
        <f>votes!BY28/votes!$H28*100</f>
        <v>0</v>
      </c>
      <c r="BZ28" s="4">
        <f>votes!BZ28/votes!$H28*100</f>
        <v>0</v>
      </c>
      <c r="CA28" s="4">
        <f>votes!CA28/votes!$H28*100</f>
        <v>0</v>
      </c>
      <c r="CB28" s="4">
        <f>votes!CB28/votes!$H28*100</f>
        <v>0</v>
      </c>
      <c r="CC28" s="4">
        <f>votes!CC28/votes!$H28*100</f>
        <v>0</v>
      </c>
      <c r="CD28" s="4">
        <f>votes!CD28/votes!$H28*100</f>
        <v>0</v>
      </c>
      <c r="CE28" s="4">
        <f>votes!CE28/votes!$H28*100</f>
        <v>0</v>
      </c>
      <c r="CF28" s="4">
        <f>votes!CF28/votes!$H28*100</f>
        <v>0</v>
      </c>
      <c r="CG28" s="4">
        <f>votes!CG28/votes!$H28*100</f>
        <v>0</v>
      </c>
      <c r="CH28" s="4">
        <f>votes!CH28/votes!$H28*100</f>
        <v>0</v>
      </c>
      <c r="CI28" s="4">
        <f>votes!CI28/votes!$H28*100</f>
        <v>0</v>
      </c>
      <c r="CJ28" s="4">
        <f>votes!CJ28/votes!$H28*100</f>
        <v>0</v>
      </c>
      <c r="CK28" s="4">
        <f>votes!CK28/votes!$H28*100</f>
        <v>0</v>
      </c>
      <c r="CL28" s="4">
        <f>votes!CL28/votes!$H28*100</f>
        <v>0</v>
      </c>
      <c r="CM28" s="4">
        <f>votes!CM28/votes!$H28*100</f>
        <v>0</v>
      </c>
      <c r="CN28" s="4">
        <f>votes!CN28/votes!$H28*100</f>
        <v>0</v>
      </c>
      <c r="CO28" s="4">
        <f>votes!CO28/votes!$H28*100</f>
        <v>0</v>
      </c>
      <c r="CP28" s="4">
        <f>votes!CP28/votes!$H28*100</f>
        <v>0</v>
      </c>
      <c r="CQ28" s="4">
        <f>votes!CQ28/votes!$H28*100</f>
        <v>0</v>
      </c>
      <c r="CR28" s="4">
        <f>votes!CR28/votes!$H28*100</f>
        <v>0</v>
      </c>
      <c r="CS28" s="4">
        <f>votes!CS28/votes!$H28*100</f>
        <v>0</v>
      </c>
      <c r="CT28" s="4">
        <f>votes!CT28/votes!$H28*100</f>
        <v>0</v>
      </c>
      <c r="CU28" s="4">
        <f>votes!CU28/votes!$H28*100</f>
        <v>0</v>
      </c>
      <c r="CV28" s="4">
        <f>votes!CV28/votes!$H28*100</f>
        <v>0</v>
      </c>
      <c r="CW28" s="4">
        <f>votes!CW28/votes!$H28*100</f>
        <v>0</v>
      </c>
      <c r="CX28" s="4">
        <f>votes!CX28/votes!$H28*100</f>
        <v>0</v>
      </c>
      <c r="CY28" s="4">
        <f>votes!CY28/votes!$H28*100</f>
        <v>0</v>
      </c>
      <c r="CZ28" s="4">
        <f>votes!CZ28/votes!$H28*100</f>
        <v>0</v>
      </c>
      <c r="DA28" s="4">
        <f>votes!DA28/votes!$H28*100</f>
        <v>0</v>
      </c>
      <c r="DB28" s="4">
        <f>votes!DB28/votes!$H28*100</f>
        <v>0</v>
      </c>
      <c r="DC28" s="4">
        <f>votes!DC28/votes!$H28*100</f>
        <v>0</v>
      </c>
      <c r="DD28" s="4">
        <f>votes!DD28/votes!$H28*100</f>
        <v>0</v>
      </c>
      <c r="DE28" s="4">
        <f>votes!DE28/votes!$H28*100</f>
        <v>0</v>
      </c>
      <c r="DF28" s="4">
        <f>votes!DF28/votes!$H28*100</f>
        <v>0</v>
      </c>
      <c r="DG28" s="4">
        <f>votes!DG28/votes!$H28*100</f>
        <v>0</v>
      </c>
      <c r="DH28" s="4">
        <f>votes!DH28/votes!$H28*100</f>
        <v>0</v>
      </c>
      <c r="DI28" s="4">
        <f>votes!DI28/votes!$H28*100</f>
        <v>0</v>
      </c>
      <c r="DJ28" s="4">
        <f>votes!DJ28/votes!$H28*100</f>
        <v>0</v>
      </c>
      <c r="DK28" s="4">
        <f>votes!DK28/votes!$H28*100</f>
        <v>0</v>
      </c>
      <c r="DL28" s="4">
        <f>votes!DL28/votes!$H28*100</f>
        <v>25.648453587182811</v>
      </c>
      <c r="DM28" s="4">
        <f>votes!DM28/votes!$H28*100</f>
        <v>0</v>
      </c>
      <c r="DN28" s="4">
        <f>votes!DN28/votes!$H28*100</f>
        <v>0</v>
      </c>
      <c r="DO28" s="4">
        <f>votes!DO28/votes!$H28*100</f>
        <v>0</v>
      </c>
      <c r="DP28" s="4">
        <f>votes!DP28/votes!$H28*100</f>
        <v>0</v>
      </c>
      <c r="DQ28" s="4">
        <f>votes!DQ28/votes!$H28*100</f>
        <v>0</v>
      </c>
      <c r="DR28" s="4">
        <f>votes!DR28/votes!$H28*100</f>
        <v>0</v>
      </c>
      <c r="DS28" s="4">
        <f>votes!DS28/votes!$H28*100</f>
        <v>0</v>
      </c>
      <c r="DT28" s="4">
        <f>votes!DT28/votes!$H28*100</f>
        <v>0</v>
      </c>
      <c r="DU28" s="4">
        <f>votes!DU28/votes!$H28*100</f>
        <v>0</v>
      </c>
      <c r="DV28" s="4">
        <f>votes!DV28/votes!$H28*100</f>
        <v>0</v>
      </c>
      <c r="DW28" s="4">
        <f>votes!DW28/votes!$H28*100</f>
        <v>0</v>
      </c>
      <c r="DX28" s="4">
        <f>votes!DX28/votes!$H28*100</f>
        <v>0</v>
      </c>
      <c r="DY28" s="4">
        <f>votes!DY28/votes!$H28*100</f>
        <v>0</v>
      </c>
      <c r="DZ28" s="4">
        <f>votes!DZ28/votes!$H28*100</f>
        <v>0</v>
      </c>
      <c r="EA28" s="4">
        <f>votes!EA28/votes!$H28*100</f>
        <v>0</v>
      </c>
      <c r="EB28" s="4">
        <f>votes!EB28/votes!$H28*100</f>
        <v>0</v>
      </c>
      <c r="EC28" s="4">
        <f>votes!EC28/votes!$H28*100</f>
        <v>0.11555811846863927</v>
      </c>
      <c r="ED28" s="4">
        <f>votes!ED28/votes!$H28*100</f>
        <v>0</v>
      </c>
      <c r="EE28" s="4">
        <f>votes!EE28/votes!$H28*100</f>
        <v>0</v>
      </c>
      <c r="EF28" s="4">
        <f>votes!EF28/votes!$H28*100</f>
        <v>0</v>
      </c>
      <c r="EG28" s="4">
        <f>votes!EG28/votes!$H28*100</f>
        <v>0</v>
      </c>
      <c r="EH28" s="4">
        <f>votes!EH28/votes!$H28*100</f>
        <v>0</v>
      </c>
      <c r="EI28" s="4">
        <f>votes!EI28/votes!$H28*100</f>
        <v>0</v>
      </c>
      <c r="EJ28" s="4">
        <f>votes!EJ28/votes!$H28*100</f>
        <v>0</v>
      </c>
      <c r="EK28" s="4">
        <f>votes!EK28/votes!$H28*100</f>
        <v>0</v>
      </c>
      <c r="EL28" s="4">
        <f>votes!EL28/votes!$H28*100</f>
        <v>0</v>
      </c>
      <c r="EM28" s="4">
        <f>votes!EM28/votes!$H28*100</f>
        <v>0</v>
      </c>
      <c r="EN28" s="4">
        <f>votes!EN28/votes!$H28*100</f>
        <v>0</v>
      </c>
      <c r="EO28" s="4">
        <f>votes!EO28/votes!$H28*100</f>
        <v>0</v>
      </c>
      <c r="EP28" s="4">
        <f>votes!EP28/votes!$H28*100</f>
        <v>0</v>
      </c>
      <c r="EQ28" s="4">
        <f>votes!EQ28/votes!$H28*100</f>
        <v>0</v>
      </c>
      <c r="ER28" s="4">
        <f>votes!ER28/votes!$H28*100</f>
        <v>0</v>
      </c>
      <c r="ES28" s="4">
        <f>votes!ES28/votes!$H28*100</f>
        <v>0.83796663117435655</v>
      </c>
      <c r="ET28" s="4">
        <f>votes!ET28/votes!$H28*100</f>
        <v>0</v>
      </c>
      <c r="EU28" s="4">
        <f>votes!EU28/votes!$H28*100</f>
        <v>0</v>
      </c>
      <c r="EV28" s="4">
        <f>votes!EV28/votes!$H28*100</f>
        <v>0</v>
      </c>
      <c r="EW28" s="4">
        <f>votes!EW28/votes!$H28*100</f>
        <v>0</v>
      </c>
      <c r="EX28" s="4">
        <f>votes!EX28/votes!$H28*100</f>
        <v>0</v>
      </c>
      <c r="EY28" s="4">
        <f>votes!EY28/votes!$H28*100</f>
        <v>0</v>
      </c>
      <c r="EZ28" s="4">
        <f>votes!EZ28/votes!$H28*100</f>
        <v>0</v>
      </c>
      <c r="FA28" s="4">
        <f>votes!FA28/votes!$H28*100</f>
        <v>0</v>
      </c>
      <c r="FB28" s="4">
        <f>votes!FB28/votes!$H28*100</f>
        <v>0</v>
      </c>
      <c r="FC28" s="4">
        <f>votes!FC28/votes!$H28*100</f>
        <v>0</v>
      </c>
      <c r="FD28" s="4">
        <f>votes!FD28/votes!$H28*100</f>
        <v>0</v>
      </c>
      <c r="FE28" s="4">
        <f>votes!FE28/votes!$H28*100</f>
        <v>0</v>
      </c>
      <c r="FF28" s="4">
        <f>votes!FF28/votes!$H28*100</f>
        <v>0</v>
      </c>
      <c r="FG28" s="4">
        <f>votes!FG28/votes!$H28*100</f>
        <v>0</v>
      </c>
      <c r="FH28" s="4">
        <f>votes!FH28/votes!$H28*100</f>
        <v>0</v>
      </c>
      <c r="FI28" s="4">
        <f>votes!FI28/votes!$H28*100</f>
        <v>0</v>
      </c>
      <c r="FJ28" s="4">
        <f>votes!FJ28/votes!$H28*100</f>
        <v>0</v>
      </c>
      <c r="FK28" s="4">
        <f>votes!FK28/votes!$H28*100</f>
        <v>0</v>
      </c>
      <c r="FL28" s="4">
        <f>votes!FL28/votes!$H28*100</f>
        <v>0</v>
      </c>
      <c r="FM28" s="4">
        <f>votes!FM28/votes!$H28*100</f>
        <v>0</v>
      </c>
      <c r="FN28" s="4">
        <f>votes!FN28/votes!$H28*100</f>
        <v>0</v>
      </c>
      <c r="FO28" s="4">
        <f>votes!FO28/votes!$H28*100</f>
        <v>0</v>
      </c>
      <c r="FP28" s="4">
        <f>votes!FP28/votes!$H28*100</f>
        <v>0</v>
      </c>
      <c r="FQ28" s="4">
        <f>votes!FQ28/votes!$H28*100</f>
        <v>0</v>
      </c>
      <c r="FR28" s="4">
        <f>votes!FR28/votes!$H28*100</f>
        <v>0</v>
      </c>
      <c r="FS28" s="4">
        <f>votes!FS28/votes!$H28*100</f>
        <v>0</v>
      </c>
      <c r="FT28" s="4">
        <f>votes!FT28/votes!$H28*100</f>
        <v>0</v>
      </c>
      <c r="FU28" s="4">
        <f>votes!FU28/votes!$H28*100</f>
        <v>0</v>
      </c>
      <c r="FV28" s="4">
        <f>votes!FV28/votes!$H28*100</f>
        <v>0</v>
      </c>
      <c r="FW28" s="4">
        <f>votes!FW28/votes!$H28*100</f>
        <v>0</v>
      </c>
      <c r="FX28" s="4">
        <f>votes!FX28/votes!$H28*100</f>
        <v>0</v>
      </c>
      <c r="FY28" s="4">
        <f>votes!FY28/votes!$H28*100</f>
        <v>0</v>
      </c>
      <c r="FZ28" s="4">
        <f>votes!FZ28/votes!$H28*100</f>
        <v>0</v>
      </c>
      <c r="GA28" s="4">
        <f>votes!GA28/votes!$H28*100</f>
        <v>0</v>
      </c>
      <c r="GB28" s="4">
        <f>votes!GB28/votes!$H28*100</f>
        <v>0</v>
      </c>
      <c r="GC28" s="4">
        <f>votes!GC28/votes!$H28*100</f>
        <v>0</v>
      </c>
      <c r="GD28" s="4">
        <f>votes!GD28/votes!$H28*100</f>
        <v>0</v>
      </c>
      <c r="GE28" s="4">
        <f>votes!GE28/votes!$H28*100</f>
        <v>0</v>
      </c>
      <c r="GF28" s="4">
        <f>votes!GF28/votes!$H28*100</f>
        <v>0</v>
      </c>
      <c r="GG28" s="4">
        <f>votes!GG28/votes!$H28*100</f>
        <v>4.0978861264419221E-2</v>
      </c>
      <c r="GH28" s="4">
        <f>votes!GH28/votes!$H28*100</f>
        <v>0</v>
      </c>
      <c r="GI28" s="4">
        <f>votes!GI28/votes!$H28*100</f>
        <v>0</v>
      </c>
      <c r="GJ28" s="4">
        <f>votes!GJ28/votes!$H28*100</f>
        <v>0</v>
      </c>
      <c r="GK28" s="4">
        <f>votes!GK28/votes!$H28*100</f>
        <v>0</v>
      </c>
      <c r="GL28" s="4">
        <f>votes!GL28/votes!$H28*100</f>
        <v>0</v>
      </c>
      <c r="GM28" s="4">
        <f>votes!GM28/votes!$H28*100</f>
        <v>0</v>
      </c>
      <c r="GN28" s="4">
        <f>votes!GN28/votes!$H28*100</f>
        <v>0</v>
      </c>
      <c r="GO28" s="4">
        <f>votes!GO28/votes!$H28*100</f>
        <v>0</v>
      </c>
      <c r="GP28" s="4">
        <f>votes!GP28/votes!$H28*100</f>
        <v>0</v>
      </c>
      <c r="GQ28" s="4">
        <f>votes!GQ28/votes!$H28*100</f>
        <v>0</v>
      </c>
      <c r="GR28" s="4">
        <f>votes!GR28/votes!$H28*100</f>
        <v>0</v>
      </c>
      <c r="GS28" s="4">
        <f>votes!GS28/votes!$H28*100</f>
        <v>0</v>
      </c>
      <c r="GT28" s="4">
        <f>votes!GT28/votes!$H28*100</f>
        <v>0</v>
      </c>
      <c r="GU28" s="4">
        <f>votes!GU28/votes!$H28*100</f>
        <v>0</v>
      </c>
      <c r="GV28" s="4">
        <f>votes!GV28/votes!$H28*100</f>
        <v>0</v>
      </c>
      <c r="GW28" s="4">
        <f>votes!GW28/votes!$H28*100</f>
        <v>3.5643663260464364E-2</v>
      </c>
      <c r="GX28" s="4">
        <f>votes!GX28/votes!$H28*100</f>
        <v>0</v>
      </c>
      <c r="GY28" s="4">
        <f>votes!GY28/votes!$H28*100</f>
        <v>0</v>
      </c>
      <c r="GZ28" s="4">
        <f>votes!GZ28/votes!$H28*100</f>
        <v>0</v>
      </c>
      <c r="HA28" s="4">
        <f>votes!HA28/votes!$H28*100</f>
        <v>0</v>
      </c>
      <c r="HB28" s="4">
        <f>votes!HB28/votes!$H28*100</f>
        <v>0</v>
      </c>
      <c r="HC28" s="4">
        <f>votes!HC28/votes!$H28*100</f>
        <v>0</v>
      </c>
      <c r="HD28" s="4">
        <f>votes!HD28/votes!$H28*100</f>
        <v>0</v>
      </c>
      <c r="HE28" s="4">
        <f>votes!HE28/votes!$H28*100</f>
        <v>0</v>
      </c>
      <c r="HF28" s="4">
        <f>votes!HF28/votes!$H28*100</f>
        <v>0</v>
      </c>
      <c r="HG28" s="4">
        <f>votes!HG28/votes!$H28*100</f>
        <v>0</v>
      </c>
      <c r="HH28" s="4">
        <f>votes!HH28/votes!$H28*100</f>
        <v>0</v>
      </c>
      <c r="HI28" s="4">
        <f>votes!HI28/votes!$H28*100</f>
        <v>0</v>
      </c>
      <c r="HJ28" s="4">
        <f>votes!HJ28/votes!$H28*100</f>
        <v>0</v>
      </c>
      <c r="HK28" s="4">
        <f>votes!HK28/votes!$H28*100</f>
        <v>0</v>
      </c>
      <c r="HL28" s="4">
        <f>votes!HL28/votes!$H28*100</f>
        <v>0</v>
      </c>
      <c r="HM28" s="4">
        <f>votes!HM28/votes!$H28*100</f>
        <v>0</v>
      </c>
      <c r="HN28" s="4">
        <f>votes!HN28/votes!$H28*100</f>
        <v>0</v>
      </c>
      <c r="HO28" s="4">
        <f>votes!HO28/votes!$H28*100</f>
        <v>0</v>
      </c>
      <c r="HP28" s="4">
        <f>votes!HP28/votes!$H28*100</f>
        <v>0</v>
      </c>
      <c r="HQ28" s="4">
        <f>votes!HQ28/votes!$H28*100</f>
        <v>0</v>
      </c>
      <c r="HR28" s="4">
        <f>votes!HR28/votes!$H28*100</f>
        <v>0</v>
      </c>
      <c r="HS28" s="4">
        <f>votes!HS28/votes!$H28*100</f>
        <v>0</v>
      </c>
      <c r="HT28" s="4">
        <f>votes!HT28/votes!$H28*100</f>
        <v>0</v>
      </c>
      <c r="HU28" s="4">
        <f>votes!HU28/votes!$H28*100</f>
        <v>0</v>
      </c>
      <c r="HV28" s="4">
        <f>votes!HV28/votes!$H28*100</f>
        <v>0</v>
      </c>
      <c r="HW28" s="4">
        <f>votes!HW28/votes!$H28*100</f>
        <v>0</v>
      </c>
      <c r="HX28" s="4">
        <f>votes!HX28/votes!$H28*100</f>
        <v>0</v>
      </c>
      <c r="HY28" s="4">
        <f>votes!HY28/votes!$H28*100</f>
        <v>0</v>
      </c>
      <c r="HZ28" s="4">
        <f>votes!HZ28/votes!$H28*100</f>
        <v>0</v>
      </c>
      <c r="IA28" s="4">
        <f>votes!IA28/votes!$H28*100</f>
        <v>0</v>
      </c>
      <c r="IB28" s="4">
        <f>votes!IB28/votes!$H28*100</f>
        <v>0</v>
      </c>
      <c r="IC28" s="4">
        <f>votes!IC28/votes!$H28*100</f>
        <v>0</v>
      </c>
      <c r="ID28" s="4">
        <f>votes!ID28/votes!$H28*100</f>
        <v>0</v>
      </c>
      <c r="IE28" s="4">
        <f>votes!IE28/votes!$H28*100</f>
        <v>0</v>
      </c>
      <c r="IF28" s="4">
        <f>votes!IF28/votes!$H28*100</f>
        <v>0</v>
      </c>
      <c r="IG28" s="4">
        <f>votes!IG28/votes!$H28*100</f>
        <v>0</v>
      </c>
      <c r="IH28" s="4">
        <f>votes!IH28/votes!$H28*100</f>
        <v>0</v>
      </c>
      <c r="II28" s="4">
        <f>votes!II28/votes!$H28*100</f>
        <v>0</v>
      </c>
      <c r="IJ28" s="4">
        <f>votes!IJ28/votes!$H28*100</f>
        <v>0</v>
      </c>
      <c r="IK28" s="4">
        <f>votes!IK28/votes!$H28*100</f>
        <v>0</v>
      </c>
      <c r="IL28" s="4">
        <f>votes!IL28/votes!$H28*100</f>
        <v>0</v>
      </c>
      <c r="IM28" s="4">
        <f>votes!IM28/votes!$H28*100</f>
        <v>0</v>
      </c>
      <c r="IN28" s="4">
        <f>votes!IN28/votes!$H28*100</f>
        <v>0</v>
      </c>
      <c r="IO28" s="4">
        <f>votes!IO28/votes!$H28*100</f>
        <v>0</v>
      </c>
      <c r="IP28" s="4">
        <f>votes!IP28/votes!$H28*100</f>
        <v>0</v>
      </c>
      <c r="IQ28" s="4">
        <f>votes!IQ28/votes!$H28*100</f>
        <v>0</v>
      </c>
      <c r="IR28" s="4">
        <f>votes!IR28/votes!$H28*100</f>
        <v>0</v>
      </c>
      <c r="IS28" s="4">
        <f>votes!IS28/votes!$H28*100</f>
        <v>0</v>
      </c>
      <c r="IT28" s="4">
        <f>votes!IT28/votes!$H28*100</f>
        <v>0</v>
      </c>
      <c r="IU28" s="4">
        <f>votes!IU28/votes!$H28*100</f>
        <v>0</v>
      </c>
      <c r="IV28" s="4">
        <f>votes!IV28/votes!$H28*100</f>
        <v>0</v>
      </c>
      <c r="IW28" s="4">
        <f>votes!IW28/votes!$H28*100</f>
        <v>0</v>
      </c>
      <c r="IX28" s="4">
        <f>votes!IX28/votes!$H28*100</f>
        <v>0</v>
      </c>
      <c r="IY28" s="4">
        <f>votes!IY28/votes!$H28*100</f>
        <v>0</v>
      </c>
      <c r="IZ28" s="4">
        <f>votes!IZ28/votes!$H28*100</f>
        <v>0</v>
      </c>
      <c r="JA28" s="4">
        <f>votes!JA28/votes!$H28*100</f>
        <v>0</v>
      </c>
      <c r="JB28" s="4">
        <f>votes!JB28/votes!$H28*100</f>
        <v>0</v>
      </c>
      <c r="JC28" s="4">
        <f>votes!JC28/votes!$H28*100</f>
        <v>0</v>
      </c>
      <c r="JD28" s="4">
        <f>votes!JD28/votes!$H28*100</f>
        <v>0</v>
      </c>
      <c r="JE28" s="4">
        <f>votes!JE28/votes!$H28*100</f>
        <v>0</v>
      </c>
      <c r="JF28" s="4">
        <f>votes!JF28/votes!$H28*100</f>
        <v>0</v>
      </c>
      <c r="JG28" s="4">
        <f>votes!JG28/votes!$H28*100</f>
        <v>0</v>
      </c>
      <c r="JH28" s="4">
        <f>votes!JH28/votes!$H28*100</f>
        <v>0</v>
      </c>
      <c r="JI28" s="4">
        <f>votes!JI28/votes!$H28*100</f>
        <v>0</v>
      </c>
      <c r="JJ28" s="4">
        <f>votes!JJ28/votes!$H28*100</f>
        <v>0</v>
      </c>
      <c r="JK28" s="4">
        <f>votes!JK28/votes!$H28*100</f>
        <v>0</v>
      </c>
      <c r="JL28" s="4">
        <f>votes!JL28/votes!$H28*100</f>
        <v>0</v>
      </c>
      <c r="JM28" s="4">
        <f>votes!JM28/votes!$H28*100</f>
        <v>0</v>
      </c>
      <c r="JN28" s="4">
        <f>votes!JN28/votes!$H28*100</f>
        <v>0</v>
      </c>
      <c r="JO28" s="4">
        <f>votes!JO28/votes!$H28*100</f>
        <v>0</v>
      </c>
      <c r="JP28" s="4">
        <f>votes!JP28/votes!$H28*100</f>
        <v>0</v>
      </c>
      <c r="JQ28" s="4">
        <f>votes!JQ28/votes!$H28*100</f>
        <v>0</v>
      </c>
      <c r="JR28" s="4">
        <f>votes!JR28/votes!$H28*100</f>
        <v>0</v>
      </c>
      <c r="JS28" s="4">
        <f>votes!JS28/votes!$H28*100</f>
        <v>0</v>
      </c>
      <c r="JT28" s="4">
        <f>votes!JT28/votes!$H28*100</f>
        <v>0</v>
      </c>
      <c r="JU28" s="4">
        <f>votes!JU28/votes!$H28*100</f>
        <v>0</v>
      </c>
      <c r="JV28" s="4">
        <f>votes!JV28/votes!$H28*100</f>
        <v>0</v>
      </c>
      <c r="JW28" s="4">
        <f>votes!JW28/votes!$H28*100</f>
        <v>0</v>
      </c>
      <c r="JX28" s="4">
        <f>votes!JX28/votes!$H28*100</f>
        <v>0</v>
      </c>
      <c r="JY28" s="4">
        <f>votes!JY28/votes!$H28*100</f>
        <v>0</v>
      </c>
      <c r="JZ28" s="4">
        <f>votes!JZ28/votes!$H28*100</f>
        <v>0</v>
      </c>
      <c r="KA28" s="4">
        <f>votes!KA28/votes!$H28*100</f>
        <v>0</v>
      </c>
      <c r="KB28" s="4">
        <f>votes!KB28/votes!$H28*100</f>
        <v>0</v>
      </c>
      <c r="KC28" s="4">
        <f>votes!KC28/votes!$H28*100</f>
        <v>0</v>
      </c>
      <c r="KD28" s="4">
        <f>votes!KD28/votes!$H28*100</f>
        <v>0</v>
      </c>
      <c r="KE28" s="4">
        <f>votes!KE28/votes!$H28*100</f>
        <v>0</v>
      </c>
      <c r="KF28" s="4">
        <f>votes!KF28/votes!$H28*100</f>
        <v>0</v>
      </c>
      <c r="KG28" s="4">
        <f>votes!KG28/votes!$H28*100</f>
        <v>0</v>
      </c>
      <c r="KH28" s="4">
        <f>votes!KH28/votes!$H28*100</f>
        <v>0</v>
      </c>
      <c r="KI28" s="4">
        <f>votes!KI28/votes!$H28*100</f>
        <v>0</v>
      </c>
      <c r="KJ28" s="4">
        <f>votes!KJ28/votes!$H28*100</f>
        <v>0</v>
      </c>
      <c r="KK28" s="4">
        <f>votes!KK28/votes!$H28*100</f>
        <v>0</v>
      </c>
      <c r="KL28" s="4">
        <f>votes!KL28/votes!$H28*100</f>
        <v>0</v>
      </c>
      <c r="KM28" s="4">
        <f>votes!KM28/votes!$H28*100</f>
        <v>0</v>
      </c>
      <c r="KN28" s="4">
        <f>votes!KN28/votes!$H28*100</f>
        <v>0</v>
      </c>
      <c r="KO28" s="4">
        <f>votes!KO28/votes!$H28*100</f>
        <v>0</v>
      </c>
      <c r="KP28" s="4">
        <f>votes!KP28/votes!$H28*100</f>
        <v>0</v>
      </c>
      <c r="KQ28" s="4">
        <f>votes!KQ28/votes!$H28*100</f>
        <v>0</v>
      </c>
      <c r="KR28" s="4">
        <f>votes!KR28/votes!$H28*100</f>
        <v>0</v>
      </c>
      <c r="KS28" s="4">
        <f>votes!KS28/votes!$H28*100</f>
        <v>0</v>
      </c>
      <c r="KT28" s="4">
        <f>votes!KT28/votes!$H28*100</f>
        <v>0</v>
      </c>
      <c r="KU28" s="4">
        <f>votes!KU28/votes!$H28*100</f>
        <v>0</v>
      </c>
      <c r="KV28" s="4">
        <f>votes!KV28/votes!$H28*100</f>
        <v>0</v>
      </c>
      <c r="KW28" s="4">
        <f>votes!KW28/votes!$H28*100</f>
        <v>0</v>
      </c>
      <c r="KX28" s="4">
        <f>votes!KX28/votes!$H28*100</f>
        <v>0</v>
      </c>
      <c r="KY28" s="4">
        <f>votes!KY28/votes!$H28*100</f>
        <v>0</v>
      </c>
      <c r="KZ28" s="4">
        <f>votes!KZ28/votes!$H28*100</f>
        <v>0</v>
      </c>
      <c r="LA28" s="4">
        <f>votes!LA28/votes!$H28*100</f>
        <v>0</v>
      </c>
      <c r="LB28" s="4">
        <f>votes!LB28/votes!$H28*100</f>
        <v>0</v>
      </c>
      <c r="LC28" s="4">
        <f>votes!LC28/votes!$H28*100</f>
        <v>0</v>
      </c>
      <c r="LD28" s="4">
        <f>votes!LD28/votes!$H28*100</f>
        <v>0.77394425512689824</v>
      </c>
      <c r="LE28" s="4">
        <f>votes!LE28/votes!$H28*100</f>
        <v>0</v>
      </c>
      <c r="LF28" s="4">
        <f>votes!LF28/votes!$H28*100</f>
        <v>0</v>
      </c>
      <c r="LG28" s="4">
        <f>votes!LG28/votes!$H28*100</f>
        <v>0</v>
      </c>
      <c r="LH28" s="4">
        <f>votes!LH28/votes!$H28*100</f>
        <v>0</v>
      </c>
      <c r="LI28" s="4">
        <f>votes!LI28/votes!$H28*100</f>
        <v>0</v>
      </c>
      <c r="LJ28" s="4">
        <f>votes!LJ28/votes!$H28*100</f>
        <v>0</v>
      </c>
      <c r="LK28" s="4">
        <f>votes!LK28/votes!$H28*100</f>
        <v>0</v>
      </c>
      <c r="LL28" s="4">
        <f>votes!LL28/votes!$H28*100</f>
        <v>0</v>
      </c>
      <c r="LM28" s="4">
        <f>votes!LM28/votes!$H28*100</f>
        <v>0</v>
      </c>
      <c r="LN28" s="4">
        <f>votes!LN28/votes!$H28*100</f>
        <v>0</v>
      </c>
      <c r="LO28" s="4">
        <f>votes!LO28/votes!$H28*100</f>
        <v>0</v>
      </c>
      <c r="LP28" s="4">
        <f>votes!LP28/votes!$H28*100</f>
        <v>0</v>
      </c>
      <c r="LQ28" s="4">
        <f>votes!LQ28/votes!$H28*100</f>
        <v>0</v>
      </c>
      <c r="LR28" s="4">
        <f>votes!LR28/votes!$H28*100</f>
        <v>0</v>
      </c>
      <c r="LS28" s="4">
        <f>votes!LS28/votes!$H28*100</f>
        <v>0</v>
      </c>
      <c r="LT28" s="4">
        <f>votes!LT28/votes!$H28*100</f>
        <v>0</v>
      </c>
      <c r="LU28" s="4">
        <f>votes!LU28/votes!$H28*100</f>
        <v>0</v>
      </c>
      <c r="LV28" s="4">
        <f>votes!LV28/votes!$H28*100</f>
        <v>0</v>
      </c>
      <c r="LW28" s="4">
        <f>votes!LW28/votes!$H28*100</f>
        <v>0</v>
      </c>
      <c r="LX28" s="4">
        <f>votes!LX28/votes!$H28*100</f>
        <v>0</v>
      </c>
      <c r="LY28" s="4">
        <f>votes!LY28/votes!$H28*100</f>
        <v>0</v>
      </c>
      <c r="LZ28" s="4">
        <f>votes!LZ28/votes!$H28*100</f>
        <v>0</v>
      </c>
      <c r="MA28" s="4">
        <f>votes!MA28/votes!$H28*100</f>
        <v>0</v>
      </c>
      <c r="MB28" s="4">
        <f>votes!MB28/votes!$H28*100</f>
        <v>0</v>
      </c>
      <c r="MC28" s="4">
        <f>votes!MC28/votes!$H28*100</f>
        <v>0</v>
      </c>
      <c r="MD28" s="4">
        <f>votes!MD28/votes!$H28*100</f>
        <v>0</v>
      </c>
      <c r="ME28" s="4">
        <f>votes!ME28/votes!$H28*100</f>
        <v>0</v>
      </c>
      <c r="MF28" s="4">
        <f>votes!MF28/votes!$H28*100</f>
        <v>0</v>
      </c>
      <c r="MG28" s="4">
        <f>votes!MG28/votes!$H28*100</f>
        <v>0</v>
      </c>
      <c r="MH28" s="4">
        <f>votes!MH28/votes!$H28*100</f>
        <v>0</v>
      </c>
      <c r="MI28" s="4">
        <f>votes!MI28/votes!$H28*100</f>
        <v>2.1375981619675302</v>
      </c>
      <c r="MJ28" s="4">
        <f>votes!MJ28/votes!$H28*100</f>
        <v>0</v>
      </c>
      <c r="MK28" s="4">
        <f>votes!MK28/votes!$H28*100</f>
        <v>0</v>
      </c>
      <c r="ML28" s="4">
        <f>votes!ML28/votes!$H28*100</f>
        <v>0</v>
      </c>
      <c r="MM28" s="4">
        <f>votes!MM28/votes!$H28*100</f>
        <v>0</v>
      </c>
      <c r="MN28" s="4">
        <f>votes!MN28/votes!$H28*100</f>
        <v>0</v>
      </c>
      <c r="MO28" s="4">
        <f>votes!MO28/votes!$H28*100</f>
        <v>0</v>
      </c>
      <c r="MP28" s="4">
        <f>votes!MP28/votes!$H28*100</f>
        <v>0</v>
      </c>
      <c r="MQ28" s="4">
        <f>votes!MQ28/votes!$H28*100</f>
        <v>0</v>
      </c>
      <c r="MR28" s="4">
        <f>votes!MR28/votes!$H28*100</f>
        <v>0</v>
      </c>
      <c r="MS28" s="4">
        <f>votes!MS28/votes!$H28*100</f>
        <v>0</v>
      </c>
      <c r="MT28" s="4">
        <f>votes!MT28/votes!$H28*100</f>
        <v>0</v>
      </c>
      <c r="MU28" s="4">
        <f>votes!MU28/votes!$H28*100</f>
        <v>0</v>
      </c>
      <c r="MV28" s="4">
        <f>votes!MV28/votes!$H28*100</f>
        <v>0</v>
      </c>
      <c r="MW28" s="4">
        <f>votes!MW28/votes!$H28*100</f>
        <v>0</v>
      </c>
      <c r="MX28" s="4">
        <f>votes!MX28/votes!$H28*100</f>
        <v>0</v>
      </c>
      <c r="MY28" s="4">
        <f>votes!MY28/votes!$H28*100</f>
        <v>0</v>
      </c>
      <c r="MZ28" s="4">
        <f>votes!MZ28/votes!$H28*100</f>
        <v>0</v>
      </c>
      <c r="NA28" s="4">
        <f>votes!NA28/votes!$H28*100</f>
        <v>0</v>
      </c>
      <c r="NB28" s="4">
        <f>votes!NB28/votes!$H28*100</f>
        <v>0</v>
      </c>
      <c r="NC28" s="4">
        <f>votes!NC28/votes!$H28*100</f>
        <v>0</v>
      </c>
      <c r="ND28" s="4">
        <f>votes!ND28/votes!$H28*100</f>
        <v>0</v>
      </c>
      <c r="NE28" s="4">
        <f>votes!NE28/votes!$H28*100</f>
        <v>0</v>
      </c>
      <c r="NF28" s="4">
        <f>votes!NF28/votes!$H28*100</f>
        <v>0</v>
      </c>
      <c r="NG28" s="4">
        <f>votes!NG28/votes!$H28*100</f>
        <v>0</v>
      </c>
      <c r="NH28" s="4">
        <f>votes!NH28/votes!$H28*100</f>
        <v>0</v>
      </c>
      <c r="NI28" s="4">
        <f>votes!NI28/votes!$H28*100</f>
        <v>0</v>
      </c>
      <c r="NJ28" s="4">
        <f>votes!NJ28/votes!$H28*100</f>
        <v>0.31216584065693315</v>
      </c>
      <c r="NK28" s="4">
        <f>votes!NK28/votes!$H28*100</f>
        <v>0</v>
      </c>
      <c r="NL28" s="4">
        <f>votes!NL28/votes!$H28*100</f>
        <v>0</v>
      </c>
      <c r="NM28" s="4">
        <f>votes!NM28/votes!$H28*100</f>
        <v>0</v>
      </c>
      <c r="NN28" s="4">
        <f>votes!NN28/votes!$H28*100</f>
        <v>0</v>
      </c>
      <c r="NO28" s="4">
        <f>votes!NO28/votes!$H28*100</f>
        <v>0</v>
      </c>
      <c r="NP28" s="4">
        <f>votes!NP28/votes!$H28*100</f>
        <v>0</v>
      </c>
      <c r="NQ28" s="4">
        <f>votes!NQ28/votes!$H28*100</f>
        <v>0.1439368312556332</v>
      </c>
      <c r="NR28" s="4">
        <f>votes!NR28/votes!$H28*100</f>
        <v>0</v>
      </c>
      <c r="NS28" s="4">
        <f>votes!NS28/votes!$H28*100</f>
        <v>0</v>
      </c>
      <c r="NT28" s="4">
        <f>votes!NT28/votes!$H28*100</f>
        <v>0</v>
      </c>
      <c r="NU28" s="4">
        <f>votes!NU28/votes!$H28*100</f>
        <v>0</v>
      </c>
      <c r="NV28" s="4">
        <f>votes!NV28/votes!$H28*100</f>
        <v>9.3250179921039074</v>
      </c>
      <c r="NW28" s="4">
        <f>votes!NW28/votes!$H28*100</f>
        <v>0</v>
      </c>
      <c r="NX28" s="4">
        <f>votes!NX28/votes!$H28*100</f>
        <v>0</v>
      </c>
      <c r="NY28" s="4">
        <f>votes!NY28/votes!$H28*100</f>
        <v>0</v>
      </c>
      <c r="NZ28" s="4">
        <f>votes!NZ28/votes!$H28*100</f>
        <v>0</v>
      </c>
      <c r="OA28" s="4">
        <f>votes!OA28/votes!$H28*100</f>
        <v>0</v>
      </c>
      <c r="OB28" s="4">
        <f>votes!OB28/votes!$H28*100</f>
        <v>0</v>
      </c>
      <c r="OC28" s="4">
        <f>votes!OC28/votes!$H28*100</f>
        <v>0</v>
      </c>
      <c r="OD28" s="4">
        <f>votes!OD28/votes!$H28*100</f>
        <v>0</v>
      </c>
      <c r="OE28" s="4">
        <f>votes!OE28/votes!$H28*100</f>
        <v>0</v>
      </c>
      <c r="OF28" s="4">
        <f>votes!OF28/votes!$H28*100</f>
        <v>0</v>
      </c>
      <c r="OG28" s="4">
        <f>votes!OG28/votes!$H28*100</f>
        <v>0</v>
      </c>
      <c r="OH28" s="4">
        <f>votes!OH28/votes!$H28*100</f>
        <v>0</v>
      </c>
      <c r="OI28" s="4">
        <f>votes!OI28/votes!$H28*100</f>
        <v>0</v>
      </c>
      <c r="OJ28" s="4">
        <f>votes!OJ28/votes!$H28*100</f>
        <v>0</v>
      </c>
      <c r="OK28" s="4">
        <f>votes!OK28/votes!$H28*100</f>
        <v>0</v>
      </c>
      <c r="OL28" s="4">
        <f>votes!OL28/votes!$H28*100</f>
        <v>0</v>
      </c>
      <c r="OM28" s="4">
        <f>votes!OM28/votes!$H28*100</f>
        <v>0</v>
      </c>
      <c r="ON28" s="4">
        <f>votes!ON28/votes!$H28*100</f>
        <v>0</v>
      </c>
      <c r="OO28" s="4">
        <f>votes!OO28/votes!$H28*100</f>
        <v>0</v>
      </c>
      <c r="OP28" s="4">
        <f>votes!OP28/votes!$H28*100</f>
        <v>0</v>
      </c>
      <c r="OQ28" s="4">
        <f>votes!OQ28/votes!$H28*100</f>
        <v>0</v>
      </c>
      <c r="OR28" s="4">
        <f>votes!OR28/votes!$H28*100</f>
        <v>0</v>
      </c>
      <c r="OS28" s="4">
        <f>votes!OS28/votes!$H28*100</f>
        <v>0</v>
      </c>
      <c r="OT28" s="4">
        <f>votes!OT28/votes!$H28*100</f>
        <v>0</v>
      </c>
      <c r="OU28" s="4">
        <f>votes!OU28/votes!$H28*100</f>
        <v>0</v>
      </c>
      <c r="OV28" s="4">
        <f>votes!OV28/votes!$H28*100</f>
        <v>0</v>
      </c>
      <c r="OW28" s="4">
        <f>votes!OW28/votes!$H28*100</f>
        <v>0</v>
      </c>
      <c r="OX28" s="4">
        <f>votes!OX28/votes!$H28*100</f>
        <v>0.30819282086675404</v>
      </c>
      <c r="OY28" s="4">
        <f>votes!OY28/votes!$H28*100</f>
        <v>0</v>
      </c>
      <c r="OZ28" s="4">
        <f>votes!OZ28/votes!$H28*100</f>
        <v>0</v>
      </c>
      <c r="PA28" s="4">
        <f>votes!PA28/votes!$H28*100</f>
        <v>0</v>
      </c>
      <c r="PB28" s="4">
        <f>votes!PB28/votes!$H28*100</f>
        <v>0</v>
      </c>
      <c r="PC28" s="4">
        <f>votes!PC28/votes!$H28*100</f>
        <v>0</v>
      </c>
      <c r="PD28" s="4">
        <f>votes!PD28/votes!$H28*100</f>
        <v>0</v>
      </c>
      <c r="PE28" s="4">
        <f>votes!PE28/votes!$H28*100</f>
        <v>0</v>
      </c>
      <c r="PF28" s="4">
        <f>votes!PF28/votes!$H28*100</f>
        <v>0</v>
      </c>
      <c r="PG28" s="4">
        <f>votes!PG28/votes!$H28*100</f>
        <v>0</v>
      </c>
      <c r="PH28" s="4">
        <f>votes!PH28/votes!$H28*100</f>
        <v>0</v>
      </c>
      <c r="PI28" s="4">
        <f>votes!PI28/votes!$H28*100</f>
        <v>0</v>
      </c>
      <c r="PJ28" s="4">
        <f>votes!PJ28/votes!$H28*100</f>
        <v>0</v>
      </c>
      <c r="PK28" s="4">
        <f>votes!PK28/votes!$H28*100</f>
        <v>0</v>
      </c>
      <c r="PL28" s="4">
        <f>votes!PL28/votes!$H28*100</f>
        <v>0</v>
      </c>
      <c r="PM28" s="4">
        <f>votes!PM28/votes!$H28*100</f>
        <v>0</v>
      </c>
      <c r="PN28" s="4">
        <f>votes!PN28/votes!$H28*100</f>
        <v>0</v>
      </c>
      <c r="PO28" s="4">
        <f>votes!PO28/votes!$H28*100</f>
        <v>0</v>
      </c>
      <c r="PP28" s="4">
        <f>votes!PP28/votes!$H28*100</f>
        <v>0</v>
      </c>
      <c r="PQ28" s="4">
        <f>votes!PQ28/votes!$H28*100</f>
        <v>0</v>
      </c>
      <c r="PR28" s="4">
        <f>votes!PR28/votes!$H28*100</f>
        <v>0</v>
      </c>
      <c r="PS28" s="4">
        <f>votes!PS28/votes!$H28*100</f>
        <v>0</v>
      </c>
      <c r="PT28" s="4">
        <f>votes!PT28/votes!$H28*100</f>
        <v>0</v>
      </c>
      <c r="PU28" s="4">
        <f>votes!PU28/votes!$H28*100</f>
        <v>0</v>
      </c>
      <c r="PV28" s="4">
        <f>votes!PV28/votes!$H28*100</f>
        <v>0</v>
      </c>
      <c r="PW28" s="4">
        <f>votes!PW28/votes!$H28*100</f>
        <v>0</v>
      </c>
      <c r="PX28" s="4">
        <f>votes!PX28/votes!$H28*100</f>
        <v>0</v>
      </c>
      <c r="PY28" s="4">
        <f>votes!PY28/votes!$H28*100</f>
        <v>0</v>
      </c>
      <c r="PZ28" s="4">
        <f>votes!PZ28/votes!$H28*100</f>
        <v>0</v>
      </c>
      <c r="QA28" s="4">
        <f>votes!QA28/votes!$H28*100</f>
        <v>0</v>
      </c>
      <c r="QB28" s="4">
        <f>votes!QB28/votes!$H28*100</f>
        <v>0</v>
      </c>
      <c r="QC28" s="4">
        <f>votes!QC28/votes!$H28*100</f>
        <v>0</v>
      </c>
      <c r="QD28" s="4">
        <f>votes!QD28/votes!$H28*100</f>
        <v>0</v>
      </c>
      <c r="QE28" s="4">
        <f>votes!QE28/votes!$H28*100</f>
        <v>0</v>
      </c>
      <c r="QF28" s="4">
        <f>votes!QF28/votes!$H28*100</f>
        <v>0</v>
      </c>
      <c r="QG28" s="4">
        <f>votes!QG28/votes!$H28*100</f>
        <v>0</v>
      </c>
      <c r="QH28" s="4">
        <f>votes!QH28/votes!$H28*100</f>
        <v>0</v>
      </c>
      <c r="QI28" s="4">
        <f>votes!QI28/votes!$H28*100</f>
        <v>0</v>
      </c>
      <c r="QJ28" s="4">
        <f>votes!QJ28/votes!$H28*100</f>
        <v>0</v>
      </c>
      <c r="QK28" s="4">
        <f>votes!QK28/votes!$H28*100</f>
        <v>0</v>
      </c>
      <c r="QL28" s="4">
        <f>votes!QL28/votes!$H28*100</f>
        <v>0</v>
      </c>
      <c r="QM28" s="4">
        <f>votes!QM28/votes!$H28*100</f>
        <v>0.26880316751840644</v>
      </c>
      <c r="QN28" s="4">
        <f>votes!QN28/votes!$H28*100</f>
        <v>0</v>
      </c>
      <c r="QO28" s="4">
        <f>votes!QO28/votes!$H28*100</f>
        <v>0</v>
      </c>
      <c r="QP28" s="4">
        <f>votes!QP28/votes!$H28*100</f>
        <v>0</v>
      </c>
      <c r="QQ28" s="4">
        <f>votes!QQ28/votes!$H28*100</f>
        <v>0</v>
      </c>
      <c r="QR28" s="4">
        <f>votes!QR28/votes!$H28*100</f>
        <v>0</v>
      </c>
      <c r="QS28" s="4">
        <f>votes!QS28/votes!$H28*100</f>
        <v>0</v>
      </c>
      <c r="QT28" s="4">
        <f>votes!QT28/votes!$H28*100</f>
        <v>0</v>
      </c>
      <c r="QU28" s="4">
        <f>votes!QU28/votes!$H28*100</f>
        <v>0</v>
      </c>
      <c r="QV28" s="4">
        <f>votes!QV28/votes!$H28*100</f>
        <v>0</v>
      </c>
      <c r="QW28" s="4">
        <f>votes!QW28/votes!$H28*100</f>
        <v>0</v>
      </c>
      <c r="QX28" s="4">
        <f>votes!QX28/votes!$H28*100</f>
        <v>0</v>
      </c>
      <c r="QY28" s="4">
        <f>votes!QY28/votes!$H28*100</f>
        <v>0</v>
      </c>
      <c r="QZ28" s="4">
        <f>votes!QZ28/votes!$H28*100</f>
        <v>0</v>
      </c>
      <c r="RA28" s="4">
        <f>votes!RA28/votes!$H28*100</f>
        <v>0</v>
      </c>
      <c r="RB28" s="4">
        <f>votes!RB28/votes!$H28*100</f>
        <v>0</v>
      </c>
      <c r="RC28" s="4">
        <f>votes!RC28/votes!$H28*100</f>
        <v>0</v>
      </c>
      <c r="RD28" s="4">
        <f>votes!RD28/votes!$H28*100</f>
        <v>0</v>
      </c>
      <c r="RE28" s="4">
        <f>votes!RE28/votes!$H28*100</f>
        <v>0</v>
      </c>
      <c r="RF28" s="4">
        <f>votes!RF28/votes!$H28*100</f>
        <v>0</v>
      </c>
      <c r="RG28" s="4">
        <f>votes!RG28/votes!$H28*100</f>
        <v>0</v>
      </c>
      <c r="RH28" s="4">
        <f>votes!RH28/votes!$H28*100</f>
        <v>0</v>
      </c>
      <c r="RI28" s="4">
        <f>votes!RI28/votes!$H28*100</f>
        <v>0</v>
      </c>
      <c r="RJ28" s="4">
        <f>votes!RJ28/votes!$H28*100</f>
        <v>0</v>
      </c>
      <c r="RK28" s="4">
        <f>votes!RK28/votes!$H28*100</f>
        <v>0</v>
      </c>
      <c r="RL28" s="4">
        <f>votes!RL28/votes!$H28*100</f>
        <v>0</v>
      </c>
      <c r="RM28" s="4">
        <f>votes!RM28/votes!$H28*100</f>
        <v>0</v>
      </c>
      <c r="RN28" s="4">
        <f>votes!RN28/votes!$H28*100</f>
        <v>0</v>
      </c>
      <c r="RO28" s="4">
        <f>votes!RO28/votes!$H28*100</f>
        <v>0</v>
      </c>
      <c r="RP28" s="4">
        <f>votes!RP28/votes!$H28*100</f>
        <v>0</v>
      </c>
      <c r="RQ28" s="4">
        <f>votes!RQ28/votes!$H28*100</f>
        <v>0</v>
      </c>
      <c r="RR28" s="4">
        <f>votes!RR28/votes!$H28*100</f>
        <v>0.14143950453037771</v>
      </c>
      <c r="RS28" s="4">
        <f>votes!RS28/votes!$H28*100</f>
        <v>0</v>
      </c>
      <c r="RT28" s="4">
        <f>votes!RT28/votes!$H28*100</f>
        <v>0</v>
      </c>
      <c r="RU28" s="4">
        <f>votes!RU28/votes!$H28*100</f>
        <v>0</v>
      </c>
      <c r="RV28" s="4">
        <f>votes!RV28/votes!$H28*100</f>
        <v>0</v>
      </c>
      <c r="RW28" s="4">
        <f>votes!RW28/votes!$H28*100</f>
        <v>0</v>
      </c>
      <c r="RX28" s="4">
        <f>votes!RX28/votes!$H28*100</f>
        <v>0</v>
      </c>
      <c r="RY28" s="4">
        <f>votes!RY28/votes!$H28*100</f>
        <v>0</v>
      </c>
      <c r="RZ28" s="4">
        <f>votes!RZ28/votes!$H28*100</f>
        <v>0</v>
      </c>
      <c r="SA28" s="4">
        <f>votes!SA28/votes!$H28*100</f>
        <v>0</v>
      </c>
      <c r="SB28" s="4">
        <f>votes!SB28/votes!$H28*100</f>
        <v>0</v>
      </c>
      <c r="SC28" s="4">
        <f>votes!SC28/votes!$H28*100</f>
        <v>0</v>
      </c>
      <c r="SD28" s="4">
        <f>votes!SD28/votes!$H28*100</f>
        <v>0</v>
      </c>
      <c r="SE28" s="4">
        <f>votes!SE28/votes!$H28*100</f>
        <v>0</v>
      </c>
      <c r="SF28" s="4">
        <f>votes!SF28/votes!$H28*100</f>
        <v>0</v>
      </c>
      <c r="SG28" s="4">
        <f>votes!SG28/votes!$H28*100</f>
        <v>0</v>
      </c>
      <c r="SH28" s="4">
        <f>votes!SH28/votes!$H28*100</f>
        <v>0</v>
      </c>
      <c r="SI28" s="4">
        <f>votes!SI28/votes!$H28*100</f>
        <v>0</v>
      </c>
      <c r="SJ28" s="4">
        <f>votes!SJ28/votes!$H28*100</f>
        <v>0</v>
      </c>
      <c r="SK28" s="4">
        <f>votes!SK28/votes!$H28*100</f>
        <v>0</v>
      </c>
      <c r="SL28" s="4">
        <f>votes!SL28/votes!$H28*100</f>
        <v>0</v>
      </c>
      <c r="SM28" s="4">
        <f>votes!SM28/votes!$H28*100</f>
        <v>0</v>
      </c>
      <c r="SN28" s="4">
        <f>votes!SN28/votes!$H28*100</f>
        <v>0</v>
      </c>
      <c r="SO28" s="4">
        <f>votes!SO28/votes!$H28*100</f>
        <v>0</v>
      </c>
      <c r="SP28" s="4">
        <f>votes!SP28/votes!$H28*100</f>
        <v>0</v>
      </c>
      <c r="SQ28" s="4">
        <f>votes!SQ28/votes!$H28*100</f>
        <v>0</v>
      </c>
      <c r="SR28" s="4">
        <f>votes!SR28/votes!$H28*100</f>
        <v>0</v>
      </c>
      <c r="SS28" s="4">
        <f>votes!SS28/votes!$H28*100</f>
        <v>0</v>
      </c>
      <c r="ST28" s="4">
        <f>votes!ST28/votes!$H28*100</f>
        <v>0</v>
      </c>
      <c r="SU28" s="4">
        <f>votes!SU28/votes!$H28*100</f>
        <v>0</v>
      </c>
      <c r="SV28" s="4">
        <f>votes!SV28/votes!$H28*100</f>
        <v>0</v>
      </c>
      <c r="SW28" s="4">
        <f>votes!SW28/votes!$H28*100</f>
        <v>0</v>
      </c>
      <c r="SX28" s="4">
        <f>votes!SX28/votes!$H28*100</f>
        <v>0</v>
      </c>
      <c r="SY28" s="4">
        <f>votes!SY28/votes!$H28*100</f>
        <v>0</v>
      </c>
      <c r="SZ28" s="4">
        <f>votes!SZ28/votes!$H28*100</f>
        <v>0</v>
      </c>
      <c r="TA28" s="4">
        <f>votes!TA28/votes!$H28*100</f>
        <v>0</v>
      </c>
      <c r="TB28" s="4">
        <f>votes!TB28/votes!$H28*100</f>
        <v>0</v>
      </c>
      <c r="TC28" s="4">
        <f>votes!TC28/votes!$H28*100</f>
        <v>32.849041140052357</v>
      </c>
      <c r="TD28" s="4">
        <f>votes!TD28/votes!$H28*100</f>
        <v>0</v>
      </c>
      <c r="TE28" s="4">
        <f>votes!TE28/votes!$H28*100</f>
        <v>0</v>
      </c>
      <c r="TF28" s="4">
        <f>votes!TF28/votes!$H28*100</f>
        <v>0</v>
      </c>
      <c r="TG28" s="4">
        <f>votes!TG28/votes!$H28*100</f>
        <v>0</v>
      </c>
      <c r="TH28" s="4">
        <f>votes!TH28/votes!$H28*100</f>
        <v>0</v>
      </c>
      <c r="TI28" s="4">
        <f>votes!TI28/votes!$H28*100</f>
        <v>0</v>
      </c>
      <c r="TJ28" s="4">
        <f>votes!TJ28/votes!$H28*100</f>
        <v>0</v>
      </c>
      <c r="TK28" s="4">
        <f>votes!TK28/votes!$H28*100</f>
        <v>0.49197336487532661</v>
      </c>
      <c r="TL28" s="4">
        <f>votes!TL28/votes!$H28*100</f>
        <v>0</v>
      </c>
      <c r="TM28" s="4">
        <f>votes!TM28/votes!$H28*100</f>
        <v>0</v>
      </c>
      <c r="TN28" s="4">
        <f>votes!TN28/votes!$H28*100</f>
        <v>0</v>
      </c>
      <c r="TO28" s="4">
        <f>votes!TO28/votes!$H28*100</f>
        <v>0</v>
      </c>
      <c r="TP28" s="4">
        <f>votes!TP28/votes!$H28*100</f>
        <v>0</v>
      </c>
      <c r="TQ28" s="4">
        <f>votes!TQ28/votes!$H28*100</f>
        <v>0</v>
      </c>
      <c r="TR28" s="4">
        <f>votes!TR28/votes!$H28*100</f>
        <v>0</v>
      </c>
      <c r="TS28" s="4">
        <f>votes!TS28/votes!$H28*100</f>
        <v>0</v>
      </c>
      <c r="TT28" s="4">
        <f>votes!TT28/votes!$H28*100</f>
        <v>0</v>
      </c>
      <c r="TU28" s="4">
        <f>votes!TU28/votes!$H28*100</f>
        <v>0</v>
      </c>
      <c r="TV28" s="4">
        <f>votes!TV28/votes!$H28*100</f>
        <v>0</v>
      </c>
      <c r="TW28" s="4">
        <f>votes!TW28/votes!$H28*100</f>
        <v>0</v>
      </c>
      <c r="TX28" s="4">
        <f>votes!TX28/votes!$H28*100</f>
        <v>0</v>
      </c>
      <c r="TY28" s="4">
        <f>votes!TY28/votes!$H28*100</f>
        <v>0</v>
      </c>
      <c r="TZ28" s="4">
        <f>votes!TZ28/votes!$H28*100</f>
        <v>0</v>
      </c>
      <c r="UA28" s="4">
        <f>votes!UA28/votes!$H28*100</f>
        <v>0</v>
      </c>
      <c r="UB28" s="4">
        <f>votes!UB28/votes!$H28*100</f>
        <v>0</v>
      </c>
      <c r="UC28" s="4">
        <f>votes!UC28/votes!$H28*100</f>
        <v>0</v>
      </c>
      <c r="UD28" s="4">
        <f>votes!UD28/votes!$H28*100</f>
        <v>0</v>
      </c>
      <c r="UE28" s="4">
        <f>votes!UE28/votes!$H28*100</f>
        <v>0</v>
      </c>
      <c r="UF28" s="4">
        <f>votes!UF28/votes!$H28*100</f>
        <v>0</v>
      </c>
      <c r="UG28" s="4">
        <f>votes!UG28/votes!$H28*100</f>
        <v>0</v>
      </c>
      <c r="UH28" s="4">
        <f>votes!UH28/votes!$H28*100</f>
        <v>0</v>
      </c>
      <c r="UI28" s="4">
        <f>votes!UI28/votes!$H28*100</f>
        <v>0</v>
      </c>
      <c r="UJ28" s="4">
        <f>votes!UJ28/votes!$H28*100</f>
        <v>0</v>
      </c>
      <c r="UK28" s="4">
        <f>votes!UK28/votes!$H28*100</f>
        <v>0</v>
      </c>
      <c r="UL28" s="4">
        <f>votes!UL28/votes!$H28*100</f>
        <v>0</v>
      </c>
      <c r="UM28" s="4">
        <f>votes!UM28/votes!$H28*100</f>
        <v>0</v>
      </c>
      <c r="UN28" s="4">
        <f>votes!UN28/votes!$H28*100</f>
        <v>0</v>
      </c>
      <c r="UO28" s="4">
        <f>votes!UO28/votes!$H28*100</f>
        <v>0</v>
      </c>
      <c r="UP28" s="4">
        <f>votes!UP28/votes!$H28*100</f>
        <v>0</v>
      </c>
      <c r="UQ28" s="4">
        <f>votes!UQ28/votes!$H28*100</f>
        <v>0</v>
      </c>
      <c r="UR28" s="4">
        <f>votes!UR28/votes!$H28*100</f>
        <v>0</v>
      </c>
      <c r="US28" s="4">
        <f>votes!US28/votes!$H28*100</f>
        <v>0</v>
      </c>
      <c r="UT28" s="4">
        <f>votes!UT28/votes!$H28*100</f>
        <v>0</v>
      </c>
      <c r="UU28" s="4">
        <f>votes!UU28/votes!$H28*100</f>
        <v>0</v>
      </c>
      <c r="UV28" s="4">
        <f>votes!UV28/votes!$H28*100</f>
        <v>0</v>
      </c>
      <c r="UW28" s="4">
        <f>votes!UW28/votes!$H28*100</f>
        <v>0</v>
      </c>
      <c r="UX28" s="4">
        <f>votes!UX28/votes!$H28*100</f>
        <v>0</v>
      </c>
      <c r="UY28" s="4">
        <f>votes!UY28/votes!$H28*100</f>
        <v>0</v>
      </c>
      <c r="UZ28" s="4">
        <f>votes!UZ28/votes!$H28*100</f>
        <v>0</v>
      </c>
      <c r="VA28" s="4">
        <f>votes!VA28/votes!$H28*100</f>
        <v>0</v>
      </c>
      <c r="VB28" s="4">
        <f>votes!VB28/votes!$H28*100</f>
        <v>0</v>
      </c>
      <c r="VC28" s="4">
        <f>votes!VC28/votes!$H28*100</f>
        <v>0</v>
      </c>
      <c r="VD28" s="4">
        <f>votes!VD28/votes!$H28*100</f>
        <v>21.571000133947525</v>
      </c>
      <c r="VE28" s="4">
        <f>votes!VE28/votes!$H28*100</f>
        <v>0</v>
      </c>
      <c r="VF28" s="4">
        <f>votes!VF28/votes!$H28*100</f>
        <v>0</v>
      </c>
      <c r="VG28" s="4">
        <f>votes!VG28/votes!$H28*100</f>
        <v>0</v>
      </c>
      <c r="VH28" s="4">
        <f>votes!VH28/votes!$H28*100</f>
        <v>0</v>
      </c>
      <c r="VI28" s="4">
        <f>votes!VI28/votes!$H28*100</f>
        <v>0</v>
      </c>
      <c r="VJ28" s="4">
        <f>votes!VJ28/votes!$H28*100</f>
        <v>0</v>
      </c>
      <c r="VK28" s="4">
        <f>votes!VK28/votes!$H28*100</f>
        <v>0</v>
      </c>
      <c r="VL28" s="4">
        <f>votes!VL28/votes!$H28*100</f>
        <v>0.22623509833791555</v>
      </c>
      <c r="VM28" s="4">
        <f>votes!VM28/votes!$H28*100</f>
        <v>0</v>
      </c>
      <c r="VN28" s="4">
        <f>votes!VN28/votes!$H28*100</f>
        <v>0</v>
      </c>
      <c r="VO28" s="4">
        <f>votes!VO28/votes!$H28*100</f>
        <v>0</v>
      </c>
      <c r="VP28" s="4">
        <f>votes!VP28/votes!$H28*100</f>
        <v>0</v>
      </c>
      <c r="VQ28" s="4">
        <f>votes!VQ28/votes!$H28*100</f>
        <v>0</v>
      </c>
      <c r="VR28" s="4">
        <f>votes!VR28/votes!$H28*100</f>
        <v>0</v>
      </c>
      <c r="VS28" s="4">
        <f>votes!VS28/votes!$H28*100</f>
        <v>0</v>
      </c>
      <c r="VT28" s="4">
        <f>votes!VT28/votes!$H28*100</f>
        <v>0</v>
      </c>
      <c r="VU28" s="4">
        <f>votes!VU28/votes!$H28*100</f>
        <v>0.16368841535538095</v>
      </c>
      <c r="VV28" s="4">
        <f>votes!VV28/votes!$H28*100</f>
        <v>0</v>
      </c>
      <c r="VW28" s="4">
        <f>votes!VW28/votes!$H28*100</f>
        <v>0</v>
      </c>
      <c r="VX28" s="4">
        <f>votes!VX28/votes!$H28*100</f>
        <v>0</v>
      </c>
      <c r="VY28" s="4">
        <f>votes!VY28/votes!$H28*100</f>
        <v>0</v>
      </c>
      <c r="VZ28" s="4">
        <f>votes!VZ28/votes!$H28*100</f>
        <v>0</v>
      </c>
      <c r="WA28" s="4">
        <f>votes!WA28/votes!$H28*100</f>
        <v>0</v>
      </c>
      <c r="WB28" s="4">
        <f>votes!WB28/votes!$H28*100</f>
        <v>0</v>
      </c>
      <c r="WC28" s="4">
        <f>votes!WC28/votes!$H28*100</f>
        <v>0</v>
      </c>
      <c r="WD28" s="4">
        <f>votes!WD28/votes!$H28*100</f>
        <v>0</v>
      </c>
      <c r="WE28" s="4">
        <f>votes!WE28/votes!$H28*100</f>
        <v>0</v>
      </c>
      <c r="WF28" s="4">
        <f>votes!WF28/votes!$H28*100</f>
        <v>0</v>
      </c>
      <c r="WG28" s="4">
        <f>votes!WG28/votes!$H28*100</f>
        <v>0</v>
      </c>
      <c r="WH28" s="4">
        <f>votes!WH28/votes!$H28*100</f>
        <v>0</v>
      </c>
      <c r="WI28" s="4">
        <f>votes!WI28/votes!$H28*100</f>
        <v>0</v>
      </c>
      <c r="WJ28" s="4">
        <f>votes!WJ28/votes!$H28*100</f>
        <v>0</v>
      </c>
      <c r="WK28" s="4">
        <f>votes!WK28/votes!$H28*100</f>
        <v>0</v>
      </c>
      <c r="WL28" s="4">
        <f>votes!WL28/votes!$H28*100</f>
        <v>0.54044420631551227</v>
      </c>
      <c r="WM28" s="4">
        <f>votes!WM28/votes!$H28*100</f>
        <v>0</v>
      </c>
      <c r="WN28" s="4">
        <f>votes!WN28/votes!$H28*100</f>
        <v>0</v>
      </c>
      <c r="WO28" s="4">
        <f>votes!WO28/votes!$H28*100</f>
        <v>0</v>
      </c>
      <c r="WP28" s="4">
        <f>votes!WP28/votes!$H28*100</f>
        <v>0</v>
      </c>
      <c r="WQ28" s="4">
        <f>votes!WQ28/votes!$H28*100</f>
        <v>0</v>
      </c>
      <c r="WR28" s="4">
        <f>votes!WR28/votes!$H28*100</f>
        <v>0</v>
      </c>
      <c r="WS28" s="4">
        <f>votes!WS28/votes!$H28*100</f>
        <v>0</v>
      </c>
      <c r="WT28" s="4">
        <f>votes!WT28/votes!$H28*100</f>
        <v>0</v>
      </c>
      <c r="WU28" s="4">
        <f>votes!WU28/votes!$H28*100</f>
        <v>0</v>
      </c>
      <c r="WV28" s="4">
        <f>votes!WV28/votes!$H28*100</f>
        <v>0</v>
      </c>
      <c r="WW28" s="4">
        <f>votes!WW28/votes!$H28*100</f>
        <v>0</v>
      </c>
      <c r="WX28" s="4">
        <f>votes!WX28/votes!$H28*100</f>
        <v>0</v>
      </c>
      <c r="WY28" s="4">
        <f>votes!WY28/votes!$H28*100</f>
        <v>0</v>
      </c>
      <c r="WZ28" s="4">
        <f>votes!WZ28/votes!$H28*100</f>
        <v>0</v>
      </c>
      <c r="XA28" s="4">
        <f>votes!XA28/votes!$H28*100</f>
        <v>0</v>
      </c>
      <c r="XB28" s="4">
        <f>votes!XB28/votes!$H28*100</f>
        <v>0</v>
      </c>
      <c r="XC28" s="4">
        <f>votes!XC28/votes!$H28*100</f>
        <v>0</v>
      </c>
      <c r="XD28" s="4">
        <f>votes!XD28/votes!$H28*100</f>
        <v>0</v>
      </c>
      <c r="XE28" s="4">
        <f>votes!XE28/votes!$H28*100</f>
        <v>0</v>
      </c>
      <c r="XF28" s="4">
        <f>votes!XF28/votes!$H28*100</f>
        <v>0</v>
      </c>
      <c r="XG28" s="4">
        <f>votes!XG28/votes!$H28*100</f>
        <v>0</v>
      </c>
      <c r="XH28" s="4">
        <f>votes!XH28/votes!$H28*100</f>
        <v>0</v>
      </c>
      <c r="XI28" s="4">
        <f>votes!XI28/votes!$H28*100</f>
        <v>0</v>
      </c>
      <c r="XJ28" s="4">
        <f>votes!XJ28/votes!$H28*100</f>
        <v>0</v>
      </c>
      <c r="XK28" s="4">
        <f>votes!XK28/votes!$H28*100</f>
        <v>0</v>
      </c>
      <c r="XL28" s="4">
        <f>votes!XL28/votes!$H28*100</f>
        <v>0</v>
      </c>
      <c r="XM28" s="4">
        <f>votes!XM28/votes!$H28*100</f>
        <v>0</v>
      </c>
      <c r="XN28" s="4">
        <f>votes!XN28/votes!$H28*100</f>
        <v>0</v>
      </c>
      <c r="XO28" s="4">
        <f>votes!XO28/votes!$H28*100</f>
        <v>0</v>
      </c>
      <c r="XP28" s="4">
        <f>votes!XP28/votes!$H28*100</f>
        <v>0</v>
      </c>
      <c r="XQ28" s="4">
        <f>votes!XQ28/votes!$H28*100</f>
        <v>0</v>
      </c>
      <c r="XR28" s="4">
        <f>votes!XR28/votes!$H28*100</f>
        <v>0</v>
      </c>
      <c r="XS28" s="4">
        <f>votes!XS28/votes!$H28*100</f>
        <v>0</v>
      </c>
      <c r="XT28" s="4">
        <f>votes!XT28/votes!$H28*100</f>
        <v>0</v>
      </c>
      <c r="XU28" s="4">
        <f>votes!XU28/votes!$H28*100</f>
        <v>0</v>
      </c>
      <c r="XV28" s="4">
        <f>votes!XV28/votes!$H28*100</f>
        <v>0</v>
      </c>
      <c r="XW28" s="4">
        <f>votes!XW28/votes!$H28*100</f>
        <v>0</v>
      </c>
      <c r="XX28" s="4">
        <f>votes!XX28/votes!$H28*100</f>
        <v>0</v>
      </c>
      <c r="XY28" s="4">
        <f>votes!XY28/votes!$H28*100</f>
        <v>0</v>
      </c>
      <c r="XZ28" s="4">
        <f>votes!XZ28/votes!$H28*100</f>
        <v>0</v>
      </c>
      <c r="YA28" s="4">
        <f>votes!YA28/votes!$H28*100</f>
        <v>0</v>
      </c>
      <c r="YB28" s="4">
        <f>votes!YB28/votes!$H28*100</f>
        <v>1.3621782137757082E-2</v>
      </c>
      <c r="YC28" s="4">
        <f>votes!YC28/votes!$H28*100</f>
        <v>0</v>
      </c>
      <c r="YD28" s="4">
        <f>votes!YD28/votes!$H28*100</f>
        <v>0</v>
      </c>
      <c r="YE28" s="4">
        <f>votes!YE28/votes!$H28*100</f>
        <v>0</v>
      </c>
      <c r="YF28" s="4">
        <f>votes!YF28/votes!$H28*100</f>
        <v>0</v>
      </c>
      <c r="YG28" s="4">
        <f>votes!YG28/votes!$H28*100</f>
        <v>0</v>
      </c>
      <c r="YH28" s="4">
        <f>votes!YH28/votes!$H28*100</f>
        <v>0</v>
      </c>
      <c r="YI28" s="4">
        <f>votes!YI28/votes!$H28*100</f>
        <v>0</v>
      </c>
      <c r="YJ28" s="4">
        <f>votes!YJ28/votes!$H28*100</f>
        <v>0</v>
      </c>
      <c r="YK28" s="4">
        <f>votes!YK28/votes!$H28*100</f>
        <v>0</v>
      </c>
      <c r="YL28" s="4">
        <f>votes!YL28/votes!$H28*100</f>
        <v>0</v>
      </c>
      <c r="YM28" s="4">
        <f>votes!YM28/votes!$H28*100</f>
        <v>0</v>
      </c>
      <c r="YN28" s="4">
        <f>votes!YN28/votes!$H28*100</f>
        <v>0</v>
      </c>
      <c r="YO28" s="4">
        <f>votes!YO28/votes!$H28*100</f>
        <v>0</v>
      </c>
      <c r="YP28" s="4">
        <f>votes!YP28/votes!$H28*100</f>
        <v>0</v>
      </c>
      <c r="YQ28" s="4">
        <f>votes!YQ28/votes!$H28*100</f>
        <v>0</v>
      </c>
      <c r="YR28" s="4">
        <f>votes!YR28/votes!$H28*100</f>
        <v>0.12861232635065645</v>
      </c>
      <c r="YS28" s="4">
        <f>votes!YS28/votes!$H28*100</f>
        <v>0</v>
      </c>
      <c r="YT28" s="4">
        <f>votes!YT28/votes!$H28*100</f>
        <v>0</v>
      </c>
      <c r="YU28" s="4">
        <f>votes!YU28/votes!$H28*100</f>
        <v>0</v>
      </c>
      <c r="YV28" s="4">
        <f>votes!YV28/votes!$H28*100</f>
        <v>0</v>
      </c>
      <c r="YW28" s="4">
        <f>votes!YW28/votes!$H28*100</f>
        <v>0</v>
      </c>
      <c r="YX28" s="4">
        <f>votes!YX28/votes!$H28*100</f>
        <v>0</v>
      </c>
      <c r="YY28" s="4">
        <f>votes!YY28/votes!$H28*100</f>
        <v>0</v>
      </c>
      <c r="YZ28" s="4">
        <f>votes!YZ28/votes!$H28*100</f>
        <v>0</v>
      </c>
      <c r="ZA28" s="4">
        <f>votes!ZA28/votes!$H28*100</f>
        <v>0</v>
      </c>
      <c r="ZB28" s="4">
        <f>votes!ZB28/votes!$H28*100</f>
        <v>0</v>
      </c>
      <c r="ZC28" s="4">
        <f>votes!ZC28/votes!$H28*100</f>
        <v>0</v>
      </c>
      <c r="ZD28" s="4">
        <f>votes!ZD28/votes!$H28*100</f>
        <v>0</v>
      </c>
      <c r="ZE28" s="4">
        <f>votes!ZE28/votes!$H28*100</f>
        <v>0</v>
      </c>
      <c r="ZF28" s="4">
        <f>votes!ZF28/votes!$H28*100</f>
        <v>0</v>
      </c>
      <c r="ZG28" s="4">
        <f>votes!ZG28/votes!$H28*100</f>
        <v>0</v>
      </c>
      <c r="ZH28" s="4">
        <f>votes!ZH28/votes!$H28*100</f>
        <v>0</v>
      </c>
      <c r="ZI28" s="4">
        <f>votes!ZI28/votes!$H28*100</f>
        <v>0</v>
      </c>
      <c r="ZJ28" s="4">
        <f>votes!ZJ28/votes!$H28*100</f>
        <v>0</v>
      </c>
      <c r="ZK28" s="4">
        <f>votes!ZK28/votes!$H28*100</f>
        <v>0</v>
      </c>
      <c r="ZL28" s="4">
        <f>votes!ZL28/votes!$H28*100</f>
        <v>0</v>
      </c>
      <c r="ZM28" s="4">
        <f>votes!ZM28/votes!$H28*100</f>
        <v>0</v>
      </c>
      <c r="ZN28" s="4">
        <f>votes!ZN28/votes!$H28*100</f>
        <v>0</v>
      </c>
      <c r="ZO28" s="4">
        <f>votes!ZO28/votes!$H28*100</f>
        <v>0</v>
      </c>
      <c r="ZP28" s="4">
        <f>votes!ZP28/votes!$H28*100</f>
        <v>0</v>
      </c>
      <c r="ZQ28" s="4">
        <f>votes!ZQ28/votes!$H28*100</f>
        <v>0</v>
      </c>
      <c r="ZR28" s="4">
        <f>votes!ZR28/votes!$H28*100</f>
        <v>0</v>
      </c>
      <c r="ZS28" s="4">
        <f>votes!ZS28/votes!$H28*100</f>
        <v>0</v>
      </c>
      <c r="ZT28" s="4">
        <f>votes!ZT28/votes!$H28*100</f>
        <v>0</v>
      </c>
      <c r="ZU28" s="4">
        <f>votes!ZU28/votes!$H28*100</f>
        <v>0</v>
      </c>
      <c r="ZV28" s="4">
        <f>votes!ZV28/votes!$H28*100</f>
        <v>0</v>
      </c>
      <c r="ZW28" s="4">
        <f>votes!ZW28/votes!$H28*100</f>
        <v>0</v>
      </c>
      <c r="ZX28" s="4">
        <f>votes!ZX28/votes!$H28*100</f>
        <v>0</v>
      </c>
      <c r="ZY28" s="4">
        <f>votes!ZY28/votes!$H28*100</f>
        <v>0</v>
      </c>
      <c r="ZZ28" s="4">
        <f>votes!ZZ28/votes!$H28*100</f>
        <v>0</v>
      </c>
      <c r="AAA28" s="4">
        <f>votes!AAA28/votes!$H28*100</f>
        <v>0</v>
      </c>
      <c r="AAB28" s="4">
        <f>votes!AAB28/votes!$H28*100</f>
        <v>0</v>
      </c>
      <c r="AAC28" s="4">
        <f>votes!AAC28/votes!$H28*100</f>
        <v>0</v>
      </c>
      <c r="AAD28" s="4">
        <f>votes!AAD28/votes!$H28*100</f>
        <v>0</v>
      </c>
      <c r="AAE28" s="4">
        <f>votes!AAE28/votes!$H28*100</f>
        <v>0</v>
      </c>
      <c r="AAF28" s="4">
        <f>votes!AAF28/votes!$H28*100</f>
        <v>1.0294661850609916</v>
      </c>
      <c r="AAG28" s="4">
        <f>votes!AAG28/votes!$H28*100</f>
        <v>0</v>
      </c>
      <c r="AAH28" s="4">
        <f>votes!AAH28/votes!$H28*100</f>
        <v>0</v>
      </c>
      <c r="AAI28" s="4">
        <f>votes!AAI28/votes!$H28*100</f>
        <v>0</v>
      </c>
      <c r="AAJ28" s="4">
        <f>votes!AAJ28/votes!$H28*100</f>
        <v>0</v>
      </c>
      <c r="AAK28" s="4">
        <f>votes!AAK28/votes!$H28*100</f>
        <v>0</v>
      </c>
      <c r="AAL28" s="4">
        <f>votes!AAL28/votes!$H28*100</f>
        <v>0</v>
      </c>
      <c r="AAM28" s="4">
        <f>votes!AAM28/votes!$H28*100</f>
        <v>0</v>
      </c>
      <c r="AAN28" s="4">
        <f>votes!AAN28/votes!$H28*100</f>
        <v>0</v>
      </c>
      <c r="AAO28" s="4">
        <f>votes!AAO28/votes!$H28*100</f>
        <v>0</v>
      </c>
      <c r="AAP28" s="4">
        <f>votes!AAP28/votes!$H28*100</f>
        <v>0</v>
      </c>
      <c r="AAQ28" s="4">
        <f>votes!AAQ28/votes!$H28*100</f>
        <v>0</v>
      </c>
      <c r="AAR28" s="4">
        <f>votes!AAR28/votes!$H28*100</f>
        <v>0</v>
      </c>
      <c r="AAS28" s="4">
        <f>votes!AAS28/votes!$H28*100</f>
        <v>0</v>
      </c>
      <c r="AAT28" s="4">
        <f>votes!AAT28/votes!$H28*100</f>
        <v>0</v>
      </c>
      <c r="AAU28" s="4">
        <f>votes!AAU28/votes!$H28*100</f>
        <v>0</v>
      </c>
      <c r="AAV28" s="4">
        <f>votes!AAV28/votes!$H28*100</f>
        <v>0</v>
      </c>
      <c r="AAW28" s="4">
        <f>votes!AAW28/votes!$H28*100</f>
        <v>0</v>
      </c>
      <c r="AAX28" s="4">
        <f>votes!AAX28/votes!$H28*100</f>
        <v>0</v>
      </c>
      <c r="AAY28" s="4">
        <f>votes!AAY28/votes!$H28*100</f>
        <v>0</v>
      </c>
      <c r="AAZ28" s="4">
        <f>votes!AAZ28/votes!$H28*100</f>
        <v>0</v>
      </c>
      <c r="ABA28" s="4">
        <f>votes!ABA28/votes!$H28*100</f>
        <v>0</v>
      </c>
      <c r="ABB28" s="4">
        <f>votes!ABB28/votes!$H28*100</f>
        <v>0</v>
      </c>
      <c r="ABC28" s="4">
        <f>votes!ABC28/votes!$H28*100</f>
        <v>0</v>
      </c>
      <c r="ABD28" s="4">
        <f>votes!ABD28/votes!$H28*100</f>
        <v>0</v>
      </c>
      <c r="ABE28" s="4">
        <f>votes!ABE28/votes!$H28*100</f>
        <v>0</v>
      </c>
      <c r="ABF28" s="4">
        <f>votes!ABF28/votes!$H28*100</f>
        <v>0</v>
      </c>
      <c r="ABG28" s="4">
        <f>votes!ABG28/votes!$H28*100</f>
        <v>0</v>
      </c>
      <c r="ABH28" s="4">
        <f>votes!ABH28/votes!$H28*100</f>
        <v>0</v>
      </c>
      <c r="ABI28" s="4">
        <f>votes!ABI28/votes!$H28*100</f>
        <v>0</v>
      </c>
      <c r="ABK28" s="4"/>
    </row>
    <row r="29" spans="1:739" x14ac:dyDescent="0.15">
      <c r="A29" s="1" t="s">
        <v>1508</v>
      </c>
      <c r="B29" s="1" t="s">
        <v>1515</v>
      </c>
      <c r="C29" s="1">
        <v>24</v>
      </c>
      <c r="D29" s="1" t="s">
        <v>1510</v>
      </c>
      <c r="E29" s="1">
        <v>2015</v>
      </c>
      <c r="F29" s="1">
        <v>1661272</v>
      </c>
      <c r="G29" s="4">
        <v>56.094125465306099</v>
      </c>
      <c r="H29" s="1">
        <v>896411</v>
      </c>
      <c r="I29" s="1">
        <v>931876</v>
      </c>
      <c r="J29" s="1">
        <v>60</v>
      </c>
      <c r="K29" s="4">
        <f>votes!K29/votes!$H29*100</f>
        <v>0</v>
      </c>
      <c r="L29" s="4">
        <f>votes!L29/votes!$H29*100</f>
        <v>0.37817474350493246</v>
      </c>
      <c r="M29" s="4">
        <f>votes!M29/votes!$H29*100</f>
        <v>0</v>
      </c>
      <c r="N29" s="4">
        <f>votes!N29/votes!$H29*100</f>
        <v>0</v>
      </c>
      <c r="O29" s="4">
        <f>votes!O29/votes!$H29*100</f>
        <v>0</v>
      </c>
      <c r="P29" s="4">
        <f>votes!P29/votes!$H29*100</f>
        <v>0</v>
      </c>
      <c r="Q29" s="4">
        <f>votes!Q29/votes!$H29*100</f>
        <v>0</v>
      </c>
      <c r="R29" s="4">
        <f>votes!R29/votes!$H29*100</f>
        <v>0</v>
      </c>
      <c r="S29" s="4">
        <f>votes!S29/votes!$H29*100</f>
        <v>0</v>
      </c>
      <c r="T29" s="4">
        <f>votes!T29/votes!$H29*100</f>
        <v>0</v>
      </c>
      <c r="U29" s="4">
        <f>votes!U29/votes!$H29*100</f>
        <v>0</v>
      </c>
      <c r="V29" s="4">
        <f>votes!V29/votes!$H29*100</f>
        <v>0</v>
      </c>
      <c r="W29" s="4">
        <f>votes!W29/votes!$H29*100</f>
        <v>0</v>
      </c>
      <c r="X29" s="4">
        <f>votes!X29/votes!$H29*100</f>
        <v>0</v>
      </c>
      <c r="Y29" s="4">
        <f>votes!Y29/votes!$H29*100</f>
        <v>0</v>
      </c>
      <c r="Z29" s="4">
        <f>votes!Z29/votes!$H29*100</f>
        <v>0</v>
      </c>
      <c r="AA29" s="4">
        <f>votes!AA29/votes!$H29*100</f>
        <v>0</v>
      </c>
      <c r="AB29" s="4">
        <f>votes!AB29/votes!$H29*100</f>
        <v>0</v>
      </c>
      <c r="AC29" s="4">
        <f>votes!AC29/votes!$H29*100</f>
        <v>0</v>
      </c>
      <c r="AD29" s="4">
        <f>votes!AD29/votes!$H29*100</f>
        <v>0</v>
      </c>
      <c r="AE29" s="4">
        <f>votes!AE29/votes!$H29*100</f>
        <v>0</v>
      </c>
      <c r="AF29" s="4">
        <f>votes!AF29/votes!$H29*100</f>
        <v>0</v>
      </c>
      <c r="AG29" s="4">
        <f>votes!AG29/votes!$H29*100</f>
        <v>0</v>
      </c>
      <c r="AH29" s="4">
        <f>votes!AH29/votes!$H29*100</f>
        <v>0</v>
      </c>
      <c r="AI29" s="4">
        <f>votes!AI29/votes!$H29*100</f>
        <v>0</v>
      </c>
      <c r="AJ29" s="4">
        <f>votes!AJ29/votes!$H29*100</f>
        <v>0</v>
      </c>
      <c r="AK29" s="4">
        <f>votes!AK29/votes!$H29*100</f>
        <v>0</v>
      </c>
      <c r="AL29" s="4">
        <f>votes!AL29/votes!$H29*100</f>
        <v>0</v>
      </c>
      <c r="AM29" s="4">
        <f>votes!AM29/votes!$H29*100</f>
        <v>0</v>
      </c>
      <c r="AN29" s="4">
        <f>votes!AN29/votes!$H29*100</f>
        <v>0</v>
      </c>
      <c r="AO29" s="4">
        <f>votes!AO29/votes!$H29*100</f>
        <v>0</v>
      </c>
      <c r="AP29" s="4">
        <f>votes!AP29/votes!$H29*100</f>
        <v>0</v>
      </c>
      <c r="AQ29" s="4">
        <f>votes!AQ29/votes!$H29*100</f>
        <v>0</v>
      </c>
      <c r="AR29" s="4">
        <f>votes!AR29/votes!$H29*100</f>
        <v>0</v>
      </c>
      <c r="AS29" s="4">
        <f>votes!AS29/votes!$H29*100</f>
        <v>0</v>
      </c>
      <c r="AT29" s="4">
        <f>votes!AT29/votes!$H29*100</f>
        <v>0</v>
      </c>
      <c r="AU29" s="4">
        <f>votes!AU29/votes!$H29*100</f>
        <v>0</v>
      </c>
      <c r="AV29" s="4">
        <f>votes!AV29/votes!$H29*100</f>
        <v>0</v>
      </c>
      <c r="AW29" s="4">
        <f>votes!AW29/votes!$H29*100</f>
        <v>0</v>
      </c>
      <c r="AX29" s="4">
        <f>votes!AX29/votes!$H29*100</f>
        <v>0</v>
      </c>
      <c r="AY29" s="4">
        <f>votes!AY29/votes!$H29*100</f>
        <v>0</v>
      </c>
      <c r="AZ29" s="4">
        <f>votes!AZ29/votes!$H29*100</f>
        <v>0</v>
      </c>
      <c r="BA29" s="4">
        <f>votes!BA29/votes!$H29*100</f>
        <v>0</v>
      </c>
      <c r="BB29" s="4">
        <f>votes!BB29/votes!$H29*100</f>
        <v>0</v>
      </c>
      <c r="BC29" s="4">
        <f>votes!BC29/votes!$H29*100</f>
        <v>0</v>
      </c>
      <c r="BD29" s="4">
        <f>votes!BD29/votes!$H29*100</f>
        <v>0</v>
      </c>
      <c r="BE29" s="4">
        <f>votes!BE29/votes!$H29*100</f>
        <v>0</v>
      </c>
      <c r="BF29" s="4">
        <f>votes!BF29/votes!$H29*100</f>
        <v>0</v>
      </c>
      <c r="BG29" s="4">
        <f>votes!BG29/votes!$H29*100</f>
        <v>0.16142149081169241</v>
      </c>
      <c r="BH29" s="4">
        <f>votes!BH29/votes!$H29*100</f>
        <v>0</v>
      </c>
      <c r="BI29" s="4">
        <f>votes!BI29/votes!$H29*100</f>
        <v>0</v>
      </c>
      <c r="BJ29" s="4">
        <f>votes!BJ29/votes!$H29*100</f>
        <v>0.62861789960185666</v>
      </c>
      <c r="BK29" s="4">
        <f>votes!BK29/votes!$H29*100</f>
        <v>0</v>
      </c>
      <c r="BL29" s="4">
        <f>votes!BL29/votes!$H29*100</f>
        <v>0</v>
      </c>
      <c r="BM29" s="4">
        <f>votes!BM29/votes!$H29*100</f>
        <v>0</v>
      </c>
      <c r="BN29" s="4">
        <f>votes!BN29/votes!$H29*100</f>
        <v>0</v>
      </c>
      <c r="BO29" s="4">
        <f>votes!BO29/votes!$H29*100</f>
        <v>0</v>
      </c>
      <c r="BP29" s="4">
        <f>votes!BP29/votes!$H29*100</f>
        <v>0</v>
      </c>
      <c r="BQ29" s="4">
        <f>votes!BQ29/votes!$H29*100</f>
        <v>0</v>
      </c>
      <c r="BR29" s="4">
        <f>votes!BR29/votes!$H29*100</f>
        <v>0</v>
      </c>
      <c r="BS29" s="4">
        <f>votes!BS29/votes!$H29*100</f>
        <v>0</v>
      </c>
      <c r="BT29" s="4">
        <f>votes!BT29/votes!$H29*100</f>
        <v>0</v>
      </c>
      <c r="BU29" s="4">
        <f>votes!BU29/votes!$H29*100</f>
        <v>0</v>
      </c>
      <c r="BV29" s="4">
        <f>votes!BV29/votes!$H29*100</f>
        <v>0</v>
      </c>
      <c r="BW29" s="4">
        <f>votes!BW29/votes!$H29*100</f>
        <v>0</v>
      </c>
      <c r="BX29" s="4">
        <f>votes!BX29/votes!$H29*100</f>
        <v>0.56781989511507558</v>
      </c>
      <c r="BY29" s="4">
        <f>votes!BY29/votes!$H29*100</f>
        <v>0</v>
      </c>
      <c r="BZ29" s="4">
        <f>votes!BZ29/votes!$H29*100</f>
        <v>0</v>
      </c>
      <c r="CA29" s="4">
        <f>votes!CA29/votes!$H29*100</f>
        <v>0</v>
      </c>
      <c r="CB29" s="4">
        <f>votes!CB29/votes!$H29*100</f>
        <v>0</v>
      </c>
      <c r="CC29" s="4">
        <f>votes!CC29/votes!$H29*100</f>
        <v>0</v>
      </c>
      <c r="CD29" s="4">
        <f>votes!CD29/votes!$H29*100</f>
        <v>0</v>
      </c>
      <c r="CE29" s="4">
        <f>votes!CE29/votes!$H29*100</f>
        <v>0</v>
      </c>
      <c r="CF29" s="4">
        <f>votes!CF29/votes!$H29*100</f>
        <v>0</v>
      </c>
      <c r="CG29" s="4">
        <f>votes!CG29/votes!$H29*100</f>
        <v>0</v>
      </c>
      <c r="CH29" s="4">
        <f>votes!CH29/votes!$H29*100</f>
        <v>0</v>
      </c>
      <c r="CI29" s="4">
        <f>votes!CI29/votes!$H29*100</f>
        <v>0</v>
      </c>
      <c r="CJ29" s="4">
        <f>votes!CJ29/votes!$H29*100</f>
        <v>0</v>
      </c>
      <c r="CK29" s="4">
        <f>votes!CK29/votes!$H29*100</f>
        <v>0</v>
      </c>
      <c r="CL29" s="4">
        <f>votes!CL29/votes!$H29*100</f>
        <v>0</v>
      </c>
      <c r="CM29" s="4">
        <f>votes!CM29/votes!$H29*100</f>
        <v>0</v>
      </c>
      <c r="CN29" s="4">
        <f>votes!CN29/votes!$H29*100</f>
        <v>0</v>
      </c>
      <c r="CO29" s="4">
        <f>votes!CO29/votes!$H29*100</f>
        <v>0</v>
      </c>
      <c r="CP29" s="4">
        <f>votes!CP29/votes!$H29*100</f>
        <v>0</v>
      </c>
      <c r="CQ29" s="4">
        <f>votes!CQ29/votes!$H29*100</f>
        <v>0</v>
      </c>
      <c r="CR29" s="4">
        <f>votes!CR29/votes!$H29*100</f>
        <v>0</v>
      </c>
      <c r="CS29" s="4">
        <f>votes!CS29/votes!$H29*100</f>
        <v>0</v>
      </c>
      <c r="CT29" s="4">
        <f>votes!CT29/votes!$H29*100</f>
        <v>0</v>
      </c>
      <c r="CU29" s="4">
        <f>votes!CU29/votes!$H29*100</f>
        <v>0</v>
      </c>
      <c r="CV29" s="4">
        <f>votes!CV29/votes!$H29*100</f>
        <v>0</v>
      </c>
      <c r="CW29" s="4">
        <f>votes!CW29/votes!$H29*100</f>
        <v>0</v>
      </c>
      <c r="CX29" s="4">
        <f>votes!CX29/votes!$H29*100</f>
        <v>0</v>
      </c>
      <c r="CY29" s="4">
        <f>votes!CY29/votes!$H29*100</f>
        <v>0</v>
      </c>
      <c r="CZ29" s="4">
        <f>votes!CZ29/votes!$H29*100</f>
        <v>0</v>
      </c>
      <c r="DA29" s="4">
        <f>votes!DA29/votes!$H29*100</f>
        <v>0</v>
      </c>
      <c r="DB29" s="4">
        <f>votes!DB29/votes!$H29*100</f>
        <v>6.0658559522361957</v>
      </c>
      <c r="DC29" s="4">
        <f>votes!DC29/votes!$H29*100</f>
        <v>0</v>
      </c>
      <c r="DD29" s="4">
        <f>votes!DD29/votes!$H29*100</f>
        <v>0</v>
      </c>
      <c r="DE29" s="4">
        <f>votes!DE29/votes!$H29*100</f>
        <v>0</v>
      </c>
      <c r="DF29" s="4">
        <f>votes!DF29/votes!$H29*100</f>
        <v>0</v>
      </c>
      <c r="DG29" s="4">
        <f>votes!DG29/votes!$H29*100</f>
        <v>0</v>
      </c>
      <c r="DH29" s="4">
        <f>votes!DH29/votes!$H29*100</f>
        <v>0</v>
      </c>
      <c r="DI29" s="4">
        <f>votes!DI29/votes!$H29*100</f>
        <v>0</v>
      </c>
      <c r="DJ29" s="4">
        <f>votes!DJ29/votes!$H29*100</f>
        <v>0</v>
      </c>
      <c r="DK29" s="4">
        <f>votes!DK29/votes!$H29*100</f>
        <v>0</v>
      </c>
      <c r="DL29" s="4">
        <f>votes!DL29/votes!$H29*100</f>
        <v>18.627504571005936</v>
      </c>
      <c r="DM29" s="4">
        <f>votes!DM29/votes!$H29*100</f>
        <v>0</v>
      </c>
      <c r="DN29" s="4">
        <f>votes!DN29/votes!$H29*100</f>
        <v>0</v>
      </c>
      <c r="DO29" s="4">
        <f>votes!DO29/votes!$H29*100</f>
        <v>0</v>
      </c>
      <c r="DP29" s="4">
        <f>votes!DP29/votes!$H29*100</f>
        <v>0</v>
      </c>
      <c r="DQ29" s="4">
        <f>votes!DQ29/votes!$H29*100</f>
        <v>0</v>
      </c>
      <c r="DR29" s="4">
        <f>votes!DR29/votes!$H29*100</f>
        <v>0</v>
      </c>
      <c r="DS29" s="4">
        <f>votes!DS29/votes!$H29*100</f>
        <v>0</v>
      </c>
      <c r="DT29" s="4">
        <f>votes!DT29/votes!$H29*100</f>
        <v>0.41398421036778887</v>
      </c>
      <c r="DU29" s="4">
        <f>votes!DU29/votes!$H29*100</f>
        <v>0</v>
      </c>
      <c r="DV29" s="4">
        <f>votes!DV29/votes!$H29*100</f>
        <v>0</v>
      </c>
      <c r="DW29" s="4">
        <f>votes!DW29/votes!$H29*100</f>
        <v>0</v>
      </c>
      <c r="DX29" s="4">
        <f>votes!DX29/votes!$H29*100</f>
        <v>0</v>
      </c>
      <c r="DY29" s="4">
        <f>votes!DY29/votes!$H29*100</f>
        <v>0</v>
      </c>
      <c r="DZ29" s="4">
        <f>votes!DZ29/votes!$H29*100</f>
        <v>0</v>
      </c>
      <c r="EA29" s="4">
        <f>votes!EA29/votes!$H29*100</f>
        <v>0</v>
      </c>
      <c r="EB29" s="4">
        <f>votes!EB29/votes!$H29*100</f>
        <v>0</v>
      </c>
      <c r="EC29" s="4">
        <f>votes!EC29/votes!$H29*100</f>
        <v>0</v>
      </c>
      <c r="ED29" s="4">
        <f>votes!ED29/votes!$H29*100</f>
        <v>0</v>
      </c>
      <c r="EE29" s="4">
        <f>votes!EE29/votes!$H29*100</f>
        <v>0</v>
      </c>
      <c r="EF29" s="4">
        <f>votes!EF29/votes!$H29*100</f>
        <v>0</v>
      </c>
      <c r="EG29" s="4">
        <f>votes!EG29/votes!$H29*100</f>
        <v>0</v>
      </c>
      <c r="EH29" s="4">
        <f>votes!EH29/votes!$H29*100</f>
        <v>0</v>
      </c>
      <c r="EI29" s="4">
        <f>votes!EI29/votes!$H29*100</f>
        <v>0</v>
      </c>
      <c r="EJ29" s="4">
        <f>votes!EJ29/votes!$H29*100</f>
        <v>0</v>
      </c>
      <c r="EK29" s="4">
        <f>votes!EK29/votes!$H29*100</f>
        <v>0</v>
      </c>
      <c r="EL29" s="4">
        <f>votes!EL29/votes!$H29*100</f>
        <v>0</v>
      </c>
      <c r="EM29" s="4">
        <f>votes!EM29/votes!$H29*100</f>
        <v>0</v>
      </c>
      <c r="EN29" s="4">
        <f>votes!EN29/votes!$H29*100</f>
        <v>0</v>
      </c>
      <c r="EO29" s="4">
        <f>votes!EO29/votes!$H29*100</f>
        <v>0</v>
      </c>
      <c r="EP29" s="4">
        <f>votes!EP29/votes!$H29*100</f>
        <v>0</v>
      </c>
      <c r="EQ29" s="4">
        <f>votes!EQ29/votes!$H29*100</f>
        <v>0</v>
      </c>
      <c r="ER29" s="4">
        <f>votes!ER29/votes!$H29*100</f>
        <v>0</v>
      </c>
      <c r="ES29" s="4">
        <f>votes!ES29/votes!$H29*100</f>
        <v>0</v>
      </c>
      <c r="ET29" s="4">
        <f>votes!ET29/votes!$H29*100</f>
        <v>0</v>
      </c>
      <c r="EU29" s="4">
        <f>votes!EU29/votes!$H29*100</f>
        <v>0</v>
      </c>
      <c r="EV29" s="4">
        <f>votes!EV29/votes!$H29*100</f>
        <v>0</v>
      </c>
      <c r="EW29" s="4">
        <f>votes!EW29/votes!$H29*100</f>
        <v>0</v>
      </c>
      <c r="EX29" s="4">
        <f>votes!EX29/votes!$H29*100</f>
        <v>0</v>
      </c>
      <c r="EY29" s="4">
        <f>votes!EY29/votes!$H29*100</f>
        <v>0</v>
      </c>
      <c r="EZ29" s="4">
        <f>votes!EZ29/votes!$H29*100</f>
        <v>0</v>
      </c>
      <c r="FA29" s="4">
        <f>votes!FA29/votes!$H29*100</f>
        <v>0</v>
      </c>
      <c r="FB29" s="4">
        <f>votes!FB29/votes!$H29*100</f>
        <v>0</v>
      </c>
      <c r="FC29" s="4">
        <f>votes!FC29/votes!$H29*100</f>
        <v>0</v>
      </c>
      <c r="FD29" s="4">
        <f>votes!FD29/votes!$H29*100</f>
        <v>0</v>
      </c>
      <c r="FE29" s="4">
        <f>votes!FE29/votes!$H29*100</f>
        <v>0</v>
      </c>
      <c r="FF29" s="4">
        <f>votes!FF29/votes!$H29*100</f>
        <v>0</v>
      </c>
      <c r="FG29" s="4">
        <f>votes!FG29/votes!$H29*100</f>
        <v>0</v>
      </c>
      <c r="FH29" s="4">
        <f>votes!FH29/votes!$H29*100</f>
        <v>0</v>
      </c>
      <c r="FI29" s="4">
        <f>votes!FI29/votes!$H29*100</f>
        <v>0</v>
      </c>
      <c r="FJ29" s="4">
        <f>votes!FJ29/votes!$H29*100</f>
        <v>0</v>
      </c>
      <c r="FK29" s="4">
        <f>votes!FK29/votes!$H29*100</f>
        <v>0</v>
      </c>
      <c r="FL29" s="4">
        <f>votes!FL29/votes!$H29*100</f>
        <v>0</v>
      </c>
      <c r="FM29" s="4">
        <f>votes!FM29/votes!$H29*100</f>
        <v>0</v>
      </c>
      <c r="FN29" s="4">
        <f>votes!FN29/votes!$H29*100</f>
        <v>0</v>
      </c>
      <c r="FO29" s="4">
        <f>votes!FO29/votes!$H29*100</f>
        <v>0</v>
      </c>
      <c r="FP29" s="4">
        <f>votes!FP29/votes!$H29*100</f>
        <v>0</v>
      </c>
      <c r="FQ29" s="4">
        <f>votes!FQ29/votes!$H29*100</f>
        <v>0</v>
      </c>
      <c r="FR29" s="4">
        <f>votes!FR29/votes!$H29*100</f>
        <v>0</v>
      </c>
      <c r="FS29" s="4">
        <f>votes!FS29/votes!$H29*100</f>
        <v>0</v>
      </c>
      <c r="FT29" s="4">
        <f>votes!FT29/votes!$H29*100</f>
        <v>0</v>
      </c>
      <c r="FU29" s="4">
        <f>votes!FU29/votes!$H29*100</f>
        <v>0</v>
      </c>
      <c r="FV29" s="4">
        <f>votes!FV29/votes!$H29*100</f>
        <v>0</v>
      </c>
      <c r="FW29" s="4">
        <f>votes!FW29/votes!$H29*100</f>
        <v>0</v>
      </c>
      <c r="FX29" s="4">
        <f>votes!FX29/votes!$H29*100</f>
        <v>0</v>
      </c>
      <c r="FY29" s="4">
        <f>votes!FY29/votes!$H29*100</f>
        <v>0</v>
      </c>
      <c r="FZ29" s="4">
        <f>votes!FZ29/votes!$H29*100</f>
        <v>0</v>
      </c>
      <c r="GA29" s="4">
        <f>votes!GA29/votes!$H29*100</f>
        <v>0</v>
      </c>
      <c r="GB29" s="4">
        <f>votes!GB29/votes!$H29*100</f>
        <v>0</v>
      </c>
      <c r="GC29" s="4">
        <f>votes!GC29/votes!$H29*100</f>
        <v>0</v>
      </c>
      <c r="GD29" s="4">
        <f>votes!GD29/votes!$H29*100</f>
        <v>0</v>
      </c>
      <c r="GE29" s="4">
        <f>votes!GE29/votes!$H29*100</f>
        <v>0</v>
      </c>
      <c r="GF29" s="4">
        <f>votes!GF29/votes!$H29*100</f>
        <v>0</v>
      </c>
      <c r="GG29" s="4">
        <f>votes!GG29/votes!$H29*100</f>
        <v>0</v>
      </c>
      <c r="GH29" s="4">
        <f>votes!GH29/votes!$H29*100</f>
        <v>0</v>
      </c>
      <c r="GI29" s="4">
        <f>votes!GI29/votes!$H29*100</f>
        <v>0</v>
      </c>
      <c r="GJ29" s="4">
        <f>votes!GJ29/votes!$H29*100</f>
        <v>0</v>
      </c>
      <c r="GK29" s="4">
        <f>votes!GK29/votes!$H29*100</f>
        <v>0</v>
      </c>
      <c r="GL29" s="4">
        <f>votes!GL29/votes!$H29*100</f>
        <v>0</v>
      </c>
      <c r="GM29" s="4">
        <f>votes!GM29/votes!$H29*100</f>
        <v>0</v>
      </c>
      <c r="GN29" s="4">
        <f>votes!GN29/votes!$H29*100</f>
        <v>0</v>
      </c>
      <c r="GO29" s="4">
        <f>votes!GO29/votes!$H29*100</f>
        <v>0</v>
      </c>
      <c r="GP29" s="4">
        <f>votes!GP29/votes!$H29*100</f>
        <v>0</v>
      </c>
      <c r="GQ29" s="4">
        <f>votes!GQ29/votes!$H29*100</f>
        <v>0</v>
      </c>
      <c r="GR29" s="4">
        <f>votes!GR29/votes!$H29*100</f>
        <v>0</v>
      </c>
      <c r="GS29" s="4">
        <f>votes!GS29/votes!$H29*100</f>
        <v>0</v>
      </c>
      <c r="GT29" s="4">
        <f>votes!GT29/votes!$H29*100</f>
        <v>0</v>
      </c>
      <c r="GU29" s="4">
        <f>votes!GU29/votes!$H29*100</f>
        <v>0</v>
      </c>
      <c r="GV29" s="4">
        <f>votes!GV29/votes!$H29*100</f>
        <v>0</v>
      </c>
      <c r="GW29" s="4">
        <f>votes!GW29/votes!$H29*100</f>
        <v>0</v>
      </c>
      <c r="GX29" s="4">
        <f>votes!GX29/votes!$H29*100</f>
        <v>0</v>
      </c>
      <c r="GY29" s="4">
        <f>votes!GY29/votes!$H29*100</f>
        <v>0</v>
      </c>
      <c r="GZ29" s="4">
        <f>votes!GZ29/votes!$H29*100</f>
        <v>0</v>
      </c>
      <c r="HA29" s="4">
        <f>votes!HA29/votes!$H29*100</f>
        <v>0</v>
      </c>
      <c r="HB29" s="4">
        <f>votes!HB29/votes!$H29*100</f>
        <v>0</v>
      </c>
      <c r="HC29" s="4">
        <f>votes!HC29/votes!$H29*100</f>
        <v>0</v>
      </c>
      <c r="HD29" s="4">
        <f>votes!HD29/votes!$H29*100</f>
        <v>0</v>
      </c>
      <c r="HE29" s="4">
        <f>votes!HE29/votes!$H29*100</f>
        <v>0</v>
      </c>
      <c r="HF29" s="4">
        <f>votes!HF29/votes!$H29*100</f>
        <v>0</v>
      </c>
      <c r="HG29" s="4">
        <f>votes!HG29/votes!$H29*100</f>
        <v>0</v>
      </c>
      <c r="HH29" s="4">
        <f>votes!HH29/votes!$H29*100</f>
        <v>0</v>
      </c>
      <c r="HI29" s="4">
        <f>votes!HI29/votes!$H29*100</f>
        <v>0</v>
      </c>
      <c r="HJ29" s="4">
        <f>votes!HJ29/votes!$H29*100</f>
        <v>0</v>
      </c>
      <c r="HK29" s="4">
        <f>votes!HK29/votes!$H29*100</f>
        <v>0.15205078920272064</v>
      </c>
      <c r="HL29" s="4">
        <f>votes!HL29/votes!$H29*100</f>
        <v>0</v>
      </c>
      <c r="HM29" s="4">
        <f>votes!HM29/votes!$H29*100</f>
        <v>0</v>
      </c>
      <c r="HN29" s="4">
        <f>votes!HN29/votes!$H29*100</f>
        <v>0</v>
      </c>
      <c r="HO29" s="4">
        <f>votes!HO29/votes!$H29*100</f>
        <v>0</v>
      </c>
      <c r="HP29" s="4">
        <f>votes!HP29/votes!$H29*100</f>
        <v>0</v>
      </c>
      <c r="HQ29" s="4">
        <f>votes!HQ29/votes!$H29*100</f>
        <v>0</v>
      </c>
      <c r="HR29" s="4">
        <f>votes!HR29/votes!$H29*100</f>
        <v>0</v>
      </c>
      <c r="HS29" s="4">
        <f>votes!HS29/votes!$H29*100</f>
        <v>0</v>
      </c>
      <c r="HT29" s="4">
        <f>votes!HT29/votes!$H29*100</f>
        <v>0</v>
      </c>
      <c r="HU29" s="4">
        <f>votes!HU29/votes!$H29*100</f>
        <v>0</v>
      </c>
      <c r="HV29" s="4">
        <f>votes!HV29/votes!$H29*100</f>
        <v>0</v>
      </c>
      <c r="HW29" s="4">
        <f>votes!HW29/votes!$H29*100</f>
        <v>0</v>
      </c>
      <c r="HX29" s="4">
        <f>votes!HX29/votes!$H29*100</f>
        <v>0</v>
      </c>
      <c r="HY29" s="4">
        <f>votes!HY29/votes!$H29*100</f>
        <v>0</v>
      </c>
      <c r="HZ29" s="4">
        <f>votes!HZ29/votes!$H29*100</f>
        <v>0</v>
      </c>
      <c r="IA29" s="4">
        <f>votes!IA29/votes!$H29*100</f>
        <v>0</v>
      </c>
      <c r="IB29" s="4">
        <f>votes!IB29/votes!$H29*100</f>
        <v>0</v>
      </c>
      <c r="IC29" s="4">
        <f>votes!IC29/votes!$H29*100</f>
        <v>0</v>
      </c>
      <c r="ID29" s="4">
        <f>votes!ID29/votes!$H29*100</f>
        <v>0</v>
      </c>
      <c r="IE29" s="4">
        <f>votes!IE29/votes!$H29*100</f>
        <v>0</v>
      </c>
      <c r="IF29" s="4">
        <f>votes!IF29/votes!$H29*100</f>
        <v>0</v>
      </c>
      <c r="IG29" s="4">
        <f>votes!IG29/votes!$H29*100</f>
        <v>0</v>
      </c>
      <c r="IH29" s="4">
        <f>votes!IH29/votes!$H29*100</f>
        <v>0</v>
      </c>
      <c r="II29" s="4">
        <f>votes!II29/votes!$H29*100</f>
        <v>0</v>
      </c>
      <c r="IJ29" s="4">
        <f>votes!IJ29/votes!$H29*100</f>
        <v>0</v>
      </c>
      <c r="IK29" s="4">
        <f>votes!IK29/votes!$H29*100</f>
        <v>0</v>
      </c>
      <c r="IL29" s="4">
        <f>votes!IL29/votes!$H29*100</f>
        <v>0</v>
      </c>
      <c r="IM29" s="4">
        <f>votes!IM29/votes!$H29*100</f>
        <v>0</v>
      </c>
      <c r="IN29" s="4">
        <f>votes!IN29/votes!$H29*100</f>
        <v>0</v>
      </c>
      <c r="IO29" s="4">
        <f>votes!IO29/votes!$H29*100</f>
        <v>0</v>
      </c>
      <c r="IP29" s="4">
        <f>votes!IP29/votes!$H29*100</f>
        <v>0</v>
      </c>
      <c r="IQ29" s="4">
        <f>votes!IQ29/votes!$H29*100</f>
        <v>0</v>
      </c>
      <c r="IR29" s="4">
        <f>votes!IR29/votes!$H29*100</f>
        <v>0</v>
      </c>
      <c r="IS29" s="4">
        <f>votes!IS29/votes!$H29*100</f>
        <v>0</v>
      </c>
      <c r="IT29" s="4">
        <f>votes!IT29/votes!$H29*100</f>
        <v>0</v>
      </c>
      <c r="IU29" s="4">
        <f>votes!IU29/votes!$H29*100</f>
        <v>0</v>
      </c>
      <c r="IV29" s="4">
        <f>votes!IV29/votes!$H29*100</f>
        <v>0</v>
      </c>
      <c r="IW29" s="4">
        <f>votes!IW29/votes!$H29*100</f>
        <v>0</v>
      </c>
      <c r="IX29" s="4">
        <f>votes!IX29/votes!$H29*100</f>
        <v>0</v>
      </c>
      <c r="IY29" s="4">
        <f>votes!IY29/votes!$H29*100</f>
        <v>0</v>
      </c>
      <c r="IZ29" s="4">
        <f>votes!IZ29/votes!$H29*100</f>
        <v>0</v>
      </c>
      <c r="JA29" s="4">
        <f>votes!JA29/votes!$H29*100</f>
        <v>0</v>
      </c>
      <c r="JB29" s="4">
        <f>votes!JB29/votes!$H29*100</f>
        <v>0</v>
      </c>
      <c r="JC29" s="4">
        <f>votes!JC29/votes!$H29*100</f>
        <v>0</v>
      </c>
      <c r="JD29" s="4">
        <f>votes!JD29/votes!$H29*100</f>
        <v>0</v>
      </c>
      <c r="JE29" s="4">
        <f>votes!JE29/votes!$H29*100</f>
        <v>0</v>
      </c>
      <c r="JF29" s="4">
        <f>votes!JF29/votes!$H29*100</f>
        <v>0</v>
      </c>
      <c r="JG29" s="4">
        <f>votes!JG29/votes!$H29*100</f>
        <v>0</v>
      </c>
      <c r="JH29" s="4">
        <f>votes!JH29/votes!$H29*100</f>
        <v>0</v>
      </c>
      <c r="JI29" s="4">
        <f>votes!JI29/votes!$H29*100</f>
        <v>0</v>
      </c>
      <c r="JJ29" s="4">
        <f>votes!JJ29/votes!$H29*100</f>
        <v>0</v>
      </c>
      <c r="JK29" s="4">
        <f>votes!JK29/votes!$H29*100</f>
        <v>0</v>
      </c>
      <c r="JL29" s="4">
        <f>votes!JL29/votes!$H29*100</f>
        <v>0</v>
      </c>
      <c r="JM29" s="4">
        <f>votes!JM29/votes!$H29*100</f>
        <v>0</v>
      </c>
      <c r="JN29" s="4">
        <f>votes!JN29/votes!$H29*100</f>
        <v>0</v>
      </c>
      <c r="JO29" s="4">
        <f>votes!JO29/votes!$H29*100</f>
        <v>0</v>
      </c>
      <c r="JP29" s="4">
        <f>votes!JP29/votes!$H29*100</f>
        <v>0</v>
      </c>
      <c r="JQ29" s="4">
        <f>votes!JQ29/votes!$H29*100</f>
        <v>0</v>
      </c>
      <c r="JR29" s="4">
        <f>votes!JR29/votes!$H29*100</f>
        <v>0</v>
      </c>
      <c r="JS29" s="4">
        <f>votes!JS29/votes!$H29*100</f>
        <v>0</v>
      </c>
      <c r="JT29" s="4">
        <f>votes!JT29/votes!$H29*100</f>
        <v>0</v>
      </c>
      <c r="JU29" s="4">
        <f>votes!JU29/votes!$H29*100</f>
        <v>0</v>
      </c>
      <c r="JV29" s="4">
        <f>votes!JV29/votes!$H29*100</f>
        <v>0</v>
      </c>
      <c r="JW29" s="4">
        <f>votes!JW29/votes!$H29*100</f>
        <v>0</v>
      </c>
      <c r="JX29" s="4">
        <f>votes!JX29/votes!$H29*100</f>
        <v>0</v>
      </c>
      <c r="JY29" s="4">
        <f>votes!JY29/votes!$H29*100</f>
        <v>0</v>
      </c>
      <c r="JZ29" s="4">
        <f>votes!JZ29/votes!$H29*100</f>
        <v>0</v>
      </c>
      <c r="KA29" s="4">
        <f>votes!KA29/votes!$H29*100</f>
        <v>0</v>
      </c>
      <c r="KB29" s="4">
        <f>votes!KB29/votes!$H29*100</f>
        <v>0</v>
      </c>
      <c r="KC29" s="4">
        <f>votes!KC29/votes!$H29*100</f>
        <v>0</v>
      </c>
      <c r="KD29" s="4">
        <f>votes!KD29/votes!$H29*100</f>
        <v>0</v>
      </c>
      <c r="KE29" s="4">
        <f>votes!KE29/votes!$H29*100</f>
        <v>0</v>
      </c>
      <c r="KF29" s="4">
        <f>votes!KF29/votes!$H29*100</f>
        <v>0</v>
      </c>
      <c r="KG29" s="4">
        <f>votes!KG29/votes!$H29*100</f>
        <v>0</v>
      </c>
      <c r="KH29" s="4">
        <f>votes!KH29/votes!$H29*100</f>
        <v>0</v>
      </c>
      <c r="KI29" s="4">
        <f>votes!KI29/votes!$H29*100</f>
        <v>0</v>
      </c>
      <c r="KJ29" s="4">
        <f>votes!KJ29/votes!$H29*100</f>
        <v>0</v>
      </c>
      <c r="KK29" s="4">
        <f>votes!KK29/votes!$H29*100</f>
        <v>0</v>
      </c>
      <c r="KL29" s="4">
        <f>votes!KL29/votes!$H29*100</f>
        <v>0</v>
      </c>
      <c r="KM29" s="4">
        <f>votes!KM29/votes!$H29*100</f>
        <v>0</v>
      </c>
      <c r="KN29" s="4">
        <f>votes!KN29/votes!$H29*100</f>
        <v>0</v>
      </c>
      <c r="KO29" s="4">
        <f>votes!KO29/votes!$H29*100</f>
        <v>0</v>
      </c>
      <c r="KP29" s="4">
        <f>votes!KP29/votes!$H29*100</f>
        <v>0</v>
      </c>
      <c r="KQ29" s="4">
        <f>votes!KQ29/votes!$H29*100</f>
        <v>0</v>
      </c>
      <c r="KR29" s="4">
        <f>votes!KR29/votes!$H29*100</f>
        <v>0</v>
      </c>
      <c r="KS29" s="4">
        <f>votes!KS29/votes!$H29*100</f>
        <v>0</v>
      </c>
      <c r="KT29" s="4">
        <f>votes!KT29/votes!$H29*100</f>
        <v>0</v>
      </c>
      <c r="KU29" s="4">
        <f>votes!KU29/votes!$H29*100</f>
        <v>0</v>
      </c>
      <c r="KV29" s="4">
        <f>votes!KV29/votes!$H29*100</f>
        <v>0</v>
      </c>
      <c r="KW29" s="4">
        <f>votes!KW29/votes!$H29*100</f>
        <v>0</v>
      </c>
      <c r="KX29" s="4">
        <f>votes!KX29/votes!$H29*100</f>
        <v>0</v>
      </c>
      <c r="KY29" s="4">
        <f>votes!KY29/votes!$H29*100</f>
        <v>0</v>
      </c>
      <c r="KZ29" s="4">
        <f>votes!KZ29/votes!$H29*100</f>
        <v>0</v>
      </c>
      <c r="LA29" s="4">
        <f>votes!LA29/votes!$H29*100</f>
        <v>0</v>
      </c>
      <c r="LB29" s="4">
        <f>votes!LB29/votes!$H29*100</f>
        <v>0</v>
      </c>
      <c r="LC29" s="4">
        <f>votes!LC29/votes!$H29*100</f>
        <v>0</v>
      </c>
      <c r="LD29" s="4">
        <f>votes!LD29/votes!$H29*100</f>
        <v>2.234131441939021</v>
      </c>
      <c r="LE29" s="4">
        <f>votes!LE29/votes!$H29*100</f>
        <v>0</v>
      </c>
      <c r="LF29" s="4">
        <f>votes!LF29/votes!$H29*100</f>
        <v>0</v>
      </c>
      <c r="LG29" s="4">
        <f>votes!LG29/votes!$H29*100</f>
        <v>0</v>
      </c>
      <c r="LH29" s="4">
        <f>votes!LH29/votes!$H29*100</f>
        <v>0</v>
      </c>
      <c r="LI29" s="4">
        <f>votes!LI29/votes!$H29*100</f>
        <v>0</v>
      </c>
      <c r="LJ29" s="4">
        <f>votes!LJ29/votes!$H29*100</f>
        <v>0</v>
      </c>
      <c r="LK29" s="4">
        <f>votes!LK29/votes!$H29*100</f>
        <v>0</v>
      </c>
      <c r="LL29" s="4">
        <f>votes!LL29/votes!$H29*100</f>
        <v>0</v>
      </c>
      <c r="LM29" s="4">
        <f>votes!LM29/votes!$H29*100</f>
        <v>0</v>
      </c>
      <c r="LN29" s="4">
        <f>votes!LN29/votes!$H29*100</f>
        <v>0</v>
      </c>
      <c r="LO29" s="4">
        <f>votes!LO29/votes!$H29*100</f>
        <v>0</v>
      </c>
      <c r="LP29" s="4">
        <f>votes!LP29/votes!$H29*100</f>
        <v>0</v>
      </c>
      <c r="LQ29" s="4">
        <f>votes!LQ29/votes!$H29*100</f>
        <v>0</v>
      </c>
      <c r="LR29" s="4">
        <f>votes!LR29/votes!$H29*100</f>
        <v>0</v>
      </c>
      <c r="LS29" s="4">
        <f>votes!LS29/votes!$H29*100</f>
        <v>0</v>
      </c>
      <c r="LT29" s="4">
        <f>votes!LT29/votes!$H29*100</f>
        <v>0</v>
      </c>
      <c r="LU29" s="4">
        <f>votes!LU29/votes!$H29*100</f>
        <v>0</v>
      </c>
      <c r="LV29" s="4">
        <f>votes!LV29/votes!$H29*100</f>
        <v>0</v>
      </c>
      <c r="LW29" s="4">
        <f>votes!LW29/votes!$H29*100</f>
        <v>0</v>
      </c>
      <c r="LX29" s="4">
        <f>votes!LX29/votes!$H29*100</f>
        <v>0</v>
      </c>
      <c r="LY29" s="4">
        <f>votes!LY29/votes!$H29*100</f>
        <v>0</v>
      </c>
      <c r="LZ29" s="4">
        <f>votes!LZ29/votes!$H29*100</f>
        <v>0</v>
      </c>
      <c r="MA29" s="4">
        <f>votes!MA29/votes!$H29*100</f>
        <v>0</v>
      </c>
      <c r="MB29" s="4">
        <f>votes!MB29/votes!$H29*100</f>
        <v>0</v>
      </c>
      <c r="MC29" s="4">
        <f>votes!MC29/votes!$H29*100</f>
        <v>0</v>
      </c>
      <c r="MD29" s="4">
        <f>votes!MD29/votes!$H29*100</f>
        <v>0</v>
      </c>
      <c r="ME29" s="4">
        <f>votes!ME29/votes!$H29*100</f>
        <v>0</v>
      </c>
      <c r="MF29" s="4">
        <f>votes!MF29/votes!$H29*100</f>
        <v>0</v>
      </c>
      <c r="MG29" s="4">
        <f>votes!MG29/votes!$H29*100</f>
        <v>0</v>
      </c>
      <c r="MH29" s="4">
        <f>votes!MH29/votes!$H29*100</f>
        <v>0</v>
      </c>
      <c r="MI29" s="4">
        <f>votes!MI29/votes!$H29*100</f>
        <v>0</v>
      </c>
      <c r="MJ29" s="4">
        <f>votes!MJ29/votes!$H29*100</f>
        <v>0</v>
      </c>
      <c r="MK29" s="4">
        <f>votes!MK29/votes!$H29*100</f>
        <v>0</v>
      </c>
      <c r="ML29" s="4">
        <f>votes!ML29/votes!$H29*100</f>
        <v>0</v>
      </c>
      <c r="MM29" s="4">
        <f>votes!MM29/votes!$H29*100</f>
        <v>0</v>
      </c>
      <c r="MN29" s="4">
        <f>votes!MN29/votes!$H29*100</f>
        <v>0</v>
      </c>
      <c r="MO29" s="4">
        <f>votes!MO29/votes!$H29*100</f>
        <v>0</v>
      </c>
      <c r="MP29" s="4">
        <f>votes!MP29/votes!$H29*100</f>
        <v>0</v>
      </c>
      <c r="MQ29" s="4">
        <f>votes!MQ29/votes!$H29*100</f>
        <v>0</v>
      </c>
      <c r="MR29" s="4">
        <f>votes!MR29/votes!$H29*100</f>
        <v>0</v>
      </c>
      <c r="MS29" s="4">
        <f>votes!MS29/votes!$H29*100</f>
        <v>0</v>
      </c>
      <c r="MT29" s="4">
        <f>votes!MT29/votes!$H29*100</f>
        <v>0</v>
      </c>
      <c r="MU29" s="4">
        <f>votes!MU29/votes!$H29*100</f>
        <v>0</v>
      </c>
      <c r="MV29" s="4">
        <f>votes!MV29/votes!$H29*100</f>
        <v>0</v>
      </c>
      <c r="MW29" s="4">
        <f>votes!MW29/votes!$H29*100</f>
        <v>0</v>
      </c>
      <c r="MX29" s="4">
        <f>votes!MX29/votes!$H29*100</f>
        <v>0</v>
      </c>
      <c r="MY29" s="4">
        <f>votes!MY29/votes!$H29*100</f>
        <v>0</v>
      </c>
      <c r="MZ29" s="4">
        <f>votes!MZ29/votes!$H29*100</f>
        <v>0</v>
      </c>
      <c r="NA29" s="4">
        <f>votes!NA29/votes!$H29*100</f>
        <v>0</v>
      </c>
      <c r="NB29" s="4">
        <f>votes!NB29/votes!$H29*100</f>
        <v>0</v>
      </c>
      <c r="NC29" s="4">
        <f>votes!NC29/votes!$H29*100</f>
        <v>0</v>
      </c>
      <c r="ND29" s="4">
        <f>votes!ND29/votes!$H29*100</f>
        <v>0</v>
      </c>
      <c r="NE29" s="4">
        <f>votes!NE29/votes!$H29*100</f>
        <v>0</v>
      </c>
      <c r="NF29" s="4">
        <f>votes!NF29/votes!$H29*100</f>
        <v>0</v>
      </c>
      <c r="NG29" s="4">
        <f>votes!NG29/votes!$H29*100</f>
        <v>0</v>
      </c>
      <c r="NH29" s="4">
        <f>votes!NH29/votes!$H29*100</f>
        <v>0</v>
      </c>
      <c r="NI29" s="4">
        <f>votes!NI29/votes!$H29*100</f>
        <v>0</v>
      </c>
      <c r="NJ29" s="4">
        <f>votes!NJ29/votes!$H29*100</f>
        <v>0</v>
      </c>
      <c r="NK29" s="4">
        <f>votes!NK29/votes!$H29*100</f>
        <v>0</v>
      </c>
      <c r="NL29" s="4">
        <f>votes!NL29/votes!$H29*100</f>
        <v>0</v>
      </c>
      <c r="NM29" s="4">
        <f>votes!NM29/votes!$H29*100</f>
        <v>0</v>
      </c>
      <c r="NN29" s="4">
        <f>votes!NN29/votes!$H29*100</f>
        <v>0</v>
      </c>
      <c r="NO29" s="4">
        <f>votes!NO29/votes!$H29*100</f>
        <v>0</v>
      </c>
      <c r="NP29" s="4">
        <f>votes!NP29/votes!$H29*100</f>
        <v>0</v>
      </c>
      <c r="NQ29" s="4">
        <f>votes!NQ29/votes!$H29*100</f>
        <v>0.19823496141836722</v>
      </c>
      <c r="NR29" s="4">
        <f>votes!NR29/votes!$H29*100</f>
        <v>0</v>
      </c>
      <c r="NS29" s="4">
        <f>votes!NS29/votes!$H29*100</f>
        <v>0</v>
      </c>
      <c r="NT29" s="4">
        <f>votes!NT29/votes!$H29*100</f>
        <v>0</v>
      </c>
      <c r="NU29" s="4">
        <f>votes!NU29/votes!$H29*100</f>
        <v>0</v>
      </c>
      <c r="NV29" s="4">
        <f>votes!NV29/votes!$H29*100</f>
        <v>10.445431838743611</v>
      </c>
      <c r="NW29" s="4">
        <f>votes!NW29/votes!$H29*100</f>
        <v>0</v>
      </c>
      <c r="NX29" s="4">
        <f>votes!NX29/votes!$H29*100</f>
        <v>0</v>
      </c>
      <c r="NY29" s="4">
        <f>votes!NY29/votes!$H29*100</f>
        <v>0</v>
      </c>
      <c r="NZ29" s="4">
        <f>votes!NZ29/votes!$H29*100</f>
        <v>0</v>
      </c>
      <c r="OA29" s="4">
        <f>votes!OA29/votes!$H29*100</f>
        <v>0</v>
      </c>
      <c r="OB29" s="4">
        <f>votes!OB29/votes!$H29*100</f>
        <v>0</v>
      </c>
      <c r="OC29" s="4">
        <f>votes!OC29/votes!$H29*100</f>
        <v>0</v>
      </c>
      <c r="OD29" s="4">
        <f>votes!OD29/votes!$H29*100</f>
        <v>0</v>
      </c>
      <c r="OE29" s="4">
        <f>votes!OE29/votes!$H29*100</f>
        <v>0</v>
      </c>
      <c r="OF29" s="4">
        <f>votes!OF29/votes!$H29*100</f>
        <v>0</v>
      </c>
      <c r="OG29" s="4">
        <f>votes!OG29/votes!$H29*100</f>
        <v>0</v>
      </c>
      <c r="OH29" s="4">
        <f>votes!OH29/votes!$H29*100</f>
        <v>0</v>
      </c>
      <c r="OI29" s="4">
        <f>votes!OI29/votes!$H29*100</f>
        <v>0</v>
      </c>
      <c r="OJ29" s="4">
        <f>votes!OJ29/votes!$H29*100</f>
        <v>0</v>
      </c>
      <c r="OK29" s="4">
        <f>votes!OK29/votes!$H29*100</f>
        <v>0</v>
      </c>
      <c r="OL29" s="4">
        <f>votes!OL29/votes!$H29*100</f>
        <v>0</v>
      </c>
      <c r="OM29" s="4">
        <f>votes!OM29/votes!$H29*100</f>
        <v>0</v>
      </c>
      <c r="ON29" s="4">
        <f>votes!ON29/votes!$H29*100</f>
        <v>0</v>
      </c>
      <c r="OO29" s="4">
        <f>votes!OO29/votes!$H29*100</f>
        <v>0</v>
      </c>
      <c r="OP29" s="4">
        <f>votes!OP29/votes!$H29*100</f>
        <v>0</v>
      </c>
      <c r="OQ29" s="4">
        <f>votes!OQ29/votes!$H29*100</f>
        <v>0</v>
      </c>
      <c r="OR29" s="4">
        <f>votes!OR29/votes!$H29*100</f>
        <v>0</v>
      </c>
      <c r="OS29" s="4">
        <f>votes!OS29/votes!$H29*100</f>
        <v>0</v>
      </c>
      <c r="OT29" s="4">
        <f>votes!OT29/votes!$H29*100</f>
        <v>0</v>
      </c>
      <c r="OU29" s="4">
        <f>votes!OU29/votes!$H29*100</f>
        <v>0</v>
      </c>
      <c r="OV29" s="4">
        <f>votes!OV29/votes!$H29*100</f>
        <v>0</v>
      </c>
      <c r="OW29" s="4">
        <f>votes!OW29/votes!$H29*100</f>
        <v>0</v>
      </c>
      <c r="OX29" s="4">
        <f>votes!OX29/votes!$H29*100</f>
        <v>1.2601362544636334</v>
      </c>
      <c r="OY29" s="4">
        <f>votes!OY29/votes!$H29*100</f>
        <v>0</v>
      </c>
      <c r="OZ29" s="4">
        <f>votes!OZ29/votes!$H29*100</f>
        <v>0</v>
      </c>
      <c r="PA29" s="4">
        <f>votes!PA29/votes!$H29*100</f>
        <v>0</v>
      </c>
      <c r="PB29" s="4">
        <f>votes!PB29/votes!$H29*100</f>
        <v>0</v>
      </c>
      <c r="PC29" s="4">
        <f>votes!PC29/votes!$H29*100</f>
        <v>0</v>
      </c>
      <c r="PD29" s="4">
        <f>votes!PD29/votes!$H29*100</f>
        <v>0</v>
      </c>
      <c r="PE29" s="4">
        <f>votes!PE29/votes!$H29*100</f>
        <v>0</v>
      </c>
      <c r="PF29" s="4">
        <f>votes!PF29/votes!$H29*100</f>
        <v>0</v>
      </c>
      <c r="PG29" s="4">
        <f>votes!PG29/votes!$H29*100</f>
        <v>0</v>
      </c>
      <c r="PH29" s="4">
        <f>votes!PH29/votes!$H29*100</f>
        <v>0</v>
      </c>
      <c r="PI29" s="4">
        <f>votes!PI29/votes!$H29*100</f>
        <v>0</v>
      </c>
      <c r="PJ29" s="4">
        <f>votes!PJ29/votes!$H29*100</f>
        <v>0</v>
      </c>
      <c r="PK29" s="4">
        <f>votes!PK29/votes!$H29*100</f>
        <v>0</v>
      </c>
      <c r="PL29" s="4">
        <f>votes!PL29/votes!$H29*100</f>
        <v>0</v>
      </c>
      <c r="PM29" s="4">
        <f>votes!PM29/votes!$H29*100</f>
        <v>0</v>
      </c>
      <c r="PN29" s="4">
        <f>votes!PN29/votes!$H29*100</f>
        <v>0</v>
      </c>
      <c r="PO29" s="4">
        <f>votes!PO29/votes!$H29*100</f>
        <v>0</v>
      </c>
      <c r="PP29" s="4">
        <f>votes!PP29/votes!$H29*100</f>
        <v>0</v>
      </c>
      <c r="PQ29" s="4">
        <f>votes!PQ29/votes!$H29*100</f>
        <v>0</v>
      </c>
      <c r="PR29" s="4">
        <f>votes!PR29/votes!$H29*100</f>
        <v>0</v>
      </c>
      <c r="PS29" s="4">
        <f>votes!PS29/votes!$H29*100</f>
        <v>0</v>
      </c>
      <c r="PT29" s="4">
        <f>votes!PT29/votes!$H29*100</f>
        <v>0</v>
      </c>
      <c r="PU29" s="4">
        <f>votes!PU29/votes!$H29*100</f>
        <v>0</v>
      </c>
      <c r="PV29" s="4">
        <f>votes!PV29/votes!$H29*100</f>
        <v>0</v>
      </c>
      <c r="PW29" s="4">
        <f>votes!PW29/votes!$H29*100</f>
        <v>0</v>
      </c>
      <c r="PX29" s="4">
        <f>votes!PX29/votes!$H29*100</f>
        <v>0</v>
      </c>
      <c r="PY29" s="4">
        <f>votes!PY29/votes!$H29*100</f>
        <v>0</v>
      </c>
      <c r="PZ29" s="4">
        <f>votes!PZ29/votes!$H29*100</f>
        <v>0</v>
      </c>
      <c r="QA29" s="4">
        <f>votes!QA29/votes!$H29*100</f>
        <v>0</v>
      </c>
      <c r="QB29" s="4">
        <f>votes!QB29/votes!$H29*100</f>
        <v>0</v>
      </c>
      <c r="QC29" s="4">
        <f>votes!QC29/votes!$H29*100</f>
        <v>0</v>
      </c>
      <c r="QD29" s="4">
        <f>votes!QD29/votes!$H29*100</f>
        <v>0</v>
      </c>
      <c r="QE29" s="4">
        <f>votes!QE29/votes!$H29*100</f>
        <v>0</v>
      </c>
      <c r="QF29" s="4">
        <f>votes!QF29/votes!$H29*100</f>
        <v>0</v>
      </c>
      <c r="QG29" s="4">
        <f>votes!QG29/votes!$H29*100</f>
        <v>0</v>
      </c>
      <c r="QH29" s="4">
        <f>votes!QH29/votes!$H29*100</f>
        <v>0</v>
      </c>
      <c r="QI29" s="4">
        <f>votes!QI29/votes!$H29*100</f>
        <v>0</v>
      </c>
      <c r="QJ29" s="4">
        <f>votes!QJ29/votes!$H29*100</f>
        <v>0</v>
      </c>
      <c r="QK29" s="4">
        <f>votes!QK29/votes!$H29*100</f>
        <v>0</v>
      </c>
      <c r="QL29" s="4">
        <f>votes!QL29/votes!$H29*100</f>
        <v>0</v>
      </c>
      <c r="QM29" s="4">
        <f>votes!QM29/votes!$H29*100</f>
        <v>0.12616980380651285</v>
      </c>
      <c r="QN29" s="4">
        <f>votes!QN29/votes!$H29*100</f>
        <v>0</v>
      </c>
      <c r="QO29" s="4">
        <f>votes!QO29/votes!$H29*100</f>
        <v>0</v>
      </c>
      <c r="QP29" s="4">
        <f>votes!QP29/votes!$H29*100</f>
        <v>0</v>
      </c>
      <c r="QQ29" s="4">
        <f>votes!QQ29/votes!$H29*100</f>
        <v>0</v>
      </c>
      <c r="QR29" s="4">
        <f>votes!QR29/votes!$H29*100</f>
        <v>0</v>
      </c>
      <c r="QS29" s="4">
        <f>votes!QS29/votes!$H29*100</f>
        <v>0</v>
      </c>
      <c r="QT29" s="4">
        <f>votes!QT29/votes!$H29*100</f>
        <v>0</v>
      </c>
      <c r="QU29" s="4">
        <f>votes!QU29/votes!$H29*100</f>
        <v>0</v>
      </c>
      <c r="QV29" s="4">
        <f>votes!QV29/votes!$H29*100</f>
        <v>0</v>
      </c>
      <c r="QW29" s="4">
        <f>votes!QW29/votes!$H29*100</f>
        <v>0</v>
      </c>
      <c r="QX29" s="4">
        <f>votes!QX29/votes!$H29*100</f>
        <v>0</v>
      </c>
      <c r="QY29" s="4">
        <f>votes!QY29/votes!$H29*100</f>
        <v>0</v>
      </c>
      <c r="QZ29" s="4">
        <f>votes!QZ29/votes!$H29*100</f>
        <v>0</v>
      </c>
      <c r="RA29" s="4">
        <f>votes!RA29/votes!$H29*100</f>
        <v>0</v>
      </c>
      <c r="RB29" s="4">
        <f>votes!RB29/votes!$H29*100</f>
        <v>0</v>
      </c>
      <c r="RC29" s="4">
        <f>votes!RC29/votes!$H29*100</f>
        <v>0</v>
      </c>
      <c r="RD29" s="4">
        <f>votes!RD29/votes!$H29*100</f>
        <v>0</v>
      </c>
      <c r="RE29" s="4">
        <f>votes!RE29/votes!$H29*100</f>
        <v>0</v>
      </c>
      <c r="RF29" s="4">
        <f>votes!RF29/votes!$H29*100</f>
        <v>0</v>
      </c>
      <c r="RG29" s="4">
        <f>votes!RG29/votes!$H29*100</f>
        <v>0</v>
      </c>
      <c r="RH29" s="4">
        <f>votes!RH29/votes!$H29*100</f>
        <v>0</v>
      </c>
      <c r="RI29" s="4">
        <f>votes!RI29/votes!$H29*100</f>
        <v>0</v>
      </c>
      <c r="RJ29" s="4">
        <f>votes!RJ29/votes!$H29*100</f>
        <v>0</v>
      </c>
      <c r="RK29" s="4">
        <f>votes!RK29/votes!$H29*100</f>
        <v>0</v>
      </c>
      <c r="RL29" s="4">
        <f>votes!RL29/votes!$H29*100</f>
        <v>0</v>
      </c>
      <c r="RM29" s="4">
        <f>votes!RM29/votes!$H29*100</f>
        <v>0</v>
      </c>
      <c r="RN29" s="4">
        <f>votes!RN29/votes!$H29*100</f>
        <v>0</v>
      </c>
      <c r="RO29" s="4">
        <f>votes!RO29/votes!$H29*100</f>
        <v>0</v>
      </c>
      <c r="RP29" s="4">
        <f>votes!RP29/votes!$H29*100</f>
        <v>0</v>
      </c>
      <c r="RQ29" s="4">
        <f>votes!RQ29/votes!$H29*100</f>
        <v>0</v>
      </c>
      <c r="RR29" s="4">
        <f>votes!RR29/votes!$H29*100</f>
        <v>0</v>
      </c>
      <c r="RS29" s="4">
        <f>votes!RS29/votes!$H29*100</f>
        <v>0</v>
      </c>
      <c r="RT29" s="4">
        <f>votes!RT29/votes!$H29*100</f>
        <v>0</v>
      </c>
      <c r="RU29" s="4">
        <f>votes!RU29/votes!$H29*100</f>
        <v>0</v>
      </c>
      <c r="RV29" s="4">
        <f>votes!RV29/votes!$H29*100</f>
        <v>0</v>
      </c>
      <c r="RW29" s="4">
        <f>votes!RW29/votes!$H29*100</f>
        <v>0</v>
      </c>
      <c r="RX29" s="4">
        <f>votes!RX29/votes!$H29*100</f>
        <v>0</v>
      </c>
      <c r="RY29" s="4">
        <f>votes!RY29/votes!$H29*100</f>
        <v>0</v>
      </c>
      <c r="RZ29" s="4">
        <f>votes!RZ29/votes!$H29*100</f>
        <v>0</v>
      </c>
      <c r="SA29" s="4">
        <f>votes!SA29/votes!$H29*100</f>
        <v>0</v>
      </c>
      <c r="SB29" s="4">
        <f>votes!SB29/votes!$H29*100</f>
        <v>0</v>
      </c>
      <c r="SC29" s="4">
        <f>votes!SC29/votes!$H29*100</f>
        <v>0</v>
      </c>
      <c r="SD29" s="4">
        <f>votes!SD29/votes!$H29*100</f>
        <v>0</v>
      </c>
      <c r="SE29" s="4">
        <f>votes!SE29/votes!$H29*100</f>
        <v>0</v>
      </c>
      <c r="SF29" s="4">
        <f>votes!SF29/votes!$H29*100</f>
        <v>0</v>
      </c>
      <c r="SG29" s="4">
        <f>votes!SG29/votes!$H29*100</f>
        <v>0</v>
      </c>
      <c r="SH29" s="4">
        <f>votes!SH29/votes!$H29*100</f>
        <v>0</v>
      </c>
      <c r="SI29" s="4">
        <f>votes!SI29/votes!$H29*100</f>
        <v>0</v>
      </c>
      <c r="SJ29" s="4">
        <f>votes!SJ29/votes!$H29*100</f>
        <v>0</v>
      </c>
      <c r="SK29" s="4">
        <f>votes!SK29/votes!$H29*100</f>
        <v>0</v>
      </c>
      <c r="SL29" s="4">
        <f>votes!SL29/votes!$H29*100</f>
        <v>0</v>
      </c>
      <c r="SM29" s="4">
        <f>votes!SM29/votes!$H29*100</f>
        <v>0</v>
      </c>
      <c r="SN29" s="4">
        <f>votes!SN29/votes!$H29*100</f>
        <v>0</v>
      </c>
      <c r="SO29" s="4">
        <f>votes!SO29/votes!$H29*100</f>
        <v>0</v>
      </c>
      <c r="SP29" s="4">
        <f>votes!SP29/votes!$H29*100</f>
        <v>0</v>
      </c>
      <c r="SQ29" s="4">
        <f>votes!SQ29/votes!$H29*100</f>
        <v>0</v>
      </c>
      <c r="SR29" s="4">
        <f>votes!SR29/votes!$H29*100</f>
        <v>0</v>
      </c>
      <c r="SS29" s="4">
        <f>votes!SS29/votes!$H29*100</f>
        <v>0</v>
      </c>
      <c r="ST29" s="4">
        <f>votes!ST29/votes!$H29*100</f>
        <v>0</v>
      </c>
      <c r="SU29" s="4">
        <f>votes!SU29/votes!$H29*100</f>
        <v>0</v>
      </c>
      <c r="SV29" s="4">
        <f>votes!SV29/votes!$H29*100</f>
        <v>0</v>
      </c>
      <c r="SW29" s="4">
        <f>votes!SW29/votes!$H29*100</f>
        <v>0</v>
      </c>
      <c r="SX29" s="4">
        <f>votes!SX29/votes!$H29*100</f>
        <v>0</v>
      </c>
      <c r="SY29" s="4">
        <f>votes!SY29/votes!$H29*100</f>
        <v>0</v>
      </c>
      <c r="SZ29" s="4">
        <f>votes!SZ29/votes!$H29*100</f>
        <v>14.841852676952872</v>
      </c>
      <c r="TA29" s="4">
        <f>votes!TA29/votes!$H29*100</f>
        <v>0</v>
      </c>
      <c r="TB29" s="4">
        <f>votes!TB29/votes!$H29*100</f>
        <v>0</v>
      </c>
      <c r="TC29" s="4">
        <f>votes!TC29/votes!$H29*100</f>
        <v>18.978905881342374</v>
      </c>
      <c r="TD29" s="4">
        <f>votes!TD29/votes!$H29*100</f>
        <v>0</v>
      </c>
      <c r="TE29" s="4">
        <f>votes!TE29/votes!$H29*100</f>
        <v>0</v>
      </c>
      <c r="TF29" s="4">
        <f>votes!TF29/votes!$H29*100</f>
        <v>0</v>
      </c>
      <c r="TG29" s="4">
        <f>votes!TG29/votes!$H29*100</f>
        <v>0</v>
      </c>
      <c r="TH29" s="4">
        <f>votes!TH29/votes!$H29*100</f>
        <v>0</v>
      </c>
      <c r="TI29" s="4">
        <f>votes!TI29/votes!$H29*100</f>
        <v>0</v>
      </c>
      <c r="TJ29" s="4">
        <f>votes!TJ29/votes!$H29*100</f>
        <v>0</v>
      </c>
      <c r="TK29" s="4">
        <f>votes!TK29/votes!$H29*100</f>
        <v>0</v>
      </c>
      <c r="TL29" s="4">
        <f>votes!TL29/votes!$H29*100</f>
        <v>0</v>
      </c>
      <c r="TM29" s="4">
        <f>votes!TM29/votes!$H29*100</f>
        <v>0</v>
      </c>
      <c r="TN29" s="4">
        <f>votes!TN29/votes!$H29*100</f>
        <v>0</v>
      </c>
      <c r="TO29" s="4">
        <f>votes!TO29/votes!$H29*100</f>
        <v>0</v>
      </c>
      <c r="TP29" s="4">
        <f>votes!TP29/votes!$H29*100</f>
        <v>0</v>
      </c>
      <c r="TQ29" s="4">
        <f>votes!TQ29/votes!$H29*100</f>
        <v>0</v>
      </c>
      <c r="TR29" s="4">
        <f>votes!TR29/votes!$H29*100</f>
        <v>0</v>
      </c>
      <c r="TS29" s="4">
        <f>votes!TS29/votes!$H29*100</f>
        <v>0</v>
      </c>
      <c r="TT29" s="4">
        <f>votes!TT29/votes!$H29*100</f>
        <v>0</v>
      </c>
      <c r="TU29" s="4">
        <f>votes!TU29/votes!$H29*100</f>
        <v>0</v>
      </c>
      <c r="TV29" s="4">
        <f>votes!TV29/votes!$H29*100</f>
        <v>0</v>
      </c>
      <c r="TW29" s="4">
        <f>votes!TW29/votes!$H29*100</f>
        <v>0</v>
      </c>
      <c r="TX29" s="4">
        <f>votes!TX29/votes!$H29*100</f>
        <v>0</v>
      </c>
      <c r="TY29" s="4">
        <f>votes!TY29/votes!$H29*100</f>
        <v>0</v>
      </c>
      <c r="TZ29" s="4">
        <f>votes!TZ29/votes!$H29*100</f>
        <v>0</v>
      </c>
      <c r="UA29" s="4">
        <f>votes!UA29/votes!$H29*100</f>
        <v>0</v>
      </c>
      <c r="UB29" s="4">
        <f>votes!UB29/votes!$H29*100</f>
        <v>0</v>
      </c>
      <c r="UC29" s="4">
        <f>votes!UC29/votes!$H29*100</f>
        <v>0</v>
      </c>
      <c r="UD29" s="4">
        <f>votes!UD29/votes!$H29*100</f>
        <v>0</v>
      </c>
      <c r="UE29" s="4">
        <f>votes!UE29/votes!$H29*100</f>
        <v>0</v>
      </c>
      <c r="UF29" s="4">
        <f>votes!UF29/votes!$H29*100</f>
        <v>0</v>
      </c>
      <c r="UG29" s="4">
        <f>votes!UG29/votes!$H29*100</f>
        <v>0</v>
      </c>
      <c r="UH29" s="4">
        <f>votes!UH29/votes!$H29*100</f>
        <v>0</v>
      </c>
      <c r="UI29" s="4">
        <f>votes!UI29/votes!$H29*100</f>
        <v>0</v>
      </c>
      <c r="UJ29" s="4">
        <f>votes!UJ29/votes!$H29*100</f>
        <v>0</v>
      </c>
      <c r="UK29" s="4">
        <f>votes!UK29/votes!$H29*100</f>
        <v>0</v>
      </c>
      <c r="UL29" s="4">
        <f>votes!UL29/votes!$H29*100</f>
        <v>0</v>
      </c>
      <c r="UM29" s="4">
        <f>votes!UM29/votes!$H29*100</f>
        <v>0</v>
      </c>
      <c r="UN29" s="4">
        <f>votes!UN29/votes!$H29*100</f>
        <v>0</v>
      </c>
      <c r="UO29" s="4">
        <f>votes!UO29/votes!$H29*100</f>
        <v>0</v>
      </c>
      <c r="UP29" s="4">
        <f>votes!UP29/votes!$H29*100</f>
        <v>0</v>
      </c>
      <c r="UQ29" s="4">
        <f>votes!UQ29/votes!$H29*100</f>
        <v>0</v>
      </c>
      <c r="UR29" s="4">
        <f>votes!UR29/votes!$H29*100</f>
        <v>0</v>
      </c>
      <c r="US29" s="4">
        <f>votes!US29/votes!$H29*100</f>
        <v>0</v>
      </c>
      <c r="UT29" s="4">
        <f>votes!UT29/votes!$H29*100</f>
        <v>0</v>
      </c>
      <c r="UU29" s="4">
        <f>votes!UU29/votes!$H29*100</f>
        <v>0</v>
      </c>
      <c r="UV29" s="4">
        <f>votes!UV29/votes!$H29*100</f>
        <v>0</v>
      </c>
      <c r="UW29" s="4">
        <f>votes!UW29/votes!$H29*100</f>
        <v>0</v>
      </c>
      <c r="UX29" s="4">
        <f>votes!UX29/votes!$H29*100</f>
        <v>0</v>
      </c>
      <c r="UY29" s="4">
        <f>votes!UY29/votes!$H29*100</f>
        <v>0</v>
      </c>
      <c r="UZ29" s="4">
        <f>votes!UZ29/votes!$H29*100</f>
        <v>0</v>
      </c>
      <c r="VA29" s="4">
        <f>votes!VA29/votes!$H29*100</f>
        <v>0</v>
      </c>
      <c r="VB29" s="4">
        <f>votes!VB29/votes!$H29*100</f>
        <v>0</v>
      </c>
      <c r="VC29" s="4">
        <f>votes!VC29/votes!$H29*100</f>
        <v>0</v>
      </c>
      <c r="VD29" s="4">
        <f>votes!VD29/votes!$H29*100</f>
        <v>20.303856155268065</v>
      </c>
      <c r="VE29" s="4">
        <f>votes!VE29/votes!$H29*100</f>
        <v>0</v>
      </c>
      <c r="VF29" s="4">
        <f>votes!VF29/votes!$H29*100</f>
        <v>0</v>
      </c>
      <c r="VG29" s="4">
        <f>votes!VG29/votes!$H29*100</f>
        <v>0</v>
      </c>
      <c r="VH29" s="4">
        <f>votes!VH29/votes!$H29*100</f>
        <v>0</v>
      </c>
      <c r="VI29" s="4">
        <f>votes!VI29/votes!$H29*100</f>
        <v>0</v>
      </c>
      <c r="VJ29" s="4">
        <f>votes!VJ29/votes!$H29*100</f>
        <v>0</v>
      </c>
      <c r="VK29" s="4">
        <f>votes!VK29/votes!$H29*100</f>
        <v>0</v>
      </c>
      <c r="VL29" s="4">
        <f>votes!VL29/votes!$H29*100</f>
        <v>0</v>
      </c>
      <c r="VM29" s="4">
        <f>votes!VM29/votes!$H29*100</f>
        <v>0</v>
      </c>
      <c r="VN29" s="4">
        <f>votes!VN29/votes!$H29*100</f>
        <v>0</v>
      </c>
      <c r="VO29" s="4">
        <f>votes!VO29/votes!$H29*100</f>
        <v>0</v>
      </c>
      <c r="VP29" s="4">
        <f>votes!VP29/votes!$H29*100</f>
        <v>0</v>
      </c>
      <c r="VQ29" s="4">
        <f>votes!VQ29/votes!$H29*100</f>
        <v>0</v>
      </c>
      <c r="VR29" s="4">
        <f>votes!VR29/votes!$H29*100</f>
        <v>0</v>
      </c>
      <c r="VS29" s="4">
        <f>votes!VS29/votes!$H29*100</f>
        <v>0</v>
      </c>
      <c r="VT29" s="4">
        <f>votes!VT29/votes!$H29*100</f>
        <v>0</v>
      </c>
      <c r="VU29" s="4">
        <f>votes!VU29/votes!$H29*100</f>
        <v>0.20381275999513615</v>
      </c>
      <c r="VV29" s="4">
        <f>votes!VV29/votes!$H29*100</f>
        <v>0</v>
      </c>
      <c r="VW29" s="4">
        <f>votes!VW29/votes!$H29*100</f>
        <v>0</v>
      </c>
      <c r="VX29" s="4">
        <f>votes!VX29/votes!$H29*100</f>
        <v>0</v>
      </c>
      <c r="VY29" s="4">
        <f>votes!VY29/votes!$H29*100</f>
        <v>0</v>
      </c>
      <c r="VZ29" s="4">
        <f>votes!VZ29/votes!$H29*100</f>
        <v>0</v>
      </c>
      <c r="WA29" s="4">
        <f>votes!WA29/votes!$H29*100</f>
        <v>0</v>
      </c>
      <c r="WB29" s="4">
        <f>votes!WB29/votes!$H29*100</f>
        <v>0</v>
      </c>
      <c r="WC29" s="4">
        <f>votes!WC29/votes!$H29*100</f>
        <v>0</v>
      </c>
      <c r="WD29" s="4">
        <f>votes!WD29/votes!$H29*100</f>
        <v>8.4782538366887511E-2</v>
      </c>
      <c r="WE29" s="4">
        <f>votes!WE29/votes!$H29*100</f>
        <v>0</v>
      </c>
      <c r="WF29" s="4">
        <f>votes!WF29/votes!$H29*100</f>
        <v>0</v>
      </c>
      <c r="WG29" s="4">
        <f>votes!WG29/votes!$H29*100</f>
        <v>0</v>
      </c>
      <c r="WH29" s="4">
        <f>votes!WH29/votes!$H29*100</f>
        <v>0</v>
      </c>
      <c r="WI29" s="4">
        <f>votes!WI29/votes!$H29*100</f>
        <v>0</v>
      </c>
      <c r="WJ29" s="4">
        <f>votes!WJ29/votes!$H29*100</f>
        <v>0</v>
      </c>
      <c r="WK29" s="4">
        <f>votes!WK29/votes!$H29*100</f>
        <v>0</v>
      </c>
      <c r="WL29" s="4">
        <f>votes!WL29/votes!$H29*100</f>
        <v>0</v>
      </c>
      <c r="WM29" s="4">
        <f>votes!WM29/votes!$H29*100</f>
        <v>0</v>
      </c>
      <c r="WN29" s="4">
        <f>votes!WN29/votes!$H29*100</f>
        <v>0</v>
      </c>
      <c r="WO29" s="4">
        <f>votes!WO29/votes!$H29*100</f>
        <v>0</v>
      </c>
      <c r="WP29" s="4">
        <f>votes!WP29/votes!$H29*100</f>
        <v>0</v>
      </c>
      <c r="WQ29" s="4">
        <f>votes!WQ29/votes!$H29*100</f>
        <v>0</v>
      </c>
      <c r="WR29" s="4">
        <f>votes!WR29/votes!$H29*100</f>
        <v>0</v>
      </c>
      <c r="WS29" s="4">
        <f>votes!WS29/votes!$H29*100</f>
        <v>0</v>
      </c>
      <c r="WT29" s="4">
        <f>votes!WT29/votes!$H29*100</f>
        <v>0</v>
      </c>
      <c r="WU29" s="4">
        <f>votes!WU29/votes!$H29*100</f>
        <v>0</v>
      </c>
      <c r="WV29" s="4">
        <f>votes!WV29/votes!$H29*100</f>
        <v>0</v>
      </c>
      <c r="WW29" s="4">
        <f>votes!WW29/votes!$H29*100</f>
        <v>0</v>
      </c>
      <c r="WX29" s="4">
        <f>votes!WX29/votes!$H29*100</f>
        <v>0</v>
      </c>
      <c r="WY29" s="4">
        <f>votes!WY29/votes!$H29*100</f>
        <v>0</v>
      </c>
      <c r="WZ29" s="4">
        <f>votes!WZ29/votes!$H29*100</f>
        <v>0</v>
      </c>
      <c r="XA29" s="4">
        <f>votes!XA29/votes!$H29*100</f>
        <v>0</v>
      </c>
      <c r="XB29" s="4">
        <f>votes!XB29/votes!$H29*100</f>
        <v>0</v>
      </c>
      <c r="XC29" s="4">
        <f>votes!XC29/votes!$H29*100</f>
        <v>0</v>
      </c>
      <c r="XD29" s="4">
        <f>votes!XD29/votes!$H29*100</f>
        <v>0</v>
      </c>
      <c r="XE29" s="4">
        <f>votes!XE29/votes!$H29*100</f>
        <v>0</v>
      </c>
      <c r="XF29" s="4">
        <f>votes!XF29/votes!$H29*100</f>
        <v>0</v>
      </c>
      <c r="XG29" s="4">
        <f>votes!XG29/votes!$H29*100</f>
        <v>0</v>
      </c>
      <c r="XH29" s="4">
        <f>votes!XH29/votes!$H29*100</f>
        <v>0</v>
      </c>
      <c r="XI29" s="4">
        <f>votes!XI29/votes!$H29*100</f>
        <v>0</v>
      </c>
      <c r="XJ29" s="4">
        <f>votes!XJ29/votes!$H29*100</f>
        <v>0</v>
      </c>
      <c r="XK29" s="4">
        <f>votes!XK29/votes!$H29*100</f>
        <v>0</v>
      </c>
      <c r="XL29" s="4">
        <f>votes!XL29/votes!$H29*100</f>
        <v>0</v>
      </c>
      <c r="XM29" s="4">
        <f>votes!XM29/votes!$H29*100</f>
        <v>0</v>
      </c>
      <c r="XN29" s="4">
        <f>votes!XN29/votes!$H29*100</f>
        <v>0</v>
      </c>
      <c r="XO29" s="4">
        <f>votes!XO29/votes!$H29*100</f>
        <v>0</v>
      </c>
      <c r="XP29" s="4">
        <f>votes!XP29/votes!$H29*100</f>
        <v>0</v>
      </c>
      <c r="XQ29" s="4">
        <f>votes!XQ29/votes!$H29*100</f>
        <v>0</v>
      </c>
      <c r="XR29" s="4">
        <f>votes!XR29/votes!$H29*100</f>
        <v>0</v>
      </c>
      <c r="XS29" s="4">
        <f>votes!XS29/votes!$H29*100</f>
        <v>0</v>
      </c>
      <c r="XT29" s="4">
        <f>votes!XT29/votes!$H29*100</f>
        <v>0</v>
      </c>
      <c r="XU29" s="4">
        <f>votes!XU29/votes!$H29*100</f>
        <v>0</v>
      </c>
      <c r="XV29" s="4">
        <f>votes!XV29/votes!$H29*100</f>
        <v>0</v>
      </c>
      <c r="XW29" s="4">
        <f>votes!XW29/votes!$H29*100</f>
        <v>0</v>
      </c>
      <c r="XX29" s="4">
        <f>votes!XX29/votes!$H29*100</f>
        <v>0</v>
      </c>
      <c r="XY29" s="4">
        <f>votes!XY29/votes!$H29*100</f>
        <v>0</v>
      </c>
      <c r="XZ29" s="4">
        <f>votes!XZ29/votes!$H29*100</f>
        <v>0</v>
      </c>
      <c r="YA29" s="4">
        <f>votes!YA29/votes!$H29*100</f>
        <v>0</v>
      </c>
      <c r="YB29" s="4">
        <f>votes!YB29/votes!$H29*100</f>
        <v>0</v>
      </c>
      <c r="YC29" s="4">
        <f>votes!YC29/votes!$H29*100</f>
        <v>0</v>
      </c>
      <c r="YD29" s="4">
        <f>votes!YD29/votes!$H29*100</f>
        <v>0</v>
      </c>
      <c r="YE29" s="4">
        <f>votes!YE29/votes!$H29*100</f>
        <v>0</v>
      </c>
      <c r="YF29" s="4">
        <f>votes!YF29/votes!$H29*100</f>
        <v>0</v>
      </c>
      <c r="YG29" s="4">
        <f>votes!YG29/votes!$H29*100</f>
        <v>0</v>
      </c>
      <c r="YH29" s="4">
        <f>votes!YH29/votes!$H29*100</f>
        <v>0</v>
      </c>
      <c r="YI29" s="4">
        <f>votes!YI29/votes!$H29*100</f>
        <v>0</v>
      </c>
      <c r="YJ29" s="4">
        <f>votes!YJ29/votes!$H29*100</f>
        <v>0</v>
      </c>
      <c r="YK29" s="4">
        <f>votes!YK29/votes!$H29*100</f>
        <v>0</v>
      </c>
      <c r="YL29" s="4">
        <f>votes!YL29/votes!$H29*100</f>
        <v>0</v>
      </c>
      <c r="YM29" s="4">
        <f>votes!YM29/votes!$H29*100</f>
        <v>0</v>
      </c>
      <c r="YN29" s="4">
        <f>votes!YN29/votes!$H29*100</f>
        <v>0</v>
      </c>
      <c r="YO29" s="4">
        <f>votes!YO29/votes!$H29*100</f>
        <v>0</v>
      </c>
      <c r="YP29" s="4">
        <f>votes!YP29/votes!$H29*100</f>
        <v>0</v>
      </c>
      <c r="YQ29" s="4">
        <f>votes!YQ29/votes!$H29*100</f>
        <v>0</v>
      </c>
      <c r="YR29" s="4">
        <f>votes!YR29/votes!$H29*100</f>
        <v>0</v>
      </c>
      <c r="YS29" s="4">
        <f>votes!YS29/votes!$H29*100</f>
        <v>0</v>
      </c>
      <c r="YT29" s="4">
        <f>votes!YT29/votes!$H29*100</f>
        <v>0</v>
      </c>
      <c r="YU29" s="4">
        <f>votes!YU29/votes!$H29*100</f>
        <v>0</v>
      </c>
      <c r="YV29" s="4">
        <f>votes!YV29/votes!$H29*100</f>
        <v>0</v>
      </c>
      <c r="YW29" s="4">
        <f>votes!YW29/votes!$H29*100</f>
        <v>0</v>
      </c>
      <c r="YX29" s="4">
        <f>votes!YX29/votes!$H29*100</f>
        <v>0</v>
      </c>
      <c r="YY29" s="4">
        <f>votes!YY29/votes!$H29*100</f>
        <v>0</v>
      </c>
      <c r="YZ29" s="4">
        <f>votes!YZ29/votes!$H29*100</f>
        <v>0</v>
      </c>
      <c r="ZA29" s="4">
        <f>votes!ZA29/votes!$H29*100</f>
        <v>0</v>
      </c>
      <c r="ZB29" s="4">
        <f>votes!ZB29/votes!$H29*100</f>
        <v>0</v>
      </c>
      <c r="ZC29" s="4">
        <f>votes!ZC29/votes!$H29*100</f>
        <v>0</v>
      </c>
      <c r="ZD29" s="4">
        <f>votes!ZD29/votes!$H29*100</f>
        <v>0</v>
      </c>
      <c r="ZE29" s="4">
        <f>votes!ZE29/votes!$H29*100</f>
        <v>0</v>
      </c>
      <c r="ZF29" s="4">
        <f>votes!ZF29/votes!$H29*100</f>
        <v>3.2526374620570251</v>
      </c>
      <c r="ZG29" s="4">
        <f>votes!ZG29/votes!$H29*100</f>
        <v>0</v>
      </c>
      <c r="ZH29" s="4">
        <f>votes!ZH29/votes!$H29*100</f>
        <v>0</v>
      </c>
      <c r="ZI29" s="4">
        <f>votes!ZI29/votes!$H29*100</f>
        <v>0</v>
      </c>
      <c r="ZJ29" s="4">
        <f>votes!ZJ29/votes!$H29*100</f>
        <v>0</v>
      </c>
      <c r="ZK29" s="4">
        <f>votes!ZK29/votes!$H29*100</f>
        <v>0</v>
      </c>
      <c r="ZL29" s="4">
        <f>votes!ZL29/votes!$H29*100</f>
        <v>0</v>
      </c>
      <c r="ZM29" s="4">
        <f>votes!ZM29/votes!$H29*100</f>
        <v>0</v>
      </c>
      <c r="ZN29" s="4">
        <f>votes!ZN29/votes!$H29*100</f>
        <v>0</v>
      </c>
      <c r="ZO29" s="4">
        <f>votes!ZO29/votes!$H29*100</f>
        <v>0</v>
      </c>
      <c r="ZP29" s="4">
        <f>votes!ZP29/votes!$H29*100</f>
        <v>0</v>
      </c>
      <c r="ZQ29" s="4">
        <f>votes!ZQ29/votes!$H29*100</f>
        <v>0</v>
      </c>
      <c r="ZR29" s="4">
        <f>votes!ZR29/votes!$H29*100</f>
        <v>0</v>
      </c>
      <c r="ZS29" s="4">
        <f>votes!ZS29/votes!$H29*100</f>
        <v>0</v>
      </c>
      <c r="ZT29" s="4">
        <f>votes!ZT29/votes!$H29*100</f>
        <v>0</v>
      </c>
      <c r="ZU29" s="4">
        <f>votes!ZU29/votes!$H29*100</f>
        <v>0</v>
      </c>
      <c r="ZV29" s="4">
        <f>votes!ZV29/votes!$H29*100</f>
        <v>0</v>
      </c>
      <c r="ZW29" s="4">
        <f>votes!ZW29/votes!$H29*100</f>
        <v>0</v>
      </c>
      <c r="ZX29" s="4">
        <f>votes!ZX29/votes!$H29*100</f>
        <v>0</v>
      </c>
      <c r="ZY29" s="4">
        <f>votes!ZY29/votes!$H29*100</f>
        <v>0</v>
      </c>
      <c r="ZZ29" s="4">
        <f>votes!ZZ29/votes!$H29*100</f>
        <v>0</v>
      </c>
      <c r="AAA29" s="4">
        <f>votes!AAA29/votes!$H29*100</f>
        <v>0</v>
      </c>
      <c r="AAB29" s="4">
        <f>votes!AAB29/votes!$H29*100</f>
        <v>0</v>
      </c>
      <c r="AAC29" s="4">
        <f>votes!AAC29/votes!$H29*100</f>
        <v>0</v>
      </c>
      <c r="AAD29" s="4">
        <f>votes!AAD29/votes!$H29*100</f>
        <v>0</v>
      </c>
      <c r="AAE29" s="4">
        <f>votes!AAE29/votes!$H29*100</f>
        <v>0</v>
      </c>
      <c r="AAF29" s="4">
        <f>votes!AAF29/votes!$H29*100</f>
        <v>0.87225614143512287</v>
      </c>
      <c r="AAG29" s="4">
        <f>votes!AAG29/votes!$H29*100</f>
        <v>0</v>
      </c>
      <c r="AAH29" s="4">
        <f>votes!AAH29/votes!$H29*100</f>
        <v>0</v>
      </c>
      <c r="AAI29" s="4">
        <f>votes!AAI29/votes!$H29*100</f>
        <v>0</v>
      </c>
      <c r="AAJ29" s="4">
        <f>votes!AAJ29/votes!$H29*100</f>
        <v>0</v>
      </c>
      <c r="AAK29" s="4">
        <f>votes!AAK29/votes!$H29*100</f>
        <v>0</v>
      </c>
      <c r="AAL29" s="4">
        <f>votes!AAL29/votes!$H29*100</f>
        <v>0</v>
      </c>
      <c r="AAM29" s="4">
        <f>votes!AAM29/votes!$H29*100</f>
        <v>0</v>
      </c>
      <c r="AAN29" s="4">
        <f>votes!AAN29/votes!$H29*100</f>
        <v>0</v>
      </c>
      <c r="AAO29" s="4">
        <f>votes!AAO29/votes!$H29*100</f>
        <v>0</v>
      </c>
      <c r="AAP29" s="4">
        <f>votes!AAP29/votes!$H29*100</f>
        <v>0</v>
      </c>
      <c r="AAQ29" s="4">
        <f>votes!AAQ29/votes!$H29*100</f>
        <v>0</v>
      </c>
      <c r="AAR29" s="4">
        <f>votes!AAR29/votes!$H29*100</f>
        <v>0</v>
      </c>
      <c r="AAS29" s="4">
        <f>votes!AAS29/votes!$H29*100</f>
        <v>0</v>
      </c>
      <c r="AAT29" s="4">
        <f>votes!AAT29/votes!$H29*100</f>
        <v>0</v>
      </c>
      <c r="AAU29" s="4">
        <f>votes!AAU29/votes!$H29*100</f>
        <v>0</v>
      </c>
      <c r="AAV29" s="4">
        <f>votes!AAV29/votes!$H29*100</f>
        <v>0</v>
      </c>
      <c r="AAW29" s="4">
        <f>votes!AAW29/votes!$H29*100</f>
        <v>0</v>
      </c>
      <c r="AAX29" s="4">
        <f>votes!AAX29/votes!$H29*100</f>
        <v>0</v>
      </c>
      <c r="AAY29" s="4">
        <f>votes!AAY29/votes!$H29*100</f>
        <v>0</v>
      </c>
      <c r="AAZ29" s="4">
        <f>votes!AAZ29/votes!$H29*100</f>
        <v>0</v>
      </c>
      <c r="ABA29" s="4">
        <f>votes!ABA29/votes!$H29*100</f>
        <v>0</v>
      </c>
      <c r="ABB29" s="4">
        <f>votes!ABB29/votes!$H29*100</f>
        <v>0</v>
      </c>
      <c r="ABC29" s="4">
        <f>votes!ABC29/votes!$H29*100</f>
        <v>0</v>
      </c>
      <c r="ABD29" s="4">
        <f>votes!ABD29/votes!$H29*100</f>
        <v>0</v>
      </c>
      <c r="ABE29" s="4">
        <f>votes!ABE29/votes!$H29*100</f>
        <v>0.20236253236517623</v>
      </c>
      <c r="ABF29" s="4">
        <f>votes!ABF29/votes!$H29*100</f>
        <v>0</v>
      </c>
      <c r="ABG29" s="4">
        <f>votes!ABG29/votes!$H29*100</f>
        <v>0</v>
      </c>
      <c r="ABH29" s="4">
        <f>votes!ABH29/votes!$H29*100</f>
        <v>0</v>
      </c>
      <c r="ABI29" s="4">
        <f>votes!ABI29/votes!$H29*100</f>
        <v>0</v>
      </c>
      <c r="ABK29" s="4"/>
    </row>
    <row r="30" spans="1:739" x14ac:dyDescent="0.15">
      <c r="A30" s="1" t="s">
        <v>1508</v>
      </c>
      <c r="B30" s="1" t="s">
        <v>1516</v>
      </c>
      <c r="C30" s="1">
        <v>8</v>
      </c>
      <c r="D30" s="1" t="s">
        <v>1510</v>
      </c>
      <c r="E30" s="1">
        <v>1983</v>
      </c>
      <c r="F30" s="1">
        <v>384993</v>
      </c>
      <c r="G30" s="4">
        <v>73.558999774021856</v>
      </c>
      <c r="H30" s="1">
        <v>277440</v>
      </c>
      <c r="I30" s="1">
        <v>283197</v>
      </c>
      <c r="J30" s="1">
        <v>35</v>
      </c>
      <c r="K30" s="4">
        <f>votes!K30/votes!$H30*100</f>
        <v>0</v>
      </c>
      <c r="L30" s="4">
        <f>votes!L30/votes!$H30*100</f>
        <v>0</v>
      </c>
      <c r="M30" s="4">
        <f>votes!M30/votes!$H30*100</f>
        <v>0</v>
      </c>
      <c r="N30" s="4">
        <f>votes!N30/votes!$H30*100</f>
        <v>0</v>
      </c>
      <c r="O30" s="4">
        <f>votes!O30/votes!$H30*100</f>
        <v>0</v>
      </c>
      <c r="P30" s="4">
        <f>votes!P30/votes!$H30*100</f>
        <v>0</v>
      </c>
      <c r="Q30" s="4">
        <f>votes!Q30/votes!$H30*100</f>
        <v>0</v>
      </c>
      <c r="R30" s="4">
        <f>votes!R30/votes!$H30*100</f>
        <v>0</v>
      </c>
      <c r="S30" s="4">
        <f>votes!S30/votes!$H30*100</f>
        <v>0</v>
      </c>
      <c r="T30" s="4">
        <f>votes!T30/votes!$H30*100</f>
        <v>0</v>
      </c>
      <c r="U30" s="4">
        <f>votes!U30/votes!$H30*100</f>
        <v>0</v>
      </c>
      <c r="V30" s="4">
        <f>votes!V30/votes!$H30*100</f>
        <v>0</v>
      </c>
      <c r="W30" s="4">
        <f>votes!W30/votes!$H30*100</f>
        <v>0</v>
      </c>
      <c r="X30" s="4">
        <f>votes!X30/votes!$H30*100</f>
        <v>0</v>
      </c>
      <c r="Y30" s="4">
        <f>votes!Y30/votes!$H30*100</f>
        <v>0</v>
      </c>
      <c r="Z30" s="4">
        <f>votes!Z30/votes!$H30*100</f>
        <v>0</v>
      </c>
      <c r="AA30" s="4">
        <f>votes!AA30/votes!$H30*100</f>
        <v>0</v>
      </c>
      <c r="AB30" s="4">
        <f>votes!AB30/votes!$H30*100</f>
        <v>0</v>
      </c>
      <c r="AC30" s="4">
        <f>votes!AC30/votes!$H30*100</f>
        <v>0</v>
      </c>
      <c r="AD30" s="4">
        <f>votes!AD30/votes!$H30*100</f>
        <v>0</v>
      </c>
      <c r="AE30" s="4">
        <f>votes!AE30/votes!$H30*100</f>
        <v>0</v>
      </c>
      <c r="AF30" s="4">
        <f>votes!AF30/votes!$H30*100</f>
        <v>0.67365916955017302</v>
      </c>
      <c r="AG30" s="4">
        <f>votes!AG30/votes!$H30*100</f>
        <v>0</v>
      </c>
      <c r="AH30" s="4">
        <f>votes!AH30/votes!$H30*100</f>
        <v>0</v>
      </c>
      <c r="AI30" s="4">
        <f>votes!AI30/votes!$H30*100</f>
        <v>0</v>
      </c>
      <c r="AJ30" s="4">
        <f>votes!AJ30/votes!$H30*100</f>
        <v>0</v>
      </c>
      <c r="AK30" s="4">
        <f>votes!AK30/votes!$H30*100</f>
        <v>0</v>
      </c>
      <c r="AL30" s="4">
        <f>votes!AL30/votes!$H30*100</f>
        <v>0</v>
      </c>
      <c r="AM30" s="4">
        <f>votes!AM30/votes!$H30*100</f>
        <v>0</v>
      </c>
      <c r="AN30" s="4">
        <f>votes!AN30/votes!$H30*100</f>
        <v>0</v>
      </c>
      <c r="AO30" s="4">
        <f>votes!AO30/votes!$H30*100</f>
        <v>0</v>
      </c>
      <c r="AP30" s="4">
        <f>votes!AP30/votes!$H30*100</f>
        <v>0</v>
      </c>
      <c r="AQ30" s="4">
        <f>votes!AQ30/votes!$H30*100</f>
        <v>0</v>
      </c>
      <c r="AR30" s="4">
        <f>votes!AR30/votes!$H30*100</f>
        <v>0</v>
      </c>
      <c r="AS30" s="4">
        <f>votes!AS30/votes!$H30*100</f>
        <v>1.1458333333333333</v>
      </c>
      <c r="AT30" s="4">
        <f>votes!AT30/votes!$H30*100</f>
        <v>0</v>
      </c>
      <c r="AU30" s="4">
        <f>votes!AU30/votes!$H30*100</f>
        <v>0</v>
      </c>
      <c r="AV30" s="4">
        <f>votes!AV30/votes!$H30*100</f>
        <v>0</v>
      </c>
      <c r="AW30" s="4">
        <f>votes!AW30/votes!$H30*100</f>
        <v>0</v>
      </c>
      <c r="AX30" s="4">
        <f>votes!AX30/votes!$H30*100</f>
        <v>0</v>
      </c>
      <c r="AY30" s="4">
        <f>votes!AY30/votes!$H30*100</f>
        <v>0</v>
      </c>
      <c r="AZ30" s="4">
        <f>votes!AZ30/votes!$H30*100</f>
        <v>0</v>
      </c>
      <c r="BA30" s="4">
        <f>votes!BA30/votes!$H30*100</f>
        <v>0</v>
      </c>
      <c r="BB30" s="4">
        <f>votes!BB30/votes!$H30*100</f>
        <v>0</v>
      </c>
      <c r="BC30" s="4">
        <f>votes!BC30/votes!$H30*100</f>
        <v>0</v>
      </c>
      <c r="BD30" s="4">
        <f>votes!BD30/votes!$H30*100</f>
        <v>0</v>
      </c>
      <c r="BE30" s="4">
        <f>votes!BE30/votes!$H30*100</f>
        <v>0</v>
      </c>
      <c r="BF30" s="4">
        <f>votes!BF30/votes!$H30*100</f>
        <v>0</v>
      </c>
      <c r="BG30" s="4">
        <f>votes!BG30/votes!$H30*100</f>
        <v>0</v>
      </c>
      <c r="BH30" s="4">
        <f>votes!BH30/votes!$H30*100</f>
        <v>0</v>
      </c>
      <c r="BI30" s="4">
        <f>votes!BI30/votes!$H30*100</f>
        <v>0</v>
      </c>
      <c r="BJ30" s="4">
        <f>votes!BJ30/votes!$H30*100</f>
        <v>0</v>
      </c>
      <c r="BK30" s="4">
        <f>votes!BK30/votes!$H30*100</f>
        <v>44.243079584775089</v>
      </c>
      <c r="BL30" s="4">
        <f>votes!BL30/votes!$H30*100</f>
        <v>0</v>
      </c>
      <c r="BM30" s="4">
        <f>votes!BM30/votes!$H30*100</f>
        <v>0</v>
      </c>
      <c r="BN30" s="4">
        <f>votes!BN30/votes!$H30*100</f>
        <v>0</v>
      </c>
      <c r="BO30" s="4">
        <f>votes!BO30/votes!$H30*100</f>
        <v>0</v>
      </c>
      <c r="BP30" s="4">
        <f>votes!BP30/votes!$H30*100</f>
        <v>0</v>
      </c>
      <c r="BQ30" s="4">
        <f>votes!BQ30/votes!$H30*100</f>
        <v>0</v>
      </c>
      <c r="BR30" s="4">
        <f>votes!BR30/votes!$H30*100</f>
        <v>0</v>
      </c>
      <c r="BS30" s="4">
        <f>votes!BS30/votes!$H30*100</f>
        <v>0</v>
      </c>
      <c r="BT30" s="4">
        <f>votes!BT30/votes!$H30*100</f>
        <v>0</v>
      </c>
      <c r="BU30" s="4">
        <f>votes!BU30/votes!$H30*100</f>
        <v>0</v>
      </c>
      <c r="BV30" s="4">
        <f>votes!BV30/votes!$H30*100</f>
        <v>0</v>
      </c>
      <c r="BW30" s="4">
        <f>votes!BW30/votes!$H30*100</f>
        <v>0</v>
      </c>
      <c r="BX30" s="4">
        <f>votes!BX30/votes!$H30*100</f>
        <v>0</v>
      </c>
      <c r="BY30" s="4">
        <f>votes!BY30/votes!$H30*100</f>
        <v>0</v>
      </c>
      <c r="BZ30" s="4">
        <f>votes!BZ30/votes!$H30*100</f>
        <v>0</v>
      </c>
      <c r="CA30" s="4">
        <f>votes!CA30/votes!$H30*100</f>
        <v>0</v>
      </c>
      <c r="CB30" s="4">
        <f>votes!CB30/votes!$H30*100</f>
        <v>0</v>
      </c>
      <c r="CC30" s="4">
        <f>votes!CC30/votes!$H30*100</f>
        <v>0</v>
      </c>
      <c r="CD30" s="4">
        <f>votes!CD30/votes!$H30*100</f>
        <v>0</v>
      </c>
      <c r="CE30" s="4">
        <f>votes!CE30/votes!$H30*100</f>
        <v>0</v>
      </c>
      <c r="CF30" s="4">
        <f>votes!CF30/votes!$H30*100</f>
        <v>0</v>
      </c>
      <c r="CG30" s="4">
        <f>votes!CG30/votes!$H30*100</f>
        <v>0</v>
      </c>
      <c r="CH30" s="4">
        <f>votes!CH30/votes!$H30*100</f>
        <v>0</v>
      </c>
      <c r="CI30" s="4">
        <f>votes!CI30/votes!$H30*100</f>
        <v>0</v>
      </c>
      <c r="CJ30" s="4">
        <f>votes!CJ30/votes!$H30*100</f>
        <v>0</v>
      </c>
      <c r="CK30" s="4">
        <f>votes!CK30/votes!$H30*100</f>
        <v>0</v>
      </c>
      <c r="CL30" s="4">
        <f>votes!CL30/votes!$H30*100</f>
        <v>0</v>
      </c>
      <c r="CM30" s="4">
        <f>votes!CM30/votes!$H30*100</f>
        <v>0</v>
      </c>
      <c r="CN30" s="4">
        <f>votes!CN30/votes!$H30*100</f>
        <v>0</v>
      </c>
      <c r="CO30" s="4">
        <f>votes!CO30/votes!$H30*100</f>
        <v>0</v>
      </c>
      <c r="CP30" s="4">
        <f>votes!CP30/votes!$H30*100</f>
        <v>0</v>
      </c>
      <c r="CQ30" s="4">
        <f>votes!CQ30/votes!$H30*100</f>
        <v>0</v>
      </c>
      <c r="CR30" s="4">
        <f>votes!CR30/votes!$H30*100</f>
        <v>0</v>
      </c>
      <c r="CS30" s="4">
        <f>votes!CS30/votes!$H30*100</f>
        <v>0</v>
      </c>
      <c r="CT30" s="4">
        <f>votes!CT30/votes!$H30*100</f>
        <v>0</v>
      </c>
      <c r="CU30" s="4">
        <f>votes!CU30/votes!$H30*100</f>
        <v>0</v>
      </c>
      <c r="CV30" s="4">
        <f>votes!CV30/votes!$H30*100</f>
        <v>0</v>
      </c>
      <c r="CW30" s="4">
        <f>votes!CW30/votes!$H30*100</f>
        <v>0</v>
      </c>
      <c r="CX30" s="4">
        <f>votes!CX30/votes!$H30*100</f>
        <v>0</v>
      </c>
      <c r="CY30" s="4">
        <f>votes!CY30/votes!$H30*100</f>
        <v>0</v>
      </c>
      <c r="CZ30" s="4">
        <f>votes!CZ30/votes!$H30*100</f>
        <v>0</v>
      </c>
      <c r="DA30" s="4">
        <f>votes!DA30/votes!$H30*100</f>
        <v>0</v>
      </c>
      <c r="DB30" s="4">
        <f>votes!DB30/votes!$H30*100</f>
        <v>0</v>
      </c>
      <c r="DC30" s="4">
        <f>votes!DC30/votes!$H30*100</f>
        <v>0</v>
      </c>
      <c r="DD30" s="4">
        <f>votes!DD30/votes!$H30*100</f>
        <v>0</v>
      </c>
      <c r="DE30" s="4">
        <f>votes!DE30/votes!$H30*100</f>
        <v>0</v>
      </c>
      <c r="DF30" s="4">
        <f>votes!DF30/votes!$H30*100</f>
        <v>0</v>
      </c>
      <c r="DG30" s="4">
        <f>votes!DG30/votes!$H30*100</f>
        <v>0</v>
      </c>
      <c r="DH30" s="4">
        <f>votes!DH30/votes!$H30*100</f>
        <v>0</v>
      </c>
      <c r="DI30" s="4">
        <f>votes!DI30/votes!$H30*100</f>
        <v>0</v>
      </c>
      <c r="DJ30" s="4">
        <f>votes!DJ30/votes!$H30*100</f>
        <v>0</v>
      </c>
      <c r="DK30" s="4">
        <f>votes!DK30/votes!$H30*100</f>
        <v>0</v>
      </c>
      <c r="DL30" s="4">
        <f>votes!DL30/votes!$H30*100</f>
        <v>0</v>
      </c>
      <c r="DM30" s="4">
        <f>votes!DM30/votes!$H30*100</f>
        <v>0</v>
      </c>
      <c r="DN30" s="4">
        <f>votes!DN30/votes!$H30*100</f>
        <v>0</v>
      </c>
      <c r="DO30" s="4">
        <f>votes!DO30/votes!$H30*100</f>
        <v>0</v>
      </c>
      <c r="DP30" s="4">
        <f>votes!DP30/votes!$H30*100</f>
        <v>0</v>
      </c>
      <c r="DQ30" s="4">
        <f>votes!DQ30/votes!$H30*100</f>
        <v>0</v>
      </c>
      <c r="DR30" s="4">
        <f>votes!DR30/votes!$H30*100</f>
        <v>0</v>
      </c>
      <c r="DS30" s="4">
        <f>votes!DS30/votes!$H30*100</f>
        <v>0</v>
      </c>
      <c r="DT30" s="4">
        <f>votes!DT30/votes!$H30*100</f>
        <v>0</v>
      </c>
      <c r="DU30" s="4">
        <f>votes!DU30/votes!$H30*100</f>
        <v>0</v>
      </c>
      <c r="DV30" s="4">
        <f>votes!DV30/votes!$H30*100</f>
        <v>0</v>
      </c>
      <c r="DW30" s="4">
        <f>votes!DW30/votes!$H30*100</f>
        <v>0</v>
      </c>
      <c r="DX30" s="4">
        <f>votes!DX30/votes!$H30*100</f>
        <v>0</v>
      </c>
      <c r="DY30" s="4">
        <f>votes!DY30/votes!$H30*100</f>
        <v>0</v>
      </c>
      <c r="DZ30" s="4">
        <f>votes!DZ30/votes!$H30*100</f>
        <v>0</v>
      </c>
      <c r="EA30" s="4">
        <f>votes!EA30/votes!$H30*100</f>
        <v>0</v>
      </c>
      <c r="EB30" s="4">
        <f>votes!EB30/votes!$H30*100</f>
        <v>0</v>
      </c>
      <c r="EC30" s="4">
        <f>votes!EC30/votes!$H30*100</f>
        <v>0</v>
      </c>
      <c r="ED30" s="4">
        <f>votes!ED30/votes!$H30*100</f>
        <v>0</v>
      </c>
      <c r="EE30" s="4">
        <f>votes!EE30/votes!$H30*100</f>
        <v>2.582179930795848</v>
      </c>
      <c r="EF30" s="4">
        <f>votes!EF30/votes!$H30*100</f>
        <v>0</v>
      </c>
      <c r="EG30" s="4">
        <f>votes!EG30/votes!$H30*100</f>
        <v>0</v>
      </c>
      <c r="EH30" s="4">
        <f>votes!EH30/votes!$H30*100</f>
        <v>0</v>
      </c>
      <c r="EI30" s="4">
        <f>votes!EI30/votes!$H30*100</f>
        <v>0</v>
      </c>
      <c r="EJ30" s="4">
        <f>votes!EJ30/votes!$H30*100</f>
        <v>0</v>
      </c>
      <c r="EK30" s="4">
        <f>votes!EK30/votes!$H30*100</f>
        <v>0</v>
      </c>
      <c r="EL30" s="4">
        <f>votes!EL30/votes!$H30*100</f>
        <v>0</v>
      </c>
      <c r="EM30" s="4">
        <f>votes!EM30/votes!$H30*100</f>
        <v>0</v>
      </c>
      <c r="EN30" s="4">
        <f>votes!EN30/votes!$H30*100</f>
        <v>0</v>
      </c>
      <c r="EO30" s="4">
        <f>votes!EO30/votes!$H30*100</f>
        <v>0</v>
      </c>
      <c r="EP30" s="4">
        <f>votes!EP30/votes!$H30*100</f>
        <v>0</v>
      </c>
      <c r="EQ30" s="4">
        <f>votes!EQ30/votes!$H30*100</f>
        <v>0</v>
      </c>
      <c r="ER30" s="4">
        <f>votes!ER30/votes!$H30*100</f>
        <v>0</v>
      </c>
      <c r="ES30" s="4">
        <f>votes!ES30/votes!$H30*100</f>
        <v>0</v>
      </c>
      <c r="ET30" s="4">
        <f>votes!ET30/votes!$H30*100</f>
        <v>0</v>
      </c>
      <c r="EU30" s="4">
        <f>votes!EU30/votes!$H30*100</f>
        <v>0</v>
      </c>
      <c r="EV30" s="4">
        <f>votes!EV30/votes!$H30*100</f>
        <v>0</v>
      </c>
      <c r="EW30" s="4">
        <f>votes!EW30/votes!$H30*100</f>
        <v>0</v>
      </c>
      <c r="EX30" s="4">
        <f>votes!EX30/votes!$H30*100</f>
        <v>0</v>
      </c>
      <c r="EY30" s="4">
        <f>votes!EY30/votes!$H30*100</f>
        <v>0</v>
      </c>
      <c r="EZ30" s="4">
        <f>votes!EZ30/votes!$H30*100</f>
        <v>0</v>
      </c>
      <c r="FA30" s="4">
        <f>votes!FA30/votes!$H30*100</f>
        <v>0</v>
      </c>
      <c r="FB30" s="4">
        <f>votes!FB30/votes!$H30*100</f>
        <v>0</v>
      </c>
      <c r="FC30" s="4">
        <f>votes!FC30/votes!$H30*100</f>
        <v>0</v>
      </c>
      <c r="FD30" s="4">
        <f>votes!FD30/votes!$H30*100</f>
        <v>0</v>
      </c>
      <c r="FE30" s="4">
        <f>votes!FE30/votes!$H30*100</f>
        <v>0</v>
      </c>
      <c r="FF30" s="4">
        <f>votes!FF30/votes!$H30*100</f>
        <v>0</v>
      </c>
      <c r="FG30" s="4">
        <f>votes!FG30/votes!$H30*100</f>
        <v>0</v>
      </c>
      <c r="FH30" s="4">
        <f>votes!FH30/votes!$H30*100</f>
        <v>0</v>
      </c>
      <c r="FI30" s="4">
        <f>votes!FI30/votes!$H30*100</f>
        <v>0</v>
      </c>
      <c r="FJ30" s="4">
        <f>votes!FJ30/votes!$H30*100</f>
        <v>0</v>
      </c>
      <c r="FK30" s="4">
        <f>votes!FK30/votes!$H30*100</f>
        <v>0</v>
      </c>
      <c r="FL30" s="4">
        <f>votes!FL30/votes!$H30*100</f>
        <v>0</v>
      </c>
      <c r="FM30" s="4">
        <f>votes!FM30/votes!$H30*100</f>
        <v>0</v>
      </c>
      <c r="FN30" s="4">
        <f>votes!FN30/votes!$H30*100</f>
        <v>0</v>
      </c>
      <c r="FO30" s="4">
        <f>votes!FO30/votes!$H30*100</f>
        <v>0</v>
      </c>
      <c r="FP30" s="4">
        <f>votes!FP30/votes!$H30*100</f>
        <v>0</v>
      </c>
      <c r="FQ30" s="4">
        <f>votes!FQ30/votes!$H30*100</f>
        <v>0</v>
      </c>
      <c r="FR30" s="4">
        <f>votes!FR30/votes!$H30*100</f>
        <v>0</v>
      </c>
      <c r="FS30" s="4">
        <f>votes!FS30/votes!$H30*100</f>
        <v>0</v>
      </c>
      <c r="FT30" s="4">
        <f>votes!FT30/votes!$H30*100</f>
        <v>0</v>
      </c>
      <c r="FU30" s="4">
        <f>votes!FU30/votes!$H30*100</f>
        <v>0</v>
      </c>
      <c r="FV30" s="4">
        <f>votes!FV30/votes!$H30*100</f>
        <v>0</v>
      </c>
      <c r="FW30" s="4">
        <f>votes!FW30/votes!$H30*100</f>
        <v>0</v>
      </c>
      <c r="FX30" s="4">
        <f>votes!FX30/votes!$H30*100</f>
        <v>0</v>
      </c>
      <c r="FY30" s="4">
        <f>votes!FY30/votes!$H30*100</f>
        <v>0</v>
      </c>
      <c r="FZ30" s="4">
        <f>votes!FZ30/votes!$H30*100</f>
        <v>0</v>
      </c>
      <c r="GA30" s="4">
        <f>votes!GA30/votes!$H30*100</f>
        <v>0</v>
      </c>
      <c r="GB30" s="4">
        <f>votes!GB30/votes!$H30*100</f>
        <v>0</v>
      </c>
      <c r="GC30" s="4">
        <f>votes!GC30/votes!$H30*100</f>
        <v>0</v>
      </c>
      <c r="GD30" s="4">
        <f>votes!GD30/votes!$H30*100</f>
        <v>0</v>
      </c>
      <c r="GE30" s="4">
        <f>votes!GE30/votes!$H30*100</f>
        <v>0</v>
      </c>
      <c r="GF30" s="4">
        <f>votes!GF30/votes!$H30*100</f>
        <v>0</v>
      </c>
      <c r="GG30" s="4">
        <f>votes!GG30/votes!$H30*100</f>
        <v>0</v>
      </c>
      <c r="GH30" s="4">
        <f>votes!GH30/votes!$H30*100</f>
        <v>0</v>
      </c>
      <c r="GI30" s="4">
        <f>votes!GI30/votes!$H30*100</f>
        <v>0</v>
      </c>
      <c r="GJ30" s="4">
        <f>votes!GJ30/votes!$H30*100</f>
        <v>0</v>
      </c>
      <c r="GK30" s="4">
        <f>votes!GK30/votes!$H30*100</f>
        <v>0</v>
      </c>
      <c r="GL30" s="4">
        <f>votes!GL30/votes!$H30*100</f>
        <v>0</v>
      </c>
      <c r="GM30" s="4">
        <f>votes!GM30/votes!$H30*100</f>
        <v>0</v>
      </c>
      <c r="GN30" s="4">
        <f>votes!GN30/votes!$H30*100</f>
        <v>0</v>
      </c>
      <c r="GO30" s="4">
        <f>votes!GO30/votes!$H30*100</f>
        <v>0</v>
      </c>
      <c r="GP30" s="4">
        <f>votes!GP30/votes!$H30*100</f>
        <v>0</v>
      </c>
      <c r="GQ30" s="4">
        <f>votes!GQ30/votes!$H30*100</f>
        <v>0</v>
      </c>
      <c r="GR30" s="4">
        <f>votes!GR30/votes!$H30*100</f>
        <v>0</v>
      </c>
      <c r="GS30" s="4">
        <f>votes!GS30/votes!$H30*100</f>
        <v>0</v>
      </c>
      <c r="GT30" s="4">
        <f>votes!GT30/votes!$H30*100</f>
        <v>0</v>
      </c>
      <c r="GU30" s="4">
        <f>votes!GU30/votes!$H30*100</f>
        <v>0</v>
      </c>
      <c r="GV30" s="4">
        <f>votes!GV30/votes!$H30*100</f>
        <v>0</v>
      </c>
      <c r="GW30" s="4">
        <f>votes!GW30/votes!$H30*100</f>
        <v>0</v>
      </c>
      <c r="GX30" s="4">
        <f>votes!GX30/votes!$H30*100</f>
        <v>0</v>
      </c>
      <c r="GY30" s="4">
        <f>votes!GY30/votes!$H30*100</f>
        <v>0</v>
      </c>
      <c r="GZ30" s="4">
        <f>votes!GZ30/votes!$H30*100</f>
        <v>0</v>
      </c>
      <c r="HA30" s="4">
        <f>votes!HA30/votes!$H30*100</f>
        <v>0</v>
      </c>
      <c r="HB30" s="4">
        <f>votes!HB30/votes!$H30*100</f>
        <v>0</v>
      </c>
      <c r="HC30" s="4">
        <f>votes!HC30/votes!$H30*100</f>
        <v>0</v>
      </c>
      <c r="HD30" s="4">
        <f>votes!HD30/votes!$H30*100</f>
        <v>0</v>
      </c>
      <c r="HE30" s="4">
        <f>votes!HE30/votes!$H30*100</f>
        <v>0</v>
      </c>
      <c r="HF30" s="4">
        <f>votes!HF30/votes!$H30*100</f>
        <v>0</v>
      </c>
      <c r="HG30" s="4">
        <f>votes!HG30/votes!$H30*100</f>
        <v>0</v>
      </c>
      <c r="HH30" s="4">
        <f>votes!HH30/votes!$H30*100</f>
        <v>0</v>
      </c>
      <c r="HI30" s="4">
        <f>votes!HI30/votes!$H30*100</f>
        <v>0</v>
      </c>
      <c r="HJ30" s="4">
        <f>votes!HJ30/votes!$H30*100</f>
        <v>0</v>
      </c>
      <c r="HK30" s="4">
        <f>votes!HK30/votes!$H30*100</f>
        <v>0</v>
      </c>
      <c r="HL30" s="4">
        <f>votes!HL30/votes!$H30*100</f>
        <v>0</v>
      </c>
      <c r="HM30" s="4">
        <f>votes!HM30/votes!$H30*100</f>
        <v>0</v>
      </c>
      <c r="HN30" s="4">
        <f>votes!HN30/votes!$H30*100</f>
        <v>0</v>
      </c>
      <c r="HO30" s="4">
        <f>votes!HO30/votes!$H30*100</f>
        <v>0</v>
      </c>
      <c r="HP30" s="4">
        <f>votes!HP30/votes!$H30*100</f>
        <v>0</v>
      </c>
      <c r="HQ30" s="4">
        <f>votes!HQ30/votes!$H30*100</f>
        <v>0</v>
      </c>
      <c r="HR30" s="4">
        <f>votes!HR30/votes!$H30*100</f>
        <v>0</v>
      </c>
      <c r="HS30" s="4">
        <f>votes!HS30/votes!$H30*100</f>
        <v>0</v>
      </c>
      <c r="HT30" s="4">
        <f>votes!HT30/votes!$H30*100</f>
        <v>0</v>
      </c>
      <c r="HU30" s="4">
        <f>votes!HU30/votes!$H30*100</f>
        <v>0</v>
      </c>
      <c r="HV30" s="4">
        <f>votes!HV30/votes!$H30*100</f>
        <v>0</v>
      </c>
      <c r="HW30" s="4">
        <f>votes!HW30/votes!$H30*100</f>
        <v>0</v>
      </c>
      <c r="HX30" s="4">
        <f>votes!HX30/votes!$H30*100</f>
        <v>0</v>
      </c>
      <c r="HY30" s="4">
        <f>votes!HY30/votes!$H30*100</f>
        <v>0</v>
      </c>
      <c r="HZ30" s="4">
        <f>votes!HZ30/votes!$H30*100</f>
        <v>0</v>
      </c>
      <c r="IA30" s="4">
        <f>votes!IA30/votes!$H30*100</f>
        <v>0</v>
      </c>
      <c r="IB30" s="4">
        <f>votes!IB30/votes!$H30*100</f>
        <v>0</v>
      </c>
      <c r="IC30" s="4">
        <f>votes!IC30/votes!$H30*100</f>
        <v>0</v>
      </c>
      <c r="ID30" s="4">
        <f>votes!ID30/votes!$H30*100</f>
        <v>0</v>
      </c>
      <c r="IE30" s="4">
        <f>votes!IE30/votes!$H30*100</f>
        <v>0</v>
      </c>
      <c r="IF30" s="4">
        <f>votes!IF30/votes!$H30*100</f>
        <v>0</v>
      </c>
      <c r="IG30" s="4">
        <f>votes!IG30/votes!$H30*100</f>
        <v>0</v>
      </c>
      <c r="IH30" s="4">
        <f>votes!IH30/votes!$H30*100</f>
        <v>0</v>
      </c>
      <c r="II30" s="4">
        <f>votes!II30/votes!$H30*100</f>
        <v>0</v>
      </c>
      <c r="IJ30" s="4">
        <f>votes!IJ30/votes!$H30*100</f>
        <v>0</v>
      </c>
      <c r="IK30" s="4">
        <f>votes!IK30/votes!$H30*100</f>
        <v>0</v>
      </c>
      <c r="IL30" s="4">
        <f>votes!IL30/votes!$H30*100</f>
        <v>0</v>
      </c>
      <c r="IM30" s="4">
        <f>votes!IM30/votes!$H30*100</f>
        <v>0</v>
      </c>
      <c r="IN30" s="4">
        <f>votes!IN30/votes!$H30*100</f>
        <v>0</v>
      </c>
      <c r="IO30" s="4">
        <f>votes!IO30/votes!$H30*100</f>
        <v>0</v>
      </c>
      <c r="IP30" s="4">
        <f>votes!IP30/votes!$H30*100</f>
        <v>0</v>
      </c>
      <c r="IQ30" s="4">
        <f>votes!IQ30/votes!$H30*100</f>
        <v>0</v>
      </c>
      <c r="IR30" s="4">
        <f>votes!IR30/votes!$H30*100</f>
        <v>0</v>
      </c>
      <c r="IS30" s="4">
        <f>votes!IS30/votes!$H30*100</f>
        <v>0</v>
      </c>
      <c r="IT30" s="4">
        <f>votes!IT30/votes!$H30*100</f>
        <v>0</v>
      </c>
      <c r="IU30" s="4">
        <f>votes!IU30/votes!$H30*100</f>
        <v>0</v>
      </c>
      <c r="IV30" s="4">
        <f>votes!IV30/votes!$H30*100</f>
        <v>0</v>
      </c>
      <c r="IW30" s="4">
        <f>votes!IW30/votes!$H30*100</f>
        <v>0</v>
      </c>
      <c r="IX30" s="4">
        <f>votes!IX30/votes!$H30*100</f>
        <v>0</v>
      </c>
      <c r="IY30" s="4">
        <f>votes!IY30/votes!$H30*100</f>
        <v>0</v>
      </c>
      <c r="IZ30" s="4">
        <f>votes!IZ30/votes!$H30*100</f>
        <v>0</v>
      </c>
      <c r="JA30" s="4">
        <f>votes!JA30/votes!$H30*100</f>
        <v>0</v>
      </c>
      <c r="JB30" s="4">
        <f>votes!JB30/votes!$H30*100</f>
        <v>0</v>
      </c>
      <c r="JC30" s="4">
        <f>votes!JC30/votes!$H30*100</f>
        <v>0</v>
      </c>
      <c r="JD30" s="4">
        <f>votes!JD30/votes!$H30*100</f>
        <v>0</v>
      </c>
      <c r="JE30" s="4">
        <f>votes!JE30/votes!$H30*100</f>
        <v>0</v>
      </c>
      <c r="JF30" s="4">
        <f>votes!JF30/votes!$H30*100</f>
        <v>0</v>
      </c>
      <c r="JG30" s="4">
        <f>votes!JG30/votes!$H30*100</f>
        <v>0</v>
      </c>
      <c r="JH30" s="4">
        <f>votes!JH30/votes!$H30*100</f>
        <v>0</v>
      </c>
      <c r="JI30" s="4">
        <f>votes!JI30/votes!$H30*100</f>
        <v>0</v>
      </c>
      <c r="JJ30" s="4">
        <f>votes!JJ30/votes!$H30*100</f>
        <v>0</v>
      </c>
      <c r="JK30" s="4">
        <f>votes!JK30/votes!$H30*100</f>
        <v>0</v>
      </c>
      <c r="JL30" s="4">
        <f>votes!JL30/votes!$H30*100</f>
        <v>0</v>
      </c>
      <c r="JM30" s="4">
        <f>votes!JM30/votes!$H30*100</f>
        <v>0</v>
      </c>
      <c r="JN30" s="4">
        <f>votes!JN30/votes!$H30*100</f>
        <v>0</v>
      </c>
      <c r="JO30" s="4">
        <f>votes!JO30/votes!$H30*100</f>
        <v>0</v>
      </c>
      <c r="JP30" s="4">
        <f>votes!JP30/votes!$H30*100</f>
        <v>0</v>
      </c>
      <c r="JQ30" s="4">
        <f>votes!JQ30/votes!$H30*100</f>
        <v>0</v>
      </c>
      <c r="JR30" s="4">
        <f>votes!JR30/votes!$H30*100</f>
        <v>0</v>
      </c>
      <c r="JS30" s="4">
        <f>votes!JS30/votes!$H30*100</f>
        <v>0</v>
      </c>
      <c r="JT30" s="4">
        <f>votes!JT30/votes!$H30*100</f>
        <v>0</v>
      </c>
      <c r="JU30" s="4">
        <f>votes!JU30/votes!$H30*100</f>
        <v>0</v>
      </c>
      <c r="JV30" s="4">
        <f>votes!JV30/votes!$H30*100</f>
        <v>0</v>
      </c>
      <c r="JW30" s="4">
        <f>votes!JW30/votes!$H30*100</f>
        <v>0</v>
      </c>
      <c r="JX30" s="4">
        <f>votes!JX30/votes!$H30*100</f>
        <v>0</v>
      </c>
      <c r="JY30" s="4">
        <f>votes!JY30/votes!$H30*100</f>
        <v>0</v>
      </c>
      <c r="JZ30" s="4">
        <f>votes!JZ30/votes!$H30*100</f>
        <v>0</v>
      </c>
      <c r="KA30" s="4">
        <f>votes!KA30/votes!$H30*100</f>
        <v>0</v>
      </c>
      <c r="KB30" s="4">
        <f>votes!KB30/votes!$H30*100</f>
        <v>0</v>
      </c>
      <c r="KC30" s="4">
        <f>votes!KC30/votes!$H30*100</f>
        <v>0</v>
      </c>
      <c r="KD30" s="4">
        <f>votes!KD30/votes!$H30*100</f>
        <v>0</v>
      </c>
      <c r="KE30" s="4">
        <f>votes!KE30/votes!$H30*100</f>
        <v>0</v>
      </c>
      <c r="KF30" s="4">
        <f>votes!KF30/votes!$H30*100</f>
        <v>0</v>
      </c>
      <c r="KG30" s="4">
        <f>votes!KG30/votes!$H30*100</f>
        <v>0</v>
      </c>
      <c r="KH30" s="4">
        <f>votes!KH30/votes!$H30*100</f>
        <v>0</v>
      </c>
      <c r="KI30" s="4">
        <f>votes!KI30/votes!$H30*100</f>
        <v>0</v>
      </c>
      <c r="KJ30" s="4">
        <f>votes!KJ30/votes!$H30*100</f>
        <v>0</v>
      </c>
      <c r="KK30" s="4">
        <f>votes!KK30/votes!$H30*100</f>
        <v>0</v>
      </c>
      <c r="KL30" s="4">
        <f>votes!KL30/votes!$H30*100</f>
        <v>0</v>
      </c>
      <c r="KM30" s="4">
        <f>votes!KM30/votes!$H30*100</f>
        <v>0</v>
      </c>
      <c r="KN30" s="4">
        <f>votes!KN30/votes!$H30*100</f>
        <v>0</v>
      </c>
      <c r="KO30" s="4">
        <f>votes!KO30/votes!$H30*100</f>
        <v>0</v>
      </c>
      <c r="KP30" s="4">
        <f>votes!KP30/votes!$H30*100</f>
        <v>0</v>
      </c>
      <c r="KQ30" s="4">
        <f>votes!KQ30/votes!$H30*100</f>
        <v>0</v>
      </c>
      <c r="KR30" s="4">
        <f>votes!KR30/votes!$H30*100</f>
        <v>0</v>
      </c>
      <c r="KS30" s="4">
        <f>votes!KS30/votes!$H30*100</f>
        <v>0</v>
      </c>
      <c r="KT30" s="4">
        <f>votes!KT30/votes!$H30*100</f>
        <v>0</v>
      </c>
      <c r="KU30" s="4">
        <f>votes!KU30/votes!$H30*100</f>
        <v>0</v>
      </c>
      <c r="KV30" s="4">
        <f>votes!KV30/votes!$H30*100</f>
        <v>0</v>
      </c>
      <c r="KW30" s="4">
        <f>votes!KW30/votes!$H30*100</f>
        <v>0</v>
      </c>
      <c r="KX30" s="4">
        <f>votes!KX30/votes!$H30*100</f>
        <v>0</v>
      </c>
      <c r="KY30" s="4">
        <f>votes!KY30/votes!$H30*100</f>
        <v>0</v>
      </c>
      <c r="KZ30" s="4">
        <f>votes!KZ30/votes!$H30*100</f>
        <v>0</v>
      </c>
      <c r="LA30" s="4">
        <f>votes!LA30/votes!$H30*100</f>
        <v>0</v>
      </c>
      <c r="LB30" s="4">
        <f>votes!LB30/votes!$H30*100</f>
        <v>0</v>
      </c>
      <c r="LC30" s="4">
        <f>votes!LC30/votes!$H30*100</f>
        <v>0</v>
      </c>
      <c r="LD30" s="4">
        <f>votes!LD30/votes!$H30*100</f>
        <v>0</v>
      </c>
      <c r="LE30" s="4">
        <f>votes!LE30/votes!$H30*100</f>
        <v>0</v>
      </c>
      <c r="LF30" s="4">
        <f>votes!LF30/votes!$H30*100</f>
        <v>0</v>
      </c>
      <c r="LG30" s="4">
        <f>votes!LG30/votes!$H30*100</f>
        <v>0</v>
      </c>
      <c r="LH30" s="4">
        <f>votes!LH30/votes!$H30*100</f>
        <v>0</v>
      </c>
      <c r="LI30" s="4">
        <f>votes!LI30/votes!$H30*100</f>
        <v>0</v>
      </c>
      <c r="LJ30" s="4">
        <f>votes!LJ30/votes!$H30*100</f>
        <v>0</v>
      </c>
      <c r="LK30" s="4">
        <f>votes!LK30/votes!$H30*100</f>
        <v>0</v>
      </c>
      <c r="LL30" s="4">
        <f>votes!LL30/votes!$H30*100</f>
        <v>0</v>
      </c>
      <c r="LM30" s="4">
        <f>votes!LM30/votes!$H30*100</f>
        <v>0</v>
      </c>
      <c r="LN30" s="4">
        <f>votes!LN30/votes!$H30*100</f>
        <v>0</v>
      </c>
      <c r="LO30" s="4">
        <f>votes!LO30/votes!$H30*100</f>
        <v>0</v>
      </c>
      <c r="LP30" s="4">
        <f>votes!LP30/votes!$H30*100</f>
        <v>0</v>
      </c>
      <c r="LQ30" s="4">
        <f>votes!LQ30/votes!$H30*100</f>
        <v>0</v>
      </c>
      <c r="LR30" s="4">
        <f>votes!LR30/votes!$H30*100</f>
        <v>0</v>
      </c>
      <c r="LS30" s="4">
        <f>votes!LS30/votes!$H30*100</f>
        <v>0</v>
      </c>
      <c r="LT30" s="4">
        <f>votes!LT30/votes!$H30*100</f>
        <v>0</v>
      </c>
      <c r="LU30" s="4">
        <f>votes!LU30/votes!$H30*100</f>
        <v>0</v>
      </c>
      <c r="LV30" s="4">
        <f>votes!LV30/votes!$H30*100</f>
        <v>0</v>
      </c>
      <c r="LW30" s="4">
        <f>votes!LW30/votes!$H30*100</f>
        <v>0</v>
      </c>
      <c r="LX30" s="4">
        <f>votes!LX30/votes!$H30*100</f>
        <v>0</v>
      </c>
      <c r="LY30" s="4">
        <f>votes!LY30/votes!$H30*100</f>
        <v>0</v>
      </c>
      <c r="LZ30" s="4">
        <f>votes!LZ30/votes!$H30*100</f>
        <v>0</v>
      </c>
      <c r="MA30" s="4">
        <f>votes!MA30/votes!$H30*100</f>
        <v>0</v>
      </c>
      <c r="MB30" s="4">
        <f>votes!MB30/votes!$H30*100</f>
        <v>0</v>
      </c>
      <c r="MC30" s="4">
        <f>votes!MC30/votes!$H30*100</f>
        <v>0</v>
      </c>
      <c r="MD30" s="4">
        <f>votes!MD30/votes!$H30*100</f>
        <v>0</v>
      </c>
      <c r="ME30" s="4">
        <f>votes!ME30/votes!$H30*100</f>
        <v>0</v>
      </c>
      <c r="MF30" s="4">
        <f>votes!MF30/votes!$H30*100</f>
        <v>0</v>
      </c>
      <c r="MG30" s="4">
        <f>votes!MG30/votes!$H30*100</f>
        <v>0</v>
      </c>
      <c r="MH30" s="4">
        <f>votes!MH30/votes!$H30*100</f>
        <v>0</v>
      </c>
      <c r="MI30" s="4">
        <f>votes!MI30/votes!$H30*100</f>
        <v>0</v>
      </c>
      <c r="MJ30" s="4">
        <f>votes!MJ30/votes!$H30*100</f>
        <v>0</v>
      </c>
      <c r="MK30" s="4">
        <f>votes!MK30/votes!$H30*100</f>
        <v>0</v>
      </c>
      <c r="ML30" s="4">
        <f>votes!ML30/votes!$H30*100</f>
        <v>0</v>
      </c>
      <c r="MM30" s="4">
        <f>votes!MM30/votes!$H30*100</f>
        <v>0</v>
      </c>
      <c r="MN30" s="4">
        <f>votes!MN30/votes!$H30*100</f>
        <v>0</v>
      </c>
      <c r="MO30" s="4">
        <f>votes!MO30/votes!$H30*100</f>
        <v>0</v>
      </c>
      <c r="MP30" s="4">
        <f>votes!MP30/votes!$H30*100</f>
        <v>0</v>
      </c>
      <c r="MQ30" s="4">
        <f>votes!MQ30/votes!$H30*100</f>
        <v>0</v>
      </c>
      <c r="MR30" s="4">
        <f>votes!MR30/votes!$H30*100</f>
        <v>0</v>
      </c>
      <c r="MS30" s="4">
        <f>votes!MS30/votes!$H30*100</f>
        <v>0</v>
      </c>
      <c r="MT30" s="4">
        <f>votes!MT30/votes!$H30*100</f>
        <v>0</v>
      </c>
      <c r="MU30" s="4">
        <f>votes!MU30/votes!$H30*100</f>
        <v>0</v>
      </c>
      <c r="MV30" s="4">
        <f>votes!MV30/votes!$H30*100</f>
        <v>0</v>
      </c>
      <c r="MW30" s="4">
        <f>votes!MW30/votes!$H30*100</f>
        <v>0</v>
      </c>
      <c r="MX30" s="4">
        <f>votes!MX30/votes!$H30*100</f>
        <v>0</v>
      </c>
      <c r="MY30" s="4">
        <f>votes!MY30/votes!$H30*100</f>
        <v>0</v>
      </c>
      <c r="MZ30" s="4">
        <f>votes!MZ30/votes!$H30*100</f>
        <v>0</v>
      </c>
      <c r="NA30" s="4">
        <f>votes!NA30/votes!$H30*100</f>
        <v>0</v>
      </c>
      <c r="NB30" s="4">
        <f>votes!NB30/votes!$H30*100</f>
        <v>0</v>
      </c>
      <c r="NC30" s="4">
        <f>votes!NC30/votes!$H30*100</f>
        <v>0</v>
      </c>
      <c r="ND30" s="4">
        <f>votes!ND30/votes!$H30*100</f>
        <v>0</v>
      </c>
      <c r="NE30" s="4">
        <f>votes!NE30/votes!$H30*100</f>
        <v>0.36728662053056516</v>
      </c>
      <c r="NF30" s="4">
        <f>votes!NF30/votes!$H30*100</f>
        <v>0</v>
      </c>
      <c r="NG30" s="4">
        <f>votes!NG30/votes!$H30*100</f>
        <v>0</v>
      </c>
      <c r="NH30" s="4">
        <f>votes!NH30/votes!$H30*100</f>
        <v>0</v>
      </c>
      <c r="NI30" s="4">
        <f>votes!NI30/votes!$H30*100</f>
        <v>0</v>
      </c>
      <c r="NJ30" s="4">
        <f>votes!NJ30/votes!$H30*100</f>
        <v>0</v>
      </c>
      <c r="NK30" s="4">
        <f>votes!NK30/votes!$H30*100</f>
        <v>0</v>
      </c>
      <c r="NL30" s="4">
        <f>votes!NL30/votes!$H30*100</f>
        <v>0</v>
      </c>
      <c r="NM30" s="4">
        <f>votes!NM30/votes!$H30*100</f>
        <v>0</v>
      </c>
      <c r="NN30" s="4">
        <f>votes!NN30/votes!$H30*100</f>
        <v>0</v>
      </c>
      <c r="NO30" s="4">
        <f>votes!NO30/votes!$H30*100</f>
        <v>0</v>
      </c>
      <c r="NP30" s="4">
        <f>votes!NP30/votes!$H30*100</f>
        <v>0</v>
      </c>
      <c r="NQ30" s="4">
        <f>votes!NQ30/votes!$H30*100</f>
        <v>0</v>
      </c>
      <c r="NR30" s="4">
        <f>votes!NR30/votes!$H30*100</f>
        <v>0</v>
      </c>
      <c r="NS30" s="4">
        <f>votes!NS30/votes!$H30*100</f>
        <v>0</v>
      </c>
      <c r="NT30" s="4">
        <f>votes!NT30/votes!$H30*100</f>
        <v>0</v>
      </c>
      <c r="NU30" s="4">
        <f>votes!NU30/votes!$H30*100</f>
        <v>0</v>
      </c>
      <c r="NV30" s="4">
        <f>votes!NV30/votes!$H30*100</f>
        <v>0</v>
      </c>
      <c r="NW30" s="4">
        <f>votes!NW30/votes!$H30*100</f>
        <v>0</v>
      </c>
      <c r="NX30" s="4">
        <f>votes!NX30/votes!$H30*100</f>
        <v>0</v>
      </c>
      <c r="NY30" s="4">
        <f>votes!NY30/votes!$H30*100</f>
        <v>0</v>
      </c>
      <c r="NZ30" s="4">
        <f>votes!NZ30/votes!$H30*100</f>
        <v>0</v>
      </c>
      <c r="OA30" s="4">
        <f>votes!OA30/votes!$H30*100</f>
        <v>0</v>
      </c>
      <c r="OB30" s="4">
        <f>votes!OB30/votes!$H30*100</f>
        <v>0</v>
      </c>
      <c r="OC30" s="4">
        <f>votes!OC30/votes!$H30*100</f>
        <v>0</v>
      </c>
      <c r="OD30" s="4">
        <f>votes!OD30/votes!$H30*100</f>
        <v>0</v>
      </c>
      <c r="OE30" s="4">
        <f>votes!OE30/votes!$H30*100</f>
        <v>0</v>
      </c>
      <c r="OF30" s="4">
        <f>votes!OF30/votes!$H30*100</f>
        <v>0</v>
      </c>
      <c r="OG30" s="4">
        <f>votes!OG30/votes!$H30*100</f>
        <v>0</v>
      </c>
      <c r="OH30" s="4">
        <f>votes!OH30/votes!$H30*100</f>
        <v>0</v>
      </c>
      <c r="OI30" s="4">
        <f>votes!OI30/votes!$H30*100</f>
        <v>0</v>
      </c>
      <c r="OJ30" s="4">
        <f>votes!OJ30/votes!$H30*100</f>
        <v>0</v>
      </c>
      <c r="OK30" s="4">
        <f>votes!OK30/votes!$H30*100</f>
        <v>0</v>
      </c>
      <c r="OL30" s="4">
        <f>votes!OL30/votes!$H30*100</f>
        <v>0</v>
      </c>
      <c r="OM30" s="4">
        <f>votes!OM30/votes!$H30*100</f>
        <v>0</v>
      </c>
      <c r="ON30" s="4">
        <f>votes!ON30/votes!$H30*100</f>
        <v>0</v>
      </c>
      <c r="OO30" s="4">
        <f>votes!OO30/votes!$H30*100</f>
        <v>0</v>
      </c>
      <c r="OP30" s="4">
        <f>votes!OP30/votes!$H30*100</f>
        <v>0</v>
      </c>
      <c r="OQ30" s="4">
        <f>votes!OQ30/votes!$H30*100</f>
        <v>0</v>
      </c>
      <c r="OR30" s="4">
        <f>votes!OR30/votes!$H30*100</f>
        <v>0</v>
      </c>
      <c r="OS30" s="4">
        <f>votes!OS30/votes!$H30*100</f>
        <v>0</v>
      </c>
      <c r="OT30" s="4">
        <f>votes!OT30/votes!$H30*100</f>
        <v>0</v>
      </c>
      <c r="OU30" s="4">
        <f>votes!OU30/votes!$H30*100</f>
        <v>0</v>
      </c>
      <c r="OV30" s="4">
        <f>votes!OV30/votes!$H30*100</f>
        <v>0</v>
      </c>
      <c r="OW30" s="4">
        <f>votes!OW30/votes!$H30*100</f>
        <v>0</v>
      </c>
      <c r="OX30" s="4">
        <f>votes!OX30/votes!$H30*100</f>
        <v>0</v>
      </c>
      <c r="OY30" s="4">
        <f>votes!OY30/votes!$H30*100</f>
        <v>0</v>
      </c>
      <c r="OZ30" s="4">
        <f>votes!OZ30/votes!$H30*100</f>
        <v>0</v>
      </c>
      <c r="PA30" s="4">
        <f>votes!PA30/votes!$H30*100</f>
        <v>0</v>
      </c>
      <c r="PB30" s="4">
        <f>votes!PB30/votes!$H30*100</f>
        <v>0</v>
      </c>
      <c r="PC30" s="4">
        <f>votes!PC30/votes!$H30*100</f>
        <v>0</v>
      </c>
      <c r="PD30" s="4">
        <f>votes!PD30/votes!$H30*100</f>
        <v>0</v>
      </c>
      <c r="PE30" s="4">
        <f>votes!PE30/votes!$H30*100</f>
        <v>0</v>
      </c>
      <c r="PF30" s="4">
        <f>votes!PF30/votes!$H30*100</f>
        <v>0</v>
      </c>
      <c r="PG30" s="4">
        <f>votes!PG30/votes!$H30*100</f>
        <v>0</v>
      </c>
      <c r="PH30" s="4">
        <f>votes!PH30/votes!$H30*100</f>
        <v>0</v>
      </c>
      <c r="PI30" s="4">
        <f>votes!PI30/votes!$H30*100</f>
        <v>0</v>
      </c>
      <c r="PJ30" s="4">
        <f>votes!PJ30/votes!$H30*100</f>
        <v>0</v>
      </c>
      <c r="PK30" s="4">
        <f>votes!PK30/votes!$H30*100</f>
        <v>0</v>
      </c>
      <c r="PL30" s="4">
        <f>votes!PL30/votes!$H30*100</f>
        <v>0</v>
      </c>
      <c r="PM30" s="4">
        <f>votes!PM30/votes!$H30*100</f>
        <v>0</v>
      </c>
      <c r="PN30" s="4">
        <f>votes!PN30/votes!$H30*100</f>
        <v>0</v>
      </c>
      <c r="PO30" s="4">
        <f>votes!PO30/votes!$H30*100</f>
        <v>0</v>
      </c>
      <c r="PP30" s="4">
        <f>votes!PP30/votes!$H30*100</f>
        <v>0</v>
      </c>
      <c r="PQ30" s="4">
        <f>votes!PQ30/votes!$H30*100</f>
        <v>0</v>
      </c>
      <c r="PR30" s="4">
        <f>votes!PR30/votes!$H30*100</f>
        <v>0</v>
      </c>
      <c r="PS30" s="4">
        <f>votes!PS30/votes!$H30*100</f>
        <v>0</v>
      </c>
      <c r="PT30" s="4">
        <f>votes!PT30/votes!$H30*100</f>
        <v>0</v>
      </c>
      <c r="PU30" s="4">
        <f>votes!PU30/votes!$H30*100</f>
        <v>0</v>
      </c>
      <c r="PV30" s="4">
        <f>votes!PV30/votes!$H30*100</f>
        <v>0</v>
      </c>
      <c r="PW30" s="4">
        <f>votes!PW30/votes!$H30*100</f>
        <v>0</v>
      </c>
      <c r="PX30" s="4">
        <f>votes!PX30/votes!$H30*100</f>
        <v>0</v>
      </c>
      <c r="PY30" s="4">
        <f>votes!PY30/votes!$H30*100</f>
        <v>0</v>
      </c>
      <c r="PZ30" s="4">
        <f>votes!PZ30/votes!$H30*100</f>
        <v>0</v>
      </c>
      <c r="QA30" s="4">
        <f>votes!QA30/votes!$H30*100</f>
        <v>0</v>
      </c>
      <c r="QB30" s="4">
        <f>votes!QB30/votes!$H30*100</f>
        <v>3.9835640138408306</v>
      </c>
      <c r="QC30" s="4">
        <f>votes!QC30/votes!$H30*100</f>
        <v>0</v>
      </c>
      <c r="QD30" s="4">
        <f>votes!QD30/votes!$H30*100</f>
        <v>0</v>
      </c>
      <c r="QE30" s="4">
        <f>votes!QE30/votes!$H30*100</f>
        <v>0</v>
      </c>
      <c r="QF30" s="4">
        <f>votes!QF30/votes!$H30*100</f>
        <v>0</v>
      </c>
      <c r="QG30" s="4">
        <f>votes!QG30/votes!$H30*100</f>
        <v>0</v>
      </c>
      <c r="QH30" s="4">
        <f>votes!QH30/votes!$H30*100</f>
        <v>0</v>
      </c>
      <c r="QI30" s="4">
        <f>votes!QI30/votes!$H30*100</f>
        <v>0</v>
      </c>
      <c r="QJ30" s="4">
        <f>votes!QJ30/votes!$H30*100</f>
        <v>0</v>
      </c>
      <c r="QK30" s="4">
        <f>votes!QK30/votes!$H30*100</f>
        <v>0</v>
      </c>
      <c r="QL30" s="4">
        <f>votes!QL30/votes!$H30*100</f>
        <v>0</v>
      </c>
      <c r="QM30" s="4">
        <f>votes!QM30/votes!$H30*100</f>
        <v>0</v>
      </c>
      <c r="QN30" s="4">
        <f>votes!QN30/votes!$H30*100</f>
        <v>0</v>
      </c>
      <c r="QO30" s="4">
        <f>votes!QO30/votes!$H30*100</f>
        <v>0</v>
      </c>
      <c r="QP30" s="4">
        <f>votes!QP30/votes!$H30*100</f>
        <v>0</v>
      </c>
      <c r="QQ30" s="4">
        <f>votes!QQ30/votes!$H30*100</f>
        <v>0</v>
      </c>
      <c r="QR30" s="4">
        <f>votes!QR30/votes!$H30*100</f>
        <v>0</v>
      </c>
      <c r="QS30" s="4">
        <f>votes!QS30/votes!$H30*100</f>
        <v>0</v>
      </c>
      <c r="QT30" s="4">
        <f>votes!QT30/votes!$H30*100</f>
        <v>0</v>
      </c>
      <c r="QU30" s="4">
        <f>votes!QU30/votes!$H30*100</f>
        <v>0</v>
      </c>
      <c r="QV30" s="4">
        <f>votes!QV30/votes!$H30*100</f>
        <v>0</v>
      </c>
      <c r="QW30" s="4">
        <f>votes!QW30/votes!$H30*100</f>
        <v>0</v>
      </c>
      <c r="QX30" s="4">
        <f>votes!QX30/votes!$H30*100</f>
        <v>1.6126009227220299</v>
      </c>
      <c r="QY30" s="4">
        <f>votes!QY30/votes!$H30*100</f>
        <v>0</v>
      </c>
      <c r="QZ30" s="4">
        <f>votes!QZ30/votes!$H30*100</f>
        <v>0</v>
      </c>
      <c r="RA30" s="4">
        <f>votes!RA30/votes!$H30*100</f>
        <v>0</v>
      </c>
      <c r="RB30" s="4">
        <f>votes!RB30/votes!$H30*100</f>
        <v>0</v>
      </c>
      <c r="RC30" s="4">
        <f>votes!RC30/votes!$H30*100</f>
        <v>0</v>
      </c>
      <c r="RD30" s="4">
        <f>votes!RD30/votes!$H30*100</f>
        <v>0</v>
      </c>
      <c r="RE30" s="4">
        <f>votes!RE30/votes!$H30*100</f>
        <v>0</v>
      </c>
      <c r="RF30" s="4">
        <f>votes!RF30/votes!$H30*100</f>
        <v>0</v>
      </c>
      <c r="RG30" s="4">
        <f>votes!RG30/votes!$H30*100</f>
        <v>0</v>
      </c>
      <c r="RH30" s="4">
        <f>votes!RH30/votes!$H30*100</f>
        <v>0</v>
      </c>
      <c r="RI30" s="4">
        <f>votes!RI30/votes!$H30*100</f>
        <v>0</v>
      </c>
      <c r="RJ30" s="4">
        <f>votes!RJ30/votes!$H30*100</f>
        <v>0</v>
      </c>
      <c r="RK30" s="4">
        <f>votes!RK30/votes!$H30*100</f>
        <v>0</v>
      </c>
      <c r="RL30" s="4">
        <f>votes!RL30/votes!$H30*100</f>
        <v>0</v>
      </c>
      <c r="RM30" s="4">
        <f>votes!RM30/votes!$H30*100</f>
        <v>0</v>
      </c>
      <c r="RN30" s="4">
        <f>votes!RN30/votes!$H30*100</f>
        <v>0</v>
      </c>
      <c r="RO30" s="4">
        <f>votes!RO30/votes!$H30*100</f>
        <v>0</v>
      </c>
      <c r="RP30" s="4">
        <f>votes!RP30/votes!$H30*100</f>
        <v>0</v>
      </c>
      <c r="RQ30" s="4">
        <f>votes!RQ30/votes!$H30*100</f>
        <v>0</v>
      </c>
      <c r="RR30" s="4">
        <f>votes!RR30/votes!$H30*100</f>
        <v>0</v>
      </c>
      <c r="RS30" s="4">
        <f>votes!RS30/votes!$H30*100</f>
        <v>0</v>
      </c>
      <c r="RT30" s="4">
        <f>votes!RT30/votes!$H30*100</f>
        <v>0</v>
      </c>
      <c r="RU30" s="4">
        <f>votes!RU30/votes!$H30*100</f>
        <v>0</v>
      </c>
      <c r="RV30" s="4">
        <f>votes!RV30/votes!$H30*100</f>
        <v>0</v>
      </c>
      <c r="RW30" s="4">
        <f>votes!RW30/votes!$H30*100</f>
        <v>0</v>
      </c>
      <c r="RX30" s="4">
        <f>votes!RX30/votes!$H30*100</f>
        <v>0</v>
      </c>
      <c r="RY30" s="4">
        <f>votes!RY30/votes!$H30*100</f>
        <v>0</v>
      </c>
      <c r="RZ30" s="4">
        <f>votes!RZ30/votes!$H30*100</f>
        <v>0</v>
      </c>
      <c r="SA30" s="4">
        <f>votes!SA30/votes!$H30*100</f>
        <v>0</v>
      </c>
      <c r="SB30" s="4">
        <f>votes!SB30/votes!$H30*100</f>
        <v>0</v>
      </c>
      <c r="SC30" s="4">
        <f>votes!SC30/votes!$H30*100</f>
        <v>0</v>
      </c>
      <c r="SD30" s="4">
        <f>votes!SD30/votes!$H30*100</f>
        <v>0</v>
      </c>
      <c r="SE30" s="4">
        <f>votes!SE30/votes!$H30*100</f>
        <v>0</v>
      </c>
      <c r="SF30" s="4">
        <f>votes!SF30/votes!$H30*100</f>
        <v>0</v>
      </c>
      <c r="SG30" s="4">
        <f>votes!SG30/votes!$H30*100</f>
        <v>0</v>
      </c>
      <c r="SH30" s="4">
        <f>votes!SH30/votes!$H30*100</f>
        <v>0</v>
      </c>
      <c r="SI30" s="4">
        <f>votes!SI30/votes!$H30*100</f>
        <v>0</v>
      </c>
      <c r="SJ30" s="4">
        <f>votes!SJ30/votes!$H30*100</f>
        <v>0</v>
      </c>
      <c r="SK30" s="4">
        <f>votes!SK30/votes!$H30*100</f>
        <v>0</v>
      </c>
      <c r="SL30" s="4">
        <f>votes!SL30/votes!$H30*100</f>
        <v>0</v>
      </c>
      <c r="SM30" s="4">
        <f>votes!SM30/votes!$H30*100</f>
        <v>0</v>
      </c>
      <c r="SN30" s="4">
        <f>votes!SN30/votes!$H30*100</f>
        <v>0</v>
      </c>
      <c r="SO30" s="4">
        <f>votes!SO30/votes!$H30*100</f>
        <v>0</v>
      </c>
      <c r="SP30" s="4">
        <f>votes!SP30/votes!$H30*100</f>
        <v>0</v>
      </c>
      <c r="SQ30" s="4">
        <f>votes!SQ30/votes!$H30*100</f>
        <v>0</v>
      </c>
      <c r="SR30" s="4">
        <f>votes!SR30/votes!$H30*100</f>
        <v>0</v>
      </c>
      <c r="SS30" s="4">
        <f>votes!SS30/votes!$H30*100</f>
        <v>0</v>
      </c>
      <c r="ST30" s="4">
        <f>votes!ST30/votes!$H30*100</f>
        <v>0</v>
      </c>
      <c r="SU30" s="4">
        <f>votes!SU30/votes!$H30*100</f>
        <v>0</v>
      </c>
      <c r="SV30" s="4">
        <f>votes!SV30/votes!$H30*100</f>
        <v>0</v>
      </c>
      <c r="SW30" s="4">
        <f>votes!SW30/votes!$H30*100</f>
        <v>0</v>
      </c>
      <c r="SX30" s="4">
        <f>votes!SX30/votes!$H30*100</f>
        <v>0</v>
      </c>
      <c r="SY30" s="4">
        <f>votes!SY30/votes!$H30*100</f>
        <v>0</v>
      </c>
      <c r="SZ30" s="4">
        <f>votes!SZ30/votes!$H30*100</f>
        <v>0</v>
      </c>
      <c r="TA30" s="4">
        <f>votes!TA30/votes!$H30*100</f>
        <v>0</v>
      </c>
      <c r="TB30" s="4">
        <f>votes!TB30/votes!$H30*100</f>
        <v>0</v>
      </c>
      <c r="TC30" s="4">
        <f>votes!TC30/votes!$H30*100</f>
        <v>0</v>
      </c>
      <c r="TD30" s="4">
        <f>votes!TD30/votes!$H30*100</f>
        <v>0</v>
      </c>
      <c r="TE30" s="4">
        <f>votes!TE30/votes!$H30*100</f>
        <v>0</v>
      </c>
      <c r="TF30" s="4">
        <f>votes!TF30/votes!$H30*100</f>
        <v>0</v>
      </c>
      <c r="TG30" s="4">
        <f>votes!TG30/votes!$H30*100</f>
        <v>0</v>
      </c>
      <c r="TH30" s="4">
        <f>votes!TH30/votes!$H30*100</f>
        <v>0</v>
      </c>
      <c r="TI30" s="4">
        <f>votes!TI30/votes!$H30*100</f>
        <v>0</v>
      </c>
      <c r="TJ30" s="4">
        <f>votes!TJ30/votes!$H30*100</f>
        <v>0</v>
      </c>
      <c r="TK30" s="4">
        <f>votes!TK30/votes!$H30*100</f>
        <v>0</v>
      </c>
      <c r="TL30" s="4">
        <f>votes!TL30/votes!$H30*100</f>
        <v>0</v>
      </c>
      <c r="TM30" s="4">
        <f>votes!TM30/votes!$H30*100</f>
        <v>0</v>
      </c>
      <c r="TN30" s="4">
        <f>votes!TN30/votes!$H30*100</f>
        <v>0</v>
      </c>
      <c r="TO30" s="4">
        <f>votes!TO30/votes!$H30*100</f>
        <v>0</v>
      </c>
      <c r="TP30" s="4">
        <f>votes!TP30/votes!$H30*100</f>
        <v>0</v>
      </c>
      <c r="TQ30" s="4">
        <f>votes!TQ30/votes!$H30*100</f>
        <v>0</v>
      </c>
      <c r="TR30" s="4">
        <f>votes!TR30/votes!$H30*100</f>
        <v>6.7643454440599768</v>
      </c>
      <c r="TS30" s="4">
        <f>votes!TS30/votes!$H30*100</f>
        <v>0</v>
      </c>
      <c r="TT30" s="4">
        <f>votes!TT30/votes!$H30*100</f>
        <v>0</v>
      </c>
      <c r="TU30" s="4">
        <f>votes!TU30/votes!$H30*100</f>
        <v>0</v>
      </c>
      <c r="TV30" s="4">
        <f>votes!TV30/votes!$H30*100</f>
        <v>0</v>
      </c>
      <c r="TW30" s="4">
        <f>votes!TW30/votes!$H30*100</f>
        <v>0</v>
      </c>
      <c r="TX30" s="4">
        <f>votes!TX30/votes!$H30*100</f>
        <v>0</v>
      </c>
      <c r="TY30" s="4">
        <f>votes!TY30/votes!$H30*100</f>
        <v>0</v>
      </c>
      <c r="TZ30" s="4">
        <f>votes!TZ30/votes!$H30*100</f>
        <v>0</v>
      </c>
      <c r="UA30" s="4">
        <f>votes!UA30/votes!$H30*100</f>
        <v>0</v>
      </c>
      <c r="UB30" s="4">
        <f>votes!UB30/votes!$H30*100</f>
        <v>0</v>
      </c>
      <c r="UC30" s="4">
        <f>votes!UC30/votes!$H30*100</f>
        <v>0</v>
      </c>
      <c r="UD30" s="4">
        <f>votes!UD30/votes!$H30*100</f>
        <v>0</v>
      </c>
      <c r="UE30" s="4">
        <f>votes!UE30/votes!$H30*100</f>
        <v>0</v>
      </c>
      <c r="UF30" s="4">
        <f>votes!UF30/votes!$H30*100</f>
        <v>0</v>
      </c>
      <c r="UG30" s="4">
        <f>votes!UG30/votes!$H30*100</f>
        <v>0</v>
      </c>
      <c r="UH30" s="4">
        <f>votes!UH30/votes!$H30*100</f>
        <v>0</v>
      </c>
      <c r="UI30" s="4">
        <f>votes!UI30/votes!$H30*100</f>
        <v>0</v>
      </c>
      <c r="UJ30" s="4">
        <f>votes!UJ30/votes!$H30*100</f>
        <v>0</v>
      </c>
      <c r="UK30" s="4">
        <f>votes!UK30/votes!$H30*100</f>
        <v>0</v>
      </c>
      <c r="UL30" s="4">
        <f>votes!UL30/votes!$H30*100</f>
        <v>0</v>
      </c>
      <c r="UM30" s="4">
        <f>votes!UM30/votes!$H30*100</f>
        <v>0</v>
      </c>
      <c r="UN30" s="4">
        <f>votes!UN30/votes!$H30*100</f>
        <v>0</v>
      </c>
      <c r="UO30" s="4">
        <f>votes!UO30/votes!$H30*100</f>
        <v>0</v>
      </c>
      <c r="UP30" s="4">
        <f>votes!UP30/votes!$H30*100</f>
        <v>0</v>
      </c>
      <c r="UQ30" s="4">
        <f>votes!UQ30/votes!$H30*100</f>
        <v>0</v>
      </c>
      <c r="UR30" s="4">
        <f>votes!UR30/votes!$H30*100</f>
        <v>0</v>
      </c>
      <c r="US30" s="4">
        <f>votes!US30/votes!$H30*100</f>
        <v>0</v>
      </c>
      <c r="UT30" s="4">
        <f>votes!UT30/votes!$H30*100</f>
        <v>0</v>
      </c>
      <c r="UU30" s="4">
        <f>votes!UU30/votes!$H30*100</f>
        <v>0</v>
      </c>
      <c r="UV30" s="4">
        <f>votes!UV30/votes!$H30*100</f>
        <v>0</v>
      </c>
      <c r="UW30" s="4">
        <f>votes!UW30/votes!$H30*100</f>
        <v>0</v>
      </c>
      <c r="UX30" s="4">
        <f>votes!UX30/votes!$H30*100</f>
        <v>0</v>
      </c>
      <c r="UY30" s="4">
        <f>votes!UY30/votes!$H30*100</f>
        <v>0</v>
      </c>
      <c r="UZ30" s="4">
        <f>votes!UZ30/votes!$H30*100</f>
        <v>0</v>
      </c>
      <c r="VA30" s="4">
        <f>votes!VA30/votes!$H30*100</f>
        <v>0</v>
      </c>
      <c r="VB30" s="4">
        <f>votes!VB30/votes!$H30*100</f>
        <v>0</v>
      </c>
      <c r="VC30" s="4">
        <f>votes!VC30/votes!$H30*100</f>
        <v>0</v>
      </c>
      <c r="VD30" s="4">
        <f>votes!VD30/votes!$H30*100</f>
        <v>38.627450980392162</v>
      </c>
      <c r="VE30" s="4">
        <f>votes!VE30/votes!$H30*100</f>
        <v>0</v>
      </c>
      <c r="VF30" s="4">
        <f>votes!VF30/votes!$H30*100</f>
        <v>0</v>
      </c>
      <c r="VG30" s="4">
        <f>votes!VG30/votes!$H30*100</f>
        <v>0</v>
      </c>
      <c r="VH30" s="4">
        <f>votes!VH30/votes!$H30*100</f>
        <v>0</v>
      </c>
      <c r="VI30" s="4">
        <f>votes!VI30/votes!$H30*100</f>
        <v>0</v>
      </c>
      <c r="VJ30" s="4">
        <f>votes!VJ30/votes!$H30*100</f>
        <v>0</v>
      </c>
      <c r="VK30" s="4">
        <f>votes!VK30/votes!$H30*100</f>
        <v>0</v>
      </c>
      <c r="VL30" s="4">
        <f>votes!VL30/votes!$H30*100</f>
        <v>0</v>
      </c>
      <c r="VM30" s="4">
        <f>votes!VM30/votes!$H30*100</f>
        <v>0</v>
      </c>
      <c r="VN30" s="4">
        <f>votes!VN30/votes!$H30*100</f>
        <v>0</v>
      </c>
      <c r="VO30" s="4">
        <f>votes!VO30/votes!$H30*100</f>
        <v>0</v>
      </c>
      <c r="VP30" s="4">
        <f>votes!VP30/votes!$H30*100</f>
        <v>0</v>
      </c>
      <c r="VQ30" s="4">
        <f>votes!VQ30/votes!$H30*100</f>
        <v>0</v>
      </c>
      <c r="VR30" s="4">
        <f>votes!VR30/votes!$H30*100</f>
        <v>0</v>
      </c>
      <c r="VS30" s="4">
        <f>votes!VS30/votes!$H30*100</f>
        <v>0</v>
      </c>
      <c r="VT30" s="4">
        <f>votes!VT30/votes!$H30*100</f>
        <v>0</v>
      </c>
      <c r="VU30" s="4">
        <f>votes!VU30/votes!$H30*100</f>
        <v>0</v>
      </c>
      <c r="VV30" s="4">
        <f>votes!VV30/votes!$H30*100</f>
        <v>0</v>
      </c>
      <c r="VW30" s="4">
        <f>votes!VW30/votes!$H30*100</f>
        <v>0</v>
      </c>
      <c r="VX30" s="4">
        <f>votes!VX30/votes!$H30*100</f>
        <v>0</v>
      </c>
      <c r="VY30" s="4">
        <f>votes!VY30/votes!$H30*100</f>
        <v>0</v>
      </c>
      <c r="VZ30" s="4">
        <f>votes!VZ30/votes!$H30*100</f>
        <v>0</v>
      </c>
      <c r="WA30" s="4">
        <f>votes!WA30/votes!$H30*100</f>
        <v>0</v>
      </c>
      <c r="WB30" s="4">
        <f>votes!WB30/votes!$H30*100</f>
        <v>0</v>
      </c>
      <c r="WC30" s="4">
        <f>votes!WC30/votes!$H30*100</f>
        <v>0</v>
      </c>
      <c r="WD30" s="4">
        <f>votes!WD30/votes!$H30*100</f>
        <v>0</v>
      </c>
      <c r="WE30" s="4">
        <f>votes!WE30/votes!$H30*100</f>
        <v>0</v>
      </c>
      <c r="WF30" s="4">
        <f>votes!WF30/votes!$H30*100</f>
        <v>0</v>
      </c>
      <c r="WG30" s="4">
        <f>votes!WG30/votes!$H30*100</f>
        <v>0</v>
      </c>
      <c r="WH30" s="4">
        <f>votes!WH30/votes!$H30*100</f>
        <v>0</v>
      </c>
      <c r="WI30" s="4">
        <f>votes!WI30/votes!$H30*100</f>
        <v>0</v>
      </c>
      <c r="WJ30" s="4">
        <f>votes!WJ30/votes!$H30*100</f>
        <v>0</v>
      </c>
      <c r="WK30" s="4">
        <f>votes!WK30/votes!$H30*100</f>
        <v>0</v>
      </c>
      <c r="WL30" s="4">
        <f>votes!WL30/votes!$H30*100</f>
        <v>0</v>
      </c>
      <c r="WM30" s="4">
        <f>votes!WM30/votes!$H30*100</f>
        <v>0</v>
      </c>
      <c r="WN30" s="4">
        <f>votes!WN30/votes!$H30*100</f>
        <v>0</v>
      </c>
      <c r="WO30" s="4">
        <f>votes!WO30/votes!$H30*100</f>
        <v>0</v>
      </c>
      <c r="WP30" s="4">
        <f>votes!WP30/votes!$H30*100</f>
        <v>0</v>
      </c>
      <c r="WQ30" s="4">
        <f>votes!WQ30/votes!$H30*100</f>
        <v>0</v>
      </c>
      <c r="WR30" s="4">
        <f>votes!WR30/votes!$H30*100</f>
        <v>0</v>
      </c>
      <c r="WS30" s="4">
        <f>votes!WS30/votes!$H30*100</f>
        <v>0</v>
      </c>
      <c r="WT30" s="4">
        <f>votes!WT30/votes!$H30*100</f>
        <v>0</v>
      </c>
      <c r="WU30" s="4">
        <f>votes!WU30/votes!$H30*100</f>
        <v>0</v>
      </c>
      <c r="WV30" s="4">
        <f>votes!WV30/votes!$H30*100</f>
        <v>0</v>
      </c>
      <c r="WW30" s="4">
        <f>votes!WW30/votes!$H30*100</f>
        <v>0</v>
      </c>
      <c r="WX30" s="4">
        <f>votes!WX30/votes!$H30*100</f>
        <v>0</v>
      </c>
      <c r="WY30" s="4">
        <f>votes!WY30/votes!$H30*100</f>
        <v>0</v>
      </c>
      <c r="WZ30" s="4">
        <f>votes!WZ30/votes!$H30*100</f>
        <v>0</v>
      </c>
      <c r="XA30" s="4">
        <f>votes!XA30/votes!$H30*100</f>
        <v>0</v>
      </c>
      <c r="XB30" s="4">
        <f>votes!XB30/votes!$H30*100</f>
        <v>0</v>
      </c>
      <c r="XC30" s="4">
        <f>votes!XC30/votes!$H30*100</f>
        <v>0</v>
      </c>
      <c r="XD30" s="4">
        <f>votes!XD30/votes!$H30*100</f>
        <v>0</v>
      </c>
      <c r="XE30" s="4">
        <f>votes!XE30/votes!$H30*100</f>
        <v>0</v>
      </c>
      <c r="XF30" s="4">
        <f>votes!XF30/votes!$H30*100</f>
        <v>0</v>
      </c>
      <c r="XG30" s="4">
        <f>votes!XG30/votes!$H30*100</f>
        <v>0</v>
      </c>
      <c r="XH30" s="4">
        <f>votes!XH30/votes!$H30*100</f>
        <v>0</v>
      </c>
      <c r="XI30" s="4">
        <f>votes!XI30/votes!$H30*100</f>
        <v>0</v>
      </c>
      <c r="XJ30" s="4">
        <f>votes!XJ30/votes!$H30*100</f>
        <v>0</v>
      </c>
      <c r="XK30" s="4">
        <f>votes!XK30/votes!$H30*100</f>
        <v>0</v>
      </c>
      <c r="XL30" s="4">
        <f>votes!XL30/votes!$H30*100</f>
        <v>0</v>
      </c>
      <c r="XM30" s="4">
        <f>votes!XM30/votes!$H30*100</f>
        <v>0</v>
      </c>
      <c r="XN30" s="4">
        <f>votes!XN30/votes!$H30*100</f>
        <v>0</v>
      </c>
      <c r="XO30" s="4">
        <f>votes!XO30/votes!$H30*100</f>
        <v>0</v>
      </c>
      <c r="XP30" s="4">
        <f>votes!XP30/votes!$H30*100</f>
        <v>0</v>
      </c>
      <c r="XQ30" s="4">
        <f>votes!XQ30/votes!$H30*100</f>
        <v>0</v>
      </c>
      <c r="XR30" s="4">
        <f>votes!XR30/votes!$H30*100</f>
        <v>0</v>
      </c>
      <c r="XS30" s="4">
        <f>votes!XS30/votes!$H30*100</f>
        <v>0</v>
      </c>
      <c r="XT30" s="4">
        <f>votes!XT30/votes!$H30*100</f>
        <v>0</v>
      </c>
      <c r="XU30" s="4">
        <f>votes!XU30/votes!$H30*100</f>
        <v>0</v>
      </c>
      <c r="XV30" s="4">
        <f>votes!XV30/votes!$H30*100</f>
        <v>0</v>
      </c>
      <c r="XW30" s="4">
        <f>votes!XW30/votes!$H30*100</f>
        <v>0</v>
      </c>
      <c r="XX30" s="4">
        <f>votes!XX30/votes!$H30*100</f>
        <v>0</v>
      </c>
      <c r="XY30" s="4">
        <f>votes!XY30/votes!$H30*100</f>
        <v>0</v>
      </c>
      <c r="XZ30" s="4">
        <f>votes!XZ30/votes!$H30*100</f>
        <v>0</v>
      </c>
      <c r="YA30" s="4">
        <f>votes!YA30/votes!$H30*100</f>
        <v>0</v>
      </c>
      <c r="YB30" s="4">
        <f>votes!YB30/votes!$H30*100</f>
        <v>0</v>
      </c>
      <c r="YC30" s="4">
        <f>votes!YC30/votes!$H30*100</f>
        <v>0</v>
      </c>
      <c r="YD30" s="4">
        <f>votes!YD30/votes!$H30*100</f>
        <v>0</v>
      </c>
      <c r="YE30" s="4">
        <f>votes!YE30/votes!$H30*100</f>
        <v>0</v>
      </c>
      <c r="YF30" s="4">
        <f>votes!YF30/votes!$H30*100</f>
        <v>0</v>
      </c>
      <c r="YG30" s="4">
        <f>votes!YG30/votes!$H30*100</f>
        <v>0</v>
      </c>
      <c r="YH30" s="4">
        <f>votes!YH30/votes!$H30*100</f>
        <v>0</v>
      </c>
      <c r="YI30" s="4">
        <f>votes!YI30/votes!$H30*100</f>
        <v>0</v>
      </c>
      <c r="YJ30" s="4">
        <f>votes!YJ30/votes!$H30*100</f>
        <v>0</v>
      </c>
      <c r="YK30" s="4">
        <f>votes!YK30/votes!$H30*100</f>
        <v>0</v>
      </c>
      <c r="YL30" s="4">
        <f>votes!YL30/votes!$H30*100</f>
        <v>0</v>
      </c>
      <c r="YM30" s="4">
        <f>votes!YM30/votes!$H30*100</f>
        <v>0</v>
      </c>
      <c r="YN30" s="4">
        <f>votes!YN30/votes!$H30*100</f>
        <v>0</v>
      </c>
      <c r="YO30" s="4">
        <f>votes!YO30/votes!$H30*100</f>
        <v>0</v>
      </c>
      <c r="YP30" s="4">
        <f>votes!YP30/votes!$H30*100</f>
        <v>0</v>
      </c>
      <c r="YQ30" s="4">
        <f>votes!YQ30/votes!$H30*100</f>
        <v>0</v>
      </c>
      <c r="YR30" s="4">
        <f>votes!YR30/votes!$H30*100</f>
        <v>0</v>
      </c>
      <c r="YS30" s="4">
        <f>votes!YS30/votes!$H30*100</f>
        <v>0</v>
      </c>
      <c r="YT30" s="4">
        <f>votes!YT30/votes!$H30*100</f>
        <v>0</v>
      </c>
      <c r="YU30" s="4">
        <f>votes!YU30/votes!$H30*100</f>
        <v>0</v>
      </c>
      <c r="YV30" s="4">
        <f>votes!YV30/votes!$H30*100</f>
        <v>0</v>
      </c>
      <c r="YW30" s="4">
        <f>votes!YW30/votes!$H30*100</f>
        <v>0</v>
      </c>
      <c r="YX30" s="4">
        <f>votes!YX30/votes!$H30*100</f>
        <v>0</v>
      </c>
      <c r="YY30" s="4">
        <f>votes!YY30/votes!$H30*100</f>
        <v>0</v>
      </c>
      <c r="YZ30" s="4">
        <f>votes!YZ30/votes!$H30*100</f>
        <v>0</v>
      </c>
      <c r="ZA30" s="4">
        <f>votes!ZA30/votes!$H30*100</f>
        <v>0</v>
      </c>
      <c r="ZB30" s="4">
        <f>votes!ZB30/votes!$H30*100</f>
        <v>0</v>
      </c>
      <c r="ZC30" s="4">
        <f>votes!ZC30/votes!$H30*100</f>
        <v>0</v>
      </c>
      <c r="ZD30" s="4">
        <f>votes!ZD30/votes!$H30*100</f>
        <v>0</v>
      </c>
      <c r="ZE30" s="4">
        <f>votes!ZE30/votes!$H30*100</f>
        <v>0</v>
      </c>
      <c r="ZF30" s="4">
        <f>votes!ZF30/votes!$H30*100</f>
        <v>0</v>
      </c>
      <c r="ZG30" s="4">
        <f>votes!ZG30/votes!$H30*100</f>
        <v>0</v>
      </c>
      <c r="ZH30" s="4">
        <f>votes!ZH30/votes!$H30*100</f>
        <v>0</v>
      </c>
      <c r="ZI30" s="4">
        <f>votes!ZI30/votes!$H30*100</f>
        <v>0</v>
      </c>
      <c r="ZJ30" s="4">
        <f>votes!ZJ30/votes!$H30*100</f>
        <v>0</v>
      </c>
      <c r="ZK30" s="4">
        <f>votes!ZK30/votes!$H30*100</f>
        <v>0</v>
      </c>
      <c r="ZL30" s="4">
        <f>votes!ZL30/votes!$H30*100</f>
        <v>0</v>
      </c>
      <c r="ZM30" s="4">
        <f>votes!ZM30/votes!$H30*100</f>
        <v>0</v>
      </c>
      <c r="ZN30" s="4">
        <f>votes!ZN30/votes!$H30*100</f>
        <v>0</v>
      </c>
      <c r="ZO30" s="4">
        <f>votes!ZO30/votes!$H30*100</f>
        <v>0</v>
      </c>
      <c r="ZP30" s="4">
        <f>votes!ZP30/votes!$H30*100</f>
        <v>0</v>
      </c>
      <c r="ZQ30" s="4">
        <f>votes!ZQ30/votes!$H30*100</f>
        <v>0</v>
      </c>
      <c r="ZR30" s="4">
        <f>votes!ZR30/votes!$H30*100</f>
        <v>0</v>
      </c>
      <c r="ZS30" s="4">
        <f>votes!ZS30/votes!$H30*100</f>
        <v>0</v>
      </c>
      <c r="ZT30" s="4">
        <f>votes!ZT30/votes!$H30*100</f>
        <v>0</v>
      </c>
      <c r="ZU30" s="4">
        <f>votes!ZU30/votes!$H30*100</f>
        <v>0</v>
      </c>
      <c r="ZV30" s="4">
        <f>votes!ZV30/votes!$H30*100</f>
        <v>0</v>
      </c>
      <c r="ZW30" s="4">
        <f>votes!ZW30/votes!$H30*100</f>
        <v>0</v>
      </c>
      <c r="ZX30" s="4">
        <f>votes!ZX30/votes!$H30*100</f>
        <v>0</v>
      </c>
      <c r="ZY30" s="4">
        <f>votes!ZY30/votes!$H30*100</f>
        <v>0</v>
      </c>
      <c r="ZZ30" s="4">
        <f>votes!ZZ30/votes!$H30*100</f>
        <v>0</v>
      </c>
      <c r="AAA30" s="4">
        <f>votes!AAA30/votes!$H30*100</f>
        <v>0</v>
      </c>
      <c r="AAB30" s="4">
        <f>votes!AAB30/votes!$H30*100</f>
        <v>0</v>
      </c>
      <c r="AAC30" s="4">
        <f>votes!AAC30/votes!$H30*100</f>
        <v>0</v>
      </c>
      <c r="AAD30" s="4">
        <f>votes!AAD30/votes!$H30*100</f>
        <v>0</v>
      </c>
      <c r="AAE30" s="4">
        <f>votes!AAE30/votes!$H30*100</f>
        <v>0</v>
      </c>
      <c r="AAF30" s="4">
        <f>votes!AAF30/votes!$H30*100</f>
        <v>0</v>
      </c>
      <c r="AAG30" s="4">
        <f>votes!AAG30/votes!$H30*100</f>
        <v>0</v>
      </c>
      <c r="AAH30" s="4">
        <f>votes!AAH30/votes!$H30*100</f>
        <v>0</v>
      </c>
      <c r="AAI30" s="4">
        <f>votes!AAI30/votes!$H30*100</f>
        <v>0</v>
      </c>
      <c r="AAJ30" s="4">
        <f>votes!AAJ30/votes!$H30*100</f>
        <v>0</v>
      </c>
      <c r="AAK30" s="4">
        <f>votes!AAK30/votes!$H30*100</f>
        <v>0</v>
      </c>
      <c r="AAL30" s="4">
        <f>votes!AAL30/votes!$H30*100</f>
        <v>0</v>
      </c>
      <c r="AAM30" s="4">
        <f>votes!AAM30/votes!$H30*100</f>
        <v>0</v>
      </c>
      <c r="AAN30" s="4">
        <f>votes!AAN30/votes!$H30*100</f>
        <v>0</v>
      </c>
      <c r="AAO30" s="4">
        <f>votes!AAO30/votes!$H30*100</f>
        <v>0</v>
      </c>
      <c r="AAP30" s="4">
        <f>votes!AAP30/votes!$H30*100</f>
        <v>0</v>
      </c>
      <c r="AAQ30" s="4">
        <f>votes!AAQ30/votes!$H30*100</f>
        <v>0</v>
      </c>
      <c r="AAR30" s="4">
        <f>votes!AAR30/votes!$H30*100</f>
        <v>0</v>
      </c>
      <c r="AAS30" s="4">
        <f>votes!AAS30/votes!$H30*100</f>
        <v>0</v>
      </c>
      <c r="AAT30" s="4">
        <f>votes!AAT30/votes!$H30*100</f>
        <v>0</v>
      </c>
      <c r="AAU30" s="4">
        <f>votes!AAU30/votes!$H30*100</f>
        <v>0</v>
      </c>
      <c r="AAV30" s="4">
        <f>votes!AAV30/votes!$H30*100</f>
        <v>0</v>
      </c>
      <c r="AAW30" s="4">
        <f>votes!AAW30/votes!$H30*100</f>
        <v>0</v>
      </c>
      <c r="AAX30" s="4">
        <f>votes!AAX30/votes!$H30*100</f>
        <v>0</v>
      </c>
      <c r="AAY30" s="4">
        <f>votes!AAY30/votes!$H30*100</f>
        <v>0</v>
      </c>
      <c r="AAZ30" s="4">
        <f>votes!AAZ30/votes!$H30*100</f>
        <v>0</v>
      </c>
      <c r="ABA30" s="4">
        <f>votes!ABA30/votes!$H30*100</f>
        <v>0</v>
      </c>
      <c r="ABB30" s="4">
        <f>votes!ABB30/votes!$H30*100</f>
        <v>0</v>
      </c>
      <c r="ABC30" s="4">
        <f>votes!ABC30/votes!$H30*100</f>
        <v>0</v>
      </c>
      <c r="ABD30" s="4">
        <f>votes!ABD30/votes!$H30*100</f>
        <v>0</v>
      </c>
      <c r="ABE30" s="4">
        <f>votes!ABE30/votes!$H30*100</f>
        <v>0</v>
      </c>
      <c r="ABF30" s="4">
        <f>votes!ABF30/votes!$H30*100</f>
        <v>0</v>
      </c>
      <c r="ABG30" s="4">
        <f>votes!ABG30/votes!$H30*100</f>
        <v>0</v>
      </c>
      <c r="ABH30" s="4">
        <f>votes!ABH30/votes!$H30*100</f>
        <v>0</v>
      </c>
      <c r="ABI30" s="4">
        <f>votes!ABI30/votes!$H30*100</f>
        <v>0</v>
      </c>
      <c r="ABK30" s="4"/>
    </row>
    <row r="31" spans="1:739" x14ac:dyDescent="0.15">
      <c r="A31" s="1" t="s">
        <v>1508</v>
      </c>
      <c r="B31" s="1" t="s">
        <v>1516</v>
      </c>
      <c r="C31" s="1">
        <v>10</v>
      </c>
      <c r="D31" s="1" t="s">
        <v>1511</v>
      </c>
      <c r="E31" s="1">
        <v>1987</v>
      </c>
      <c r="F31" s="1">
        <v>395043</v>
      </c>
      <c r="G31" s="4">
        <v>76.271697005136147</v>
      </c>
      <c r="H31" s="1">
        <v>293850</v>
      </c>
      <c r="I31" s="1">
        <v>301306</v>
      </c>
      <c r="J31" s="1">
        <v>39</v>
      </c>
      <c r="K31" s="4">
        <f>votes!K31/votes!$H31*100</f>
        <v>0</v>
      </c>
      <c r="L31" s="4">
        <f>votes!L31/votes!$H31*100</f>
        <v>0</v>
      </c>
      <c r="M31" s="4">
        <f>votes!M31/votes!$H31*100</f>
        <v>0</v>
      </c>
      <c r="N31" s="4">
        <f>votes!N31/votes!$H31*100</f>
        <v>0</v>
      </c>
      <c r="O31" s="4">
        <f>votes!O31/votes!$H31*100</f>
        <v>0</v>
      </c>
      <c r="P31" s="4">
        <f>votes!P31/votes!$H31*100</f>
        <v>0</v>
      </c>
      <c r="Q31" s="4">
        <f>votes!Q31/votes!$H31*100</f>
        <v>0</v>
      </c>
      <c r="R31" s="4">
        <f>votes!R31/votes!$H31*100</f>
        <v>0</v>
      </c>
      <c r="S31" s="4">
        <f>votes!S31/votes!$H31*100</f>
        <v>0</v>
      </c>
      <c r="T31" s="4">
        <f>votes!T31/votes!$H31*100</f>
        <v>0</v>
      </c>
      <c r="U31" s="4">
        <f>votes!U31/votes!$H31*100</f>
        <v>0</v>
      </c>
      <c r="V31" s="4">
        <f>votes!V31/votes!$H31*100</f>
        <v>0</v>
      </c>
      <c r="W31" s="4">
        <f>votes!W31/votes!$H31*100</f>
        <v>0</v>
      </c>
      <c r="X31" s="4">
        <f>votes!X31/votes!$H31*100</f>
        <v>0</v>
      </c>
      <c r="Y31" s="4">
        <f>votes!Y31/votes!$H31*100</f>
        <v>0</v>
      </c>
      <c r="Z31" s="4">
        <f>votes!Z31/votes!$H31*100</f>
        <v>0</v>
      </c>
      <c r="AA31" s="4">
        <f>votes!AA31/votes!$H31*100</f>
        <v>0</v>
      </c>
      <c r="AB31" s="4">
        <f>votes!AB31/votes!$H31*100</f>
        <v>0</v>
      </c>
      <c r="AC31" s="4">
        <f>votes!AC31/votes!$H31*100</f>
        <v>0</v>
      </c>
      <c r="AD31" s="4">
        <f>votes!AD31/votes!$H31*100</f>
        <v>0</v>
      </c>
      <c r="AE31" s="4">
        <f>votes!AE31/votes!$H31*100</f>
        <v>0</v>
      </c>
      <c r="AF31" s="4">
        <f>votes!AF31/votes!$H31*100</f>
        <v>0</v>
      </c>
      <c r="AG31" s="4">
        <f>votes!AG31/votes!$H31*100</f>
        <v>0</v>
      </c>
      <c r="AH31" s="4">
        <f>votes!AH31/votes!$H31*100</f>
        <v>0</v>
      </c>
      <c r="AI31" s="4">
        <f>votes!AI31/votes!$H31*100</f>
        <v>0</v>
      </c>
      <c r="AJ31" s="4">
        <f>votes!AJ31/votes!$H31*100</f>
        <v>0</v>
      </c>
      <c r="AK31" s="4">
        <f>votes!AK31/votes!$H31*100</f>
        <v>0</v>
      </c>
      <c r="AL31" s="4">
        <f>votes!AL31/votes!$H31*100</f>
        <v>0</v>
      </c>
      <c r="AM31" s="4">
        <f>votes!AM31/votes!$H31*100</f>
        <v>0</v>
      </c>
      <c r="AN31" s="4">
        <f>votes!AN31/votes!$H31*100</f>
        <v>0</v>
      </c>
      <c r="AO31" s="4">
        <f>votes!AO31/votes!$H31*100</f>
        <v>0</v>
      </c>
      <c r="AP31" s="4">
        <f>votes!AP31/votes!$H31*100</f>
        <v>0</v>
      </c>
      <c r="AQ31" s="4">
        <f>votes!AQ31/votes!$H31*100</f>
        <v>0</v>
      </c>
      <c r="AR31" s="4">
        <f>votes!AR31/votes!$H31*100</f>
        <v>0</v>
      </c>
      <c r="AS31" s="4">
        <f>votes!AS31/votes!$H31*100</f>
        <v>0</v>
      </c>
      <c r="AT31" s="4">
        <f>votes!AT31/votes!$H31*100</f>
        <v>0</v>
      </c>
      <c r="AU31" s="4">
        <f>votes!AU31/votes!$H31*100</f>
        <v>0</v>
      </c>
      <c r="AV31" s="4">
        <f>votes!AV31/votes!$H31*100</f>
        <v>0</v>
      </c>
      <c r="AW31" s="4">
        <f>votes!AW31/votes!$H31*100</f>
        <v>0</v>
      </c>
      <c r="AX31" s="4">
        <f>votes!AX31/votes!$H31*100</f>
        <v>0</v>
      </c>
      <c r="AY31" s="4">
        <f>votes!AY31/votes!$H31*100</f>
        <v>0</v>
      </c>
      <c r="AZ31" s="4">
        <f>votes!AZ31/votes!$H31*100</f>
        <v>0</v>
      </c>
      <c r="BA31" s="4">
        <f>votes!BA31/votes!$H31*100</f>
        <v>0</v>
      </c>
      <c r="BB31" s="4">
        <f>votes!BB31/votes!$H31*100</f>
        <v>0</v>
      </c>
      <c r="BC31" s="4">
        <f>votes!BC31/votes!$H31*100</f>
        <v>0</v>
      </c>
      <c r="BD31" s="4">
        <f>votes!BD31/votes!$H31*100</f>
        <v>0</v>
      </c>
      <c r="BE31" s="4">
        <f>votes!BE31/votes!$H31*100</f>
        <v>0</v>
      </c>
      <c r="BF31" s="4">
        <f>votes!BF31/votes!$H31*100</f>
        <v>0</v>
      </c>
      <c r="BG31" s="4">
        <f>votes!BG31/votes!$H31*100</f>
        <v>0</v>
      </c>
      <c r="BH31" s="4">
        <f>votes!BH31/votes!$H31*100</f>
        <v>0</v>
      </c>
      <c r="BI31" s="4">
        <f>votes!BI31/votes!$H31*100</f>
        <v>0</v>
      </c>
      <c r="BJ31" s="4">
        <f>votes!BJ31/votes!$H31*100</f>
        <v>0</v>
      </c>
      <c r="BK31" s="4">
        <f>votes!BK31/votes!$H31*100</f>
        <v>41.817934320231409</v>
      </c>
      <c r="BL31" s="4">
        <f>votes!BL31/votes!$H31*100</f>
        <v>0</v>
      </c>
      <c r="BM31" s="4">
        <f>votes!BM31/votes!$H31*100</f>
        <v>0</v>
      </c>
      <c r="BN31" s="4">
        <f>votes!BN31/votes!$H31*100</f>
        <v>0</v>
      </c>
      <c r="BO31" s="4">
        <f>votes!BO31/votes!$H31*100</f>
        <v>0</v>
      </c>
      <c r="BP31" s="4">
        <f>votes!BP31/votes!$H31*100</f>
        <v>0</v>
      </c>
      <c r="BQ31" s="4">
        <f>votes!BQ31/votes!$H31*100</f>
        <v>0</v>
      </c>
      <c r="BR31" s="4">
        <f>votes!BR31/votes!$H31*100</f>
        <v>0</v>
      </c>
      <c r="BS31" s="4">
        <f>votes!BS31/votes!$H31*100</f>
        <v>0</v>
      </c>
      <c r="BT31" s="4">
        <f>votes!BT31/votes!$H31*100</f>
        <v>0</v>
      </c>
      <c r="BU31" s="4">
        <f>votes!BU31/votes!$H31*100</f>
        <v>0</v>
      </c>
      <c r="BV31" s="4">
        <f>votes!BV31/votes!$H31*100</f>
        <v>0</v>
      </c>
      <c r="BW31" s="4">
        <f>votes!BW31/votes!$H31*100</f>
        <v>0</v>
      </c>
      <c r="BX31" s="4">
        <f>votes!BX31/votes!$H31*100</f>
        <v>0</v>
      </c>
      <c r="BY31" s="4">
        <f>votes!BY31/votes!$H31*100</f>
        <v>0</v>
      </c>
      <c r="BZ31" s="4">
        <f>votes!BZ31/votes!$H31*100</f>
        <v>0</v>
      </c>
      <c r="CA31" s="4">
        <f>votes!CA31/votes!$H31*100</f>
        <v>0</v>
      </c>
      <c r="CB31" s="4">
        <f>votes!CB31/votes!$H31*100</f>
        <v>0</v>
      </c>
      <c r="CC31" s="4">
        <f>votes!CC31/votes!$H31*100</f>
        <v>0</v>
      </c>
      <c r="CD31" s="4">
        <f>votes!CD31/votes!$H31*100</f>
        <v>0</v>
      </c>
      <c r="CE31" s="4">
        <f>votes!CE31/votes!$H31*100</f>
        <v>0</v>
      </c>
      <c r="CF31" s="4">
        <f>votes!CF31/votes!$H31*100</f>
        <v>0</v>
      </c>
      <c r="CG31" s="4">
        <f>votes!CG31/votes!$H31*100</f>
        <v>0</v>
      </c>
      <c r="CH31" s="4">
        <f>votes!CH31/votes!$H31*100</f>
        <v>0</v>
      </c>
      <c r="CI31" s="4">
        <f>votes!CI31/votes!$H31*100</f>
        <v>0</v>
      </c>
      <c r="CJ31" s="4">
        <f>votes!CJ31/votes!$H31*100</f>
        <v>0</v>
      </c>
      <c r="CK31" s="4">
        <f>votes!CK31/votes!$H31*100</f>
        <v>0</v>
      </c>
      <c r="CL31" s="4">
        <f>votes!CL31/votes!$H31*100</f>
        <v>0</v>
      </c>
      <c r="CM31" s="4">
        <f>votes!CM31/votes!$H31*100</f>
        <v>0</v>
      </c>
      <c r="CN31" s="4">
        <f>votes!CN31/votes!$H31*100</f>
        <v>0</v>
      </c>
      <c r="CO31" s="4">
        <f>votes!CO31/votes!$H31*100</f>
        <v>0</v>
      </c>
      <c r="CP31" s="4">
        <f>votes!CP31/votes!$H31*100</f>
        <v>0</v>
      </c>
      <c r="CQ31" s="4">
        <f>votes!CQ31/votes!$H31*100</f>
        <v>0</v>
      </c>
      <c r="CR31" s="4">
        <f>votes!CR31/votes!$H31*100</f>
        <v>0</v>
      </c>
      <c r="CS31" s="4">
        <f>votes!CS31/votes!$H31*100</f>
        <v>0</v>
      </c>
      <c r="CT31" s="4">
        <f>votes!CT31/votes!$H31*100</f>
        <v>0</v>
      </c>
      <c r="CU31" s="4">
        <f>votes!CU31/votes!$H31*100</f>
        <v>0</v>
      </c>
      <c r="CV31" s="4">
        <f>votes!CV31/votes!$H31*100</f>
        <v>0</v>
      </c>
      <c r="CW31" s="4">
        <f>votes!CW31/votes!$H31*100</f>
        <v>0</v>
      </c>
      <c r="CX31" s="4">
        <f>votes!CX31/votes!$H31*100</f>
        <v>0</v>
      </c>
      <c r="CY31" s="4">
        <f>votes!CY31/votes!$H31*100</f>
        <v>0</v>
      </c>
      <c r="CZ31" s="4">
        <f>votes!CZ31/votes!$H31*100</f>
        <v>0</v>
      </c>
      <c r="DA31" s="4">
        <f>votes!DA31/votes!$H31*100</f>
        <v>0</v>
      </c>
      <c r="DB31" s="4">
        <f>votes!DB31/votes!$H31*100</f>
        <v>0</v>
      </c>
      <c r="DC31" s="4">
        <f>votes!DC31/votes!$H31*100</f>
        <v>0</v>
      </c>
      <c r="DD31" s="4">
        <f>votes!DD31/votes!$H31*100</f>
        <v>0</v>
      </c>
      <c r="DE31" s="4">
        <f>votes!DE31/votes!$H31*100</f>
        <v>0</v>
      </c>
      <c r="DF31" s="4">
        <f>votes!DF31/votes!$H31*100</f>
        <v>0</v>
      </c>
      <c r="DG31" s="4">
        <f>votes!DG31/votes!$H31*100</f>
        <v>0</v>
      </c>
      <c r="DH31" s="4">
        <f>votes!DH31/votes!$H31*100</f>
        <v>0</v>
      </c>
      <c r="DI31" s="4">
        <f>votes!DI31/votes!$H31*100</f>
        <v>0</v>
      </c>
      <c r="DJ31" s="4">
        <f>votes!DJ31/votes!$H31*100</f>
        <v>0</v>
      </c>
      <c r="DK31" s="4">
        <f>votes!DK31/votes!$H31*100</f>
        <v>0</v>
      </c>
      <c r="DL31" s="4">
        <f>votes!DL31/votes!$H31*100</f>
        <v>0</v>
      </c>
      <c r="DM31" s="4">
        <f>votes!DM31/votes!$H31*100</f>
        <v>0</v>
      </c>
      <c r="DN31" s="4">
        <f>votes!DN31/votes!$H31*100</f>
        <v>0</v>
      </c>
      <c r="DO31" s="4">
        <f>votes!DO31/votes!$H31*100</f>
        <v>0</v>
      </c>
      <c r="DP31" s="4">
        <f>votes!DP31/votes!$H31*100</f>
        <v>0</v>
      </c>
      <c r="DQ31" s="4">
        <f>votes!DQ31/votes!$H31*100</f>
        <v>0</v>
      </c>
      <c r="DR31" s="4">
        <f>votes!DR31/votes!$H31*100</f>
        <v>0</v>
      </c>
      <c r="DS31" s="4">
        <f>votes!DS31/votes!$H31*100</f>
        <v>0</v>
      </c>
      <c r="DT31" s="4">
        <f>votes!DT31/votes!$H31*100</f>
        <v>0</v>
      </c>
      <c r="DU31" s="4">
        <f>votes!DU31/votes!$H31*100</f>
        <v>0</v>
      </c>
      <c r="DV31" s="4">
        <f>votes!DV31/votes!$H31*100</f>
        <v>0</v>
      </c>
      <c r="DW31" s="4">
        <f>votes!DW31/votes!$H31*100</f>
        <v>0</v>
      </c>
      <c r="DX31" s="4">
        <f>votes!DX31/votes!$H31*100</f>
        <v>0</v>
      </c>
      <c r="DY31" s="4">
        <f>votes!DY31/votes!$H31*100</f>
        <v>0</v>
      </c>
      <c r="DZ31" s="4">
        <f>votes!DZ31/votes!$H31*100</f>
        <v>0</v>
      </c>
      <c r="EA31" s="4">
        <f>votes!EA31/votes!$H31*100</f>
        <v>0</v>
      </c>
      <c r="EB31" s="4">
        <f>votes!EB31/votes!$H31*100</f>
        <v>0</v>
      </c>
      <c r="EC31" s="4">
        <f>votes!EC31/votes!$H31*100</f>
        <v>0</v>
      </c>
      <c r="ED31" s="4">
        <f>votes!ED31/votes!$H31*100</f>
        <v>0</v>
      </c>
      <c r="EE31" s="4">
        <f>votes!EE31/votes!$H31*100</f>
        <v>6.6629232601667514</v>
      </c>
      <c r="EF31" s="4">
        <f>votes!EF31/votes!$H31*100</f>
        <v>0</v>
      </c>
      <c r="EG31" s="4">
        <f>votes!EG31/votes!$H31*100</f>
        <v>0</v>
      </c>
      <c r="EH31" s="4">
        <f>votes!EH31/votes!$H31*100</f>
        <v>0</v>
      </c>
      <c r="EI31" s="4">
        <f>votes!EI31/votes!$H31*100</f>
        <v>0</v>
      </c>
      <c r="EJ31" s="4">
        <f>votes!EJ31/votes!$H31*100</f>
        <v>0</v>
      </c>
      <c r="EK31" s="4">
        <f>votes!EK31/votes!$H31*100</f>
        <v>0</v>
      </c>
      <c r="EL31" s="4">
        <f>votes!EL31/votes!$H31*100</f>
        <v>0</v>
      </c>
      <c r="EM31" s="4">
        <f>votes!EM31/votes!$H31*100</f>
        <v>0</v>
      </c>
      <c r="EN31" s="4">
        <f>votes!EN31/votes!$H31*100</f>
        <v>0</v>
      </c>
      <c r="EO31" s="4">
        <f>votes!EO31/votes!$H31*100</f>
        <v>0</v>
      </c>
      <c r="EP31" s="4">
        <f>votes!EP31/votes!$H31*100</f>
        <v>0</v>
      </c>
      <c r="EQ31" s="4">
        <f>votes!EQ31/votes!$H31*100</f>
        <v>0</v>
      </c>
      <c r="ER31" s="4">
        <f>votes!ER31/votes!$H31*100</f>
        <v>0</v>
      </c>
      <c r="ES31" s="4">
        <f>votes!ES31/votes!$H31*100</f>
        <v>0</v>
      </c>
      <c r="ET31" s="4">
        <f>votes!ET31/votes!$H31*100</f>
        <v>0</v>
      </c>
      <c r="EU31" s="4">
        <f>votes!EU31/votes!$H31*100</f>
        <v>0</v>
      </c>
      <c r="EV31" s="4">
        <f>votes!EV31/votes!$H31*100</f>
        <v>0</v>
      </c>
      <c r="EW31" s="4">
        <f>votes!EW31/votes!$H31*100</f>
        <v>0</v>
      </c>
      <c r="EX31" s="4">
        <f>votes!EX31/votes!$H31*100</f>
        <v>0</v>
      </c>
      <c r="EY31" s="4">
        <f>votes!EY31/votes!$H31*100</f>
        <v>0</v>
      </c>
      <c r="EZ31" s="4">
        <f>votes!EZ31/votes!$H31*100</f>
        <v>0</v>
      </c>
      <c r="FA31" s="4">
        <f>votes!FA31/votes!$H31*100</f>
        <v>0</v>
      </c>
      <c r="FB31" s="4">
        <f>votes!FB31/votes!$H31*100</f>
        <v>0</v>
      </c>
      <c r="FC31" s="4">
        <f>votes!FC31/votes!$H31*100</f>
        <v>0</v>
      </c>
      <c r="FD31" s="4">
        <f>votes!FD31/votes!$H31*100</f>
        <v>0</v>
      </c>
      <c r="FE31" s="4">
        <f>votes!FE31/votes!$H31*100</f>
        <v>0</v>
      </c>
      <c r="FF31" s="4">
        <f>votes!FF31/votes!$H31*100</f>
        <v>0</v>
      </c>
      <c r="FG31" s="4">
        <f>votes!FG31/votes!$H31*100</f>
        <v>0</v>
      </c>
      <c r="FH31" s="4">
        <f>votes!FH31/votes!$H31*100</f>
        <v>0</v>
      </c>
      <c r="FI31" s="4">
        <f>votes!FI31/votes!$H31*100</f>
        <v>0</v>
      </c>
      <c r="FJ31" s="4">
        <f>votes!FJ31/votes!$H31*100</f>
        <v>0</v>
      </c>
      <c r="FK31" s="4">
        <f>votes!FK31/votes!$H31*100</f>
        <v>0</v>
      </c>
      <c r="FL31" s="4">
        <f>votes!FL31/votes!$H31*100</f>
        <v>0</v>
      </c>
      <c r="FM31" s="4">
        <f>votes!FM31/votes!$H31*100</f>
        <v>0</v>
      </c>
      <c r="FN31" s="4">
        <f>votes!FN31/votes!$H31*100</f>
        <v>0</v>
      </c>
      <c r="FO31" s="4">
        <f>votes!FO31/votes!$H31*100</f>
        <v>0</v>
      </c>
      <c r="FP31" s="4">
        <f>votes!FP31/votes!$H31*100</f>
        <v>0</v>
      </c>
      <c r="FQ31" s="4">
        <f>votes!FQ31/votes!$H31*100</f>
        <v>0</v>
      </c>
      <c r="FR31" s="4">
        <f>votes!FR31/votes!$H31*100</f>
        <v>0</v>
      </c>
      <c r="FS31" s="4">
        <f>votes!FS31/votes!$H31*100</f>
        <v>0</v>
      </c>
      <c r="FT31" s="4">
        <f>votes!FT31/votes!$H31*100</f>
        <v>0</v>
      </c>
      <c r="FU31" s="4">
        <f>votes!FU31/votes!$H31*100</f>
        <v>0</v>
      </c>
      <c r="FV31" s="4">
        <f>votes!FV31/votes!$H31*100</f>
        <v>0</v>
      </c>
      <c r="FW31" s="4">
        <f>votes!FW31/votes!$H31*100</f>
        <v>0</v>
      </c>
      <c r="FX31" s="4">
        <f>votes!FX31/votes!$H31*100</f>
        <v>0</v>
      </c>
      <c r="FY31" s="4">
        <f>votes!FY31/votes!$H31*100</f>
        <v>0</v>
      </c>
      <c r="FZ31" s="4">
        <f>votes!FZ31/votes!$H31*100</f>
        <v>0</v>
      </c>
      <c r="GA31" s="4">
        <f>votes!GA31/votes!$H31*100</f>
        <v>0</v>
      </c>
      <c r="GB31" s="4">
        <f>votes!GB31/votes!$H31*100</f>
        <v>0</v>
      </c>
      <c r="GC31" s="4">
        <f>votes!GC31/votes!$H31*100</f>
        <v>0</v>
      </c>
      <c r="GD31" s="4">
        <f>votes!GD31/votes!$H31*100</f>
        <v>0</v>
      </c>
      <c r="GE31" s="4">
        <f>votes!GE31/votes!$H31*100</f>
        <v>0</v>
      </c>
      <c r="GF31" s="4">
        <f>votes!GF31/votes!$H31*100</f>
        <v>0</v>
      </c>
      <c r="GG31" s="4">
        <f>votes!GG31/votes!$H31*100</f>
        <v>0</v>
      </c>
      <c r="GH31" s="4">
        <f>votes!GH31/votes!$H31*100</f>
        <v>0</v>
      </c>
      <c r="GI31" s="4">
        <f>votes!GI31/votes!$H31*100</f>
        <v>0</v>
      </c>
      <c r="GJ31" s="4">
        <f>votes!GJ31/votes!$H31*100</f>
        <v>0</v>
      </c>
      <c r="GK31" s="4">
        <f>votes!GK31/votes!$H31*100</f>
        <v>0</v>
      </c>
      <c r="GL31" s="4">
        <f>votes!GL31/votes!$H31*100</f>
        <v>0</v>
      </c>
      <c r="GM31" s="4">
        <f>votes!GM31/votes!$H31*100</f>
        <v>0</v>
      </c>
      <c r="GN31" s="4">
        <f>votes!GN31/votes!$H31*100</f>
        <v>0</v>
      </c>
      <c r="GO31" s="4">
        <f>votes!GO31/votes!$H31*100</f>
        <v>0</v>
      </c>
      <c r="GP31" s="4">
        <f>votes!GP31/votes!$H31*100</f>
        <v>0</v>
      </c>
      <c r="GQ31" s="4">
        <f>votes!GQ31/votes!$H31*100</f>
        <v>0</v>
      </c>
      <c r="GR31" s="4">
        <f>votes!GR31/votes!$H31*100</f>
        <v>0</v>
      </c>
      <c r="GS31" s="4">
        <f>votes!GS31/votes!$H31*100</f>
        <v>0</v>
      </c>
      <c r="GT31" s="4">
        <f>votes!GT31/votes!$H31*100</f>
        <v>0</v>
      </c>
      <c r="GU31" s="4">
        <f>votes!GU31/votes!$H31*100</f>
        <v>0</v>
      </c>
      <c r="GV31" s="4">
        <f>votes!GV31/votes!$H31*100</f>
        <v>0</v>
      </c>
      <c r="GW31" s="4">
        <f>votes!GW31/votes!$H31*100</f>
        <v>0</v>
      </c>
      <c r="GX31" s="4">
        <f>votes!GX31/votes!$H31*100</f>
        <v>0</v>
      </c>
      <c r="GY31" s="4">
        <f>votes!GY31/votes!$H31*100</f>
        <v>0</v>
      </c>
      <c r="GZ31" s="4">
        <f>votes!GZ31/votes!$H31*100</f>
        <v>0</v>
      </c>
      <c r="HA31" s="4">
        <f>votes!HA31/votes!$H31*100</f>
        <v>0</v>
      </c>
      <c r="HB31" s="4">
        <f>votes!HB31/votes!$H31*100</f>
        <v>0</v>
      </c>
      <c r="HC31" s="4">
        <f>votes!HC31/votes!$H31*100</f>
        <v>0</v>
      </c>
      <c r="HD31" s="4">
        <f>votes!HD31/votes!$H31*100</f>
        <v>0</v>
      </c>
      <c r="HE31" s="4">
        <f>votes!HE31/votes!$H31*100</f>
        <v>0</v>
      </c>
      <c r="HF31" s="4">
        <f>votes!HF31/votes!$H31*100</f>
        <v>0</v>
      </c>
      <c r="HG31" s="4">
        <f>votes!HG31/votes!$H31*100</f>
        <v>0</v>
      </c>
      <c r="HH31" s="4">
        <f>votes!HH31/votes!$H31*100</f>
        <v>0</v>
      </c>
      <c r="HI31" s="4">
        <f>votes!HI31/votes!$H31*100</f>
        <v>0</v>
      </c>
      <c r="HJ31" s="4">
        <f>votes!HJ31/votes!$H31*100</f>
        <v>0</v>
      </c>
      <c r="HK31" s="4">
        <f>votes!HK31/votes!$H31*100</f>
        <v>0</v>
      </c>
      <c r="HL31" s="4">
        <f>votes!HL31/votes!$H31*100</f>
        <v>0</v>
      </c>
      <c r="HM31" s="4">
        <f>votes!HM31/votes!$H31*100</f>
        <v>0</v>
      </c>
      <c r="HN31" s="4">
        <f>votes!HN31/votes!$H31*100</f>
        <v>0</v>
      </c>
      <c r="HO31" s="4">
        <f>votes!HO31/votes!$H31*100</f>
        <v>0</v>
      </c>
      <c r="HP31" s="4">
        <f>votes!HP31/votes!$H31*100</f>
        <v>0</v>
      </c>
      <c r="HQ31" s="4">
        <f>votes!HQ31/votes!$H31*100</f>
        <v>0</v>
      </c>
      <c r="HR31" s="4">
        <f>votes!HR31/votes!$H31*100</f>
        <v>0</v>
      </c>
      <c r="HS31" s="4">
        <f>votes!HS31/votes!$H31*100</f>
        <v>0</v>
      </c>
      <c r="HT31" s="4">
        <f>votes!HT31/votes!$H31*100</f>
        <v>0</v>
      </c>
      <c r="HU31" s="4">
        <f>votes!HU31/votes!$H31*100</f>
        <v>0</v>
      </c>
      <c r="HV31" s="4">
        <f>votes!HV31/votes!$H31*100</f>
        <v>0</v>
      </c>
      <c r="HW31" s="4">
        <f>votes!HW31/votes!$H31*100</f>
        <v>0</v>
      </c>
      <c r="HX31" s="4">
        <f>votes!HX31/votes!$H31*100</f>
        <v>0</v>
      </c>
      <c r="HY31" s="4">
        <f>votes!HY31/votes!$H31*100</f>
        <v>0</v>
      </c>
      <c r="HZ31" s="4">
        <f>votes!HZ31/votes!$H31*100</f>
        <v>0</v>
      </c>
      <c r="IA31" s="4">
        <f>votes!IA31/votes!$H31*100</f>
        <v>0</v>
      </c>
      <c r="IB31" s="4">
        <f>votes!IB31/votes!$H31*100</f>
        <v>0</v>
      </c>
      <c r="IC31" s="4">
        <f>votes!IC31/votes!$H31*100</f>
        <v>0</v>
      </c>
      <c r="ID31" s="4">
        <f>votes!ID31/votes!$H31*100</f>
        <v>0</v>
      </c>
      <c r="IE31" s="4">
        <f>votes!IE31/votes!$H31*100</f>
        <v>0</v>
      </c>
      <c r="IF31" s="4">
        <f>votes!IF31/votes!$H31*100</f>
        <v>0</v>
      </c>
      <c r="IG31" s="4">
        <f>votes!IG31/votes!$H31*100</f>
        <v>0</v>
      </c>
      <c r="IH31" s="4">
        <f>votes!IH31/votes!$H31*100</f>
        <v>0</v>
      </c>
      <c r="II31" s="4">
        <f>votes!II31/votes!$H31*100</f>
        <v>0</v>
      </c>
      <c r="IJ31" s="4">
        <f>votes!IJ31/votes!$H31*100</f>
        <v>0</v>
      </c>
      <c r="IK31" s="4">
        <f>votes!IK31/votes!$H31*100</f>
        <v>0</v>
      </c>
      <c r="IL31" s="4">
        <f>votes!IL31/votes!$H31*100</f>
        <v>0</v>
      </c>
      <c r="IM31" s="4">
        <f>votes!IM31/votes!$H31*100</f>
        <v>0</v>
      </c>
      <c r="IN31" s="4">
        <f>votes!IN31/votes!$H31*100</f>
        <v>0</v>
      </c>
      <c r="IO31" s="4">
        <f>votes!IO31/votes!$H31*100</f>
        <v>0</v>
      </c>
      <c r="IP31" s="4">
        <f>votes!IP31/votes!$H31*100</f>
        <v>0</v>
      </c>
      <c r="IQ31" s="4">
        <f>votes!IQ31/votes!$H31*100</f>
        <v>0</v>
      </c>
      <c r="IR31" s="4">
        <f>votes!IR31/votes!$H31*100</f>
        <v>0</v>
      </c>
      <c r="IS31" s="4">
        <f>votes!IS31/votes!$H31*100</f>
        <v>0</v>
      </c>
      <c r="IT31" s="4">
        <f>votes!IT31/votes!$H31*100</f>
        <v>0</v>
      </c>
      <c r="IU31" s="4">
        <f>votes!IU31/votes!$H31*100</f>
        <v>0</v>
      </c>
      <c r="IV31" s="4">
        <f>votes!IV31/votes!$H31*100</f>
        <v>0</v>
      </c>
      <c r="IW31" s="4">
        <f>votes!IW31/votes!$H31*100</f>
        <v>0</v>
      </c>
      <c r="IX31" s="4">
        <f>votes!IX31/votes!$H31*100</f>
        <v>0</v>
      </c>
      <c r="IY31" s="4">
        <f>votes!IY31/votes!$H31*100</f>
        <v>0</v>
      </c>
      <c r="IZ31" s="4">
        <f>votes!IZ31/votes!$H31*100</f>
        <v>0</v>
      </c>
      <c r="JA31" s="4">
        <f>votes!JA31/votes!$H31*100</f>
        <v>0</v>
      </c>
      <c r="JB31" s="4">
        <f>votes!JB31/votes!$H31*100</f>
        <v>0</v>
      </c>
      <c r="JC31" s="4">
        <f>votes!JC31/votes!$H31*100</f>
        <v>0</v>
      </c>
      <c r="JD31" s="4">
        <f>votes!JD31/votes!$H31*100</f>
        <v>0</v>
      </c>
      <c r="JE31" s="4">
        <f>votes!JE31/votes!$H31*100</f>
        <v>0</v>
      </c>
      <c r="JF31" s="4">
        <f>votes!JF31/votes!$H31*100</f>
        <v>0</v>
      </c>
      <c r="JG31" s="4">
        <f>votes!JG31/votes!$H31*100</f>
        <v>0</v>
      </c>
      <c r="JH31" s="4">
        <f>votes!JH31/votes!$H31*100</f>
        <v>0</v>
      </c>
      <c r="JI31" s="4">
        <f>votes!JI31/votes!$H31*100</f>
        <v>0</v>
      </c>
      <c r="JJ31" s="4">
        <f>votes!JJ31/votes!$H31*100</f>
        <v>0</v>
      </c>
      <c r="JK31" s="4">
        <f>votes!JK31/votes!$H31*100</f>
        <v>0</v>
      </c>
      <c r="JL31" s="4">
        <f>votes!JL31/votes!$H31*100</f>
        <v>0</v>
      </c>
      <c r="JM31" s="4">
        <f>votes!JM31/votes!$H31*100</f>
        <v>0</v>
      </c>
      <c r="JN31" s="4">
        <f>votes!JN31/votes!$H31*100</f>
        <v>0</v>
      </c>
      <c r="JO31" s="4">
        <f>votes!JO31/votes!$H31*100</f>
        <v>0</v>
      </c>
      <c r="JP31" s="4">
        <f>votes!JP31/votes!$H31*100</f>
        <v>0</v>
      </c>
      <c r="JQ31" s="4">
        <f>votes!JQ31/votes!$H31*100</f>
        <v>0</v>
      </c>
      <c r="JR31" s="4">
        <f>votes!JR31/votes!$H31*100</f>
        <v>0</v>
      </c>
      <c r="JS31" s="4">
        <f>votes!JS31/votes!$H31*100</f>
        <v>0</v>
      </c>
      <c r="JT31" s="4">
        <f>votes!JT31/votes!$H31*100</f>
        <v>0</v>
      </c>
      <c r="JU31" s="4">
        <f>votes!JU31/votes!$H31*100</f>
        <v>0</v>
      </c>
      <c r="JV31" s="4">
        <f>votes!JV31/votes!$H31*100</f>
        <v>0</v>
      </c>
      <c r="JW31" s="4">
        <f>votes!JW31/votes!$H31*100</f>
        <v>0</v>
      </c>
      <c r="JX31" s="4">
        <f>votes!JX31/votes!$H31*100</f>
        <v>0</v>
      </c>
      <c r="JY31" s="4">
        <f>votes!JY31/votes!$H31*100</f>
        <v>0</v>
      </c>
      <c r="JZ31" s="4">
        <f>votes!JZ31/votes!$H31*100</f>
        <v>0</v>
      </c>
      <c r="KA31" s="4">
        <f>votes!KA31/votes!$H31*100</f>
        <v>0</v>
      </c>
      <c r="KB31" s="4">
        <f>votes!KB31/votes!$H31*100</f>
        <v>0</v>
      </c>
      <c r="KC31" s="4">
        <f>votes!KC31/votes!$H31*100</f>
        <v>0</v>
      </c>
      <c r="KD31" s="4">
        <f>votes!KD31/votes!$H31*100</f>
        <v>0</v>
      </c>
      <c r="KE31" s="4">
        <f>votes!KE31/votes!$H31*100</f>
        <v>0</v>
      </c>
      <c r="KF31" s="4">
        <f>votes!KF31/votes!$H31*100</f>
        <v>0</v>
      </c>
      <c r="KG31" s="4">
        <f>votes!KG31/votes!$H31*100</f>
        <v>0</v>
      </c>
      <c r="KH31" s="4">
        <f>votes!KH31/votes!$H31*100</f>
        <v>0</v>
      </c>
      <c r="KI31" s="4">
        <f>votes!KI31/votes!$H31*100</f>
        <v>0</v>
      </c>
      <c r="KJ31" s="4">
        <f>votes!KJ31/votes!$H31*100</f>
        <v>0</v>
      </c>
      <c r="KK31" s="4">
        <f>votes!KK31/votes!$H31*100</f>
        <v>0</v>
      </c>
      <c r="KL31" s="4">
        <f>votes!KL31/votes!$H31*100</f>
        <v>0</v>
      </c>
      <c r="KM31" s="4">
        <f>votes!KM31/votes!$H31*100</f>
        <v>0</v>
      </c>
      <c r="KN31" s="4">
        <f>votes!KN31/votes!$H31*100</f>
        <v>0</v>
      </c>
      <c r="KO31" s="4">
        <f>votes!KO31/votes!$H31*100</f>
        <v>0</v>
      </c>
      <c r="KP31" s="4">
        <f>votes!KP31/votes!$H31*100</f>
        <v>0</v>
      </c>
      <c r="KQ31" s="4">
        <f>votes!KQ31/votes!$H31*100</f>
        <v>0</v>
      </c>
      <c r="KR31" s="4">
        <f>votes!KR31/votes!$H31*100</f>
        <v>0</v>
      </c>
      <c r="KS31" s="4">
        <f>votes!KS31/votes!$H31*100</f>
        <v>0</v>
      </c>
      <c r="KT31" s="4">
        <f>votes!KT31/votes!$H31*100</f>
        <v>0</v>
      </c>
      <c r="KU31" s="4">
        <f>votes!KU31/votes!$H31*100</f>
        <v>0</v>
      </c>
      <c r="KV31" s="4">
        <f>votes!KV31/votes!$H31*100</f>
        <v>0</v>
      </c>
      <c r="KW31" s="4">
        <f>votes!KW31/votes!$H31*100</f>
        <v>0</v>
      </c>
      <c r="KX31" s="4">
        <f>votes!KX31/votes!$H31*100</f>
        <v>0</v>
      </c>
      <c r="KY31" s="4">
        <f>votes!KY31/votes!$H31*100</f>
        <v>0</v>
      </c>
      <c r="KZ31" s="4">
        <f>votes!KZ31/votes!$H31*100</f>
        <v>0</v>
      </c>
      <c r="LA31" s="4">
        <f>votes!LA31/votes!$H31*100</f>
        <v>0</v>
      </c>
      <c r="LB31" s="4">
        <f>votes!LB31/votes!$H31*100</f>
        <v>0</v>
      </c>
      <c r="LC31" s="4">
        <f>votes!LC31/votes!$H31*100</f>
        <v>0</v>
      </c>
      <c r="LD31" s="4">
        <f>votes!LD31/votes!$H31*100</f>
        <v>3.6899778798706824</v>
      </c>
      <c r="LE31" s="4">
        <f>votes!LE31/votes!$H31*100</f>
        <v>0</v>
      </c>
      <c r="LF31" s="4">
        <f>votes!LF31/votes!$H31*100</f>
        <v>0</v>
      </c>
      <c r="LG31" s="4">
        <f>votes!LG31/votes!$H31*100</f>
        <v>0</v>
      </c>
      <c r="LH31" s="4">
        <f>votes!LH31/votes!$H31*100</f>
        <v>0</v>
      </c>
      <c r="LI31" s="4">
        <f>votes!LI31/votes!$H31*100</f>
        <v>0</v>
      </c>
      <c r="LJ31" s="4">
        <f>votes!LJ31/votes!$H31*100</f>
        <v>0</v>
      </c>
      <c r="LK31" s="4">
        <f>votes!LK31/votes!$H31*100</f>
        <v>0</v>
      </c>
      <c r="LL31" s="4">
        <f>votes!LL31/votes!$H31*100</f>
        <v>0</v>
      </c>
      <c r="LM31" s="4">
        <f>votes!LM31/votes!$H31*100</f>
        <v>0</v>
      </c>
      <c r="LN31" s="4">
        <f>votes!LN31/votes!$H31*100</f>
        <v>0</v>
      </c>
      <c r="LO31" s="4">
        <f>votes!LO31/votes!$H31*100</f>
        <v>0</v>
      </c>
      <c r="LP31" s="4">
        <f>votes!LP31/votes!$H31*100</f>
        <v>0</v>
      </c>
      <c r="LQ31" s="4">
        <f>votes!LQ31/votes!$H31*100</f>
        <v>0</v>
      </c>
      <c r="LR31" s="4">
        <f>votes!LR31/votes!$H31*100</f>
        <v>0</v>
      </c>
      <c r="LS31" s="4">
        <f>votes!LS31/votes!$H31*100</f>
        <v>0</v>
      </c>
      <c r="LT31" s="4">
        <f>votes!LT31/votes!$H31*100</f>
        <v>0</v>
      </c>
      <c r="LU31" s="4">
        <f>votes!LU31/votes!$H31*100</f>
        <v>0</v>
      </c>
      <c r="LV31" s="4">
        <f>votes!LV31/votes!$H31*100</f>
        <v>0</v>
      </c>
      <c r="LW31" s="4">
        <f>votes!LW31/votes!$H31*100</f>
        <v>0</v>
      </c>
      <c r="LX31" s="4">
        <f>votes!LX31/votes!$H31*100</f>
        <v>0</v>
      </c>
      <c r="LY31" s="4">
        <f>votes!LY31/votes!$H31*100</f>
        <v>0</v>
      </c>
      <c r="LZ31" s="4">
        <f>votes!LZ31/votes!$H31*100</f>
        <v>0</v>
      </c>
      <c r="MA31" s="4">
        <f>votes!MA31/votes!$H31*100</f>
        <v>0</v>
      </c>
      <c r="MB31" s="4">
        <f>votes!MB31/votes!$H31*100</f>
        <v>0</v>
      </c>
      <c r="MC31" s="4">
        <f>votes!MC31/votes!$H31*100</f>
        <v>0</v>
      </c>
      <c r="MD31" s="4">
        <f>votes!MD31/votes!$H31*100</f>
        <v>0</v>
      </c>
      <c r="ME31" s="4">
        <f>votes!ME31/votes!$H31*100</f>
        <v>0</v>
      </c>
      <c r="MF31" s="4">
        <f>votes!MF31/votes!$H31*100</f>
        <v>0</v>
      </c>
      <c r="MG31" s="4">
        <f>votes!MG31/votes!$H31*100</f>
        <v>0</v>
      </c>
      <c r="MH31" s="4">
        <f>votes!MH31/votes!$H31*100</f>
        <v>0</v>
      </c>
      <c r="MI31" s="4">
        <f>votes!MI31/votes!$H31*100</f>
        <v>0</v>
      </c>
      <c r="MJ31" s="4">
        <f>votes!MJ31/votes!$H31*100</f>
        <v>0</v>
      </c>
      <c r="MK31" s="4">
        <f>votes!MK31/votes!$H31*100</f>
        <v>0</v>
      </c>
      <c r="ML31" s="4">
        <f>votes!ML31/votes!$H31*100</f>
        <v>0</v>
      </c>
      <c r="MM31" s="4">
        <f>votes!MM31/votes!$H31*100</f>
        <v>0</v>
      </c>
      <c r="MN31" s="4">
        <f>votes!MN31/votes!$H31*100</f>
        <v>0</v>
      </c>
      <c r="MO31" s="4">
        <f>votes!MO31/votes!$H31*100</f>
        <v>0</v>
      </c>
      <c r="MP31" s="4">
        <f>votes!MP31/votes!$H31*100</f>
        <v>0</v>
      </c>
      <c r="MQ31" s="4">
        <f>votes!MQ31/votes!$H31*100</f>
        <v>0</v>
      </c>
      <c r="MR31" s="4">
        <f>votes!MR31/votes!$H31*100</f>
        <v>0</v>
      </c>
      <c r="MS31" s="4">
        <f>votes!MS31/votes!$H31*100</f>
        <v>0</v>
      </c>
      <c r="MT31" s="4">
        <f>votes!MT31/votes!$H31*100</f>
        <v>0</v>
      </c>
      <c r="MU31" s="4">
        <f>votes!MU31/votes!$H31*100</f>
        <v>0</v>
      </c>
      <c r="MV31" s="4">
        <f>votes!MV31/votes!$H31*100</f>
        <v>0</v>
      </c>
      <c r="MW31" s="4">
        <f>votes!MW31/votes!$H31*100</f>
        <v>0</v>
      </c>
      <c r="MX31" s="4">
        <f>votes!MX31/votes!$H31*100</f>
        <v>0</v>
      </c>
      <c r="MY31" s="4">
        <f>votes!MY31/votes!$H31*100</f>
        <v>0</v>
      </c>
      <c r="MZ31" s="4">
        <f>votes!MZ31/votes!$H31*100</f>
        <v>0</v>
      </c>
      <c r="NA31" s="4">
        <f>votes!NA31/votes!$H31*100</f>
        <v>0</v>
      </c>
      <c r="NB31" s="4">
        <f>votes!NB31/votes!$H31*100</f>
        <v>0</v>
      </c>
      <c r="NC31" s="4">
        <f>votes!NC31/votes!$H31*100</f>
        <v>0</v>
      </c>
      <c r="ND31" s="4">
        <f>votes!ND31/votes!$H31*100</f>
        <v>0</v>
      </c>
      <c r="NE31" s="4">
        <f>votes!NE31/votes!$H31*100</f>
        <v>0</v>
      </c>
      <c r="NF31" s="4">
        <f>votes!NF31/votes!$H31*100</f>
        <v>0</v>
      </c>
      <c r="NG31" s="4">
        <f>votes!NG31/votes!$H31*100</f>
        <v>0</v>
      </c>
      <c r="NH31" s="4">
        <f>votes!NH31/votes!$H31*100</f>
        <v>0</v>
      </c>
      <c r="NI31" s="4">
        <f>votes!NI31/votes!$H31*100</f>
        <v>0</v>
      </c>
      <c r="NJ31" s="4">
        <f>votes!NJ31/votes!$H31*100</f>
        <v>0</v>
      </c>
      <c r="NK31" s="4">
        <f>votes!NK31/votes!$H31*100</f>
        <v>0</v>
      </c>
      <c r="NL31" s="4">
        <f>votes!NL31/votes!$H31*100</f>
        <v>0.63433724689467419</v>
      </c>
      <c r="NM31" s="4">
        <f>votes!NM31/votes!$H31*100</f>
        <v>0</v>
      </c>
      <c r="NN31" s="4">
        <f>votes!NN31/votes!$H31*100</f>
        <v>0</v>
      </c>
      <c r="NO31" s="4">
        <f>votes!NO31/votes!$H31*100</f>
        <v>0</v>
      </c>
      <c r="NP31" s="4">
        <f>votes!NP31/votes!$H31*100</f>
        <v>0</v>
      </c>
      <c r="NQ31" s="4">
        <f>votes!NQ31/votes!$H31*100</f>
        <v>0</v>
      </c>
      <c r="NR31" s="4">
        <f>votes!NR31/votes!$H31*100</f>
        <v>0</v>
      </c>
      <c r="NS31" s="4">
        <f>votes!NS31/votes!$H31*100</f>
        <v>0</v>
      </c>
      <c r="NT31" s="4">
        <f>votes!NT31/votes!$H31*100</f>
        <v>0</v>
      </c>
      <c r="NU31" s="4">
        <f>votes!NU31/votes!$H31*100</f>
        <v>0</v>
      </c>
      <c r="NV31" s="4">
        <f>votes!NV31/votes!$H31*100</f>
        <v>0</v>
      </c>
      <c r="NW31" s="4">
        <f>votes!NW31/votes!$H31*100</f>
        <v>0</v>
      </c>
      <c r="NX31" s="4">
        <f>votes!NX31/votes!$H31*100</f>
        <v>0</v>
      </c>
      <c r="NY31" s="4">
        <f>votes!NY31/votes!$H31*100</f>
        <v>0</v>
      </c>
      <c r="NZ31" s="4">
        <f>votes!NZ31/votes!$H31*100</f>
        <v>0</v>
      </c>
      <c r="OA31" s="4">
        <f>votes!OA31/votes!$H31*100</f>
        <v>0</v>
      </c>
      <c r="OB31" s="4">
        <f>votes!OB31/votes!$H31*100</f>
        <v>0</v>
      </c>
      <c r="OC31" s="4">
        <f>votes!OC31/votes!$H31*100</f>
        <v>0</v>
      </c>
      <c r="OD31" s="4">
        <f>votes!OD31/votes!$H31*100</f>
        <v>0</v>
      </c>
      <c r="OE31" s="4">
        <f>votes!OE31/votes!$H31*100</f>
        <v>0</v>
      </c>
      <c r="OF31" s="4">
        <f>votes!OF31/votes!$H31*100</f>
        <v>0</v>
      </c>
      <c r="OG31" s="4">
        <f>votes!OG31/votes!$H31*100</f>
        <v>0</v>
      </c>
      <c r="OH31" s="4">
        <f>votes!OH31/votes!$H31*100</f>
        <v>0</v>
      </c>
      <c r="OI31" s="4">
        <f>votes!OI31/votes!$H31*100</f>
        <v>0</v>
      </c>
      <c r="OJ31" s="4">
        <f>votes!OJ31/votes!$H31*100</f>
        <v>0</v>
      </c>
      <c r="OK31" s="4">
        <f>votes!OK31/votes!$H31*100</f>
        <v>0</v>
      </c>
      <c r="OL31" s="4">
        <f>votes!OL31/votes!$H31*100</f>
        <v>0</v>
      </c>
      <c r="OM31" s="4">
        <f>votes!OM31/votes!$H31*100</f>
        <v>0</v>
      </c>
      <c r="ON31" s="4">
        <f>votes!ON31/votes!$H31*100</f>
        <v>0</v>
      </c>
      <c r="OO31" s="4">
        <f>votes!OO31/votes!$H31*100</f>
        <v>0</v>
      </c>
      <c r="OP31" s="4">
        <f>votes!OP31/votes!$H31*100</f>
        <v>0</v>
      </c>
      <c r="OQ31" s="4">
        <f>votes!OQ31/votes!$H31*100</f>
        <v>0</v>
      </c>
      <c r="OR31" s="4">
        <f>votes!OR31/votes!$H31*100</f>
        <v>0</v>
      </c>
      <c r="OS31" s="4">
        <f>votes!OS31/votes!$H31*100</f>
        <v>0</v>
      </c>
      <c r="OT31" s="4">
        <f>votes!OT31/votes!$H31*100</f>
        <v>0</v>
      </c>
      <c r="OU31" s="4">
        <f>votes!OU31/votes!$H31*100</f>
        <v>0</v>
      </c>
      <c r="OV31" s="4">
        <f>votes!OV31/votes!$H31*100</f>
        <v>0</v>
      </c>
      <c r="OW31" s="4">
        <f>votes!OW31/votes!$H31*100</f>
        <v>0</v>
      </c>
      <c r="OX31" s="4">
        <f>votes!OX31/votes!$H31*100</f>
        <v>0</v>
      </c>
      <c r="OY31" s="4">
        <f>votes!OY31/votes!$H31*100</f>
        <v>0</v>
      </c>
      <c r="OZ31" s="4">
        <f>votes!OZ31/votes!$H31*100</f>
        <v>0</v>
      </c>
      <c r="PA31" s="4">
        <f>votes!PA31/votes!$H31*100</f>
        <v>0</v>
      </c>
      <c r="PB31" s="4">
        <f>votes!PB31/votes!$H31*100</f>
        <v>0</v>
      </c>
      <c r="PC31" s="4">
        <f>votes!PC31/votes!$H31*100</f>
        <v>0</v>
      </c>
      <c r="PD31" s="4">
        <f>votes!PD31/votes!$H31*100</f>
        <v>0</v>
      </c>
      <c r="PE31" s="4">
        <f>votes!PE31/votes!$H31*100</f>
        <v>0</v>
      </c>
      <c r="PF31" s="4">
        <f>votes!PF31/votes!$H31*100</f>
        <v>0</v>
      </c>
      <c r="PG31" s="4">
        <f>votes!PG31/votes!$H31*100</f>
        <v>0</v>
      </c>
      <c r="PH31" s="4">
        <f>votes!PH31/votes!$H31*100</f>
        <v>0</v>
      </c>
      <c r="PI31" s="4">
        <f>votes!PI31/votes!$H31*100</f>
        <v>0</v>
      </c>
      <c r="PJ31" s="4">
        <f>votes!PJ31/votes!$H31*100</f>
        <v>0</v>
      </c>
      <c r="PK31" s="4">
        <f>votes!PK31/votes!$H31*100</f>
        <v>0</v>
      </c>
      <c r="PL31" s="4">
        <f>votes!PL31/votes!$H31*100</f>
        <v>0</v>
      </c>
      <c r="PM31" s="4">
        <f>votes!PM31/votes!$H31*100</f>
        <v>0</v>
      </c>
      <c r="PN31" s="4">
        <f>votes!PN31/votes!$H31*100</f>
        <v>0</v>
      </c>
      <c r="PO31" s="4">
        <f>votes!PO31/votes!$H31*100</f>
        <v>0</v>
      </c>
      <c r="PP31" s="4">
        <f>votes!PP31/votes!$H31*100</f>
        <v>0</v>
      </c>
      <c r="PQ31" s="4">
        <f>votes!PQ31/votes!$H31*100</f>
        <v>0</v>
      </c>
      <c r="PR31" s="4">
        <f>votes!PR31/votes!$H31*100</f>
        <v>0</v>
      </c>
      <c r="PS31" s="4">
        <f>votes!PS31/votes!$H31*100</f>
        <v>0</v>
      </c>
      <c r="PT31" s="4">
        <f>votes!PT31/votes!$H31*100</f>
        <v>0</v>
      </c>
      <c r="PU31" s="4">
        <f>votes!PU31/votes!$H31*100</f>
        <v>0</v>
      </c>
      <c r="PV31" s="4">
        <f>votes!PV31/votes!$H31*100</f>
        <v>0</v>
      </c>
      <c r="PW31" s="4">
        <f>votes!PW31/votes!$H31*100</f>
        <v>0</v>
      </c>
      <c r="PX31" s="4">
        <f>votes!PX31/votes!$H31*100</f>
        <v>0</v>
      </c>
      <c r="PY31" s="4">
        <f>votes!PY31/votes!$H31*100</f>
        <v>0</v>
      </c>
      <c r="PZ31" s="4">
        <f>votes!PZ31/votes!$H31*100</f>
        <v>0</v>
      </c>
      <c r="QA31" s="4">
        <f>votes!QA31/votes!$H31*100</f>
        <v>0</v>
      </c>
      <c r="QB31" s="4">
        <f>votes!QB31/votes!$H31*100</f>
        <v>0</v>
      </c>
      <c r="QC31" s="4">
        <f>votes!QC31/votes!$H31*100</f>
        <v>0</v>
      </c>
      <c r="QD31" s="4">
        <f>votes!QD31/votes!$H31*100</f>
        <v>0</v>
      </c>
      <c r="QE31" s="4">
        <f>votes!QE31/votes!$H31*100</f>
        <v>0</v>
      </c>
      <c r="QF31" s="4">
        <f>votes!QF31/votes!$H31*100</f>
        <v>0</v>
      </c>
      <c r="QG31" s="4">
        <f>votes!QG31/votes!$H31*100</f>
        <v>0</v>
      </c>
      <c r="QH31" s="4">
        <f>votes!QH31/votes!$H31*100</f>
        <v>0</v>
      </c>
      <c r="QI31" s="4">
        <f>votes!QI31/votes!$H31*100</f>
        <v>0</v>
      </c>
      <c r="QJ31" s="4">
        <f>votes!QJ31/votes!$H31*100</f>
        <v>0</v>
      </c>
      <c r="QK31" s="4">
        <f>votes!QK31/votes!$H31*100</f>
        <v>0</v>
      </c>
      <c r="QL31" s="4">
        <f>votes!QL31/votes!$H31*100</f>
        <v>0</v>
      </c>
      <c r="QM31" s="4">
        <f>votes!QM31/votes!$H31*100</f>
        <v>0</v>
      </c>
      <c r="QN31" s="4">
        <f>votes!QN31/votes!$H31*100</f>
        <v>0</v>
      </c>
      <c r="QO31" s="4">
        <f>votes!QO31/votes!$H31*100</f>
        <v>0</v>
      </c>
      <c r="QP31" s="4">
        <f>votes!QP31/votes!$H31*100</f>
        <v>0</v>
      </c>
      <c r="QQ31" s="4">
        <f>votes!QQ31/votes!$H31*100</f>
        <v>0</v>
      </c>
      <c r="QR31" s="4">
        <f>votes!QR31/votes!$H31*100</f>
        <v>0</v>
      </c>
      <c r="QS31" s="4">
        <f>votes!QS31/votes!$H31*100</f>
        <v>0</v>
      </c>
      <c r="QT31" s="4">
        <f>votes!QT31/votes!$H31*100</f>
        <v>0</v>
      </c>
      <c r="QU31" s="4">
        <f>votes!QU31/votes!$H31*100</f>
        <v>0</v>
      </c>
      <c r="QV31" s="4">
        <f>votes!QV31/votes!$H31*100</f>
        <v>0</v>
      </c>
      <c r="QW31" s="4">
        <f>votes!QW31/votes!$H31*100</f>
        <v>0</v>
      </c>
      <c r="QX31" s="4">
        <f>votes!QX31/votes!$H31*100</f>
        <v>0</v>
      </c>
      <c r="QY31" s="4">
        <f>votes!QY31/votes!$H31*100</f>
        <v>0</v>
      </c>
      <c r="QZ31" s="4">
        <f>votes!QZ31/votes!$H31*100</f>
        <v>0</v>
      </c>
      <c r="RA31" s="4">
        <f>votes!RA31/votes!$H31*100</f>
        <v>0</v>
      </c>
      <c r="RB31" s="4">
        <f>votes!RB31/votes!$H31*100</f>
        <v>2.3916964437638253</v>
      </c>
      <c r="RC31" s="4">
        <f>votes!RC31/votes!$H31*100</f>
        <v>0</v>
      </c>
      <c r="RD31" s="4">
        <f>votes!RD31/votes!$H31*100</f>
        <v>0</v>
      </c>
      <c r="RE31" s="4">
        <f>votes!RE31/votes!$H31*100</f>
        <v>0</v>
      </c>
      <c r="RF31" s="4">
        <f>votes!RF31/votes!$H31*100</f>
        <v>0</v>
      </c>
      <c r="RG31" s="4">
        <f>votes!RG31/votes!$H31*100</f>
        <v>0</v>
      </c>
      <c r="RH31" s="4">
        <f>votes!RH31/votes!$H31*100</f>
        <v>0</v>
      </c>
      <c r="RI31" s="4">
        <f>votes!RI31/votes!$H31*100</f>
        <v>0</v>
      </c>
      <c r="RJ31" s="4">
        <f>votes!RJ31/votes!$H31*100</f>
        <v>0</v>
      </c>
      <c r="RK31" s="4">
        <f>votes!RK31/votes!$H31*100</f>
        <v>0</v>
      </c>
      <c r="RL31" s="4">
        <f>votes!RL31/votes!$H31*100</f>
        <v>0</v>
      </c>
      <c r="RM31" s="4">
        <f>votes!RM31/votes!$H31*100</f>
        <v>0</v>
      </c>
      <c r="RN31" s="4">
        <f>votes!RN31/votes!$H31*100</f>
        <v>0</v>
      </c>
      <c r="RO31" s="4">
        <f>votes!RO31/votes!$H31*100</f>
        <v>0</v>
      </c>
      <c r="RP31" s="4">
        <f>votes!RP31/votes!$H31*100</f>
        <v>0</v>
      </c>
      <c r="RQ31" s="4">
        <f>votes!RQ31/votes!$H31*100</f>
        <v>0</v>
      </c>
      <c r="RR31" s="4">
        <f>votes!RR31/votes!$H31*100</f>
        <v>0.29675004253871023</v>
      </c>
      <c r="RS31" s="4">
        <f>votes!RS31/votes!$H31*100</f>
        <v>0</v>
      </c>
      <c r="RT31" s="4">
        <f>votes!RT31/votes!$H31*100</f>
        <v>0</v>
      </c>
      <c r="RU31" s="4">
        <f>votes!RU31/votes!$H31*100</f>
        <v>0</v>
      </c>
      <c r="RV31" s="4">
        <f>votes!RV31/votes!$H31*100</f>
        <v>0</v>
      </c>
      <c r="RW31" s="4">
        <f>votes!RW31/votes!$H31*100</f>
        <v>0</v>
      </c>
      <c r="RX31" s="4">
        <f>votes!RX31/votes!$H31*100</f>
        <v>0</v>
      </c>
      <c r="RY31" s="4">
        <f>votes!RY31/votes!$H31*100</f>
        <v>0</v>
      </c>
      <c r="RZ31" s="4">
        <f>votes!RZ31/votes!$H31*100</f>
        <v>0</v>
      </c>
      <c r="SA31" s="4">
        <f>votes!SA31/votes!$H31*100</f>
        <v>0</v>
      </c>
      <c r="SB31" s="4">
        <f>votes!SB31/votes!$H31*100</f>
        <v>0</v>
      </c>
      <c r="SC31" s="4">
        <f>votes!SC31/votes!$H31*100</f>
        <v>0</v>
      </c>
      <c r="SD31" s="4">
        <f>votes!SD31/votes!$H31*100</f>
        <v>0</v>
      </c>
      <c r="SE31" s="4">
        <f>votes!SE31/votes!$H31*100</f>
        <v>0</v>
      </c>
      <c r="SF31" s="4">
        <f>votes!SF31/votes!$H31*100</f>
        <v>0</v>
      </c>
      <c r="SG31" s="4">
        <f>votes!SG31/votes!$H31*100</f>
        <v>0</v>
      </c>
      <c r="SH31" s="4">
        <f>votes!SH31/votes!$H31*100</f>
        <v>0</v>
      </c>
      <c r="SI31" s="4">
        <f>votes!SI31/votes!$H31*100</f>
        <v>0</v>
      </c>
      <c r="SJ31" s="4">
        <f>votes!SJ31/votes!$H31*100</f>
        <v>0</v>
      </c>
      <c r="SK31" s="4">
        <f>votes!SK31/votes!$H31*100</f>
        <v>0</v>
      </c>
      <c r="SL31" s="4">
        <f>votes!SL31/votes!$H31*100</f>
        <v>0</v>
      </c>
      <c r="SM31" s="4">
        <f>votes!SM31/votes!$H31*100</f>
        <v>0</v>
      </c>
      <c r="SN31" s="4">
        <f>votes!SN31/votes!$H31*100</f>
        <v>0</v>
      </c>
      <c r="SO31" s="4">
        <f>votes!SO31/votes!$H31*100</f>
        <v>0</v>
      </c>
      <c r="SP31" s="4">
        <f>votes!SP31/votes!$H31*100</f>
        <v>0</v>
      </c>
      <c r="SQ31" s="4">
        <f>votes!SQ31/votes!$H31*100</f>
        <v>0</v>
      </c>
      <c r="SR31" s="4">
        <f>votes!SR31/votes!$H31*100</f>
        <v>0</v>
      </c>
      <c r="SS31" s="4">
        <f>votes!SS31/votes!$H31*100</f>
        <v>0</v>
      </c>
      <c r="ST31" s="4">
        <f>votes!ST31/votes!$H31*100</f>
        <v>0</v>
      </c>
      <c r="SU31" s="4">
        <f>votes!SU31/votes!$H31*100</f>
        <v>0</v>
      </c>
      <c r="SV31" s="4">
        <f>votes!SV31/votes!$H31*100</f>
        <v>0</v>
      </c>
      <c r="SW31" s="4">
        <f>votes!SW31/votes!$H31*100</f>
        <v>0</v>
      </c>
      <c r="SX31" s="4">
        <f>votes!SX31/votes!$H31*100</f>
        <v>0</v>
      </c>
      <c r="SY31" s="4">
        <f>votes!SY31/votes!$H31*100</f>
        <v>0</v>
      </c>
      <c r="SZ31" s="4">
        <f>votes!SZ31/votes!$H31*100</f>
        <v>0</v>
      </c>
      <c r="TA31" s="4">
        <f>votes!TA31/votes!$H31*100</f>
        <v>0</v>
      </c>
      <c r="TB31" s="4">
        <f>votes!TB31/votes!$H31*100</f>
        <v>0.51693040667006973</v>
      </c>
      <c r="TC31" s="4">
        <f>votes!TC31/votes!$H31*100</f>
        <v>0</v>
      </c>
      <c r="TD31" s="4">
        <f>votes!TD31/votes!$H31*100</f>
        <v>0</v>
      </c>
      <c r="TE31" s="4">
        <f>votes!TE31/votes!$H31*100</f>
        <v>0</v>
      </c>
      <c r="TF31" s="4">
        <f>votes!TF31/votes!$H31*100</f>
        <v>0</v>
      </c>
      <c r="TG31" s="4">
        <f>votes!TG31/votes!$H31*100</f>
        <v>0</v>
      </c>
      <c r="TH31" s="4">
        <f>votes!TH31/votes!$H31*100</f>
        <v>0</v>
      </c>
      <c r="TI31" s="4">
        <f>votes!TI31/votes!$H31*100</f>
        <v>0</v>
      </c>
      <c r="TJ31" s="4">
        <f>votes!TJ31/votes!$H31*100</f>
        <v>0</v>
      </c>
      <c r="TK31" s="4">
        <f>votes!TK31/votes!$H31*100</f>
        <v>0</v>
      </c>
      <c r="TL31" s="4">
        <f>votes!TL31/votes!$H31*100</f>
        <v>0</v>
      </c>
      <c r="TM31" s="4">
        <f>votes!TM31/votes!$H31*100</f>
        <v>0</v>
      </c>
      <c r="TN31" s="4">
        <f>votes!TN31/votes!$H31*100</f>
        <v>0</v>
      </c>
      <c r="TO31" s="4">
        <f>votes!TO31/votes!$H31*100</f>
        <v>0</v>
      </c>
      <c r="TP31" s="4">
        <f>votes!TP31/votes!$H31*100</f>
        <v>0</v>
      </c>
      <c r="TQ31" s="4">
        <f>votes!TQ31/votes!$H31*100</f>
        <v>0</v>
      </c>
      <c r="TR31" s="4">
        <f>votes!TR31/votes!$H31*100</f>
        <v>13.000510464522716</v>
      </c>
      <c r="TS31" s="4">
        <f>votes!TS31/votes!$H31*100</f>
        <v>0</v>
      </c>
      <c r="TT31" s="4">
        <f>votes!TT31/votes!$H31*100</f>
        <v>0</v>
      </c>
      <c r="TU31" s="4">
        <f>votes!TU31/votes!$H31*100</f>
        <v>0</v>
      </c>
      <c r="TV31" s="4">
        <f>votes!TV31/votes!$H31*100</f>
        <v>0</v>
      </c>
      <c r="TW31" s="4">
        <f>votes!TW31/votes!$H31*100</f>
        <v>0</v>
      </c>
      <c r="TX31" s="4">
        <f>votes!TX31/votes!$H31*100</f>
        <v>0</v>
      </c>
      <c r="TY31" s="4">
        <f>votes!TY31/votes!$H31*100</f>
        <v>0</v>
      </c>
      <c r="TZ31" s="4">
        <f>votes!TZ31/votes!$H31*100</f>
        <v>0</v>
      </c>
      <c r="UA31" s="4">
        <f>votes!UA31/votes!$H31*100</f>
        <v>0</v>
      </c>
      <c r="UB31" s="4">
        <f>votes!UB31/votes!$H31*100</f>
        <v>0</v>
      </c>
      <c r="UC31" s="4">
        <f>votes!UC31/votes!$H31*100</f>
        <v>0</v>
      </c>
      <c r="UD31" s="4">
        <f>votes!UD31/votes!$H31*100</f>
        <v>0</v>
      </c>
      <c r="UE31" s="4">
        <f>votes!UE31/votes!$H31*100</f>
        <v>0</v>
      </c>
      <c r="UF31" s="4">
        <f>votes!UF31/votes!$H31*100</f>
        <v>0</v>
      </c>
      <c r="UG31" s="4">
        <f>votes!UG31/votes!$H31*100</f>
        <v>0</v>
      </c>
      <c r="UH31" s="4">
        <f>votes!UH31/votes!$H31*100</f>
        <v>0</v>
      </c>
      <c r="UI31" s="4">
        <f>votes!UI31/votes!$H31*100</f>
        <v>0</v>
      </c>
      <c r="UJ31" s="4">
        <f>votes!UJ31/votes!$H31*100</f>
        <v>0</v>
      </c>
      <c r="UK31" s="4">
        <f>votes!UK31/votes!$H31*100</f>
        <v>0</v>
      </c>
      <c r="UL31" s="4">
        <f>votes!UL31/votes!$H31*100</f>
        <v>0</v>
      </c>
      <c r="UM31" s="4">
        <f>votes!UM31/votes!$H31*100</f>
        <v>0</v>
      </c>
      <c r="UN31" s="4">
        <f>votes!UN31/votes!$H31*100</f>
        <v>0</v>
      </c>
      <c r="UO31" s="4">
        <f>votes!UO31/votes!$H31*100</f>
        <v>0</v>
      </c>
      <c r="UP31" s="4">
        <f>votes!UP31/votes!$H31*100</f>
        <v>0</v>
      </c>
      <c r="UQ31" s="4">
        <f>votes!UQ31/votes!$H31*100</f>
        <v>0</v>
      </c>
      <c r="UR31" s="4">
        <f>votes!UR31/votes!$H31*100</f>
        <v>0</v>
      </c>
      <c r="US31" s="4">
        <f>votes!US31/votes!$H31*100</f>
        <v>0</v>
      </c>
      <c r="UT31" s="4">
        <f>votes!UT31/votes!$H31*100</f>
        <v>0</v>
      </c>
      <c r="UU31" s="4">
        <f>votes!UU31/votes!$H31*100</f>
        <v>0</v>
      </c>
      <c r="UV31" s="4">
        <f>votes!UV31/votes!$H31*100</f>
        <v>0</v>
      </c>
      <c r="UW31" s="4">
        <f>votes!UW31/votes!$H31*100</f>
        <v>0</v>
      </c>
      <c r="UX31" s="4">
        <f>votes!UX31/votes!$H31*100</f>
        <v>0</v>
      </c>
      <c r="UY31" s="4">
        <f>votes!UY31/votes!$H31*100</f>
        <v>0</v>
      </c>
      <c r="UZ31" s="4">
        <f>votes!UZ31/votes!$H31*100</f>
        <v>0</v>
      </c>
      <c r="VA31" s="4">
        <f>votes!VA31/votes!$H31*100</f>
        <v>0</v>
      </c>
      <c r="VB31" s="4">
        <f>votes!VB31/votes!$H31*100</f>
        <v>0</v>
      </c>
      <c r="VC31" s="4">
        <f>votes!VC31/votes!$H31*100</f>
        <v>0</v>
      </c>
      <c r="VD31" s="4">
        <f>votes!VD31/votes!$H31*100</f>
        <v>29.888718734047981</v>
      </c>
      <c r="VE31" s="4">
        <f>votes!VE31/votes!$H31*100</f>
        <v>0</v>
      </c>
      <c r="VF31" s="4">
        <f>votes!VF31/votes!$H31*100</f>
        <v>0</v>
      </c>
      <c r="VG31" s="4">
        <f>votes!VG31/votes!$H31*100</f>
        <v>0</v>
      </c>
      <c r="VH31" s="4">
        <f>votes!VH31/votes!$H31*100</f>
        <v>0</v>
      </c>
      <c r="VI31" s="4">
        <f>votes!VI31/votes!$H31*100</f>
        <v>0</v>
      </c>
      <c r="VJ31" s="4">
        <f>votes!VJ31/votes!$H31*100</f>
        <v>0</v>
      </c>
      <c r="VK31" s="4">
        <f>votes!VK31/votes!$H31*100</f>
        <v>0</v>
      </c>
      <c r="VL31" s="4">
        <f>votes!VL31/votes!$H31*100</f>
        <v>0</v>
      </c>
      <c r="VM31" s="4">
        <f>votes!VM31/votes!$H31*100</f>
        <v>0</v>
      </c>
      <c r="VN31" s="4">
        <f>votes!VN31/votes!$H31*100</f>
        <v>1.1002212012931767</v>
      </c>
      <c r="VO31" s="4">
        <f>votes!VO31/votes!$H31*100</f>
        <v>0</v>
      </c>
      <c r="VP31" s="4">
        <f>votes!VP31/votes!$H31*100</f>
        <v>0</v>
      </c>
      <c r="VQ31" s="4">
        <f>votes!VQ31/votes!$H31*100</f>
        <v>0</v>
      </c>
      <c r="VR31" s="4">
        <f>votes!VR31/votes!$H31*100</f>
        <v>0</v>
      </c>
      <c r="VS31" s="4">
        <f>votes!VS31/votes!$H31*100</f>
        <v>0</v>
      </c>
      <c r="VT31" s="4">
        <f>votes!VT31/votes!$H31*100</f>
        <v>0</v>
      </c>
      <c r="VU31" s="4">
        <f>votes!VU31/votes!$H31*100</f>
        <v>0</v>
      </c>
      <c r="VV31" s="4">
        <f>votes!VV31/votes!$H31*100</f>
        <v>0</v>
      </c>
      <c r="VW31" s="4">
        <f>votes!VW31/votes!$H31*100</f>
        <v>0</v>
      </c>
      <c r="VX31" s="4">
        <f>votes!VX31/votes!$H31*100</f>
        <v>0</v>
      </c>
      <c r="VY31" s="4">
        <f>votes!VY31/votes!$H31*100</f>
        <v>0</v>
      </c>
      <c r="VZ31" s="4">
        <f>votes!VZ31/votes!$H31*100</f>
        <v>0</v>
      </c>
      <c r="WA31" s="4">
        <f>votes!WA31/votes!$H31*100</f>
        <v>0</v>
      </c>
      <c r="WB31" s="4">
        <f>votes!WB31/votes!$H31*100</f>
        <v>0</v>
      </c>
      <c r="WC31" s="4">
        <f>votes!WC31/votes!$H31*100</f>
        <v>0</v>
      </c>
      <c r="WD31" s="4">
        <f>votes!WD31/votes!$H31*100</f>
        <v>0</v>
      </c>
      <c r="WE31" s="4">
        <f>votes!WE31/votes!$H31*100</f>
        <v>0</v>
      </c>
      <c r="WF31" s="4">
        <f>votes!WF31/votes!$H31*100</f>
        <v>0</v>
      </c>
      <c r="WG31" s="4">
        <f>votes!WG31/votes!$H31*100</f>
        <v>0</v>
      </c>
      <c r="WH31" s="4">
        <f>votes!WH31/votes!$H31*100</f>
        <v>0</v>
      </c>
      <c r="WI31" s="4">
        <f>votes!WI31/votes!$H31*100</f>
        <v>0</v>
      </c>
      <c r="WJ31" s="4">
        <f>votes!WJ31/votes!$H31*100</f>
        <v>0</v>
      </c>
      <c r="WK31" s="4">
        <f>votes!WK31/votes!$H31*100</f>
        <v>0</v>
      </c>
      <c r="WL31" s="4">
        <f>votes!WL31/votes!$H31*100</f>
        <v>0</v>
      </c>
      <c r="WM31" s="4">
        <f>votes!WM31/votes!$H31*100</f>
        <v>0</v>
      </c>
      <c r="WN31" s="4">
        <f>votes!WN31/votes!$H31*100</f>
        <v>0</v>
      </c>
      <c r="WO31" s="4">
        <f>votes!WO31/votes!$H31*100</f>
        <v>0</v>
      </c>
      <c r="WP31" s="4">
        <f>votes!WP31/votes!$H31*100</f>
        <v>0</v>
      </c>
      <c r="WQ31" s="4">
        <f>votes!WQ31/votes!$H31*100</f>
        <v>0</v>
      </c>
      <c r="WR31" s="4">
        <f>votes!WR31/votes!$H31*100</f>
        <v>0</v>
      </c>
      <c r="WS31" s="4">
        <f>votes!WS31/votes!$H31*100</f>
        <v>0</v>
      </c>
      <c r="WT31" s="4">
        <f>votes!WT31/votes!$H31*100</f>
        <v>0</v>
      </c>
      <c r="WU31" s="4">
        <f>votes!WU31/votes!$H31*100</f>
        <v>0</v>
      </c>
      <c r="WV31" s="4">
        <f>votes!WV31/votes!$H31*100</f>
        <v>0</v>
      </c>
      <c r="WW31" s="4">
        <f>votes!WW31/votes!$H31*100</f>
        <v>0</v>
      </c>
      <c r="WX31" s="4">
        <f>votes!WX31/votes!$H31*100</f>
        <v>0</v>
      </c>
      <c r="WY31" s="4">
        <f>votes!WY31/votes!$H31*100</f>
        <v>0</v>
      </c>
      <c r="WZ31" s="4">
        <f>votes!WZ31/votes!$H31*100</f>
        <v>0</v>
      </c>
      <c r="XA31" s="4">
        <f>votes!XA31/votes!$H31*100</f>
        <v>0</v>
      </c>
      <c r="XB31" s="4">
        <f>votes!XB31/votes!$H31*100</f>
        <v>0</v>
      </c>
      <c r="XC31" s="4">
        <f>votes!XC31/votes!$H31*100</f>
        <v>0</v>
      </c>
      <c r="XD31" s="4">
        <f>votes!XD31/votes!$H31*100</f>
        <v>0</v>
      </c>
      <c r="XE31" s="4">
        <f>votes!XE31/votes!$H31*100</f>
        <v>0</v>
      </c>
      <c r="XF31" s="4">
        <f>votes!XF31/votes!$H31*100</f>
        <v>0</v>
      </c>
      <c r="XG31" s="4">
        <f>votes!XG31/votes!$H31*100</f>
        <v>0</v>
      </c>
      <c r="XH31" s="4">
        <f>votes!XH31/votes!$H31*100</f>
        <v>0</v>
      </c>
      <c r="XI31" s="4">
        <f>votes!XI31/votes!$H31*100</f>
        <v>0</v>
      </c>
      <c r="XJ31" s="4">
        <f>votes!XJ31/votes!$H31*100</f>
        <v>0</v>
      </c>
      <c r="XK31" s="4">
        <f>votes!XK31/votes!$H31*100</f>
        <v>0</v>
      </c>
      <c r="XL31" s="4">
        <f>votes!XL31/votes!$H31*100</f>
        <v>0</v>
      </c>
      <c r="XM31" s="4">
        <f>votes!XM31/votes!$H31*100</f>
        <v>0</v>
      </c>
      <c r="XN31" s="4">
        <f>votes!XN31/votes!$H31*100</f>
        <v>0</v>
      </c>
      <c r="XO31" s="4">
        <f>votes!XO31/votes!$H31*100</f>
        <v>0</v>
      </c>
      <c r="XP31" s="4">
        <f>votes!XP31/votes!$H31*100</f>
        <v>0</v>
      </c>
      <c r="XQ31" s="4">
        <f>votes!XQ31/votes!$H31*100</f>
        <v>0</v>
      </c>
      <c r="XR31" s="4">
        <f>votes!XR31/votes!$H31*100</f>
        <v>0</v>
      </c>
      <c r="XS31" s="4">
        <f>votes!XS31/votes!$H31*100</f>
        <v>0</v>
      </c>
      <c r="XT31" s="4">
        <f>votes!XT31/votes!$H31*100</f>
        <v>0</v>
      </c>
      <c r="XU31" s="4">
        <f>votes!XU31/votes!$H31*100</f>
        <v>0</v>
      </c>
      <c r="XV31" s="4">
        <f>votes!XV31/votes!$H31*100</f>
        <v>0</v>
      </c>
      <c r="XW31" s="4">
        <f>votes!XW31/votes!$H31*100</f>
        <v>0</v>
      </c>
      <c r="XX31" s="4">
        <f>votes!XX31/votes!$H31*100</f>
        <v>0</v>
      </c>
      <c r="XY31" s="4">
        <f>votes!XY31/votes!$H31*100</f>
        <v>0</v>
      </c>
      <c r="XZ31" s="4">
        <f>votes!XZ31/votes!$H31*100</f>
        <v>0</v>
      </c>
      <c r="YA31" s="4">
        <f>votes!YA31/votes!$H31*100</f>
        <v>0</v>
      </c>
      <c r="YB31" s="4">
        <f>votes!YB31/votes!$H31*100</f>
        <v>0</v>
      </c>
      <c r="YC31" s="4">
        <f>votes!YC31/votes!$H31*100</f>
        <v>0</v>
      </c>
      <c r="YD31" s="4">
        <f>votes!YD31/votes!$H31*100</f>
        <v>0</v>
      </c>
      <c r="YE31" s="4">
        <f>votes!YE31/votes!$H31*100</f>
        <v>0</v>
      </c>
      <c r="YF31" s="4">
        <f>votes!YF31/votes!$H31*100</f>
        <v>0</v>
      </c>
      <c r="YG31" s="4">
        <f>votes!YG31/votes!$H31*100</f>
        <v>0</v>
      </c>
      <c r="YH31" s="4">
        <f>votes!YH31/votes!$H31*100</f>
        <v>0</v>
      </c>
      <c r="YI31" s="4">
        <f>votes!YI31/votes!$H31*100</f>
        <v>0</v>
      </c>
      <c r="YJ31" s="4">
        <f>votes!YJ31/votes!$H31*100</f>
        <v>0</v>
      </c>
      <c r="YK31" s="4">
        <f>votes!YK31/votes!$H31*100</f>
        <v>0</v>
      </c>
      <c r="YL31" s="4">
        <f>votes!YL31/votes!$H31*100</f>
        <v>0</v>
      </c>
      <c r="YM31" s="4">
        <f>votes!YM31/votes!$H31*100</f>
        <v>0</v>
      </c>
      <c r="YN31" s="4">
        <f>votes!YN31/votes!$H31*100</f>
        <v>0</v>
      </c>
      <c r="YO31" s="4">
        <f>votes!YO31/votes!$H31*100</f>
        <v>0</v>
      </c>
      <c r="YP31" s="4">
        <f>votes!YP31/votes!$H31*100</f>
        <v>0</v>
      </c>
      <c r="YQ31" s="4">
        <f>votes!YQ31/votes!$H31*100</f>
        <v>0</v>
      </c>
      <c r="YR31" s="4">
        <f>votes!YR31/votes!$H31*100</f>
        <v>0</v>
      </c>
      <c r="YS31" s="4">
        <f>votes!YS31/votes!$H31*100</f>
        <v>0</v>
      </c>
      <c r="YT31" s="4">
        <f>votes!YT31/votes!$H31*100</f>
        <v>0</v>
      </c>
      <c r="YU31" s="4">
        <f>votes!YU31/votes!$H31*100</f>
        <v>0</v>
      </c>
      <c r="YV31" s="4">
        <f>votes!YV31/votes!$H31*100</f>
        <v>0</v>
      </c>
      <c r="YW31" s="4">
        <f>votes!YW31/votes!$H31*100</f>
        <v>0</v>
      </c>
      <c r="YX31" s="4">
        <f>votes!YX31/votes!$H31*100</f>
        <v>0</v>
      </c>
      <c r="YY31" s="4">
        <f>votes!YY31/votes!$H31*100</f>
        <v>0</v>
      </c>
      <c r="YZ31" s="4">
        <f>votes!YZ31/votes!$H31*100</f>
        <v>0</v>
      </c>
      <c r="ZA31" s="4">
        <f>votes!ZA31/votes!$H31*100</f>
        <v>0</v>
      </c>
      <c r="ZB31" s="4">
        <f>votes!ZB31/votes!$H31*100</f>
        <v>0</v>
      </c>
      <c r="ZC31" s="4">
        <f>votes!ZC31/votes!$H31*100</f>
        <v>0</v>
      </c>
      <c r="ZD31" s="4">
        <f>votes!ZD31/votes!$H31*100</f>
        <v>0</v>
      </c>
      <c r="ZE31" s="4">
        <f>votes!ZE31/votes!$H31*100</f>
        <v>0</v>
      </c>
      <c r="ZF31" s="4">
        <f>votes!ZF31/votes!$H31*100</f>
        <v>0</v>
      </c>
      <c r="ZG31" s="4">
        <f>votes!ZG31/votes!$H31*100</f>
        <v>0</v>
      </c>
      <c r="ZH31" s="4">
        <f>votes!ZH31/votes!$H31*100</f>
        <v>0</v>
      </c>
      <c r="ZI31" s="4">
        <f>votes!ZI31/votes!$H31*100</f>
        <v>0</v>
      </c>
      <c r="ZJ31" s="4">
        <f>votes!ZJ31/votes!$H31*100</f>
        <v>0</v>
      </c>
      <c r="ZK31" s="4">
        <f>votes!ZK31/votes!$H31*100</f>
        <v>0</v>
      </c>
      <c r="ZL31" s="4">
        <f>votes!ZL31/votes!$H31*100</f>
        <v>0</v>
      </c>
      <c r="ZM31" s="4">
        <f>votes!ZM31/votes!$H31*100</f>
        <v>0</v>
      </c>
      <c r="ZN31" s="4">
        <f>votes!ZN31/votes!$H31*100</f>
        <v>0</v>
      </c>
      <c r="ZO31" s="4">
        <f>votes!ZO31/votes!$H31*100</f>
        <v>0</v>
      </c>
      <c r="ZP31" s="4">
        <f>votes!ZP31/votes!$H31*100</f>
        <v>0</v>
      </c>
      <c r="ZQ31" s="4">
        <f>votes!ZQ31/votes!$H31*100</f>
        <v>0</v>
      </c>
      <c r="ZR31" s="4">
        <f>votes!ZR31/votes!$H31*100</f>
        <v>0</v>
      </c>
      <c r="ZS31" s="4">
        <f>votes!ZS31/votes!$H31*100</f>
        <v>0</v>
      </c>
      <c r="ZT31" s="4">
        <f>votes!ZT31/votes!$H31*100</f>
        <v>0</v>
      </c>
      <c r="ZU31" s="4">
        <f>votes!ZU31/votes!$H31*100</f>
        <v>0</v>
      </c>
      <c r="ZV31" s="4">
        <f>votes!ZV31/votes!$H31*100</f>
        <v>0</v>
      </c>
      <c r="ZW31" s="4">
        <f>votes!ZW31/votes!$H31*100</f>
        <v>0</v>
      </c>
      <c r="ZX31" s="4">
        <f>votes!ZX31/votes!$H31*100</f>
        <v>0</v>
      </c>
      <c r="ZY31" s="4">
        <f>votes!ZY31/votes!$H31*100</f>
        <v>0</v>
      </c>
      <c r="ZZ31" s="4">
        <f>votes!ZZ31/votes!$H31*100</f>
        <v>0</v>
      </c>
      <c r="AAA31" s="4">
        <f>votes!AAA31/votes!$H31*100</f>
        <v>0</v>
      </c>
      <c r="AAB31" s="4">
        <f>votes!AAB31/votes!$H31*100</f>
        <v>0</v>
      </c>
      <c r="AAC31" s="4">
        <f>votes!AAC31/votes!$H31*100</f>
        <v>0</v>
      </c>
      <c r="AAD31" s="4">
        <f>votes!AAD31/votes!$H31*100</f>
        <v>0</v>
      </c>
      <c r="AAE31" s="4">
        <f>votes!AAE31/votes!$H31*100</f>
        <v>0</v>
      </c>
      <c r="AAF31" s="4">
        <f>votes!AAF31/votes!$H31*100</f>
        <v>0</v>
      </c>
      <c r="AAG31" s="4">
        <f>votes!AAG31/votes!$H31*100</f>
        <v>0</v>
      </c>
      <c r="AAH31" s="4">
        <f>votes!AAH31/votes!$H31*100</f>
        <v>0</v>
      </c>
      <c r="AAI31" s="4">
        <f>votes!AAI31/votes!$H31*100</f>
        <v>0</v>
      </c>
      <c r="AAJ31" s="4">
        <f>votes!AAJ31/votes!$H31*100</f>
        <v>0</v>
      </c>
      <c r="AAK31" s="4">
        <f>votes!AAK31/votes!$H31*100</f>
        <v>0</v>
      </c>
      <c r="AAL31" s="4">
        <f>votes!AAL31/votes!$H31*100</f>
        <v>0</v>
      </c>
      <c r="AAM31" s="4">
        <f>votes!AAM31/votes!$H31*100</f>
        <v>0</v>
      </c>
      <c r="AAN31" s="4">
        <f>votes!AAN31/votes!$H31*100</f>
        <v>0</v>
      </c>
      <c r="AAO31" s="4">
        <f>votes!AAO31/votes!$H31*100</f>
        <v>0</v>
      </c>
      <c r="AAP31" s="4">
        <f>votes!AAP31/votes!$H31*100</f>
        <v>0</v>
      </c>
      <c r="AAQ31" s="4">
        <f>votes!AAQ31/votes!$H31*100</f>
        <v>0</v>
      </c>
      <c r="AAR31" s="4">
        <f>votes!AAR31/votes!$H31*100</f>
        <v>0</v>
      </c>
      <c r="AAS31" s="4">
        <f>votes!AAS31/votes!$H31*100</f>
        <v>0</v>
      </c>
      <c r="AAT31" s="4">
        <f>votes!AAT31/votes!$H31*100</f>
        <v>0</v>
      </c>
      <c r="AAU31" s="4">
        <f>votes!AAU31/votes!$H31*100</f>
        <v>0</v>
      </c>
      <c r="AAV31" s="4">
        <f>votes!AAV31/votes!$H31*100</f>
        <v>0</v>
      </c>
      <c r="AAW31" s="4">
        <f>votes!AAW31/votes!$H31*100</f>
        <v>0</v>
      </c>
      <c r="AAX31" s="4">
        <f>votes!AAX31/votes!$H31*100</f>
        <v>0</v>
      </c>
      <c r="AAY31" s="4">
        <f>votes!AAY31/votes!$H31*100</f>
        <v>0</v>
      </c>
      <c r="AAZ31" s="4">
        <f>votes!AAZ31/votes!$H31*100</f>
        <v>0</v>
      </c>
      <c r="ABA31" s="4">
        <f>votes!ABA31/votes!$H31*100</f>
        <v>0</v>
      </c>
      <c r="ABB31" s="4">
        <f>votes!ABB31/votes!$H31*100</f>
        <v>0</v>
      </c>
      <c r="ABC31" s="4">
        <f>votes!ABC31/votes!$H31*100</f>
        <v>0</v>
      </c>
      <c r="ABD31" s="4">
        <f>votes!ABD31/votes!$H31*100</f>
        <v>0</v>
      </c>
      <c r="ABE31" s="4">
        <f>votes!ABE31/votes!$H31*100</f>
        <v>0</v>
      </c>
      <c r="ABF31" s="4">
        <f>votes!ABF31/votes!$H31*100</f>
        <v>0</v>
      </c>
      <c r="ABG31" s="4">
        <f>votes!ABG31/votes!$H31*100</f>
        <v>0</v>
      </c>
      <c r="ABH31" s="4">
        <f>votes!ABH31/votes!$H31*100</f>
        <v>0</v>
      </c>
      <c r="ABI31" s="4">
        <f>votes!ABI31/votes!$H31*100</f>
        <v>0</v>
      </c>
      <c r="ABK31" s="4"/>
    </row>
    <row r="32" spans="1:739" x14ac:dyDescent="0.15">
      <c r="A32" s="1" t="s">
        <v>1508</v>
      </c>
      <c r="B32" s="1" t="s">
        <v>1516</v>
      </c>
      <c r="C32" s="1">
        <v>26</v>
      </c>
      <c r="D32" s="1" t="s">
        <v>1510</v>
      </c>
      <c r="E32" s="1">
        <v>1991</v>
      </c>
      <c r="F32" s="1">
        <v>412412</v>
      </c>
      <c r="G32" s="4">
        <v>72.342220885910208</v>
      </c>
      <c r="H32" s="1">
        <v>290797</v>
      </c>
      <c r="I32" s="1">
        <v>298348</v>
      </c>
      <c r="J32" s="1">
        <v>39</v>
      </c>
      <c r="K32" s="4">
        <f>votes!K32/votes!$H32*100</f>
        <v>0</v>
      </c>
      <c r="L32" s="4">
        <f>votes!L32/votes!$H32*100</f>
        <v>0</v>
      </c>
      <c r="M32" s="4">
        <f>votes!M32/votes!$H32*100</f>
        <v>0</v>
      </c>
      <c r="N32" s="4">
        <f>votes!N32/votes!$H32*100</f>
        <v>0</v>
      </c>
      <c r="O32" s="4">
        <f>votes!O32/votes!$H32*100</f>
        <v>0</v>
      </c>
      <c r="P32" s="4">
        <f>votes!P32/votes!$H32*100</f>
        <v>0</v>
      </c>
      <c r="Q32" s="4">
        <f>votes!Q32/votes!$H32*100</f>
        <v>0</v>
      </c>
      <c r="R32" s="4">
        <f>votes!R32/votes!$H32*100</f>
        <v>0.49691021571749366</v>
      </c>
      <c r="S32" s="4">
        <f>votes!S32/votes!$H32*100</f>
        <v>0</v>
      </c>
      <c r="T32" s="4">
        <f>votes!T32/votes!$H32*100</f>
        <v>0</v>
      </c>
      <c r="U32" s="4">
        <f>votes!U32/votes!$H32*100</f>
        <v>0</v>
      </c>
      <c r="V32" s="4">
        <f>votes!V32/votes!$H32*100</f>
        <v>0</v>
      </c>
      <c r="W32" s="4">
        <f>votes!W32/votes!$H32*100</f>
        <v>0</v>
      </c>
      <c r="X32" s="4">
        <f>votes!X32/votes!$H32*100</f>
        <v>0</v>
      </c>
      <c r="Y32" s="4">
        <f>votes!Y32/votes!$H32*100</f>
        <v>0</v>
      </c>
      <c r="Z32" s="4">
        <f>votes!Z32/votes!$H32*100</f>
        <v>0</v>
      </c>
      <c r="AA32" s="4">
        <f>votes!AA32/votes!$H32*100</f>
        <v>0</v>
      </c>
      <c r="AB32" s="4">
        <f>votes!AB32/votes!$H32*100</f>
        <v>0</v>
      </c>
      <c r="AC32" s="4">
        <f>votes!AC32/votes!$H32*100</f>
        <v>0</v>
      </c>
      <c r="AD32" s="4">
        <f>votes!AD32/votes!$H32*100</f>
        <v>0</v>
      </c>
      <c r="AE32" s="4">
        <f>votes!AE32/votes!$H32*100</f>
        <v>0</v>
      </c>
      <c r="AF32" s="4">
        <f>votes!AF32/votes!$H32*100</f>
        <v>0</v>
      </c>
      <c r="AG32" s="4">
        <f>votes!AG32/votes!$H32*100</f>
        <v>0</v>
      </c>
      <c r="AH32" s="4">
        <f>votes!AH32/votes!$H32*100</f>
        <v>0</v>
      </c>
      <c r="AI32" s="4">
        <f>votes!AI32/votes!$H32*100</f>
        <v>0</v>
      </c>
      <c r="AJ32" s="4">
        <f>votes!AJ32/votes!$H32*100</f>
        <v>0</v>
      </c>
      <c r="AK32" s="4">
        <f>votes!AK32/votes!$H32*100</f>
        <v>0</v>
      </c>
      <c r="AL32" s="4">
        <f>votes!AL32/votes!$H32*100</f>
        <v>0</v>
      </c>
      <c r="AM32" s="4">
        <f>votes!AM32/votes!$H32*100</f>
        <v>0</v>
      </c>
      <c r="AN32" s="4">
        <f>votes!AN32/votes!$H32*100</f>
        <v>0</v>
      </c>
      <c r="AO32" s="4">
        <f>votes!AO32/votes!$H32*100</f>
        <v>0</v>
      </c>
      <c r="AP32" s="4">
        <f>votes!AP32/votes!$H32*100</f>
        <v>0</v>
      </c>
      <c r="AQ32" s="4">
        <f>votes!AQ32/votes!$H32*100</f>
        <v>0</v>
      </c>
      <c r="AR32" s="4">
        <f>votes!AR32/votes!$H32*100</f>
        <v>0</v>
      </c>
      <c r="AS32" s="4">
        <f>votes!AS32/votes!$H32*100</f>
        <v>0</v>
      </c>
      <c r="AT32" s="4">
        <f>votes!AT32/votes!$H32*100</f>
        <v>0</v>
      </c>
      <c r="AU32" s="4">
        <f>votes!AU32/votes!$H32*100</f>
        <v>0</v>
      </c>
      <c r="AV32" s="4">
        <f>votes!AV32/votes!$H32*100</f>
        <v>0</v>
      </c>
      <c r="AW32" s="4">
        <f>votes!AW32/votes!$H32*100</f>
        <v>0</v>
      </c>
      <c r="AX32" s="4">
        <f>votes!AX32/votes!$H32*100</f>
        <v>0</v>
      </c>
      <c r="AY32" s="4">
        <f>votes!AY32/votes!$H32*100</f>
        <v>0</v>
      </c>
      <c r="AZ32" s="4">
        <f>votes!AZ32/votes!$H32*100</f>
        <v>0</v>
      </c>
      <c r="BA32" s="4">
        <f>votes!BA32/votes!$H32*100</f>
        <v>0</v>
      </c>
      <c r="BB32" s="4">
        <f>votes!BB32/votes!$H32*100</f>
        <v>0</v>
      </c>
      <c r="BC32" s="4">
        <f>votes!BC32/votes!$H32*100</f>
        <v>0</v>
      </c>
      <c r="BD32" s="4">
        <f>votes!BD32/votes!$H32*100</f>
        <v>0</v>
      </c>
      <c r="BE32" s="4">
        <f>votes!BE32/votes!$H32*100</f>
        <v>0</v>
      </c>
      <c r="BF32" s="4">
        <f>votes!BF32/votes!$H32*100</f>
        <v>0</v>
      </c>
      <c r="BG32" s="4">
        <f>votes!BG32/votes!$H32*100</f>
        <v>0</v>
      </c>
      <c r="BH32" s="4">
        <f>votes!BH32/votes!$H32*100</f>
        <v>0</v>
      </c>
      <c r="BI32" s="4">
        <f>votes!BI32/votes!$H32*100</f>
        <v>0</v>
      </c>
      <c r="BJ32" s="4">
        <f>votes!BJ32/votes!$H32*100</f>
        <v>0</v>
      </c>
      <c r="BK32" s="4">
        <f>votes!BK32/votes!$H32*100</f>
        <v>0</v>
      </c>
      <c r="BL32" s="4">
        <f>votes!BL32/votes!$H32*100</f>
        <v>0</v>
      </c>
      <c r="BM32" s="4">
        <f>votes!BM32/votes!$H32*100</f>
        <v>0</v>
      </c>
      <c r="BN32" s="4">
        <f>votes!BN32/votes!$H32*100</f>
        <v>0</v>
      </c>
      <c r="BO32" s="4">
        <f>votes!BO32/votes!$H32*100</f>
        <v>0</v>
      </c>
      <c r="BP32" s="4">
        <f>votes!BP32/votes!$H32*100</f>
        <v>0</v>
      </c>
      <c r="BQ32" s="4">
        <f>votes!BQ32/votes!$H32*100</f>
        <v>0</v>
      </c>
      <c r="BR32" s="4">
        <f>votes!BR32/votes!$H32*100</f>
        <v>0</v>
      </c>
      <c r="BS32" s="4">
        <f>votes!BS32/votes!$H32*100</f>
        <v>0</v>
      </c>
      <c r="BT32" s="4">
        <f>votes!BT32/votes!$H32*100</f>
        <v>0</v>
      </c>
      <c r="BU32" s="4">
        <f>votes!BU32/votes!$H32*100</f>
        <v>0</v>
      </c>
      <c r="BV32" s="4">
        <f>votes!BV32/votes!$H32*100</f>
        <v>0</v>
      </c>
      <c r="BW32" s="4">
        <f>votes!BW32/votes!$H32*100</f>
        <v>0</v>
      </c>
      <c r="BX32" s="4">
        <f>votes!BX32/votes!$H32*100</f>
        <v>0</v>
      </c>
      <c r="BY32" s="4">
        <f>votes!BY32/votes!$H32*100</f>
        <v>0</v>
      </c>
      <c r="BZ32" s="4">
        <f>votes!BZ32/votes!$H32*100</f>
        <v>0</v>
      </c>
      <c r="CA32" s="4">
        <f>votes!CA32/votes!$H32*100</f>
        <v>0</v>
      </c>
      <c r="CB32" s="4">
        <f>votes!CB32/votes!$H32*100</f>
        <v>0</v>
      </c>
      <c r="CC32" s="4">
        <f>votes!CC32/votes!$H32*100</f>
        <v>0</v>
      </c>
      <c r="CD32" s="4">
        <f>votes!CD32/votes!$H32*100</f>
        <v>0</v>
      </c>
      <c r="CE32" s="4">
        <f>votes!CE32/votes!$H32*100</f>
        <v>0</v>
      </c>
      <c r="CF32" s="4">
        <f>votes!CF32/votes!$H32*100</f>
        <v>0</v>
      </c>
      <c r="CG32" s="4">
        <f>votes!CG32/votes!$H32*100</f>
        <v>0</v>
      </c>
      <c r="CH32" s="4">
        <f>votes!CH32/votes!$H32*100</f>
        <v>0</v>
      </c>
      <c r="CI32" s="4">
        <f>votes!CI32/votes!$H32*100</f>
        <v>0</v>
      </c>
      <c r="CJ32" s="4">
        <f>votes!CJ32/votes!$H32*100</f>
        <v>0</v>
      </c>
      <c r="CK32" s="4">
        <f>votes!CK32/votes!$H32*100</f>
        <v>0</v>
      </c>
      <c r="CL32" s="4">
        <f>votes!CL32/votes!$H32*100</f>
        <v>0</v>
      </c>
      <c r="CM32" s="4">
        <f>votes!CM32/votes!$H32*100</f>
        <v>0</v>
      </c>
      <c r="CN32" s="4">
        <f>votes!CN32/votes!$H32*100</f>
        <v>0</v>
      </c>
      <c r="CO32" s="4">
        <f>votes!CO32/votes!$H32*100</f>
        <v>0</v>
      </c>
      <c r="CP32" s="4">
        <f>votes!CP32/votes!$H32*100</f>
        <v>0</v>
      </c>
      <c r="CQ32" s="4">
        <f>votes!CQ32/votes!$H32*100</f>
        <v>0</v>
      </c>
      <c r="CR32" s="4">
        <f>votes!CR32/votes!$H32*100</f>
        <v>0</v>
      </c>
      <c r="CS32" s="4">
        <f>votes!CS32/votes!$H32*100</f>
        <v>0</v>
      </c>
      <c r="CT32" s="4">
        <f>votes!CT32/votes!$H32*100</f>
        <v>0</v>
      </c>
      <c r="CU32" s="4">
        <f>votes!CU32/votes!$H32*100</f>
        <v>0</v>
      </c>
      <c r="CV32" s="4">
        <f>votes!CV32/votes!$H32*100</f>
        <v>0</v>
      </c>
      <c r="CW32" s="4">
        <f>votes!CW32/votes!$H32*100</f>
        <v>0</v>
      </c>
      <c r="CX32" s="4">
        <f>votes!CX32/votes!$H32*100</f>
        <v>0</v>
      </c>
      <c r="CY32" s="4">
        <f>votes!CY32/votes!$H32*100</f>
        <v>0</v>
      </c>
      <c r="CZ32" s="4">
        <f>votes!CZ32/votes!$H32*100</f>
        <v>0</v>
      </c>
      <c r="DA32" s="4">
        <f>votes!DA32/votes!$H32*100</f>
        <v>0</v>
      </c>
      <c r="DB32" s="4">
        <f>votes!DB32/votes!$H32*100</f>
        <v>0</v>
      </c>
      <c r="DC32" s="4">
        <f>votes!DC32/votes!$H32*100</f>
        <v>0</v>
      </c>
      <c r="DD32" s="4">
        <f>votes!DD32/votes!$H32*100</f>
        <v>0</v>
      </c>
      <c r="DE32" s="4">
        <f>votes!DE32/votes!$H32*100</f>
        <v>0</v>
      </c>
      <c r="DF32" s="4">
        <f>votes!DF32/votes!$H32*100</f>
        <v>0</v>
      </c>
      <c r="DG32" s="4">
        <f>votes!DG32/votes!$H32*100</f>
        <v>0</v>
      </c>
      <c r="DH32" s="4">
        <f>votes!DH32/votes!$H32*100</f>
        <v>0</v>
      </c>
      <c r="DI32" s="4">
        <f>votes!DI32/votes!$H32*100</f>
        <v>0</v>
      </c>
      <c r="DJ32" s="4">
        <f>votes!DJ32/votes!$H32*100</f>
        <v>0</v>
      </c>
      <c r="DK32" s="4">
        <f>votes!DK32/votes!$H32*100</f>
        <v>0</v>
      </c>
      <c r="DL32" s="4">
        <f>votes!DL32/votes!$H32*100</f>
        <v>0</v>
      </c>
      <c r="DM32" s="4">
        <f>votes!DM32/votes!$H32*100</f>
        <v>0</v>
      </c>
      <c r="DN32" s="4">
        <f>votes!DN32/votes!$H32*100</f>
        <v>0</v>
      </c>
      <c r="DO32" s="4">
        <f>votes!DO32/votes!$H32*100</f>
        <v>0</v>
      </c>
      <c r="DP32" s="4">
        <f>votes!DP32/votes!$H32*100</f>
        <v>0</v>
      </c>
      <c r="DQ32" s="4">
        <f>votes!DQ32/votes!$H32*100</f>
        <v>0</v>
      </c>
      <c r="DR32" s="4">
        <f>votes!DR32/votes!$H32*100</f>
        <v>0</v>
      </c>
      <c r="DS32" s="4">
        <f>votes!DS32/votes!$H32*100</f>
        <v>0</v>
      </c>
      <c r="DT32" s="4">
        <f>votes!DT32/votes!$H32*100</f>
        <v>0</v>
      </c>
      <c r="DU32" s="4">
        <f>votes!DU32/votes!$H32*100</f>
        <v>0</v>
      </c>
      <c r="DV32" s="4">
        <f>votes!DV32/votes!$H32*100</f>
        <v>0</v>
      </c>
      <c r="DW32" s="4">
        <f>votes!DW32/votes!$H32*100</f>
        <v>0</v>
      </c>
      <c r="DX32" s="4">
        <f>votes!DX32/votes!$H32*100</f>
        <v>0</v>
      </c>
      <c r="DY32" s="4">
        <f>votes!DY32/votes!$H32*100</f>
        <v>0</v>
      </c>
      <c r="DZ32" s="4">
        <f>votes!DZ32/votes!$H32*100</f>
        <v>0</v>
      </c>
      <c r="EA32" s="4">
        <f>votes!EA32/votes!$H32*100</f>
        <v>0</v>
      </c>
      <c r="EB32" s="4">
        <f>votes!EB32/votes!$H32*100</f>
        <v>0</v>
      </c>
      <c r="EC32" s="4">
        <f>votes!EC32/votes!$H32*100</f>
        <v>0</v>
      </c>
      <c r="ED32" s="4">
        <f>votes!ED32/votes!$H32*100</f>
        <v>0</v>
      </c>
      <c r="EE32" s="4">
        <f>votes!EE32/votes!$H32*100</f>
        <v>2.725612712648342</v>
      </c>
      <c r="EF32" s="4">
        <f>votes!EF32/votes!$H32*100</f>
        <v>0</v>
      </c>
      <c r="EG32" s="4">
        <f>votes!EG32/votes!$H32*100</f>
        <v>0</v>
      </c>
      <c r="EH32" s="4">
        <f>votes!EH32/votes!$H32*100</f>
        <v>0</v>
      </c>
      <c r="EI32" s="4">
        <f>votes!EI32/votes!$H32*100</f>
        <v>0</v>
      </c>
      <c r="EJ32" s="4">
        <f>votes!EJ32/votes!$H32*100</f>
        <v>0</v>
      </c>
      <c r="EK32" s="4">
        <f>votes!EK32/votes!$H32*100</f>
        <v>0</v>
      </c>
      <c r="EL32" s="4">
        <f>votes!EL32/votes!$H32*100</f>
        <v>0</v>
      </c>
      <c r="EM32" s="4">
        <f>votes!EM32/votes!$H32*100</f>
        <v>0</v>
      </c>
      <c r="EN32" s="4">
        <f>votes!EN32/votes!$H32*100</f>
        <v>0</v>
      </c>
      <c r="EO32" s="4">
        <f>votes!EO32/votes!$H32*100</f>
        <v>0</v>
      </c>
      <c r="EP32" s="4">
        <f>votes!EP32/votes!$H32*100</f>
        <v>0</v>
      </c>
      <c r="EQ32" s="4">
        <f>votes!EQ32/votes!$H32*100</f>
        <v>0</v>
      </c>
      <c r="ER32" s="4">
        <f>votes!ER32/votes!$H32*100</f>
        <v>0</v>
      </c>
      <c r="ES32" s="4">
        <f>votes!ES32/votes!$H32*100</f>
        <v>0</v>
      </c>
      <c r="ET32" s="4">
        <f>votes!ET32/votes!$H32*100</f>
        <v>0</v>
      </c>
      <c r="EU32" s="4">
        <f>votes!EU32/votes!$H32*100</f>
        <v>0</v>
      </c>
      <c r="EV32" s="4">
        <f>votes!EV32/votes!$H32*100</f>
        <v>0</v>
      </c>
      <c r="EW32" s="4">
        <f>votes!EW32/votes!$H32*100</f>
        <v>0</v>
      </c>
      <c r="EX32" s="4">
        <f>votes!EX32/votes!$H32*100</f>
        <v>0</v>
      </c>
      <c r="EY32" s="4">
        <f>votes!EY32/votes!$H32*100</f>
        <v>0</v>
      </c>
      <c r="EZ32" s="4">
        <f>votes!EZ32/votes!$H32*100</f>
        <v>0</v>
      </c>
      <c r="FA32" s="4">
        <f>votes!FA32/votes!$H32*100</f>
        <v>0</v>
      </c>
      <c r="FB32" s="4">
        <f>votes!FB32/votes!$H32*100</f>
        <v>0</v>
      </c>
      <c r="FC32" s="4">
        <f>votes!FC32/votes!$H32*100</f>
        <v>0</v>
      </c>
      <c r="FD32" s="4">
        <f>votes!FD32/votes!$H32*100</f>
        <v>0</v>
      </c>
      <c r="FE32" s="4">
        <f>votes!FE32/votes!$H32*100</f>
        <v>0</v>
      </c>
      <c r="FF32" s="4">
        <f>votes!FF32/votes!$H32*100</f>
        <v>0</v>
      </c>
      <c r="FG32" s="4">
        <f>votes!FG32/votes!$H32*100</f>
        <v>0</v>
      </c>
      <c r="FH32" s="4">
        <f>votes!FH32/votes!$H32*100</f>
        <v>0</v>
      </c>
      <c r="FI32" s="4">
        <f>votes!FI32/votes!$H32*100</f>
        <v>0</v>
      </c>
      <c r="FJ32" s="4">
        <f>votes!FJ32/votes!$H32*100</f>
        <v>0</v>
      </c>
      <c r="FK32" s="4">
        <f>votes!FK32/votes!$H32*100</f>
        <v>0</v>
      </c>
      <c r="FL32" s="4">
        <f>votes!FL32/votes!$H32*100</f>
        <v>0</v>
      </c>
      <c r="FM32" s="4">
        <f>votes!FM32/votes!$H32*100</f>
        <v>0</v>
      </c>
      <c r="FN32" s="4">
        <f>votes!FN32/votes!$H32*100</f>
        <v>0</v>
      </c>
      <c r="FO32" s="4">
        <f>votes!FO32/votes!$H32*100</f>
        <v>0</v>
      </c>
      <c r="FP32" s="4">
        <f>votes!FP32/votes!$H32*100</f>
        <v>0</v>
      </c>
      <c r="FQ32" s="4">
        <f>votes!FQ32/votes!$H32*100</f>
        <v>0</v>
      </c>
      <c r="FR32" s="4">
        <f>votes!FR32/votes!$H32*100</f>
        <v>0</v>
      </c>
      <c r="FS32" s="4">
        <f>votes!FS32/votes!$H32*100</f>
        <v>0</v>
      </c>
      <c r="FT32" s="4">
        <f>votes!FT32/votes!$H32*100</f>
        <v>0</v>
      </c>
      <c r="FU32" s="4">
        <f>votes!FU32/votes!$H32*100</f>
        <v>0</v>
      </c>
      <c r="FV32" s="4">
        <f>votes!FV32/votes!$H32*100</f>
        <v>0</v>
      </c>
      <c r="FW32" s="4">
        <f>votes!FW32/votes!$H32*100</f>
        <v>0</v>
      </c>
      <c r="FX32" s="4">
        <f>votes!FX32/votes!$H32*100</f>
        <v>0</v>
      </c>
      <c r="FY32" s="4">
        <f>votes!FY32/votes!$H32*100</f>
        <v>0</v>
      </c>
      <c r="FZ32" s="4">
        <f>votes!FZ32/votes!$H32*100</f>
        <v>0</v>
      </c>
      <c r="GA32" s="4">
        <f>votes!GA32/votes!$H32*100</f>
        <v>0</v>
      </c>
      <c r="GB32" s="4">
        <f>votes!GB32/votes!$H32*100</f>
        <v>0</v>
      </c>
      <c r="GC32" s="4">
        <f>votes!GC32/votes!$H32*100</f>
        <v>0</v>
      </c>
      <c r="GD32" s="4">
        <f>votes!GD32/votes!$H32*100</f>
        <v>0</v>
      </c>
      <c r="GE32" s="4">
        <f>votes!GE32/votes!$H32*100</f>
        <v>0</v>
      </c>
      <c r="GF32" s="4">
        <f>votes!GF32/votes!$H32*100</f>
        <v>0</v>
      </c>
      <c r="GG32" s="4">
        <f>votes!GG32/votes!$H32*100</f>
        <v>0</v>
      </c>
      <c r="GH32" s="4">
        <f>votes!GH32/votes!$H32*100</f>
        <v>0</v>
      </c>
      <c r="GI32" s="4">
        <f>votes!GI32/votes!$H32*100</f>
        <v>0</v>
      </c>
      <c r="GJ32" s="4">
        <f>votes!GJ32/votes!$H32*100</f>
        <v>0</v>
      </c>
      <c r="GK32" s="4">
        <f>votes!GK32/votes!$H32*100</f>
        <v>0</v>
      </c>
      <c r="GL32" s="4">
        <f>votes!GL32/votes!$H32*100</f>
        <v>0</v>
      </c>
      <c r="GM32" s="4">
        <f>votes!GM32/votes!$H32*100</f>
        <v>0</v>
      </c>
      <c r="GN32" s="4">
        <f>votes!GN32/votes!$H32*100</f>
        <v>0</v>
      </c>
      <c r="GO32" s="4">
        <f>votes!GO32/votes!$H32*100</f>
        <v>0</v>
      </c>
      <c r="GP32" s="4">
        <f>votes!GP32/votes!$H32*100</f>
        <v>0</v>
      </c>
      <c r="GQ32" s="4">
        <f>votes!GQ32/votes!$H32*100</f>
        <v>0</v>
      </c>
      <c r="GR32" s="4">
        <f>votes!GR32/votes!$H32*100</f>
        <v>0</v>
      </c>
      <c r="GS32" s="4">
        <f>votes!GS32/votes!$H32*100</f>
        <v>0</v>
      </c>
      <c r="GT32" s="4">
        <f>votes!GT32/votes!$H32*100</f>
        <v>0</v>
      </c>
      <c r="GU32" s="4">
        <f>votes!GU32/votes!$H32*100</f>
        <v>0</v>
      </c>
      <c r="GV32" s="4">
        <f>votes!GV32/votes!$H32*100</f>
        <v>0</v>
      </c>
      <c r="GW32" s="4">
        <f>votes!GW32/votes!$H32*100</f>
        <v>0</v>
      </c>
      <c r="GX32" s="4">
        <f>votes!GX32/votes!$H32*100</f>
        <v>0</v>
      </c>
      <c r="GY32" s="4">
        <f>votes!GY32/votes!$H32*100</f>
        <v>0</v>
      </c>
      <c r="GZ32" s="4">
        <f>votes!GZ32/votes!$H32*100</f>
        <v>0</v>
      </c>
      <c r="HA32" s="4">
        <f>votes!HA32/votes!$H32*100</f>
        <v>0</v>
      </c>
      <c r="HB32" s="4">
        <f>votes!HB32/votes!$H32*100</f>
        <v>0</v>
      </c>
      <c r="HC32" s="4">
        <f>votes!HC32/votes!$H32*100</f>
        <v>0</v>
      </c>
      <c r="HD32" s="4">
        <f>votes!HD32/votes!$H32*100</f>
        <v>0</v>
      </c>
      <c r="HE32" s="4">
        <f>votes!HE32/votes!$H32*100</f>
        <v>0</v>
      </c>
      <c r="HF32" s="4">
        <f>votes!HF32/votes!$H32*100</f>
        <v>0</v>
      </c>
      <c r="HG32" s="4">
        <f>votes!HG32/votes!$H32*100</f>
        <v>0</v>
      </c>
      <c r="HH32" s="4">
        <f>votes!HH32/votes!$H32*100</f>
        <v>0</v>
      </c>
      <c r="HI32" s="4">
        <f>votes!HI32/votes!$H32*100</f>
        <v>0</v>
      </c>
      <c r="HJ32" s="4">
        <f>votes!HJ32/votes!$H32*100</f>
        <v>0</v>
      </c>
      <c r="HK32" s="4">
        <f>votes!HK32/votes!$H32*100</f>
        <v>0</v>
      </c>
      <c r="HL32" s="4">
        <f>votes!HL32/votes!$H32*100</f>
        <v>0</v>
      </c>
      <c r="HM32" s="4">
        <f>votes!HM32/votes!$H32*100</f>
        <v>0</v>
      </c>
      <c r="HN32" s="4">
        <f>votes!HN32/votes!$H32*100</f>
        <v>0</v>
      </c>
      <c r="HO32" s="4">
        <f>votes!HO32/votes!$H32*100</f>
        <v>0</v>
      </c>
      <c r="HP32" s="4">
        <f>votes!HP32/votes!$H32*100</f>
        <v>0</v>
      </c>
      <c r="HQ32" s="4">
        <f>votes!HQ32/votes!$H32*100</f>
        <v>0</v>
      </c>
      <c r="HR32" s="4">
        <f>votes!HR32/votes!$H32*100</f>
        <v>0</v>
      </c>
      <c r="HS32" s="4">
        <f>votes!HS32/votes!$H32*100</f>
        <v>0</v>
      </c>
      <c r="HT32" s="4">
        <f>votes!HT32/votes!$H32*100</f>
        <v>0</v>
      </c>
      <c r="HU32" s="4">
        <f>votes!HU32/votes!$H32*100</f>
        <v>0</v>
      </c>
      <c r="HV32" s="4">
        <f>votes!HV32/votes!$H32*100</f>
        <v>0</v>
      </c>
      <c r="HW32" s="4">
        <f>votes!HW32/votes!$H32*100</f>
        <v>0</v>
      </c>
      <c r="HX32" s="4">
        <f>votes!HX32/votes!$H32*100</f>
        <v>0</v>
      </c>
      <c r="HY32" s="4">
        <f>votes!HY32/votes!$H32*100</f>
        <v>0</v>
      </c>
      <c r="HZ32" s="4">
        <f>votes!HZ32/votes!$H32*100</f>
        <v>0</v>
      </c>
      <c r="IA32" s="4">
        <f>votes!IA32/votes!$H32*100</f>
        <v>0</v>
      </c>
      <c r="IB32" s="4">
        <f>votes!IB32/votes!$H32*100</f>
        <v>0</v>
      </c>
      <c r="IC32" s="4">
        <f>votes!IC32/votes!$H32*100</f>
        <v>0</v>
      </c>
      <c r="ID32" s="4">
        <f>votes!ID32/votes!$H32*100</f>
        <v>0</v>
      </c>
      <c r="IE32" s="4">
        <f>votes!IE32/votes!$H32*100</f>
        <v>0</v>
      </c>
      <c r="IF32" s="4">
        <f>votes!IF32/votes!$H32*100</f>
        <v>0</v>
      </c>
      <c r="IG32" s="4">
        <f>votes!IG32/votes!$H32*100</f>
        <v>0</v>
      </c>
      <c r="IH32" s="4">
        <f>votes!IH32/votes!$H32*100</f>
        <v>0</v>
      </c>
      <c r="II32" s="4">
        <f>votes!II32/votes!$H32*100</f>
        <v>0</v>
      </c>
      <c r="IJ32" s="4">
        <f>votes!IJ32/votes!$H32*100</f>
        <v>0</v>
      </c>
      <c r="IK32" s="4">
        <f>votes!IK32/votes!$H32*100</f>
        <v>0</v>
      </c>
      <c r="IL32" s="4">
        <f>votes!IL32/votes!$H32*100</f>
        <v>0</v>
      </c>
      <c r="IM32" s="4">
        <f>votes!IM32/votes!$H32*100</f>
        <v>0</v>
      </c>
      <c r="IN32" s="4">
        <f>votes!IN32/votes!$H32*100</f>
        <v>0</v>
      </c>
      <c r="IO32" s="4">
        <f>votes!IO32/votes!$H32*100</f>
        <v>0</v>
      </c>
      <c r="IP32" s="4">
        <f>votes!IP32/votes!$H32*100</f>
        <v>0</v>
      </c>
      <c r="IQ32" s="4">
        <f>votes!IQ32/votes!$H32*100</f>
        <v>0</v>
      </c>
      <c r="IR32" s="4">
        <f>votes!IR32/votes!$H32*100</f>
        <v>0</v>
      </c>
      <c r="IS32" s="4">
        <f>votes!IS32/votes!$H32*100</f>
        <v>0</v>
      </c>
      <c r="IT32" s="4">
        <f>votes!IT32/votes!$H32*100</f>
        <v>0</v>
      </c>
      <c r="IU32" s="4">
        <f>votes!IU32/votes!$H32*100</f>
        <v>0</v>
      </c>
      <c r="IV32" s="4">
        <f>votes!IV32/votes!$H32*100</f>
        <v>0</v>
      </c>
      <c r="IW32" s="4">
        <f>votes!IW32/votes!$H32*100</f>
        <v>0</v>
      </c>
      <c r="IX32" s="4">
        <f>votes!IX32/votes!$H32*100</f>
        <v>0</v>
      </c>
      <c r="IY32" s="4">
        <f>votes!IY32/votes!$H32*100</f>
        <v>0</v>
      </c>
      <c r="IZ32" s="4">
        <f>votes!IZ32/votes!$H32*100</f>
        <v>0</v>
      </c>
      <c r="JA32" s="4">
        <f>votes!JA32/votes!$H32*100</f>
        <v>0</v>
      </c>
      <c r="JB32" s="4">
        <f>votes!JB32/votes!$H32*100</f>
        <v>0</v>
      </c>
      <c r="JC32" s="4">
        <f>votes!JC32/votes!$H32*100</f>
        <v>0</v>
      </c>
      <c r="JD32" s="4">
        <f>votes!JD32/votes!$H32*100</f>
        <v>0</v>
      </c>
      <c r="JE32" s="4">
        <f>votes!JE32/votes!$H32*100</f>
        <v>0</v>
      </c>
      <c r="JF32" s="4">
        <f>votes!JF32/votes!$H32*100</f>
        <v>0</v>
      </c>
      <c r="JG32" s="4">
        <f>votes!JG32/votes!$H32*100</f>
        <v>0</v>
      </c>
      <c r="JH32" s="4">
        <f>votes!JH32/votes!$H32*100</f>
        <v>0</v>
      </c>
      <c r="JI32" s="4">
        <f>votes!JI32/votes!$H32*100</f>
        <v>0</v>
      </c>
      <c r="JJ32" s="4">
        <f>votes!JJ32/votes!$H32*100</f>
        <v>0</v>
      </c>
      <c r="JK32" s="4">
        <f>votes!JK32/votes!$H32*100</f>
        <v>0</v>
      </c>
      <c r="JL32" s="4">
        <f>votes!JL32/votes!$H32*100</f>
        <v>0</v>
      </c>
      <c r="JM32" s="4">
        <f>votes!JM32/votes!$H32*100</f>
        <v>0</v>
      </c>
      <c r="JN32" s="4">
        <f>votes!JN32/votes!$H32*100</f>
        <v>0</v>
      </c>
      <c r="JO32" s="4">
        <f>votes!JO32/votes!$H32*100</f>
        <v>0</v>
      </c>
      <c r="JP32" s="4">
        <f>votes!JP32/votes!$H32*100</f>
        <v>0</v>
      </c>
      <c r="JQ32" s="4">
        <f>votes!JQ32/votes!$H32*100</f>
        <v>0</v>
      </c>
      <c r="JR32" s="4">
        <f>votes!JR32/votes!$H32*100</f>
        <v>0</v>
      </c>
      <c r="JS32" s="4">
        <f>votes!JS32/votes!$H32*100</f>
        <v>0</v>
      </c>
      <c r="JT32" s="4">
        <f>votes!JT32/votes!$H32*100</f>
        <v>0</v>
      </c>
      <c r="JU32" s="4">
        <f>votes!JU32/votes!$H32*100</f>
        <v>0</v>
      </c>
      <c r="JV32" s="4">
        <f>votes!JV32/votes!$H32*100</f>
        <v>0</v>
      </c>
      <c r="JW32" s="4">
        <f>votes!JW32/votes!$H32*100</f>
        <v>0</v>
      </c>
      <c r="JX32" s="4">
        <f>votes!JX32/votes!$H32*100</f>
        <v>0</v>
      </c>
      <c r="JY32" s="4">
        <f>votes!JY32/votes!$H32*100</f>
        <v>0</v>
      </c>
      <c r="JZ32" s="4">
        <f>votes!JZ32/votes!$H32*100</f>
        <v>0</v>
      </c>
      <c r="KA32" s="4">
        <f>votes!KA32/votes!$H32*100</f>
        <v>0</v>
      </c>
      <c r="KB32" s="4">
        <f>votes!KB32/votes!$H32*100</f>
        <v>0</v>
      </c>
      <c r="KC32" s="4">
        <f>votes!KC32/votes!$H32*100</f>
        <v>0</v>
      </c>
      <c r="KD32" s="4">
        <f>votes!KD32/votes!$H32*100</f>
        <v>0</v>
      </c>
      <c r="KE32" s="4">
        <f>votes!KE32/votes!$H32*100</f>
        <v>0</v>
      </c>
      <c r="KF32" s="4">
        <f>votes!KF32/votes!$H32*100</f>
        <v>0</v>
      </c>
      <c r="KG32" s="4">
        <f>votes!KG32/votes!$H32*100</f>
        <v>0</v>
      </c>
      <c r="KH32" s="4">
        <f>votes!KH32/votes!$H32*100</f>
        <v>0</v>
      </c>
      <c r="KI32" s="4">
        <f>votes!KI32/votes!$H32*100</f>
        <v>0</v>
      </c>
      <c r="KJ32" s="4">
        <f>votes!KJ32/votes!$H32*100</f>
        <v>0</v>
      </c>
      <c r="KK32" s="4">
        <f>votes!KK32/votes!$H32*100</f>
        <v>0</v>
      </c>
      <c r="KL32" s="4">
        <f>votes!KL32/votes!$H32*100</f>
        <v>0</v>
      </c>
      <c r="KM32" s="4">
        <f>votes!KM32/votes!$H32*100</f>
        <v>0</v>
      </c>
      <c r="KN32" s="4">
        <f>votes!KN32/votes!$H32*100</f>
        <v>0</v>
      </c>
      <c r="KO32" s="4">
        <f>votes!KO32/votes!$H32*100</f>
        <v>0</v>
      </c>
      <c r="KP32" s="4">
        <f>votes!KP32/votes!$H32*100</f>
        <v>0</v>
      </c>
      <c r="KQ32" s="4">
        <f>votes!KQ32/votes!$H32*100</f>
        <v>0</v>
      </c>
      <c r="KR32" s="4">
        <f>votes!KR32/votes!$H32*100</f>
        <v>0</v>
      </c>
      <c r="KS32" s="4">
        <f>votes!KS32/votes!$H32*100</f>
        <v>0</v>
      </c>
      <c r="KT32" s="4">
        <f>votes!KT32/votes!$H32*100</f>
        <v>0</v>
      </c>
      <c r="KU32" s="4">
        <f>votes!KU32/votes!$H32*100</f>
        <v>0</v>
      </c>
      <c r="KV32" s="4">
        <f>votes!KV32/votes!$H32*100</f>
        <v>0</v>
      </c>
      <c r="KW32" s="4">
        <f>votes!KW32/votes!$H32*100</f>
        <v>0</v>
      </c>
      <c r="KX32" s="4">
        <f>votes!KX32/votes!$H32*100</f>
        <v>0</v>
      </c>
      <c r="KY32" s="4">
        <f>votes!KY32/votes!$H32*100</f>
        <v>0</v>
      </c>
      <c r="KZ32" s="4">
        <f>votes!KZ32/votes!$H32*100</f>
        <v>0</v>
      </c>
      <c r="LA32" s="4">
        <f>votes!LA32/votes!$H32*100</f>
        <v>0</v>
      </c>
      <c r="LB32" s="4">
        <f>votes!LB32/votes!$H32*100</f>
        <v>0</v>
      </c>
      <c r="LC32" s="4">
        <f>votes!LC32/votes!$H32*100</f>
        <v>0</v>
      </c>
      <c r="LD32" s="4">
        <f>votes!LD32/votes!$H32*100</f>
        <v>4.4783818264975226</v>
      </c>
      <c r="LE32" s="4">
        <f>votes!LE32/votes!$H32*100</f>
        <v>0</v>
      </c>
      <c r="LF32" s="4">
        <f>votes!LF32/votes!$H32*100</f>
        <v>0</v>
      </c>
      <c r="LG32" s="4">
        <f>votes!LG32/votes!$H32*100</f>
        <v>0</v>
      </c>
      <c r="LH32" s="4">
        <f>votes!LH32/votes!$H32*100</f>
        <v>0</v>
      </c>
      <c r="LI32" s="4">
        <f>votes!LI32/votes!$H32*100</f>
        <v>0</v>
      </c>
      <c r="LJ32" s="4">
        <f>votes!LJ32/votes!$H32*100</f>
        <v>0</v>
      </c>
      <c r="LK32" s="4">
        <f>votes!LK32/votes!$H32*100</f>
        <v>0</v>
      </c>
      <c r="LL32" s="4">
        <f>votes!LL32/votes!$H32*100</f>
        <v>0</v>
      </c>
      <c r="LM32" s="4">
        <f>votes!LM32/votes!$H32*100</f>
        <v>0</v>
      </c>
      <c r="LN32" s="4">
        <f>votes!LN32/votes!$H32*100</f>
        <v>0</v>
      </c>
      <c r="LO32" s="4">
        <f>votes!LO32/votes!$H32*100</f>
        <v>0</v>
      </c>
      <c r="LP32" s="4">
        <f>votes!LP32/votes!$H32*100</f>
        <v>0</v>
      </c>
      <c r="LQ32" s="4">
        <f>votes!LQ32/votes!$H32*100</f>
        <v>0</v>
      </c>
      <c r="LR32" s="4">
        <f>votes!LR32/votes!$H32*100</f>
        <v>0</v>
      </c>
      <c r="LS32" s="4">
        <f>votes!LS32/votes!$H32*100</f>
        <v>0</v>
      </c>
      <c r="LT32" s="4">
        <f>votes!LT32/votes!$H32*100</f>
        <v>0</v>
      </c>
      <c r="LU32" s="4">
        <f>votes!LU32/votes!$H32*100</f>
        <v>0</v>
      </c>
      <c r="LV32" s="4">
        <f>votes!LV32/votes!$H32*100</f>
        <v>0</v>
      </c>
      <c r="LW32" s="4">
        <f>votes!LW32/votes!$H32*100</f>
        <v>0</v>
      </c>
      <c r="LX32" s="4">
        <f>votes!LX32/votes!$H32*100</f>
        <v>0</v>
      </c>
      <c r="LY32" s="4">
        <f>votes!LY32/votes!$H32*100</f>
        <v>0</v>
      </c>
      <c r="LZ32" s="4">
        <f>votes!LZ32/votes!$H32*100</f>
        <v>0.40715688263634087</v>
      </c>
      <c r="MA32" s="4">
        <f>votes!MA32/votes!$H32*100</f>
        <v>0</v>
      </c>
      <c r="MB32" s="4">
        <f>votes!MB32/votes!$H32*100</f>
        <v>0</v>
      </c>
      <c r="MC32" s="4">
        <f>votes!MC32/votes!$H32*100</f>
        <v>0</v>
      </c>
      <c r="MD32" s="4">
        <f>votes!MD32/votes!$H32*100</f>
        <v>0</v>
      </c>
      <c r="ME32" s="4">
        <f>votes!ME32/votes!$H32*100</f>
        <v>0</v>
      </c>
      <c r="MF32" s="4">
        <f>votes!MF32/votes!$H32*100</f>
        <v>0</v>
      </c>
      <c r="MG32" s="4">
        <f>votes!MG32/votes!$H32*100</f>
        <v>0</v>
      </c>
      <c r="MH32" s="4">
        <f>votes!MH32/votes!$H32*100</f>
        <v>0</v>
      </c>
      <c r="MI32" s="4">
        <f>votes!MI32/votes!$H32*100</f>
        <v>0.7032397170534771</v>
      </c>
      <c r="MJ32" s="4">
        <f>votes!MJ32/votes!$H32*100</f>
        <v>0</v>
      </c>
      <c r="MK32" s="4">
        <f>votes!MK32/votes!$H32*100</f>
        <v>0</v>
      </c>
      <c r="ML32" s="4">
        <f>votes!ML32/votes!$H32*100</f>
        <v>0</v>
      </c>
      <c r="MM32" s="4">
        <f>votes!MM32/votes!$H32*100</f>
        <v>0</v>
      </c>
      <c r="MN32" s="4">
        <f>votes!MN32/votes!$H32*100</f>
        <v>0</v>
      </c>
      <c r="MO32" s="4">
        <f>votes!MO32/votes!$H32*100</f>
        <v>0</v>
      </c>
      <c r="MP32" s="4">
        <f>votes!MP32/votes!$H32*100</f>
        <v>0</v>
      </c>
      <c r="MQ32" s="4">
        <f>votes!MQ32/votes!$H32*100</f>
        <v>0</v>
      </c>
      <c r="MR32" s="4">
        <f>votes!MR32/votes!$H32*100</f>
        <v>0</v>
      </c>
      <c r="MS32" s="4">
        <f>votes!MS32/votes!$H32*100</f>
        <v>0</v>
      </c>
      <c r="MT32" s="4">
        <f>votes!MT32/votes!$H32*100</f>
        <v>0</v>
      </c>
      <c r="MU32" s="4">
        <f>votes!MU32/votes!$H32*100</f>
        <v>0</v>
      </c>
      <c r="MV32" s="4">
        <f>votes!MV32/votes!$H32*100</f>
        <v>0</v>
      </c>
      <c r="MW32" s="4">
        <f>votes!MW32/votes!$H32*100</f>
        <v>0</v>
      </c>
      <c r="MX32" s="4">
        <f>votes!MX32/votes!$H32*100</f>
        <v>0</v>
      </c>
      <c r="MY32" s="4">
        <f>votes!MY32/votes!$H32*100</f>
        <v>0</v>
      </c>
      <c r="MZ32" s="4">
        <f>votes!MZ32/votes!$H32*100</f>
        <v>0</v>
      </c>
      <c r="NA32" s="4">
        <f>votes!NA32/votes!$H32*100</f>
        <v>0</v>
      </c>
      <c r="NB32" s="4">
        <f>votes!NB32/votes!$H32*100</f>
        <v>0</v>
      </c>
      <c r="NC32" s="4">
        <f>votes!NC32/votes!$H32*100</f>
        <v>0</v>
      </c>
      <c r="ND32" s="4">
        <f>votes!ND32/votes!$H32*100</f>
        <v>0</v>
      </c>
      <c r="NE32" s="4">
        <f>votes!NE32/votes!$H32*100</f>
        <v>0</v>
      </c>
      <c r="NF32" s="4">
        <f>votes!NF32/votes!$H32*100</f>
        <v>0</v>
      </c>
      <c r="NG32" s="4">
        <f>votes!NG32/votes!$H32*100</f>
        <v>0</v>
      </c>
      <c r="NH32" s="4">
        <f>votes!NH32/votes!$H32*100</f>
        <v>0</v>
      </c>
      <c r="NI32" s="4">
        <f>votes!NI32/votes!$H32*100</f>
        <v>0</v>
      </c>
      <c r="NJ32" s="4">
        <f>votes!NJ32/votes!$H32*100</f>
        <v>0</v>
      </c>
      <c r="NK32" s="4">
        <f>votes!NK32/votes!$H32*100</f>
        <v>0</v>
      </c>
      <c r="NL32" s="4">
        <f>votes!NL32/votes!$H32*100</f>
        <v>0</v>
      </c>
      <c r="NM32" s="4">
        <f>votes!NM32/votes!$H32*100</f>
        <v>0</v>
      </c>
      <c r="NN32" s="4">
        <f>votes!NN32/votes!$H32*100</f>
        <v>0</v>
      </c>
      <c r="NO32" s="4">
        <f>votes!NO32/votes!$H32*100</f>
        <v>0</v>
      </c>
      <c r="NP32" s="4">
        <f>votes!NP32/votes!$H32*100</f>
        <v>0</v>
      </c>
      <c r="NQ32" s="4">
        <f>votes!NQ32/votes!$H32*100</f>
        <v>0</v>
      </c>
      <c r="NR32" s="4">
        <f>votes!NR32/votes!$H32*100</f>
        <v>0</v>
      </c>
      <c r="NS32" s="4">
        <f>votes!NS32/votes!$H32*100</f>
        <v>0</v>
      </c>
      <c r="NT32" s="4">
        <f>votes!NT32/votes!$H32*100</f>
        <v>0</v>
      </c>
      <c r="NU32" s="4">
        <f>votes!NU32/votes!$H32*100</f>
        <v>0</v>
      </c>
      <c r="NV32" s="4">
        <f>votes!NV32/votes!$H32*100</f>
        <v>0</v>
      </c>
      <c r="NW32" s="4">
        <f>votes!NW32/votes!$H32*100</f>
        <v>0</v>
      </c>
      <c r="NX32" s="4">
        <f>votes!NX32/votes!$H32*100</f>
        <v>0</v>
      </c>
      <c r="NY32" s="4">
        <f>votes!NY32/votes!$H32*100</f>
        <v>0</v>
      </c>
      <c r="NZ32" s="4">
        <f>votes!NZ32/votes!$H32*100</f>
        <v>0</v>
      </c>
      <c r="OA32" s="4">
        <f>votes!OA32/votes!$H32*100</f>
        <v>0</v>
      </c>
      <c r="OB32" s="4">
        <f>votes!OB32/votes!$H32*100</f>
        <v>0</v>
      </c>
      <c r="OC32" s="4">
        <f>votes!OC32/votes!$H32*100</f>
        <v>0</v>
      </c>
      <c r="OD32" s="4">
        <f>votes!OD32/votes!$H32*100</f>
        <v>0</v>
      </c>
      <c r="OE32" s="4">
        <f>votes!OE32/votes!$H32*100</f>
        <v>0</v>
      </c>
      <c r="OF32" s="4">
        <f>votes!OF32/votes!$H32*100</f>
        <v>0</v>
      </c>
      <c r="OG32" s="4">
        <f>votes!OG32/votes!$H32*100</f>
        <v>0</v>
      </c>
      <c r="OH32" s="4">
        <f>votes!OH32/votes!$H32*100</f>
        <v>0</v>
      </c>
      <c r="OI32" s="4">
        <f>votes!OI32/votes!$H32*100</f>
        <v>0</v>
      </c>
      <c r="OJ32" s="4">
        <f>votes!OJ32/votes!$H32*100</f>
        <v>0</v>
      </c>
      <c r="OK32" s="4">
        <f>votes!OK32/votes!$H32*100</f>
        <v>0</v>
      </c>
      <c r="OL32" s="4">
        <f>votes!OL32/votes!$H32*100</f>
        <v>0</v>
      </c>
      <c r="OM32" s="4">
        <f>votes!OM32/votes!$H32*100</f>
        <v>0</v>
      </c>
      <c r="ON32" s="4">
        <f>votes!ON32/votes!$H32*100</f>
        <v>0</v>
      </c>
      <c r="OO32" s="4">
        <f>votes!OO32/votes!$H32*100</f>
        <v>0</v>
      </c>
      <c r="OP32" s="4">
        <f>votes!OP32/votes!$H32*100</f>
        <v>0</v>
      </c>
      <c r="OQ32" s="4">
        <f>votes!OQ32/votes!$H32*100</f>
        <v>0</v>
      </c>
      <c r="OR32" s="4">
        <f>votes!OR32/votes!$H32*100</f>
        <v>0</v>
      </c>
      <c r="OS32" s="4">
        <f>votes!OS32/votes!$H32*100</f>
        <v>0</v>
      </c>
      <c r="OT32" s="4">
        <f>votes!OT32/votes!$H32*100</f>
        <v>0</v>
      </c>
      <c r="OU32" s="4">
        <f>votes!OU32/votes!$H32*100</f>
        <v>0</v>
      </c>
      <c r="OV32" s="4">
        <f>votes!OV32/votes!$H32*100</f>
        <v>0</v>
      </c>
      <c r="OW32" s="4">
        <f>votes!OW32/votes!$H32*100</f>
        <v>0</v>
      </c>
      <c r="OX32" s="4">
        <f>votes!OX32/votes!$H32*100</f>
        <v>0</v>
      </c>
      <c r="OY32" s="4">
        <f>votes!OY32/votes!$H32*100</f>
        <v>0</v>
      </c>
      <c r="OZ32" s="4">
        <f>votes!OZ32/votes!$H32*100</f>
        <v>0</v>
      </c>
      <c r="PA32" s="4">
        <f>votes!PA32/votes!$H32*100</f>
        <v>0</v>
      </c>
      <c r="PB32" s="4">
        <f>votes!PB32/votes!$H32*100</f>
        <v>0</v>
      </c>
      <c r="PC32" s="4">
        <f>votes!PC32/votes!$H32*100</f>
        <v>0</v>
      </c>
      <c r="PD32" s="4">
        <f>votes!PD32/votes!$H32*100</f>
        <v>0</v>
      </c>
      <c r="PE32" s="4">
        <f>votes!PE32/votes!$H32*100</f>
        <v>0</v>
      </c>
      <c r="PF32" s="4">
        <f>votes!PF32/votes!$H32*100</f>
        <v>0</v>
      </c>
      <c r="PG32" s="4">
        <f>votes!PG32/votes!$H32*100</f>
        <v>0</v>
      </c>
      <c r="PH32" s="4">
        <f>votes!PH32/votes!$H32*100</f>
        <v>0</v>
      </c>
      <c r="PI32" s="4">
        <f>votes!PI32/votes!$H32*100</f>
        <v>0</v>
      </c>
      <c r="PJ32" s="4">
        <f>votes!PJ32/votes!$H32*100</f>
        <v>0</v>
      </c>
      <c r="PK32" s="4">
        <f>votes!PK32/votes!$H32*100</f>
        <v>0</v>
      </c>
      <c r="PL32" s="4">
        <f>votes!PL32/votes!$H32*100</f>
        <v>0</v>
      </c>
      <c r="PM32" s="4">
        <f>votes!PM32/votes!$H32*100</f>
        <v>0</v>
      </c>
      <c r="PN32" s="4">
        <f>votes!PN32/votes!$H32*100</f>
        <v>0</v>
      </c>
      <c r="PO32" s="4">
        <f>votes!PO32/votes!$H32*100</f>
        <v>0</v>
      </c>
      <c r="PP32" s="4">
        <f>votes!PP32/votes!$H32*100</f>
        <v>0</v>
      </c>
      <c r="PQ32" s="4">
        <f>votes!PQ32/votes!$H32*100</f>
        <v>0</v>
      </c>
      <c r="PR32" s="4">
        <f>votes!PR32/votes!$H32*100</f>
        <v>0</v>
      </c>
      <c r="PS32" s="4">
        <f>votes!PS32/votes!$H32*100</f>
        <v>0</v>
      </c>
      <c r="PT32" s="4">
        <f>votes!PT32/votes!$H32*100</f>
        <v>0</v>
      </c>
      <c r="PU32" s="4">
        <f>votes!PU32/votes!$H32*100</f>
        <v>0</v>
      </c>
      <c r="PV32" s="4">
        <f>votes!PV32/votes!$H32*100</f>
        <v>0</v>
      </c>
      <c r="PW32" s="4">
        <f>votes!PW32/votes!$H32*100</f>
        <v>0</v>
      </c>
      <c r="PX32" s="4">
        <f>votes!PX32/votes!$H32*100</f>
        <v>0</v>
      </c>
      <c r="PY32" s="4">
        <f>votes!PY32/votes!$H32*100</f>
        <v>0</v>
      </c>
      <c r="PZ32" s="4">
        <f>votes!PZ32/votes!$H32*100</f>
        <v>0</v>
      </c>
      <c r="QA32" s="4">
        <f>votes!QA32/votes!$H32*100</f>
        <v>0</v>
      </c>
      <c r="QB32" s="4">
        <f>votes!QB32/votes!$H32*100</f>
        <v>0</v>
      </c>
      <c r="QC32" s="4">
        <f>votes!QC32/votes!$H32*100</f>
        <v>0</v>
      </c>
      <c r="QD32" s="4">
        <f>votes!QD32/votes!$H32*100</f>
        <v>0</v>
      </c>
      <c r="QE32" s="4">
        <f>votes!QE32/votes!$H32*100</f>
        <v>0</v>
      </c>
      <c r="QF32" s="4">
        <f>votes!QF32/votes!$H32*100</f>
        <v>0</v>
      </c>
      <c r="QG32" s="4">
        <f>votes!QG32/votes!$H32*100</f>
        <v>0</v>
      </c>
      <c r="QH32" s="4">
        <f>votes!QH32/votes!$H32*100</f>
        <v>0</v>
      </c>
      <c r="QI32" s="4">
        <f>votes!QI32/votes!$H32*100</f>
        <v>0</v>
      </c>
      <c r="QJ32" s="4">
        <f>votes!QJ32/votes!$H32*100</f>
        <v>0</v>
      </c>
      <c r="QK32" s="4">
        <f>votes!QK32/votes!$H32*100</f>
        <v>0</v>
      </c>
      <c r="QL32" s="4">
        <f>votes!QL32/votes!$H32*100</f>
        <v>0</v>
      </c>
      <c r="QM32" s="4">
        <f>votes!QM32/votes!$H32*100</f>
        <v>0.30811872199506873</v>
      </c>
      <c r="QN32" s="4">
        <f>votes!QN32/votes!$H32*100</f>
        <v>0</v>
      </c>
      <c r="QO32" s="4">
        <f>votes!QO32/votes!$H32*100</f>
        <v>0</v>
      </c>
      <c r="QP32" s="4">
        <f>votes!QP32/votes!$H32*100</f>
        <v>0</v>
      </c>
      <c r="QQ32" s="4">
        <f>votes!QQ32/votes!$H32*100</f>
        <v>0</v>
      </c>
      <c r="QR32" s="4">
        <f>votes!QR32/votes!$H32*100</f>
        <v>0</v>
      </c>
      <c r="QS32" s="4">
        <f>votes!QS32/votes!$H32*100</f>
        <v>0</v>
      </c>
      <c r="QT32" s="4">
        <f>votes!QT32/votes!$H32*100</f>
        <v>0</v>
      </c>
      <c r="QU32" s="4">
        <f>votes!QU32/votes!$H32*100</f>
        <v>0</v>
      </c>
      <c r="QV32" s="4">
        <f>votes!QV32/votes!$H32*100</f>
        <v>0</v>
      </c>
      <c r="QW32" s="4">
        <f>votes!QW32/votes!$H32*100</f>
        <v>0</v>
      </c>
      <c r="QX32" s="4">
        <f>votes!QX32/votes!$H32*100</f>
        <v>0</v>
      </c>
      <c r="QY32" s="4">
        <f>votes!QY32/votes!$H32*100</f>
        <v>0</v>
      </c>
      <c r="QZ32" s="4">
        <f>votes!QZ32/votes!$H32*100</f>
        <v>0</v>
      </c>
      <c r="RA32" s="4">
        <f>votes!RA32/votes!$H32*100</f>
        <v>0</v>
      </c>
      <c r="RB32" s="4">
        <f>votes!RB32/votes!$H32*100</f>
        <v>0</v>
      </c>
      <c r="RC32" s="4">
        <f>votes!RC32/votes!$H32*100</f>
        <v>0</v>
      </c>
      <c r="RD32" s="4">
        <f>votes!RD32/votes!$H32*100</f>
        <v>0</v>
      </c>
      <c r="RE32" s="4">
        <f>votes!RE32/votes!$H32*100</f>
        <v>0</v>
      </c>
      <c r="RF32" s="4">
        <f>votes!RF32/votes!$H32*100</f>
        <v>0</v>
      </c>
      <c r="RG32" s="4">
        <f>votes!RG32/votes!$H32*100</f>
        <v>0</v>
      </c>
      <c r="RH32" s="4">
        <f>votes!RH32/votes!$H32*100</f>
        <v>0</v>
      </c>
      <c r="RI32" s="4">
        <f>votes!RI32/votes!$H32*100</f>
        <v>0</v>
      </c>
      <c r="RJ32" s="4">
        <f>votes!RJ32/votes!$H32*100</f>
        <v>0</v>
      </c>
      <c r="RK32" s="4">
        <f>votes!RK32/votes!$H32*100</f>
        <v>0</v>
      </c>
      <c r="RL32" s="4">
        <f>votes!RL32/votes!$H32*100</f>
        <v>0</v>
      </c>
      <c r="RM32" s="4">
        <f>votes!RM32/votes!$H32*100</f>
        <v>0</v>
      </c>
      <c r="RN32" s="4">
        <f>votes!RN32/votes!$H32*100</f>
        <v>0</v>
      </c>
      <c r="RO32" s="4">
        <f>votes!RO32/votes!$H32*100</f>
        <v>0</v>
      </c>
      <c r="RP32" s="4">
        <f>votes!RP32/votes!$H32*100</f>
        <v>0</v>
      </c>
      <c r="RQ32" s="4">
        <f>votes!RQ32/votes!$H32*100</f>
        <v>0</v>
      </c>
      <c r="RR32" s="4">
        <f>votes!RR32/votes!$H32*100</f>
        <v>0</v>
      </c>
      <c r="RS32" s="4">
        <f>votes!RS32/votes!$H32*100</f>
        <v>0</v>
      </c>
      <c r="RT32" s="4">
        <f>votes!RT32/votes!$H32*100</f>
        <v>0</v>
      </c>
      <c r="RU32" s="4">
        <f>votes!RU32/votes!$H32*100</f>
        <v>0</v>
      </c>
      <c r="RV32" s="4">
        <f>votes!RV32/votes!$H32*100</f>
        <v>0</v>
      </c>
      <c r="RW32" s="4">
        <f>votes!RW32/votes!$H32*100</f>
        <v>0</v>
      </c>
      <c r="RX32" s="4">
        <f>votes!RX32/votes!$H32*100</f>
        <v>0</v>
      </c>
      <c r="RY32" s="4">
        <f>votes!RY32/votes!$H32*100</f>
        <v>0</v>
      </c>
      <c r="RZ32" s="4">
        <f>votes!RZ32/votes!$H32*100</f>
        <v>0</v>
      </c>
      <c r="SA32" s="4">
        <f>votes!SA32/votes!$H32*100</f>
        <v>0</v>
      </c>
      <c r="SB32" s="4">
        <f>votes!SB32/votes!$H32*100</f>
        <v>0</v>
      </c>
      <c r="SC32" s="4">
        <f>votes!SC32/votes!$H32*100</f>
        <v>0</v>
      </c>
      <c r="SD32" s="4">
        <f>votes!SD32/votes!$H32*100</f>
        <v>0</v>
      </c>
      <c r="SE32" s="4">
        <f>votes!SE32/votes!$H32*100</f>
        <v>0</v>
      </c>
      <c r="SF32" s="4">
        <f>votes!SF32/votes!$H32*100</f>
        <v>0</v>
      </c>
      <c r="SG32" s="4">
        <f>votes!SG32/votes!$H32*100</f>
        <v>0</v>
      </c>
      <c r="SH32" s="4">
        <f>votes!SH32/votes!$H32*100</f>
        <v>0</v>
      </c>
      <c r="SI32" s="4">
        <f>votes!SI32/votes!$H32*100</f>
        <v>0</v>
      </c>
      <c r="SJ32" s="4">
        <f>votes!SJ32/votes!$H32*100</f>
        <v>0</v>
      </c>
      <c r="SK32" s="4">
        <f>votes!SK32/votes!$H32*100</f>
        <v>0</v>
      </c>
      <c r="SL32" s="4">
        <f>votes!SL32/votes!$H32*100</f>
        <v>0</v>
      </c>
      <c r="SM32" s="4">
        <f>votes!SM32/votes!$H32*100</f>
        <v>0</v>
      </c>
      <c r="SN32" s="4">
        <f>votes!SN32/votes!$H32*100</f>
        <v>0</v>
      </c>
      <c r="SO32" s="4">
        <f>votes!SO32/votes!$H32*100</f>
        <v>0</v>
      </c>
      <c r="SP32" s="4">
        <f>votes!SP32/votes!$H32*100</f>
        <v>0</v>
      </c>
      <c r="SQ32" s="4">
        <f>votes!SQ32/votes!$H32*100</f>
        <v>0</v>
      </c>
      <c r="SR32" s="4">
        <f>votes!SR32/votes!$H32*100</f>
        <v>0.21423879888719621</v>
      </c>
      <c r="SS32" s="4">
        <f>votes!SS32/votes!$H32*100</f>
        <v>0</v>
      </c>
      <c r="ST32" s="4">
        <f>votes!ST32/votes!$H32*100</f>
        <v>0</v>
      </c>
      <c r="SU32" s="4">
        <f>votes!SU32/votes!$H32*100</f>
        <v>0</v>
      </c>
      <c r="SV32" s="4">
        <f>votes!SV32/votes!$H32*100</f>
        <v>0</v>
      </c>
      <c r="SW32" s="4">
        <f>votes!SW32/votes!$H32*100</f>
        <v>0</v>
      </c>
      <c r="SX32" s="4">
        <f>votes!SX32/votes!$H32*100</f>
        <v>0</v>
      </c>
      <c r="SY32" s="4">
        <f>votes!SY32/votes!$H32*100</f>
        <v>0</v>
      </c>
      <c r="SZ32" s="4">
        <f>votes!SZ32/votes!$H32*100</f>
        <v>0</v>
      </c>
      <c r="TA32" s="4">
        <f>votes!TA32/votes!$H32*100</f>
        <v>0</v>
      </c>
      <c r="TB32" s="4">
        <f>votes!TB32/votes!$H32*100</f>
        <v>0</v>
      </c>
      <c r="TC32" s="4">
        <f>votes!TC32/votes!$H32*100</f>
        <v>14.688597200108667</v>
      </c>
      <c r="TD32" s="4">
        <f>votes!TD32/votes!$H32*100</f>
        <v>0</v>
      </c>
      <c r="TE32" s="4">
        <f>votes!TE32/votes!$H32*100</f>
        <v>0</v>
      </c>
      <c r="TF32" s="4">
        <f>votes!TF32/votes!$H32*100</f>
        <v>0</v>
      </c>
      <c r="TG32" s="4">
        <f>votes!TG32/votes!$H32*100</f>
        <v>0</v>
      </c>
      <c r="TH32" s="4">
        <f>votes!TH32/votes!$H32*100</f>
        <v>0</v>
      </c>
      <c r="TI32" s="4">
        <f>votes!TI32/votes!$H32*100</f>
        <v>0</v>
      </c>
      <c r="TJ32" s="4">
        <f>votes!TJ32/votes!$H32*100</f>
        <v>0</v>
      </c>
      <c r="TK32" s="4">
        <f>votes!TK32/votes!$H32*100</f>
        <v>0</v>
      </c>
      <c r="TL32" s="4">
        <f>votes!TL32/votes!$H32*100</f>
        <v>0</v>
      </c>
      <c r="TM32" s="4">
        <f>votes!TM32/votes!$H32*100</f>
        <v>0</v>
      </c>
      <c r="TN32" s="4">
        <f>votes!TN32/votes!$H32*100</f>
        <v>0</v>
      </c>
      <c r="TO32" s="4">
        <f>votes!TO32/votes!$H32*100</f>
        <v>0</v>
      </c>
      <c r="TP32" s="4">
        <f>votes!TP32/votes!$H32*100</f>
        <v>0</v>
      </c>
      <c r="TQ32" s="4">
        <f>votes!TQ32/votes!$H32*100</f>
        <v>0</v>
      </c>
      <c r="TR32" s="4">
        <f>votes!TR32/votes!$H32*100</f>
        <v>6.461208334336324</v>
      </c>
      <c r="TS32" s="4">
        <f>votes!TS32/votes!$H32*100</f>
        <v>0</v>
      </c>
      <c r="TT32" s="4">
        <f>votes!TT32/votes!$H32*100</f>
        <v>0</v>
      </c>
      <c r="TU32" s="4">
        <f>votes!TU32/votes!$H32*100</f>
        <v>0</v>
      </c>
      <c r="TV32" s="4">
        <f>votes!TV32/votes!$H32*100</f>
        <v>0</v>
      </c>
      <c r="TW32" s="4">
        <f>votes!TW32/votes!$H32*100</f>
        <v>0</v>
      </c>
      <c r="TX32" s="4">
        <f>votes!TX32/votes!$H32*100</f>
        <v>0</v>
      </c>
      <c r="TY32" s="4">
        <f>votes!TY32/votes!$H32*100</f>
        <v>0</v>
      </c>
      <c r="TZ32" s="4">
        <f>votes!TZ32/votes!$H32*100</f>
        <v>0</v>
      </c>
      <c r="UA32" s="4">
        <f>votes!UA32/votes!$H32*100</f>
        <v>0</v>
      </c>
      <c r="UB32" s="4">
        <f>votes!UB32/votes!$H32*100</f>
        <v>0</v>
      </c>
      <c r="UC32" s="4">
        <f>votes!UC32/votes!$H32*100</f>
        <v>0</v>
      </c>
      <c r="UD32" s="4">
        <f>votes!UD32/votes!$H32*100</f>
        <v>0</v>
      </c>
      <c r="UE32" s="4">
        <f>votes!UE32/votes!$H32*100</f>
        <v>0</v>
      </c>
      <c r="UF32" s="4">
        <f>votes!UF32/votes!$H32*100</f>
        <v>0</v>
      </c>
      <c r="UG32" s="4">
        <f>votes!UG32/votes!$H32*100</f>
        <v>0</v>
      </c>
      <c r="UH32" s="4">
        <f>votes!UH32/votes!$H32*100</f>
        <v>0</v>
      </c>
      <c r="UI32" s="4">
        <f>votes!UI32/votes!$H32*100</f>
        <v>0</v>
      </c>
      <c r="UJ32" s="4">
        <f>votes!UJ32/votes!$H32*100</f>
        <v>0</v>
      </c>
      <c r="UK32" s="4">
        <f>votes!UK32/votes!$H32*100</f>
        <v>0</v>
      </c>
      <c r="UL32" s="4">
        <f>votes!UL32/votes!$H32*100</f>
        <v>0</v>
      </c>
      <c r="UM32" s="4">
        <f>votes!UM32/votes!$H32*100</f>
        <v>0</v>
      </c>
      <c r="UN32" s="4">
        <f>votes!UN32/votes!$H32*100</f>
        <v>0</v>
      </c>
      <c r="UO32" s="4">
        <f>votes!UO32/votes!$H32*100</f>
        <v>0</v>
      </c>
      <c r="UP32" s="4">
        <f>votes!UP32/votes!$H32*100</f>
        <v>0</v>
      </c>
      <c r="UQ32" s="4">
        <f>votes!UQ32/votes!$H32*100</f>
        <v>0</v>
      </c>
      <c r="UR32" s="4">
        <f>votes!UR32/votes!$H32*100</f>
        <v>0</v>
      </c>
      <c r="US32" s="4">
        <f>votes!US32/votes!$H32*100</f>
        <v>0</v>
      </c>
      <c r="UT32" s="4">
        <f>votes!UT32/votes!$H32*100</f>
        <v>0</v>
      </c>
      <c r="UU32" s="4">
        <f>votes!UU32/votes!$H32*100</f>
        <v>0</v>
      </c>
      <c r="UV32" s="4">
        <f>votes!UV32/votes!$H32*100</f>
        <v>0</v>
      </c>
      <c r="UW32" s="4">
        <f>votes!UW32/votes!$H32*100</f>
        <v>0</v>
      </c>
      <c r="UX32" s="4">
        <f>votes!UX32/votes!$H32*100</f>
        <v>0</v>
      </c>
      <c r="UY32" s="4">
        <f>votes!UY32/votes!$H32*100</f>
        <v>0</v>
      </c>
      <c r="UZ32" s="4">
        <f>votes!UZ32/votes!$H32*100</f>
        <v>0</v>
      </c>
      <c r="VA32" s="4">
        <f>votes!VA32/votes!$H32*100</f>
        <v>0</v>
      </c>
      <c r="VB32" s="4">
        <f>votes!VB32/votes!$H32*100</f>
        <v>0</v>
      </c>
      <c r="VC32" s="4">
        <f>votes!VC32/votes!$H32*100</f>
        <v>0</v>
      </c>
      <c r="VD32" s="4">
        <f>votes!VD32/votes!$H32*100</f>
        <v>35.405454664250321</v>
      </c>
      <c r="VE32" s="4">
        <f>votes!VE32/votes!$H32*100</f>
        <v>0</v>
      </c>
      <c r="VF32" s="4">
        <f>votes!VF32/votes!$H32*100</f>
        <v>0</v>
      </c>
      <c r="VG32" s="4">
        <f>votes!VG32/votes!$H32*100</f>
        <v>0</v>
      </c>
      <c r="VH32" s="4">
        <f>votes!VH32/votes!$H32*100</f>
        <v>0</v>
      </c>
      <c r="VI32" s="4">
        <f>votes!VI32/votes!$H32*100</f>
        <v>0</v>
      </c>
      <c r="VJ32" s="4">
        <f>votes!VJ32/votes!$H32*100</f>
        <v>0</v>
      </c>
      <c r="VK32" s="4">
        <f>votes!VK32/votes!$H32*100</f>
        <v>0</v>
      </c>
      <c r="VL32" s="4">
        <f>votes!VL32/votes!$H32*100</f>
        <v>0</v>
      </c>
      <c r="VM32" s="4">
        <f>votes!VM32/votes!$H32*100</f>
        <v>0</v>
      </c>
      <c r="VN32" s="4">
        <f>votes!VN32/votes!$H32*100</f>
        <v>0</v>
      </c>
      <c r="VO32" s="4">
        <f>votes!VO32/votes!$H32*100</f>
        <v>0</v>
      </c>
      <c r="VP32" s="4">
        <f>votes!VP32/votes!$H32*100</f>
        <v>0</v>
      </c>
      <c r="VQ32" s="4">
        <f>votes!VQ32/votes!$H32*100</f>
        <v>0</v>
      </c>
      <c r="VR32" s="4">
        <f>votes!VR32/votes!$H32*100</f>
        <v>0</v>
      </c>
      <c r="VS32" s="4">
        <f>votes!VS32/votes!$H32*100</f>
        <v>0</v>
      </c>
      <c r="VT32" s="4">
        <f>votes!VT32/votes!$H32*100</f>
        <v>0</v>
      </c>
      <c r="VU32" s="4">
        <f>votes!VU32/votes!$H32*100</f>
        <v>0</v>
      </c>
      <c r="VV32" s="4">
        <f>votes!VV32/votes!$H32*100</f>
        <v>0</v>
      </c>
      <c r="VW32" s="4">
        <f>votes!VW32/votes!$H32*100</f>
        <v>0</v>
      </c>
      <c r="VX32" s="4">
        <f>votes!VX32/votes!$H32*100</f>
        <v>0</v>
      </c>
      <c r="VY32" s="4">
        <f>votes!VY32/votes!$H32*100</f>
        <v>0</v>
      </c>
      <c r="VZ32" s="4">
        <f>votes!VZ32/votes!$H32*100</f>
        <v>0</v>
      </c>
      <c r="WA32" s="4">
        <f>votes!WA32/votes!$H32*100</f>
        <v>0</v>
      </c>
      <c r="WB32" s="4">
        <f>votes!WB32/votes!$H32*100</f>
        <v>0</v>
      </c>
      <c r="WC32" s="4">
        <f>votes!WC32/votes!$H32*100</f>
        <v>0</v>
      </c>
      <c r="WD32" s="4">
        <f>votes!WD32/votes!$H32*100</f>
        <v>0</v>
      </c>
      <c r="WE32" s="4">
        <f>votes!WE32/votes!$H32*100</f>
        <v>0</v>
      </c>
      <c r="WF32" s="4">
        <f>votes!WF32/votes!$H32*100</f>
        <v>0</v>
      </c>
      <c r="WG32" s="4">
        <f>votes!WG32/votes!$H32*100</f>
        <v>0</v>
      </c>
      <c r="WH32" s="4">
        <f>votes!WH32/votes!$H32*100</f>
        <v>0</v>
      </c>
      <c r="WI32" s="4">
        <f>votes!WI32/votes!$H32*100</f>
        <v>0</v>
      </c>
      <c r="WJ32" s="4">
        <f>votes!WJ32/votes!$H32*100</f>
        <v>0</v>
      </c>
      <c r="WK32" s="4">
        <f>votes!WK32/votes!$H32*100</f>
        <v>0</v>
      </c>
      <c r="WL32" s="4">
        <f>votes!WL32/votes!$H32*100</f>
        <v>0</v>
      </c>
      <c r="WM32" s="4">
        <f>votes!WM32/votes!$H32*100</f>
        <v>0</v>
      </c>
      <c r="WN32" s="4">
        <f>votes!WN32/votes!$H32*100</f>
        <v>0</v>
      </c>
      <c r="WO32" s="4">
        <f>votes!WO32/votes!$H32*100</f>
        <v>0</v>
      </c>
      <c r="WP32" s="4">
        <f>votes!WP32/votes!$H32*100</f>
        <v>0</v>
      </c>
      <c r="WQ32" s="4">
        <f>votes!WQ32/votes!$H32*100</f>
        <v>0</v>
      </c>
      <c r="WR32" s="4">
        <f>votes!WR32/votes!$H32*100</f>
        <v>0</v>
      </c>
      <c r="WS32" s="4">
        <f>votes!WS32/votes!$H32*100</f>
        <v>0</v>
      </c>
      <c r="WT32" s="4">
        <f>votes!WT32/votes!$H32*100</f>
        <v>0</v>
      </c>
      <c r="WU32" s="4">
        <f>votes!WU32/votes!$H32*100</f>
        <v>0</v>
      </c>
      <c r="WV32" s="4">
        <f>votes!WV32/votes!$H32*100</f>
        <v>0</v>
      </c>
      <c r="WW32" s="4">
        <f>votes!WW32/votes!$H32*100</f>
        <v>0</v>
      </c>
      <c r="WX32" s="4">
        <f>votes!WX32/votes!$H32*100</f>
        <v>0</v>
      </c>
      <c r="WY32" s="4">
        <f>votes!WY32/votes!$H32*100</f>
        <v>0</v>
      </c>
      <c r="WZ32" s="4">
        <f>votes!WZ32/votes!$H32*100</f>
        <v>0</v>
      </c>
      <c r="XA32" s="4">
        <f>votes!XA32/votes!$H32*100</f>
        <v>0</v>
      </c>
      <c r="XB32" s="4">
        <f>votes!XB32/votes!$H32*100</f>
        <v>0</v>
      </c>
      <c r="XC32" s="4">
        <f>votes!XC32/votes!$H32*100</f>
        <v>0</v>
      </c>
      <c r="XD32" s="4">
        <f>votes!XD32/votes!$H32*100</f>
        <v>0</v>
      </c>
      <c r="XE32" s="4">
        <f>votes!XE32/votes!$H32*100</f>
        <v>0</v>
      </c>
      <c r="XF32" s="4">
        <f>votes!XF32/votes!$H32*100</f>
        <v>0</v>
      </c>
      <c r="XG32" s="4">
        <f>votes!XG32/votes!$H32*100</f>
        <v>0</v>
      </c>
      <c r="XH32" s="4">
        <f>votes!XH32/votes!$H32*100</f>
        <v>0</v>
      </c>
      <c r="XI32" s="4">
        <f>votes!XI32/votes!$H32*100</f>
        <v>0</v>
      </c>
      <c r="XJ32" s="4">
        <f>votes!XJ32/votes!$H32*100</f>
        <v>0</v>
      </c>
      <c r="XK32" s="4">
        <f>votes!XK32/votes!$H32*100</f>
        <v>0</v>
      </c>
      <c r="XL32" s="4">
        <f>votes!XL32/votes!$H32*100</f>
        <v>0</v>
      </c>
      <c r="XM32" s="4">
        <f>votes!XM32/votes!$H32*100</f>
        <v>0</v>
      </c>
      <c r="XN32" s="4">
        <f>votes!XN32/votes!$H32*100</f>
        <v>0</v>
      </c>
      <c r="XO32" s="4">
        <f>votes!XO32/votes!$H32*100</f>
        <v>0</v>
      </c>
      <c r="XP32" s="4">
        <f>votes!XP32/votes!$H32*100</f>
        <v>0</v>
      </c>
      <c r="XQ32" s="4">
        <f>votes!XQ32/votes!$H32*100</f>
        <v>0</v>
      </c>
      <c r="XR32" s="4">
        <f>votes!XR32/votes!$H32*100</f>
        <v>0</v>
      </c>
      <c r="XS32" s="4">
        <f>votes!XS32/votes!$H32*100</f>
        <v>0</v>
      </c>
      <c r="XT32" s="4">
        <f>votes!XT32/votes!$H32*100</f>
        <v>0</v>
      </c>
      <c r="XU32" s="4">
        <f>votes!XU32/votes!$H32*100</f>
        <v>0</v>
      </c>
      <c r="XV32" s="4">
        <f>votes!XV32/votes!$H32*100</f>
        <v>0</v>
      </c>
      <c r="XW32" s="4">
        <f>votes!XW32/votes!$H32*100</f>
        <v>0</v>
      </c>
      <c r="XX32" s="4">
        <f>votes!XX32/votes!$H32*100</f>
        <v>0</v>
      </c>
      <c r="XY32" s="4">
        <f>votes!XY32/votes!$H32*100</f>
        <v>0</v>
      </c>
      <c r="XZ32" s="4">
        <f>votes!XZ32/votes!$H32*100</f>
        <v>0</v>
      </c>
      <c r="YA32" s="4">
        <f>votes!YA32/votes!$H32*100</f>
        <v>0</v>
      </c>
      <c r="YB32" s="4">
        <f>votes!YB32/votes!$H32*100</f>
        <v>0</v>
      </c>
      <c r="YC32" s="4">
        <f>votes!YC32/votes!$H32*100</f>
        <v>0</v>
      </c>
      <c r="YD32" s="4">
        <f>votes!YD32/votes!$H32*100</f>
        <v>0</v>
      </c>
      <c r="YE32" s="4">
        <f>votes!YE32/votes!$H32*100</f>
        <v>0</v>
      </c>
      <c r="YF32" s="4">
        <f>votes!YF32/votes!$H32*100</f>
        <v>0</v>
      </c>
      <c r="YG32" s="4">
        <f>votes!YG32/votes!$H32*100</f>
        <v>0</v>
      </c>
      <c r="YH32" s="4">
        <f>votes!YH32/votes!$H32*100</f>
        <v>0</v>
      </c>
      <c r="YI32" s="4">
        <f>votes!YI32/votes!$H32*100</f>
        <v>0</v>
      </c>
      <c r="YJ32" s="4">
        <f>votes!YJ32/votes!$H32*100</f>
        <v>0</v>
      </c>
      <c r="YK32" s="4">
        <f>votes!YK32/votes!$H32*100</f>
        <v>0</v>
      </c>
      <c r="YL32" s="4">
        <f>votes!YL32/votes!$H32*100</f>
        <v>0</v>
      </c>
      <c r="YM32" s="4">
        <f>votes!YM32/votes!$H32*100</f>
        <v>0</v>
      </c>
      <c r="YN32" s="4">
        <f>votes!YN32/votes!$H32*100</f>
        <v>0</v>
      </c>
      <c r="YO32" s="4">
        <f>votes!YO32/votes!$H32*100</f>
        <v>0</v>
      </c>
      <c r="YP32" s="4">
        <f>votes!YP32/votes!$H32*100</f>
        <v>0</v>
      </c>
      <c r="YQ32" s="4">
        <f>votes!YQ32/votes!$H32*100</f>
        <v>0</v>
      </c>
      <c r="YR32" s="4">
        <f>votes!YR32/votes!$H32*100</f>
        <v>0</v>
      </c>
      <c r="YS32" s="4">
        <f>votes!YS32/votes!$H32*100</f>
        <v>0</v>
      </c>
      <c r="YT32" s="4">
        <f>votes!YT32/votes!$H32*100</f>
        <v>0</v>
      </c>
      <c r="YU32" s="4">
        <f>votes!YU32/votes!$H32*100</f>
        <v>0</v>
      </c>
      <c r="YV32" s="4">
        <f>votes!YV32/votes!$H32*100</f>
        <v>0</v>
      </c>
      <c r="YW32" s="4">
        <f>votes!YW32/votes!$H32*100</f>
        <v>0</v>
      </c>
      <c r="YX32" s="4">
        <f>votes!YX32/votes!$H32*100</f>
        <v>0</v>
      </c>
      <c r="YY32" s="4">
        <f>votes!YY32/votes!$H32*100</f>
        <v>0</v>
      </c>
      <c r="YZ32" s="4">
        <f>votes!YZ32/votes!$H32*100</f>
        <v>0</v>
      </c>
      <c r="ZA32" s="4">
        <f>votes!ZA32/votes!$H32*100</f>
        <v>0</v>
      </c>
      <c r="ZB32" s="4">
        <f>votes!ZB32/votes!$H32*100</f>
        <v>0</v>
      </c>
      <c r="ZC32" s="4">
        <f>votes!ZC32/votes!$H32*100</f>
        <v>0</v>
      </c>
      <c r="ZD32" s="4">
        <f>votes!ZD32/votes!$H32*100</f>
        <v>0</v>
      </c>
      <c r="ZE32" s="4">
        <f>votes!ZE32/votes!$H32*100</f>
        <v>0</v>
      </c>
      <c r="ZF32" s="4">
        <f>votes!ZF32/votes!$H32*100</f>
        <v>0</v>
      </c>
      <c r="ZG32" s="4">
        <f>votes!ZG32/votes!$H32*100</f>
        <v>0</v>
      </c>
      <c r="ZH32" s="4">
        <f>votes!ZH32/votes!$H32*100</f>
        <v>0</v>
      </c>
      <c r="ZI32" s="4">
        <f>votes!ZI32/votes!$H32*100</f>
        <v>0</v>
      </c>
      <c r="ZJ32" s="4">
        <f>votes!ZJ32/votes!$H32*100</f>
        <v>0</v>
      </c>
      <c r="ZK32" s="4">
        <f>votes!ZK32/votes!$H32*100</f>
        <v>0</v>
      </c>
      <c r="ZL32" s="4">
        <f>votes!ZL32/votes!$H32*100</f>
        <v>0</v>
      </c>
      <c r="ZM32" s="4">
        <f>votes!ZM32/votes!$H32*100</f>
        <v>0</v>
      </c>
      <c r="ZN32" s="4">
        <f>votes!ZN32/votes!$H32*100</f>
        <v>0</v>
      </c>
      <c r="ZO32" s="4">
        <f>votes!ZO32/votes!$H32*100</f>
        <v>0</v>
      </c>
      <c r="ZP32" s="4">
        <f>votes!ZP32/votes!$H32*100</f>
        <v>0</v>
      </c>
      <c r="ZQ32" s="4">
        <f>votes!ZQ32/votes!$H32*100</f>
        <v>34.111080925869246</v>
      </c>
      <c r="ZR32" s="4">
        <f>votes!ZR32/votes!$H32*100</f>
        <v>0</v>
      </c>
      <c r="ZS32" s="4">
        <f>votes!ZS32/votes!$H32*100</f>
        <v>0</v>
      </c>
      <c r="ZT32" s="4">
        <f>votes!ZT32/votes!$H32*100</f>
        <v>0</v>
      </c>
      <c r="ZU32" s="4">
        <f>votes!ZU32/votes!$H32*100</f>
        <v>0</v>
      </c>
      <c r="ZV32" s="4">
        <f>votes!ZV32/votes!$H32*100</f>
        <v>0</v>
      </c>
      <c r="ZW32" s="4">
        <f>votes!ZW32/votes!$H32*100</f>
        <v>0</v>
      </c>
      <c r="ZX32" s="4">
        <f>votes!ZX32/votes!$H32*100</f>
        <v>0</v>
      </c>
      <c r="ZY32" s="4">
        <f>votes!ZY32/votes!$H32*100</f>
        <v>0</v>
      </c>
      <c r="ZZ32" s="4">
        <f>votes!ZZ32/votes!$H32*100</f>
        <v>0</v>
      </c>
      <c r="AAA32" s="4">
        <f>votes!AAA32/votes!$H32*100</f>
        <v>0</v>
      </c>
      <c r="AAB32" s="4">
        <f>votes!AAB32/votes!$H32*100</f>
        <v>0</v>
      </c>
      <c r="AAC32" s="4">
        <f>votes!AAC32/votes!$H32*100</f>
        <v>0</v>
      </c>
      <c r="AAD32" s="4">
        <f>votes!AAD32/votes!$H32*100</f>
        <v>0</v>
      </c>
      <c r="AAE32" s="4">
        <f>votes!AAE32/votes!$H32*100</f>
        <v>0</v>
      </c>
      <c r="AAF32" s="4">
        <f>votes!AAF32/votes!$H32*100</f>
        <v>0</v>
      </c>
      <c r="AAG32" s="4">
        <f>votes!AAG32/votes!$H32*100</f>
        <v>0</v>
      </c>
      <c r="AAH32" s="4">
        <f>votes!AAH32/votes!$H32*100</f>
        <v>0</v>
      </c>
      <c r="AAI32" s="4">
        <f>votes!AAI32/votes!$H32*100</f>
        <v>0</v>
      </c>
      <c r="AAJ32" s="4">
        <f>votes!AAJ32/votes!$H32*100</f>
        <v>0</v>
      </c>
      <c r="AAK32" s="4">
        <f>votes!AAK32/votes!$H32*100</f>
        <v>0</v>
      </c>
      <c r="AAL32" s="4">
        <f>votes!AAL32/votes!$H32*100</f>
        <v>0</v>
      </c>
      <c r="AAM32" s="4">
        <f>votes!AAM32/votes!$H32*100</f>
        <v>0</v>
      </c>
      <c r="AAN32" s="4">
        <f>votes!AAN32/votes!$H32*100</f>
        <v>0</v>
      </c>
      <c r="AAO32" s="4">
        <f>votes!AAO32/votes!$H32*100</f>
        <v>0</v>
      </c>
      <c r="AAP32" s="4">
        <f>votes!AAP32/votes!$H32*100</f>
        <v>0</v>
      </c>
      <c r="AAQ32" s="4">
        <f>votes!AAQ32/votes!$H32*100</f>
        <v>0</v>
      </c>
      <c r="AAR32" s="4">
        <f>votes!AAR32/votes!$H32*100</f>
        <v>0</v>
      </c>
      <c r="AAS32" s="4">
        <f>votes!AAS32/votes!$H32*100</f>
        <v>0</v>
      </c>
      <c r="AAT32" s="4">
        <f>votes!AAT32/votes!$H32*100</f>
        <v>0</v>
      </c>
      <c r="AAU32" s="4">
        <f>votes!AAU32/votes!$H32*100</f>
        <v>0</v>
      </c>
      <c r="AAV32" s="4">
        <f>votes!AAV32/votes!$H32*100</f>
        <v>0</v>
      </c>
      <c r="AAW32" s="4">
        <f>votes!AAW32/votes!$H32*100</f>
        <v>0</v>
      </c>
      <c r="AAX32" s="4">
        <f>votes!AAX32/votes!$H32*100</f>
        <v>0</v>
      </c>
      <c r="AAY32" s="4">
        <f>votes!AAY32/votes!$H32*100</f>
        <v>0</v>
      </c>
      <c r="AAZ32" s="4">
        <f>votes!AAZ32/votes!$H32*100</f>
        <v>0</v>
      </c>
      <c r="ABA32" s="4">
        <f>votes!ABA32/votes!$H32*100</f>
        <v>0</v>
      </c>
      <c r="ABB32" s="4">
        <f>votes!ABB32/votes!$H32*100</f>
        <v>0</v>
      </c>
      <c r="ABC32" s="4">
        <f>votes!ABC32/votes!$H32*100</f>
        <v>0</v>
      </c>
      <c r="ABD32" s="4">
        <f>votes!ABD32/votes!$H32*100</f>
        <v>0</v>
      </c>
      <c r="ABE32" s="4">
        <f>votes!ABE32/votes!$H32*100</f>
        <v>0</v>
      </c>
      <c r="ABF32" s="4">
        <f>votes!ABF32/votes!$H32*100</f>
        <v>0</v>
      </c>
      <c r="ABG32" s="4">
        <f>votes!ABG32/votes!$H32*100</f>
        <v>0</v>
      </c>
      <c r="ABH32" s="4">
        <f>votes!ABH32/votes!$H32*100</f>
        <v>0</v>
      </c>
      <c r="ABI32" s="4">
        <f>votes!ABI32/votes!$H32*100</f>
        <v>0</v>
      </c>
      <c r="ABK32" s="4"/>
    </row>
    <row r="33" spans="1:739" x14ac:dyDescent="0.15">
      <c r="A33" s="1" t="s">
        <v>1508</v>
      </c>
      <c r="B33" s="1" t="s">
        <v>1516</v>
      </c>
      <c r="C33" s="1">
        <v>28</v>
      </c>
      <c r="D33" s="1" t="s">
        <v>1510</v>
      </c>
      <c r="E33" s="1">
        <v>1995</v>
      </c>
      <c r="F33" s="1">
        <v>435752</v>
      </c>
      <c r="G33" s="4">
        <v>74.045328535497262</v>
      </c>
      <c r="H33" s="1">
        <v>313846</v>
      </c>
      <c r="I33" s="1">
        <v>322654</v>
      </c>
      <c r="J33" s="1">
        <v>39</v>
      </c>
      <c r="K33" s="4">
        <f>votes!K33/votes!$H33*100</f>
        <v>0</v>
      </c>
      <c r="L33" s="4">
        <f>votes!L33/votes!$H33*100</f>
        <v>0</v>
      </c>
      <c r="M33" s="4">
        <f>votes!M33/votes!$H33*100</f>
        <v>0</v>
      </c>
      <c r="N33" s="4">
        <f>votes!N33/votes!$H33*100</f>
        <v>0</v>
      </c>
      <c r="O33" s="4">
        <f>votes!O33/votes!$H33*100</f>
        <v>0</v>
      </c>
      <c r="P33" s="4">
        <f>votes!P33/votes!$H33*100</f>
        <v>0</v>
      </c>
      <c r="Q33" s="4">
        <f>votes!Q33/votes!$H33*100</f>
        <v>0</v>
      </c>
      <c r="R33" s="4">
        <f>votes!R33/votes!$H33*100</f>
        <v>0</v>
      </c>
      <c r="S33" s="4">
        <f>votes!S33/votes!$H33*100</f>
        <v>0</v>
      </c>
      <c r="T33" s="4">
        <f>votes!T33/votes!$H33*100</f>
        <v>0</v>
      </c>
      <c r="U33" s="4">
        <f>votes!U33/votes!$H33*100</f>
        <v>0</v>
      </c>
      <c r="V33" s="4">
        <f>votes!V33/votes!$H33*100</f>
        <v>0</v>
      </c>
      <c r="W33" s="4">
        <f>votes!W33/votes!$H33*100</f>
        <v>0</v>
      </c>
      <c r="X33" s="4">
        <f>votes!X33/votes!$H33*100</f>
        <v>0</v>
      </c>
      <c r="Y33" s="4">
        <f>votes!Y33/votes!$H33*100</f>
        <v>0</v>
      </c>
      <c r="Z33" s="4">
        <f>votes!Z33/votes!$H33*100</f>
        <v>0</v>
      </c>
      <c r="AA33" s="4">
        <f>votes!AA33/votes!$H33*100</f>
        <v>0</v>
      </c>
      <c r="AB33" s="4">
        <f>votes!AB33/votes!$H33*100</f>
        <v>0</v>
      </c>
      <c r="AC33" s="4">
        <f>votes!AC33/votes!$H33*100</f>
        <v>0</v>
      </c>
      <c r="AD33" s="4">
        <f>votes!AD33/votes!$H33*100</f>
        <v>0</v>
      </c>
      <c r="AE33" s="4">
        <f>votes!AE33/votes!$H33*100</f>
        <v>0</v>
      </c>
      <c r="AF33" s="4">
        <f>votes!AF33/votes!$H33*100</f>
        <v>0</v>
      </c>
      <c r="AG33" s="4">
        <f>votes!AG33/votes!$H33*100</f>
        <v>0</v>
      </c>
      <c r="AH33" s="4">
        <f>votes!AH33/votes!$H33*100</f>
        <v>0</v>
      </c>
      <c r="AI33" s="4">
        <f>votes!AI33/votes!$H33*100</f>
        <v>0</v>
      </c>
      <c r="AJ33" s="4">
        <f>votes!AJ33/votes!$H33*100</f>
        <v>0</v>
      </c>
      <c r="AK33" s="4">
        <f>votes!AK33/votes!$H33*100</f>
        <v>0</v>
      </c>
      <c r="AL33" s="4">
        <f>votes!AL33/votes!$H33*100</f>
        <v>0</v>
      </c>
      <c r="AM33" s="4">
        <f>votes!AM33/votes!$H33*100</f>
        <v>0</v>
      </c>
      <c r="AN33" s="4">
        <f>votes!AN33/votes!$H33*100</f>
        <v>0</v>
      </c>
      <c r="AO33" s="4">
        <f>votes!AO33/votes!$H33*100</f>
        <v>0</v>
      </c>
      <c r="AP33" s="4">
        <f>votes!AP33/votes!$H33*100</f>
        <v>0</v>
      </c>
      <c r="AQ33" s="4">
        <f>votes!AQ33/votes!$H33*100</f>
        <v>0</v>
      </c>
      <c r="AR33" s="4">
        <f>votes!AR33/votes!$H33*100</f>
        <v>0</v>
      </c>
      <c r="AS33" s="4">
        <f>votes!AS33/votes!$H33*100</f>
        <v>0</v>
      </c>
      <c r="AT33" s="4">
        <f>votes!AT33/votes!$H33*100</f>
        <v>0</v>
      </c>
      <c r="AU33" s="4">
        <f>votes!AU33/votes!$H33*100</f>
        <v>0</v>
      </c>
      <c r="AV33" s="4">
        <f>votes!AV33/votes!$H33*100</f>
        <v>0</v>
      </c>
      <c r="AW33" s="4">
        <f>votes!AW33/votes!$H33*100</f>
        <v>0</v>
      </c>
      <c r="AX33" s="4">
        <f>votes!AX33/votes!$H33*100</f>
        <v>0</v>
      </c>
      <c r="AY33" s="4">
        <f>votes!AY33/votes!$H33*100</f>
        <v>0</v>
      </c>
      <c r="AZ33" s="4">
        <f>votes!AZ33/votes!$H33*100</f>
        <v>0</v>
      </c>
      <c r="BA33" s="4">
        <f>votes!BA33/votes!$H33*100</f>
        <v>0</v>
      </c>
      <c r="BB33" s="4">
        <f>votes!BB33/votes!$H33*100</f>
        <v>0</v>
      </c>
      <c r="BC33" s="4">
        <f>votes!BC33/votes!$H33*100</f>
        <v>0</v>
      </c>
      <c r="BD33" s="4">
        <f>votes!BD33/votes!$H33*100</f>
        <v>0</v>
      </c>
      <c r="BE33" s="4">
        <f>votes!BE33/votes!$H33*100</f>
        <v>0</v>
      </c>
      <c r="BF33" s="4">
        <f>votes!BF33/votes!$H33*100</f>
        <v>0</v>
      </c>
      <c r="BG33" s="4">
        <f>votes!BG33/votes!$H33*100</f>
        <v>0</v>
      </c>
      <c r="BH33" s="4">
        <f>votes!BH33/votes!$H33*100</f>
        <v>0</v>
      </c>
      <c r="BI33" s="4">
        <f>votes!BI33/votes!$H33*100</f>
        <v>0</v>
      </c>
      <c r="BJ33" s="4">
        <f>votes!BJ33/votes!$H33*100</f>
        <v>0</v>
      </c>
      <c r="BK33" s="4">
        <f>votes!BK33/votes!$H33*100</f>
        <v>0</v>
      </c>
      <c r="BL33" s="4">
        <f>votes!BL33/votes!$H33*100</f>
        <v>0</v>
      </c>
      <c r="BM33" s="4">
        <f>votes!BM33/votes!$H33*100</f>
        <v>0</v>
      </c>
      <c r="BN33" s="4">
        <f>votes!BN33/votes!$H33*100</f>
        <v>0</v>
      </c>
      <c r="BO33" s="4">
        <f>votes!BO33/votes!$H33*100</f>
        <v>0</v>
      </c>
      <c r="BP33" s="4">
        <f>votes!BP33/votes!$H33*100</f>
        <v>0</v>
      </c>
      <c r="BQ33" s="4">
        <f>votes!BQ33/votes!$H33*100</f>
        <v>0</v>
      </c>
      <c r="BR33" s="4">
        <f>votes!BR33/votes!$H33*100</f>
        <v>0</v>
      </c>
      <c r="BS33" s="4">
        <f>votes!BS33/votes!$H33*100</f>
        <v>0</v>
      </c>
      <c r="BT33" s="4">
        <f>votes!BT33/votes!$H33*100</f>
        <v>0</v>
      </c>
      <c r="BU33" s="4">
        <f>votes!BU33/votes!$H33*100</f>
        <v>0</v>
      </c>
      <c r="BV33" s="4">
        <f>votes!BV33/votes!$H33*100</f>
        <v>0</v>
      </c>
      <c r="BW33" s="4">
        <f>votes!BW33/votes!$H33*100</f>
        <v>0</v>
      </c>
      <c r="BX33" s="4">
        <f>votes!BX33/votes!$H33*100</f>
        <v>0</v>
      </c>
      <c r="BY33" s="4">
        <f>votes!BY33/votes!$H33*100</f>
        <v>0</v>
      </c>
      <c r="BZ33" s="4">
        <f>votes!BZ33/votes!$H33*100</f>
        <v>0</v>
      </c>
      <c r="CA33" s="4">
        <f>votes!CA33/votes!$H33*100</f>
        <v>0</v>
      </c>
      <c r="CB33" s="4">
        <f>votes!CB33/votes!$H33*100</f>
        <v>0</v>
      </c>
      <c r="CC33" s="4">
        <f>votes!CC33/votes!$H33*100</f>
        <v>0</v>
      </c>
      <c r="CD33" s="4">
        <f>votes!CD33/votes!$H33*100</f>
        <v>0</v>
      </c>
      <c r="CE33" s="4">
        <f>votes!CE33/votes!$H33*100</f>
        <v>0</v>
      </c>
      <c r="CF33" s="4">
        <f>votes!CF33/votes!$H33*100</f>
        <v>0</v>
      </c>
      <c r="CG33" s="4">
        <f>votes!CG33/votes!$H33*100</f>
        <v>0</v>
      </c>
      <c r="CH33" s="4">
        <f>votes!CH33/votes!$H33*100</f>
        <v>0</v>
      </c>
      <c r="CI33" s="4">
        <f>votes!CI33/votes!$H33*100</f>
        <v>0</v>
      </c>
      <c r="CJ33" s="4">
        <f>votes!CJ33/votes!$H33*100</f>
        <v>0</v>
      </c>
      <c r="CK33" s="4">
        <f>votes!CK33/votes!$H33*100</f>
        <v>0</v>
      </c>
      <c r="CL33" s="4">
        <f>votes!CL33/votes!$H33*100</f>
        <v>0</v>
      </c>
      <c r="CM33" s="4">
        <f>votes!CM33/votes!$H33*100</f>
        <v>0</v>
      </c>
      <c r="CN33" s="4">
        <f>votes!CN33/votes!$H33*100</f>
        <v>0</v>
      </c>
      <c r="CO33" s="4">
        <f>votes!CO33/votes!$H33*100</f>
        <v>0</v>
      </c>
      <c r="CP33" s="4">
        <f>votes!CP33/votes!$H33*100</f>
        <v>0</v>
      </c>
      <c r="CQ33" s="4">
        <f>votes!CQ33/votes!$H33*100</f>
        <v>0</v>
      </c>
      <c r="CR33" s="4">
        <f>votes!CR33/votes!$H33*100</f>
        <v>0</v>
      </c>
      <c r="CS33" s="4">
        <f>votes!CS33/votes!$H33*100</f>
        <v>0</v>
      </c>
      <c r="CT33" s="4">
        <f>votes!CT33/votes!$H33*100</f>
        <v>0</v>
      </c>
      <c r="CU33" s="4">
        <f>votes!CU33/votes!$H33*100</f>
        <v>0</v>
      </c>
      <c r="CV33" s="4">
        <f>votes!CV33/votes!$H33*100</f>
        <v>0</v>
      </c>
      <c r="CW33" s="4">
        <f>votes!CW33/votes!$H33*100</f>
        <v>0</v>
      </c>
      <c r="CX33" s="4">
        <f>votes!CX33/votes!$H33*100</f>
        <v>0</v>
      </c>
      <c r="CY33" s="4">
        <f>votes!CY33/votes!$H33*100</f>
        <v>0</v>
      </c>
      <c r="CZ33" s="4">
        <f>votes!CZ33/votes!$H33*100</f>
        <v>0</v>
      </c>
      <c r="DA33" s="4">
        <f>votes!DA33/votes!$H33*100</f>
        <v>0</v>
      </c>
      <c r="DB33" s="4">
        <f>votes!DB33/votes!$H33*100</f>
        <v>0</v>
      </c>
      <c r="DC33" s="4">
        <f>votes!DC33/votes!$H33*100</f>
        <v>0</v>
      </c>
      <c r="DD33" s="4">
        <f>votes!DD33/votes!$H33*100</f>
        <v>0</v>
      </c>
      <c r="DE33" s="4">
        <f>votes!DE33/votes!$H33*100</f>
        <v>0</v>
      </c>
      <c r="DF33" s="4">
        <f>votes!DF33/votes!$H33*100</f>
        <v>0</v>
      </c>
      <c r="DG33" s="4">
        <f>votes!DG33/votes!$H33*100</f>
        <v>0</v>
      </c>
      <c r="DH33" s="4">
        <f>votes!DH33/votes!$H33*100</f>
        <v>0</v>
      </c>
      <c r="DI33" s="4">
        <f>votes!DI33/votes!$H33*100</f>
        <v>0</v>
      </c>
      <c r="DJ33" s="4">
        <f>votes!DJ33/votes!$H33*100</f>
        <v>0</v>
      </c>
      <c r="DK33" s="4">
        <f>votes!DK33/votes!$H33*100</f>
        <v>0</v>
      </c>
      <c r="DL33" s="4">
        <f>votes!DL33/votes!$H33*100</f>
        <v>0</v>
      </c>
      <c r="DM33" s="4">
        <f>votes!DM33/votes!$H33*100</f>
        <v>0</v>
      </c>
      <c r="DN33" s="4">
        <f>votes!DN33/votes!$H33*100</f>
        <v>0</v>
      </c>
      <c r="DO33" s="4">
        <f>votes!DO33/votes!$H33*100</f>
        <v>0</v>
      </c>
      <c r="DP33" s="4">
        <f>votes!DP33/votes!$H33*100</f>
        <v>0</v>
      </c>
      <c r="DQ33" s="4">
        <f>votes!DQ33/votes!$H33*100</f>
        <v>0</v>
      </c>
      <c r="DR33" s="4">
        <f>votes!DR33/votes!$H33*100</f>
        <v>0</v>
      </c>
      <c r="DS33" s="4">
        <f>votes!DS33/votes!$H33*100</f>
        <v>0</v>
      </c>
      <c r="DT33" s="4">
        <f>votes!DT33/votes!$H33*100</f>
        <v>0</v>
      </c>
      <c r="DU33" s="4">
        <f>votes!DU33/votes!$H33*100</f>
        <v>0</v>
      </c>
      <c r="DV33" s="4">
        <f>votes!DV33/votes!$H33*100</f>
        <v>0</v>
      </c>
      <c r="DW33" s="4">
        <f>votes!DW33/votes!$H33*100</f>
        <v>0</v>
      </c>
      <c r="DX33" s="4">
        <f>votes!DX33/votes!$H33*100</f>
        <v>0</v>
      </c>
      <c r="DY33" s="4">
        <f>votes!DY33/votes!$H33*100</f>
        <v>0</v>
      </c>
      <c r="DZ33" s="4">
        <f>votes!DZ33/votes!$H33*100</f>
        <v>0</v>
      </c>
      <c r="EA33" s="4">
        <f>votes!EA33/votes!$H33*100</f>
        <v>0</v>
      </c>
      <c r="EB33" s="4">
        <f>votes!EB33/votes!$H33*100</f>
        <v>0</v>
      </c>
      <c r="EC33" s="4">
        <f>votes!EC33/votes!$H33*100</f>
        <v>0</v>
      </c>
      <c r="ED33" s="4">
        <f>votes!ED33/votes!$H33*100</f>
        <v>0</v>
      </c>
      <c r="EE33" s="4">
        <f>votes!EE33/votes!$H33*100</f>
        <v>0.40370117828489133</v>
      </c>
      <c r="EF33" s="4">
        <f>votes!EF33/votes!$H33*100</f>
        <v>0</v>
      </c>
      <c r="EG33" s="4">
        <f>votes!EG33/votes!$H33*100</f>
        <v>0</v>
      </c>
      <c r="EH33" s="4">
        <f>votes!EH33/votes!$H33*100</f>
        <v>0</v>
      </c>
      <c r="EI33" s="4">
        <f>votes!EI33/votes!$H33*100</f>
        <v>0</v>
      </c>
      <c r="EJ33" s="4">
        <f>votes!EJ33/votes!$H33*100</f>
        <v>0</v>
      </c>
      <c r="EK33" s="4">
        <f>votes!EK33/votes!$H33*100</f>
        <v>0</v>
      </c>
      <c r="EL33" s="4">
        <f>votes!EL33/votes!$H33*100</f>
        <v>0</v>
      </c>
      <c r="EM33" s="4">
        <f>votes!EM33/votes!$H33*100</f>
        <v>0</v>
      </c>
      <c r="EN33" s="4">
        <f>votes!EN33/votes!$H33*100</f>
        <v>0</v>
      </c>
      <c r="EO33" s="4">
        <f>votes!EO33/votes!$H33*100</f>
        <v>0</v>
      </c>
      <c r="EP33" s="4">
        <f>votes!EP33/votes!$H33*100</f>
        <v>0</v>
      </c>
      <c r="EQ33" s="4">
        <f>votes!EQ33/votes!$H33*100</f>
        <v>0</v>
      </c>
      <c r="ER33" s="4">
        <f>votes!ER33/votes!$H33*100</f>
        <v>0</v>
      </c>
      <c r="ES33" s="4">
        <f>votes!ES33/votes!$H33*100</f>
        <v>0</v>
      </c>
      <c r="ET33" s="4">
        <f>votes!ET33/votes!$H33*100</f>
        <v>0</v>
      </c>
      <c r="EU33" s="4">
        <f>votes!EU33/votes!$H33*100</f>
        <v>0</v>
      </c>
      <c r="EV33" s="4">
        <f>votes!EV33/votes!$H33*100</f>
        <v>0</v>
      </c>
      <c r="EW33" s="4">
        <f>votes!EW33/votes!$H33*100</f>
        <v>0</v>
      </c>
      <c r="EX33" s="4">
        <f>votes!EX33/votes!$H33*100</f>
        <v>0</v>
      </c>
      <c r="EY33" s="4">
        <f>votes!EY33/votes!$H33*100</f>
        <v>0</v>
      </c>
      <c r="EZ33" s="4">
        <f>votes!EZ33/votes!$H33*100</f>
        <v>0</v>
      </c>
      <c r="FA33" s="4">
        <f>votes!FA33/votes!$H33*100</f>
        <v>0</v>
      </c>
      <c r="FB33" s="4">
        <f>votes!FB33/votes!$H33*100</f>
        <v>0</v>
      </c>
      <c r="FC33" s="4">
        <f>votes!FC33/votes!$H33*100</f>
        <v>0</v>
      </c>
      <c r="FD33" s="4">
        <f>votes!FD33/votes!$H33*100</f>
        <v>0</v>
      </c>
      <c r="FE33" s="4">
        <f>votes!FE33/votes!$H33*100</f>
        <v>0</v>
      </c>
      <c r="FF33" s="4">
        <f>votes!FF33/votes!$H33*100</f>
        <v>0</v>
      </c>
      <c r="FG33" s="4">
        <f>votes!FG33/votes!$H33*100</f>
        <v>0</v>
      </c>
      <c r="FH33" s="4">
        <f>votes!FH33/votes!$H33*100</f>
        <v>0</v>
      </c>
      <c r="FI33" s="4">
        <f>votes!FI33/votes!$H33*100</f>
        <v>0</v>
      </c>
      <c r="FJ33" s="4">
        <f>votes!FJ33/votes!$H33*100</f>
        <v>0</v>
      </c>
      <c r="FK33" s="4">
        <f>votes!FK33/votes!$H33*100</f>
        <v>0</v>
      </c>
      <c r="FL33" s="4">
        <f>votes!FL33/votes!$H33*100</f>
        <v>0</v>
      </c>
      <c r="FM33" s="4">
        <f>votes!FM33/votes!$H33*100</f>
        <v>0</v>
      </c>
      <c r="FN33" s="4">
        <f>votes!FN33/votes!$H33*100</f>
        <v>0</v>
      </c>
      <c r="FO33" s="4">
        <f>votes!FO33/votes!$H33*100</f>
        <v>0</v>
      </c>
      <c r="FP33" s="4">
        <f>votes!FP33/votes!$H33*100</f>
        <v>0</v>
      </c>
      <c r="FQ33" s="4">
        <f>votes!FQ33/votes!$H33*100</f>
        <v>0</v>
      </c>
      <c r="FR33" s="4">
        <f>votes!FR33/votes!$H33*100</f>
        <v>0</v>
      </c>
      <c r="FS33" s="4">
        <f>votes!FS33/votes!$H33*100</f>
        <v>0</v>
      </c>
      <c r="FT33" s="4">
        <f>votes!FT33/votes!$H33*100</f>
        <v>0</v>
      </c>
      <c r="FU33" s="4">
        <f>votes!FU33/votes!$H33*100</f>
        <v>0</v>
      </c>
      <c r="FV33" s="4">
        <f>votes!FV33/votes!$H33*100</f>
        <v>0</v>
      </c>
      <c r="FW33" s="4">
        <f>votes!FW33/votes!$H33*100</f>
        <v>0</v>
      </c>
      <c r="FX33" s="4">
        <f>votes!FX33/votes!$H33*100</f>
        <v>0</v>
      </c>
      <c r="FY33" s="4">
        <f>votes!FY33/votes!$H33*100</f>
        <v>0</v>
      </c>
      <c r="FZ33" s="4">
        <f>votes!FZ33/votes!$H33*100</f>
        <v>0</v>
      </c>
      <c r="GA33" s="4">
        <f>votes!GA33/votes!$H33*100</f>
        <v>0</v>
      </c>
      <c r="GB33" s="4">
        <f>votes!GB33/votes!$H33*100</f>
        <v>0</v>
      </c>
      <c r="GC33" s="4">
        <f>votes!GC33/votes!$H33*100</f>
        <v>0</v>
      </c>
      <c r="GD33" s="4">
        <f>votes!GD33/votes!$H33*100</f>
        <v>0</v>
      </c>
      <c r="GE33" s="4">
        <f>votes!GE33/votes!$H33*100</f>
        <v>0.28007366670277778</v>
      </c>
      <c r="GF33" s="4">
        <f>votes!GF33/votes!$H33*100</f>
        <v>0</v>
      </c>
      <c r="GG33" s="4">
        <f>votes!GG33/votes!$H33*100</f>
        <v>0</v>
      </c>
      <c r="GH33" s="4">
        <f>votes!GH33/votes!$H33*100</f>
        <v>0</v>
      </c>
      <c r="GI33" s="4">
        <f>votes!GI33/votes!$H33*100</f>
        <v>0</v>
      </c>
      <c r="GJ33" s="4">
        <f>votes!GJ33/votes!$H33*100</f>
        <v>0</v>
      </c>
      <c r="GK33" s="4">
        <f>votes!GK33/votes!$H33*100</f>
        <v>0</v>
      </c>
      <c r="GL33" s="4">
        <f>votes!GL33/votes!$H33*100</f>
        <v>0</v>
      </c>
      <c r="GM33" s="4">
        <f>votes!GM33/votes!$H33*100</f>
        <v>0</v>
      </c>
      <c r="GN33" s="4">
        <f>votes!GN33/votes!$H33*100</f>
        <v>0</v>
      </c>
      <c r="GO33" s="4">
        <f>votes!GO33/votes!$H33*100</f>
        <v>0</v>
      </c>
      <c r="GP33" s="4">
        <f>votes!GP33/votes!$H33*100</f>
        <v>0</v>
      </c>
      <c r="GQ33" s="4">
        <f>votes!GQ33/votes!$H33*100</f>
        <v>0</v>
      </c>
      <c r="GR33" s="4">
        <f>votes!GR33/votes!$H33*100</f>
        <v>0</v>
      </c>
      <c r="GS33" s="4">
        <f>votes!GS33/votes!$H33*100</f>
        <v>0</v>
      </c>
      <c r="GT33" s="4">
        <f>votes!GT33/votes!$H33*100</f>
        <v>0</v>
      </c>
      <c r="GU33" s="4">
        <f>votes!GU33/votes!$H33*100</f>
        <v>0</v>
      </c>
      <c r="GV33" s="4">
        <f>votes!GV33/votes!$H33*100</f>
        <v>0</v>
      </c>
      <c r="GW33" s="4">
        <f>votes!GW33/votes!$H33*100</f>
        <v>0</v>
      </c>
      <c r="GX33" s="4">
        <f>votes!GX33/votes!$H33*100</f>
        <v>0</v>
      </c>
      <c r="GY33" s="4">
        <f>votes!GY33/votes!$H33*100</f>
        <v>0</v>
      </c>
      <c r="GZ33" s="4">
        <f>votes!GZ33/votes!$H33*100</f>
        <v>0</v>
      </c>
      <c r="HA33" s="4">
        <f>votes!HA33/votes!$H33*100</f>
        <v>0</v>
      </c>
      <c r="HB33" s="4">
        <f>votes!HB33/votes!$H33*100</f>
        <v>0</v>
      </c>
      <c r="HC33" s="4">
        <f>votes!HC33/votes!$H33*100</f>
        <v>0</v>
      </c>
      <c r="HD33" s="4">
        <f>votes!HD33/votes!$H33*100</f>
        <v>0</v>
      </c>
      <c r="HE33" s="4">
        <f>votes!HE33/votes!$H33*100</f>
        <v>0</v>
      </c>
      <c r="HF33" s="4">
        <f>votes!HF33/votes!$H33*100</f>
        <v>0</v>
      </c>
      <c r="HG33" s="4">
        <f>votes!HG33/votes!$H33*100</f>
        <v>0</v>
      </c>
      <c r="HH33" s="4">
        <f>votes!HH33/votes!$H33*100</f>
        <v>0</v>
      </c>
      <c r="HI33" s="4">
        <f>votes!HI33/votes!$H33*100</f>
        <v>0</v>
      </c>
      <c r="HJ33" s="4">
        <f>votes!HJ33/votes!$H33*100</f>
        <v>0</v>
      </c>
      <c r="HK33" s="4">
        <f>votes!HK33/votes!$H33*100</f>
        <v>0</v>
      </c>
      <c r="HL33" s="4">
        <f>votes!HL33/votes!$H33*100</f>
        <v>0</v>
      </c>
      <c r="HM33" s="4">
        <f>votes!HM33/votes!$H33*100</f>
        <v>0</v>
      </c>
      <c r="HN33" s="4">
        <f>votes!HN33/votes!$H33*100</f>
        <v>0</v>
      </c>
      <c r="HO33" s="4">
        <f>votes!HO33/votes!$H33*100</f>
        <v>0</v>
      </c>
      <c r="HP33" s="4">
        <f>votes!HP33/votes!$H33*100</f>
        <v>0</v>
      </c>
      <c r="HQ33" s="4">
        <f>votes!HQ33/votes!$H33*100</f>
        <v>0</v>
      </c>
      <c r="HR33" s="4">
        <f>votes!HR33/votes!$H33*100</f>
        <v>0</v>
      </c>
      <c r="HS33" s="4">
        <f>votes!HS33/votes!$H33*100</f>
        <v>0</v>
      </c>
      <c r="HT33" s="4">
        <f>votes!HT33/votes!$H33*100</f>
        <v>0</v>
      </c>
      <c r="HU33" s="4">
        <f>votes!HU33/votes!$H33*100</f>
        <v>0</v>
      </c>
      <c r="HV33" s="4">
        <f>votes!HV33/votes!$H33*100</f>
        <v>0</v>
      </c>
      <c r="HW33" s="4">
        <f>votes!HW33/votes!$H33*100</f>
        <v>0</v>
      </c>
      <c r="HX33" s="4">
        <f>votes!HX33/votes!$H33*100</f>
        <v>0</v>
      </c>
      <c r="HY33" s="4">
        <f>votes!HY33/votes!$H33*100</f>
        <v>0</v>
      </c>
      <c r="HZ33" s="4">
        <f>votes!HZ33/votes!$H33*100</f>
        <v>0</v>
      </c>
      <c r="IA33" s="4">
        <f>votes!IA33/votes!$H33*100</f>
        <v>0</v>
      </c>
      <c r="IB33" s="4">
        <f>votes!IB33/votes!$H33*100</f>
        <v>0</v>
      </c>
      <c r="IC33" s="4">
        <f>votes!IC33/votes!$H33*100</f>
        <v>0</v>
      </c>
      <c r="ID33" s="4">
        <f>votes!ID33/votes!$H33*100</f>
        <v>0</v>
      </c>
      <c r="IE33" s="4">
        <f>votes!IE33/votes!$H33*100</f>
        <v>0</v>
      </c>
      <c r="IF33" s="4">
        <f>votes!IF33/votes!$H33*100</f>
        <v>0</v>
      </c>
      <c r="IG33" s="4">
        <f>votes!IG33/votes!$H33*100</f>
        <v>0</v>
      </c>
      <c r="IH33" s="4">
        <f>votes!IH33/votes!$H33*100</f>
        <v>0</v>
      </c>
      <c r="II33" s="4">
        <f>votes!II33/votes!$H33*100</f>
        <v>0</v>
      </c>
      <c r="IJ33" s="4">
        <f>votes!IJ33/votes!$H33*100</f>
        <v>0</v>
      </c>
      <c r="IK33" s="4">
        <f>votes!IK33/votes!$H33*100</f>
        <v>0</v>
      </c>
      <c r="IL33" s="4">
        <f>votes!IL33/votes!$H33*100</f>
        <v>0</v>
      </c>
      <c r="IM33" s="4">
        <f>votes!IM33/votes!$H33*100</f>
        <v>0</v>
      </c>
      <c r="IN33" s="4">
        <f>votes!IN33/votes!$H33*100</f>
        <v>0</v>
      </c>
      <c r="IO33" s="4">
        <f>votes!IO33/votes!$H33*100</f>
        <v>0</v>
      </c>
      <c r="IP33" s="4">
        <f>votes!IP33/votes!$H33*100</f>
        <v>0</v>
      </c>
      <c r="IQ33" s="4">
        <f>votes!IQ33/votes!$H33*100</f>
        <v>0</v>
      </c>
      <c r="IR33" s="4">
        <f>votes!IR33/votes!$H33*100</f>
        <v>0</v>
      </c>
      <c r="IS33" s="4">
        <f>votes!IS33/votes!$H33*100</f>
        <v>0</v>
      </c>
      <c r="IT33" s="4">
        <f>votes!IT33/votes!$H33*100</f>
        <v>0</v>
      </c>
      <c r="IU33" s="4">
        <f>votes!IU33/votes!$H33*100</f>
        <v>0</v>
      </c>
      <c r="IV33" s="4">
        <f>votes!IV33/votes!$H33*100</f>
        <v>0</v>
      </c>
      <c r="IW33" s="4">
        <f>votes!IW33/votes!$H33*100</f>
        <v>0</v>
      </c>
      <c r="IX33" s="4">
        <f>votes!IX33/votes!$H33*100</f>
        <v>0</v>
      </c>
      <c r="IY33" s="4">
        <f>votes!IY33/votes!$H33*100</f>
        <v>0</v>
      </c>
      <c r="IZ33" s="4">
        <f>votes!IZ33/votes!$H33*100</f>
        <v>0</v>
      </c>
      <c r="JA33" s="4">
        <f>votes!JA33/votes!$H33*100</f>
        <v>0</v>
      </c>
      <c r="JB33" s="4">
        <f>votes!JB33/votes!$H33*100</f>
        <v>0</v>
      </c>
      <c r="JC33" s="4">
        <f>votes!JC33/votes!$H33*100</f>
        <v>0</v>
      </c>
      <c r="JD33" s="4">
        <f>votes!JD33/votes!$H33*100</f>
        <v>0</v>
      </c>
      <c r="JE33" s="4">
        <f>votes!JE33/votes!$H33*100</f>
        <v>0</v>
      </c>
      <c r="JF33" s="4">
        <f>votes!JF33/votes!$H33*100</f>
        <v>0</v>
      </c>
      <c r="JG33" s="4">
        <f>votes!JG33/votes!$H33*100</f>
        <v>0</v>
      </c>
      <c r="JH33" s="4">
        <f>votes!JH33/votes!$H33*100</f>
        <v>0</v>
      </c>
      <c r="JI33" s="4">
        <f>votes!JI33/votes!$H33*100</f>
        <v>0</v>
      </c>
      <c r="JJ33" s="4">
        <f>votes!JJ33/votes!$H33*100</f>
        <v>0</v>
      </c>
      <c r="JK33" s="4">
        <f>votes!JK33/votes!$H33*100</f>
        <v>0</v>
      </c>
      <c r="JL33" s="4">
        <f>votes!JL33/votes!$H33*100</f>
        <v>0</v>
      </c>
      <c r="JM33" s="4">
        <f>votes!JM33/votes!$H33*100</f>
        <v>0</v>
      </c>
      <c r="JN33" s="4">
        <f>votes!JN33/votes!$H33*100</f>
        <v>0</v>
      </c>
      <c r="JO33" s="4">
        <f>votes!JO33/votes!$H33*100</f>
        <v>0</v>
      </c>
      <c r="JP33" s="4">
        <f>votes!JP33/votes!$H33*100</f>
        <v>0</v>
      </c>
      <c r="JQ33" s="4">
        <f>votes!JQ33/votes!$H33*100</f>
        <v>0</v>
      </c>
      <c r="JR33" s="4">
        <f>votes!JR33/votes!$H33*100</f>
        <v>0</v>
      </c>
      <c r="JS33" s="4">
        <f>votes!JS33/votes!$H33*100</f>
        <v>0</v>
      </c>
      <c r="JT33" s="4">
        <f>votes!JT33/votes!$H33*100</f>
        <v>0</v>
      </c>
      <c r="JU33" s="4">
        <f>votes!JU33/votes!$H33*100</f>
        <v>0</v>
      </c>
      <c r="JV33" s="4">
        <f>votes!JV33/votes!$H33*100</f>
        <v>0</v>
      </c>
      <c r="JW33" s="4">
        <f>votes!JW33/votes!$H33*100</f>
        <v>0</v>
      </c>
      <c r="JX33" s="4">
        <f>votes!JX33/votes!$H33*100</f>
        <v>0</v>
      </c>
      <c r="JY33" s="4">
        <f>votes!JY33/votes!$H33*100</f>
        <v>0</v>
      </c>
      <c r="JZ33" s="4">
        <f>votes!JZ33/votes!$H33*100</f>
        <v>0</v>
      </c>
      <c r="KA33" s="4">
        <f>votes!KA33/votes!$H33*100</f>
        <v>0</v>
      </c>
      <c r="KB33" s="4">
        <f>votes!KB33/votes!$H33*100</f>
        <v>0</v>
      </c>
      <c r="KC33" s="4">
        <f>votes!KC33/votes!$H33*100</f>
        <v>0</v>
      </c>
      <c r="KD33" s="4">
        <f>votes!KD33/votes!$H33*100</f>
        <v>0</v>
      </c>
      <c r="KE33" s="4">
        <f>votes!KE33/votes!$H33*100</f>
        <v>0</v>
      </c>
      <c r="KF33" s="4">
        <f>votes!KF33/votes!$H33*100</f>
        <v>0</v>
      </c>
      <c r="KG33" s="4">
        <f>votes!KG33/votes!$H33*100</f>
        <v>0</v>
      </c>
      <c r="KH33" s="4">
        <f>votes!KH33/votes!$H33*100</f>
        <v>0</v>
      </c>
      <c r="KI33" s="4">
        <f>votes!KI33/votes!$H33*100</f>
        <v>0</v>
      </c>
      <c r="KJ33" s="4">
        <f>votes!KJ33/votes!$H33*100</f>
        <v>0</v>
      </c>
      <c r="KK33" s="4">
        <f>votes!KK33/votes!$H33*100</f>
        <v>0</v>
      </c>
      <c r="KL33" s="4">
        <f>votes!KL33/votes!$H33*100</f>
        <v>0</v>
      </c>
      <c r="KM33" s="4">
        <f>votes!KM33/votes!$H33*100</f>
        <v>0</v>
      </c>
      <c r="KN33" s="4">
        <f>votes!KN33/votes!$H33*100</f>
        <v>0</v>
      </c>
      <c r="KO33" s="4">
        <f>votes!KO33/votes!$H33*100</f>
        <v>0</v>
      </c>
      <c r="KP33" s="4">
        <f>votes!KP33/votes!$H33*100</f>
        <v>0</v>
      </c>
      <c r="KQ33" s="4">
        <f>votes!KQ33/votes!$H33*100</f>
        <v>0</v>
      </c>
      <c r="KR33" s="4">
        <f>votes!KR33/votes!$H33*100</f>
        <v>0</v>
      </c>
      <c r="KS33" s="4">
        <f>votes!KS33/votes!$H33*100</f>
        <v>0</v>
      </c>
      <c r="KT33" s="4">
        <f>votes!KT33/votes!$H33*100</f>
        <v>0</v>
      </c>
      <c r="KU33" s="4">
        <f>votes!KU33/votes!$H33*100</f>
        <v>0</v>
      </c>
      <c r="KV33" s="4">
        <f>votes!KV33/votes!$H33*100</f>
        <v>0</v>
      </c>
      <c r="KW33" s="4">
        <f>votes!KW33/votes!$H33*100</f>
        <v>1.0138730460161991</v>
      </c>
      <c r="KX33" s="4">
        <f>votes!KX33/votes!$H33*100</f>
        <v>0</v>
      </c>
      <c r="KY33" s="4">
        <f>votes!KY33/votes!$H33*100</f>
        <v>0</v>
      </c>
      <c r="KZ33" s="4">
        <f>votes!KZ33/votes!$H33*100</f>
        <v>0</v>
      </c>
      <c r="LA33" s="4">
        <f>votes!LA33/votes!$H33*100</f>
        <v>0</v>
      </c>
      <c r="LB33" s="4">
        <f>votes!LB33/votes!$H33*100</f>
        <v>0</v>
      </c>
      <c r="LC33" s="4">
        <f>votes!LC33/votes!$H33*100</f>
        <v>0</v>
      </c>
      <c r="LD33" s="4">
        <f>votes!LD33/votes!$H33*100</f>
        <v>7.5078223077560331</v>
      </c>
      <c r="LE33" s="4">
        <f>votes!LE33/votes!$H33*100</f>
        <v>0</v>
      </c>
      <c r="LF33" s="4">
        <f>votes!LF33/votes!$H33*100</f>
        <v>0</v>
      </c>
      <c r="LG33" s="4">
        <f>votes!LG33/votes!$H33*100</f>
        <v>0</v>
      </c>
      <c r="LH33" s="4">
        <f>votes!LH33/votes!$H33*100</f>
        <v>0</v>
      </c>
      <c r="LI33" s="4">
        <f>votes!LI33/votes!$H33*100</f>
        <v>0</v>
      </c>
      <c r="LJ33" s="4">
        <f>votes!LJ33/votes!$H33*100</f>
        <v>0</v>
      </c>
      <c r="LK33" s="4">
        <f>votes!LK33/votes!$H33*100</f>
        <v>0</v>
      </c>
      <c r="LL33" s="4">
        <f>votes!LL33/votes!$H33*100</f>
        <v>0</v>
      </c>
      <c r="LM33" s="4">
        <f>votes!LM33/votes!$H33*100</f>
        <v>0</v>
      </c>
      <c r="LN33" s="4">
        <f>votes!LN33/votes!$H33*100</f>
        <v>0</v>
      </c>
      <c r="LO33" s="4">
        <f>votes!LO33/votes!$H33*100</f>
        <v>0</v>
      </c>
      <c r="LP33" s="4">
        <f>votes!LP33/votes!$H33*100</f>
        <v>0</v>
      </c>
      <c r="LQ33" s="4">
        <f>votes!LQ33/votes!$H33*100</f>
        <v>0</v>
      </c>
      <c r="LR33" s="4">
        <f>votes!LR33/votes!$H33*100</f>
        <v>0</v>
      </c>
      <c r="LS33" s="4">
        <f>votes!LS33/votes!$H33*100</f>
        <v>0</v>
      </c>
      <c r="LT33" s="4">
        <f>votes!LT33/votes!$H33*100</f>
        <v>0</v>
      </c>
      <c r="LU33" s="4">
        <f>votes!LU33/votes!$H33*100</f>
        <v>0</v>
      </c>
      <c r="LV33" s="4">
        <f>votes!LV33/votes!$H33*100</f>
        <v>0</v>
      </c>
      <c r="LW33" s="4">
        <f>votes!LW33/votes!$H33*100</f>
        <v>0</v>
      </c>
      <c r="LX33" s="4">
        <f>votes!LX33/votes!$H33*100</f>
        <v>0</v>
      </c>
      <c r="LY33" s="4">
        <f>votes!LY33/votes!$H33*100</f>
        <v>0</v>
      </c>
      <c r="LZ33" s="4">
        <f>votes!LZ33/votes!$H33*100</f>
        <v>0</v>
      </c>
      <c r="MA33" s="4">
        <f>votes!MA33/votes!$H33*100</f>
        <v>0</v>
      </c>
      <c r="MB33" s="4">
        <f>votes!MB33/votes!$H33*100</f>
        <v>0</v>
      </c>
      <c r="MC33" s="4">
        <f>votes!MC33/votes!$H33*100</f>
        <v>0</v>
      </c>
      <c r="MD33" s="4">
        <f>votes!MD33/votes!$H33*100</f>
        <v>0</v>
      </c>
      <c r="ME33" s="4">
        <f>votes!ME33/votes!$H33*100</f>
        <v>0</v>
      </c>
      <c r="MF33" s="4">
        <f>votes!MF33/votes!$H33*100</f>
        <v>0</v>
      </c>
      <c r="MG33" s="4">
        <f>votes!MG33/votes!$H33*100</f>
        <v>0</v>
      </c>
      <c r="MH33" s="4">
        <f>votes!MH33/votes!$H33*100</f>
        <v>0</v>
      </c>
      <c r="MI33" s="4">
        <f>votes!MI33/votes!$H33*100</f>
        <v>0</v>
      </c>
      <c r="MJ33" s="4">
        <f>votes!MJ33/votes!$H33*100</f>
        <v>0</v>
      </c>
      <c r="MK33" s="4">
        <f>votes!MK33/votes!$H33*100</f>
        <v>0</v>
      </c>
      <c r="ML33" s="4">
        <f>votes!ML33/votes!$H33*100</f>
        <v>0</v>
      </c>
      <c r="MM33" s="4">
        <f>votes!MM33/votes!$H33*100</f>
        <v>0</v>
      </c>
      <c r="MN33" s="4">
        <f>votes!MN33/votes!$H33*100</f>
        <v>0</v>
      </c>
      <c r="MO33" s="4">
        <f>votes!MO33/votes!$H33*100</f>
        <v>0</v>
      </c>
      <c r="MP33" s="4">
        <f>votes!MP33/votes!$H33*100</f>
        <v>0</v>
      </c>
      <c r="MQ33" s="4">
        <f>votes!MQ33/votes!$H33*100</f>
        <v>0</v>
      </c>
      <c r="MR33" s="4">
        <f>votes!MR33/votes!$H33*100</f>
        <v>0</v>
      </c>
      <c r="MS33" s="4">
        <f>votes!MS33/votes!$H33*100</f>
        <v>0</v>
      </c>
      <c r="MT33" s="4">
        <f>votes!MT33/votes!$H33*100</f>
        <v>0</v>
      </c>
      <c r="MU33" s="4">
        <f>votes!MU33/votes!$H33*100</f>
        <v>0</v>
      </c>
      <c r="MV33" s="4">
        <f>votes!MV33/votes!$H33*100</f>
        <v>0</v>
      </c>
      <c r="MW33" s="4">
        <f>votes!MW33/votes!$H33*100</f>
        <v>0</v>
      </c>
      <c r="MX33" s="4">
        <f>votes!MX33/votes!$H33*100</f>
        <v>0</v>
      </c>
      <c r="MY33" s="4">
        <f>votes!MY33/votes!$H33*100</f>
        <v>0</v>
      </c>
      <c r="MZ33" s="4">
        <f>votes!MZ33/votes!$H33*100</f>
        <v>0</v>
      </c>
      <c r="NA33" s="4">
        <f>votes!NA33/votes!$H33*100</f>
        <v>0</v>
      </c>
      <c r="NB33" s="4">
        <f>votes!NB33/votes!$H33*100</f>
        <v>0</v>
      </c>
      <c r="NC33" s="4">
        <f>votes!NC33/votes!$H33*100</f>
        <v>0</v>
      </c>
      <c r="ND33" s="4">
        <f>votes!ND33/votes!$H33*100</f>
        <v>0</v>
      </c>
      <c r="NE33" s="4">
        <f>votes!NE33/votes!$H33*100</f>
        <v>0</v>
      </c>
      <c r="NF33" s="4">
        <f>votes!NF33/votes!$H33*100</f>
        <v>0</v>
      </c>
      <c r="NG33" s="4">
        <f>votes!NG33/votes!$H33*100</f>
        <v>0</v>
      </c>
      <c r="NH33" s="4">
        <f>votes!NH33/votes!$H33*100</f>
        <v>0</v>
      </c>
      <c r="NI33" s="4">
        <f>votes!NI33/votes!$H33*100</f>
        <v>0</v>
      </c>
      <c r="NJ33" s="4">
        <f>votes!NJ33/votes!$H33*100</f>
        <v>0</v>
      </c>
      <c r="NK33" s="4">
        <f>votes!NK33/votes!$H33*100</f>
        <v>0</v>
      </c>
      <c r="NL33" s="4">
        <f>votes!NL33/votes!$H33*100</f>
        <v>0</v>
      </c>
      <c r="NM33" s="4">
        <f>votes!NM33/votes!$H33*100</f>
        <v>0</v>
      </c>
      <c r="NN33" s="4">
        <f>votes!NN33/votes!$H33*100</f>
        <v>0</v>
      </c>
      <c r="NO33" s="4">
        <f>votes!NO33/votes!$H33*100</f>
        <v>0</v>
      </c>
      <c r="NP33" s="4">
        <f>votes!NP33/votes!$H33*100</f>
        <v>0</v>
      </c>
      <c r="NQ33" s="4">
        <f>votes!NQ33/votes!$H33*100</f>
        <v>0</v>
      </c>
      <c r="NR33" s="4">
        <f>votes!NR33/votes!$H33*100</f>
        <v>0</v>
      </c>
      <c r="NS33" s="4">
        <f>votes!NS33/votes!$H33*100</f>
        <v>0</v>
      </c>
      <c r="NT33" s="4">
        <f>votes!NT33/votes!$H33*100</f>
        <v>0</v>
      </c>
      <c r="NU33" s="4">
        <f>votes!NU33/votes!$H33*100</f>
        <v>0</v>
      </c>
      <c r="NV33" s="4">
        <f>votes!NV33/votes!$H33*100</f>
        <v>0</v>
      </c>
      <c r="NW33" s="4">
        <f>votes!NW33/votes!$H33*100</f>
        <v>0</v>
      </c>
      <c r="NX33" s="4">
        <f>votes!NX33/votes!$H33*100</f>
        <v>0</v>
      </c>
      <c r="NY33" s="4">
        <f>votes!NY33/votes!$H33*100</f>
        <v>0</v>
      </c>
      <c r="NZ33" s="4">
        <f>votes!NZ33/votes!$H33*100</f>
        <v>0</v>
      </c>
      <c r="OA33" s="4">
        <f>votes!OA33/votes!$H33*100</f>
        <v>0</v>
      </c>
      <c r="OB33" s="4">
        <f>votes!OB33/votes!$H33*100</f>
        <v>0</v>
      </c>
      <c r="OC33" s="4">
        <f>votes!OC33/votes!$H33*100</f>
        <v>0</v>
      </c>
      <c r="OD33" s="4">
        <f>votes!OD33/votes!$H33*100</f>
        <v>0</v>
      </c>
      <c r="OE33" s="4">
        <f>votes!OE33/votes!$H33*100</f>
        <v>0</v>
      </c>
      <c r="OF33" s="4">
        <f>votes!OF33/votes!$H33*100</f>
        <v>0</v>
      </c>
      <c r="OG33" s="4">
        <f>votes!OG33/votes!$H33*100</f>
        <v>0</v>
      </c>
      <c r="OH33" s="4">
        <f>votes!OH33/votes!$H33*100</f>
        <v>0</v>
      </c>
      <c r="OI33" s="4">
        <f>votes!OI33/votes!$H33*100</f>
        <v>0</v>
      </c>
      <c r="OJ33" s="4">
        <f>votes!OJ33/votes!$H33*100</f>
        <v>0</v>
      </c>
      <c r="OK33" s="4">
        <f>votes!OK33/votes!$H33*100</f>
        <v>0</v>
      </c>
      <c r="OL33" s="4">
        <f>votes!OL33/votes!$H33*100</f>
        <v>0</v>
      </c>
      <c r="OM33" s="4">
        <f>votes!OM33/votes!$H33*100</f>
        <v>0</v>
      </c>
      <c r="ON33" s="4">
        <f>votes!ON33/votes!$H33*100</f>
        <v>0</v>
      </c>
      <c r="OO33" s="4">
        <f>votes!OO33/votes!$H33*100</f>
        <v>0</v>
      </c>
      <c r="OP33" s="4">
        <f>votes!OP33/votes!$H33*100</f>
        <v>0</v>
      </c>
      <c r="OQ33" s="4">
        <f>votes!OQ33/votes!$H33*100</f>
        <v>0</v>
      </c>
      <c r="OR33" s="4">
        <f>votes!OR33/votes!$H33*100</f>
        <v>0</v>
      </c>
      <c r="OS33" s="4">
        <f>votes!OS33/votes!$H33*100</f>
        <v>0</v>
      </c>
      <c r="OT33" s="4">
        <f>votes!OT33/votes!$H33*100</f>
        <v>0</v>
      </c>
      <c r="OU33" s="4">
        <f>votes!OU33/votes!$H33*100</f>
        <v>0</v>
      </c>
      <c r="OV33" s="4">
        <f>votes!OV33/votes!$H33*100</f>
        <v>0</v>
      </c>
      <c r="OW33" s="4">
        <f>votes!OW33/votes!$H33*100</f>
        <v>0</v>
      </c>
      <c r="OX33" s="4">
        <f>votes!OX33/votes!$H33*100</f>
        <v>0</v>
      </c>
      <c r="OY33" s="4">
        <f>votes!OY33/votes!$H33*100</f>
        <v>0</v>
      </c>
      <c r="OZ33" s="4">
        <f>votes!OZ33/votes!$H33*100</f>
        <v>0</v>
      </c>
      <c r="PA33" s="4">
        <f>votes!PA33/votes!$H33*100</f>
        <v>0</v>
      </c>
      <c r="PB33" s="4">
        <f>votes!PB33/votes!$H33*100</f>
        <v>0</v>
      </c>
      <c r="PC33" s="4">
        <f>votes!PC33/votes!$H33*100</f>
        <v>0</v>
      </c>
      <c r="PD33" s="4">
        <f>votes!PD33/votes!$H33*100</f>
        <v>0</v>
      </c>
      <c r="PE33" s="4">
        <f>votes!PE33/votes!$H33*100</f>
        <v>0</v>
      </c>
      <c r="PF33" s="4">
        <f>votes!PF33/votes!$H33*100</f>
        <v>0</v>
      </c>
      <c r="PG33" s="4">
        <f>votes!PG33/votes!$H33*100</f>
        <v>0</v>
      </c>
      <c r="PH33" s="4">
        <f>votes!PH33/votes!$H33*100</f>
        <v>0</v>
      </c>
      <c r="PI33" s="4">
        <f>votes!PI33/votes!$H33*100</f>
        <v>0</v>
      </c>
      <c r="PJ33" s="4">
        <f>votes!PJ33/votes!$H33*100</f>
        <v>0</v>
      </c>
      <c r="PK33" s="4">
        <f>votes!PK33/votes!$H33*100</f>
        <v>0</v>
      </c>
      <c r="PL33" s="4">
        <f>votes!PL33/votes!$H33*100</f>
        <v>0</v>
      </c>
      <c r="PM33" s="4">
        <f>votes!PM33/votes!$H33*100</f>
        <v>0</v>
      </c>
      <c r="PN33" s="4">
        <f>votes!PN33/votes!$H33*100</f>
        <v>0</v>
      </c>
      <c r="PO33" s="4">
        <f>votes!PO33/votes!$H33*100</f>
        <v>0</v>
      </c>
      <c r="PP33" s="4">
        <f>votes!PP33/votes!$H33*100</f>
        <v>0</v>
      </c>
      <c r="PQ33" s="4">
        <f>votes!PQ33/votes!$H33*100</f>
        <v>0</v>
      </c>
      <c r="PR33" s="4">
        <f>votes!PR33/votes!$H33*100</f>
        <v>0</v>
      </c>
      <c r="PS33" s="4">
        <f>votes!PS33/votes!$H33*100</f>
        <v>0</v>
      </c>
      <c r="PT33" s="4">
        <f>votes!PT33/votes!$H33*100</f>
        <v>0</v>
      </c>
      <c r="PU33" s="4">
        <f>votes!PU33/votes!$H33*100</f>
        <v>0</v>
      </c>
      <c r="PV33" s="4">
        <f>votes!PV33/votes!$H33*100</f>
        <v>0</v>
      </c>
      <c r="PW33" s="4">
        <f>votes!PW33/votes!$H33*100</f>
        <v>0</v>
      </c>
      <c r="PX33" s="4">
        <f>votes!PX33/votes!$H33*100</f>
        <v>0</v>
      </c>
      <c r="PY33" s="4">
        <f>votes!PY33/votes!$H33*100</f>
        <v>0</v>
      </c>
      <c r="PZ33" s="4">
        <f>votes!PZ33/votes!$H33*100</f>
        <v>0</v>
      </c>
      <c r="QA33" s="4">
        <f>votes!QA33/votes!$H33*100</f>
        <v>0</v>
      </c>
      <c r="QB33" s="4">
        <f>votes!QB33/votes!$H33*100</f>
        <v>0</v>
      </c>
      <c r="QC33" s="4">
        <f>votes!QC33/votes!$H33*100</f>
        <v>0</v>
      </c>
      <c r="QD33" s="4">
        <f>votes!QD33/votes!$H33*100</f>
        <v>0</v>
      </c>
      <c r="QE33" s="4">
        <f>votes!QE33/votes!$H33*100</f>
        <v>0</v>
      </c>
      <c r="QF33" s="4">
        <f>votes!QF33/votes!$H33*100</f>
        <v>0</v>
      </c>
      <c r="QG33" s="4">
        <f>votes!QG33/votes!$H33*100</f>
        <v>0</v>
      </c>
      <c r="QH33" s="4">
        <f>votes!QH33/votes!$H33*100</f>
        <v>0</v>
      </c>
      <c r="QI33" s="4">
        <f>votes!QI33/votes!$H33*100</f>
        <v>0</v>
      </c>
      <c r="QJ33" s="4">
        <f>votes!QJ33/votes!$H33*100</f>
        <v>0</v>
      </c>
      <c r="QK33" s="4">
        <f>votes!QK33/votes!$H33*100</f>
        <v>0</v>
      </c>
      <c r="QL33" s="4">
        <f>votes!QL33/votes!$H33*100</f>
        <v>0</v>
      </c>
      <c r="QM33" s="4">
        <f>votes!QM33/votes!$H33*100</f>
        <v>0.22463246305512896</v>
      </c>
      <c r="QN33" s="4">
        <f>votes!QN33/votes!$H33*100</f>
        <v>0</v>
      </c>
      <c r="QO33" s="4">
        <f>votes!QO33/votes!$H33*100</f>
        <v>0</v>
      </c>
      <c r="QP33" s="4">
        <f>votes!QP33/votes!$H33*100</f>
        <v>0</v>
      </c>
      <c r="QQ33" s="4">
        <f>votes!QQ33/votes!$H33*100</f>
        <v>0</v>
      </c>
      <c r="QR33" s="4">
        <f>votes!QR33/votes!$H33*100</f>
        <v>0</v>
      </c>
      <c r="QS33" s="4">
        <f>votes!QS33/votes!$H33*100</f>
        <v>0</v>
      </c>
      <c r="QT33" s="4">
        <f>votes!QT33/votes!$H33*100</f>
        <v>0</v>
      </c>
      <c r="QU33" s="4">
        <f>votes!QU33/votes!$H33*100</f>
        <v>0</v>
      </c>
      <c r="QV33" s="4">
        <f>votes!QV33/votes!$H33*100</f>
        <v>0</v>
      </c>
      <c r="QW33" s="4">
        <f>votes!QW33/votes!$H33*100</f>
        <v>0</v>
      </c>
      <c r="QX33" s="4">
        <f>votes!QX33/votes!$H33*100</f>
        <v>0</v>
      </c>
      <c r="QY33" s="4">
        <f>votes!QY33/votes!$H33*100</f>
        <v>0</v>
      </c>
      <c r="QZ33" s="4">
        <f>votes!QZ33/votes!$H33*100</f>
        <v>0</v>
      </c>
      <c r="RA33" s="4">
        <f>votes!RA33/votes!$H33*100</f>
        <v>0</v>
      </c>
      <c r="RB33" s="4">
        <f>votes!RB33/votes!$H33*100</f>
        <v>0</v>
      </c>
      <c r="RC33" s="4">
        <f>votes!RC33/votes!$H33*100</f>
        <v>0</v>
      </c>
      <c r="RD33" s="4">
        <f>votes!RD33/votes!$H33*100</f>
        <v>0</v>
      </c>
      <c r="RE33" s="4">
        <f>votes!RE33/votes!$H33*100</f>
        <v>0</v>
      </c>
      <c r="RF33" s="4">
        <f>votes!RF33/votes!$H33*100</f>
        <v>0</v>
      </c>
      <c r="RG33" s="4">
        <f>votes!RG33/votes!$H33*100</f>
        <v>0</v>
      </c>
      <c r="RH33" s="4">
        <f>votes!RH33/votes!$H33*100</f>
        <v>0</v>
      </c>
      <c r="RI33" s="4">
        <f>votes!RI33/votes!$H33*100</f>
        <v>0</v>
      </c>
      <c r="RJ33" s="4">
        <f>votes!RJ33/votes!$H33*100</f>
        <v>0</v>
      </c>
      <c r="RK33" s="4">
        <f>votes!RK33/votes!$H33*100</f>
        <v>0</v>
      </c>
      <c r="RL33" s="4">
        <f>votes!RL33/votes!$H33*100</f>
        <v>0</v>
      </c>
      <c r="RM33" s="4">
        <f>votes!RM33/votes!$H33*100</f>
        <v>0</v>
      </c>
      <c r="RN33" s="4">
        <f>votes!RN33/votes!$H33*100</f>
        <v>0</v>
      </c>
      <c r="RO33" s="4">
        <f>votes!RO33/votes!$H33*100</f>
        <v>0</v>
      </c>
      <c r="RP33" s="4">
        <f>votes!RP33/votes!$H33*100</f>
        <v>0</v>
      </c>
      <c r="RQ33" s="4">
        <f>votes!RQ33/votes!$H33*100</f>
        <v>0</v>
      </c>
      <c r="RR33" s="4">
        <f>votes!RR33/votes!$H33*100</f>
        <v>0</v>
      </c>
      <c r="RS33" s="4">
        <f>votes!RS33/votes!$H33*100</f>
        <v>0</v>
      </c>
      <c r="RT33" s="4">
        <f>votes!RT33/votes!$H33*100</f>
        <v>0</v>
      </c>
      <c r="RU33" s="4">
        <f>votes!RU33/votes!$H33*100</f>
        <v>0</v>
      </c>
      <c r="RV33" s="4">
        <f>votes!RV33/votes!$H33*100</f>
        <v>0</v>
      </c>
      <c r="RW33" s="4">
        <f>votes!RW33/votes!$H33*100</f>
        <v>0</v>
      </c>
      <c r="RX33" s="4">
        <f>votes!RX33/votes!$H33*100</f>
        <v>0</v>
      </c>
      <c r="RY33" s="4">
        <f>votes!RY33/votes!$H33*100</f>
        <v>0</v>
      </c>
      <c r="RZ33" s="4">
        <f>votes!RZ33/votes!$H33*100</f>
        <v>0</v>
      </c>
      <c r="SA33" s="4">
        <f>votes!SA33/votes!$H33*100</f>
        <v>0</v>
      </c>
      <c r="SB33" s="4">
        <f>votes!SB33/votes!$H33*100</f>
        <v>0</v>
      </c>
      <c r="SC33" s="4">
        <f>votes!SC33/votes!$H33*100</f>
        <v>0</v>
      </c>
      <c r="SD33" s="4">
        <f>votes!SD33/votes!$H33*100</f>
        <v>0</v>
      </c>
      <c r="SE33" s="4">
        <f>votes!SE33/votes!$H33*100</f>
        <v>0</v>
      </c>
      <c r="SF33" s="4">
        <f>votes!SF33/votes!$H33*100</f>
        <v>0</v>
      </c>
      <c r="SG33" s="4">
        <f>votes!SG33/votes!$H33*100</f>
        <v>0</v>
      </c>
      <c r="SH33" s="4">
        <f>votes!SH33/votes!$H33*100</f>
        <v>0</v>
      </c>
      <c r="SI33" s="4">
        <f>votes!SI33/votes!$H33*100</f>
        <v>0</v>
      </c>
      <c r="SJ33" s="4">
        <f>votes!SJ33/votes!$H33*100</f>
        <v>0</v>
      </c>
      <c r="SK33" s="4">
        <f>votes!SK33/votes!$H33*100</f>
        <v>0</v>
      </c>
      <c r="SL33" s="4">
        <f>votes!SL33/votes!$H33*100</f>
        <v>0</v>
      </c>
      <c r="SM33" s="4">
        <f>votes!SM33/votes!$H33*100</f>
        <v>0</v>
      </c>
      <c r="SN33" s="4">
        <f>votes!SN33/votes!$H33*100</f>
        <v>0</v>
      </c>
      <c r="SO33" s="4">
        <f>votes!SO33/votes!$H33*100</f>
        <v>0</v>
      </c>
      <c r="SP33" s="4">
        <f>votes!SP33/votes!$H33*100</f>
        <v>0</v>
      </c>
      <c r="SQ33" s="4">
        <f>votes!SQ33/votes!$H33*100</f>
        <v>0</v>
      </c>
      <c r="SR33" s="4">
        <f>votes!SR33/votes!$H33*100</f>
        <v>0</v>
      </c>
      <c r="SS33" s="4">
        <f>votes!SS33/votes!$H33*100</f>
        <v>0</v>
      </c>
      <c r="ST33" s="4">
        <f>votes!ST33/votes!$H33*100</f>
        <v>0</v>
      </c>
      <c r="SU33" s="4">
        <f>votes!SU33/votes!$H33*100</f>
        <v>0</v>
      </c>
      <c r="SV33" s="4">
        <f>votes!SV33/votes!$H33*100</f>
        <v>0</v>
      </c>
      <c r="SW33" s="4">
        <f>votes!SW33/votes!$H33*100</f>
        <v>0</v>
      </c>
      <c r="SX33" s="4">
        <f>votes!SX33/votes!$H33*100</f>
        <v>0</v>
      </c>
      <c r="SY33" s="4">
        <f>votes!SY33/votes!$H33*100</f>
        <v>0</v>
      </c>
      <c r="SZ33" s="4">
        <f>votes!SZ33/votes!$H33*100</f>
        <v>0</v>
      </c>
      <c r="TA33" s="4">
        <f>votes!TA33/votes!$H33*100</f>
        <v>0</v>
      </c>
      <c r="TB33" s="4">
        <f>votes!TB33/votes!$H33*100</f>
        <v>0</v>
      </c>
      <c r="TC33" s="4">
        <f>votes!TC33/votes!$H33*100</f>
        <v>33.139820166578517</v>
      </c>
      <c r="TD33" s="4">
        <f>votes!TD33/votes!$H33*100</f>
        <v>0</v>
      </c>
      <c r="TE33" s="4">
        <f>votes!TE33/votes!$H33*100</f>
        <v>0</v>
      </c>
      <c r="TF33" s="4">
        <f>votes!TF33/votes!$H33*100</f>
        <v>0</v>
      </c>
      <c r="TG33" s="4">
        <f>votes!TG33/votes!$H33*100</f>
        <v>0</v>
      </c>
      <c r="TH33" s="4">
        <f>votes!TH33/votes!$H33*100</f>
        <v>0</v>
      </c>
      <c r="TI33" s="4">
        <f>votes!TI33/votes!$H33*100</f>
        <v>0</v>
      </c>
      <c r="TJ33" s="4">
        <f>votes!TJ33/votes!$H33*100</f>
        <v>0</v>
      </c>
      <c r="TK33" s="4">
        <f>votes!TK33/votes!$H33*100</f>
        <v>0</v>
      </c>
      <c r="TL33" s="4">
        <f>votes!TL33/votes!$H33*100</f>
        <v>0</v>
      </c>
      <c r="TM33" s="4">
        <f>votes!TM33/votes!$H33*100</f>
        <v>0</v>
      </c>
      <c r="TN33" s="4">
        <f>votes!TN33/votes!$H33*100</f>
        <v>0</v>
      </c>
      <c r="TO33" s="4">
        <f>votes!TO33/votes!$H33*100</f>
        <v>0</v>
      </c>
      <c r="TP33" s="4">
        <f>votes!TP33/votes!$H33*100</f>
        <v>0</v>
      </c>
      <c r="TQ33" s="4">
        <f>votes!TQ33/votes!$H33*100</f>
        <v>0</v>
      </c>
      <c r="TR33" s="4">
        <f>votes!TR33/votes!$H33*100</f>
        <v>14.843904335247224</v>
      </c>
      <c r="TS33" s="4">
        <f>votes!TS33/votes!$H33*100</f>
        <v>0</v>
      </c>
      <c r="TT33" s="4">
        <f>votes!TT33/votes!$H33*100</f>
        <v>0</v>
      </c>
      <c r="TU33" s="4">
        <f>votes!TU33/votes!$H33*100</f>
        <v>0</v>
      </c>
      <c r="TV33" s="4">
        <f>votes!TV33/votes!$H33*100</f>
        <v>0</v>
      </c>
      <c r="TW33" s="4">
        <f>votes!TW33/votes!$H33*100</f>
        <v>0</v>
      </c>
      <c r="TX33" s="4">
        <f>votes!TX33/votes!$H33*100</f>
        <v>0</v>
      </c>
      <c r="TY33" s="4">
        <f>votes!TY33/votes!$H33*100</f>
        <v>0</v>
      </c>
      <c r="TZ33" s="4">
        <f>votes!TZ33/votes!$H33*100</f>
        <v>0</v>
      </c>
      <c r="UA33" s="4">
        <f>votes!UA33/votes!$H33*100</f>
        <v>0</v>
      </c>
      <c r="UB33" s="4">
        <f>votes!UB33/votes!$H33*100</f>
        <v>0</v>
      </c>
      <c r="UC33" s="4">
        <f>votes!UC33/votes!$H33*100</f>
        <v>0</v>
      </c>
      <c r="UD33" s="4">
        <f>votes!UD33/votes!$H33*100</f>
        <v>0</v>
      </c>
      <c r="UE33" s="4">
        <f>votes!UE33/votes!$H33*100</f>
        <v>0</v>
      </c>
      <c r="UF33" s="4">
        <f>votes!UF33/votes!$H33*100</f>
        <v>0</v>
      </c>
      <c r="UG33" s="4">
        <f>votes!UG33/votes!$H33*100</f>
        <v>0</v>
      </c>
      <c r="UH33" s="4">
        <f>votes!UH33/votes!$H33*100</f>
        <v>0</v>
      </c>
      <c r="UI33" s="4">
        <f>votes!UI33/votes!$H33*100</f>
        <v>0</v>
      </c>
      <c r="UJ33" s="4">
        <f>votes!UJ33/votes!$H33*100</f>
        <v>0</v>
      </c>
      <c r="UK33" s="4">
        <f>votes!UK33/votes!$H33*100</f>
        <v>0</v>
      </c>
      <c r="UL33" s="4">
        <f>votes!UL33/votes!$H33*100</f>
        <v>0</v>
      </c>
      <c r="UM33" s="4">
        <f>votes!UM33/votes!$H33*100</f>
        <v>0</v>
      </c>
      <c r="UN33" s="4">
        <f>votes!UN33/votes!$H33*100</f>
        <v>0</v>
      </c>
      <c r="UO33" s="4">
        <f>votes!UO33/votes!$H33*100</f>
        <v>0</v>
      </c>
      <c r="UP33" s="4">
        <f>votes!UP33/votes!$H33*100</f>
        <v>0</v>
      </c>
      <c r="UQ33" s="4">
        <f>votes!UQ33/votes!$H33*100</f>
        <v>0</v>
      </c>
      <c r="UR33" s="4">
        <f>votes!UR33/votes!$H33*100</f>
        <v>0</v>
      </c>
      <c r="US33" s="4">
        <f>votes!US33/votes!$H33*100</f>
        <v>0</v>
      </c>
      <c r="UT33" s="4">
        <f>votes!UT33/votes!$H33*100</f>
        <v>0</v>
      </c>
      <c r="UU33" s="4">
        <f>votes!UU33/votes!$H33*100</f>
        <v>0</v>
      </c>
      <c r="UV33" s="4">
        <f>votes!UV33/votes!$H33*100</f>
        <v>0</v>
      </c>
      <c r="UW33" s="4">
        <f>votes!UW33/votes!$H33*100</f>
        <v>0</v>
      </c>
      <c r="UX33" s="4">
        <f>votes!UX33/votes!$H33*100</f>
        <v>0</v>
      </c>
      <c r="UY33" s="4">
        <f>votes!UY33/votes!$H33*100</f>
        <v>0</v>
      </c>
      <c r="UZ33" s="4">
        <f>votes!UZ33/votes!$H33*100</f>
        <v>0</v>
      </c>
      <c r="VA33" s="4">
        <f>votes!VA33/votes!$H33*100</f>
        <v>0</v>
      </c>
      <c r="VB33" s="4">
        <f>votes!VB33/votes!$H33*100</f>
        <v>0</v>
      </c>
      <c r="VC33" s="4">
        <f>votes!VC33/votes!$H33*100</f>
        <v>0</v>
      </c>
      <c r="VD33" s="4">
        <f>votes!VD33/votes!$H33*100</f>
        <v>25.638051783358719</v>
      </c>
      <c r="VE33" s="4">
        <f>votes!VE33/votes!$H33*100</f>
        <v>0</v>
      </c>
      <c r="VF33" s="4">
        <f>votes!VF33/votes!$H33*100</f>
        <v>0</v>
      </c>
      <c r="VG33" s="4">
        <f>votes!VG33/votes!$H33*100</f>
        <v>0</v>
      </c>
      <c r="VH33" s="4">
        <f>votes!VH33/votes!$H33*100</f>
        <v>0</v>
      </c>
      <c r="VI33" s="4">
        <f>votes!VI33/votes!$H33*100</f>
        <v>0</v>
      </c>
      <c r="VJ33" s="4">
        <f>votes!VJ33/votes!$H33*100</f>
        <v>0</v>
      </c>
      <c r="VK33" s="4">
        <f>votes!VK33/votes!$H33*100</f>
        <v>0</v>
      </c>
      <c r="VL33" s="4">
        <f>votes!VL33/votes!$H33*100</f>
        <v>0</v>
      </c>
      <c r="VM33" s="4">
        <f>votes!VM33/votes!$H33*100</f>
        <v>0</v>
      </c>
      <c r="VN33" s="4">
        <f>votes!VN33/votes!$H33*100</f>
        <v>0</v>
      </c>
      <c r="VO33" s="4">
        <f>votes!VO33/votes!$H33*100</f>
        <v>0</v>
      </c>
      <c r="VP33" s="4">
        <f>votes!VP33/votes!$H33*100</f>
        <v>0</v>
      </c>
      <c r="VQ33" s="4">
        <f>votes!VQ33/votes!$H33*100</f>
        <v>0</v>
      </c>
      <c r="VR33" s="4">
        <f>votes!VR33/votes!$H33*100</f>
        <v>0</v>
      </c>
      <c r="VS33" s="4">
        <f>votes!VS33/votes!$H33*100</f>
        <v>0</v>
      </c>
      <c r="VT33" s="4">
        <f>votes!VT33/votes!$H33*100</f>
        <v>0</v>
      </c>
      <c r="VU33" s="4">
        <f>votes!VU33/votes!$H33*100</f>
        <v>0</v>
      </c>
      <c r="VV33" s="4">
        <f>votes!VV33/votes!$H33*100</f>
        <v>0</v>
      </c>
      <c r="VW33" s="4">
        <f>votes!VW33/votes!$H33*100</f>
        <v>0</v>
      </c>
      <c r="VX33" s="4">
        <f>votes!VX33/votes!$H33*100</f>
        <v>0</v>
      </c>
      <c r="VY33" s="4">
        <f>votes!VY33/votes!$H33*100</f>
        <v>0</v>
      </c>
      <c r="VZ33" s="4">
        <f>votes!VZ33/votes!$H33*100</f>
        <v>0</v>
      </c>
      <c r="WA33" s="4">
        <f>votes!WA33/votes!$H33*100</f>
        <v>0</v>
      </c>
      <c r="WB33" s="4">
        <f>votes!WB33/votes!$H33*100</f>
        <v>0</v>
      </c>
      <c r="WC33" s="4">
        <f>votes!WC33/votes!$H33*100</f>
        <v>0</v>
      </c>
      <c r="WD33" s="4">
        <f>votes!WD33/votes!$H33*100</f>
        <v>0</v>
      </c>
      <c r="WE33" s="4">
        <f>votes!WE33/votes!$H33*100</f>
        <v>0</v>
      </c>
      <c r="WF33" s="4">
        <f>votes!WF33/votes!$H33*100</f>
        <v>0</v>
      </c>
      <c r="WG33" s="4">
        <f>votes!WG33/votes!$H33*100</f>
        <v>0</v>
      </c>
      <c r="WH33" s="4">
        <f>votes!WH33/votes!$H33*100</f>
        <v>0</v>
      </c>
      <c r="WI33" s="4">
        <f>votes!WI33/votes!$H33*100</f>
        <v>0</v>
      </c>
      <c r="WJ33" s="4">
        <f>votes!WJ33/votes!$H33*100</f>
        <v>0</v>
      </c>
      <c r="WK33" s="4">
        <f>votes!WK33/votes!$H33*100</f>
        <v>0</v>
      </c>
      <c r="WL33" s="4">
        <f>votes!WL33/votes!$H33*100</f>
        <v>0</v>
      </c>
      <c r="WM33" s="4">
        <f>votes!WM33/votes!$H33*100</f>
        <v>0</v>
      </c>
      <c r="WN33" s="4">
        <f>votes!WN33/votes!$H33*100</f>
        <v>0</v>
      </c>
      <c r="WO33" s="4">
        <f>votes!WO33/votes!$H33*100</f>
        <v>0</v>
      </c>
      <c r="WP33" s="4">
        <f>votes!WP33/votes!$H33*100</f>
        <v>0</v>
      </c>
      <c r="WQ33" s="4">
        <f>votes!WQ33/votes!$H33*100</f>
        <v>0</v>
      </c>
      <c r="WR33" s="4">
        <f>votes!WR33/votes!$H33*100</f>
        <v>0</v>
      </c>
      <c r="WS33" s="4">
        <f>votes!WS33/votes!$H33*100</f>
        <v>0</v>
      </c>
      <c r="WT33" s="4">
        <f>votes!WT33/votes!$H33*100</f>
        <v>0</v>
      </c>
      <c r="WU33" s="4">
        <f>votes!WU33/votes!$H33*100</f>
        <v>0</v>
      </c>
      <c r="WV33" s="4">
        <f>votes!WV33/votes!$H33*100</f>
        <v>0</v>
      </c>
      <c r="WW33" s="4">
        <f>votes!WW33/votes!$H33*100</f>
        <v>0</v>
      </c>
      <c r="WX33" s="4">
        <f>votes!WX33/votes!$H33*100</f>
        <v>0</v>
      </c>
      <c r="WY33" s="4">
        <f>votes!WY33/votes!$H33*100</f>
        <v>0</v>
      </c>
      <c r="WZ33" s="4">
        <f>votes!WZ33/votes!$H33*100</f>
        <v>0</v>
      </c>
      <c r="XA33" s="4">
        <f>votes!XA33/votes!$H33*100</f>
        <v>0</v>
      </c>
      <c r="XB33" s="4">
        <f>votes!XB33/votes!$H33*100</f>
        <v>0</v>
      </c>
      <c r="XC33" s="4">
        <f>votes!XC33/votes!$H33*100</f>
        <v>0</v>
      </c>
      <c r="XD33" s="4">
        <f>votes!XD33/votes!$H33*100</f>
        <v>0</v>
      </c>
      <c r="XE33" s="4">
        <f>votes!XE33/votes!$H33*100</f>
        <v>0</v>
      </c>
      <c r="XF33" s="4">
        <f>votes!XF33/votes!$H33*100</f>
        <v>0</v>
      </c>
      <c r="XG33" s="4">
        <f>votes!XG33/votes!$H33*100</f>
        <v>0</v>
      </c>
      <c r="XH33" s="4">
        <f>votes!XH33/votes!$H33*100</f>
        <v>0</v>
      </c>
      <c r="XI33" s="4">
        <f>votes!XI33/votes!$H33*100</f>
        <v>0</v>
      </c>
      <c r="XJ33" s="4">
        <f>votes!XJ33/votes!$H33*100</f>
        <v>0</v>
      </c>
      <c r="XK33" s="4">
        <f>votes!XK33/votes!$H33*100</f>
        <v>0</v>
      </c>
      <c r="XL33" s="4">
        <f>votes!XL33/votes!$H33*100</f>
        <v>0</v>
      </c>
      <c r="XM33" s="4">
        <f>votes!XM33/votes!$H33*100</f>
        <v>0</v>
      </c>
      <c r="XN33" s="4">
        <f>votes!XN33/votes!$H33*100</f>
        <v>0</v>
      </c>
      <c r="XO33" s="4">
        <f>votes!XO33/votes!$H33*100</f>
        <v>0</v>
      </c>
      <c r="XP33" s="4">
        <f>votes!XP33/votes!$H33*100</f>
        <v>0</v>
      </c>
      <c r="XQ33" s="4">
        <f>votes!XQ33/votes!$H33*100</f>
        <v>0</v>
      </c>
      <c r="XR33" s="4">
        <f>votes!XR33/votes!$H33*100</f>
        <v>0</v>
      </c>
      <c r="XS33" s="4">
        <f>votes!XS33/votes!$H33*100</f>
        <v>0</v>
      </c>
      <c r="XT33" s="4">
        <f>votes!XT33/votes!$H33*100</f>
        <v>0</v>
      </c>
      <c r="XU33" s="4">
        <f>votes!XU33/votes!$H33*100</f>
        <v>0</v>
      </c>
      <c r="XV33" s="4">
        <f>votes!XV33/votes!$H33*100</f>
        <v>0</v>
      </c>
      <c r="XW33" s="4">
        <f>votes!XW33/votes!$H33*100</f>
        <v>0</v>
      </c>
      <c r="XX33" s="4">
        <f>votes!XX33/votes!$H33*100</f>
        <v>0</v>
      </c>
      <c r="XY33" s="4">
        <f>votes!XY33/votes!$H33*100</f>
        <v>0</v>
      </c>
      <c r="XZ33" s="4">
        <f>votes!XZ33/votes!$H33*100</f>
        <v>0</v>
      </c>
      <c r="YA33" s="4">
        <f>votes!YA33/votes!$H33*100</f>
        <v>0</v>
      </c>
      <c r="YB33" s="4">
        <f>votes!YB33/votes!$H33*100</f>
        <v>0</v>
      </c>
      <c r="YC33" s="4">
        <f>votes!YC33/votes!$H33*100</f>
        <v>0</v>
      </c>
      <c r="YD33" s="4">
        <f>votes!YD33/votes!$H33*100</f>
        <v>0</v>
      </c>
      <c r="YE33" s="4">
        <f>votes!YE33/votes!$H33*100</f>
        <v>0</v>
      </c>
      <c r="YF33" s="4">
        <f>votes!YF33/votes!$H33*100</f>
        <v>0</v>
      </c>
      <c r="YG33" s="4">
        <f>votes!YG33/votes!$H33*100</f>
        <v>0</v>
      </c>
      <c r="YH33" s="4">
        <f>votes!YH33/votes!$H33*100</f>
        <v>0</v>
      </c>
      <c r="YI33" s="4">
        <f>votes!YI33/votes!$H33*100</f>
        <v>0</v>
      </c>
      <c r="YJ33" s="4">
        <f>votes!YJ33/votes!$H33*100</f>
        <v>0</v>
      </c>
      <c r="YK33" s="4">
        <f>votes!YK33/votes!$H33*100</f>
        <v>0</v>
      </c>
      <c r="YL33" s="4">
        <f>votes!YL33/votes!$H33*100</f>
        <v>0</v>
      </c>
      <c r="YM33" s="4">
        <f>votes!YM33/votes!$H33*100</f>
        <v>0</v>
      </c>
      <c r="YN33" s="4">
        <f>votes!YN33/votes!$H33*100</f>
        <v>0</v>
      </c>
      <c r="YO33" s="4">
        <f>votes!YO33/votes!$H33*100</f>
        <v>0</v>
      </c>
      <c r="YP33" s="4">
        <f>votes!YP33/votes!$H33*100</f>
        <v>0</v>
      </c>
      <c r="YQ33" s="4">
        <f>votes!YQ33/votes!$H33*100</f>
        <v>0</v>
      </c>
      <c r="YR33" s="4">
        <f>votes!YR33/votes!$H33*100</f>
        <v>0</v>
      </c>
      <c r="YS33" s="4">
        <f>votes!YS33/votes!$H33*100</f>
        <v>0</v>
      </c>
      <c r="YT33" s="4">
        <f>votes!YT33/votes!$H33*100</f>
        <v>0</v>
      </c>
      <c r="YU33" s="4">
        <f>votes!YU33/votes!$H33*100</f>
        <v>0</v>
      </c>
      <c r="YV33" s="4">
        <f>votes!YV33/votes!$H33*100</f>
        <v>0</v>
      </c>
      <c r="YW33" s="4">
        <f>votes!YW33/votes!$H33*100</f>
        <v>0</v>
      </c>
      <c r="YX33" s="4">
        <f>votes!YX33/votes!$H33*100</f>
        <v>0</v>
      </c>
      <c r="YY33" s="4">
        <f>votes!YY33/votes!$H33*100</f>
        <v>0</v>
      </c>
      <c r="YZ33" s="4">
        <f>votes!YZ33/votes!$H33*100</f>
        <v>0</v>
      </c>
      <c r="ZA33" s="4">
        <f>votes!ZA33/votes!$H33*100</f>
        <v>0</v>
      </c>
      <c r="ZB33" s="4">
        <f>votes!ZB33/votes!$H33*100</f>
        <v>0</v>
      </c>
      <c r="ZC33" s="4">
        <f>votes!ZC33/votes!$H33*100</f>
        <v>0</v>
      </c>
      <c r="ZD33" s="4">
        <f>votes!ZD33/votes!$H33*100</f>
        <v>0</v>
      </c>
      <c r="ZE33" s="4">
        <f>votes!ZE33/votes!$H33*100</f>
        <v>0</v>
      </c>
      <c r="ZF33" s="4">
        <f>votes!ZF33/votes!$H33*100</f>
        <v>0</v>
      </c>
      <c r="ZG33" s="4">
        <f>votes!ZG33/votes!$H33*100</f>
        <v>0</v>
      </c>
      <c r="ZH33" s="4">
        <f>votes!ZH33/votes!$H33*100</f>
        <v>0</v>
      </c>
      <c r="ZI33" s="4">
        <f>votes!ZI33/votes!$H33*100</f>
        <v>0</v>
      </c>
      <c r="ZJ33" s="4">
        <f>votes!ZJ33/votes!$H33*100</f>
        <v>0</v>
      </c>
      <c r="ZK33" s="4">
        <f>votes!ZK33/votes!$H33*100</f>
        <v>0</v>
      </c>
      <c r="ZL33" s="4">
        <f>votes!ZL33/votes!$H33*100</f>
        <v>0</v>
      </c>
      <c r="ZM33" s="4">
        <f>votes!ZM33/votes!$H33*100</f>
        <v>0</v>
      </c>
      <c r="ZN33" s="4">
        <f>votes!ZN33/votes!$H33*100</f>
        <v>0</v>
      </c>
      <c r="ZO33" s="4">
        <f>votes!ZO33/votes!$H33*100</f>
        <v>0</v>
      </c>
      <c r="ZP33" s="4">
        <f>votes!ZP33/votes!$H33*100</f>
        <v>0</v>
      </c>
      <c r="ZQ33" s="4">
        <f>votes!ZQ33/votes!$H33*100</f>
        <v>16.948121053000516</v>
      </c>
      <c r="ZR33" s="4">
        <f>votes!ZR33/votes!$H33*100</f>
        <v>0</v>
      </c>
      <c r="ZS33" s="4">
        <f>votes!ZS33/votes!$H33*100</f>
        <v>0</v>
      </c>
      <c r="ZT33" s="4">
        <f>votes!ZT33/votes!$H33*100</f>
        <v>0</v>
      </c>
      <c r="ZU33" s="4">
        <f>votes!ZU33/votes!$H33*100</f>
        <v>0</v>
      </c>
      <c r="ZV33" s="4">
        <f>votes!ZV33/votes!$H33*100</f>
        <v>0</v>
      </c>
      <c r="ZW33" s="4">
        <f>votes!ZW33/votes!$H33*100</f>
        <v>0</v>
      </c>
      <c r="ZX33" s="4">
        <f>votes!ZX33/votes!$H33*100</f>
        <v>0</v>
      </c>
      <c r="ZY33" s="4">
        <f>votes!ZY33/votes!$H33*100</f>
        <v>0</v>
      </c>
      <c r="ZZ33" s="4">
        <f>votes!ZZ33/votes!$H33*100</f>
        <v>0</v>
      </c>
      <c r="AAA33" s="4">
        <f>votes!AAA33/votes!$H33*100</f>
        <v>0</v>
      </c>
      <c r="AAB33" s="4">
        <f>votes!AAB33/votes!$H33*100</f>
        <v>0</v>
      </c>
      <c r="AAC33" s="4">
        <f>votes!AAC33/votes!$H33*100</f>
        <v>0</v>
      </c>
      <c r="AAD33" s="4">
        <f>votes!AAD33/votes!$H33*100</f>
        <v>0</v>
      </c>
      <c r="AAE33" s="4">
        <f>votes!AAE33/votes!$H33*100</f>
        <v>0</v>
      </c>
      <c r="AAF33" s="4">
        <f>votes!AAF33/votes!$H33*100</f>
        <v>0</v>
      </c>
      <c r="AAG33" s="4">
        <f>votes!AAG33/votes!$H33*100</f>
        <v>0</v>
      </c>
      <c r="AAH33" s="4">
        <f>votes!AAH33/votes!$H33*100</f>
        <v>0</v>
      </c>
      <c r="AAI33" s="4">
        <f>votes!AAI33/votes!$H33*100</f>
        <v>0</v>
      </c>
      <c r="AAJ33" s="4">
        <f>votes!AAJ33/votes!$H33*100</f>
        <v>0</v>
      </c>
      <c r="AAK33" s="4">
        <f>votes!AAK33/votes!$H33*100</f>
        <v>0</v>
      </c>
      <c r="AAL33" s="4">
        <f>votes!AAL33/votes!$H33*100</f>
        <v>0</v>
      </c>
      <c r="AAM33" s="4">
        <f>votes!AAM33/votes!$H33*100</f>
        <v>0</v>
      </c>
      <c r="AAN33" s="4">
        <f>votes!AAN33/votes!$H33*100</f>
        <v>0</v>
      </c>
      <c r="AAO33" s="4">
        <f>votes!AAO33/votes!$H33*100</f>
        <v>0</v>
      </c>
      <c r="AAP33" s="4">
        <f>votes!AAP33/votes!$H33*100</f>
        <v>0</v>
      </c>
      <c r="AAQ33" s="4">
        <f>votes!AAQ33/votes!$H33*100</f>
        <v>0</v>
      </c>
      <c r="AAR33" s="4">
        <f>votes!AAR33/votes!$H33*100</f>
        <v>0</v>
      </c>
      <c r="AAS33" s="4">
        <f>votes!AAS33/votes!$H33*100</f>
        <v>0</v>
      </c>
      <c r="AAT33" s="4">
        <f>votes!AAT33/votes!$H33*100</f>
        <v>0</v>
      </c>
      <c r="AAU33" s="4">
        <f>votes!AAU33/votes!$H33*100</f>
        <v>0</v>
      </c>
      <c r="AAV33" s="4">
        <f>votes!AAV33/votes!$H33*100</f>
        <v>0</v>
      </c>
      <c r="AAW33" s="4">
        <f>votes!AAW33/votes!$H33*100</f>
        <v>0</v>
      </c>
      <c r="AAX33" s="4">
        <f>votes!AAX33/votes!$H33*100</f>
        <v>0</v>
      </c>
      <c r="AAY33" s="4">
        <f>votes!AAY33/votes!$H33*100</f>
        <v>0</v>
      </c>
      <c r="AAZ33" s="4">
        <f>votes!AAZ33/votes!$H33*100</f>
        <v>0</v>
      </c>
      <c r="ABA33" s="4">
        <f>votes!ABA33/votes!$H33*100</f>
        <v>0</v>
      </c>
      <c r="ABB33" s="4">
        <f>votes!ABB33/votes!$H33*100</f>
        <v>0</v>
      </c>
      <c r="ABC33" s="4">
        <f>votes!ABC33/votes!$H33*100</f>
        <v>0</v>
      </c>
      <c r="ABD33" s="4">
        <f>votes!ABD33/votes!$H33*100</f>
        <v>0</v>
      </c>
      <c r="ABE33" s="4">
        <f>votes!ABE33/votes!$H33*100</f>
        <v>0</v>
      </c>
      <c r="ABF33" s="4">
        <f>votes!ABF33/votes!$H33*100</f>
        <v>0</v>
      </c>
      <c r="ABG33" s="4">
        <f>votes!ABG33/votes!$H33*100</f>
        <v>0</v>
      </c>
      <c r="ABH33" s="4">
        <f>votes!ABH33/votes!$H33*100</f>
        <v>0</v>
      </c>
      <c r="ABI33" s="4">
        <f>votes!ABI33/votes!$H33*100</f>
        <v>0</v>
      </c>
      <c r="ABK33" s="4"/>
    </row>
    <row r="34" spans="1:739" x14ac:dyDescent="0.15">
      <c r="A34" s="1" t="s">
        <v>1508</v>
      </c>
      <c r="B34" s="1" t="s">
        <v>1516</v>
      </c>
      <c r="C34" s="1">
        <v>13</v>
      </c>
      <c r="D34" s="1" t="s">
        <v>1511</v>
      </c>
      <c r="E34" s="1">
        <v>1999</v>
      </c>
      <c r="F34" s="1">
        <v>465168</v>
      </c>
      <c r="G34" s="4">
        <v>68.780956557630788</v>
      </c>
      <c r="H34" s="1">
        <v>309716</v>
      </c>
      <c r="I34" s="1">
        <v>319947</v>
      </c>
      <c r="J34" s="1">
        <v>39</v>
      </c>
      <c r="K34" s="4">
        <f>votes!K34/votes!$H34*100</f>
        <v>0</v>
      </c>
      <c r="L34" s="4">
        <f>votes!L34/votes!$H34*100</f>
        <v>0</v>
      </c>
      <c r="M34" s="4">
        <f>votes!M34/votes!$H34*100</f>
        <v>0</v>
      </c>
      <c r="N34" s="4">
        <f>votes!N34/votes!$H34*100</f>
        <v>0</v>
      </c>
      <c r="O34" s="4">
        <f>votes!O34/votes!$H34*100</f>
        <v>0</v>
      </c>
      <c r="P34" s="4">
        <f>votes!P34/votes!$H34*100</f>
        <v>0</v>
      </c>
      <c r="Q34" s="4">
        <f>votes!Q34/votes!$H34*100</f>
        <v>0</v>
      </c>
      <c r="R34" s="4">
        <f>votes!R34/votes!$H34*100</f>
        <v>0</v>
      </c>
      <c r="S34" s="4">
        <f>votes!S34/votes!$H34*100</f>
        <v>0</v>
      </c>
      <c r="T34" s="4">
        <f>votes!T34/votes!$H34*100</f>
        <v>0</v>
      </c>
      <c r="U34" s="4">
        <f>votes!U34/votes!$H34*100</f>
        <v>0</v>
      </c>
      <c r="V34" s="4">
        <f>votes!V34/votes!$H34*100</f>
        <v>0</v>
      </c>
      <c r="W34" s="4">
        <f>votes!W34/votes!$H34*100</f>
        <v>0</v>
      </c>
      <c r="X34" s="4">
        <f>votes!X34/votes!$H34*100</f>
        <v>0</v>
      </c>
      <c r="Y34" s="4">
        <f>votes!Y34/votes!$H34*100</f>
        <v>0</v>
      </c>
      <c r="Z34" s="4">
        <f>votes!Z34/votes!$H34*100</f>
        <v>0</v>
      </c>
      <c r="AA34" s="4">
        <f>votes!AA34/votes!$H34*100</f>
        <v>0</v>
      </c>
      <c r="AB34" s="4">
        <f>votes!AB34/votes!$H34*100</f>
        <v>0</v>
      </c>
      <c r="AC34" s="4">
        <f>votes!AC34/votes!$H34*100</f>
        <v>0</v>
      </c>
      <c r="AD34" s="4">
        <f>votes!AD34/votes!$H34*100</f>
        <v>0</v>
      </c>
      <c r="AE34" s="4">
        <f>votes!AE34/votes!$H34*100</f>
        <v>0</v>
      </c>
      <c r="AF34" s="4">
        <f>votes!AF34/votes!$H34*100</f>
        <v>0</v>
      </c>
      <c r="AG34" s="4">
        <f>votes!AG34/votes!$H34*100</f>
        <v>0</v>
      </c>
      <c r="AH34" s="4">
        <f>votes!AH34/votes!$H34*100</f>
        <v>0</v>
      </c>
      <c r="AI34" s="4">
        <f>votes!AI34/votes!$H34*100</f>
        <v>0</v>
      </c>
      <c r="AJ34" s="4">
        <f>votes!AJ34/votes!$H34*100</f>
        <v>0</v>
      </c>
      <c r="AK34" s="4">
        <f>votes!AK34/votes!$H34*100</f>
        <v>0</v>
      </c>
      <c r="AL34" s="4">
        <f>votes!AL34/votes!$H34*100</f>
        <v>0</v>
      </c>
      <c r="AM34" s="4">
        <f>votes!AM34/votes!$H34*100</f>
        <v>0</v>
      </c>
      <c r="AN34" s="4">
        <f>votes!AN34/votes!$H34*100</f>
        <v>0</v>
      </c>
      <c r="AO34" s="4">
        <f>votes!AO34/votes!$H34*100</f>
        <v>0</v>
      </c>
      <c r="AP34" s="4">
        <f>votes!AP34/votes!$H34*100</f>
        <v>0</v>
      </c>
      <c r="AQ34" s="4">
        <f>votes!AQ34/votes!$H34*100</f>
        <v>0</v>
      </c>
      <c r="AR34" s="4">
        <f>votes!AR34/votes!$H34*100</f>
        <v>0</v>
      </c>
      <c r="AS34" s="4">
        <f>votes!AS34/votes!$H34*100</f>
        <v>0</v>
      </c>
      <c r="AT34" s="4">
        <f>votes!AT34/votes!$H34*100</f>
        <v>0</v>
      </c>
      <c r="AU34" s="4">
        <f>votes!AU34/votes!$H34*100</f>
        <v>0</v>
      </c>
      <c r="AV34" s="4">
        <f>votes!AV34/votes!$H34*100</f>
        <v>0</v>
      </c>
      <c r="AW34" s="4">
        <f>votes!AW34/votes!$H34*100</f>
        <v>0</v>
      </c>
      <c r="AX34" s="4">
        <f>votes!AX34/votes!$H34*100</f>
        <v>0</v>
      </c>
      <c r="AY34" s="4">
        <f>votes!AY34/votes!$H34*100</f>
        <v>0</v>
      </c>
      <c r="AZ34" s="4">
        <f>votes!AZ34/votes!$H34*100</f>
        <v>0</v>
      </c>
      <c r="BA34" s="4">
        <f>votes!BA34/votes!$H34*100</f>
        <v>0</v>
      </c>
      <c r="BB34" s="4">
        <f>votes!BB34/votes!$H34*100</f>
        <v>0</v>
      </c>
      <c r="BC34" s="4">
        <f>votes!BC34/votes!$H34*100</f>
        <v>0</v>
      </c>
      <c r="BD34" s="4">
        <f>votes!BD34/votes!$H34*100</f>
        <v>0</v>
      </c>
      <c r="BE34" s="4">
        <f>votes!BE34/votes!$H34*100</f>
        <v>0</v>
      </c>
      <c r="BF34" s="4">
        <f>votes!BF34/votes!$H34*100</f>
        <v>0</v>
      </c>
      <c r="BG34" s="4">
        <f>votes!BG34/votes!$H34*100</f>
        <v>0</v>
      </c>
      <c r="BH34" s="4">
        <f>votes!BH34/votes!$H34*100</f>
        <v>0</v>
      </c>
      <c r="BI34" s="4">
        <f>votes!BI34/votes!$H34*100</f>
        <v>0</v>
      </c>
      <c r="BJ34" s="4">
        <f>votes!BJ34/votes!$H34*100</f>
        <v>0</v>
      </c>
      <c r="BK34" s="4">
        <f>votes!BK34/votes!$H34*100</f>
        <v>0</v>
      </c>
      <c r="BL34" s="4">
        <f>votes!BL34/votes!$H34*100</f>
        <v>0</v>
      </c>
      <c r="BM34" s="4">
        <f>votes!BM34/votes!$H34*100</f>
        <v>0</v>
      </c>
      <c r="BN34" s="4">
        <f>votes!BN34/votes!$H34*100</f>
        <v>0</v>
      </c>
      <c r="BO34" s="4">
        <f>votes!BO34/votes!$H34*100</f>
        <v>0</v>
      </c>
      <c r="BP34" s="4">
        <f>votes!BP34/votes!$H34*100</f>
        <v>0</v>
      </c>
      <c r="BQ34" s="4">
        <f>votes!BQ34/votes!$H34*100</f>
        <v>0</v>
      </c>
      <c r="BR34" s="4">
        <f>votes!BR34/votes!$H34*100</f>
        <v>0</v>
      </c>
      <c r="BS34" s="4">
        <f>votes!BS34/votes!$H34*100</f>
        <v>0</v>
      </c>
      <c r="BT34" s="4">
        <f>votes!BT34/votes!$H34*100</f>
        <v>0</v>
      </c>
      <c r="BU34" s="4">
        <f>votes!BU34/votes!$H34*100</f>
        <v>0</v>
      </c>
      <c r="BV34" s="4">
        <f>votes!BV34/votes!$H34*100</f>
        <v>0</v>
      </c>
      <c r="BW34" s="4">
        <f>votes!BW34/votes!$H34*100</f>
        <v>0</v>
      </c>
      <c r="BX34" s="4">
        <f>votes!BX34/votes!$H34*100</f>
        <v>0</v>
      </c>
      <c r="BY34" s="4">
        <f>votes!BY34/votes!$H34*100</f>
        <v>0</v>
      </c>
      <c r="BZ34" s="4">
        <f>votes!BZ34/votes!$H34*100</f>
        <v>0</v>
      </c>
      <c r="CA34" s="4">
        <f>votes!CA34/votes!$H34*100</f>
        <v>0</v>
      </c>
      <c r="CB34" s="4">
        <f>votes!CB34/votes!$H34*100</f>
        <v>0</v>
      </c>
      <c r="CC34" s="4">
        <f>votes!CC34/votes!$H34*100</f>
        <v>0</v>
      </c>
      <c r="CD34" s="4">
        <f>votes!CD34/votes!$H34*100</f>
        <v>0</v>
      </c>
      <c r="CE34" s="4">
        <f>votes!CE34/votes!$H34*100</f>
        <v>0</v>
      </c>
      <c r="CF34" s="4">
        <f>votes!CF34/votes!$H34*100</f>
        <v>0</v>
      </c>
      <c r="CG34" s="4">
        <f>votes!CG34/votes!$H34*100</f>
        <v>0</v>
      </c>
      <c r="CH34" s="4">
        <f>votes!CH34/votes!$H34*100</f>
        <v>0</v>
      </c>
      <c r="CI34" s="4">
        <f>votes!CI34/votes!$H34*100</f>
        <v>0</v>
      </c>
      <c r="CJ34" s="4">
        <f>votes!CJ34/votes!$H34*100</f>
        <v>0</v>
      </c>
      <c r="CK34" s="4">
        <f>votes!CK34/votes!$H34*100</f>
        <v>0</v>
      </c>
      <c r="CL34" s="4">
        <f>votes!CL34/votes!$H34*100</f>
        <v>0</v>
      </c>
      <c r="CM34" s="4">
        <f>votes!CM34/votes!$H34*100</f>
        <v>0</v>
      </c>
      <c r="CN34" s="4">
        <f>votes!CN34/votes!$H34*100</f>
        <v>0</v>
      </c>
      <c r="CO34" s="4">
        <f>votes!CO34/votes!$H34*100</f>
        <v>0</v>
      </c>
      <c r="CP34" s="4">
        <f>votes!CP34/votes!$H34*100</f>
        <v>0</v>
      </c>
      <c r="CQ34" s="4">
        <f>votes!CQ34/votes!$H34*100</f>
        <v>0</v>
      </c>
      <c r="CR34" s="4">
        <f>votes!CR34/votes!$H34*100</f>
        <v>0</v>
      </c>
      <c r="CS34" s="4">
        <f>votes!CS34/votes!$H34*100</f>
        <v>0</v>
      </c>
      <c r="CT34" s="4">
        <f>votes!CT34/votes!$H34*100</f>
        <v>0</v>
      </c>
      <c r="CU34" s="4">
        <f>votes!CU34/votes!$H34*100</f>
        <v>0</v>
      </c>
      <c r="CV34" s="4">
        <f>votes!CV34/votes!$H34*100</f>
        <v>0</v>
      </c>
      <c r="CW34" s="4">
        <f>votes!CW34/votes!$H34*100</f>
        <v>0</v>
      </c>
      <c r="CX34" s="4">
        <f>votes!CX34/votes!$H34*100</f>
        <v>0</v>
      </c>
      <c r="CY34" s="4">
        <f>votes!CY34/votes!$H34*100</f>
        <v>0</v>
      </c>
      <c r="CZ34" s="4">
        <f>votes!CZ34/votes!$H34*100</f>
        <v>0</v>
      </c>
      <c r="DA34" s="4">
        <f>votes!DA34/votes!$H34*100</f>
        <v>0</v>
      </c>
      <c r="DB34" s="4">
        <f>votes!DB34/votes!$H34*100</f>
        <v>0</v>
      </c>
      <c r="DC34" s="4">
        <f>votes!DC34/votes!$H34*100</f>
        <v>0</v>
      </c>
      <c r="DD34" s="4">
        <f>votes!DD34/votes!$H34*100</f>
        <v>0</v>
      </c>
      <c r="DE34" s="4">
        <f>votes!DE34/votes!$H34*100</f>
        <v>0</v>
      </c>
      <c r="DF34" s="4">
        <f>votes!DF34/votes!$H34*100</f>
        <v>0</v>
      </c>
      <c r="DG34" s="4">
        <f>votes!DG34/votes!$H34*100</f>
        <v>0</v>
      </c>
      <c r="DH34" s="4">
        <f>votes!DH34/votes!$H34*100</f>
        <v>0</v>
      </c>
      <c r="DI34" s="4">
        <f>votes!DI34/votes!$H34*100</f>
        <v>0</v>
      </c>
      <c r="DJ34" s="4">
        <f>votes!DJ34/votes!$H34*100</f>
        <v>0</v>
      </c>
      <c r="DK34" s="4">
        <f>votes!DK34/votes!$H34*100</f>
        <v>0</v>
      </c>
      <c r="DL34" s="4">
        <f>votes!DL34/votes!$H34*100</f>
        <v>0</v>
      </c>
      <c r="DM34" s="4">
        <f>votes!DM34/votes!$H34*100</f>
        <v>0</v>
      </c>
      <c r="DN34" s="4">
        <f>votes!DN34/votes!$H34*100</f>
        <v>0</v>
      </c>
      <c r="DO34" s="4">
        <f>votes!DO34/votes!$H34*100</f>
        <v>0</v>
      </c>
      <c r="DP34" s="4">
        <f>votes!DP34/votes!$H34*100</f>
        <v>0</v>
      </c>
      <c r="DQ34" s="4">
        <f>votes!DQ34/votes!$H34*100</f>
        <v>0</v>
      </c>
      <c r="DR34" s="4">
        <f>votes!DR34/votes!$H34*100</f>
        <v>0</v>
      </c>
      <c r="DS34" s="4">
        <f>votes!DS34/votes!$H34*100</f>
        <v>0.29833783207842024</v>
      </c>
      <c r="DT34" s="4">
        <f>votes!DT34/votes!$H34*100</f>
        <v>0</v>
      </c>
      <c r="DU34" s="4">
        <f>votes!DU34/votes!$H34*100</f>
        <v>0</v>
      </c>
      <c r="DV34" s="4">
        <f>votes!DV34/votes!$H34*100</f>
        <v>0</v>
      </c>
      <c r="DW34" s="4">
        <f>votes!DW34/votes!$H34*100</f>
        <v>0</v>
      </c>
      <c r="DX34" s="4">
        <f>votes!DX34/votes!$H34*100</f>
        <v>0</v>
      </c>
      <c r="DY34" s="4">
        <f>votes!DY34/votes!$H34*100</f>
        <v>0</v>
      </c>
      <c r="DZ34" s="4">
        <f>votes!DZ34/votes!$H34*100</f>
        <v>0</v>
      </c>
      <c r="EA34" s="4">
        <f>votes!EA34/votes!$H34*100</f>
        <v>0</v>
      </c>
      <c r="EB34" s="4">
        <f>votes!EB34/votes!$H34*100</f>
        <v>0</v>
      </c>
      <c r="EC34" s="4">
        <f>votes!EC34/votes!$H34*100</f>
        <v>0</v>
      </c>
      <c r="ED34" s="4">
        <f>votes!ED34/votes!$H34*100</f>
        <v>0</v>
      </c>
      <c r="EE34" s="4">
        <f>votes!EE34/votes!$H34*100</f>
        <v>0</v>
      </c>
      <c r="EF34" s="4">
        <f>votes!EF34/votes!$H34*100</f>
        <v>0</v>
      </c>
      <c r="EG34" s="4">
        <f>votes!EG34/votes!$H34*100</f>
        <v>0</v>
      </c>
      <c r="EH34" s="4">
        <f>votes!EH34/votes!$H34*100</f>
        <v>0</v>
      </c>
      <c r="EI34" s="4">
        <f>votes!EI34/votes!$H34*100</f>
        <v>0</v>
      </c>
      <c r="EJ34" s="4">
        <f>votes!EJ34/votes!$H34*100</f>
        <v>0</v>
      </c>
      <c r="EK34" s="4">
        <f>votes!EK34/votes!$H34*100</f>
        <v>0</v>
      </c>
      <c r="EL34" s="4">
        <f>votes!EL34/votes!$H34*100</f>
        <v>0</v>
      </c>
      <c r="EM34" s="4">
        <f>votes!EM34/votes!$H34*100</f>
        <v>0</v>
      </c>
      <c r="EN34" s="4">
        <f>votes!EN34/votes!$H34*100</f>
        <v>0</v>
      </c>
      <c r="EO34" s="4">
        <f>votes!EO34/votes!$H34*100</f>
        <v>0</v>
      </c>
      <c r="EP34" s="4">
        <f>votes!EP34/votes!$H34*100</f>
        <v>0</v>
      </c>
      <c r="EQ34" s="4">
        <f>votes!EQ34/votes!$H34*100</f>
        <v>0</v>
      </c>
      <c r="ER34" s="4">
        <f>votes!ER34/votes!$H34*100</f>
        <v>0</v>
      </c>
      <c r="ES34" s="4">
        <f>votes!ES34/votes!$H34*100</f>
        <v>0</v>
      </c>
      <c r="ET34" s="4">
        <f>votes!ET34/votes!$H34*100</f>
        <v>0</v>
      </c>
      <c r="EU34" s="4">
        <f>votes!EU34/votes!$H34*100</f>
        <v>0</v>
      </c>
      <c r="EV34" s="4">
        <f>votes!EV34/votes!$H34*100</f>
        <v>0</v>
      </c>
      <c r="EW34" s="4">
        <f>votes!EW34/votes!$H34*100</f>
        <v>0</v>
      </c>
      <c r="EX34" s="4">
        <f>votes!EX34/votes!$H34*100</f>
        <v>0</v>
      </c>
      <c r="EY34" s="4">
        <f>votes!EY34/votes!$H34*100</f>
        <v>0</v>
      </c>
      <c r="EZ34" s="4">
        <f>votes!EZ34/votes!$H34*100</f>
        <v>0</v>
      </c>
      <c r="FA34" s="4">
        <f>votes!FA34/votes!$H34*100</f>
        <v>0</v>
      </c>
      <c r="FB34" s="4">
        <f>votes!FB34/votes!$H34*100</f>
        <v>0</v>
      </c>
      <c r="FC34" s="4">
        <f>votes!FC34/votes!$H34*100</f>
        <v>0</v>
      </c>
      <c r="FD34" s="4">
        <f>votes!FD34/votes!$H34*100</f>
        <v>0</v>
      </c>
      <c r="FE34" s="4">
        <f>votes!FE34/votes!$H34*100</f>
        <v>0</v>
      </c>
      <c r="FF34" s="4">
        <f>votes!FF34/votes!$H34*100</f>
        <v>0</v>
      </c>
      <c r="FG34" s="4">
        <f>votes!FG34/votes!$H34*100</f>
        <v>0</v>
      </c>
      <c r="FH34" s="4">
        <f>votes!FH34/votes!$H34*100</f>
        <v>0</v>
      </c>
      <c r="FI34" s="4">
        <f>votes!FI34/votes!$H34*100</f>
        <v>0</v>
      </c>
      <c r="FJ34" s="4">
        <f>votes!FJ34/votes!$H34*100</f>
        <v>0</v>
      </c>
      <c r="FK34" s="4">
        <f>votes!FK34/votes!$H34*100</f>
        <v>0</v>
      </c>
      <c r="FL34" s="4">
        <f>votes!FL34/votes!$H34*100</f>
        <v>0</v>
      </c>
      <c r="FM34" s="4">
        <f>votes!FM34/votes!$H34*100</f>
        <v>0</v>
      </c>
      <c r="FN34" s="4">
        <f>votes!FN34/votes!$H34*100</f>
        <v>0</v>
      </c>
      <c r="FO34" s="4">
        <f>votes!FO34/votes!$H34*100</f>
        <v>0</v>
      </c>
      <c r="FP34" s="4">
        <f>votes!FP34/votes!$H34*100</f>
        <v>0.38067132469746473</v>
      </c>
      <c r="FQ34" s="4">
        <f>votes!FQ34/votes!$H34*100</f>
        <v>0</v>
      </c>
      <c r="FR34" s="4">
        <f>votes!FR34/votes!$H34*100</f>
        <v>0</v>
      </c>
      <c r="FS34" s="4">
        <f>votes!FS34/votes!$H34*100</f>
        <v>0</v>
      </c>
      <c r="FT34" s="4">
        <f>votes!FT34/votes!$H34*100</f>
        <v>0</v>
      </c>
      <c r="FU34" s="4">
        <f>votes!FU34/votes!$H34*100</f>
        <v>0</v>
      </c>
      <c r="FV34" s="4">
        <f>votes!FV34/votes!$H34*100</f>
        <v>0</v>
      </c>
      <c r="FW34" s="4">
        <f>votes!FW34/votes!$H34*100</f>
        <v>0</v>
      </c>
      <c r="FX34" s="4">
        <f>votes!FX34/votes!$H34*100</f>
        <v>0.24570897209056039</v>
      </c>
      <c r="FY34" s="4">
        <f>votes!FY34/votes!$H34*100</f>
        <v>0</v>
      </c>
      <c r="FZ34" s="4">
        <f>votes!FZ34/votes!$H34*100</f>
        <v>0</v>
      </c>
      <c r="GA34" s="4">
        <f>votes!GA34/votes!$H34*100</f>
        <v>0</v>
      </c>
      <c r="GB34" s="4">
        <f>votes!GB34/votes!$H34*100</f>
        <v>0</v>
      </c>
      <c r="GC34" s="4">
        <f>votes!GC34/votes!$H34*100</f>
        <v>0</v>
      </c>
      <c r="GD34" s="4">
        <f>votes!GD34/votes!$H34*100</f>
        <v>0</v>
      </c>
      <c r="GE34" s="4">
        <f>votes!GE34/votes!$H34*100</f>
        <v>0</v>
      </c>
      <c r="GF34" s="4">
        <f>votes!GF34/votes!$H34*100</f>
        <v>0</v>
      </c>
      <c r="GG34" s="4">
        <f>votes!GG34/votes!$H34*100</f>
        <v>0</v>
      </c>
      <c r="GH34" s="4">
        <f>votes!GH34/votes!$H34*100</f>
        <v>0</v>
      </c>
      <c r="GI34" s="4">
        <f>votes!GI34/votes!$H34*100</f>
        <v>0</v>
      </c>
      <c r="GJ34" s="4">
        <f>votes!GJ34/votes!$H34*100</f>
        <v>0</v>
      </c>
      <c r="GK34" s="4">
        <f>votes!GK34/votes!$H34*100</f>
        <v>0</v>
      </c>
      <c r="GL34" s="4">
        <f>votes!GL34/votes!$H34*100</f>
        <v>0</v>
      </c>
      <c r="GM34" s="4">
        <f>votes!GM34/votes!$H34*100</f>
        <v>0</v>
      </c>
      <c r="GN34" s="4">
        <f>votes!GN34/votes!$H34*100</f>
        <v>0</v>
      </c>
      <c r="GO34" s="4">
        <f>votes!GO34/votes!$H34*100</f>
        <v>0</v>
      </c>
      <c r="GP34" s="4">
        <f>votes!GP34/votes!$H34*100</f>
        <v>0</v>
      </c>
      <c r="GQ34" s="4">
        <f>votes!GQ34/votes!$H34*100</f>
        <v>0</v>
      </c>
      <c r="GR34" s="4">
        <f>votes!GR34/votes!$H34*100</f>
        <v>0</v>
      </c>
      <c r="GS34" s="4">
        <f>votes!GS34/votes!$H34*100</f>
        <v>0</v>
      </c>
      <c r="GT34" s="4">
        <f>votes!GT34/votes!$H34*100</f>
        <v>0</v>
      </c>
      <c r="GU34" s="4">
        <f>votes!GU34/votes!$H34*100</f>
        <v>0</v>
      </c>
      <c r="GV34" s="4">
        <f>votes!GV34/votes!$H34*100</f>
        <v>0</v>
      </c>
      <c r="GW34" s="4">
        <f>votes!GW34/votes!$H34*100</f>
        <v>0</v>
      </c>
      <c r="GX34" s="4">
        <f>votes!GX34/votes!$H34*100</f>
        <v>0</v>
      </c>
      <c r="GY34" s="4">
        <f>votes!GY34/votes!$H34*100</f>
        <v>0</v>
      </c>
      <c r="GZ34" s="4">
        <f>votes!GZ34/votes!$H34*100</f>
        <v>0</v>
      </c>
      <c r="HA34" s="4">
        <f>votes!HA34/votes!$H34*100</f>
        <v>0</v>
      </c>
      <c r="HB34" s="4">
        <f>votes!HB34/votes!$H34*100</f>
        <v>0</v>
      </c>
      <c r="HC34" s="4">
        <f>votes!HC34/votes!$H34*100</f>
        <v>0</v>
      </c>
      <c r="HD34" s="4">
        <f>votes!HD34/votes!$H34*100</f>
        <v>0</v>
      </c>
      <c r="HE34" s="4">
        <f>votes!HE34/votes!$H34*100</f>
        <v>0</v>
      </c>
      <c r="HF34" s="4">
        <f>votes!HF34/votes!$H34*100</f>
        <v>0</v>
      </c>
      <c r="HG34" s="4">
        <f>votes!HG34/votes!$H34*100</f>
        <v>0</v>
      </c>
      <c r="HH34" s="4">
        <f>votes!HH34/votes!$H34*100</f>
        <v>0</v>
      </c>
      <c r="HI34" s="4">
        <f>votes!HI34/votes!$H34*100</f>
        <v>0</v>
      </c>
      <c r="HJ34" s="4">
        <f>votes!HJ34/votes!$H34*100</f>
        <v>0</v>
      </c>
      <c r="HK34" s="4">
        <f>votes!HK34/votes!$H34*100</f>
        <v>0</v>
      </c>
      <c r="HL34" s="4">
        <f>votes!HL34/votes!$H34*100</f>
        <v>0</v>
      </c>
      <c r="HM34" s="4">
        <f>votes!HM34/votes!$H34*100</f>
        <v>0</v>
      </c>
      <c r="HN34" s="4">
        <f>votes!HN34/votes!$H34*100</f>
        <v>0</v>
      </c>
      <c r="HO34" s="4">
        <f>votes!HO34/votes!$H34*100</f>
        <v>0</v>
      </c>
      <c r="HP34" s="4">
        <f>votes!HP34/votes!$H34*100</f>
        <v>0</v>
      </c>
      <c r="HQ34" s="4">
        <f>votes!HQ34/votes!$H34*100</f>
        <v>0</v>
      </c>
      <c r="HR34" s="4">
        <f>votes!HR34/votes!$H34*100</f>
        <v>0</v>
      </c>
      <c r="HS34" s="4">
        <f>votes!HS34/votes!$H34*100</f>
        <v>0</v>
      </c>
      <c r="HT34" s="4">
        <f>votes!HT34/votes!$H34*100</f>
        <v>0</v>
      </c>
      <c r="HU34" s="4">
        <f>votes!HU34/votes!$H34*100</f>
        <v>0</v>
      </c>
      <c r="HV34" s="4">
        <f>votes!HV34/votes!$H34*100</f>
        <v>0</v>
      </c>
      <c r="HW34" s="4">
        <f>votes!HW34/votes!$H34*100</f>
        <v>0</v>
      </c>
      <c r="HX34" s="4">
        <f>votes!HX34/votes!$H34*100</f>
        <v>0</v>
      </c>
      <c r="HY34" s="4">
        <f>votes!HY34/votes!$H34*100</f>
        <v>0</v>
      </c>
      <c r="HZ34" s="4">
        <f>votes!HZ34/votes!$H34*100</f>
        <v>0</v>
      </c>
      <c r="IA34" s="4">
        <f>votes!IA34/votes!$H34*100</f>
        <v>0</v>
      </c>
      <c r="IB34" s="4">
        <f>votes!IB34/votes!$H34*100</f>
        <v>0</v>
      </c>
      <c r="IC34" s="4">
        <f>votes!IC34/votes!$H34*100</f>
        <v>0</v>
      </c>
      <c r="ID34" s="4">
        <f>votes!ID34/votes!$H34*100</f>
        <v>0</v>
      </c>
      <c r="IE34" s="4">
        <f>votes!IE34/votes!$H34*100</f>
        <v>0</v>
      </c>
      <c r="IF34" s="4">
        <f>votes!IF34/votes!$H34*100</f>
        <v>0</v>
      </c>
      <c r="IG34" s="4">
        <f>votes!IG34/votes!$H34*100</f>
        <v>0</v>
      </c>
      <c r="IH34" s="4">
        <f>votes!IH34/votes!$H34*100</f>
        <v>0</v>
      </c>
      <c r="II34" s="4">
        <f>votes!II34/votes!$H34*100</f>
        <v>0</v>
      </c>
      <c r="IJ34" s="4">
        <f>votes!IJ34/votes!$H34*100</f>
        <v>0</v>
      </c>
      <c r="IK34" s="4">
        <f>votes!IK34/votes!$H34*100</f>
        <v>0</v>
      </c>
      <c r="IL34" s="4">
        <f>votes!IL34/votes!$H34*100</f>
        <v>0</v>
      </c>
      <c r="IM34" s="4">
        <f>votes!IM34/votes!$H34*100</f>
        <v>0</v>
      </c>
      <c r="IN34" s="4">
        <f>votes!IN34/votes!$H34*100</f>
        <v>0</v>
      </c>
      <c r="IO34" s="4">
        <f>votes!IO34/votes!$H34*100</f>
        <v>0</v>
      </c>
      <c r="IP34" s="4">
        <f>votes!IP34/votes!$H34*100</f>
        <v>0</v>
      </c>
      <c r="IQ34" s="4">
        <f>votes!IQ34/votes!$H34*100</f>
        <v>0</v>
      </c>
      <c r="IR34" s="4">
        <f>votes!IR34/votes!$H34*100</f>
        <v>0</v>
      </c>
      <c r="IS34" s="4">
        <f>votes!IS34/votes!$H34*100</f>
        <v>0</v>
      </c>
      <c r="IT34" s="4">
        <f>votes!IT34/votes!$H34*100</f>
        <v>0</v>
      </c>
      <c r="IU34" s="4">
        <f>votes!IU34/votes!$H34*100</f>
        <v>0</v>
      </c>
      <c r="IV34" s="4">
        <f>votes!IV34/votes!$H34*100</f>
        <v>0</v>
      </c>
      <c r="IW34" s="4">
        <f>votes!IW34/votes!$H34*100</f>
        <v>0</v>
      </c>
      <c r="IX34" s="4">
        <f>votes!IX34/votes!$H34*100</f>
        <v>0</v>
      </c>
      <c r="IY34" s="4">
        <f>votes!IY34/votes!$H34*100</f>
        <v>0</v>
      </c>
      <c r="IZ34" s="4">
        <f>votes!IZ34/votes!$H34*100</f>
        <v>0</v>
      </c>
      <c r="JA34" s="4">
        <f>votes!JA34/votes!$H34*100</f>
        <v>0</v>
      </c>
      <c r="JB34" s="4">
        <f>votes!JB34/votes!$H34*100</f>
        <v>0</v>
      </c>
      <c r="JC34" s="4">
        <f>votes!JC34/votes!$H34*100</f>
        <v>0</v>
      </c>
      <c r="JD34" s="4">
        <f>votes!JD34/votes!$H34*100</f>
        <v>0</v>
      </c>
      <c r="JE34" s="4">
        <f>votes!JE34/votes!$H34*100</f>
        <v>0.14497152229784707</v>
      </c>
      <c r="JF34" s="4">
        <f>votes!JF34/votes!$H34*100</f>
        <v>0</v>
      </c>
      <c r="JG34" s="4">
        <f>votes!JG34/votes!$H34*100</f>
        <v>0</v>
      </c>
      <c r="JH34" s="4">
        <f>votes!JH34/votes!$H34*100</f>
        <v>0</v>
      </c>
      <c r="JI34" s="4">
        <f>votes!JI34/votes!$H34*100</f>
        <v>0</v>
      </c>
      <c r="JJ34" s="4">
        <f>votes!JJ34/votes!$H34*100</f>
        <v>0</v>
      </c>
      <c r="JK34" s="4">
        <f>votes!JK34/votes!$H34*100</f>
        <v>0</v>
      </c>
      <c r="JL34" s="4">
        <f>votes!JL34/votes!$H34*100</f>
        <v>0</v>
      </c>
      <c r="JM34" s="4">
        <f>votes!JM34/votes!$H34*100</f>
        <v>0</v>
      </c>
      <c r="JN34" s="4">
        <f>votes!JN34/votes!$H34*100</f>
        <v>0</v>
      </c>
      <c r="JO34" s="4">
        <f>votes!JO34/votes!$H34*100</f>
        <v>0</v>
      </c>
      <c r="JP34" s="4">
        <f>votes!JP34/votes!$H34*100</f>
        <v>0</v>
      </c>
      <c r="JQ34" s="4">
        <f>votes!JQ34/votes!$H34*100</f>
        <v>0</v>
      </c>
      <c r="JR34" s="4">
        <f>votes!JR34/votes!$H34*100</f>
        <v>0</v>
      </c>
      <c r="JS34" s="4">
        <f>votes!JS34/votes!$H34*100</f>
        <v>0</v>
      </c>
      <c r="JT34" s="4">
        <f>votes!JT34/votes!$H34*100</f>
        <v>0</v>
      </c>
      <c r="JU34" s="4">
        <f>votes!JU34/votes!$H34*100</f>
        <v>0</v>
      </c>
      <c r="JV34" s="4">
        <f>votes!JV34/votes!$H34*100</f>
        <v>0</v>
      </c>
      <c r="JW34" s="4">
        <f>votes!JW34/votes!$H34*100</f>
        <v>0</v>
      </c>
      <c r="JX34" s="4">
        <f>votes!JX34/votes!$H34*100</f>
        <v>0</v>
      </c>
      <c r="JY34" s="4">
        <f>votes!JY34/votes!$H34*100</f>
        <v>0</v>
      </c>
      <c r="JZ34" s="4">
        <f>votes!JZ34/votes!$H34*100</f>
        <v>0</v>
      </c>
      <c r="KA34" s="4">
        <f>votes!KA34/votes!$H34*100</f>
        <v>0</v>
      </c>
      <c r="KB34" s="4">
        <f>votes!KB34/votes!$H34*100</f>
        <v>0</v>
      </c>
      <c r="KC34" s="4">
        <f>votes!KC34/votes!$H34*100</f>
        <v>0</v>
      </c>
      <c r="KD34" s="4">
        <f>votes!KD34/votes!$H34*100</f>
        <v>0</v>
      </c>
      <c r="KE34" s="4">
        <f>votes!KE34/votes!$H34*100</f>
        <v>0</v>
      </c>
      <c r="KF34" s="4">
        <f>votes!KF34/votes!$H34*100</f>
        <v>0</v>
      </c>
      <c r="KG34" s="4">
        <f>votes!KG34/votes!$H34*100</f>
        <v>0</v>
      </c>
      <c r="KH34" s="4">
        <f>votes!KH34/votes!$H34*100</f>
        <v>0</v>
      </c>
      <c r="KI34" s="4">
        <f>votes!KI34/votes!$H34*100</f>
        <v>0</v>
      </c>
      <c r="KJ34" s="4">
        <f>votes!KJ34/votes!$H34*100</f>
        <v>0</v>
      </c>
      <c r="KK34" s="4">
        <f>votes!KK34/votes!$H34*100</f>
        <v>0</v>
      </c>
      <c r="KL34" s="4">
        <f>votes!KL34/votes!$H34*100</f>
        <v>0</v>
      </c>
      <c r="KM34" s="4">
        <f>votes!KM34/votes!$H34*100</f>
        <v>0</v>
      </c>
      <c r="KN34" s="4">
        <f>votes!KN34/votes!$H34*100</f>
        <v>0</v>
      </c>
      <c r="KO34" s="4">
        <f>votes!KO34/votes!$H34*100</f>
        <v>0</v>
      </c>
      <c r="KP34" s="4">
        <f>votes!KP34/votes!$H34*100</f>
        <v>0</v>
      </c>
      <c r="KQ34" s="4">
        <f>votes!KQ34/votes!$H34*100</f>
        <v>0</v>
      </c>
      <c r="KR34" s="4">
        <f>votes!KR34/votes!$H34*100</f>
        <v>0</v>
      </c>
      <c r="KS34" s="4">
        <f>votes!KS34/votes!$H34*100</f>
        <v>0</v>
      </c>
      <c r="KT34" s="4">
        <f>votes!KT34/votes!$H34*100</f>
        <v>0</v>
      </c>
      <c r="KU34" s="4">
        <f>votes!KU34/votes!$H34*100</f>
        <v>0</v>
      </c>
      <c r="KV34" s="4">
        <f>votes!KV34/votes!$H34*100</f>
        <v>0</v>
      </c>
      <c r="KW34" s="4">
        <f>votes!KW34/votes!$H34*100</f>
        <v>0</v>
      </c>
      <c r="KX34" s="4">
        <f>votes!KX34/votes!$H34*100</f>
        <v>0</v>
      </c>
      <c r="KY34" s="4">
        <f>votes!KY34/votes!$H34*100</f>
        <v>0</v>
      </c>
      <c r="KZ34" s="4">
        <f>votes!KZ34/votes!$H34*100</f>
        <v>0</v>
      </c>
      <c r="LA34" s="4">
        <f>votes!LA34/votes!$H34*100</f>
        <v>0</v>
      </c>
      <c r="LB34" s="4">
        <f>votes!LB34/votes!$H34*100</f>
        <v>0</v>
      </c>
      <c r="LC34" s="4">
        <f>votes!LC34/votes!$H34*100</f>
        <v>0</v>
      </c>
      <c r="LD34" s="4">
        <f>votes!LD34/votes!$H34*100</f>
        <v>3.779914502318253</v>
      </c>
      <c r="LE34" s="4">
        <f>votes!LE34/votes!$H34*100</f>
        <v>0</v>
      </c>
      <c r="LF34" s="4">
        <f>votes!LF34/votes!$H34*100</f>
        <v>0</v>
      </c>
      <c r="LG34" s="4">
        <f>votes!LG34/votes!$H34*100</f>
        <v>0</v>
      </c>
      <c r="LH34" s="4">
        <f>votes!LH34/votes!$H34*100</f>
        <v>0</v>
      </c>
      <c r="LI34" s="4">
        <f>votes!LI34/votes!$H34*100</f>
        <v>0</v>
      </c>
      <c r="LJ34" s="4">
        <f>votes!LJ34/votes!$H34*100</f>
        <v>0</v>
      </c>
      <c r="LK34" s="4">
        <f>votes!LK34/votes!$H34*100</f>
        <v>0</v>
      </c>
      <c r="LL34" s="4">
        <f>votes!LL34/votes!$H34*100</f>
        <v>0</v>
      </c>
      <c r="LM34" s="4">
        <f>votes!LM34/votes!$H34*100</f>
        <v>0</v>
      </c>
      <c r="LN34" s="4">
        <f>votes!LN34/votes!$H34*100</f>
        <v>0</v>
      </c>
      <c r="LO34" s="4">
        <f>votes!LO34/votes!$H34*100</f>
        <v>0</v>
      </c>
      <c r="LP34" s="4">
        <f>votes!LP34/votes!$H34*100</f>
        <v>0</v>
      </c>
      <c r="LQ34" s="4">
        <f>votes!LQ34/votes!$H34*100</f>
        <v>0</v>
      </c>
      <c r="LR34" s="4">
        <f>votes!LR34/votes!$H34*100</f>
        <v>0</v>
      </c>
      <c r="LS34" s="4">
        <f>votes!LS34/votes!$H34*100</f>
        <v>0</v>
      </c>
      <c r="LT34" s="4">
        <f>votes!LT34/votes!$H34*100</f>
        <v>0</v>
      </c>
      <c r="LU34" s="4">
        <f>votes!LU34/votes!$H34*100</f>
        <v>0</v>
      </c>
      <c r="LV34" s="4">
        <f>votes!LV34/votes!$H34*100</f>
        <v>0</v>
      </c>
      <c r="LW34" s="4">
        <f>votes!LW34/votes!$H34*100</f>
        <v>0</v>
      </c>
      <c r="LX34" s="4">
        <f>votes!LX34/votes!$H34*100</f>
        <v>0</v>
      </c>
      <c r="LY34" s="4">
        <f>votes!LY34/votes!$H34*100</f>
        <v>0</v>
      </c>
      <c r="LZ34" s="4">
        <f>votes!LZ34/votes!$H34*100</f>
        <v>0</v>
      </c>
      <c r="MA34" s="4">
        <f>votes!MA34/votes!$H34*100</f>
        <v>0</v>
      </c>
      <c r="MB34" s="4">
        <f>votes!MB34/votes!$H34*100</f>
        <v>0</v>
      </c>
      <c r="MC34" s="4">
        <f>votes!MC34/votes!$H34*100</f>
        <v>0</v>
      </c>
      <c r="MD34" s="4">
        <f>votes!MD34/votes!$H34*100</f>
        <v>0</v>
      </c>
      <c r="ME34" s="4">
        <f>votes!ME34/votes!$H34*100</f>
        <v>0</v>
      </c>
      <c r="MF34" s="4">
        <f>votes!MF34/votes!$H34*100</f>
        <v>0</v>
      </c>
      <c r="MG34" s="4">
        <f>votes!MG34/votes!$H34*100</f>
        <v>0</v>
      </c>
      <c r="MH34" s="4">
        <f>votes!MH34/votes!$H34*100</f>
        <v>0</v>
      </c>
      <c r="MI34" s="4">
        <f>votes!MI34/votes!$H34*100</f>
        <v>0</v>
      </c>
      <c r="MJ34" s="4">
        <f>votes!MJ34/votes!$H34*100</f>
        <v>0</v>
      </c>
      <c r="MK34" s="4">
        <f>votes!MK34/votes!$H34*100</f>
        <v>0</v>
      </c>
      <c r="ML34" s="4">
        <f>votes!ML34/votes!$H34*100</f>
        <v>0</v>
      </c>
      <c r="MM34" s="4">
        <f>votes!MM34/votes!$H34*100</f>
        <v>0</v>
      </c>
      <c r="MN34" s="4">
        <f>votes!MN34/votes!$H34*100</f>
        <v>0</v>
      </c>
      <c r="MO34" s="4">
        <f>votes!MO34/votes!$H34*100</f>
        <v>0</v>
      </c>
      <c r="MP34" s="4">
        <f>votes!MP34/votes!$H34*100</f>
        <v>0</v>
      </c>
      <c r="MQ34" s="4">
        <f>votes!MQ34/votes!$H34*100</f>
        <v>0</v>
      </c>
      <c r="MR34" s="4">
        <f>votes!MR34/votes!$H34*100</f>
        <v>0</v>
      </c>
      <c r="MS34" s="4">
        <f>votes!MS34/votes!$H34*100</f>
        <v>0</v>
      </c>
      <c r="MT34" s="4">
        <f>votes!MT34/votes!$H34*100</f>
        <v>0</v>
      </c>
      <c r="MU34" s="4">
        <f>votes!MU34/votes!$H34*100</f>
        <v>0</v>
      </c>
      <c r="MV34" s="4">
        <f>votes!MV34/votes!$H34*100</f>
        <v>0</v>
      </c>
      <c r="MW34" s="4">
        <f>votes!MW34/votes!$H34*100</f>
        <v>0</v>
      </c>
      <c r="MX34" s="4">
        <f>votes!MX34/votes!$H34*100</f>
        <v>0</v>
      </c>
      <c r="MY34" s="4">
        <f>votes!MY34/votes!$H34*100</f>
        <v>0</v>
      </c>
      <c r="MZ34" s="4">
        <f>votes!MZ34/votes!$H34*100</f>
        <v>0</v>
      </c>
      <c r="NA34" s="4">
        <f>votes!NA34/votes!$H34*100</f>
        <v>0</v>
      </c>
      <c r="NB34" s="4">
        <f>votes!NB34/votes!$H34*100</f>
        <v>0</v>
      </c>
      <c r="NC34" s="4">
        <f>votes!NC34/votes!$H34*100</f>
        <v>0</v>
      </c>
      <c r="ND34" s="4">
        <f>votes!ND34/votes!$H34*100</f>
        <v>0</v>
      </c>
      <c r="NE34" s="4">
        <f>votes!NE34/votes!$H34*100</f>
        <v>0</v>
      </c>
      <c r="NF34" s="4">
        <f>votes!NF34/votes!$H34*100</f>
        <v>0</v>
      </c>
      <c r="NG34" s="4">
        <f>votes!NG34/votes!$H34*100</f>
        <v>0</v>
      </c>
      <c r="NH34" s="4">
        <f>votes!NH34/votes!$H34*100</f>
        <v>0</v>
      </c>
      <c r="NI34" s="4">
        <f>votes!NI34/votes!$H34*100</f>
        <v>0</v>
      </c>
      <c r="NJ34" s="4">
        <f>votes!NJ34/votes!$H34*100</f>
        <v>0</v>
      </c>
      <c r="NK34" s="4">
        <f>votes!NK34/votes!$H34*100</f>
        <v>0</v>
      </c>
      <c r="NL34" s="4">
        <f>votes!NL34/votes!$H34*100</f>
        <v>0</v>
      </c>
      <c r="NM34" s="4">
        <f>votes!NM34/votes!$H34*100</f>
        <v>0</v>
      </c>
      <c r="NN34" s="4">
        <f>votes!NN34/votes!$H34*100</f>
        <v>0</v>
      </c>
      <c r="NO34" s="4">
        <f>votes!NO34/votes!$H34*100</f>
        <v>0</v>
      </c>
      <c r="NP34" s="4">
        <f>votes!NP34/votes!$H34*100</f>
        <v>0</v>
      </c>
      <c r="NQ34" s="4">
        <f>votes!NQ34/votes!$H34*100</f>
        <v>0</v>
      </c>
      <c r="NR34" s="4">
        <f>votes!NR34/votes!$H34*100</f>
        <v>0</v>
      </c>
      <c r="NS34" s="4">
        <f>votes!NS34/votes!$H34*100</f>
        <v>0</v>
      </c>
      <c r="NT34" s="4">
        <f>votes!NT34/votes!$H34*100</f>
        <v>0</v>
      </c>
      <c r="NU34" s="4">
        <f>votes!NU34/votes!$H34*100</f>
        <v>0</v>
      </c>
      <c r="NV34" s="4">
        <f>votes!NV34/votes!$H34*100</f>
        <v>0</v>
      </c>
      <c r="NW34" s="4">
        <f>votes!NW34/votes!$H34*100</f>
        <v>0</v>
      </c>
      <c r="NX34" s="4">
        <f>votes!NX34/votes!$H34*100</f>
        <v>0</v>
      </c>
      <c r="NY34" s="4">
        <f>votes!NY34/votes!$H34*100</f>
        <v>0</v>
      </c>
      <c r="NZ34" s="4">
        <f>votes!NZ34/votes!$H34*100</f>
        <v>0</v>
      </c>
      <c r="OA34" s="4">
        <f>votes!OA34/votes!$H34*100</f>
        <v>0</v>
      </c>
      <c r="OB34" s="4">
        <f>votes!OB34/votes!$H34*100</f>
        <v>0</v>
      </c>
      <c r="OC34" s="4">
        <f>votes!OC34/votes!$H34*100</f>
        <v>0</v>
      </c>
      <c r="OD34" s="4">
        <f>votes!OD34/votes!$H34*100</f>
        <v>0</v>
      </c>
      <c r="OE34" s="4">
        <f>votes!OE34/votes!$H34*100</f>
        <v>0</v>
      </c>
      <c r="OF34" s="4">
        <f>votes!OF34/votes!$H34*100</f>
        <v>0</v>
      </c>
      <c r="OG34" s="4">
        <f>votes!OG34/votes!$H34*100</f>
        <v>0</v>
      </c>
      <c r="OH34" s="4">
        <f>votes!OH34/votes!$H34*100</f>
        <v>0</v>
      </c>
      <c r="OI34" s="4">
        <f>votes!OI34/votes!$H34*100</f>
        <v>0</v>
      </c>
      <c r="OJ34" s="4">
        <f>votes!OJ34/votes!$H34*100</f>
        <v>0</v>
      </c>
      <c r="OK34" s="4">
        <f>votes!OK34/votes!$H34*100</f>
        <v>0</v>
      </c>
      <c r="OL34" s="4">
        <f>votes!OL34/votes!$H34*100</f>
        <v>0</v>
      </c>
      <c r="OM34" s="4">
        <f>votes!OM34/votes!$H34*100</f>
        <v>0</v>
      </c>
      <c r="ON34" s="4">
        <f>votes!ON34/votes!$H34*100</f>
        <v>0</v>
      </c>
      <c r="OO34" s="4">
        <f>votes!OO34/votes!$H34*100</f>
        <v>0</v>
      </c>
      <c r="OP34" s="4">
        <f>votes!OP34/votes!$H34*100</f>
        <v>0</v>
      </c>
      <c r="OQ34" s="4">
        <f>votes!OQ34/votes!$H34*100</f>
        <v>0</v>
      </c>
      <c r="OR34" s="4">
        <f>votes!OR34/votes!$H34*100</f>
        <v>0</v>
      </c>
      <c r="OS34" s="4">
        <f>votes!OS34/votes!$H34*100</f>
        <v>0</v>
      </c>
      <c r="OT34" s="4">
        <f>votes!OT34/votes!$H34*100</f>
        <v>0</v>
      </c>
      <c r="OU34" s="4">
        <f>votes!OU34/votes!$H34*100</f>
        <v>0</v>
      </c>
      <c r="OV34" s="4">
        <f>votes!OV34/votes!$H34*100</f>
        <v>0</v>
      </c>
      <c r="OW34" s="4">
        <f>votes!OW34/votes!$H34*100</f>
        <v>0</v>
      </c>
      <c r="OX34" s="4">
        <f>votes!OX34/votes!$H34*100</f>
        <v>0</v>
      </c>
      <c r="OY34" s="4">
        <f>votes!OY34/votes!$H34*100</f>
        <v>0</v>
      </c>
      <c r="OZ34" s="4">
        <f>votes!OZ34/votes!$H34*100</f>
        <v>0</v>
      </c>
      <c r="PA34" s="4">
        <f>votes!PA34/votes!$H34*100</f>
        <v>0.20986968706815273</v>
      </c>
      <c r="PB34" s="4">
        <f>votes!PB34/votes!$H34*100</f>
        <v>0</v>
      </c>
      <c r="PC34" s="4">
        <f>votes!PC34/votes!$H34*100</f>
        <v>0</v>
      </c>
      <c r="PD34" s="4">
        <f>votes!PD34/votes!$H34*100</f>
        <v>0</v>
      </c>
      <c r="PE34" s="4">
        <f>votes!PE34/votes!$H34*100</f>
        <v>0</v>
      </c>
      <c r="PF34" s="4">
        <f>votes!PF34/votes!$H34*100</f>
        <v>0</v>
      </c>
      <c r="PG34" s="4">
        <f>votes!PG34/votes!$H34*100</f>
        <v>0</v>
      </c>
      <c r="PH34" s="4">
        <f>votes!PH34/votes!$H34*100</f>
        <v>0</v>
      </c>
      <c r="PI34" s="4">
        <f>votes!PI34/votes!$H34*100</f>
        <v>0</v>
      </c>
      <c r="PJ34" s="4">
        <f>votes!PJ34/votes!$H34*100</f>
        <v>0</v>
      </c>
      <c r="PK34" s="4">
        <f>votes!PK34/votes!$H34*100</f>
        <v>0</v>
      </c>
      <c r="PL34" s="4">
        <f>votes!PL34/votes!$H34*100</f>
        <v>0</v>
      </c>
      <c r="PM34" s="4">
        <f>votes!PM34/votes!$H34*100</f>
        <v>0</v>
      </c>
      <c r="PN34" s="4">
        <f>votes!PN34/votes!$H34*100</f>
        <v>0</v>
      </c>
      <c r="PO34" s="4">
        <f>votes!PO34/votes!$H34*100</f>
        <v>0</v>
      </c>
      <c r="PP34" s="4">
        <f>votes!PP34/votes!$H34*100</f>
        <v>0</v>
      </c>
      <c r="PQ34" s="4">
        <f>votes!PQ34/votes!$H34*100</f>
        <v>0</v>
      </c>
      <c r="PR34" s="4">
        <f>votes!PR34/votes!$H34*100</f>
        <v>0</v>
      </c>
      <c r="PS34" s="4">
        <f>votes!PS34/votes!$H34*100</f>
        <v>0</v>
      </c>
      <c r="PT34" s="4">
        <f>votes!PT34/votes!$H34*100</f>
        <v>0</v>
      </c>
      <c r="PU34" s="4">
        <f>votes!PU34/votes!$H34*100</f>
        <v>0</v>
      </c>
      <c r="PV34" s="4">
        <f>votes!PV34/votes!$H34*100</f>
        <v>0</v>
      </c>
      <c r="PW34" s="4">
        <f>votes!PW34/votes!$H34*100</f>
        <v>0</v>
      </c>
      <c r="PX34" s="4">
        <f>votes!PX34/votes!$H34*100</f>
        <v>0</v>
      </c>
      <c r="PY34" s="4">
        <f>votes!PY34/votes!$H34*100</f>
        <v>0</v>
      </c>
      <c r="PZ34" s="4">
        <f>votes!PZ34/votes!$H34*100</f>
        <v>0</v>
      </c>
      <c r="QA34" s="4">
        <f>votes!QA34/votes!$H34*100</f>
        <v>0</v>
      </c>
      <c r="QB34" s="4">
        <f>votes!QB34/votes!$H34*100</f>
        <v>0</v>
      </c>
      <c r="QC34" s="4">
        <f>votes!QC34/votes!$H34*100</f>
        <v>0</v>
      </c>
      <c r="QD34" s="4">
        <f>votes!QD34/votes!$H34*100</f>
        <v>0</v>
      </c>
      <c r="QE34" s="4">
        <f>votes!QE34/votes!$H34*100</f>
        <v>0</v>
      </c>
      <c r="QF34" s="4">
        <f>votes!QF34/votes!$H34*100</f>
        <v>0</v>
      </c>
      <c r="QG34" s="4">
        <f>votes!QG34/votes!$H34*100</f>
        <v>0</v>
      </c>
      <c r="QH34" s="4">
        <f>votes!QH34/votes!$H34*100</f>
        <v>0</v>
      </c>
      <c r="QI34" s="4">
        <f>votes!QI34/votes!$H34*100</f>
        <v>0</v>
      </c>
      <c r="QJ34" s="4">
        <f>votes!QJ34/votes!$H34*100</f>
        <v>0</v>
      </c>
      <c r="QK34" s="4">
        <f>votes!QK34/votes!$H34*100</f>
        <v>0</v>
      </c>
      <c r="QL34" s="4">
        <f>votes!QL34/votes!$H34*100</f>
        <v>0</v>
      </c>
      <c r="QM34" s="4">
        <f>votes!QM34/votes!$H34*100</f>
        <v>0</v>
      </c>
      <c r="QN34" s="4">
        <f>votes!QN34/votes!$H34*100</f>
        <v>0</v>
      </c>
      <c r="QO34" s="4">
        <f>votes!QO34/votes!$H34*100</f>
        <v>0</v>
      </c>
      <c r="QP34" s="4">
        <f>votes!QP34/votes!$H34*100</f>
        <v>0</v>
      </c>
      <c r="QQ34" s="4">
        <f>votes!QQ34/votes!$H34*100</f>
        <v>0</v>
      </c>
      <c r="QR34" s="4">
        <f>votes!QR34/votes!$H34*100</f>
        <v>0</v>
      </c>
      <c r="QS34" s="4">
        <f>votes!QS34/votes!$H34*100</f>
        <v>0</v>
      </c>
      <c r="QT34" s="4">
        <f>votes!QT34/votes!$H34*100</f>
        <v>0</v>
      </c>
      <c r="QU34" s="4">
        <f>votes!QU34/votes!$H34*100</f>
        <v>0</v>
      </c>
      <c r="QV34" s="4">
        <f>votes!QV34/votes!$H34*100</f>
        <v>0</v>
      </c>
      <c r="QW34" s="4">
        <f>votes!QW34/votes!$H34*100</f>
        <v>0</v>
      </c>
      <c r="QX34" s="4">
        <f>votes!QX34/votes!$H34*100</f>
        <v>0</v>
      </c>
      <c r="QY34" s="4">
        <f>votes!QY34/votes!$H34*100</f>
        <v>0</v>
      </c>
      <c r="QZ34" s="4">
        <f>votes!QZ34/votes!$H34*100</f>
        <v>0</v>
      </c>
      <c r="RA34" s="4">
        <f>votes!RA34/votes!$H34*100</f>
        <v>0</v>
      </c>
      <c r="RB34" s="4">
        <f>votes!RB34/votes!$H34*100</f>
        <v>0</v>
      </c>
      <c r="RC34" s="4">
        <f>votes!RC34/votes!$H34*100</f>
        <v>0</v>
      </c>
      <c r="RD34" s="4">
        <f>votes!RD34/votes!$H34*100</f>
        <v>0</v>
      </c>
      <c r="RE34" s="4">
        <f>votes!RE34/votes!$H34*100</f>
        <v>0</v>
      </c>
      <c r="RF34" s="4">
        <f>votes!RF34/votes!$H34*100</f>
        <v>0</v>
      </c>
      <c r="RG34" s="4">
        <f>votes!RG34/votes!$H34*100</f>
        <v>0</v>
      </c>
      <c r="RH34" s="4">
        <f>votes!RH34/votes!$H34*100</f>
        <v>0</v>
      </c>
      <c r="RI34" s="4">
        <f>votes!RI34/votes!$H34*100</f>
        <v>0</v>
      </c>
      <c r="RJ34" s="4">
        <f>votes!RJ34/votes!$H34*100</f>
        <v>0</v>
      </c>
      <c r="RK34" s="4">
        <f>votes!RK34/votes!$H34*100</f>
        <v>0</v>
      </c>
      <c r="RL34" s="4">
        <f>votes!RL34/votes!$H34*100</f>
        <v>0</v>
      </c>
      <c r="RM34" s="4">
        <f>votes!RM34/votes!$H34*100</f>
        <v>0</v>
      </c>
      <c r="RN34" s="4">
        <f>votes!RN34/votes!$H34*100</f>
        <v>0</v>
      </c>
      <c r="RO34" s="4">
        <f>votes!RO34/votes!$H34*100</f>
        <v>0</v>
      </c>
      <c r="RP34" s="4">
        <f>votes!RP34/votes!$H34*100</f>
        <v>0</v>
      </c>
      <c r="RQ34" s="4">
        <f>votes!RQ34/votes!$H34*100</f>
        <v>0</v>
      </c>
      <c r="RR34" s="4">
        <f>votes!RR34/votes!$H34*100</f>
        <v>0</v>
      </c>
      <c r="RS34" s="4">
        <f>votes!RS34/votes!$H34*100</f>
        <v>0</v>
      </c>
      <c r="RT34" s="4">
        <f>votes!RT34/votes!$H34*100</f>
        <v>0</v>
      </c>
      <c r="RU34" s="4">
        <f>votes!RU34/votes!$H34*100</f>
        <v>0</v>
      </c>
      <c r="RV34" s="4">
        <f>votes!RV34/votes!$H34*100</f>
        <v>0</v>
      </c>
      <c r="RW34" s="4">
        <f>votes!RW34/votes!$H34*100</f>
        <v>0</v>
      </c>
      <c r="RX34" s="4">
        <f>votes!RX34/votes!$H34*100</f>
        <v>0</v>
      </c>
      <c r="RY34" s="4">
        <f>votes!RY34/votes!$H34*100</f>
        <v>0</v>
      </c>
      <c r="RZ34" s="4">
        <f>votes!RZ34/votes!$H34*100</f>
        <v>0</v>
      </c>
      <c r="SA34" s="4">
        <f>votes!SA34/votes!$H34*100</f>
        <v>0</v>
      </c>
      <c r="SB34" s="4">
        <f>votes!SB34/votes!$H34*100</f>
        <v>0</v>
      </c>
      <c r="SC34" s="4">
        <f>votes!SC34/votes!$H34*100</f>
        <v>0</v>
      </c>
      <c r="SD34" s="4">
        <f>votes!SD34/votes!$H34*100</f>
        <v>0</v>
      </c>
      <c r="SE34" s="4">
        <f>votes!SE34/votes!$H34*100</f>
        <v>0</v>
      </c>
      <c r="SF34" s="4">
        <f>votes!SF34/votes!$H34*100</f>
        <v>0</v>
      </c>
      <c r="SG34" s="4">
        <f>votes!SG34/votes!$H34*100</f>
        <v>0</v>
      </c>
      <c r="SH34" s="4">
        <f>votes!SH34/votes!$H34*100</f>
        <v>0</v>
      </c>
      <c r="SI34" s="4">
        <f>votes!SI34/votes!$H34*100</f>
        <v>0</v>
      </c>
      <c r="SJ34" s="4">
        <f>votes!SJ34/votes!$H34*100</f>
        <v>0</v>
      </c>
      <c r="SK34" s="4">
        <f>votes!SK34/votes!$H34*100</f>
        <v>0</v>
      </c>
      <c r="SL34" s="4">
        <f>votes!SL34/votes!$H34*100</f>
        <v>0</v>
      </c>
      <c r="SM34" s="4">
        <f>votes!SM34/votes!$H34*100</f>
        <v>0</v>
      </c>
      <c r="SN34" s="4">
        <f>votes!SN34/votes!$H34*100</f>
        <v>0</v>
      </c>
      <c r="SO34" s="4">
        <f>votes!SO34/votes!$H34*100</f>
        <v>0</v>
      </c>
      <c r="SP34" s="4">
        <f>votes!SP34/votes!$H34*100</f>
        <v>0</v>
      </c>
      <c r="SQ34" s="4">
        <f>votes!SQ34/votes!$H34*100</f>
        <v>0</v>
      </c>
      <c r="SR34" s="4">
        <f>votes!SR34/votes!$H34*100</f>
        <v>0</v>
      </c>
      <c r="SS34" s="4">
        <f>votes!SS34/votes!$H34*100</f>
        <v>0</v>
      </c>
      <c r="ST34" s="4">
        <f>votes!ST34/votes!$H34*100</f>
        <v>0</v>
      </c>
      <c r="SU34" s="4">
        <f>votes!SU34/votes!$H34*100</f>
        <v>0</v>
      </c>
      <c r="SV34" s="4">
        <f>votes!SV34/votes!$H34*100</f>
        <v>0</v>
      </c>
      <c r="SW34" s="4">
        <f>votes!SW34/votes!$H34*100</f>
        <v>0</v>
      </c>
      <c r="SX34" s="4">
        <f>votes!SX34/votes!$H34*100</f>
        <v>0</v>
      </c>
      <c r="SY34" s="4">
        <f>votes!SY34/votes!$H34*100</f>
        <v>0</v>
      </c>
      <c r="SZ34" s="4">
        <f>votes!SZ34/votes!$H34*100</f>
        <v>0</v>
      </c>
      <c r="TA34" s="4">
        <f>votes!TA34/votes!$H34*100</f>
        <v>0</v>
      </c>
      <c r="TB34" s="4">
        <f>votes!TB34/votes!$H34*100</f>
        <v>0</v>
      </c>
      <c r="TC34" s="4">
        <f>votes!TC34/votes!$H34*100</f>
        <v>43.56378101228222</v>
      </c>
      <c r="TD34" s="4">
        <f>votes!TD34/votes!$H34*100</f>
        <v>0</v>
      </c>
      <c r="TE34" s="4">
        <f>votes!TE34/votes!$H34*100</f>
        <v>0</v>
      </c>
      <c r="TF34" s="4">
        <f>votes!TF34/votes!$H34*100</f>
        <v>0</v>
      </c>
      <c r="TG34" s="4">
        <f>votes!TG34/votes!$H34*100</f>
        <v>0</v>
      </c>
      <c r="TH34" s="4">
        <f>votes!TH34/votes!$H34*100</f>
        <v>0</v>
      </c>
      <c r="TI34" s="4">
        <f>votes!TI34/votes!$H34*100</f>
        <v>0</v>
      </c>
      <c r="TJ34" s="4">
        <f>votes!TJ34/votes!$H34*100</f>
        <v>0</v>
      </c>
      <c r="TK34" s="4">
        <f>votes!TK34/votes!$H34*100</f>
        <v>0</v>
      </c>
      <c r="TL34" s="4">
        <f>votes!TL34/votes!$H34*100</f>
        <v>0</v>
      </c>
      <c r="TM34" s="4">
        <f>votes!TM34/votes!$H34*100</f>
        <v>0</v>
      </c>
      <c r="TN34" s="4">
        <f>votes!TN34/votes!$H34*100</f>
        <v>0</v>
      </c>
      <c r="TO34" s="4">
        <f>votes!TO34/votes!$H34*100</f>
        <v>0</v>
      </c>
      <c r="TP34" s="4">
        <f>votes!TP34/votes!$H34*100</f>
        <v>0</v>
      </c>
      <c r="TQ34" s="4">
        <f>votes!TQ34/votes!$H34*100</f>
        <v>0</v>
      </c>
      <c r="TR34" s="4">
        <f>votes!TR34/votes!$H34*100</f>
        <v>13.850107840731511</v>
      </c>
      <c r="TS34" s="4">
        <f>votes!TS34/votes!$H34*100</f>
        <v>0</v>
      </c>
      <c r="TT34" s="4">
        <f>votes!TT34/votes!$H34*100</f>
        <v>0</v>
      </c>
      <c r="TU34" s="4">
        <f>votes!TU34/votes!$H34*100</f>
        <v>0</v>
      </c>
      <c r="TV34" s="4">
        <f>votes!TV34/votes!$H34*100</f>
        <v>0</v>
      </c>
      <c r="TW34" s="4">
        <f>votes!TW34/votes!$H34*100</f>
        <v>0</v>
      </c>
      <c r="TX34" s="4">
        <f>votes!TX34/votes!$H34*100</f>
        <v>0</v>
      </c>
      <c r="TY34" s="4">
        <f>votes!TY34/votes!$H34*100</f>
        <v>0</v>
      </c>
      <c r="TZ34" s="4">
        <f>votes!TZ34/votes!$H34*100</f>
        <v>0</v>
      </c>
      <c r="UA34" s="4">
        <f>votes!UA34/votes!$H34*100</f>
        <v>0</v>
      </c>
      <c r="UB34" s="4">
        <f>votes!UB34/votes!$H34*100</f>
        <v>0</v>
      </c>
      <c r="UC34" s="4">
        <f>votes!UC34/votes!$H34*100</f>
        <v>0</v>
      </c>
      <c r="UD34" s="4">
        <f>votes!UD34/votes!$H34*100</f>
        <v>0</v>
      </c>
      <c r="UE34" s="4">
        <f>votes!UE34/votes!$H34*100</f>
        <v>0</v>
      </c>
      <c r="UF34" s="4">
        <f>votes!UF34/votes!$H34*100</f>
        <v>0</v>
      </c>
      <c r="UG34" s="4">
        <f>votes!UG34/votes!$H34*100</f>
        <v>0</v>
      </c>
      <c r="UH34" s="4">
        <f>votes!UH34/votes!$H34*100</f>
        <v>0</v>
      </c>
      <c r="UI34" s="4">
        <f>votes!UI34/votes!$H34*100</f>
        <v>0</v>
      </c>
      <c r="UJ34" s="4">
        <f>votes!UJ34/votes!$H34*100</f>
        <v>0</v>
      </c>
      <c r="UK34" s="4">
        <f>votes!UK34/votes!$H34*100</f>
        <v>0</v>
      </c>
      <c r="UL34" s="4">
        <f>votes!UL34/votes!$H34*100</f>
        <v>0</v>
      </c>
      <c r="UM34" s="4">
        <f>votes!UM34/votes!$H34*100</f>
        <v>0</v>
      </c>
      <c r="UN34" s="4">
        <f>votes!UN34/votes!$H34*100</f>
        <v>0</v>
      </c>
      <c r="UO34" s="4">
        <f>votes!UO34/votes!$H34*100</f>
        <v>0</v>
      </c>
      <c r="UP34" s="4">
        <f>votes!UP34/votes!$H34*100</f>
        <v>0</v>
      </c>
      <c r="UQ34" s="4">
        <f>votes!UQ34/votes!$H34*100</f>
        <v>0</v>
      </c>
      <c r="UR34" s="4">
        <f>votes!UR34/votes!$H34*100</f>
        <v>0</v>
      </c>
      <c r="US34" s="4">
        <f>votes!US34/votes!$H34*100</f>
        <v>0</v>
      </c>
      <c r="UT34" s="4">
        <f>votes!UT34/votes!$H34*100</f>
        <v>0</v>
      </c>
      <c r="UU34" s="4">
        <f>votes!UU34/votes!$H34*100</f>
        <v>0</v>
      </c>
      <c r="UV34" s="4">
        <f>votes!UV34/votes!$H34*100</f>
        <v>0</v>
      </c>
      <c r="UW34" s="4">
        <f>votes!UW34/votes!$H34*100</f>
        <v>0</v>
      </c>
      <c r="UX34" s="4">
        <f>votes!UX34/votes!$H34*100</f>
        <v>0</v>
      </c>
      <c r="UY34" s="4">
        <f>votes!UY34/votes!$H34*100</f>
        <v>0</v>
      </c>
      <c r="UZ34" s="4">
        <f>votes!UZ34/votes!$H34*100</f>
        <v>0</v>
      </c>
      <c r="VA34" s="4">
        <f>votes!VA34/votes!$H34*100</f>
        <v>0</v>
      </c>
      <c r="VB34" s="4">
        <f>votes!VB34/votes!$H34*100</f>
        <v>0</v>
      </c>
      <c r="VC34" s="4">
        <f>votes!VC34/votes!$H34*100</f>
        <v>0</v>
      </c>
      <c r="VD34" s="4">
        <f>votes!VD34/votes!$H34*100</f>
        <v>33.903317878314326</v>
      </c>
      <c r="VE34" s="4">
        <f>votes!VE34/votes!$H34*100</f>
        <v>0</v>
      </c>
      <c r="VF34" s="4">
        <f>votes!VF34/votes!$H34*100</f>
        <v>0</v>
      </c>
      <c r="VG34" s="4">
        <f>votes!VG34/votes!$H34*100</f>
        <v>0</v>
      </c>
      <c r="VH34" s="4">
        <f>votes!VH34/votes!$H34*100</f>
        <v>0</v>
      </c>
      <c r="VI34" s="4">
        <f>votes!VI34/votes!$H34*100</f>
        <v>0</v>
      </c>
      <c r="VJ34" s="4">
        <f>votes!VJ34/votes!$H34*100</f>
        <v>0</v>
      </c>
      <c r="VK34" s="4">
        <f>votes!VK34/votes!$H34*100</f>
        <v>0</v>
      </c>
      <c r="VL34" s="4">
        <f>votes!VL34/votes!$H34*100</f>
        <v>0</v>
      </c>
      <c r="VM34" s="4">
        <f>votes!VM34/votes!$H34*100</f>
        <v>0</v>
      </c>
      <c r="VN34" s="4">
        <f>votes!VN34/votes!$H34*100</f>
        <v>0</v>
      </c>
      <c r="VO34" s="4">
        <f>votes!VO34/votes!$H34*100</f>
        <v>0</v>
      </c>
      <c r="VP34" s="4">
        <f>votes!VP34/votes!$H34*100</f>
        <v>0</v>
      </c>
      <c r="VQ34" s="4">
        <f>votes!VQ34/votes!$H34*100</f>
        <v>0</v>
      </c>
      <c r="VR34" s="4">
        <f>votes!VR34/votes!$H34*100</f>
        <v>0</v>
      </c>
      <c r="VS34" s="4">
        <f>votes!VS34/votes!$H34*100</f>
        <v>0</v>
      </c>
      <c r="VT34" s="4">
        <f>votes!VT34/votes!$H34*100</f>
        <v>0</v>
      </c>
      <c r="VU34" s="4">
        <f>votes!VU34/votes!$H34*100</f>
        <v>0</v>
      </c>
      <c r="VV34" s="4">
        <f>votes!VV34/votes!$H34*100</f>
        <v>0</v>
      </c>
      <c r="VW34" s="4">
        <f>votes!VW34/votes!$H34*100</f>
        <v>0</v>
      </c>
      <c r="VX34" s="4">
        <f>votes!VX34/votes!$H34*100</f>
        <v>0</v>
      </c>
      <c r="VY34" s="4">
        <f>votes!VY34/votes!$H34*100</f>
        <v>0</v>
      </c>
      <c r="VZ34" s="4">
        <f>votes!VZ34/votes!$H34*100</f>
        <v>0</v>
      </c>
      <c r="WA34" s="4">
        <f>votes!WA34/votes!$H34*100</f>
        <v>0</v>
      </c>
      <c r="WB34" s="4">
        <f>votes!WB34/votes!$H34*100</f>
        <v>0</v>
      </c>
      <c r="WC34" s="4">
        <f>votes!WC34/votes!$H34*100</f>
        <v>0</v>
      </c>
      <c r="WD34" s="4">
        <f>votes!WD34/votes!$H34*100</f>
        <v>0</v>
      </c>
      <c r="WE34" s="4">
        <f>votes!WE34/votes!$H34*100</f>
        <v>0</v>
      </c>
      <c r="WF34" s="4">
        <f>votes!WF34/votes!$H34*100</f>
        <v>0</v>
      </c>
      <c r="WG34" s="4">
        <f>votes!WG34/votes!$H34*100</f>
        <v>0</v>
      </c>
      <c r="WH34" s="4">
        <f>votes!WH34/votes!$H34*100</f>
        <v>0</v>
      </c>
      <c r="WI34" s="4">
        <f>votes!WI34/votes!$H34*100</f>
        <v>0</v>
      </c>
      <c r="WJ34" s="4">
        <f>votes!WJ34/votes!$H34*100</f>
        <v>0</v>
      </c>
      <c r="WK34" s="4">
        <f>votes!WK34/votes!$H34*100</f>
        <v>0</v>
      </c>
      <c r="WL34" s="4">
        <f>votes!WL34/votes!$H34*100</f>
        <v>0</v>
      </c>
      <c r="WM34" s="4">
        <f>votes!WM34/votes!$H34*100</f>
        <v>0</v>
      </c>
      <c r="WN34" s="4">
        <f>votes!WN34/votes!$H34*100</f>
        <v>0</v>
      </c>
      <c r="WO34" s="4">
        <f>votes!WO34/votes!$H34*100</f>
        <v>0</v>
      </c>
      <c r="WP34" s="4">
        <f>votes!WP34/votes!$H34*100</f>
        <v>0</v>
      </c>
      <c r="WQ34" s="4">
        <f>votes!WQ34/votes!$H34*100</f>
        <v>0</v>
      </c>
      <c r="WR34" s="4">
        <f>votes!WR34/votes!$H34*100</f>
        <v>0</v>
      </c>
      <c r="WS34" s="4">
        <f>votes!WS34/votes!$H34*100</f>
        <v>0</v>
      </c>
      <c r="WT34" s="4">
        <f>votes!WT34/votes!$H34*100</f>
        <v>0</v>
      </c>
      <c r="WU34" s="4">
        <f>votes!WU34/votes!$H34*100</f>
        <v>0</v>
      </c>
      <c r="WV34" s="4">
        <f>votes!WV34/votes!$H34*100</f>
        <v>0</v>
      </c>
      <c r="WW34" s="4">
        <f>votes!WW34/votes!$H34*100</f>
        <v>0</v>
      </c>
      <c r="WX34" s="4">
        <f>votes!WX34/votes!$H34*100</f>
        <v>0</v>
      </c>
      <c r="WY34" s="4">
        <f>votes!WY34/votes!$H34*100</f>
        <v>0</v>
      </c>
      <c r="WZ34" s="4">
        <f>votes!WZ34/votes!$H34*100</f>
        <v>0</v>
      </c>
      <c r="XA34" s="4">
        <f>votes!XA34/votes!$H34*100</f>
        <v>0</v>
      </c>
      <c r="XB34" s="4">
        <f>votes!XB34/votes!$H34*100</f>
        <v>0</v>
      </c>
      <c r="XC34" s="4">
        <f>votes!XC34/votes!$H34*100</f>
        <v>0</v>
      </c>
      <c r="XD34" s="4">
        <f>votes!XD34/votes!$H34*100</f>
        <v>0</v>
      </c>
      <c r="XE34" s="4">
        <f>votes!XE34/votes!$H34*100</f>
        <v>0</v>
      </c>
      <c r="XF34" s="4">
        <f>votes!XF34/votes!$H34*100</f>
        <v>0</v>
      </c>
      <c r="XG34" s="4">
        <f>votes!XG34/votes!$H34*100</f>
        <v>0</v>
      </c>
      <c r="XH34" s="4">
        <f>votes!XH34/votes!$H34*100</f>
        <v>0</v>
      </c>
      <c r="XI34" s="4">
        <f>votes!XI34/votes!$H34*100</f>
        <v>0</v>
      </c>
      <c r="XJ34" s="4">
        <f>votes!XJ34/votes!$H34*100</f>
        <v>0</v>
      </c>
      <c r="XK34" s="4">
        <f>votes!XK34/votes!$H34*100</f>
        <v>0</v>
      </c>
      <c r="XL34" s="4">
        <f>votes!XL34/votes!$H34*100</f>
        <v>0</v>
      </c>
      <c r="XM34" s="4">
        <f>votes!XM34/votes!$H34*100</f>
        <v>0</v>
      </c>
      <c r="XN34" s="4">
        <f>votes!XN34/votes!$H34*100</f>
        <v>0</v>
      </c>
      <c r="XO34" s="4">
        <f>votes!XO34/votes!$H34*100</f>
        <v>0</v>
      </c>
      <c r="XP34" s="4">
        <f>votes!XP34/votes!$H34*100</f>
        <v>0</v>
      </c>
      <c r="XQ34" s="4">
        <f>votes!XQ34/votes!$H34*100</f>
        <v>0</v>
      </c>
      <c r="XR34" s="4">
        <f>votes!XR34/votes!$H34*100</f>
        <v>0</v>
      </c>
      <c r="XS34" s="4">
        <f>votes!XS34/votes!$H34*100</f>
        <v>0</v>
      </c>
      <c r="XT34" s="4">
        <f>votes!XT34/votes!$H34*100</f>
        <v>0</v>
      </c>
      <c r="XU34" s="4">
        <f>votes!XU34/votes!$H34*100</f>
        <v>0</v>
      </c>
      <c r="XV34" s="4">
        <f>votes!XV34/votes!$H34*100</f>
        <v>0</v>
      </c>
      <c r="XW34" s="4">
        <f>votes!XW34/votes!$H34*100</f>
        <v>0.47753425719045839</v>
      </c>
      <c r="XX34" s="4">
        <f>votes!XX34/votes!$H34*100</f>
        <v>0</v>
      </c>
      <c r="XY34" s="4">
        <f>votes!XY34/votes!$H34*100</f>
        <v>0</v>
      </c>
      <c r="XZ34" s="4">
        <f>votes!XZ34/votes!$H34*100</f>
        <v>0</v>
      </c>
      <c r="YA34" s="4">
        <f>votes!YA34/votes!$H34*100</f>
        <v>0</v>
      </c>
      <c r="YB34" s="4">
        <f>votes!YB34/votes!$H34*100</f>
        <v>0</v>
      </c>
      <c r="YC34" s="4">
        <f>votes!YC34/votes!$H34*100</f>
        <v>0</v>
      </c>
      <c r="YD34" s="4">
        <f>votes!YD34/votes!$H34*100</f>
        <v>0</v>
      </c>
      <c r="YE34" s="4">
        <f>votes!YE34/votes!$H34*100</f>
        <v>0</v>
      </c>
      <c r="YF34" s="4">
        <f>votes!YF34/votes!$H34*100</f>
        <v>0</v>
      </c>
      <c r="YG34" s="4">
        <f>votes!YG34/votes!$H34*100</f>
        <v>0</v>
      </c>
      <c r="YH34" s="4">
        <f>votes!YH34/votes!$H34*100</f>
        <v>0</v>
      </c>
      <c r="YI34" s="4">
        <f>votes!YI34/votes!$H34*100</f>
        <v>0</v>
      </c>
      <c r="YJ34" s="4">
        <f>votes!YJ34/votes!$H34*100</f>
        <v>0</v>
      </c>
      <c r="YK34" s="4">
        <f>votes!YK34/votes!$H34*100</f>
        <v>0</v>
      </c>
      <c r="YL34" s="4">
        <f>votes!YL34/votes!$H34*100</f>
        <v>0</v>
      </c>
      <c r="YM34" s="4">
        <f>votes!YM34/votes!$H34*100</f>
        <v>0</v>
      </c>
      <c r="YN34" s="4">
        <f>votes!YN34/votes!$H34*100</f>
        <v>0</v>
      </c>
      <c r="YO34" s="4">
        <f>votes!YO34/votes!$H34*100</f>
        <v>0</v>
      </c>
      <c r="YP34" s="4">
        <f>votes!YP34/votes!$H34*100</f>
        <v>0</v>
      </c>
      <c r="YQ34" s="4">
        <f>votes!YQ34/votes!$H34*100</f>
        <v>0</v>
      </c>
      <c r="YR34" s="4">
        <f>votes!YR34/votes!$H34*100</f>
        <v>0</v>
      </c>
      <c r="YS34" s="4">
        <f>votes!YS34/votes!$H34*100</f>
        <v>0</v>
      </c>
      <c r="YT34" s="4">
        <f>votes!YT34/votes!$H34*100</f>
        <v>0</v>
      </c>
      <c r="YU34" s="4">
        <f>votes!YU34/votes!$H34*100</f>
        <v>0</v>
      </c>
      <c r="YV34" s="4">
        <f>votes!YV34/votes!$H34*100</f>
        <v>0</v>
      </c>
      <c r="YW34" s="4">
        <f>votes!YW34/votes!$H34*100</f>
        <v>0</v>
      </c>
      <c r="YX34" s="4">
        <f>votes!YX34/votes!$H34*100</f>
        <v>0</v>
      </c>
      <c r="YY34" s="4">
        <f>votes!YY34/votes!$H34*100</f>
        <v>0</v>
      </c>
      <c r="YZ34" s="4">
        <f>votes!YZ34/votes!$H34*100</f>
        <v>0</v>
      </c>
      <c r="ZA34" s="4">
        <f>votes!ZA34/votes!$H34*100</f>
        <v>0</v>
      </c>
      <c r="ZB34" s="4">
        <f>votes!ZB34/votes!$H34*100</f>
        <v>0</v>
      </c>
      <c r="ZC34" s="4">
        <f>votes!ZC34/votes!$H34*100</f>
        <v>0</v>
      </c>
      <c r="ZD34" s="4">
        <f>votes!ZD34/votes!$H34*100</f>
        <v>0</v>
      </c>
      <c r="ZE34" s="4">
        <f>votes!ZE34/votes!$H34*100</f>
        <v>0</v>
      </c>
      <c r="ZF34" s="4">
        <f>votes!ZF34/votes!$H34*100</f>
        <v>0</v>
      </c>
      <c r="ZG34" s="4">
        <f>votes!ZG34/votes!$H34*100</f>
        <v>0</v>
      </c>
      <c r="ZH34" s="4">
        <f>votes!ZH34/votes!$H34*100</f>
        <v>0</v>
      </c>
      <c r="ZI34" s="4">
        <f>votes!ZI34/votes!$H34*100</f>
        <v>0</v>
      </c>
      <c r="ZJ34" s="4">
        <f>votes!ZJ34/votes!$H34*100</f>
        <v>0</v>
      </c>
      <c r="ZK34" s="4">
        <f>votes!ZK34/votes!$H34*100</f>
        <v>0</v>
      </c>
      <c r="ZL34" s="4">
        <f>votes!ZL34/votes!$H34*100</f>
        <v>0</v>
      </c>
      <c r="ZM34" s="4">
        <f>votes!ZM34/votes!$H34*100</f>
        <v>0</v>
      </c>
      <c r="ZN34" s="4">
        <f>votes!ZN34/votes!$H34*100</f>
        <v>0</v>
      </c>
      <c r="ZO34" s="4">
        <f>votes!ZO34/votes!$H34*100</f>
        <v>0</v>
      </c>
      <c r="ZP34" s="4">
        <f>votes!ZP34/votes!$H34*100</f>
        <v>0</v>
      </c>
      <c r="ZQ34" s="4">
        <f>votes!ZQ34/votes!$H34*100</f>
        <v>3.1457851709307887</v>
      </c>
      <c r="ZR34" s="4">
        <f>votes!ZR34/votes!$H34*100</f>
        <v>0</v>
      </c>
      <c r="ZS34" s="4">
        <f>votes!ZS34/votes!$H34*100</f>
        <v>0</v>
      </c>
      <c r="ZT34" s="4">
        <f>votes!ZT34/votes!$H34*100</f>
        <v>0</v>
      </c>
      <c r="ZU34" s="4">
        <f>votes!ZU34/votes!$H34*100</f>
        <v>0</v>
      </c>
      <c r="ZV34" s="4">
        <f>votes!ZV34/votes!$H34*100</f>
        <v>0</v>
      </c>
      <c r="ZW34" s="4">
        <f>votes!ZW34/votes!$H34*100</f>
        <v>0</v>
      </c>
      <c r="ZX34" s="4">
        <f>votes!ZX34/votes!$H34*100</f>
        <v>0</v>
      </c>
      <c r="ZY34" s="4">
        <f>votes!ZY34/votes!$H34*100</f>
        <v>0</v>
      </c>
      <c r="ZZ34" s="4">
        <f>votes!ZZ34/votes!$H34*100</f>
        <v>0</v>
      </c>
      <c r="AAA34" s="4">
        <f>votes!AAA34/votes!$H34*100</f>
        <v>0</v>
      </c>
      <c r="AAB34" s="4">
        <f>votes!AAB34/votes!$H34*100</f>
        <v>0</v>
      </c>
      <c r="AAC34" s="4">
        <f>votes!AAC34/votes!$H34*100</f>
        <v>0</v>
      </c>
      <c r="AAD34" s="4">
        <f>votes!AAD34/votes!$H34*100</f>
        <v>0</v>
      </c>
      <c r="AAE34" s="4">
        <f>votes!AAE34/votes!$H34*100</f>
        <v>0</v>
      </c>
      <c r="AAF34" s="4">
        <f>votes!AAF34/votes!$H34*100</f>
        <v>0</v>
      </c>
      <c r="AAG34" s="4">
        <f>votes!AAG34/votes!$H34*100</f>
        <v>0</v>
      </c>
      <c r="AAH34" s="4">
        <f>votes!AAH34/votes!$H34*100</f>
        <v>0</v>
      </c>
      <c r="AAI34" s="4">
        <f>votes!AAI34/votes!$H34*100</f>
        <v>0</v>
      </c>
      <c r="AAJ34" s="4">
        <f>votes!AAJ34/votes!$H34*100</f>
        <v>0</v>
      </c>
      <c r="AAK34" s="4">
        <f>votes!AAK34/votes!$H34*100</f>
        <v>0</v>
      </c>
      <c r="AAL34" s="4">
        <f>votes!AAL34/votes!$H34*100</f>
        <v>0</v>
      </c>
      <c r="AAM34" s="4">
        <f>votes!AAM34/votes!$H34*100</f>
        <v>0</v>
      </c>
      <c r="AAN34" s="4">
        <f>votes!AAN34/votes!$H34*100</f>
        <v>0</v>
      </c>
      <c r="AAO34" s="4">
        <f>votes!AAO34/votes!$H34*100</f>
        <v>0</v>
      </c>
      <c r="AAP34" s="4">
        <f>votes!AAP34/votes!$H34*100</f>
        <v>0</v>
      </c>
      <c r="AAQ34" s="4">
        <f>votes!AAQ34/votes!$H34*100</f>
        <v>0</v>
      </c>
      <c r="AAR34" s="4">
        <f>votes!AAR34/votes!$H34*100</f>
        <v>0</v>
      </c>
      <c r="AAS34" s="4">
        <f>votes!AAS34/votes!$H34*100</f>
        <v>0</v>
      </c>
      <c r="AAT34" s="4">
        <f>votes!AAT34/votes!$H34*100</f>
        <v>0</v>
      </c>
      <c r="AAU34" s="4">
        <f>votes!AAU34/votes!$H34*100</f>
        <v>0</v>
      </c>
      <c r="AAV34" s="4">
        <f>votes!AAV34/votes!$H34*100</f>
        <v>0</v>
      </c>
      <c r="AAW34" s="4">
        <f>votes!AAW34/votes!$H34*100</f>
        <v>0</v>
      </c>
      <c r="AAX34" s="4">
        <f>votes!AAX34/votes!$H34*100</f>
        <v>0</v>
      </c>
      <c r="AAY34" s="4">
        <f>votes!AAY34/votes!$H34*100</f>
        <v>0</v>
      </c>
      <c r="AAZ34" s="4">
        <f>votes!AAZ34/votes!$H34*100</f>
        <v>0</v>
      </c>
      <c r="ABA34" s="4">
        <f>votes!ABA34/votes!$H34*100</f>
        <v>0</v>
      </c>
      <c r="ABB34" s="4">
        <f>votes!ABB34/votes!$H34*100</f>
        <v>0</v>
      </c>
      <c r="ABC34" s="4">
        <f>votes!ABC34/votes!$H34*100</f>
        <v>0</v>
      </c>
      <c r="ABD34" s="4">
        <f>votes!ABD34/votes!$H34*100</f>
        <v>0</v>
      </c>
      <c r="ABE34" s="4">
        <f>votes!ABE34/votes!$H34*100</f>
        <v>0</v>
      </c>
      <c r="ABF34" s="4">
        <f>votes!ABF34/votes!$H34*100</f>
        <v>0</v>
      </c>
      <c r="ABG34" s="4">
        <f>votes!ABG34/votes!$H34*100</f>
        <v>0</v>
      </c>
      <c r="ABH34" s="4">
        <f>votes!ABH34/votes!$H34*100</f>
        <v>0</v>
      </c>
      <c r="ABI34" s="4">
        <f>votes!ABI34/votes!$H34*100</f>
        <v>0</v>
      </c>
      <c r="ABK34" s="4"/>
    </row>
    <row r="35" spans="1:739" x14ac:dyDescent="0.15">
      <c r="A35" s="1" t="s">
        <v>1508</v>
      </c>
      <c r="B35" s="1" t="s">
        <v>1516</v>
      </c>
      <c r="C35" s="1">
        <v>25</v>
      </c>
      <c r="D35" s="1" t="s">
        <v>1510</v>
      </c>
      <c r="E35" s="1">
        <v>2003</v>
      </c>
      <c r="F35" s="1">
        <v>476924</v>
      </c>
      <c r="G35" s="4">
        <v>73.046648941969792</v>
      </c>
      <c r="H35" s="1">
        <v>338316</v>
      </c>
      <c r="I35" s="1">
        <v>348377</v>
      </c>
      <c r="J35" s="1">
        <v>39</v>
      </c>
      <c r="K35" s="4">
        <f>votes!K35/votes!$H35*100</f>
        <v>0</v>
      </c>
      <c r="L35" s="4">
        <f>votes!L35/votes!$H35*100</f>
        <v>0</v>
      </c>
      <c r="M35" s="4">
        <f>votes!M35/votes!$H35*100</f>
        <v>0</v>
      </c>
      <c r="N35" s="4">
        <f>votes!N35/votes!$H35*100</f>
        <v>0</v>
      </c>
      <c r="O35" s="4">
        <f>votes!O35/votes!$H35*100</f>
        <v>0</v>
      </c>
      <c r="P35" s="4">
        <f>votes!P35/votes!$H35*100</f>
        <v>0</v>
      </c>
      <c r="Q35" s="4">
        <f>votes!Q35/votes!$H35*100</f>
        <v>0</v>
      </c>
      <c r="R35" s="4">
        <f>votes!R35/votes!$H35*100</f>
        <v>0</v>
      </c>
      <c r="S35" s="4">
        <f>votes!S35/votes!$H35*100</f>
        <v>0</v>
      </c>
      <c r="T35" s="4">
        <f>votes!T35/votes!$H35*100</f>
        <v>0</v>
      </c>
      <c r="U35" s="4">
        <f>votes!U35/votes!$H35*100</f>
        <v>0</v>
      </c>
      <c r="V35" s="4">
        <f>votes!V35/votes!$H35*100</f>
        <v>0</v>
      </c>
      <c r="W35" s="4">
        <f>votes!W35/votes!$H35*100</f>
        <v>0</v>
      </c>
      <c r="X35" s="4">
        <f>votes!X35/votes!$H35*100</f>
        <v>0</v>
      </c>
      <c r="Y35" s="4">
        <f>votes!Y35/votes!$H35*100</f>
        <v>0</v>
      </c>
      <c r="Z35" s="4">
        <f>votes!Z35/votes!$H35*100</f>
        <v>0</v>
      </c>
      <c r="AA35" s="4">
        <f>votes!AA35/votes!$H35*100</f>
        <v>0</v>
      </c>
      <c r="AB35" s="4">
        <f>votes!AB35/votes!$H35*100</f>
        <v>0</v>
      </c>
      <c r="AC35" s="4">
        <f>votes!AC35/votes!$H35*100</f>
        <v>0</v>
      </c>
      <c r="AD35" s="4">
        <f>votes!AD35/votes!$H35*100</f>
        <v>0</v>
      </c>
      <c r="AE35" s="4">
        <f>votes!AE35/votes!$H35*100</f>
        <v>0</v>
      </c>
      <c r="AF35" s="4">
        <f>votes!AF35/votes!$H35*100</f>
        <v>0</v>
      </c>
      <c r="AG35" s="4">
        <f>votes!AG35/votes!$H35*100</f>
        <v>0</v>
      </c>
      <c r="AH35" s="4">
        <f>votes!AH35/votes!$H35*100</f>
        <v>0</v>
      </c>
      <c r="AI35" s="4">
        <f>votes!AI35/votes!$H35*100</f>
        <v>0</v>
      </c>
      <c r="AJ35" s="4">
        <f>votes!AJ35/votes!$H35*100</f>
        <v>0</v>
      </c>
      <c r="AK35" s="4">
        <f>votes!AK35/votes!$H35*100</f>
        <v>0</v>
      </c>
      <c r="AL35" s="4">
        <f>votes!AL35/votes!$H35*100</f>
        <v>0</v>
      </c>
      <c r="AM35" s="4">
        <f>votes!AM35/votes!$H35*100</f>
        <v>0</v>
      </c>
      <c r="AN35" s="4">
        <f>votes!AN35/votes!$H35*100</f>
        <v>0</v>
      </c>
      <c r="AO35" s="4">
        <f>votes!AO35/votes!$H35*100</f>
        <v>0</v>
      </c>
      <c r="AP35" s="4">
        <f>votes!AP35/votes!$H35*100</f>
        <v>0</v>
      </c>
      <c r="AQ35" s="4">
        <f>votes!AQ35/votes!$H35*100</f>
        <v>0</v>
      </c>
      <c r="AR35" s="4">
        <f>votes!AR35/votes!$H35*100</f>
        <v>0</v>
      </c>
      <c r="AS35" s="4">
        <f>votes!AS35/votes!$H35*100</f>
        <v>0</v>
      </c>
      <c r="AT35" s="4">
        <f>votes!AT35/votes!$H35*100</f>
        <v>0</v>
      </c>
      <c r="AU35" s="4">
        <f>votes!AU35/votes!$H35*100</f>
        <v>0</v>
      </c>
      <c r="AV35" s="4">
        <f>votes!AV35/votes!$H35*100</f>
        <v>0</v>
      </c>
      <c r="AW35" s="4">
        <f>votes!AW35/votes!$H35*100</f>
        <v>0</v>
      </c>
      <c r="AX35" s="4">
        <f>votes!AX35/votes!$H35*100</f>
        <v>0</v>
      </c>
      <c r="AY35" s="4">
        <f>votes!AY35/votes!$H35*100</f>
        <v>0</v>
      </c>
      <c r="AZ35" s="4">
        <f>votes!AZ35/votes!$H35*100</f>
        <v>0</v>
      </c>
      <c r="BA35" s="4">
        <f>votes!BA35/votes!$H35*100</f>
        <v>0</v>
      </c>
      <c r="BB35" s="4">
        <f>votes!BB35/votes!$H35*100</f>
        <v>0</v>
      </c>
      <c r="BC35" s="4">
        <f>votes!BC35/votes!$H35*100</f>
        <v>0</v>
      </c>
      <c r="BD35" s="4">
        <f>votes!BD35/votes!$H35*100</f>
        <v>0</v>
      </c>
      <c r="BE35" s="4">
        <f>votes!BE35/votes!$H35*100</f>
        <v>0</v>
      </c>
      <c r="BF35" s="4">
        <f>votes!BF35/votes!$H35*100</f>
        <v>0</v>
      </c>
      <c r="BG35" s="4">
        <f>votes!BG35/votes!$H35*100</f>
        <v>0</v>
      </c>
      <c r="BH35" s="4">
        <f>votes!BH35/votes!$H35*100</f>
        <v>0</v>
      </c>
      <c r="BI35" s="4">
        <f>votes!BI35/votes!$H35*100</f>
        <v>0</v>
      </c>
      <c r="BJ35" s="4">
        <f>votes!BJ35/votes!$H35*100</f>
        <v>0</v>
      </c>
      <c r="BK35" s="4">
        <f>votes!BK35/votes!$H35*100</f>
        <v>0</v>
      </c>
      <c r="BL35" s="4">
        <f>votes!BL35/votes!$H35*100</f>
        <v>0</v>
      </c>
      <c r="BM35" s="4">
        <f>votes!BM35/votes!$H35*100</f>
        <v>0</v>
      </c>
      <c r="BN35" s="4">
        <f>votes!BN35/votes!$H35*100</f>
        <v>0</v>
      </c>
      <c r="BO35" s="4">
        <f>votes!BO35/votes!$H35*100</f>
        <v>0</v>
      </c>
      <c r="BP35" s="4">
        <f>votes!BP35/votes!$H35*100</f>
        <v>0</v>
      </c>
      <c r="BQ35" s="4">
        <f>votes!BQ35/votes!$H35*100</f>
        <v>0</v>
      </c>
      <c r="BR35" s="4">
        <f>votes!BR35/votes!$H35*100</f>
        <v>0</v>
      </c>
      <c r="BS35" s="4">
        <f>votes!BS35/votes!$H35*100</f>
        <v>0</v>
      </c>
      <c r="BT35" s="4">
        <f>votes!BT35/votes!$H35*100</f>
        <v>0</v>
      </c>
      <c r="BU35" s="4">
        <f>votes!BU35/votes!$H35*100</f>
        <v>0</v>
      </c>
      <c r="BV35" s="4">
        <f>votes!BV35/votes!$H35*100</f>
        <v>0</v>
      </c>
      <c r="BW35" s="4">
        <f>votes!BW35/votes!$H35*100</f>
        <v>0</v>
      </c>
      <c r="BX35" s="4">
        <f>votes!BX35/votes!$H35*100</f>
        <v>0</v>
      </c>
      <c r="BY35" s="4">
        <f>votes!BY35/votes!$H35*100</f>
        <v>0</v>
      </c>
      <c r="BZ35" s="4">
        <f>votes!BZ35/votes!$H35*100</f>
        <v>0</v>
      </c>
      <c r="CA35" s="4">
        <f>votes!CA35/votes!$H35*100</f>
        <v>0</v>
      </c>
      <c r="CB35" s="4">
        <f>votes!CB35/votes!$H35*100</f>
        <v>0</v>
      </c>
      <c r="CC35" s="4">
        <f>votes!CC35/votes!$H35*100</f>
        <v>0</v>
      </c>
      <c r="CD35" s="4">
        <f>votes!CD35/votes!$H35*100</f>
        <v>0</v>
      </c>
      <c r="CE35" s="4">
        <f>votes!CE35/votes!$H35*100</f>
        <v>0</v>
      </c>
      <c r="CF35" s="4">
        <f>votes!CF35/votes!$H35*100</f>
        <v>0</v>
      </c>
      <c r="CG35" s="4">
        <f>votes!CG35/votes!$H35*100</f>
        <v>0</v>
      </c>
      <c r="CH35" s="4">
        <f>votes!CH35/votes!$H35*100</f>
        <v>0</v>
      </c>
      <c r="CI35" s="4">
        <f>votes!CI35/votes!$H35*100</f>
        <v>0</v>
      </c>
      <c r="CJ35" s="4">
        <f>votes!CJ35/votes!$H35*100</f>
        <v>0</v>
      </c>
      <c r="CK35" s="4">
        <f>votes!CK35/votes!$H35*100</f>
        <v>0</v>
      </c>
      <c r="CL35" s="4">
        <f>votes!CL35/votes!$H35*100</f>
        <v>0</v>
      </c>
      <c r="CM35" s="4">
        <f>votes!CM35/votes!$H35*100</f>
        <v>0</v>
      </c>
      <c r="CN35" s="4">
        <f>votes!CN35/votes!$H35*100</f>
        <v>0</v>
      </c>
      <c r="CO35" s="4">
        <f>votes!CO35/votes!$H35*100</f>
        <v>0</v>
      </c>
      <c r="CP35" s="4">
        <f>votes!CP35/votes!$H35*100</f>
        <v>0</v>
      </c>
      <c r="CQ35" s="4">
        <f>votes!CQ35/votes!$H35*100</f>
        <v>0</v>
      </c>
      <c r="CR35" s="4">
        <f>votes!CR35/votes!$H35*100</f>
        <v>0</v>
      </c>
      <c r="CS35" s="4">
        <f>votes!CS35/votes!$H35*100</f>
        <v>0</v>
      </c>
      <c r="CT35" s="4">
        <f>votes!CT35/votes!$H35*100</f>
        <v>0</v>
      </c>
      <c r="CU35" s="4">
        <f>votes!CU35/votes!$H35*100</f>
        <v>0</v>
      </c>
      <c r="CV35" s="4">
        <f>votes!CV35/votes!$H35*100</f>
        <v>0</v>
      </c>
      <c r="CW35" s="4">
        <f>votes!CW35/votes!$H35*100</f>
        <v>0</v>
      </c>
      <c r="CX35" s="4">
        <f>votes!CX35/votes!$H35*100</f>
        <v>0</v>
      </c>
      <c r="CY35" s="4">
        <f>votes!CY35/votes!$H35*100</f>
        <v>0</v>
      </c>
      <c r="CZ35" s="4">
        <f>votes!CZ35/votes!$H35*100</f>
        <v>0</v>
      </c>
      <c r="DA35" s="4">
        <f>votes!DA35/votes!$H35*100</f>
        <v>0</v>
      </c>
      <c r="DB35" s="4">
        <f>votes!DB35/votes!$H35*100</f>
        <v>0</v>
      </c>
      <c r="DC35" s="4">
        <f>votes!DC35/votes!$H35*100</f>
        <v>0</v>
      </c>
      <c r="DD35" s="4">
        <f>votes!DD35/votes!$H35*100</f>
        <v>0</v>
      </c>
      <c r="DE35" s="4">
        <f>votes!DE35/votes!$H35*100</f>
        <v>0</v>
      </c>
      <c r="DF35" s="4">
        <f>votes!DF35/votes!$H35*100</f>
        <v>0</v>
      </c>
      <c r="DG35" s="4">
        <f>votes!DG35/votes!$H35*100</f>
        <v>0</v>
      </c>
      <c r="DH35" s="4">
        <f>votes!DH35/votes!$H35*100</f>
        <v>0</v>
      </c>
      <c r="DI35" s="4">
        <f>votes!DI35/votes!$H35*100</f>
        <v>0</v>
      </c>
      <c r="DJ35" s="4">
        <f>votes!DJ35/votes!$H35*100</f>
        <v>0</v>
      </c>
      <c r="DK35" s="4">
        <f>votes!DK35/votes!$H35*100</f>
        <v>0</v>
      </c>
      <c r="DL35" s="4">
        <f>votes!DL35/votes!$H35*100</f>
        <v>0</v>
      </c>
      <c r="DM35" s="4">
        <f>votes!DM35/votes!$H35*100</f>
        <v>0.24149020442426608</v>
      </c>
      <c r="DN35" s="4">
        <f>votes!DN35/votes!$H35*100</f>
        <v>0</v>
      </c>
      <c r="DO35" s="4">
        <f>votes!DO35/votes!$H35*100</f>
        <v>0</v>
      </c>
      <c r="DP35" s="4">
        <f>votes!DP35/votes!$H35*100</f>
        <v>0</v>
      </c>
      <c r="DQ35" s="4">
        <f>votes!DQ35/votes!$H35*100</f>
        <v>0</v>
      </c>
      <c r="DR35" s="4">
        <f>votes!DR35/votes!$H35*100</f>
        <v>0</v>
      </c>
      <c r="DS35" s="4">
        <f>votes!DS35/votes!$H35*100</f>
        <v>0</v>
      </c>
      <c r="DT35" s="4">
        <f>votes!DT35/votes!$H35*100</f>
        <v>0</v>
      </c>
      <c r="DU35" s="4">
        <f>votes!DU35/votes!$H35*100</f>
        <v>0</v>
      </c>
      <c r="DV35" s="4">
        <f>votes!DV35/votes!$H35*100</f>
        <v>0</v>
      </c>
      <c r="DW35" s="4">
        <f>votes!DW35/votes!$H35*100</f>
        <v>0</v>
      </c>
      <c r="DX35" s="4">
        <f>votes!DX35/votes!$H35*100</f>
        <v>0</v>
      </c>
      <c r="DY35" s="4">
        <f>votes!DY35/votes!$H35*100</f>
        <v>0</v>
      </c>
      <c r="DZ35" s="4">
        <f>votes!DZ35/votes!$H35*100</f>
        <v>0</v>
      </c>
      <c r="EA35" s="4">
        <f>votes!EA35/votes!$H35*100</f>
        <v>0</v>
      </c>
      <c r="EB35" s="4">
        <f>votes!EB35/votes!$H35*100</f>
        <v>0</v>
      </c>
      <c r="EC35" s="4">
        <f>votes!EC35/votes!$H35*100</f>
        <v>0</v>
      </c>
      <c r="ED35" s="4">
        <f>votes!ED35/votes!$H35*100</f>
        <v>0</v>
      </c>
      <c r="EE35" s="4">
        <f>votes!EE35/votes!$H35*100</f>
        <v>0.19508388607101051</v>
      </c>
      <c r="EF35" s="4">
        <f>votes!EF35/votes!$H35*100</f>
        <v>0</v>
      </c>
      <c r="EG35" s="4">
        <f>votes!EG35/votes!$H35*100</f>
        <v>0</v>
      </c>
      <c r="EH35" s="4">
        <f>votes!EH35/votes!$H35*100</f>
        <v>0</v>
      </c>
      <c r="EI35" s="4">
        <f>votes!EI35/votes!$H35*100</f>
        <v>0</v>
      </c>
      <c r="EJ35" s="4">
        <f>votes!EJ35/votes!$H35*100</f>
        <v>0</v>
      </c>
      <c r="EK35" s="4">
        <f>votes!EK35/votes!$H35*100</f>
        <v>0</v>
      </c>
      <c r="EL35" s="4">
        <f>votes!EL35/votes!$H35*100</f>
        <v>0</v>
      </c>
      <c r="EM35" s="4">
        <f>votes!EM35/votes!$H35*100</f>
        <v>0</v>
      </c>
      <c r="EN35" s="4">
        <f>votes!EN35/votes!$H35*100</f>
        <v>0</v>
      </c>
      <c r="EO35" s="4">
        <f>votes!EO35/votes!$H35*100</f>
        <v>0</v>
      </c>
      <c r="EP35" s="4">
        <f>votes!EP35/votes!$H35*100</f>
        <v>0</v>
      </c>
      <c r="EQ35" s="4">
        <f>votes!EQ35/votes!$H35*100</f>
        <v>0</v>
      </c>
      <c r="ER35" s="4">
        <f>votes!ER35/votes!$H35*100</f>
        <v>0</v>
      </c>
      <c r="ES35" s="4">
        <f>votes!ES35/votes!$H35*100</f>
        <v>0</v>
      </c>
      <c r="ET35" s="4">
        <f>votes!ET35/votes!$H35*100</f>
        <v>0</v>
      </c>
      <c r="EU35" s="4">
        <f>votes!EU35/votes!$H35*100</f>
        <v>0</v>
      </c>
      <c r="EV35" s="4">
        <f>votes!EV35/votes!$H35*100</f>
        <v>0</v>
      </c>
      <c r="EW35" s="4">
        <f>votes!EW35/votes!$H35*100</f>
        <v>0</v>
      </c>
      <c r="EX35" s="4">
        <f>votes!EX35/votes!$H35*100</f>
        <v>0</v>
      </c>
      <c r="EY35" s="4">
        <f>votes!EY35/votes!$H35*100</f>
        <v>0</v>
      </c>
      <c r="EZ35" s="4">
        <f>votes!EZ35/votes!$H35*100</f>
        <v>0</v>
      </c>
      <c r="FA35" s="4">
        <f>votes!FA35/votes!$H35*100</f>
        <v>0</v>
      </c>
      <c r="FB35" s="4">
        <f>votes!FB35/votes!$H35*100</f>
        <v>0</v>
      </c>
      <c r="FC35" s="4">
        <f>votes!FC35/votes!$H35*100</f>
        <v>0</v>
      </c>
      <c r="FD35" s="4">
        <f>votes!FD35/votes!$H35*100</f>
        <v>0</v>
      </c>
      <c r="FE35" s="4">
        <f>votes!FE35/votes!$H35*100</f>
        <v>0</v>
      </c>
      <c r="FF35" s="4">
        <f>votes!FF35/votes!$H35*100</f>
        <v>0</v>
      </c>
      <c r="FG35" s="4">
        <f>votes!FG35/votes!$H35*100</f>
        <v>0</v>
      </c>
      <c r="FH35" s="4">
        <f>votes!FH35/votes!$H35*100</f>
        <v>0</v>
      </c>
      <c r="FI35" s="4">
        <f>votes!FI35/votes!$H35*100</f>
        <v>0</v>
      </c>
      <c r="FJ35" s="4">
        <f>votes!FJ35/votes!$H35*100</f>
        <v>0</v>
      </c>
      <c r="FK35" s="4">
        <f>votes!FK35/votes!$H35*100</f>
        <v>0</v>
      </c>
      <c r="FL35" s="4">
        <f>votes!FL35/votes!$H35*100</f>
        <v>0</v>
      </c>
      <c r="FM35" s="4">
        <f>votes!FM35/votes!$H35*100</f>
        <v>0</v>
      </c>
      <c r="FN35" s="4">
        <f>votes!FN35/votes!$H35*100</f>
        <v>0</v>
      </c>
      <c r="FO35" s="4">
        <f>votes!FO35/votes!$H35*100</f>
        <v>0</v>
      </c>
      <c r="FP35" s="4">
        <f>votes!FP35/votes!$H35*100</f>
        <v>0.49362134808876906</v>
      </c>
      <c r="FQ35" s="4">
        <f>votes!FQ35/votes!$H35*100</f>
        <v>0</v>
      </c>
      <c r="FR35" s="4">
        <f>votes!FR35/votes!$H35*100</f>
        <v>0</v>
      </c>
      <c r="FS35" s="4">
        <f>votes!FS35/votes!$H35*100</f>
        <v>0</v>
      </c>
      <c r="FT35" s="4">
        <f>votes!FT35/votes!$H35*100</f>
        <v>0</v>
      </c>
      <c r="FU35" s="4">
        <f>votes!FU35/votes!$H35*100</f>
        <v>0</v>
      </c>
      <c r="FV35" s="4">
        <f>votes!FV35/votes!$H35*100</f>
        <v>0</v>
      </c>
      <c r="FW35" s="4">
        <f>votes!FW35/votes!$H35*100</f>
        <v>0</v>
      </c>
      <c r="FX35" s="4">
        <f>votes!FX35/votes!$H35*100</f>
        <v>0</v>
      </c>
      <c r="FY35" s="4">
        <f>votes!FY35/votes!$H35*100</f>
        <v>0</v>
      </c>
      <c r="FZ35" s="4">
        <f>votes!FZ35/votes!$H35*100</f>
        <v>0</v>
      </c>
      <c r="GA35" s="4">
        <f>votes!GA35/votes!$H35*100</f>
        <v>0</v>
      </c>
      <c r="GB35" s="4">
        <f>votes!GB35/votes!$H35*100</f>
        <v>0</v>
      </c>
      <c r="GC35" s="4">
        <f>votes!GC35/votes!$H35*100</f>
        <v>0</v>
      </c>
      <c r="GD35" s="4">
        <f>votes!GD35/votes!$H35*100</f>
        <v>0</v>
      </c>
      <c r="GE35" s="4">
        <f>votes!GE35/votes!$H35*100</f>
        <v>0</v>
      </c>
      <c r="GF35" s="4">
        <f>votes!GF35/votes!$H35*100</f>
        <v>0</v>
      </c>
      <c r="GG35" s="4">
        <f>votes!GG35/votes!$H35*100</f>
        <v>0</v>
      </c>
      <c r="GH35" s="4">
        <f>votes!GH35/votes!$H35*100</f>
        <v>0</v>
      </c>
      <c r="GI35" s="4">
        <f>votes!GI35/votes!$H35*100</f>
        <v>0</v>
      </c>
      <c r="GJ35" s="4">
        <f>votes!GJ35/votes!$H35*100</f>
        <v>0</v>
      </c>
      <c r="GK35" s="4">
        <f>votes!GK35/votes!$H35*100</f>
        <v>0</v>
      </c>
      <c r="GL35" s="4">
        <f>votes!GL35/votes!$H35*100</f>
        <v>0</v>
      </c>
      <c r="GM35" s="4">
        <f>votes!GM35/votes!$H35*100</f>
        <v>0</v>
      </c>
      <c r="GN35" s="4">
        <f>votes!GN35/votes!$H35*100</f>
        <v>0</v>
      </c>
      <c r="GO35" s="4">
        <f>votes!GO35/votes!$H35*100</f>
        <v>0</v>
      </c>
      <c r="GP35" s="4">
        <f>votes!GP35/votes!$H35*100</f>
        <v>0</v>
      </c>
      <c r="GQ35" s="4">
        <f>votes!GQ35/votes!$H35*100</f>
        <v>0</v>
      </c>
      <c r="GR35" s="4">
        <f>votes!GR35/votes!$H35*100</f>
        <v>0</v>
      </c>
      <c r="GS35" s="4">
        <f>votes!GS35/votes!$H35*100</f>
        <v>0</v>
      </c>
      <c r="GT35" s="4">
        <f>votes!GT35/votes!$H35*100</f>
        <v>0</v>
      </c>
      <c r="GU35" s="4">
        <f>votes!GU35/votes!$H35*100</f>
        <v>0</v>
      </c>
      <c r="GV35" s="4">
        <f>votes!GV35/votes!$H35*100</f>
        <v>0</v>
      </c>
      <c r="GW35" s="4">
        <f>votes!GW35/votes!$H35*100</f>
        <v>0</v>
      </c>
      <c r="GX35" s="4">
        <f>votes!GX35/votes!$H35*100</f>
        <v>0</v>
      </c>
      <c r="GY35" s="4">
        <f>votes!GY35/votes!$H35*100</f>
        <v>0</v>
      </c>
      <c r="GZ35" s="4">
        <f>votes!GZ35/votes!$H35*100</f>
        <v>0</v>
      </c>
      <c r="HA35" s="4">
        <f>votes!HA35/votes!$H35*100</f>
        <v>0</v>
      </c>
      <c r="HB35" s="4">
        <f>votes!HB35/votes!$H35*100</f>
        <v>0</v>
      </c>
      <c r="HC35" s="4">
        <f>votes!HC35/votes!$H35*100</f>
        <v>0</v>
      </c>
      <c r="HD35" s="4">
        <f>votes!HD35/votes!$H35*100</f>
        <v>0</v>
      </c>
      <c r="HE35" s="4">
        <f>votes!HE35/votes!$H35*100</f>
        <v>0</v>
      </c>
      <c r="HF35" s="4">
        <f>votes!HF35/votes!$H35*100</f>
        <v>0</v>
      </c>
      <c r="HG35" s="4">
        <f>votes!HG35/votes!$H35*100</f>
        <v>0</v>
      </c>
      <c r="HH35" s="4">
        <f>votes!HH35/votes!$H35*100</f>
        <v>0</v>
      </c>
      <c r="HI35" s="4">
        <f>votes!HI35/votes!$H35*100</f>
        <v>0</v>
      </c>
      <c r="HJ35" s="4">
        <f>votes!HJ35/votes!$H35*100</f>
        <v>0</v>
      </c>
      <c r="HK35" s="4">
        <f>votes!HK35/votes!$H35*100</f>
        <v>0</v>
      </c>
      <c r="HL35" s="4">
        <f>votes!HL35/votes!$H35*100</f>
        <v>0</v>
      </c>
      <c r="HM35" s="4">
        <f>votes!HM35/votes!$H35*100</f>
        <v>0</v>
      </c>
      <c r="HN35" s="4">
        <f>votes!HN35/votes!$H35*100</f>
        <v>0</v>
      </c>
      <c r="HO35" s="4">
        <f>votes!HO35/votes!$H35*100</f>
        <v>0</v>
      </c>
      <c r="HP35" s="4">
        <f>votes!HP35/votes!$H35*100</f>
        <v>0</v>
      </c>
      <c r="HQ35" s="4">
        <f>votes!HQ35/votes!$H35*100</f>
        <v>0</v>
      </c>
      <c r="HR35" s="4">
        <f>votes!HR35/votes!$H35*100</f>
        <v>0</v>
      </c>
      <c r="HS35" s="4">
        <f>votes!HS35/votes!$H35*100</f>
        <v>0</v>
      </c>
      <c r="HT35" s="4">
        <f>votes!HT35/votes!$H35*100</f>
        <v>0</v>
      </c>
      <c r="HU35" s="4">
        <f>votes!HU35/votes!$H35*100</f>
        <v>0</v>
      </c>
      <c r="HV35" s="4">
        <f>votes!HV35/votes!$H35*100</f>
        <v>0</v>
      </c>
      <c r="HW35" s="4">
        <f>votes!HW35/votes!$H35*100</f>
        <v>0</v>
      </c>
      <c r="HX35" s="4">
        <f>votes!HX35/votes!$H35*100</f>
        <v>0</v>
      </c>
      <c r="HY35" s="4">
        <f>votes!HY35/votes!$H35*100</f>
        <v>0</v>
      </c>
      <c r="HZ35" s="4">
        <f>votes!HZ35/votes!$H35*100</f>
        <v>0</v>
      </c>
      <c r="IA35" s="4">
        <f>votes!IA35/votes!$H35*100</f>
        <v>0</v>
      </c>
      <c r="IB35" s="4">
        <f>votes!IB35/votes!$H35*100</f>
        <v>0</v>
      </c>
      <c r="IC35" s="4">
        <f>votes!IC35/votes!$H35*100</f>
        <v>0</v>
      </c>
      <c r="ID35" s="4">
        <f>votes!ID35/votes!$H35*100</f>
        <v>0</v>
      </c>
      <c r="IE35" s="4">
        <f>votes!IE35/votes!$H35*100</f>
        <v>0</v>
      </c>
      <c r="IF35" s="4">
        <f>votes!IF35/votes!$H35*100</f>
        <v>0</v>
      </c>
      <c r="IG35" s="4">
        <f>votes!IG35/votes!$H35*100</f>
        <v>0</v>
      </c>
      <c r="IH35" s="4">
        <f>votes!IH35/votes!$H35*100</f>
        <v>0</v>
      </c>
      <c r="II35" s="4">
        <f>votes!II35/votes!$H35*100</f>
        <v>0</v>
      </c>
      <c r="IJ35" s="4">
        <f>votes!IJ35/votes!$H35*100</f>
        <v>0</v>
      </c>
      <c r="IK35" s="4">
        <f>votes!IK35/votes!$H35*100</f>
        <v>0</v>
      </c>
      <c r="IL35" s="4">
        <f>votes!IL35/votes!$H35*100</f>
        <v>0</v>
      </c>
      <c r="IM35" s="4">
        <f>votes!IM35/votes!$H35*100</f>
        <v>0</v>
      </c>
      <c r="IN35" s="4">
        <f>votes!IN35/votes!$H35*100</f>
        <v>0</v>
      </c>
      <c r="IO35" s="4">
        <f>votes!IO35/votes!$H35*100</f>
        <v>0</v>
      </c>
      <c r="IP35" s="4">
        <f>votes!IP35/votes!$H35*100</f>
        <v>0</v>
      </c>
      <c r="IQ35" s="4">
        <f>votes!IQ35/votes!$H35*100</f>
        <v>0</v>
      </c>
      <c r="IR35" s="4">
        <f>votes!IR35/votes!$H35*100</f>
        <v>0</v>
      </c>
      <c r="IS35" s="4">
        <f>votes!IS35/votes!$H35*100</f>
        <v>0</v>
      </c>
      <c r="IT35" s="4">
        <f>votes!IT35/votes!$H35*100</f>
        <v>0</v>
      </c>
      <c r="IU35" s="4">
        <f>votes!IU35/votes!$H35*100</f>
        <v>0</v>
      </c>
      <c r="IV35" s="4">
        <f>votes!IV35/votes!$H35*100</f>
        <v>0</v>
      </c>
      <c r="IW35" s="4">
        <f>votes!IW35/votes!$H35*100</f>
        <v>0</v>
      </c>
      <c r="IX35" s="4">
        <f>votes!IX35/votes!$H35*100</f>
        <v>0</v>
      </c>
      <c r="IY35" s="4">
        <f>votes!IY35/votes!$H35*100</f>
        <v>0</v>
      </c>
      <c r="IZ35" s="4">
        <f>votes!IZ35/votes!$H35*100</f>
        <v>0</v>
      </c>
      <c r="JA35" s="4">
        <f>votes!JA35/votes!$H35*100</f>
        <v>0</v>
      </c>
      <c r="JB35" s="4">
        <f>votes!JB35/votes!$H35*100</f>
        <v>0</v>
      </c>
      <c r="JC35" s="4">
        <f>votes!JC35/votes!$H35*100</f>
        <v>0</v>
      </c>
      <c r="JD35" s="4">
        <f>votes!JD35/votes!$H35*100</f>
        <v>0</v>
      </c>
      <c r="JE35" s="4">
        <f>votes!JE35/votes!$H35*100</f>
        <v>0</v>
      </c>
      <c r="JF35" s="4">
        <f>votes!JF35/votes!$H35*100</f>
        <v>0</v>
      </c>
      <c r="JG35" s="4">
        <f>votes!JG35/votes!$H35*100</f>
        <v>0</v>
      </c>
      <c r="JH35" s="4">
        <f>votes!JH35/votes!$H35*100</f>
        <v>0</v>
      </c>
      <c r="JI35" s="4">
        <f>votes!JI35/votes!$H35*100</f>
        <v>0</v>
      </c>
      <c r="JJ35" s="4">
        <f>votes!JJ35/votes!$H35*100</f>
        <v>0</v>
      </c>
      <c r="JK35" s="4">
        <f>votes!JK35/votes!$H35*100</f>
        <v>0</v>
      </c>
      <c r="JL35" s="4">
        <f>votes!JL35/votes!$H35*100</f>
        <v>0</v>
      </c>
      <c r="JM35" s="4">
        <f>votes!JM35/votes!$H35*100</f>
        <v>0</v>
      </c>
      <c r="JN35" s="4">
        <f>votes!JN35/votes!$H35*100</f>
        <v>0</v>
      </c>
      <c r="JO35" s="4">
        <f>votes!JO35/votes!$H35*100</f>
        <v>0</v>
      </c>
      <c r="JP35" s="4">
        <f>votes!JP35/votes!$H35*100</f>
        <v>0</v>
      </c>
      <c r="JQ35" s="4">
        <f>votes!JQ35/votes!$H35*100</f>
        <v>0</v>
      </c>
      <c r="JR35" s="4">
        <f>votes!JR35/votes!$H35*100</f>
        <v>0</v>
      </c>
      <c r="JS35" s="4">
        <f>votes!JS35/votes!$H35*100</f>
        <v>0</v>
      </c>
      <c r="JT35" s="4">
        <f>votes!JT35/votes!$H35*100</f>
        <v>0</v>
      </c>
      <c r="JU35" s="4">
        <f>votes!JU35/votes!$H35*100</f>
        <v>0</v>
      </c>
      <c r="JV35" s="4">
        <f>votes!JV35/votes!$H35*100</f>
        <v>0</v>
      </c>
      <c r="JW35" s="4">
        <f>votes!JW35/votes!$H35*100</f>
        <v>0</v>
      </c>
      <c r="JX35" s="4">
        <f>votes!JX35/votes!$H35*100</f>
        <v>0</v>
      </c>
      <c r="JY35" s="4">
        <f>votes!JY35/votes!$H35*100</f>
        <v>0</v>
      </c>
      <c r="JZ35" s="4">
        <f>votes!JZ35/votes!$H35*100</f>
        <v>0</v>
      </c>
      <c r="KA35" s="4">
        <f>votes!KA35/votes!$H35*100</f>
        <v>0</v>
      </c>
      <c r="KB35" s="4">
        <f>votes!KB35/votes!$H35*100</f>
        <v>0</v>
      </c>
      <c r="KC35" s="4">
        <f>votes!KC35/votes!$H35*100</f>
        <v>0</v>
      </c>
      <c r="KD35" s="4">
        <f>votes!KD35/votes!$H35*100</f>
        <v>0</v>
      </c>
      <c r="KE35" s="4">
        <f>votes!KE35/votes!$H35*100</f>
        <v>0</v>
      </c>
      <c r="KF35" s="4">
        <f>votes!KF35/votes!$H35*100</f>
        <v>0</v>
      </c>
      <c r="KG35" s="4">
        <f>votes!KG35/votes!$H35*100</f>
        <v>0</v>
      </c>
      <c r="KH35" s="4">
        <f>votes!KH35/votes!$H35*100</f>
        <v>0</v>
      </c>
      <c r="KI35" s="4">
        <f>votes!KI35/votes!$H35*100</f>
        <v>0</v>
      </c>
      <c r="KJ35" s="4">
        <f>votes!KJ35/votes!$H35*100</f>
        <v>0</v>
      </c>
      <c r="KK35" s="4">
        <f>votes!KK35/votes!$H35*100</f>
        <v>0</v>
      </c>
      <c r="KL35" s="4">
        <f>votes!KL35/votes!$H35*100</f>
        <v>0</v>
      </c>
      <c r="KM35" s="4">
        <f>votes!KM35/votes!$H35*100</f>
        <v>0</v>
      </c>
      <c r="KN35" s="4">
        <f>votes!KN35/votes!$H35*100</f>
        <v>0</v>
      </c>
      <c r="KO35" s="4">
        <f>votes!KO35/votes!$H35*100</f>
        <v>0</v>
      </c>
      <c r="KP35" s="4">
        <f>votes!KP35/votes!$H35*100</f>
        <v>0</v>
      </c>
      <c r="KQ35" s="4">
        <f>votes!KQ35/votes!$H35*100</f>
        <v>0</v>
      </c>
      <c r="KR35" s="4">
        <f>votes!KR35/votes!$H35*100</f>
        <v>0</v>
      </c>
      <c r="KS35" s="4">
        <f>votes!KS35/votes!$H35*100</f>
        <v>0</v>
      </c>
      <c r="KT35" s="4">
        <f>votes!KT35/votes!$H35*100</f>
        <v>0</v>
      </c>
      <c r="KU35" s="4">
        <f>votes!KU35/votes!$H35*100</f>
        <v>0</v>
      </c>
      <c r="KV35" s="4">
        <f>votes!KV35/votes!$H35*100</f>
        <v>0</v>
      </c>
      <c r="KW35" s="4">
        <f>votes!KW35/votes!$H35*100</f>
        <v>0</v>
      </c>
      <c r="KX35" s="4">
        <f>votes!KX35/votes!$H35*100</f>
        <v>0</v>
      </c>
      <c r="KY35" s="4">
        <f>votes!KY35/votes!$H35*100</f>
        <v>0</v>
      </c>
      <c r="KZ35" s="4">
        <f>votes!KZ35/votes!$H35*100</f>
        <v>0</v>
      </c>
      <c r="LA35" s="4">
        <f>votes!LA35/votes!$H35*100</f>
        <v>0</v>
      </c>
      <c r="LB35" s="4">
        <f>votes!LB35/votes!$H35*100</f>
        <v>0</v>
      </c>
      <c r="LC35" s="4">
        <f>votes!LC35/votes!$H35*100</f>
        <v>0</v>
      </c>
      <c r="LD35" s="4">
        <f>votes!LD35/votes!$H35*100</f>
        <v>3.7745776138284919</v>
      </c>
      <c r="LE35" s="4">
        <f>votes!LE35/votes!$H35*100</f>
        <v>0</v>
      </c>
      <c r="LF35" s="4">
        <f>votes!LF35/votes!$H35*100</f>
        <v>0</v>
      </c>
      <c r="LG35" s="4">
        <f>votes!LG35/votes!$H35*100</f>
        <v>0</v>
      </c>
      <c r="LH35" s="4">
        <f>votes!LH35/votes!$H35*100</f>
        <v>0</v>
      </c>
      <c r="LI35" s="4">
        <f>votes!LI35/votes!$H35*100</f>
        <v>0</v>
      </c>
      <c r="LJ35" s="4">
        <f>votes!LJ35/votes!$H35*100</f>
        <v>0</v>
      </c>
      <c r="LK35" s="4">
        <f>votes!LK35/votes!$H35*100</f>
        <v>0</v>
      </c>
      <c r="LL35" s="4">
        <f>votes!LL35/votes!$H35*100</f>
        <v>0</v>
      </c>
      <c r="LM35" s="4">
        <f>votes!LM35/votes!$H35*100</f>
        <v>0</v>
      </c>
      <c r="LN35" s="4">
        <f>votes!LN35/votes!$H35*100</f>
        <v>0</v>
      </c>
      <c r="LO35" s="4">
        <f>votes!LO35/votes!$H35*100</f>
        <v>0</v>
      </c>
      <c r="LP35" s="4">
        <f>votes!LP35/votes!$H35*100</f>
        <v>0</v>
      </c>
      <c r="LQ35" s="4">
        <f>votes!LQ35/votes!$H35*100</f>
        <v>0</v>
      </c>
      <c r="LR35" s="4">
        <f>votes!LR35/votes!$H35*100</f>
        <v>0</v>
      </c>
      <c r="LS35" s="4">
        <f>votes!LS35/votes!$H35*100</f>
        <v>0</v>
      </c>
      <c r="LT35" s="4">
        <f>votes!LT35/votes!$H35*100</f>
        <v>0</v>
      </c>
      <c r="LU35" s="4">
        <f>votes!LU35/votes!$H35*100</f>
        <v>0</v>
      </c>
      <c r="LV35" s="4">
        <f>votes!LV35/votes!$H35*100</f>
        <v>0</v>
      </c>
      <c r="LW35" s="4">
        <f>votes!LW35/votes!$H35*100</f>
        <v>0</v>
      </c>
      <c r="LX35" s="4">
        <f>votes!LX35/votes!$H35*100</f>
        <v>0</v>
      </c>
      <c r="LY35" s="4">
        <f>votes!LY35/votes!$H35*100</f>
        <v>0</v>
      </c>
      <c r="LZ35" s="4">
        <f>votes!LZ35/votes!$H35*100</f>
        <v>0</v>
      </c>
      <c r="MA35" s="4">
        <f>votes!MA35/votes!$H35*100</f>
        <v>0</v>
      </c>
      <c r="MB35" s="4">
        <f>votes!MB35/votes!$H35*100</f>
        <v>0</v>
      </c>
      <c r="MC35" s="4">
        <f>votes!MC35/votes!$H35*100</f>
        <v>0</v>
      </c>
      <c r="MD35" s="4">
        <f>votes!MD35/votes!$H35*100</f>
        <v>0</v>
      </c>
      <c r="ME35" s="4">
        <f>votes!ME35/votes!$H35*100</f>
        <v>0</v>
      </c>
      <c r="MF35" s="4">
        <f>votes!MF35/votes!$H35*100</f>
        <v>0</v>
      </c>
      <c r="MG35" s="4">
        <f>votes!MG35/votes!$H35*100</f>
        <v>0</v>
      </c>
      <c r="MH35" s="4">
        <f>votes!MH35/votes!$H35*100</f>
        <v>0</v>
      </c>
      <c r="MI35" s="4">
        <f>votes!MI35/votes!$H35*100</f>
        <v>0</v>
      </c>
      <c r="MJ35" s="4">
        <f>votes!MJ35/votes!$H35*100</f>
        <v>0</v>
      </c>
      <c r="MK35" s="4">
        <f>votes!MK35/votes!$H35*100</f>
        <v>0</v>
      </c>
      <c r="ML35" s="4">
        <f>votes!ML35/votes!$H35*100</f>
        <v>0</v>
      </c>
      <c r="MM35" s="4">
        <f>votes!MM35/votes!$H35*100</f>
        <v>0</v>
      </c>
      <c r="MN35" s="4">
        <f>votes!MN35/votes!$H35*100</f>
        <v>0</v>
      </c>
      <c r="MO35" s="4">
        <f>votes!MO35/votes!$H35*100</f>
        <v>0</v>
      </c>
      <c r="MP35" s="4">
        <f>votes!MP35/votes!$H35*100</f>
        <v>0</v>
      </c>
      <c r="MQ35" s="4">
        <f>votes!MQ35/votes!$H35*100</f>
        <v>0</v>
      </c>
      <c r="MR35" s="4">
        <f>votes!MR35/votes!$H35*100</f>
        <v>0</v>
      </c>
      <c r="MS35" s="4">
        <f>votes!MS35/votes!$H35*100</f>
        <v>0</v>
      </c>
      <c r="MT35" s="4">
        <f>votes!MT35/votes!$H35*100</f>
        <v>0</v>
      </c>
      <c r="MU35" s="4">
        <f>votes!MU35/votes!$H35*100</f>
        <v>0</v>
      </c>
      <c r="MV35" s="4">
        <f>votes!MV35/votes!$H35*100</f>
        <v>0</v>
      </c>
      <c r="MW35" s="4">
        <f>votes!MW35/votes!$H35*100</f>
        <v>0</v>
      </c>
      <c r="MX35" s="4">
        <f>votes!MX35/votes!$H35*100</f>
        <v>0</v>
      </c>
      <c r="MY35" s="4">
        <f>votes!MY35/votes!$H35*100</f>
        <v>0</v>
      </c>
      <c r="MZ35" s="4">
        <f>votes!MZ35/votes!$H35*100</f>
        <v>0</v>
      </c>
      <c r="NA35" s="4">
        <f>votes!NA35/votes!$H35*100</f>
        <v>0</v>
      </c>
      <c r="NB35" s="4">
        <f>votes!NB35/votes!$H35*100</f>
        <v>0</v>
      </c>
      <c r="NC35" s="4">
        <f>votes!NC35/votes!$H35*100</f>
        <v>0</v>
      </c>
      <c r="ND35" s="4">
        <f>votes!ND35/votes!$H35*100</f>
        <v>0</v>
      </c>
      <c r="NE35" s="4">
        <f>votes!NE35/votes!$H35*100</f>
        <v>0</v>
      </c>
      <c r="NF35" s="4">
        <f>votes!NF35/votes!$H35*100</f>
        <v>0</v>
      </c>
      <c r="NG35" s="4">
        <f>votes!NG35/votes!$H35*100</f>
        <v>0</v>
      </c>
      <c r="NH35" s="4">
        <f>votes!NH35/votes!$H35*100</f>
        <v>0</v>
      </c>
      <c r="NI35" s="4">
        <f>votes!NI35/votes!$H35*100</f>
        <v>0</v>
      </c>
      <c r="NJ35" s="4">
        <f>votes!NJ35/votes!$H35*100</f>
        <v>0</v>
      </c>
      <c r="NK35" s="4">
        <f>votes!NK35/votes!$H35*100</f>
        <v>0</v>
      </c>
      <c r="NL35" s="4">
        <f>votes!NL35/votes!$H35*100</f>
        <v>0</v>
      </c>
      <c r="NM35" s="4">
        <f>votes!NM35/votes!$H35*100</f>
        <v>0</v>
      </c>
      <c r="NN35" s="4">
        <f>votes!NN35/votes!$H35*100</f>
        <v>0</v>
      </c>
      <c r="NO35" s="4">
        <f>votes!NO35/votes!$H35*100</f>
        <v>0</v>
      </c>
      <c r="NP35" s="4">
        <f>votes!NP35/votes!$H35*100</f>
        <v>0</v>
      </c>
      <c r="NQ35" s="4">
        <f>votes!NQ35/votes!$H35*100</f>
        <v>0</v>
      </c>
      <c r="NR35" s="4">
        <f>votes!NR35/votes!$H35*100</f>
        <v>0</v>
      </c>
      <c r="NS35" s="4">
        <f>votes!NS35/votes!$H35*100</f>
        <v>0</v>
      </c>
      <c r="NT35" s="4">
        <f>votes!NT35/votes!$H35*100</f>
        <v>0</v>
      </c>
      <c r="NU35" s="4">
        <f>votes!NU35/votes!$H35*100</f>
        <v>0</v>
      </c>
      <c r="NV35" s="4">
        <f>votes!NV35/votes!$H35*100</f>
        <v>0</v>
      </c>
      <c r="NW35" s="4">
        <f>votes!NW35/votes!$H35*100</f>
        <v>0</v>
      </c>
      <c r="NX35" s="4">
        <f>votes!NX35/votes!$H35*100</f>
        <v>0</v>
      </c>
      <c r="NY35" s="4">
        <f>votes!NY35/votes!$H35*100</f>
        <v>0</v>
      </c>
      <c r="NZ35" s="4">
        <f>votes!NZ35/votes!$H35*100</f>
        <v>0</v>
      </c>
      <c r="OA35" s="4">
        <f>votes!OA35/votes!$H35*100</f>
        <v>0</v>
      </c>
      <c r="OB35" s="4">
        <f>votes!OB35/votes!$H35*100</f>
        <v>0</v>
      </c>
      <c r="OC35" s="4">
        <f>votes!OC35/votes!$H35*100</f>
        <v>0</v>
      </c>
      <c r="OD35" s="4">
        <f>votes!OD35/votes!$H35*100</f>
        <v>0</v>
      </c>
      <c r="OE35" s="4">
        <f>votes!OE35/votes!$H35*100</f>
        <v>0</v>
      </c>
      <c r="OF35" s="4">
        <f>votes!OF35/votes!$H35*100</f>
        <v>0</v>
      </c>
      <c r="OG35" s="4">
        <f>votes!OG35/votes!$H35*100</f>
        <v>0</v>
      </c>
      <c r="OH35" s="4">
        <f>votes!OH35/votes!$H35*100</f>
        <v>0</v>
      </c>
      <c r="OI35" s="4">
        <f>votes!OI35/votes!$H35*100</f>
        <v>0</v>
      </c>
      <c r="OJ35" s="4">
        <f>votes!OJ35/votes!$H35*100</f>
        <v>0</v>
      </c>
      <c r="OK35" s="4">
        <f>votes!OK35/votes!$H35*100</f>
        <v>0</v>
      </c>
      <c r="OL35" s="4">
        <f>votes!OL35/votes!$H35*100</f>
        <v>0</v>
      </c>
      <c r="OM35" s="4">
        <f>votes!OM35/votes!$H35*100</f>
        <v>0</v>
      </c>
      <c r="ON35" s="4">
        <f>votes!ON35/votes!$H35*100</f>
        <v>0</v>
      </c>
      <c r="OO35" s="4">
        <f>votes!OO35/votes!$H35*100</f>
        <v>0</v>
      </c>
      <c r="OP35" s="4">
        <f>votes!OP35/votes!$H35*100</f>
        <v>0</v>
      </c>
      <c r="OQ35" s="4">
        <f>votes!OQ35/votes!$H35*100</f>
        <v>0</v>
      </c>
      <c r="OR35" s="4">
        <f>votes!OR35/votes!$H35*100</f>
        <v>0</v>
      </c>
      <c r="OS35" s="4">
        <f>votes!OS35/votes!$H35*100</f>
        <v>0</v>
      </c>
      <c r="OT35" s="4">
        <f>votes!OT35/votes!$H35*100</f>
        <v>0</v>
      </c>
      <c r="OU35" s="4">
        <f>votes!OU35/votes!$H35*100</f>
        <v>0</v>
      </c>
      <c r="OV35" s="4">
        <f>votes!OV35/votes!$H35*100</f>
        <v>0</v>
      </c>
      <c r="OW35" s="4">
        <f>votes!OW35/votes!$H35*100</f>
        <v>0</v>
      </c>
      <c r="OX35" s="4">
        <f>votes!OX35/votes!$H35*100</f>
        <v>0</v>
      </c>
      <c r="OY35" s="4">
        <f>votes!OY35/votes!$H35*100</f>
        <v>0</v>
      </c>
      <c r="OZ35" s="4">
        <f>votes!OZ35/votes!$H35*100</f>
        <v>0</v>
      </c>
      <c r="PA35" s="4">
        <f>votes!PA35/votes!$H35*100</f>
        <v>0</v>
      </c>
      <c r="PB35" s="4">
        <f>votes!PB35/votes!$H35*100</f>
        <v>0</v>
      </c>
      <c r="PC35" s="4">
        <f>votes!PC35/votes!$H35*100</f>
        <v>0</v>
      </c>
      <c r="PD35" s="4">
        <f>votes!PD35/votes!$H35*100</f>
        <v>0</v>
      </c>
      <c r="PE35" s="4">
        <f>votes!PE35/votes!$H35*100</f>
        <v>0</v>
      </c>
      <c r="PF35" s="4">
        <f>votes!PF35/votes!$H35*100</f>
        <v>0</v>
      </c>
      <c r="PG35" s="4">
        <f>votes!PG35/votes!$H35*100</f>
        <v>0</v>
      </c>
      <c r="PH35" s="4">
        <f>votes!PH35/votes!$H35*100</f>
        <v>0</v>
      </c>
      <c r="PI35" s="4">
        <f>votes!PI35/votes!$H35*100</f>
        <v>0</v>
      </c>
      <c r="PJ35" s="4">
        <f>votes!PJ35/votes!$H35*100</f>
        <v>0</v>
      </c>
      <c r="PK35" s="4">
        <f>votes!PK35/votes!$H35*100</f>
        <v>0</v>
      </c>
      <c r="PL35" s="4">
        <f>votes!PL35/votes!$H35*100</f>
        <v>0</v>
      </c>
      <c r="PM35" s="4">
        <f>votes!PM35/votes!$H35*100</f>
        <v>0</v>
      </c>
      <c r="PN35" s="4">
        <f>votes!PN35/votes!$H35*100</f>
        <v>0</v>
      </c>
      <c r="PO35" s="4">
        <f>votes!PO35/votes!$H35*100</f>
        <v>0</v>
      </c>
      <c r="PP35" s="4">
        <f>votes!PP35/votes!$H35*100</f>
        <v>0</v>
      </c>
      <c r="PQ35" s="4">
        <f>votes!PQ35/votes!$H35*100</f>
        <v>0</v>
      </c>
      <c r="PR35" s="4">
        <f>votes!PR35/votes!$H35*100</f>
        <v>0</v>
      </c>
      <c r="PS35" s="4">
        <f>votes!PS35/votes!$H35*100</f>
        <v>0</v>
      </c>
      <c r="PT35" s="4">
        <f>votes!PT35/votes!$H35*100</f>
        <v>0</v>
      </c>
      <c r="PU35" s="4">
        <f>votes!PU35/votes!$H35*100</f>
        <v>0</v>
      </c>
      <c r="PV35" s="4">
        <f>votes!PV35/votes!$H35*100</f>
        <v>0</v>
      </c>
      <c r="PW35" s="4">
        <f>votes!PW35/votes!$H35*100</f>
        <v>0</v>
      </c>
      <c r="PX35" s="4">
        <f>votes!PX35/votes!$H35*100</f>
        <v>0</v>
      </c>
      <c r="PY35" s="4">
        <f>votes!PY35/votes!$H35*100</f>
        <v>0</v>
      </c>
      <c r="PZ35" s="4">
        <f>votes!PZ35/votes!$H35*100</f>
        <v>0</v>
      </c>
      <c r="QA35" s="4">
        <f>votes!QA35/votes!$H35*100</f>
        <v>0</v>
      </c>
      <c r="QB35" s="4">
        <f>votes!QB35/votes!$H35*100</f>
        <v>0</v>
      </c>
      <c r="QC35" s="4">
        <f>votes!QC35/votes!$H35*100</f>
        <v>0</v>
      </c>
      <c r="QD35" s="4">
        <f>votes!QD35/votes!$H35*100</f>
        <v>0</v>
      </c>
      <c r="QE35" s="4">
        <f>votes!QE35/votes!$H35*100</f>
        <v>0</v>
      </c>
      <c r="QF35" s="4">
        <f>votes!QF35/votes!$H35*100</f>
        <v>0</v>
      </c>
      <c r="QG35" s="4">
        <f>votes!QG35/votes!$H35*100</f>
        <v>0</v>
      </c>
      <c r="QH35" s="4">
        <f>votes!QH35/votes!$H35*100</f>
        <v>0</v>
      </c>
      <c r="QI35" s="4">
        <f>votes!QI35/votes!$H35*100</f>
        <v>0</v>
      </c>
      <c r="QJ35" s="4">
        <f>votes!QJ35/votes!$H35*100</f>
        <v>0</v>
      </c>
      <c r="QK35" s="4">
        <f>votes!QK35/votes!$H35*100</f>
        <v>0</v>
      </c>
      <c r="QL35" s="4">
        <f>votes!QL35/votes!$H35*100</f>
        <v>0</v>
      </c>
      <c r="QM35" s="4">
        <f>votes!QM35/votes!$H35*100</f>
        <v>0</v>
      </c>
      <c r="QN35" s="4">
        <f>votes!QN35/votes!$H35*100</f>
        <v>0</v>
      </c>
      <c r="QO35" s="4">
        <f>votes!QO35/votes!$H35*100</f>
        <v>0</v>
      </c>
      <c r="QP35" s="4">
        <f>votes!QP35/votes!$H35*100</f>
        <v>0</v>
      </c>
      <c r="QQ35" s="4">
        <f>votes!QQ35/votes!$H35*100</f>
        <v>0</v>
      </c>
      <c r="QR35" s="4">
        <f>votes!QR35/votes!$H35*100</f>
        <v>0</v>
      </c>
      <c r="QS35" s="4">
        <f>votes!QS35/votes!$H35*100</f>
        <v>0</v>
      </c>
      <c r="QT35" s="4">
        <f>votes!QT35/votes!$H35*100</f>
        <v>0</v>
      </c>
      <c r="QU35" s="4">
        <f>votes!QU35/votes!$H35*100</f>
        <v>0</v>
      </c>
      <c r="QV35" s="4">
        <f>votes!QV35/votes!$H35*100</f>
        <v>0</v>
      </c>
      <c r="QW35" s="4">
        <f>votes!QW35/votes!$H35*100</f>
        <v>0</v>
      </c>
      <c r="QX35" s="4">
        <f>votes!QX35/votes!$H35*100</f>
        <v>0</v>
      </c>
      <c r="QY35" s="4">
        <f>votes!QY35/votes!$H35*100</f>
        <v>0</v>
      </c>
      <c r="QZ35" s="4">
        <f>votes!QZ35/votes!$H35*100</f>
        <v>0</v>
      </c>
      <c r="RA35" s="4">
        <f>votes!RA35/votes!$H35*100</f>
        <v>0</v>
      </c>
      <c r="RB35" s="4">
        <f>votes!RB35/votes!$H35*100</f>
        <v>0</v>
      </c>
      <c r="RC35" s="4">
        <f>votes!RC35/votes!$H35*100</f>
        <v>0</v>
      </c>
      <c r="RD35" s="4">
        <f>votes!RD35/votes!$H35*100</f>
        <v>0</v>
      </c>
      <c r="RE35" s="4">
        <f>votes!RE35/votes!$H35*100</f>
        <v>0</v>
      </c>
      <c r="RF35" s="4">
        <f>votes!RF35/votes!$H35*100</f>
        <v>0</v>
      </c>
      <c r="RG35" s="4">
        <f>votes!RG35/votes!$H35*100</f>
        <v>0</v>
      </c>
      <c r="RH35" s="4">
        <f>votes!RH35/votes!$H35*100</f>
        <v>0</v>
      </c>
      <c r="RI35" s="4">
        <f>votes!RI35/votes!$H35*100</f>
        <v>0</v>
      </c>
      <c r="RJ35" s="4">
        <f>votes!RJ35/votes!$H35*100</f>
        <v>0</v>
      </c>
      <c r="RK35" s="4">
        <f>votes!RK35/votes!$H35*100</f>
        <v>0</v>
      </c>
      <c r="RL35" s="4">
        <f>votes!RL35/votes!$H35*100</f>
        <v>0</v>
      </c>
      <c r="RM35" s="4">
        <f>votes!RM35/votes!$H35*100</f>
        <v>0</v>
      </c>
      <c r="RN35" s="4">
        <f>votes!RN35/votes!$H35*100</f>
        <v>0</v>
      </c>
      <c r="RO35" s="4">
        <f>votes!RO35/votes!$H35*100</f>
        <v>0</v>
      </c>
      <c r="RP35" s="4">
        <f>votes!RP35/votes!$H35*100</f>
        <v>0</v>
      </c>
      <c r="RQ35" s="4">
        <f>votes!RQ35/votes!$H35*100</f>
        <v>0</v>
      </c>
      <c r="RR35" s="4">
        <f>votes!RR35/votes!$H35*100</f>
        <v>0</v>
      </c>
      <c r="RS35" s="4">
        <f>votes!RS35/votes!$H35*100</f>
        <v>0</v>
      </c>
      <c r="RT35" s="4">
        <f>votes!RT35/votes!$H35*100</f>
        <v>0</v>
      </c>
      <c r="RU35" s="4">
        <f>votes!RU35/votes!$H35*100</f>
        <v>0</v>
      </c>
      <c r="RV35" s="4">
        <f>votes!RV35/votes!$H35*100</f>
        <v>0</v>
      </c>
      <c r="RW35" s="4">
        <f>votes!RW35/votes!$H35*100</f>
        <v>0</v>
      </c>
      <c r="RX35" s="4">
        <f>votes!RX35/votes!$H35*100</f>
        <v>0</v>
      </c>
      <c r="RY35" s="4">
        <f>votes!RY35/votes!$H35*100</f>
        <v>0</v>
      </c>
      <c r="RZ35" s="4">
        <f>votes!RZ35/votes!$H35*100</f>
        <v>0</v>
      </c>
      <c r="SA35" s="4">
        <f>votes!SA35/votes!$H35*100</f>
        <v>0</v>
      </c>
      <c r="SB35" s="4">
        <f>votes!SB35/votes!$H35*100</f>
        <v>0</v>
      </c>
      <c r="SC35" s="4">
        <f>votes!SC35/votes!$H35*100</f>
        <v>0</v>
      </c>
      <c r="SD35" s="4">
        <f>votes!SD35/votes!$H35*100</f>
        <v>0</v>
      </c>
      <c r="SE35" s="4">
        <f>votes!SE35/votes!$H35*100</f>
        <v>0</v>
      </c>
      <c r="SF35" s="4">
        <f>votes!SF35/votes!$H35*100</f>
        <v>0</v>
      </c>
      <c r="SG35" s="4">
        <f>votes!SG35/votes!$H35*100</f>
        <v>0</v>
      </c>
      <c r="SH35" s="4">
        <f>votes!SH35/votes!$H35*100</f>
        <v>0</v>
      </c>
      <c r="SI35" s="4">
        <f>votes!SI35/votes!$H35*100</f>
        <v>0</v>
      </c>
      <c r="SJ35" s="4">
        <f>votes!SJ35/votes!$H35*100</f>
        <v>0</v>
      </c>
      <c r="SK35" s="4">
        <f>votes!SK35/votes!$H35*100</f>
        <v>0</v>
      </c>
      <c r="SL35" s="4">
        <f>votes!SL35/votes!$H35*100</f>
        <v>0</v>
      </c>
      <c r="SM35" s="4">
        <f>votes!SM35/votes!$H35*100</f>
        <v>0</v>
      </c>
      <c r="SN35" s="4">
        <f>votes!SN35/votes!$H35*100</f>
        <v>0</v>
      </c>
      <c r="SO35" s="4">
        <f>votes!SO35/votes!$H35*100</f>
        <v>0</v>
      </c>
      <c r="SP35" s="4">
        <f>votes!SP35/votes!$H35*100</f>
        <v>0</v>
      </c>
      <c r="SQ35" s="4">
        <f>votes!SQ35/votes!$H35*100</f>
        <v>0</v>
      </c>
      <c r="SR35" s="4">
        <f>votes!SR35/votes!$H35*100</f>
        <v>0</v>
      </c>
      <c r="SS35" s="4">
        <f>votes!SS35/votes!$H35*100</f>
        <v>0</v>
      </c>
      <c r="ST35" s="4">
        <f>votes!ST35/votes!$H35*100</f>
        <v>0</v>
      </c>
      <c r="SU35" s="4">
        <f>votes!SU35/votes!$H35*100</f>
        <v>0</v>
      </c>
      <c r="SV35" s="4">
        <f>votes!SV35/votes!$H35*100</f>
        <v>0</v>
      </c>
      <c r="SW35" s="4">
        <f>votes!SW35/votes!$H35*100</f>
        <v>0</v>
      </c>
      <c r="SX35" s="4">
        <f>votes!SX35/votes!$H35*100</f>
        <v>0</v>
      </c>
      <c r="SY35" s="4">
        <f>votes!SY35/votes!$H35*100</f>
        <v>0</v>
      </c>
      <c r="SZ35" s="4">
        <f>votes!SZ35/votes!$H35*100</f>
        <v>0</v>
      </c>
      <c r="TA35" s="4">
        <f>votes!TA35/votes!$H35*100</f>
        <v>0</v>
      </c>
      <c r="TB35" s="4">
        <f>votes!TB35/votes!$H35*100</f>
        <v>0</v>
      </c>
      <c r="TC35" s="4">
        <f>votes!TC35/votes!$H35*100</f>
        <v>43.390203241939489</v>
      </c>
      <c r="TD35" s="4">
        <f>votes!TD35/votes!$H35*100</f>
        <v>0</v>
      </c>
      <c r="TE35" s="4">
        <f>votes!TE35/votes!$H35*100</f>
        <v>0</v>
      </c>
      <c r="TF35" s="4">
        <f>votes!TF35/votes!$H35*100</f>
        <v>0</v>
      </c>
      <c r="TG35" s="4">
        <f>votes!TG35/votes!$H35*100</f>
        <v>0</v>
      </c>
      <c r="TH35" s="4">
        <f>votes!TH35/votes!$H35*100</f>
        <v>0</v>
      </c>
      <c r="TI35" s="4">
        <f>votes!TI35/votes!$H35*100</f>
        <v>0</v>
      </c>
      <c r="TJ35" s="4">
        <f>votes!TJ35/votes!$H35*100</f>
        <v>0</v>
      </c>
      <c r="TK35" s="4">
        <f>votes!TK35/votes!$H35*100</f>
        <v>0</v>
      </c>
      <c r="TL35" s="4">
        <f>votes!TL35/votes!$H35*100</f>
        <v>0</v>
      </c>
      <c r="TM35" s="4">
        <f>votes!TM35/votes!$H35*100</f>
        <v>0</v>
      </c>
      <c r="TN35" s="4">
        <f>votes!TN35/votes!$H35*100</f>
        <v>0</v>
      </c>
      <c r="TO35" s="4">
        <f>votes!TO35/votes!$H35*100</f>
        <v>0</v>
      </c>
      <c r="TP35" s="4">
        <f>votes!TP35/votes!$H35*100</f>
        <v>0</v>
      </c>
      <c r="TQ35" s="4">
        <f>votes!TQ35/votes!$H35*100</f>
        <v>0</v>
      </c>
      <c r="TR35" s="4">
        <f>votes!TR35/votes!$H35*100</f>
        <v>19.65026779697088</v>
      </c>
      <c r="TS35" s="4">
        <f>votes!TS35/votes!$H35*100</f>
        <v>0</v>
      </c>
      <c r="TT35" s="4">
        <f>votes!TT35/votes!$H35*100</f>
        <v>0</v>
      </c>
      <c r="TU35" s="4">
        <f>votes!TU35/votes!$H35*100</f>
        <v>0</v>
      </c>
      <c r="TV35" s="4">
        <f>votes!TV35/votes!$H35*100</f>
        <v>0</v>
      </c>
      <c r="TW35" s="4">
        <f>votes!TW35/votes!$H35*100</f>
        <v>0</v>
      </c>
      <c r="TX35" s="4">
        <f>votes!TX35/votes!$H35*100</f>
        <v>0</v>
      </c>
      <c r="TY35" s="4">
        <f>votes!TY35/votes!$H35*100</f>
        <v>0</v>
      </c>
      <c r="TZ35" s="4">
        <f>votes!TZ35/votes!$H35*100</f>
        <v>0</v>
      </c>
      <c r="UA35" s="4">
        <f>votes!UA35/votes!$H35*100</f>
        <v>0</v>
      </c>
      <c r="UB35" s="4">
        <f>votes!UB35/votes!$H35*100</f>
        <v>0</v>
      </c>
      <c r="UC35" s="4">
        <f>votes!UC35/votes!$H35*100</f>
        <v>0</v>
      </c>
      <c r="UD35" s="4">
        <f>votes!UD35/votes!$H35*100</f>
        <v>0</v>
      </c>
      <c r="UE35" s="4">
        <f>votes!UE35/votes!$H35*100</f>
        <v>0</v>
      </c>
      <c r="UF35" s="4">
        <f>votes!UF35/votes!$H35*100</f>
        <v>0</v>
      </c>
      <c r="UG35" s="4">
        <f>votes!UG35/votes!$H35*100</f>
        <v>0</v>
      </c>
      <c r="UH35" s="4">
        <f>votes!UH35/votes!$H35*100</f>
        <v>0</v>
      </c>
      <c r="UI35" s="4">
        <f>votes!UI35/votes!$H35*100</f>
        <v>0</v>
      </c>
      <c r="UJ35" s="4">
        <f>votes!UJ35/votes!$H35*100</f>
        <v>0</v>
      </c>
      <c r="UK35" s="4">
        <f>votes!UK35/votes!$H35*100</f>
        <v>0</v>
      </c>
      <c r="UL35" s="4">
        <f>votes!UL35/votes!$H35*100</f>
        <v>0</v>
      </c>
      <c r="UM35" s="4">
        <f>votes!UM35/votes!$H35*100</f>
        <v>0</v>
      </c>
      <c r="UN35" s="4">
        <f>votes!UN35/votes!$H35*100</f>
        <v>0</v>
      </c>
      <c r="UO35" s="4">
        <f>votes!UO35/votes!$H35*100</f>
        <v>0</v>
      </c>
      <c r="UP35" s="4">
        <f>votes!UP35/votes!$H35*100</f>
        <v>0</v>
      </c>
      <c r="UQ35" s="4">
        <f>votes!UQ35/votes!$H35*100</f>
        <v>0</v>
      </c>
      <c r="UR35" s="4">
        <f>votes!UR35/votes!$H35*100</f>
        <v>0</v>
      </c>
      <c r="US35" s="4">
        <f>votes!US35/votes!$H35*100</f>
        <v>0</v>
      </c>
      <c r="UT35" s="4">
        <f>votes!UT35/votes!$H35*100</f>
        <v>0</v>
      </c>
      <c r="UU35" s="4">
        <f>votes!UU35/votes!$H35*100</f>
        <v>0</v>
      </c>
      <c r="UV35" s="4">
        <f>votes!UV35/votes!$H35*100</f>
        <v>0</v>
      </c>
      <c r="UW35" s="4">
        <f>votes!UW35/votes!$H35*100</f>
        <v>0</v>
      </c>
      <c r="UX35" s="4">
        <f>votes!UX35/votes!$H35*100</f>
        <v>0</v>
      </c>
      <c r="UY35" s="4">
        <f>votes!UY35/votes!$H35*100</f>
        <v>0</v>
      </c>
      <c r="UZ35" s="4">
        <f>votes!UZ35/votes!$H35*100</f>
        <v>0</v>
      </c>
      <c r="VA35" s="4">
        <f>votes!VA35/votes!$H35*100</f>
        <v>0</v>
      </c>
      <c r="VB35" s="4">
        <f>votes!VB35/votes!$H35*100</f>
        <v>0</v>
      </c>
      <c r="VC35" s="4">
        <f>votes!VC35/votes!$H35*100</f>
        <v>0</v>
      </c>
      <c r="VD35" s="4">
        <f>votes!VD35/votes!$H35*100</f>
        <v>30.624623133401908</v>
      </c>
      <c r="VE35" s="4">
        <f>votes!VE35/votes!$H35*100</f>
        <v>0</v>
      </c>
      <c r="VF35" s="4">
        <f>votes!VF35/votes!$H35*100</f>
        <v>0</v>
      </c>
      <c r="VG35" s="4">
        <f>votes!VG35/votes!$H35*100</f>
        <v>0</v>
      </c>
      <c r="VH35" s="4">
        <f>votes!VH35/votes!$H35*100</f>
        <v>0</v>
      </c>
      <c r="VI35" s="4">
        <f>votes!VI35/votes!$H35*100</f>
        <v>0</v>
      </c>
      <c r="VJ35" s="4">
        <f>votes!VJ35/votes!$H35*100</f>
        <v>0</v>
      </c>
      <c r="VK35" s="4">
        <f>votes!VK35/votes!$H35*100</f>
        <v>0</v>
      </c>
      <c r="VL35" s="4">
        <f>votes!VL35/votes!$H35*100</f>
        <v>0</v>
      </c>
      <c r="VM35" s="4">
        <f>votes!VM35/votes!$H35*100</f>
        <v>0</v>
      </c>
      <c r="VN35" s="4">
        <f>votes!VN35/votes!$H35*100</f>
        <v>0</v>
      </c>
      <c r="VO35" s="4">
        <f>votes!VO35/votes!$H35*100</f>
        <v>0</v>
      </c>
      <c r="VP35" s="4">
        <f>votes!VP35/votes!$H35*100</f>
        <v>0</v>
      </c>
      <c r="VQ35" s="4">
        <f>votes!VQ35/votes!$H35*100</f>
        <v>0</v>
      </c>
      <c r="VR35" s="4">
        <f>votes!VR35/votes!$H35*100</f>
        <v>0</v>
      </c>
      <c r="VS35" s="4">
        <f>votes!VS35/votes!$H35*100</f>
        <v>0</v>
      </c>
      <c r="VT35" s="4">
        <f>votes!VT35/votes!$H35*100</f>
        <v>0</v>
      </c>
      <c r="VU35" s="4">
        <f>votes!VU35/votes!$H35*100</f>
        <v>0</v>
      </c>
      <c r="VV35" s="4">
        <f>votes!VV35/votes!$H35*100</f>
        <v>0</v>
      </c>
      <c r="VW35" s="4">
        <f>votes!VW35/votes!$H35*100</f>
        <v>0</v>
      </c>
      <c r="VX35" s="4">
        <f>votes!VX35/votes!$H35*100</f>
        <v>0</v>
      </c>
      <c r="VY35" s="4">
        <f>votes!VY35/votes!$H35*100</f>
        <v>0</v>
      </c>
      <c r="VZ35" s="4">
        <f>votes!VZ35/votes!$H35*100</f>
        <v>0</v>
      </c>
      <c r="WA35" s="4">
        <f>votes!WA35/votes!$H35*100</f>
        <v>0</v>
      </c>
      <c r="WB35" s="4">
        <f>votes!WB35/votes!$H35*100</f>
        <v>0</v>
      </c>
      <c r="WC35" s="4">
        <f>votes!WC35/votes!$H35*100</f>
        <v>0</v>
      </c>
      <c r="WD35" s="4">
        <f>votes!WD35/votes!$H35*100</f>
        <v>0</v>
      </c>
      <c r="WE35" s="4">
        <f>votes!WE35/votes!$H35*100</f>
        <v>0</v>
      </c>
      <c r="WF35" s="4">
        <f>votes!WF35/votes!$H35*100</f>
        <v>0</v>
      </c>
      <c r="WG35" s="4">
        <f>votes!WG35/votes!$H35*100</f>
        <v>0</v>
      </c>
      <c r="WH35" s="4">
        <f>votes!WH35/votes!$H35*100</f>
        <v>0</v>
      </c>
      <c r="WI35" s="4">
        <f>votes!WI35/votes!$H35*100</f>
        <v>0</v>
      </c>
      <c r="WJ35" s="4">
        <f>votes!WJ35/votes!$H35*100</f>
        <v>0</v>
      </c>
      <c r="WK35" s="4">
        <f>votes!WK35/votes!$H35*100</f>
        <v>0</v>
      </c>
      <c r="WL35" s="4">
        <f>votes!WL35/votes!$H35*100</f>
        <v>0</v>
      </c>
      <c r="WM35" s="4">
        <f>votes!WM35/votes!$H35*100</f>
        <v>0</v>
      </c>
      <c r="WN35" s="4">
        <f>votes!WN35/votes!$H35*100</f>
        <v>0</v>
      </c>
      <c r="WO35" s="4">
        <f>votes!WO35/votes!$H35*100</f>
        <v>0</v>
      </c>
      <c r="WP35" s="4">
        <f>votes!WP35/votes!$H35*100</f>
        <v>0</v>
      </c>
      <c r="WQ35" s="4">
        <f>votes!WQ35/votes!$H35*100</f>
        <v>0</v>
      </c>
      <c r="WR35" s="4">
        <f>votes!WR35/votes!$H35*100</f>
        <v>0</v>
      </c>
      <c r="WS35" s="4">
        <f>votes!WS35/votes!$H35*100</f>
        <v>0</v>
      </c>
      <c r="WT35" s="4">
        <f>votes!WT35/votes!$H35*100</f>
        <v>0</v>
      </c>
      <c r="WU35" s="4">
        <f>votes!WU35/votes!$H35*100</f>
        <v>0</v>
      </c>
      <c r="WV35" s="4">
        <f>votes!WV35/votes!$H35*100</f>
        <v>0</v>
      </c>
      <c r="WW35" s="4">
        <f>votes!WW35/votes!$H35*100</f>
        <v>0</v>
      </c>
      <c r="WX35" s="4">
        <f>votes!WX35/votes!$H35*100</f>
        <v>0</v>
      </c>
      <c r="WY35" s="4">
        <f>votes!WY35/votes!$H35*100</f>
        <v>0</v>
      </c>
      <c r="WZ35" s="4">
        <f>votes!WZ35/votes!$H35*100</f>
        <v>0</v>
      </c>
      <c r="XA35" s="4">
        <f>votes!XA35/votes!$H35*100</f>
        <v>0</v>
      </c>
      <c r="XB35" s="4">
        <f>votes!XB35/votes!$H35*100</f>
        <v>0</v>
      </c>
      <c r="XC35" s="4">
        <f>votes!XC35/votes!$H35*100</f>
        <v>0</v>
      </c>
      <c r="XD35" s="4">
        <f>votes!XD35/votes!$H35*100</f>
        <v>0</v>
      </c>
      <c r="XE35" s="4">
        <f>votes!XE35/votes!$H35*100</f>
        <v>0</v>
      </c>
      <c r="XF35" s="4">
        <f>votes!XF35/votes!$H35*100</f>
        <v>0</v>
      </c>
      <c r="XG35" s="4">
        <f>votes!XG35/votes!$H35*100</f>
        <v>0</v>
      </c>
      <c r="XH35" s="4">
        <f>votes!XH35/votes!$H35*100</f>
        <v>0</v>
      </c>
      <c r="XI35" s="4">
        <f>votes!XI35/votes!$H35*100</f>
        <v>0</v>
      </c>
      <c r="XJ35" s="4">
        <f>votes!XJ35/votes!$H35*100</f>
        <v>0</v>
      </c>
      <c r="XK35" s="4">
        <f>votes!XK35/votes!$H35*100</f>
        <v>0</v>
      </c>
      <c r="XL35" s="4">
        <f>votes!XL35/votes!$H35*100</f>
        <v>0</v>
      </c>
      <c r="XM35" s="4">
        <f>votes!XM35/votes!$H35*100</f>
        <v>0</v>
      </c>
      <c r="XN35" s="4">
        <f>votes!XN35/votes!$H35*100</f>
        <v>0</v>
      </c>
      <c r="XO35" s="4">
        <f>votes!XO35/votes!$H35*100</f>
        <v>0</v>
      </c>
      <c r="XP35" s="4">
        <f>votes!XP35/votes!$H35*100</f>
        <v>0</v>
      </c>
      <c r="XQ35" s="4">
        <f>votes!XQ35/votes!$H35*100</f>
        <v>0</v>
      </c>
      <c r="XR35" s="4">
        <f>votes!XR35/votes!$H35*100</f>
        <v>0</v>
      </c>
      <c r="XS35" s="4">
        <f>votes!XS35/votes!$H35*100</f>
        <v>0</v>
      </c>
      <c r="XT35" s="4">
        <f>votes!XT35/votes!$H35*100</f>
        <v>0</v>
      </c>
      <c r="XU35" s="4">
        <f>votes!XU35/votes!$H35*100</f>
        <v>0</v>
      </c>
      <c r="XV35" s="4">
        <f>votes!XV35/votes!$H35*100</f>
        <v>0</v>
      </c>
      <c r="XW35" s="4">
        <f>votes!XW35/votes!$H35*100</f>
        <v>0</v>
      </c>
      <c r="XX35" s="4">
        <f>votes!XX35/votes!$H35*100</f>
        <v>0</v>
      </c>
      <c r="XY35" s="4">
        <f>votes!XY35/votes!$H35*100</f>
        <v>0</v>
      </c>
      <c r="XZ35" s="4">
        <f>votes!XZ35/votes!$H35*100</f>
        <v>0</v>
      </c>
      <c r="YA35" s="4">
        <f>votes!YA35/votes!$H35*100</f>
        <v>0</v>
      </c>
      <c r="YB35" s="4">
        <f>votes!YB35/votes!$H35*100</f>
        <v>0</v>
      </c>
      <c r="YC35" s="4">
        <f>votes!YC35/votes!$H35*100</f>
        <v>0</v>
      </c>
      <c r="YD35" s="4">
        <f>votes!YD35/votes!$H35*100</f>
        <v>0</v>
      </c>
      <c r="YE35" s="4">
        <f>votes!YE35/votes!$H35*100</f>
        <v>0</v>
      </c>
      <c r="YF35" s="4">
        <f>votes!YF35/votes!$H35*100</f>
        <v>0</v>
      </c>
      <c r="YG35" s="4">
        <f>votes!YG35/votes!$H35*100</f>
        <v>0</v>
      </c>
      <c r="YH35" s="4">
        <f>votes!YH35/votes!$H35*100</f>
        <v>1.6301327752751864</v>
      </c>
      <c r="YI35" s="4">
        <f>votes!YI35/votes!$H35*100</f>
        <v>0</v>
      </c>
      <c r="YJ35" s="4">
        <f>votes!YJ35/votes!$H35*100</f>
        <v>0</v>
      </c>
      <c r="YK35" s="4">
        <f>votes!YK35/votes!$H35*100</f>
        <v>0</v>
      </c>
      <c r="YL35" s="4">
        <f>votes!YL35/votes!$H35*100</f>
        <v>0</v>
      </c>
      <c r="YM35" s="4">
        <f>votes!YM35/votes!$H35*100</f>
        <v>0</v>
      </c>
      <c r="YN35" s="4">
        <f>votes!YN35/votes!$H35*100</f>
        <v>0</v>
      </c>
      <c r="YO35" s="4">
        <f>votes!YO35/votes!$H35*100</f>
        <v>0</v>
      </c>
      <c r="YP35" s="4">
        <f>votes!YP35/votes!$H35*100</f>
        <v>0</v>
      </c>
      <c r="YQ35" s="4">
        <f>votes!YQ35/votes!$H35*100</f>
        <v>0</v>
      </c>
      <c r="YR35" s="4">
        <f>votes!YR35/votes!$H35*100</f>
        <v>0</v>
      </c>
      <c r="YS35" s="4">
        <f>votes!YS35/votes!$H35*100</f>
        <v>0</v>
      </c>
      <c r="YT35" s="4">
        <f>votes!YT35/votes!$H35*100</f>
        <v>0</v>
      </c>
      <c r="YU35" s="4">
        <f>votes!YU35/votes!$H35*100</f>
        <v>0</v>
      </c>
      <c r="YV35" s="4">
        <f>votes!YV35/votes!$H35*100</f>
        <v>0</v>
      </c>
      <c r="YW35" s="4">
        <f>votes!YW35/votes!$H35*100</f>
        <v>0</v>
      </c>
      <c r="YX35" s="4">
        <f>votes!YX35/votes!$H35*100</f>
        <v>0</v>
      </c>
      <c r="YY35" s="4">
        <f>votes!YY35/votes!$H35*100</f>
        <v>0</v>
      </c>
      <c r="YZ35" s="4">
        <f>votes!YZ35/votes!$H35*100</f>
        <v>0</v>
      </c>
      <c r="ZA35" s="4">
        <f>votes!ZA35/votes!$H35*100</f>
        <v>0</v>
      </c>
      <c r="ZB35" s="4">
        <f>votes!ZB35/votes!$H35*100</f>
        <v>0</v>
      </c>
      <c r="ZC35" s="4">
        <f>votes!ZC35/votes!$H35*100</f>
        <v>0</v>
      </c>
      <c r="ZD35" s="4">
        <f>votes!ZD35/votes!$H35*100</f>
        <v>0</v>
      </c>
      <c r="ZE35" s="4">
        <f>votes!ZE35/votes!$H35*100</f>
        <v>0</v>
      </c>
      <c r="ZF35" s="4">
        <f>votes!ZF35/votes!$H35*100</f>
        <v>0</v>
      </c>
      <c r="ZG35" s="4">
        <f>votes!ZG35/votes!$H35*100</f>
        <v>0</v>
      </c>
      <c r="ZH35" s="4">
        <f>votes!ZH35/votes!$H35*100</f>
        <v>0</v>
      </c>
      <c r="ZI35" s="4">
        <f>votes!ZI35/votes!$H35*100</f>
        <v>0</v>
      </c>
      <c r="ZJ35" s="4">
        <f>votes!ZJ35/votes!$H35*100</f>
        <v>0</v>
      </c>
      <c r="ZK35" s="4">
        <f>votes!ZK35/votes!$H35*100</f>
        <v>0</v>
      </c>
      <c r="ZL35" s="4">
        <f>votes!ZL35/votes!$H35*100</f>
        <v>0</v>
      </c>
      <c r="ZM35" s="4">
        <f>votes!ZM35/votes!$H35*100</f>
        <v>0</v>
      </c>
      <c r="ZN35" s="4">
        <f>votes!ZN35/votes!$H35*100</f>
        <v>0</v>
      </c>
      <c r="ZO35" s="4">
        <f>votes!ZO35/votes!$H35*100</f>
        <v>0</v>
      </c>
      <c r="ZP35" s="4">
        <f>votes!ZP35/votes!$H35*100</f>
        <v>0</v>
      </c>
      <c r="ZQ35" s="4">
        <f>votes!ZQ35/votes!$H35*100</f>
        <v>0</v>
      </c>
      <c r="ZR35" s="4">
        <f>votes!ZR35/votes!$H35*100</f>
        <v>0</v>
      </c>
      <c r="ZS35" s="4">
        <f>votes!ZS35/votes!$H35*100</f>
        <v>0</v>
      </c>
      <c r="ZT35" s="4">
        <f>votes!ZT35/votes!$H35*100</f>
        <v>0</v>
      </c>
      <c r="ZU35" s="4">
        <f>votes!ZU35/votes!$H35*100</f>
        <v>0</v>
      </c>
      <c r="ZV35" s="4">
        <f>votes!ZV35/votes!$H35*100</f>
        <v>0</v>
      </c>
      <c r="ZW35" s="4">
        <f>votes!ZW35/votes!$H35*100</f>
        <v>0</v>
      </c>
      <c r="ZX35" s="4">
        <f>votes!ZX35/votes!$H35*100</f>
        <v>0</v>
      </c>
      <c r="ZY35" s="4">
        <f>votes!ZY35/votes!$H35*100</f>
        <v>0</v>
      </c>
      <c r="ZZ35" s="4">
        <f>votes!ZZ35/votes!$H35*100</f>
        <v>0</v>
      </c>
      <c r="AAA35" s="4">
        <f>votes!AAA35/votes!$H35*100</f>
        <v>0</v>
      </c>
      <c r="AAB35" s="4">
        <f>votes!AAB35/votes!$H35*100</f>
        <v>0</v>
      </c>
      <c r="AAC35" s="4">
        <f>votes!AAC35/votes!$H35*100</f>
        <v>0</v>
      </c>
      <c r="AAD35" s="4">
        <f>votes!AAD35/votes!$H35*100</f>
        <v>0</v>
      </c>
      <c r="AAE35" s="4">
        <f>votes!AAE35/votes!$H35*100</f>
        <v>0</v>
      </c>
      <c r="AAF35" s="4">
        <f>votes!AAF35/votes!$H35*100</f>
        <v>0</v>
      </c>
      <c r="AAG35" s="4">
        <f>votes!AAG35/votes!$H35*100</f>
        <v>0</v>
      </c>
      <c r="AAH35" s="4">
        <f>votes!AAH35/votes!$H35*100</f>
        <v>0</v>
      </c>
      <c r="AAI35" s="4">
        <f>votes!AAI35/votes!$H35*100</f>
        <v>0</v>
      </c>
      <c r="AAJ35" s="4">
        <f>votes!AAJ35/votes!$H35*100</f>
        <v>0</v>
      </c>
      <c r="AAK35" s="4">
        <f>votes!AAK35/votes!$H35*100</f>
        <v>0</v>
      </c>
      <c r="AAL35" s="4">
        <f>votes!AAL35/votes!$H35*100</f>
        <v>0</v>
      </c>
      <c r="AAM35" s="4">
        <f>votes!AAM35/votes!$H35*100</f>
        <v>0</v>
      </c>
      <c r="AAN35" s="4">
        <f>votes!AAN35/votes!$H35*100</f>
        <v>0</v>
      </c>
      <c r="AAO35" s="4">
        <f>votes!AAO35/votes!$H35*100</f>
        <v>0</v>
      </c>
      <c r="AAP35" s="4">
        <f>votes!AAP35/votes!$H35*100</f>
        <v>0</v>
      </c>
      <c r="AAQ35" s="4">
        <f>votes!AAQ35/votes!$H35*100</f>
        <v>0</v>
      </c>
      <c r="AAR35" s="4">
        <f>votes!AAR35/votes!$H35*100</f>
        <v>0</v>
      </c>
      <c r="AAS35" s="4">
        <f>votes!AAS35/votes!$H35*100</f>
        <v>0</v>
      </c>
      <c r="AAT35" s="4">
        <f>votes!AAT35/votes!$H35*100</f>
        <v>0</v>
      </c>
      <c r="AAU35" s="4">
        <f>votes!AAU35/votes!$H35*100</f>
        <v>0</v>
      </c>
      <c r="AAV35" s="4">
        <f>votes!AAV35/votes!$H35*100</f>
        <v>0</v>
      </c>
      <c r="AAW35" s="4">
        <f>votes!AAW35/votes!$H35*100</f>
        <v>0</v>
      </c>
      <c r="AAX35" s="4">
        <f>votes!AAX35/votes!$H35*100</f>
        <v>0</v>
      </c>
      <c r="AAY35" s="4">
        <f>votes!AAY35/votes!$H35*100</f>
        <v>0</v>
      </c>
      <c r="AAZ35" s="4">
        <f>votes!AAZ35/votes!$H35*100</f>
        <v>0</v>
      </c>
      <c r="ABA35" s="4">
        <f>votes!ABA35/votes!$H35*100</f>
        <v>0</v>
      </c>
      <c r="ABB35" s="4">
        <f>votes!ABB35/votes!$H35*100</f>
        <v>0</v>
      </c>
      <c r="ABC35" s="4">
        <f>votes!ABC35/votes!$H35*100</f>
        <v>0</v>
      </c>
      <c r="ABD35" s="4">
        <f>votes!ABD35/votes!$H35*100</f>
        <v>0</v>
      </c>
      <c r="ABE35" s="4">
        <f>votes!ABE35/votes!$H35*100</f>
        <v>0</v>
      </c>
      <c r="ABF35" s="4">
        <f>votes!ABF35/votes!$H35*100</f>
        <v>0</v>
      </c>
      <c r="ABG35" s="4">
        <f>votes!ABG35/votes!$H35*100</f>
        <v>0</v>
      </c>
      <c r="ABH35" s="4">
        <f>votes!ABH35/votes!$H35*100</f>
        <v>0</v>
      </c>
      <c r="ABI35" s="4">
        <f>votes!ABI35/votes!$H35*100</f>
        <v>0</v>
      </c>
      <c r="ABK35" s="4"/>
    </row>
    <row r="36" spans="1:739" x14ac:dyDescent="0.15">
      <c r="A36" s="1" t="s">
        <v>1508</v>
      </c>
      <c r="B36" s="1" t="s">
        <v>1516</v>
      </c>
      <c r="C36" s="1">
        <v>27</v>
      </c>
      <c r="D36" s="1" t="s">
        <v>1510</v>
      </c>
      <c r="E36" s="1">
        <v>2007</v>
      </c>
      <c r="F36" s="1">
        <v>485624</v>
      </c>
      <c r="G36" s="4">
        <v>71.973378580959761</v>
      </c>
      <c r="H36" s="1">
        <v>340321</v>
      </c>
      <c r="I36" s="1">
        <v>349520</v>
      </c>
      <c r="J36" s="1">
        <v>39</v>
      </c>
      <c r="K36" s="4">
        <f>votes!K36/votes!$H36*100</f>
        <v>0</v>
      </c>
      <c r="L36" s="4">
        <f>votes!L36/votes!$H36*100</f>
        <v>0</v>
      </c>
      <c r="M36" s="4">
        <f>votes!M36/votes!$H36*100</f>
        <v>0</v>
      </c>
      <c r="N36" s="4">
        <f>votes!N36/votes!$H36*100</f>
        <v>0</v>
      </c>
      <c r="O36" s="4">
        <f>votes!O36/votes!$H36*100</f>
        <v>0</v>
      </c>
      <c r="P36" s="4">
        <f>votes!P36/votes!$H36*100</f>
        <v>0</v>
      </c>
      <c r="Q36" s="4">
        <f>votes!Q36/votes!$H36*100</f>
        <v>0</v>
      </c>
      <c r="R36" s="4">
        <f>votes!R36/votes!$H36*100</f>
        <v>0</v>
      </c>
      <c r="S36" s="4">
        <f>votes!S36/votes!$H36*100</f>
        <v>0</v>
      </c>
      <c r="T36" s="4">
        <f>votes!T36/votes!$H36*100</f>
        <v>0</v>
      </c>
      <c r="U36" s="4">
        <f>votes!U36/votes!$H36*100</f>
        <v>0</v>
      </c>
      <c r="V36" s="4">
        <f>votes!V36/votes!$H36*100</f>
        <v>0</v>
      </c>
      <c r="W36" s="4">
        <f>votes!W36/votes!$H36*100</f>
        <v>0</v>
      </c>
      <c r="X36" s="4">
        <f>votes!X36/votes!$H36*100</f>
        <v>0</v>
      </c>
      <c r="Y36" s="4">
        <f>votes!Y36/votes!$H36*100</f>
        <v>0</v>
      </c>
      <c r="Z36" s="4">
        <f>votes!Z36/votes!$H36*100</f>
        <v>0</v>
      </c>
      <c r="AA36" s="4">
        <f>votes!AA36/votes!$H36*100</f>
        <v>0</v>
      </c>
      <c r="AB36" s="4">
        <f>votes!AB36/votes!$H36*100</f>
        <v>0</v>
      </c>
      <c r="AC36" s="4">
        <f>votes!AC36/votes!$H36*100</f>
        <v>0</v>
      </c>
      <c r="AD36" s="4">
        <f>votes!AD36/votes!$H36*100</f>
        <v>0</v>
      </c>
      <c r="AE36" s="4">
        <f>votes!AE36/votes!$H36*100</f>
        <v>0</v>
      </c>
      <c r="AF36" s="4">
        <f>votes!AF36/votes!$H36*100</f>
        <v>0</v>
      </c>
      <c r="AG36" s="4">
        <f>votes!AG36/votes!$H36*100</f>
        <v>0</v>
      </c>
      <c r="AH36" s="4">
        <f>votes!AH36/votes!$H36*100</f>
        <v>0</v>
      </c>
      <c r="AI36" s="4">
        <f>votes!AI36/votes!$H36*100</f>
        <v>0</v>
      </c>
      <c r="AJ36" s="4">
        <f>votes!AJ36/votes!$H36*100</f>
        <v>0</v>
      </c>
      <c r="AK36" s="4">
        <f>votes!AK36/votes!$H36*100</f>
        <v>0</v>
      </c>
      <c r="AL36" s="4">
        <f>votes!AL36/votes!$H36*100</f>
        <v>0</v>
      </c>
      <c r="AM36" s="4">
        <f>votes!AM36/votes!$H36*100</f>
        <v>0</v>
      </c>
      <c r="AN36" s="4">
        <f>votes!AN36/votes!$H36*100</f>
        <v>0</v>
      </c>
      <c r="AO36" s="4">
        <f>votes!AO36/votes!$H36*100</f>
        <v>0</v>
      </c>
      <c r="AP36" s="4">
        <f>votes!AP36/votes!$H36*100</f>
        <v>0</v>
      </c>
      <c r="AQ36" s="4">
        <f>votes!AQ36/votes!$H36*100</f>
        <v>0</v>
      </c>
      <c r="AR36" s="4">
        <f>votes!AR36/votes!$H36*100</f>
        <v>0</v>
      </c>
      <c r="AS36" s="4">
        <f>votes!AS36/votes!$H36*100</f>
        <v>0</v>
      </c>
      <c r="AT36" s="4">
        <f>votes!AT36/votes!$H36*100</f>
        <v>0</v>
      </c>
      <c r="AU36" s="4">
        <f>votes!AU36/votes!$H36*100</f>
        <v>0</v>
      </c>
      <c r="AV36" s="4">
        <f>votes!AV36/votes!$H36*100</f>
        <v>0</v>
      </c>
      <c r="AW36" s="4">
        <f>votes!AW36/votes!$H36*100</f>
        <v>0</v>
      </c>
      <c r="AX36" s="4">
        <f>votes!AX36/votes!$H36*100</f>
        <v>0</v>
      </c>
      <c r="AY36" s="4">
        <f>votes!AY36/votes!$H36*100</f>
        <v>0</v>
      </c>
      <c r="AZ36" s="4">
        <f>votes!AZ36/votes!$H36*100</f>
        <v>0</v>
      </c>
      <c r="BA36" s="4">
        <f>votes!BA36/votes!$H36*100</f>
        <v>0</v>
      </c>
      <c r="BB36" s="4">
        <f>votes!BB36/votes!$H36*100</f>
        <v>0</v>
      </c>
      <c r="BC36" s="4">
        <f>votes!BC36/votes!$H36*100</f>
        <v>0</v>
      </c>
      <c r="BD36" s="4">
        <f>votes!BD36/votes!$H36*100</f>
        <v>0</v>
      </c>
      <c r="BE36" s="4">
        <f>votes!BE36/votes!$H36*100</f>
        <v>0</v>
      </c>
      <c r="BF36" s="4">
        <f>votes!BF36/votes!$H36*100</f>
        <v>0.12223753456295675</v>
      </c>
      <c r="BG36" s="4">
        <f>votes!BG36/votes!$H36*100</f>
        <v>0</v>
      </c>
      <c r="BH36" s="4">
        <f>votes!BH36/votes!$H36*100</f>
        <v>0</v>
      </c>
      <c r="BI36" s="4">
        <f>votes!BI36/votes!$H36*100</f>
        <v>0</v>
      </c>
      <c r="BJ36" s="4">
        <f>votes!BJ36/votes!$H36*100</f>
        <v>0</v>
      </c>
      <c r="BK36" s="4">
        <f>votes!BK36/votes!$H36*100</f>
        <v>0</v>
      </c>
      <c r="BL36" s="4">
        <f>votes!BL36/votes!$H36*100</f>
        <v>0</v>
      </c>
      <c r="BM36" s="4">
        <f>votes!BM36/votes!$H36*100</f>
        <v>0</v>
      </c>
      <c r="BN36" s="4">
        <f>votes!BN36/votes!$H36*100</f>
        <v>0</v>
      </c>
      <c r="BO36" s="4">
        <f>votes!BO36/votes!$H36*100</f>
        <v>0</v>
      </c>
      <c r="BP36" s="4">
        <f>votes!BP36/votes!$H36*100</f>
        <v>0</v>
      </c>
      <c r="BQ36" s="4">
        <f>votes!BQ36/votes!$H36*100</f>
        <v>0</v>
      </c>
      <c r="BR36" s="4">
        <f>votes!BR36/votes!$H36*100</f>
        <v>0</v>
      </c>
      <c r="BS36" s="4">
        <f>votes!BS36/votes!$H36*100</f>
        <v>0</v>
      </c>
      <c r="BT36" s="4">
        <f>votes!BT36/votes!$H36*100</f>
        <v>0</v>
      </c>
      <c r="BU36" s="4">
        <f>votes!BU36/votes!$H36*100</f>
        <v>0</v>
      </c>
      <c r="BV36" s="4">
        <f>votes!BV36/votes!$H36*100</f>
        <v>0</v>
      </c>
      <c r="BW36" s="4">
        <f>votes!BW36/votes!$H36*100</f>
        <v>0</v>
      </c>
      <c r="BX36" s="4">
        <f>votes!BX36/votes!$H36*100</f>
        <v>0</v>
      </c>
      <c r="BY36" s="4">
        <f>votes!BY36/votes!$H36*100</f>
        <v>0</v>
      </c>
      <c r="BZ36" s="4">
        <f>votes!BZ36/votes!$H36*100</f>
        <v>0</v>
      </c>
      <c r="CA36" s="4">
        <f>votes!CA36/votes!$H36*100</f>
        <v>0</v>
      </c>
      <c r="CB36" s="4">
        <f>votes!CB36/votes!$H36*100</f>
        <v>0</v>
      </c>
      <c r="CC36" s="4">
        <f>votes!CC36/votes!$H36*100</f>
        <v>0</v>
      </c>
      <c r="CD36" s="4">
        <f>votes!CD36/votes!$H36*100</f>
        <v>0</v>
      </c>
      <c r="CE36" s="4">
        <f>votes!CE36/votes!$H36*100</f>
        <v>0</v>
      </c>
      <c r="CF36" s="4">
        <f>votes!CF36/votes!$H36*100</f>
        <v>0</v>
      </c>
      <c r="CG36" s="4">
        <f>votes!CG36/votes!$H36*100</f>
        <v>0</v>
      </c>
      <c r="CH36" s="4">
        <f>votes!CH36/votes!$H36*100</f>
        <v>0</v>
      </c>
      <c r="CI36" s="4">
        <f>votes!CI36/votes!$H36*100</f>
        <v>0</v>
      </c>
      <c r="CJ36" s="4">
        <f>votes!CJ36/votes!$H36*100</f>
        <v>0</v>
      </c>
      <c r="CK36" s="4">
        <f>votes!CK36/votes!$H36*100</f>
        <v>0</v>
      </c>
      <c r="CL36" s="4">
        <f>votes!CL36/votes!$H36*100</f>
        <v>0</v>
      </c>
      <c r="CM36" s="4">
        <f>votes!CM36/votes!$H36*100</f>
        <v>0</v>
      </c>
      <c r="CN36" s="4">
        <f>votes!CN36/votes!$H36*100</f>
        <v>0</v>
      </c>
      <c r="CO36" s="4">
        <f>votes!CO36/votes!$H36*100</f>
        <v>0</v>
      </c>
      <c r="CP36" s="4">
        <f>votes!CP36/votes!$H36*100</f>
        <v>0</v>
      </c>
      <c r="CQ36" s="4">
        <f>votes!CQ36/votes!$H36*100</f>
        <v>0</v>
      </c>
      <c r="CR36" s="4">
        <f>votes!CR36/votes!$H36*100</f>
        <v>0</v>
      </c>
      <c r="CS36" s="4">
        <f>votes!CS36/votes!$H36*100</f>
        <v>0</v>
      </c>
      <c r="CT36" s="4">
        <f>votes!CT36/votes!$H36*100</f>
        <v>0</v>
      </c>
      <c r="CU36" s="4">
        <f>votes!CU36/votes!$H36*100</f>
        <v>0</v>
      </c>
      <c r="CV36" s="4">
        <f>votes!CV36/votes!$H36*100</f>
        <v>0</v>
      </c>
      <c r="CW36" s="4">
        <f>votes!CW36/votes!$H36*100</f>
        <v>0</v>
      </c>
      <c r="CX36" s="4">
        <f>votes!CX36/votes!$H36*100</f>
        <v>0</v>
      </c>
      <c r="CY36" s="4">
        <f>votes!CY36/votes!$H36*100</f>
        <v>0</v>
      </c>
      <c r="CZ36" s="4">
        <f>votes!CZ36/votes!$H36*100</f>
        <v>0</v>
      </c>
      <c r="DA36" s="4">
        <f>votes!DA36/votes!$H36*100</f>
        <v>0</v>
      </c>
      <c r="DB36" s="4">
        <f>votes!DB36/votes!$H36*100</f>
        <v>0</v>
      </c>
      <c r="DC36" s="4">
        <f>votes!DC36/votes!$H36*100</f>
        <v>0</v>
      </c>
      <c r="DD36" s="4">
        <f>votes!DD36/votes!$H36*100</f>
        <v>0</v>
      </c>
      <c r="DE36" s="4">
        <f>votes!DE36/votes!$H36*100</f>
        <v>0</v>
      </c>
      <c r="DF36" s="4">
        <f>votes!DF36/votes!$H36*100</f>
        <v>0</v>
      </c>
      <c r="DG36" s="4">
        <f>votes!DG36/votes!$H36*100</f>
        <v>0</v>
      </c>
      <c r="DH36" s="4">
        <f>votes!DH36/votes!$H36*100</f>
        <v>0</v>
      </c>
      <c r="DI36" s="4">
        <f>votes!DI36/votes!$H36*100</f>
        <v>0</v>
      </c>
      <c r="DJ36" s="4">
        <f>votes!DJ36/votes!$H36*100</f>
        <v>0</v>
      </c>
      <c r="DK36" s="4">
        <f>votes!DK36/votes!$H36*100</f>
        <v>0</v>
      </c>
      <c r="DL36" s="4">
        <f>votes!DL36/votes!$H36*100</f>
        <v>0</v>
      </c>
      <c r="DM36" s="4">
        <f>votes!DM36/votes!$H36*100</f>
        <v>0</v>
      </c>
      <c r="DN36" s="4">
        <f>votes!DN36/votes!$H36*100</f>
        <v>0</v>
      </c>
      <c r="DO36" s="4">
        <f>votes!DO36/votes!$H36*100</f>
        <v>0</v>
      </c>
      <c r="DP36" s="4">
        <f>votes!DP36/votes!$H36*100</f>
        <v>0</v>
      </c>
      <c r="DQ36" s="4">
        <f>votes!DQ36/votes!$H36*100</f>
        <v>0</v>
      </c>
      <c r="DR36" s="4">
        <f>votes!DR36/votes!$H36*100</f>
        <v>0</v>
      </c>
      <c r="DS36" s="4">
        <f>votes!DS36/votes!$H36*100</f>
        <v>0</v>
      </c>
      <c r="DT36" s="4">
        <f>votes!DT36/votes!$H36*100</f>
        <v>0</v>
      </c>
      <c r="DU36" s="4">
        <f>votes!DU36/votes!$H36*100</f>
        <v>0</v>
      </c>
      <c r="DV36" s="4">
        <f>votes!DV36/votes!$H36*100</f>
        <v>0</v>
      </c>
      <c r="DW36" s="4">
        <f>votes!DW36/votes!$H36*100</f>
        <v>0</v>
      </c>
      <c r="DX36" s="4">
        <f>votes!DX36/votes!$H36*100</f>
        <v>0</v>
      </c>
      <c r="DY36" s="4">
        <f>votes!DY36/votes!$H36*100</f>
        <v>0</v>
      </c>
      <c r="DZ36" s="4">
        <f>votes!DZ36/votes!$H36*100</f>
        <v>0</v>
      </c>
      <c r="EA36" s="4">
        <f>votes!EA36/votes!$H36*100</f>
        <v>0</v>
      </c>
      <c r="EB36" s="4">
        <f>votes!EB36/votes!$H36*100</f>
        <v>0</v>
      </c>
      <c r="EC36" s="4">
        <f>votes!EC36/votes!$H36*100</f>
        <v>0.1927591891185087</v>
      </c>
      <c r="ED36" s="4">
        <f>votes!ED36/votes!$H36*100</f>
        <v>0</v>
      </c>
      <c r="EE36" s="4">
        <f>votes!EE36/votes!$H36*100</f>
        <v>0</v>
      </c>
      <c r="EF36" s="4">
        <f>votes!EF36/votes!$H36*100</f>
        <v>0</v>
      </c>
      <c r="EG36" s="4">
        <f>votes!EG36/votes!$H36*100</f>
        <v>0</v>
      </c>
      <c r="EH36" s="4">
        <f>votes!EH36/votes!$H36*100</f>
        <v>0</v>
      </c>
      <c r="EI36" s="4">
        <f>votes!EI36/votes!$H36*100</f>
        <v>0</v>
      </c>
      <c r="EJ36" s="4">
        <f>votes!EJ36/votes!$H36*100</f>
        <v>0</v>
      </c>
      <c r="EK36" s="4">
        <f>votes!EK36/votes!$H36*100</f>
        <v>0</v>
      </c>
      <c r="EL36" s="4">
        <f>votes!EL36/votes!$H36*100</f>
        <v>0</v>
      </c>
      <c r="EM36" s="4">
        <f>votes!EM36/votes!$H36*100</f>
        <v>0</v>
      </c>
      <c r="EN36" s="4">
        <f>votes!EN36/votes!$H36*100</f>
        <v>0</v>
      </c>
      <c r="EO36" s="4">
        <f>votes!EO36/votes!$H36*100</f>
        <v>0</v>
      </c>
      <c r="EP36" s="4">
        <f>votes!EP36/votes!$H36*100</f>
        <v>0</v>
      </c>
      <c r="EQ36" s="4">
        <f>votes!EQ36/votes!$H36*100</f>
        <v>0</v>
      </c>
      <c r="ER36" s="4">
        <f>votes!ER36/votes!$H36*100</f>
        <v>0</v>
      </c>
      <c r="ES36" s="4">
        <f>votes!ES36/votes!$H36*100</f>
        <v>0</v>
      </c>
      <c r="ET36" s="4">
        <f>votes!ET36/votes!$H36*100</f>
        <v>0</v>
      </c>
      <c r="EU36" s="4">
        <f>votes!EU36/votes!$H36*100</f>
        <v>0</v>
      </c>
      <c r="EV36" s="4">
        <f>votes!EV36/votes!$H36*100</f>
        <v>0</v>
      </c>
      <c r="EW36" s="4">
        <f>votes!EW36/votes!$H36*100</f>
        <v>0</v>
      </c>
      <c r="EX36" s="4">
        <f>votes!EX36/votes!$H36*100</f>
        <v>0</v>
      </c>
      <c r="EY36" s="4">
        <f>votes!EY36/votes!$H36*100</f>
        <v>0</v>
      </c>
      <c r="EZ36" s="4">
        <f>votes!EZ36/votes!$H36*100</f>
        <v>0</v>
      </c>
      <c r="FA36" s="4">
        <f>votes!FA36/votes!$H36*100</f>
        <v>0</v>
      </c>
      <c r="FB36" s="4">
        <f>votes!FB36/votes!$H36*100</f>
        <v>0</v>
      </c>
      <c r="FC36" s="4">
        <f>votes!FC36/votes!$H36*100</f>
        <v>0</v>
      </c>
      <c r="FD36" s="4">
        <f>votes!FD36/votes!$H36*100</f>
        <v>0</v>
      </c>
      <c r="FE36" s="4">
        <f>votes!FE36/votes!$H36*100</f>
        <v>0</v>
      </c>
      <c r="FF36" s="4">
        <f>votes!FF36/votes!$H36*100</f>
        <v>0</v>
      </c>
      <c r="FG36" s="4">
        <f>votes!FG36/votes!$H36*100</f>
        <v>0</v>
      </c>
      <c r="FH36" s="4">
        <f>votes!FH36/votes!$H36*100</f>
        <v>0</v>
      </c>
      <c r="FI36" s="4">
        <f>votes!FI36/votes!$H36*100</f>
        <v>0</v>
      </c>
      <c r="FJ36" s="4">
        <f>votes!FJ36/votes!$H36*100</f>
        <v>0</v>
      </c>
      <c r="FK36" s="4">
        <f>votes!FK36/votes!$H36*100</f>
        <v>0</v>
      </c>
      <c r="FL36" s="4">
        <f>votes!FL36/votes!$H36*100</f>
        <v>0</v>
      </c>
      <c r="FM36" s="4">
        <f>votes!FM36/votes!$H36*100</f>
        <v>0</v>
      </c>
      <c r="FN36" s="4">
        <f>votes!FN36/votes!$H36*100</f>
        <v>0</v>
      </c>
      <c r="FO36" s="4">
        <f>votes!FO36/votes!$H36*100</f>
        <v>0</v>
      </c>
      <c r="FP36" s="4">
        <f>votes!FP36/votes!$H36*100</f>
        <v>0.3708263668712774</v>
      </c>
      <c r="FQ36" s="4">
        <f>votes!FQ36/votes!$H36*100</f>
        <v>0</v>
      </c>
      <c r="FR36" s="4">
        <f>votes!FR36/votes!$H36*100</f>
        <v>0</v>
      </c>
      <c r="FS36" s="4">
        <f>votes!FS36/votes!$H36*100</f>
        <v>0</v>
      </c>
      <c r="FT36" s="4">
        <f>votes!FT36/votes!$H36*100</f>
        <v>0</v>
      </c>
      <c r="FU36" s="4">
        <f>votes!FU36/votes!$H36*100</f>
        <v>0</v>
      </c>
      <c r="FV36" s="4">
        <f>votes!FV36/votes!$H36*100</f>
        <v>0</v>
      </c>
      <c r="FW36" s="4">
        <f>votes!FW36/votes!$H36*100</f>
        <v>0</v>
      </c>
      <c r="FX36" s="4">
        <f>votes!FX36/votes!$H36*100</f>
        <v>0</v>
      </c>
      <c r="FY36" s="4">
        <f>votes!FY36/votes!$H36*100</f>
        <v>0</v>
      </c>
      <c r="FZ36" s="4">
        <f>votes!FZ36/votes!$H36*100</f>
        <v>0</v>
      </c>
      <c r="GA36" s="4">
        <f>votes!GA36/votes!$H36*100</f>
        <v>0</v>
      </c>
      <c r="GB36" s="4">
        <f>votes!GB36/votes!$H36*100</f>
        <v>0</v>
      </c>
      <c r="GC36" s="4">
        <f>votes!GC36/votes!$H36*100</f>
        <v>0</v>
      </c>
      <c r="GD36" s="4">
        <f>votes!GD36/votes!$H36*100</f>
        <v>0</v>
      </c>
      <c r="GE36" s="4">
        <f>votes!GE36/votes!$H36*100</f>
        <v>0</v>
      </c>
      <c r="GF36" s="4">
        <f>votes!GF36/votes!$H36*100</f>
        <v>0</v>
      </c>
      <c r="GG36" s="4">
        <f>votes!GG36/votes!$H36*100</f>
        <v>0</v>
      </c>
      <c r="GH36" s="4">
        <f>votes!GH36/votes!$H36*100</f>
        <v>0</v>
      </c>
      <c r="GI36" s="4">
        <f>votes!GI36/votes!$H36*100</f>
        <v>0</v>
      </c>
      <c r="GJ36" s="4">
        <f>votes!GJ36/votes!$H36*100</f>
        <v>0</v>
      </c>
      <c r="GK36" s="4">
        <f>votes!GK36/votes!$H36*100</f>
        <v>0</v>
      </c>
      <c r="GL36" s="4">
        <f>votes!GL36/votes!$H36*100</f>
        <v>0</v>
      </c>
      <c r="GM36" s="4">
        <f>votes!GM36/votes!$H36*100</f>
        <v>0</v>
      </c>
      <c r="GN36" s="4">
        <f>votes!GN36/votes!$H36*100</f>
        <v>0</v>
      </c>
      <c r="GO36" s="4">
        <f>votes!GO36/votes!$H36*100</f>
        <v>0</v>
      </c>
      <c r="GP36" s="4">
        <f>votes!GP36/votes!$H36*100</f>
        <v>0</v>
      </c>
      <c r="GQ36" s="4">
        <f>votes!GQ36/votes!$H36*100</f>
        <v>0</v>
      </c>
      <c r="GR36" s="4">
        <f>votes!GR36/votes!$H36*100</f>
        <v>0</v>
      </c>
      <c r="GS36" s="4">
        <f>votes!GS36/votes!$H36*100</f>
        <v>0</v>
      </c>
      <c r="GT36" s="4">
        <f>votes!GT36/votes!$H36*100</f>
        <v>0</v>
      </c>
      <c r="GU36" s="4">
        <f>votes!GU36/votes!$H36*100</f>
        <v>0</v>
      </c>
      <c r="GV36" s="4">
        <f>votes!GV36/votes!$H36*100</f>
        <v>0</v>
      </c>
      <c r="GW36" s="4">
        <f>votes!GW36/votes!$H36*100</f>
        <v>0</v>
      </c>
      <c r="GX36" s="4">
        <f>votes!GX36/votes!$H36*100</f>
        <v>0</v>
      </c>
      <c r="GY36" s="4">
        <f>votes!GY36/votes!$H36*100</f>
        <v>0</v>
      </c>
      <c r="GZ36" s="4">
        <f>votes!GZ36/votes!$H36*100</f>
        <v>0</v>
      </c>
      <c r="HA36" s="4">
        <f>votes!HA36/votes!$H36*100</f>
        <v>0</v>
      </c>
      <c r="HB36" s="4">
        <f>votes!HB36/votes!$H36*100</f>
        <v>0</v>
      </c>
      <c r="HC36" s="4">
        <f>votes!HC36/votes!$H36*100</f>
        <v>0</v>
      </c>
      <c r="HD36" s="4">
        <f>votes!HD36/votes!$H36*100</f>
        <v>0</v>
      </c>
      <c r="HE36" s="4">
        <f>votes!HE36/votes!$H36*100</f>
        <v>0</v>
      </c>
      <c r="HF36" s="4">
        <f>votes!HF36/votes!$H36*100</f>
        <v>0</v>
      </c>
      <c r="HG36" s="4">
        <f>votes!HG36/votes!$H36*100</f>
        <v>0</v>
      </c>
      <c r="HH36" s="4">
        <f>votes!HH36/votes!$H36*100</f>
        <v>0</v>
      </c>
      <c r="HI36" s="4">
        <f>votes!HI36/votes!$H36*100</f>
        <v>0</v>
      </c>
      <c r="HJ36" s="4">
        <f>votes!HJ36/votes!$H36*100</f>
        <v>0</v>
      </c>
      <c r="HK36" s="4">
        <f>votes!HK36/votes!$H36*100</f>
        <v>0</v>
      </c>
      <c r="HL36" s="4">
        <f>votes!HL36/votes!$H36*100</f>
        <v>0</v>
      </c>
      <c r="HM36" s="4">
        <f>votes!HM36/votes!$H36*100</f>
        <v>0</v>
      </c>
      <c r="HN36" s="4">
        <f>votes!HN36/votes!$H36*100</f>
        <v>0</v>
      </c>
      <c r="HO36" s="4">
        <f>votes!HO36/votes!$H36*100</f>
        <v>0</v>
      </c>
      <c r="HP36" s="4">
        <f>votes!HP36/votes!$H36*100</f>
        <v>0</v>
      </c>
      <c r="HQ36" s="4">
        <f>votes!HQ36/votes!$H36*100</f>
        <v>0</v>
      </c>
      <c r="HR36" s="4">
        <f>votes!HR36/votes!$H36*100</f>
        <v>0</v>
      </c>
      <c r="HS36" s="4">
        <f>votes!HS36/votes!$H36*100</f>
        <v>0</v>
      </c>
      <c r="HT36" s="4">
        <f>votes!HT36/votes!$H36*100</f>
        <v>0</v>
      </c>
      <c r="HU36" s="4">
        <f>votes!HU36/votes!$H36*100</f>
        <v>0</v>
      </c>
      <c r="HV36" s="4">
        <f>votes!HV36/votes!$H36*100</f>
        <v>0</v>
      </c>
      <c r="HW36" s="4">
        <f>votes!HW36/votes!$H36*100</f>
        <v>0</v>
      </c>
      <c r="HX36" s="4">
        <f>votes!HX36/votes!$H36*100</f>
        <v>0</v>
      </c>
      <c r="HY36" s="4">
        <f>votes!HY36/votes!$H36*100</f>
        <v>0</v>
      </c>
      <c r="HZ36" s="4">
        <f>votes!HZ36/votes!$H36*100</f>
        <v>0</v>
      </c>
      <c r="IA36" s="4">
        <f>votes!IA36/votes!$H36*100</f>
        <v>0</v>
      </c>
      <c r="IB36" s="4">
        <f>votes!IB36/votes!$H36*100</f>
        <v>0</v>
      </c>
      <c r="IC36" s="4">
        <f>votes!IC36/votes!$H36*100</f>
        <v>0</v>
      </c>
      <c r="ID36" s="4">
        <f>votes!ID36/votes!$H36*100</f>
        <v>0</v>
      </c>
      <c r="IE36" s="4">
        <f>votes!IE36/votes!$H36*100</f>
        <v>0</v>
      </c>
      <c r="IF36" s="4">
        <f>votes!IF36/votes!$H36*100</f>
        <v>0</v>
      </c>
      <c r="IG36" s="4">
        <f>votes!IG36/votes!$H36*100</f>
        <v>0</v>
      </c>
      <c r="IH36" s="4">
        <f>votes!IH36/votes!$H36*100</f>
        <v>0</v>
      </c>
      <c r="II36" s="4">
        <f>votes!II36/votes!$H36*100</f>
        <v>0</v>
      </c>
      <c r="IJ36" s="4">
        <f>votes!IJ36/votes!$H36*100</f>
        <v>0</v>
      </c>
      <c r="IK36" s="4">
        <f>votes!IK36/votes!$H36*100</f>
        <v>0</v>
      </c>
      <c r="IL36" s="4">
        <f>votes!IL36/votes!$H36*100</f>
        <v>0</v>
      </c>
      <c r="IM36" s="4">
        <f>votes!IM36/votes!$H36*100</f>
        <v>0</v>
      </c>
      <c r="IN36" s="4">
        <f>votes!IN36/votes!$H36*100</f>
        <v>0</v>
      </c>
      <c r="IO36" s="4">
        <f>votes!IO36/votes!$H36*100</f>
        <v>0</v>
      </c>
      <c r="IP36" s="4">
        <f>votes!IP36/votes!$H36*100</f>
        <v>0</v>
      </c>
      <c r="IQ36" s="4">
        <f>votes!IQ36/votes!$H36*100</f>
        <v>0</v>
      </c>
      <c r="IR36" s="4">
        <f>votes!IR36/votes!$H36*100</f>
        <v>0</v>
      </c>
      <c r="IS36" s="4">
        <f>votes!IS36/votes!$H36*100</f>
        <v>0</v>
      </c>
      <c r="IT36" s="4">
        <f>votes!IT36/votes!$H36*100</f>
        <v>0</v>
      </c>
      <c r="IU36" s="4">
        <f>votes!IU36/votes!$H36*100</f>
        <v>0</v>
      </c>
      <c r="IV36" s="4">
        <f>votes!IV36/votes!$H36*100</f>
        <v>0</v>
      </c>
      <c r="IW36" s="4">
        <f>votes!IW36/votes!$H36*100</f>
        <v>0</v>
      </c>
      <c r="IX36" s="4">
        <f>votes!IX36/votes!$H36*100</f>
        <v>0</v>
      </c>
      <c r="IY36" s="4">
        <f>votes!IY36/votes!$H36*100</f>
        <v>0</v>
      </c>
      <c r="IZ36" s="4">
        <f>votes!IZ36/votes!$H36*100</f>
        <v>0</v>
      </c>
      <c r="JA36" s="4">
        <f>votes!JA36/votes!$H36*100</f>
        <v>0</v>
      </c>
      <c r="JB36" s="4">
        <f>votes!JB36/votes!$H36*100</f>
        <v>0</v>
      </c>
      <c r="JC36" s="4">
        <f>votes!JC36/votes!$H36*100</f>
        <v>0</v>
      </c>
      <c r="JD36" s="4">
        <f>votes!JD36/votes!$H36*100</f>
        <v>0</v>
      </c>
      <c r="JE36" s="4">
        <f>votes!JE36/votes!$H36*100</f>
        <v>0.14192482979304832</v>
      </c>
      <c r="JF36" s="4">
        <f>votes!JF36/votes!$H36*100</f>
        <v>0</v>
      </c>
      <c r="JG36" s="4">
        <f>votes!JG36/votes!$H36*100</f>
        <v>0</v>
      </c>
      <c r="JH36" s="4">
        <f>votes!JH36/votes!$H36*100</f>
        <v>0</v>
      </c>
      <c r="JI36" s="4">
        <f>votes!JI36/votes!$H36*100</f>
        <v>0</v>
      </c>
      <c r="JJ36" s="4">
        <f>votes!JJ36/votes!$H36*100</f>
        <v>0</v>
      </c>
      <c r="JK36" s="4">
        <f>votes!JK36/votes!$H36*100</f>
        <v>0</v>
      </c>
      <c r="JL36" s="4">
        <f>votes!JL36/votes!$H36*100</f>
        <v>0</v>
      </c>
      <c r="JM36" s="4">
        <f>votes!JM36/votes!$H36*100</f>
        <v>0</v>
      </c>
      <c r="JN36" s="4">
        <f>votes!JN36/votes!$H36*100</f>
        <v>0</v>
      </c>
      <c r="JO36" s="4">
        <f>votes!JO36/votes!$H36*100</f>
        <v>0</v>
      </c>
      <c r="JP36" s="4">
        <f>votes!JP36/votes!$H36*100</f>
        <v>0</v>
      </c>
      <c r="JQ36" s="4">
        <f>votes!JQ36/votes!$H36*100</f>
        <v>0</v>
      </c>
      <c r="JR36" s="4">
        <f>votes!JR36/votes!$H36*100</f>
        <v>0</v>
      </c>
      <c r="JS36" s="4">
        <f>votes!JS36/votes!$H36*100</f>
        <v>0</v>
      </c>
      <c r="JT36" s="4">
        <f>votes!JT36/votes!$H36*100</f>
        <v>0</v>
      </c>
      <c r="JU36" s="4">
        <f>votes!JU36/votes!$H36*100</f>
        <v>0</v>
      </c>
      <c r="JV36" s="4">
        <f>votes!JV36/votes!$H36*100</f>
        <v>0</v>
      </c>
      <c r="JW36" s="4">
        <f>votes!JW36/votes!$H36*100</f>
        <v>0</v>
      </c>
      <c r="JX36" s="4">
        <f>votes!JX36/votes!$H36*100</f>
        <v>0</v>
      </c>
      <c r="JY36" s="4">
        <f>votes!JY36/votes!$H36*100</f>
        <v>0</v>
      </c>
      <c r="JZ36" s="4">
        <f>votes!JZ36/votes!$H36*100</f>
        <v>0</v>
      </c>
      <c r="KA36" s="4">
        <f>votes!KA36/votes!$H36*100</f>
        <v>0</v>
      </c>
      <c r="KB36" s="4">
        <f>votes!KB36/votes!$H36*100</f>
        <v>0</v>
      </c>
      <c r="KC36" s="4">
        <f>votes!KC36/votes!$H36*100</f>
        <v>0</v>
      </c>
      <c r="KD36" s="4">
        <f>votes!KD36/votes!$H36*100</f>
        <v>0</v>
      </c>
      <c r="KE36" s="4">
        <f>votes!KE36/votes!$H36*100</f>
        <v>0</v>
      </c>
      <c r="KF36" s="4">
        <f>votes!KF36/votes!$H36*100</f>
        <v>0</v>
      </c>
      <c r="KG36" s="4">
        <f>votes!KG36/votes!$H36*100</f>
        <v>0</v>
      </c>
      <c r="KH36" s="4">
        <f>votes!KH36/votes!$H36*100</f>
        <v>0</v>
      </c>
      <c r="KI36" s="4">
        <f>votes!KI36/votes!$H36*100</f>
        <v>0</v>
      </c>
      <c r="KJ36" s="4">
        <f>votes!KJ36/votes!$H36*100</f>
        <v>0</v>
      </c>
      <c r="KK36" s="4">
        <f>votes!KK36/votes!$H36*100</f>
        <v>0</v>
      </c>
      <c r="KL36" s="4">
        <f>votes!KL36/votes!$H36*100</f>
        <v>0</v>
      </c>
      <c r="KM36" s="4">
        <f>votes!KM36/votes!$H36*100</f>
        <v>0</v>
      </c>
      <c r="KN36" s="4">
        <f>votes!KN36/votes!$H36*100</f>
        <v>0</v>
      </c>
      <c r="KO36" s="4">
        <f>votes!KO36/votes!$H36*100</f>
        <v>0</v>
      </c>
      <c r="KP36" s="4">
        <f>votes!KP36/votes!$H36*100</f>
        <v>0</v>
      </c>
      <c r="KQ36" s="4">
        <f>votes!KQ36/votes!$H36*100</f>
        <v>0</v>
      </c>
      <c r="KR36" s="4">
        <f>votes!KR36/votes!$H36*100</f>
        <v>0</v>
      </c>
      <c r="KS36" s="4">
        <f>votes!KS36/votes!$H36*100</f>
        <v>0</v>
      </c>
      <c r="KT36" s="4">
        <f>votes!KT36/votes!$H36*100</f>
        <v>0</v>
      </c>
      <c r="KU36" s="4">
        <f>votes!KU36/votes!$H36*100</f>
        <v>0</v>
      </c>
      <c r="KV36" s="4">
        <f>votes!KV36/votes!$H36*100</f>
        <v>0</v>
      </c>
      <c r="KW36" s="4">
        <f>votes!KW36/votes!$H36*100</f>
        <v>0</v>
      </c>
      <c r="KX36" s="4">
        <f>votes!KX36/votes!$H36*100</f>
        <v>0</v>
      </c>
      <c r="KY36" s="4">
        <f>votes!KY36/votes!$H36*100</f>
        <v>0</v>
      </c>
      <c r="KZ36" s="4">
        <f>votes!KZ36/votes!$H36*100</f>
        <v>0</v>
      </c>
      <c r="LA36" s="4">
        <f>votes!LA36/votes!$H36*100</f>
        <v>0</v>
      </c>
      <c r="LB36" s="4">
        <f>votes!LB36/votes!$H36*100</f>
        <v>0</v>
      </c>
      <c r="LC36" s="4">
        <f>votes!LC36/votes!$H36*100</f>
        <v>0</v>
      </c>
      <c r="LD36" s="4">
        <f>votes!LD36/votes!$H36*100</f>
        <v>1.9131937200466618</v>
      </c>
      <c r="LE36" s="4">
        <f>votes!LE36/votes!$H36*100</f>
        <v>0</v>
      </c>
      <c r="LF36" s="4">
        <f>votes!LF36/votes!$H36*100</f>
        <v>0</v>
      </c>
      <c r="LG36" s="4">
        <f>votes!LG36/votes!$H36*100</f>
        <v>0</v>
      </c>
      <c r="LH36" s="4">
        <f>votes!LH36/votes!$H36*100</f>
        <v>0</v>
      </c>
      <c r="LI36" s="4">
        <f>votes!LI36/votes!$H36*100</f>
        <v>0</v>
      </c>
      <c r="LJ36" s="4">
        <f>votes!LJ36/votes!$H36*100</f>
        <v>0</v>
      </c>
      <c r="LK36" s="4">
        <f>votes!LK36/votes!$H36*100</f>
        <v>0</v>
      </c>
      <c r="LL36" s="4">
        <f>votes!LL36/votes!$H36*100</f>
        <v>0</v>
      </c>
      <c r="LM36" s="4">
        <f>votes!LM36/votes!$H36*100</f>
        <v>0</v>
      </c>
      <c r="LN36" s="4">
        <f>votes!LN36/votes!$H36*100</f>
        <v>0</v>
      </c>
      <c r="LO36" s="4">
        <f>votes!LO36/votes!$H36*100</f>
        <v>0</v>
      </c>
      <c r="LP36" s="4">
        <f>votes!LP36/votes!$H36*100</f>
        <v>0</v>
      </c>
      <c r="LQ36" s="4">
        <f>votes!LQ36/votes!$H36*100</f>
        <v>0</v>
      </c>
      <c r="LR36" s="4">
        <f>votes!LR36/votes!$H36*100</f>
        <v>0</v>
      </c>
      <c r="LS36" s="4">
        <f>votes!LS36/votes!$H36*100</f>
        <v>0</v>
      </c>
      <c r="LT36" s="4">
        <f>votes!LT36/votes!$H36*100</f>
        <v>0</v>
      </c>
      <c r="LU36" s="4">
        <f>votes!LU36/votes!$H36*100</f>
        <v>0</v>
      </c>
      <c r="LV36" s="4">
        <f>votes!LV36/votes!$H36*100</f>
        <v>0</v>
      </c>
      <c r="LW36" s="4">
        <f>votes!LW36/votes!$H36*100</f>
        <v>0</v>
      </c>
      <c r="LX36" s="4">
        <f>votes!LX36/votes!$H36*100</f>
        <v>0</v>
      </c>
      <c r="LY36" s="4">
        <f>votes!LY36/votes!$H36*100</f>
        <v>0</v>
      </c>
      <c r="LZ36" s="4">
        <f>votes!LZ36/votes!$H36*100</f>
        <v>0</v>
      </c>
      <c r="MA36" s="4">
        <f>votes!MA36/votes!$H36*100</f>
        <v>0</v>
      </c>
      <c r="MB36" s="4">
        <f>votes!MB36/votes!$H36*100</f>
        <v>0</v>
      </c>
      <c r="MC36" s="4">
        <f>votes!MC36/votes!$H36*100</f>
        <v>0</v>
      </c>
      <c r="MD36" s="4">
        <f>votes!MD36/votes!$H36*100</f>
        <v>0</v>
      </c>
      <c r="ME36" s="4">
        <f>votes!ME36/votes!$H36*100</f>
        <v>0</v>
      </c>
      <c r="MF36" s="4">
        <f>votes!MF36/votes!$H36*100</f>
        <v>0</v>
      </c>
      <c r="MG36" s="4">
        <f>votes!MG36/votes!$H36*100</f>
        <v>0</v>
      </c>
      <c r="MH36" s="4">
        <f>votes!MH36/votes!$H36*100</f>
        <v>0.35437131414164863</v>
      </c>
      <c r="MI36" s="4">
        <f>votes!MI36/votes!$H36*100</f>
        <v>0</v>
      </c>
      <c r="MJ36" s="4">
        <f>votes!MJ36/votes!$H36*100</f>
        <v>0</v>
      </c>
      <c r="MK36" s="4">
        <f>votes!MK36/votes!$H36*100</f>
        <v>0</v>
      </c>
      <c r="ML36" s="4">
        <f>votes!ML36/votes!$H36*100</f>
        <v>0</v>
      </c>
      <c r="MM36" s="4">
        <f>votes!MM36/votes!$H36*100</f>
        <v>0</v>
      </c>
      <c r="MN36" s="4">
        <f>votes!MN36/votes!$H36*100</f>
        <v>0</v>
      </c>
      <c r="MO36" s="4">
        <f>votes!MO36/votes!$H36*100</f>
        <v>0</v>
      </c>
      <c r="MP36" s="4">
        <f>votes!MP36/votes!$H36*100</f>
        <v>0</v>
      </c>
      <c r="MQ36" s="4">
        <f>votes!MQ36/votes!$H36*100</f>
        <v>0</v>
      </c>
      <c r="MR36" s="4">
        <f>votes!MR36/votes!$H36*100</f>
        <v>0</v>
      </c>
      <c r="MS36" s="4">
        <f>votes!MS36/votes!$H36*100</f>
        <v>0</v>
      </c>
      <c r="MT36" s="4">
        <f>votes!MT36/votes!$H36*100</f>
        <v>0</v>
      </c>
      <c r="MU36" s="4">
        <f>votes!MU36/votes!$H36*100</f>
        <v>0</v>
      </c>
      <c r="MV36" s="4">
        <f>votes!MV36/votes!$H36*100</f>
        <v>0</v>
      </c>
      <c r="MW36" s="4">
        <f>votes!MW36/votes!$H36*100</f>
        <v>0</v>
      </c>
      <c r="MX36" s="4">
        <f>votes!MX36/votes!$H36*100</f>
        <v>0</v>
      </c>
      <c r="MY36" s="4">
        <f>votes!MY36/votes!$H36*100</f>
        <v>0</v>
      </c>
      <c r="MZ36" s="4">
        <f>votes!MZ36/votes!$H36*100</f>
        <v>0</v>
      </c>
      <c r="NA36" s="4">
        <f>votes!NA36/votes!$H36*100</f>
        <v>0</v>
      </c>
      <c r="NB36" s="4">
        <f>votes!NB36/votes!$H36*100</f>
        <v>0</v>
      </c>
      <c r="NC36" s="4">
        <f>votes!NC36/votes!$H36*100</f>
        <v>0</v>
      </c>
      <c r="ND36" s="4">
        <f>votes!ND36/votes!$H36*100</f>
        <v>0</v>
      </c>
      <c r="NE36" s="4">
        <f>votes!NE36/votes!$H36*100</f>
        <v>0</v>
      </c>
      <c r="NF36" s="4">
        <f>votes!NF36/votes!$H36*100</f>
        <v>0</v>
      </c>
      <c r="NG36" s="4">
        <f>votes!NG36/votes!$H36*100</f>
        <v>0</v>
      </c>
      <c r="NH36" s="4">
        <f>votes!NH36/votes!$H36*100</f>
        <v>0</v>
      </c>
      <c r="NI36" s="4">
        <f>votes!NI36/votes!$H36*100</f>
        <v>0</v>
      </c>
      <c r="NJ36" s="4">
        <f>votes!NJ36/votes!$H36*100</f>
        <v>0</v>
      </c>
      <c r="NK36" s="4">
        <f>votes!NK36/votes!$H36*100</f>
        <v>0</v>
      </c>
      <c r="NL36" s="4">
        <f>votes!NL36/votes!$H36*100</f>
        <v>0</v>
      </c>
      <c r="NM36" s="4">
        <f>votes!NM36/votes!$H36*100</f>
        <v>0</v>
      </c>
      <c r="NN36" s="4">
        <f>votes!NN36/votes!$H36*100</f>
        <v>0</v>
      </c>
      <c r="NO36" s="4">
        <f>votes!NO36/votes!$H36*100</f>
        <v>0</v>
      </c>
      <c r="NP36" s="4">
        <f>votes!NP36/votes!$H36*100</f>
        <v>0</v>
      </c>
      <c r="NQ36" s="4">
        <f>votes!NQ36/votes!$H36*100</f>
        <v>0</v>
      </c>
      <c r="NR36" s="4">
        <f>votes!NR36/votes!$H36*100</f>
        <v>0</v>
      </c>
      <c r="NS36" s="4">
        <f>votes!NS36/votes!$H36*100</f>
        <v>0</v>
      </c>
      <c r="NT36" s="4">
        <f>votes!NT36/votes!$H36*100</f>
        <v>0</v>
      </c>
      <c r="NU36" s="4">
        <f>votes!NU36/votes!$H36*100</f>
        <v>0</v>
      </c>
      <c r="NV36" s="4">
        <f>votes!NV36/votes!$H36*100</f>
        <v>0</v>
      </c>
      <c r="NW36" s="4">
        <f>votes!NW36/votes!$H36*100</f>
        <v>0</v>
      </c>
      <c r="NX36" s="4">
        <f>votes!NX36/votes!$H36*100</f>
        <v>0</v>
      </c>
      <c r="NY36" s="4">
        <f>votes!NY36/votes!$H36*100</f>
        <v>0</v>
      </c>
      <c r="NZ36" s="4">
        <f>votes!NZ36/votes!$H36*100</f>
        <v>0</v>
      </c>
      <c r="OA36" s="4">
        <f>votes!OA36/votes!$H36*100</f>
        <v>0</v>
      </c>
      <c r="OB36" s="4">
        <f>votes!OB36/votes!$H36*100</f>
        <v>0</v>
      </c>
      <c r="OC36" s="4">
        <f>votes!OC36/votes!$H36*100</f>
        <v>0</v>
      </c>
      <c r="OD36" s="4">
        <f>votes!OD36/votes!$H36*100</f>
        <v>0</v>
      </c>
      <c r="OE36" s="4">
        <f>votes!OE36/votes!$H36*100</f>
        <v>0</v>
      </c>
      <c r="OF36" s="4">
        <f>votes!OF36/votes!$H36*100</f>
        <v>0</v>
      </c>
      <c r="OG36" s="4">
        <f>votes!OG36/votes!$H36*100</f>
        <v>0</v>
      </c>
      <c r="OH36" s="4">
        <f>votes!OH36/votes!$H36*100</f>
        <v>0</v>
      </c>
      <c r="OI36" s="4">
        <f>votes!OI36/votes!$H36*100</f>
        <v>0</v>
      </c>
      <c r="OJ36" s="4">
        <f>votes!OJ36/votes!$H36*100</f>
        <v>0</v>
      </c>
      <c r="OK36" s="4">
        <f>votes!OK36/votes!$H36*100</f>
        <v>0</v>
      </c>
      <c r="OL36" s="4">
        <f>votes!OL36/votes!$H36*100</f>
        <v>0</v>
      </c>
      <c r="OM36" s="4">
        <f>votes!OM36/votes!$H36*100</f>
        <v>0</v>
      </c>
      <c r="ON36" s="4">
        <f>votes!ON36/votes!$H36*100</f>
        <v>0</v>
      </c>
      <c r="OO36" s="4">
        <f>votes!OO36/votes!$H36*100</f>
        <v>0</v>
      </c>
      <c r="OP36" s="4">
        <f>votes!OP36/votes!$H36*100</f>
        <v>0</v>
      </c>
      <c r="OQ36" s="4">
        <f>votes!OQ36/votes!$H36*100</f>
        <v>0</v>
      </c>
      <c r="OR36" s="4">
        <f>votes!OR36/votes!$H36*100</f>
        <v>0</v>
      </c>
      <c r="OS36" s="4">
        <f>votes!OS36/votes!$H36*100</f>
        <v>0</v>
      </c>
      <c r="OT36" s="4">
        <f>votes!OT36/votes!$H36*100</f>
        <v>0</v>
      </c>
      <c r="OU36" s="4">
        <f>votes!OU36/votes!$H36*100</f>
        <v>0</v>
      </c>
      <c r="OV36" s="4">
        <f>votes!OV36/votes!$H36*100</f>
        <v>0</v>
      </c>
      <c r="OW36" s="4">
        <f>votes!OW36/votes!$H36*100</f>
        <v>0</v>
      </c>
      <c r="OX36" s="4">
        <f>votes!OX36/votes!$H36*100</f>
        <v>0.28355581935878188</v>
      </c>
      <c r="OY36" s="4">
        <f>votes!OY36/votes!$H36*100</f>
        <v>0</v>
      </c>
      <c r="OZ36" s="4">
        <f>votes!OZ36/votes!$H36*100</f>
        <v>0</v>
      </c>
      <c r="PA36" s="4">
        <f>votes!PA36/votes!$H36*100</f>
        <v>0</v>
      </c>
      <c r="PB36" s="4">
        <f>votes!PB36/votes!$H36*100</f>
        <v>0</v>
      </c>
      <c r="PC36" s="4">
        <f>votes!PC36/votes!$H36*100</f>
        <v>0</v>
      </c>
      <c r="PD36" s="4">
        <f>votes!PD36/votes!$H36*100</f>
        <v>0</v>
      </c>
      <c r="PE36" s="4">
        <f>votes!PE36/votes!$H36*100</f>
        <v>0</v>
      </c>
      <c r="PF36" s="4">
        <f>votes!PF36/votes!$H36*100</f>
        <v>0</v>
      </c>
      <c r="PG36" s="4">
        <f>votes!PG36/votes!$H36*100</f>
        <v>0</v>
      </c>
      <c r="PH36" s="4">
        <f>votes!PH36/votes!$H36*100</f>
        <v>0</v>
      </c>
      <c r="PI36" s="4">
        <f>votes!PI36/votes!$H36*100</f>
        <v>0</v>
      </c>
      <c r="PJ36" s="4">
        <f>votes!PJ36/votes!$H36*100</f>
        <v>0</v>
      </c>
      <c r="PK36" s="4">
        <f>votes!PK36/votes!$H36*100</f>
        <v>0</v>
      </c>
      <c r="PL36" s="4">
        <f>votes!PL36/votes!$H36*100</f>
        <v>0</v>
      </c>
      <c r="PM36" s="4">
        <f>votes!PM36/votes!$H36*100</f>
        <v>0</v>
      </c>
      <c r="PN36" s="4">
        <f>votes!PN36/votes!$H36*100</f>
        <v>0</v>
      </c>
      <c r="PO36" s="4">
        <f>votes!PO36/votes!$H36*100</f>
        <v>0</v>
      </c>
      <c r="PP36" s="4">
        <f>votes!PP36/votes!$H36*100</f>
        <v>0</v>
      </c>
      <c r="PQ36" s="4">
        <f>votes!PQ36/votes!$H36*100</f>
        <v>0</v>
      </c>
      <c r="PR36" s="4">
        <f>votes!PR36/votes!$H36*100</f>
        <v>0</v>
      </c>
      <c r="PS36" s="4">
        <f>votes!PS36/votes!$H36*100</f>
        <v>0</v>
      </c>
      <c r="PT36" s="4">
        <f>votes!PT36/votes!$H36*100</f>
        <v>0</v>
      </c>
      <c r="PU36" s="4">
        <f>votes!PU36/votes!$H36*100</f>
        <v>0</v>
      </c>
      <c r="PV36" s="4">
        <f>votes!PV36/votes!$H36*100</f>
        <v>0</v>
      </c>
      <c r="PW36" s="4">
        <f>votes!PW36/votes!$H36*100</f>
        <v>0</v>
      </c>
      <c r="PX36" s="4">
        <f>votes!PX36/votes!$H36*100</f>
        <v>0</v>
      </c>
      <c r="PY36" s="4">
        <f>votes!PY36/votes!$H36*100</f>
        <v>0</v>
      </c>
      <c r="PZ36" s="4">
        <f>votes!PZ36/votes!$H36*100</f>
        <v>0</v>
      </c>
      <c r="QA36" s="4">
        <f>votes!QA36/votes!$H36*100</f>
        <v>0</v>
      </c>
      <c r="QB36" s="4">
        <f>votes!QB36/votes!$H36*100</f>
        <v>0</v>
      </c>
      <c r="QC36" s="4">
        <f>votes!QC36/votes!$H36*100</f>
        <v>0</v>
      </c>
      <c r="QD36" s="4">
        <f>votes!QD36/votes!$H36*100</f>
        <v>0</v>
      </c>
      <c r="QE36" s="4">
        <f>votes!QE36/votes!$H36*100</f>
        <v>0</v>
      </c>
      <c r="QF36" s="4">
        <f>votes!QF36/votes!$H36*100</f>
        <v>0</v>
      </c>
      <c r="QG36" s="4">
        <f>votes!QG36/votes!$H36*100</f>
        <v>0</v>
      </c>
      <c r="QH36" s="4">
        <f>votes!QH36/votes!$H36*100</f>
        <v>0</v>
      </c>
      <c r="QI36" s="4">
        <f>votes!QI36/votes!$H36*100</f>
        <v>0</v>
      </c>
      <c r="QJ36" s="4">
        <f>votes!QJ36/votes!$H36*100</f>
        <v>0</v>
      </c>
      <c r="QK36" s="4">
        <f>votes!QK36/votes!$H36*100</f>
        <v>0</v>
      </c>
      <c r="QL36" s="4">
        <f>votes!QL36/votes!$H36*100</f>
        <v>0</v>
      </c>
      <c r="QM36" s="4">
        <f>votes!QM36/votes!$H36*100</f>
        <v>0.21391568548517428</v>
      </c>
      <c r="QN36" s="4">
        <f>votes!QN36/votes!$H36*100</f>
        <v>0</v>
      </c>
      <c r="QO36" s="4">
        <f>votes!QO36/votes!$H36*100</f>
        <v>0</v>
      </c>
      <c r="QP36" s="4">
        <f>votes!QP36/votes!$H36*100</f>
        <v>0</v>
      </c>
      <c r="QQ36" s="4">
        <f>votes!QQ36/votes!$H36*100</f>
        <v>0</v>
      </c>
      <c r="QR36" s="4">
        <f>votes!QR36/votes!$H36*100</f>
        <v>0</v>
      </c>
      <c r="QS36" s="4">
        <f>votes!QS36/votes!$H36*100</f>
        <v>0</v>
      </c>
      <c r="QT36" s="4">
        <f>votes!QT36/votes!$H36*100</f>
        <v>0</v>
      </c>
      <c r="QU36" s="4">
        <f>votes!QU36/votes!$H36*100</f>
        <v>0</v>
      </c>
      <c r="QV36" s="4">
        <f>votes!QV36/votes!$H36*100</f>
        <v>0</v>
      </c>
      <c r="QW36" s="4">
        <f>votes!QW36/votes!$H36*100</f>
        <v>0</v>
      </c>
      <c r="QX36" s="4">
        <f>votes!QX36/votes!$H36*100</f>
        <v>0</v>
      </c>
      <c r="QY36" s="4">
        <f>votes!QY36/votes!$H36*100</f>
        <v>0</v>
      </c>
      <c r="QZ36" s="4">
        <f>votes!QZ36/votes!$H36*100</f>
        <v>0</v>
      </c>
      <c r="RA36" s="4">
        <f>votes!RA36/votes!$H36*100</f>
        <v>0</v>
      </c>
      <c r="RB36" s="4">
        <f>votes!RB36/votes!$H36*100</f>
        <v>0</v>
      </c>
      <c r="RC36" s="4">
        <f>votes!RC36/votes!$H36*100</f>
        <v>0</v>
      </c>
      <c r="RD36" s="4">
        <f>votes!RD36/votes!$H36*100</f>
        <v>0</v>
      </c>
      <c r="RE36" s="4">
        <f>votes!RE36/votes!$H36*100</f>
        <v>0</v>
      </c>
      <c r="RF36" s="4">
        <f>votes!RF36/votes!$H36*100</f>
        <v>0</v>
      </c>
      <c r="RG36" s="4">
        <f>votes!RG36/votes!$H36*100</f>
        <v>0</v>
      </c>
      <c r="RH36" s="4">
        <f>votes!RH36/votes!$H36*100</f>
        <v>0</v>
      </c>
      <c r="RI36" s="4">
        <f>votes!RI36/votes!$H36*100</f>
        <v>0</v>
      </c>
      <c r="RJ36" s="4">
        <f>votes!RJ36/votes!$H36*100</f>
        <v>0</v>
      </c>
      <c r="RK36" s="4">
        <f>votes!RK36/votes!$H36*100</f>
        <v>0</v>
      </c>
      <c r="RL36" s="4">
        <f>votes!RL36/votes!$H36*100</f>
        <v>0</v>
      </c>
      <c r="RM36" s="4">
        <f>votes!RM36/votes!$H36*100</f>
        <v>0</v>
      </c>
      <c r="RN36" s="4">
        <f>votes!RN36/votes!$H36*100</f>
        <v>0</v>
      </c>
      <c r="RO36" s="4">
        <f>votes!RO36/votes!$H36*100</f>
        <v>0</v>
      </c>
      <c r="RP36" s="4">
        <f>votes!RP36/votes!$H36*100</f>
        <v>0</v>
      </c>
      <c r="RQ36" s="4">
        <f>votes!RQ36/votes!$H36*100</f>
        <v>0</v>
      </c>
      <c r="RR36" s="4">
        <f>votes!RR36/votes!$H36*100</f>
        <v>0.10078719796897635</v>
      </c>
      <c r="RS36" s="4">
        <f>votes!RS36/votes!$H36*100</f>
        <v>0</v>
      </c>
      <c r="RT36" s="4">
        <f>votes!RT36/votes!$H36*100</f>
        <v>0</v>
      </c>
      <c r="RU36" s="4">
        <f>votes!RU36/votes!$H36*100</f>
        <v>0</v>
      </c>
      <c r="RV36" s="4">
        <f>votes!RV36/votes!$H36*100</f>
        <v>0</v>
      </c>
      <c r="RW36" s="4">
        <f>votes!RW36/votes!$H36*100</f>
        <v>0</v>
      </c>
      <c r="RX36" s="4">
        <f>votes!RX36/votes!$H36*100</f>
        <v>0</v>
      </c>
      <c r="RY36" s="4">
        <f>votes!RY36/votes!$H36*100</f>
        <v>0</v>
      </c>
      <c r="RZ36" s="4">
        <f>votes!RZ36/votes!$H36*100</f>
        <v>0</v>
      </c>
      <c r="SA36" s="4">
        <f>votes!SA36/votes!$H36*100</f>
        <v>0</v>
      </c>
      <c r="SB36" s="4">
        <f>votes!SB36/votes!$H36*100</f>
        <v>0</v>
      </c>
      <c r="SC36" s="4">
        <f>votes!SC36/votes!$H36*100</f>
        <v>0</v>
      </c>
      <c r="SD36" s="4">
        <f>votes!SD36/votes!$H36*100</f>
        <v>0</v>
      </c>
      <c r="SE36" s="4">
        <f>votes!SE36/votes!$H36*100</f>
        <v>0</v>
      </c>
      <c r="SF36" s="4">
        <f>votes!SF36/votes!$H36*100</f>
        <v>0</v>
      </c>
      <c r="SG36" s="4">
        <f>votes!SG36/votes!$H36*100</f>
        <v>0</v>
      </c>
      <c r="SH36" s="4">
        <f>votes!SH36/votes!$H36*100</f>
        <v>0</v>
      </c>
      <c r="SI36" s="4">
        <f>votes!SI36/votes!$H36*100</f>
        <v>0</v>
      </c>
      <c r="SJ36" s="4">
        <f>votes!SJ36/votes!$H36*100</f>
        <v>0</v>
      </c>
      <c r="SK36" s="4">
        <f>votes!SK36/votes!$H36*100</f>
        <v>0</v>
      </c>
      <c r="SL36" s="4">
        <f>votes!SL36/votes!$H36*100</f>
        <v>0</v>
      </c>
      <c r="SM36" s="4">
        <f>votes!SM36/votes!$H36*100</f>
        <v>0</v>
      </c>
      <c r="SN36" s="4">
        <f>votes!SN36/votes!$H36*100</f>
        <v>0</v>
      </c>
      <c r="SO36" s="4">
        <f>votes!SO36/votes!$H36*100</f>
        <v>0</v>
      </c>
      <c r="SP36" s="4">
        <f>votes!SP36/votes!$H36*100</f>
        <v>0</v>
      </c>
      <c r="SQ36" s="4">
        <f>votes!SQ36/votes!$H36*100</f>
        <v>0</v>
      </c>
      <c r="SR36" s="4">
        <f>votes!SR36/votes!$H36*100</f>
        <v>0</v>
      </c>
      <c r="SS36" s="4">
        <f>votes!SS36/votes!$H36*100</f>
        <v>0</v>
      </c>
      <c r="ST36" s="4">
        <f>votes!ST36/votes!$H36*100</f>
        <v>0</v>
      </c>
      <c r="SU36" s="4">
        <f>votes!SU36/votes!$H36*100</f>
        <v>0</v>
      </c>
      <c r="SV36" s="4">
        <f>votes!SV36/votes!$H36*100</f>
        <v>0</v>
      </c>
      <c r="SW36" s="4">
        <f>votes!SW36/votes!$H36*100</f>
        <v>0</v>
      </c>
      <c r="SX36" s="4">
        <f>votes!SX36/votes!$H36*100</f>
        <v>0</v>
      </c>
      <c r="SY36" s="4">
        <f>votes!SY36/votes!$H36*100</f>
        <v>0</v>
      </c>
      <c r="SZ36" s="4">
        <f>votes!SZ36/votes!$H36*100</f>
        <v>0</v>
      </c>
      <c r="TA36" s="4">
        <f>votes!TA36/votes!$H36*100</f>
        <v>0</v>
      </c>
      <c r="TB36" s="4">
        <f>votes!TB36/votes!$H36*100</f>
        <v>0</v>
      </c>
      <c r="TC36" s="4">
        <f>votes!TC36/votes!$H36*100</f>
        <v>42.198395044678406</v>
      </c>
      <c r="TD36" s="4">
        <f>votes!TD36/votes!$H36*100</f>
        <v>0</v>
      </c>
      <c r="TE36" s="4">
        <f>votes!TE36/votes!$H36*100</f>
        <v>0</v>
      </c>
      <c r="TF36" s="4">
        <f>votes!TF36/votes!$H36*100</f>
        <v>0</v>
      </c>
      <c r="TG36" s="4">
        <f>votes!TG36/votes!$H36*100</f>
        <v>0</v>
      </c>
      <c r="TH36" s="4">
        <f>votes!TH36/votes!$H36*100</f>
        <v>0</v>
      </c>
      <c r="TI36" s="4">
        <f>votes!TI36/votes!$H36*100</f>
        <v>0</v>
      </c>
      <c r="TJ36" s="4">
        <f>votes!TJ36/votes!$H36*100</f>
        <v>0</v>
      </c>
      <c r="TK36" s="4">
        <f>votes!TK36/votes!$H36*100</f>
        <v>0</v>
      </c>
      <c r="TL36" s="4">
        <f>votes!TL36/votes!$H36*100</f>
        <v>0</v>
      </c>
      <c r="TM36" s="4">
        <f>votes!TM36/votes!$H36*100</f>
        <v>0</v>
      </c>
      <c r="TN36" s="4">
        <f>votes!TN36/votes!$H36*100</f>
        <v>0</v>
      </c>
      <c r="TO36" s="4">
        <f>votes!TO36/votes!$H36*100</f>
        <v>0</v>
      </c>
      <c r="TP36" s="4">
        <f>votes!TP36/votes!$H36*100</f>
        <v>0</v>
      </c>
      <c r="TQ36" s="4">
        <f>votes!TQ36/votes!$H36*100</f>
        <v>0</v>
      </c>
      <c r="TR36" s="4">
        <f>votes!TR36/votes!$H36*100</f>
        <v>29.136903100308238</v>
      </c>
      <c r="TS36" s="4">
        <f>votes!TS36/votes!$H36*100</f>
        <v>0</v>
      </c>
      <c r="TT36" s="4">
        <f>votes!TT36/votes!$H36*100</f>
        <v>0</v>
      </c>
      <c r="TU36" s="4">
        <f>votes!TU36/votes!$H36*100</f>
        <v>0</v>
      </c>
      <c r="TV36" s="4">
        <f>votes!TV36/votes!$H36*100</f>
        <v>0</v>
      </c>
      <c r="TW36" s="4">
        <f>votes!TW36/votes!$H36*100</f>
        <v>0</v>
      </c>
      <c r="TX36" s="4">
        <f>votes!TX36/votes!$H36*100</f>
        <v>0</v>
      </c>
      <c r="TY36" s="4">
        <f>votes!TY36/votes!$H36*100</f>
        <v>0</v>
      </c>
      <c r="TZ36" s="4">
        <f>votes!TZ36/votes!$H36*100</f>
        <v>0</v>
      </c>
      <c r="UA36" s="4">
        <f>votes!UA36/votes!$H36*100</f>
        <v>0</v>
      </c>
      <c r="UB36" s="4">
        <f>votes!UB36/votes!$H36*100</f>
        <v>0</v>
      </c>
      <c r="UC36" s="4">
        <f>votes!UC36/votes!$H36*100</f>
        <v>0</v>
      </c>
      <c r="UD36" s="4">
        <f>votes!UD36/votes!$H36*100</f>
        <v>0</v>
      </c>
      <c r="UE36" s="4">
        <f>votes!UE36/votes!$H36*100</f>
        <v>0</v>
      </c>
      <c r="UF36" s="4">
        <f>votes!UF36/votes!$H36*100</f>
        <v>0</v>
      </c>
      <c r="UG36" s="4">
        <f>votes!UG36/votes!$H36*100</f>
        <v>0</v>
      </c>
      <c r="UH36" s="4">
        <f>votes!UH36/votes!$H36*100</f>
        <v>0</v>
      </c>
      <c r="UI36" s="4">
        <f>votes!UI36/votes!$H36*100</f>
        <v>0</v>
      </c>
      <c r="UJ36" s="4">
        <f>votes!UJ36/votes!$H36*100</f>
        <v>0</v>
      </c>
      <c r="UK36" s="4">
        <f>votes!UK36/votes!$H36*100</f>
        <v>0</v>
      </c>
      <c r="UL36" s="4">
        <f>votes!UL36/votes!$H36*100</f>
        <v>0</v>
      </c>
      <c r="UM36" s="4">
        <f>votes!UM36/votes!$H36*100</f>
        <v>0</v>
      </c>
      <c r="UN36" s="4">
        <f>votes!UN36/votes!$H36*100</f>
        <v>0</v>
      </c>
      <c r="UO36" s="4">
        <f>votes!UO36/votes!$H36*100</f>
        <v>0</v>
      </c>
      <c r="UP36" s="4">
        <f>votes!UP36/votes!$H36*100</f>
        <v>0</v>
      </c>
      <c r="UQ36" s="4">
        <f>votes!UQ36/votes!$H36*100</f>
        <v>0</v>
      </c>
      <c r="UR36" s="4">
        <f>votes!UR36/votes!$H36*100</f>
        <v>0</v>
      </c>
      <c r="US36" s="4">
        <f>votes!US36/votes!$H36*100</f>
        <v>0</v>
      </c>
      <c r="UT36" s="4">
        <f>votes!UT36/votes!$H36*100</f>
        <v>0</v>
      </c>
      <c r="UU36" s="4">
        <f>votes!UU36/votes!$H36*100</f>
        <v>0</v>
      </c>
      <c r="UV36" s="4">
        <f>votes!UV36/votes!$H36*100</f>
        <v>0</v>
      </c>
      <c r="UW36" s="4">
        <f>votes!UW36/votes!$H36*100</f>
        <v>0</v>
      </c>
      <c r="UX36" s="4">
        <f>votes!UX36/votes!$H36*100</f>
        <v>0</v>
      </c>
      <c r="UY36" s="4">
        <f>votes!UY36/votes!$H36*100</f>
        <v>0</v>
      </c>
      <c r="UZ36" s="4">
        <f>votes!UZ36/votes!$H36*100</f>
        <v>0</v>
      </c>
      <c r="VA36" s="4">
        <f>votes!VA36/votes!$H36*100</f>
        <v>0</v>
      </c>
      <c r="VB36" s="4">
        <f>votes!VB36/votes!$H36*100</f>
        <v>0</v>
      </c>
      <c r="VC36" s="4">
        <f>votes!VC36/votes!$H36*100</f>
        <v>0</v>
      </c>
      <c r="VD36" s="4">
        <f>votes!VD36/votes!$H36*100</f>
        <v>24.971130197666323</v>
      </c>
      <c r="VE36" s="4">
        <f>votes!VE36/votes!$H36*100</f>
        <v>0</v>
      </c>
      <c r="VF36" s="4">
        <f>votes!VF36/votes!$H36*100</f>
        <v>0</v>
      </c>
      <c r="VG36" s="4">
        <f>votes!VG36/votes!$H36*100</f>
        <v>0</v>
      </c>
      <c r="VH36" s="4">
        <f>votes!VH36/votes!$H36*100</f>
        <v>0</v>
      </c>
      <c r="VI36" s="4">
        <f>votes!VI36/votes!$H36*100</f>
        <v>0</v>
      </c>
      <c r="VJ36" s="4">
        <f>votes!VJ36/votes!$H36*100</f>
        <v>0</v>
      </c>
      <c r="VK36" s="4">
        <f>votes!VK36/votes!$H36*100</f>
        <v>0</v>
      </c>
      <c r="VL36" s="4">
        <f>votes!VL36/votes!$H36*100</f>
        <v>0</v>
      </c>
      <c r="VM36" s="4">
        <f>votes!VM36/votes!$H36*100</f>
        <v>0</v>
      </c>
      <c r="VN36" s="4">
        <f>votes!VN36/votes!$H36*100</f>
        <v>0</v>
      </c>
      <c r="VO36" s="4">
        <f>votes!VO36/votes!$H36*100</f>
        <v>0</v>
      </c>
      <c r="VP36" s="4">
        <f>votes!VP36/votes!$H36*100</f>
        <v>0</v>
      </c>
      <c r="VQ36" s="4">
        <f>votes!VQ36/votes!$H36*100</f>
        <v>0</v>
      </c>
      <c r="VR36" s="4">
        <f>votes!VR36/votes!$H36*100</f>
        <v>0</v>
      </c>
      <c r="VS36" s="4">
        <f>votes!VS36/votes!$H36*100</f>
        <v>0</v>
      </c>
      <c r="VT36" s="4">
        <f>votes!VT36/votes!$H36*100</f>
        <v>0</v>
      </c>
      <c r="VU36" s="4">
        <f>votes!VU36/votes!$H36*100</f>
        <v>0</v>
      </c>
      <c r="VV36" s="4">
        <f>votes!VV36/votes!$H36*100</f>
        <v>0</v>
      </c>
      <c r="VW36" s="4">
        <f>votes!VW36/votes!$H36*100</f>
        <v>0</v>
      </c>
      <c r="VX36" s="4">
        <f>votes!VX36/votes!$H36*100</f>
        <v>0</v>
      </c>
      <c r="VY36" s="4">
        <f>votes!VY36/votes!$H36*100</f>
        <v>0</v>
      </c>
      <c r="VZ36" s="4">
        <f>votes!VZ36/votes!$H36*100</f>
        <v>0</v>
      </c>
      <c r="WA36" s="4">
        <f>votes!WA36/votes!$H36*100</f>
        <v>0</v>
      </c>
      <c r="WB36" s="4">
        <f>votes!WB36/votes!$H36*100</f>
        <v>0</v>
      </c>
      <c r="WC36" s="4">
        <f>votes!WC36/votes!$H36*100</f>
        <v>0</v>
      </c>
      <c r="WD36" s="4">
        <f>votes!WD36/votes!$H36*100</f>
        <v>0</v>
      </c>
      <c r="WE36" s="4">
        <f>votes!WE36/votes!$H36*100</f>
        <v>0</v>
      </c>
      <c r="WF36" s="4">
        <f>votes!WF36/votes!$H36*100</f>
        <v>0</v>
      </c>
      <c r="WG36" s="4">
        <f>votes!WG36/votes!$H36*100</f>
        <v>0</v>
      </c>
      <c r="WH36" s="4">
        <f>votes!WH36/votes!$H36*100</f>
        <v>0</v>
      </c>
      <c r="WI36" s="4">
        <f>votes!WI36/votes!$H36*100</f>
        <v>0</v>
      </c>
      <c r="WJ36" s="4">
        <f>votes!WJ36/votes!$H36*100</f>
        <v>0</v>
      </c>
      <c r="WK36" s="4">
        <f>votes!WK36/votes!$H36*100</f>
        <v>0</v>
      </c>
      <c r="WL36" s="4">
        <f>votes!WL36/votes!$H36*100</f>
        <v>0</v>
      </c>
      <c r="WM36" s="4">
        <f>votes!WM36/votes!$H36*100</f>
        <v>0</v>
      </c>
      <c r="WN36" s="4">
        <f>votes!WN36/votes!$H36*100</f>
        <v>0</v>
      </c>
      <c r="WO36" s="4">
        <f>votes!WO36/votes!$H36*100</f>
        <v>0</v>
      </c>
      <c r="WP36" s="4">
        <f>votes!WP36/votes!$H36*100</f>
        <v>0</v>
      </c>
      <c r="WQ36" s="4">
        <f>votes!WQ36/votes!$H36*100</f>
        <v>0</v>
      </c>
      <c r="WR36" s="4">
        <f>votes!WR36/votes!$H36*100</f>
        <v>0</v>
      </c>
      <c r="WS36" s="4">
        <f>votes!WS36/votes!$H36*100</f>
        <v>0</v>
      </c>
      <c r="WT36" s="4">
        <f>votes!WT36/votes!$H36*100</f>
        <v>0</v>
      </c>
      <c r="WU36" s="4">
        <f>votes!WU36/votes!$H36*100</f>
        <v>0</v>
      </c>
      <c r="WV36" s="4">
        <f>votes!WV36/votes!$H36*100</f>
        <v>0</v>
      </c>
      <c r="WW36" s="4">
        <f>votes!WW36/votes!$H36*100</f>
        <v>0</v>
      </c>
      <c r="WX36" s="4">
        <f>votes!WX36/votes!$H36*100</f>
        <v>0</v>
      </c>
      <c r="WY36" s="4">
        <f>votes!WY36/votes!$H36*100</f>
        <v>0</v>
      </c>
      <c r="WZ36" s="4">
        <f>votes!WZ36/votes!$H36*100</f>
        <v>0</v>
      </c>
      <c r="XA36" s="4">
        <f>votes!XA36/votes!$H36*100</f>
        <v>0</v>
      </c>
      <c r="XB36" s="4">
        <f>votes!XB36/votes!$H36*100</f>
        <v>0</v>
      </c>
      <c r="XC36" s="4">
        <f>votes!XC36/votes!$H36*100</f>
        <v>0</v>
      </c>
      <c r="XD36" s="4">
        <f>votes!XD36/votes!$H36*100</f>
        <v>0</v>
      </c>
      <c r="XE36" s="4">
        <f>votes!XE36/votes!$H36*100</f>
        <v>0</v>
      </c>
      <c r="XF36" s="4">
        <f>votes!XF36/votes!$H36*100</f>
        <v>0</v>
      </c>
      <c r="XG36" s="4">
        <f>votes!XG36/votes!$H36*100</f>
        <v>0</v>
      </c>
      <c r="XH36" s="4">
        <f>votes!XH36/votes!$H36*100</f>
        <v>0</v>
      </c>
      <c r="XI36" s="4">
        <f>votes!XI36/votes!$H36*100</f>
        <v>0</v>
      </c>
      <c r="XJ36" s="4">
        <f>votes!XJ36/votes!$H36*100</f>
        <v>0</v>
      </c>
      <c r="XK36" s="4">
        <f>votes!XK36/votes!$H36*100</f>
        <v>0</v>
      </c>
      <c r="XL36" s="4">
        <f>votes!XL36/votes!$H36*100</f>
        <v>0</v>
      </c>
      <c r="XM36" s="4">
        <f>votes!XM36/votes!$H36*100</f>
        <v>0</v>
      </c>
      <c r="XN36" s="4">
        <f>votes!XN36/votes!$H36*100</f>
        <v>0</v>
      </c>
      <c r="XO36" s="4">
        <f>votes!XO36/votes!$H36*100</f>
        <v>0</v>
      </c>
      <c r="XP36" s="4">
        <f>votes!XP36/votes!$H36*100</f>
        <v>0</v>
      </c>
      <c r="XQ36" s="4">
        <f>votes!XQ36/votes!$H36*100</f>
        <v>0</v>
      </c>
      <c r="XR36" s="4">
        <f>votes!XR36/votes!$H36*100</f>
        <v>0</v>
      </c>
      <c r="XS36" s="4">
        <f>votes!XS36/votes!$H36*100</f>
        <v>0</v>
      </c>
      <c r="XT36" s="4">
        <f>votes!XT36/votes!$H36*100</f>
        <v>0</v>
      </c>
      <c r="XU36" s="4">
        <f>votes!XU36/votes!$H36*100</f>
        <v>0</v>
      </c>
      <c r="XV36" s="4">
        <f>votes!XV36/votes!$H36*100</f>
        <v>0</v>
      </c>
      <c r="XW36" s="4">
        <f>votes!XW36/votes!$H36*100</f>
        <v>0</v>
      </c>
      <c r="XX36" s="4">
        <f>votes!XX36/votes!$H36*100</f>
        <v>0</v>
      </c>
      <c r="XY36" s="4">
        <f>votes!XY36/votes!$H36*100</f>
        <v>0</v>
      </c>
      <c r="XZ36" s="4">
        <f>votes!XZ36/votes!$H36*100</f>
        <v>0</v>
      </c>
      <c r="YA36" s="4">
        <f>votes!YA36/votes!$H36*100</f>
        <v>0</v>
      </c>
      <c r="YB36" s="4">
        <f>votes!YB36/votes!$H36*100</f>
        <v>0</v>
      </c>
      <c r="YC36" s="4">
        <f>votes!YC36/votes!$H36*100</f>
        <v>0</v>
      </c>
      <c r="YD36" s="4">
        <f>votes!YD36/votes!$H36*100</f>
        <v>0</v>
      </c>
      <c r="YE36" s="4">
        <f>votes!YE36/votes!$H36*100</f>
        <v>0</v>
      </c>
      <c r="YF36" s="4">
        <f>votes!YF36/votes!$H36*100</f>
        <v>0</v>
      </c>
      <c r="YG36" s="4">
        <f>votes!YG36/votes!$H36*100</f>
        <v>0</v>
      </c>
      <c r="YH36" s="4">
        <f>votes!YH36/votes!$H36*100</f>
        <v>0</v>
      </c>
      <c r="YI36" s="4">
        <f>votes!YI36/votes!$H36*100</f>
        <v>0</v>
      </c>
      <c r="YJ36" s="4">
        <f>votes!YJ36/votes!$H36*100</f>
        <v>0</v>
      </c>
      <c r="YK36" s="4">
        <f>votes!YK36/votes!$H36*100</f>
        <v>0</v>
      </c>
      <c r="YL36" s="4">
        <f>votes!YL36/votes!$H36*100</f>
        <v>0</v>
      </c>
      <c r="YM36" s="4">
        <f>votes!YM36/votes!$H36*100</f>
        <v>0</v>
      </c>
      <c r="YN36" s="4">
        <f>votes!YN36/votes!$H36*100</f>
        <v>0</v>
      </c>
      <c r="YO36" s="4">
        <f>votes!YO36/votes!$H36*100</f>
        <v>0</v>
      </c>
      <c r="YP36" s="4">
        <f>votes!YP36/votes!$H36*100</f>
        <v>0</v>
      </c>
      <c r="YQ36" s="4">
        <f>votes!YQ36/votes!$H36*100</f>
        <v>0</v>
      </c>
      <c r="YR36" s="4">
        <f>votes!YR36/votes!$H36*100</f>
        <v>0</v>
      </c>
      <c r="YS36" s="4">
        <f>votes!YS36/votes!$H36*100</f>
        <v>0</v>
      </c>
      <c r="YT36" s="4">
        <f>votes!YT36/votes!$H36*100</f>
        <v>0</v>
      </c>
      <c r="YU36" s="4">
        <f>votes!YU36/votes!$H36*100</f>
        <v>0</v>
      </c>
      <c r="YV36" s="4">
        <f>votes!YV36/votes!$H36*100</f>
        <v>0</v>
      </c>
      <c r="YW36" s="4">
        <f>votes!YW36/votes!$H36*100</f>
        <v>0</v>
      </c>
      <c r="YX36" s="4">
        <f>votes!YX36/votes!$H36*100</f>
        <v>0</v>
      </c>
      <c r="YY36" s="4">
        <f>votes!YY36/votes!$H36*100</f>
        <v>0</v>
      </c>
      <c r="YZ36" s="4">
        <f>votes!YZ36/votes!$H36*100</f>
        <v>0</v>
      </c>
      <c r="ZA36" s="4">
        <f>votes!ZA36/votes!$H36*100</f>
        <v>0</v>
      </c>
      <c r="ZB36" s="4">
        <f>votes!ZB36/votes!$H36*100</f>
        <v>0</v>
      </c>
      <c r="ZC36" s="4">
        <f>votes!ZC36/votes!$H36*100</f>
        <v>0</v>
      </c>
      <c r="ZD36" s="4">
        <f>votes!ZD36/votes!$H36*100</f>
        <v>0</v>
      </c>
      <c r="ZE36" s="4">
        <f>votes!ZE36/votes!$H36*100</f>
        <v>0</v>
      </c>
      <c r="ZF36" s="4">
        <f>votes!ZF36/votes!$H36*100</f>
        <v>0</v>
      </c>
      <c r="ZG36" s="4">
        <f>votes!ZG36/votes!$H36*100</f>
        <v>0</v>
      </c>
      <c r="ZH36" s="4">
        <f>votes!ZH36/votes!$H36*100</f>
        <v>0</v>
      </c>
      <c r="ZI36" s="4">
        <f>votes!ZI36/votes!$H36*100</f>
        <v>0</v>
      </c>
      <c r="ZJ36" s="4">
        <f>votes!ZJ36/votes!$H36*100</f>
        <v>0</v>
      </c>
      <c r="ZK36" s="4">
        <f>votes!ZK36/votes!$H36*100</f>
        <v>0</v>
      </c>
      <c r="ZL36" s="4">
        <f>votes!ZL36/votes!$H36*100</f>
        <v>0</v>
      </c>
      <c r="ZM36" s="4">
        <f>votes!ZM36/votes!$H36*100</f>
        <v>0</v>
      </c>
      <c r="ZN36" s="4">
        <f>votes!ZN36/votes!$H36*100</f>
        <v>0</v>
      </c>
      <c r="ZO36" s="4">
        <f>votes!ZO36/votes!$H36*100</f>
        <v>0</v>
      </c>
      <c r="ZP36" s="4">
        <f>votes!ZP36/votes!$H36*100</f>
        <v>0</v>
      </c>
      <c r="ZQ36" s="4">
        <f>votes!ZQ36/votes!$H36*100</f>
        <v>0</v>
      </c>
      <c r="ZR36" s="4">
        <f>votes!ZR36/votes!$H36*100</f>
        <v>0</v>
      </c>
      <c r="ZS36" s="4">
        <f>votes!ZS36/votes!$H36*100</f>
        <v>0</v>
      </c>
      <c r="ZT36" s="4">
        <f>votes!ZT36/votes!$H36*100</f>
        <v>0</v>
      </c>
      <c r="ZU36" s="4">
        <f>votes!ZU36/votes!$H36*100</f>
        <v>0</v>
      </c>
      <c r="ZV36" s="4">
        <f>votes!ZV36/votes!$H36*100</f>
        <v>0</v>
      </c>
      <c r="ZW36" s="4">
        <f>votes!ZW36/votes!$H36*100</f>
        <v>0</v>
      </c>
      <c r="ZX36" s="4">
        <f>votes!ZX36/votes!$H36*100</f>
        <v>0</v>
      </c>
      <c r="ZY36" s="4">
        <f>votes!ZY36/votes!$H36*100</f>
        <v>0</v>
      </c>
      <c r="ZZ36" s="4">
        <f>votes!ZZ36/votes!$H36*100</f>
        <v>0</v>
      </c>
      <c r="AAA36" s="4">
        <f>votes!AAA36/votes!$H36*100</f>
        <v>0</v>
      </c>
      <c r="AAB36" s="4">
        <f>votes!AAB36/votes!$H36*100</f>
        <v>0</v>
      </c>
      <c r="AAC36" s="4">
        <f>votes!AAC36/votes!$H36*100</f>
        <v>0</v>
      </c>
      <c r="AAD36" s="4">
        <f>votes!AAD36/votes!$H36*100</f>
        <v>0</v>
      </c>
      <c r="AAE36" s="4">
        <f>votes!AAE36/votes!$H36*100</f>
        <v>0</v>
      </c>
      <c r="AAF36" s="4">
        <f>votes!AAF36/votes!$H36*100</f>
        <v>0</v>
      </c>
      <c r="AAG36" s="4">
        <f>votes!AAG36/votes!$H36*100</f>
        <v>0</v>
      </c>
      <c r="AAH36" s="4">
        <f>votes!AAH36/votes!$H36*100</f>
        <v>0</v>
      </c>
      <c r="AAI36" s="4">
        <f>votes!AAI36/votes!$H36*100</f>
        <v>0</v>
      </c>
      <c r="AAJ36" s="4">
        <f>votes!AAJ36/votes!$H36*100</f>
        <v>0</v>
      </c>
      <c r="AAK36" s="4">
        <f>votes!AAK36/votes!$H36*100</f>
        <v>0</v>
      </c>
      <c r="AAL36" s="4">
        <f>votes!AAL36/votes!$H36*100</f>
        <v>0</v>
      </c>
      <c r="AAM36" s="4">
        <f>votes!AAM36/votes!$H36*100</f>
        <v>0</v>
      </c>
      <c r="AAN36" s="4">
        <f>votes!AAN36/votes!$H36*100</f>
        <v>0</v>
      </c>
      <c r="AAO36" s="4">
        <f>votes!AAO36/votes!$H36*100</f>
        <v>0</v>
      </c>
      <c r="AAP36" s="4">
        <f>votes!AAP36/votes!$H36*100</f>
        <v>0</v>
      </c>
      <c r="AAQ36" s="4">
        <f>votes!AAQ36/votes!$H36*100</f>
        <v>0</v>
      </c>
      <c r="AAR36" s="4">
        <f>votes!AAR36/votes!$H36*100</f>
        <v>0</v>
      </c>
      <c r="AAS36" s="4">
        <f>votes!AAS36/votes!$H36*100</f>
        <v>0</v>
      </c>
      <c r="AAT36" s="4">
        <f>votes!AAT36/votes!$H36*100</f>
        <v>0</v>
      </c>
      <c r="AAU36" s="4">
        <f>votes!AAU36/votes!$H36*100</f>
        <v>0</v>
      </c>
      <c r="AAV36" s="4">
        <f>votes!AAV36/votes!$H36*100</f>
        <v>0</v>
      </c>
      <c r="AAW36" s="4">
        <f>votes!AAW36/votes!$H36*100</f>
        <v>0</v>
      </c>
      <c r="AAX36" s="4">
        <f>votes!AAX36/votes!$H36*100</f>
        <v>0</v>
      </c>
      <c r="AAY36" s="4">
        <f>votes!AAY36/votes!$H36*100</f>
        <v>0</v>
      </c>
      <c r="AAZ36" s="4">
        <f>votes!AAZ36/votes!$H36*100</f>
        <v>0</v>
      </c>
      <c r="ABA36" s="4">
        <f>votes!ABA36/votes!$H36*100</f>
        <v>0</v>
      </c>
      <c r="ABB36" s="4">
        <f>votes!ABB36/votes!$H36*100</f>
        <v>0</v>
      </c>
      <c r="ABC36" s="4">
        <f>votes!ABC36/votes!$H36*100</f>
        <v>0</v>
      </c>
      <c r="ABD36" s="4">
        <f>votes!ABD36/votes!$H36*100</f>
        <v>0</v>
      </c>
      <c r="ABE36" s="4">
        <f>votes!ABE36/votes!$H36*100</f>
        <v>0</v>
      </c>
      <c r="ABF36" s="4">
        <f>votes!ABF36/votes!$H36*100</f>
        <v>0</v>
      </c>
      <c r="ABG36" s="4">
        <f>votes!ABG36/votes!$H36*100</f>
        <v>0</v>
      </c>
      <c r="ABH36" s="4">
        <f>votes!ABH36/votes!$H36*100</f>
        <v>0</v>
      </c>
      <c r="ABI36" s="4">
        <f>votes!ABI36/votes!$H36*100</f>
        <v>0</v>
      </c>
      <c r="ABK36" s="4"/>
    </row>
    <row r="37" spans="1:739" x14ac:dyDescent="0.15">
      <c r="A37" s="1" t="s">
        <v>1508</v>
      </c>
      <c r="B37" s="1" t="s">
        <v>1516</v>
      </c>
      <c r="C37" s="1">
        <v>22</v>
      </c>
      <c r="D37" s="1" t="s">
        <v>1510</v>
      </c>
      <c r="E37" s="1">
        <v>2011</v>
      </c>
      <c r="F37" s="1">
        <v>494955</v>
      </c>
      <c r="G37" s="4">
        <v>69.792001293046852</v>
      </c>
      <c r="H37" s="1">
        <v>332224</v>
      </c>
      <c r="I37" s="1">
        <v>345439</v>
      </c>
      <c r="J37" s="1">
        <v>39</v>
      </c>
      <c r="K37" s="4">
        <f>votes!K37/votes!$H37*100</f>
        <v>0</v>
      </c>
      <c r="L37" s="4">
        <f>votes!L37/votes!$H37*100</f>
        <v>0</v>
      </c>
      <c r="M37" s="4">
        <f>votes!M37/votes!$H37*100</f>
        <v>0</v>
      </c>
      <c r="N37" s="4">
        <f>votes!N37/votes!$H37*100</f>
        <v>0</v>
      </c>
      <c r="O37" s="4">
        <f>votes!O37/votes!$H37*100</f>
        <v>0</v>
      </c>
      <c r="P37" s="4">
        <f>votes!P37/votes!$H37*100</f>
        <v>0</v>
      </c>
      <c r="Q37" s="4">
        <f>votes!Q37/votes!$H37*100</f>
        <v>0</v>
      </c>
      <c r="R37" s="4">
        <f>votes!R37/votes!$H37*100</f>
        <v>0</v>
      </c>
      <c r="S37" s="4">
        <f>votes!S37/votes!$H37*100</f>
        <v>0</v>
      </c>
      <c r="T37" s="4">
        <f>votes!T37/votes!$H37*100</f>
        <v>0</v>
      </c>
      <c r="U37" s="4">
        <f>votes!U37/votes!$H37*100</f>
        <v>0</v>
      </c>
      <c r="V37" s="4">
        <f>votes!V37/votes!$H37*100</f>
        <v>0</v>
      </c>
      <c r="W37" s="4">
        <f>votes!W37/votes!$H37*100</f>
        <v>0</v>
      </c>
      <c r="X37" s="4">
        <f>votes!X37/votes!$H37*100</f>
        <v>0</v>
      </c>
      <c r="Y37" s="4">
        <f>votes!Y37/votes!$H37*100</f>
        <v>0</v>
      </c>
      <c r="Z37" s="4">
        <f>votes!Z37/votes!$H37*100</f>
        <v>0</v>
      </c>
      <c r="AA37" s="4">
        <f>votes!AA37/votes!$H37*100</f>
        <v>0</v>
      </c>
      <c r="AB37" s="4">
        <f>votes!AB37/votes!$H37*100</f>
        <v>0</v>
      </c>
      <c r="AC37" s="4">
        <f>votes!AC37/votes!$H37*100</f>
        <v>0</v>
      </c>
      <c r="AD37" s="4">
        <f>votes!AD37/votes!$H37*100</f>
        <v>0</v>
      </c>
      <c r="AE37" s="4">
        <f>votes!AE37/votes!$H37*100</f>
        <v>0</v>
      </c>
      <c r="AF37" s="4">
        <f>votes!AF37/votes!$H37*100</f>
        <v>0</v>
      </c>
      <c r="AG37" s="4">
        <f>votes!AG37/votes!$H37*100</f>
        <v>0</v>
      </c>
      <c r="AH37" s="4">
        <f>votes!AH37/votes!$H37*100</f>
        <v>0</v>
      </c>
      <c r="AI37" s="4">
        <f>votes!AI37/votes!$H37*100</f>
        <v>0</v>
      </c>
      <c r="AJ37" s="4">
        <f>votes!AJ37/votes!$H37*100</f>
        <v>0</v>
      </c>
      <c r="AK37" s="4">
        <f>votes!AK37/votes!$H37*100</f>
        <v>0</v>
      </c>
      <c r="AL37" s="4">
        <f>votes!AL37/votes!$H37*100</f>
        <v>0</v>
      </c>
      <c r="AM37" s="4">
        <f>votes!AM37/votes!$H37*100</f>
        <v>0</v>
      </c>
      <c r="AN37" s="4">
        <f>votes!AN37/votes!$H37*100</f>
        <v>0</v>
      </c>
      <c r="AO37" s="4">
        <f>votes!AO37/votes!$H37*100</f>
        <v>0</v>
      </c>
      <c r="AP37" s="4">
        <f>votes!AP37/votes!$H37*100</f>
        <v>0</v>
      </c>
      <c r="AQ37" s="4">
        <f>votes!AQ37/votes!$H37*100</f>
        <v>0</v>
      </c>
      <c r="AR37" s="4">
        <f>votes!AR37/votes!$H37*100</f>
        <v>0</v>
      </c>
      <c r="AS37" s="4">
        <f>votes!AS37/votes!$H37*100</f>
        <v>0</v>
      </c>
      <c r="AT37" s="4">
        <f>votes!AT37/votes!$H37*100</f>
        <v>0</v>
      </c>
      <c r="AU37" s="4">
        <f>votes!AU37/votes!$H37*100</f>
        <v>0</v>
      </c>
      <c r="AV37" s="4">
        <f>votes!AV37/votes!$H37*100</f>
        <v>0</v>
      </c>
      <c r="AW37" s="4">
        <f>votes!AW37/votes!$H37*100</f>
        <v>0</v>
      </c>
      <c r="AX37" s="4">
        <f>votes!AX37/votes!$H37*100</f>
        <v>0</v>
      </c>
      <c r="AY37" s="4">
        <f>votes!AY37/votes!$H37*100</f>
        <v>0</v>
      </c>
      <c r="AZ37" s="4">
        <f>votes!AZ37/votes!$H37*100</f>
        <v>0</v>
      </c>
      <c r="BA37" s="4">
        <f>votes!BA37/votes!$H37*100</f>
        <v>0</v>
      </c>
      <c r="BB37" s="4">
        <f>votes!BB37/votes!$H37*100</f>
        <v>0</v>
      </c>
      <c r="BC37" s="4">
        <f>votes!BC37/votes!$H37*100</f>
        <v>0</v>
      </c>
      <c r="BD37" s="4">
        <f>votes!BD37/votes!$H37*100</f>
        <v>0</v>
      </c>
      <c r="BE37" s="4">
        <f>votes!BE37/votes!$H37*100</f>
        <v>0</v>
      </c>
      <c r="BF37" s="4">
        <f>votes!BF37/votes!$H37*100</f>
        <v>0.27571758813330766</v>
      </c>
      <c r="BG37" s="4">
        <f>votes!BG37/votes!$H37*100</f>
        <v>0</v>
      </c>
      <c r="BH37" s="4">
        <f>votes!BH37/votes!$H37*100</f>
        <v>0</v>
      </c>
      <c r="BI37" s="4">
        <f>votes!BI37/votes!$H37*100</f>
        <v>0</v>
      </c>
      <c r="BJ37" s="4">
        <f>votes!BJ37/votes!$H37*100</f>
        <v>0</v>
      </c>
      <c r="BK37" s="4">
        <f>votes!BK37/votes!$H37*100</f>
        <v>0</v>
      </c>
      <c r="BL37" s="4">
        <f>votes!BL37/votes!$H37*100</f>
        <v>0</v>
      </c>
      <c r="BM37" s="4">
        <f>votes!BM37/votes!$H37*100</f>
        <v>0</v>
      </c>
      <c r="BN37" s="4">
        <f>votes!BN37/votes!$H37*100</f>
        <v>0</v>
      </c>
      <c r="BO37" s="4">
        <f>votes!BO37/votes!$H37*100</f>
        <v>0</v>
      </c>
      <c r="BP37" s="4">
        <f>votes!BP37/votes!$H37*100</f>
        <v>0</v>
      </c>
      <c r="BQ37" s="4">
        <f>votes!BQ37/votes!$H37*100</f>
        <v>0</v>
      </c>
      <c r="BR37" s="4">
        <f>votes!BR37/votes!$H37*100</f>
        <v>0</v>
      </c>
      <c r="BS37" s="4">
        <f>votes!BS37/votes!$H37*100</f>
        <v>0</v>
      </c>
      <c r="BT37" s="4">
        <f>votes!BT37/votes!$H37*100</f>
        <v>0</v>
      </c>
      <c r="BU37" s="4">
        <f>votes!BU37/votes!$H37*100</f>
        <v>0</v>
      </c>
      <c r="BV37" s="4">
        <f>votes!BV37/votes!$H37*100</f>
        <v>0</v>
      </c>
      <c r="BW37" s="4">
        <f>votes!BW37/votes!$H37*100</f>
        <v>0</v>
      </c>
      <c r="BX37" s="4">
        <f>votes!BX37/votes!$H37*100</f>
        <v>0</v>
      </c>
      <c r="BY37" s="4">
        <f>votes!BY37/votes!$H37*100</f>
        <v>0</v>
      </c>
      <c r="BZ37" s="4">
        <f>votes!BZ37/votes!$H37*100</f>
        <v>0</v>
      </c>
      <c r="CA37" s="4">
        <f>votes!CA37/votes!$H37*100</f>
        <v>0</v>
      </c>
      <c r="CB37" s="4">
        <f>votes!CB37/votes!$H37*100</f>
        <v>0</v>
      </c>
      <c r="CC37" s="4">
        <f>votes!CC37/votes!$H37*100</f>
        <v>0</v>
      </c>
      <c r="CD37" s="4">
        <f>votes!CD37/votes!$H37*100</f>
        <v>0</v>
      </c>
      <c r="CE37" s="4">
        <f>votes!CE37/votes!$H37*100</f>
        <v>0</v>
      </c>
      <c r="CF37" s="4">
        <f>votes!CF37/votes!$H37*100</f>
        <v>0</v>
      </c>
      <c r="CG37" s="4">
        <f>votes!CG37/votes!$H37*100</f>
        <v>0</v>
      </c>
      <c r="CH37" s="4">
        <f>votes!CH37/votes!$H37*100</f>
        <v>0</v>
      </c>
      <c r="CI37" s="4">
        <f>votes!CI37/votes!$H37*100</f>
        <v>0</v>
      </c>
      <c r="CJ37" s="4">
        <f>votes!CJ37/votes!$H37*100</f>
        <v>0</v>
      </c>
      <c r="CK37" s="4">
        <f>votes!CK37/votes!$H37*100</f>
        <v>0</v>
      </c>
      <c r="CL37" s="4">
        <f>votes!CL37/votes!$H37*100</f>
        <v>0</v>
      </c>
      <c r="CM37" s="4">
        <f>votes!CM37/votes!$H37*100</f>
        <v>0</v>
      </c>
      <c r="CN37" s="4">
        <f>votes!CN37/votes!$H37*100</f>
        <v>0</v>
      </c>
      <c r="CO37" s="4">
        <f>votes!CO37/votes!$H37*100</f>
        <v>0</v>
      </c>
      <c r="CP37" s="4">
        <f>votes!CP37/votes!$H37*100</f>
        <v>0</v>
      </c>
      <c r="CQ37" s="4">
        <f>votes!CQ37/votes!$H37*100</f>
        <v>0</v>
      </c>
      <c r="CR37" s="4">
        <f>votes!CR37/votes!$H37*100</f>
        <v>0</v>
      </c>
      <c r="CS37" s="4">
        <f>votes!CS37/votes!$H37*100</f>
        <v>0</v>
      </c>
      <c r="CT37" s="4">
        <f>votes!CT37/votes!$H37*100</f>
        <v>0</v>
      </c>
      <c r="CU37" s="4">
        <f>votes!CU37/votes!$H37*100</f>
        <v>0</v>
      </c>
      <c r="CV37" s="4">
        <f>votes!CV37/votes!$H37*100</f>
        <v>0</v>
      </c>
      <c r="CW37" s="4">
        <f>votes!CW37/votes!$H37*100</f>
        <v>0</v>
      </c>
      <c r="CX37" s="4">
        <f>votes!CX37/votes!$H37*100</f>
        <v>0</v>
      </c>
      <c r="CY37" s="4">
        <f>votes!CY37/votes!$H37*100</f>
        <v>0</v>
      </c>
      <c r="CZ37" s="4">
        <f>votes!CZ37/votes!$H37*100</f>
        <v>0</v>
      </c>
      <c r="DA37" s="4">
        <f>votes!DA37/votes!$H37*100</f>
        <v>0</v>
      </c>
      <c r="DB37" s="4">
        <f>votes!DB37/votes!$H37*100</f>
        <v>0</v>
      </c>
      <c r="DC37" s="4">
        <f>votes!DC37/votes!$H37*100</f>
        <v>0</v>
      </c>
      <c r="DD37" s="4">
        <f>votes!DD37/votes!$H37*100</f>
        <v>0</v>
      </c>
      <c r="DE37" s="4">
        <f>votes!DE37/votes!$H37*100</f>
        <v>0</v>
      </c>
      <c r="DF37" s="4">
        <f>votes!DF37/votes!$H37*100</f>
        <v>0</v>
      </c>
      <c r="DG37" s="4">
        <f>votes!DG37/votes!$H37*100</f>
        <v>0</v>
      </c>
      <c r="DH37" s="4">
        <f>votes!DH37/votes!$H37*100</f>
        <v>0</v>
      </c>
      <c r="DI37" s="4">
        <f>votes!DI37/votes!$H37*100</f>
        <v>0</v>
      </c>
      <c r="DJ37" s="4">
        <f>votes!DJ37/votes!$H37*100</f>
        <v>0</v>
      </c>
      <c r="DK37" s="4">
        <f>votes!DK37/votes!$H37*100</f>
        <v>0</v>
      </c>
      <c r="DL37" s="4">
        <f>votes!DL37/votes!$H37*100</f>
        <v>0</v>
      </c>
      <c r="DM37" s="4">
        <f>votes!DM37/votes!$H37*100</f>
        <v>0</v>
      </c>
      <c r="DN37" s="4">
        <f>votes!DN37/votes!$H37*100</f>
        <v>0</v>
      </c>
      <c r="DO37" s="4">
        <f>votes!DO37/votes!$H37*100</f>
        <v>0</v>
      </c>
      <c r="DP37" s="4">
        <f>votes!DP37/votes!$H37*100</f>
        <v>0</v>
      </c>
      <c r="DQ37" s="4">
        <f>votes!DQ37/votes!$H37*100</f>
        <v>0</v>
      </c>
      <c r="DR37" s="4">
        <f>votes!DR37/votes!$H37*100</f>
        <v>0</v>
      </c>
      <c r="DS37" s="4">
        <f>votes!DS37/votes!$H37*100</f>
        <v>0</v>
      </c>
      <c r="DT37" s="4">
        <f>votes!DT37/votes!$H37*100</f>
        <v>0</v>
      </c>
      <c r="DU37" s="4">
        <f>votes!DU37/votes!$H37*100</f>
        <v>0</v>
      </c>
      <c r="DV37" s="4">
        <f>votes!DV37/votes!$H37*100</f>
        <v>0</v>
      </c>
      <c r="DW37" s="4">
        <f>votes!DW37/votes!$H37*100</f>
        <v>0</v>
      </c>
      <c r="DX37" s="4">
        <f>votes!DX37/votes!$H37*100</f>
        <v>0</v>
      </c>
      <c r="DY37" s="4">
        <f>votes!DY37/votes!$H37*100</f>
        <v>0</v>
      </c>
      <c r="DZ37" s="4">
        <f>votes!DZ37/votes!$H37*100</f>
        <v>0</v>
      </c>
      <c r="EA37" s="4">
        <f>votes!EA37/votes!$H37*100</f>
        <v>0</v>
      </c>
      <c r="EB37" s="4">
        <f>votes!EB37/votes!$H37*100</f>
        <v>0</v>
      </c>
      <c r="EC37" s="4">
        <f>votes!EC37/votes!$H37*100</f>
        <v>0.11648767096898477</v>
      </c>
      <c r="ED37" s="4">
        <f>votes!ED37/votes!$H37*100</f>
        <v>0</v>
      </c>
      <c r="EE37" s="4">
        <f>votes!EE37/votes!$H37*100</f>
        <v>0</v>
      </c>
      <c r="EF37" s="4">
        <f>votes!EF37/votes!$H37*100</f>
        <v>0</v>
      </c>
      <c r="EG37" s="4">
        <f>votes!EG37/votes!$H37*100</f>
        <v>0</v>
      </c>
      <c r="EH37" s="4">
        <f>votes!EH37/votes!$H37*100</f>
        <v>0</v>
      </c>
      <c r="EI37" s="4">
        <f>votes!EI37/votes!$H37*100</f>
        <v>0</v>
      </c>
      <c r="EJ37" s="4">
        <f>votes!EJ37/votes!$H37*100</f>
        <v>0</v>
      </c>
      <c r="EK37" s="4">
        <f>votes!EK37/votes!$H37*100</f>
        <v>0</v>
      </c>
      <c r="EL37" s="4">
        <f>votes!EL37/votes!$H37*100</f>
        <v>0</v>
      </c>
      <c r="EM37" s="4">
        <f>votes!EM37/votes!$H37*100</f>
        <v>0</v>
      </c>
      <c r="EN37" s="4">
        <f>votes!EN37/votes!$H37*100</f>
        <v>0</v>
      </c>
      <c r="EO37" s="4">
        <f>votes!EO37/votes!$H37*100</f>
        <v>0</v>
      </c>
      <c r="EP37" s="4">
        <f>votes!EP37/votes!$H37*100</f>
        <v>0</v>
      </c>
      <c r="EQ37" s="4">
        <f>votes!EQ37/votes!$H37*100</f>
        <v>0</v>
      </c>
      <c r="ER37" s="4">
        <f>votes!ER37/votes!$H37*100</f>
        <v>0</v>
      </c>
      <c r="ES37" s="4">
        <f>votes!ES37/votes!$H37*100</f>
        <v>0</v>
      </c>
      <c r="ET37" s="4">
        <f>votes!ET37/votes!$H37*100</f>
        <v>0</v>
      </c>
      <c r="EU37" s="4">
        <f>votes!EU37/votes!$H37*100</f>
        <v>0</v>
      </c>
      <c r="EV37" s="4">
        <f>votes!EV37/votes!$H37*100</f>
        <v>0</v>
      </c>
      <c r="EW37" s="4">
        <f>votes!EW37/votes!$H37*100</f>
        <v>0</v>
      </c>
      <c r="EX37" s="4">
        <f>votes!EX37/votes!$H37*100</f>
        <v>0</v>
      </c>
      <c r="EY37" s="4">
        <f>votes!EY37/votes!$H37*100</f>
        <v>0</v>
      </c>
      <c r="EZ37" s="4">
        <f>votes!EZ37/votes!$H37*100</f>
        <v>0</v>
      </c>
      <c r="FA37" s="4">
        <f>votes!FA37/votes!$H37*100</f>
        <v>0</v>
      </c>
      <c r="FB37" s="4">
        <f>votes!FB37/votes!$H37*100</f>
        <v>0</v>
      </c>
      <c r="FC37" s="4">
        <f>votes!FC37/votes!$H37*100</f>
        <v>0</v>
      </c>
      <c r="FD37" s="4">
        <f>votes!FD37/votes!$H37*100</f>
        <v>0</v>
      </c>
      <c r="FE37" s="4">
        <f>votes!FE37/votes!$H37*100</f>
        <v>0</v>
      </c>
      <c r="FF37" s="4">
        <f>votes!FF37/votes!$H37*100</f>
        <v>0</v>
      </c>
      <c r="FG37" s="4">
        <f>votes!FG37/votes!$H37*100</f>
        <v>0</v>
      </c>
      <c r="FH37" s="4">
        <f>votes!FH37/votes!$H37*100</f>
        <v>0</v>
      </c>
      <c r="FI37" s="4">
        <f>votes!FI37/votes!$H37*100</f>
        <v>0</v>
      </c>
      <c r="FJ37" s="4">
        <f>votes!FJ37/votes!$H37*100</f>
        <v>0</v>
      </c>
      <c r="FK37" s="4">
        <f>votes!FK37/votes!$H37*100</f>
        <v>0</v>
      </c>
      <c r="FL37" s="4">
        <f>votes!FL37/votes!$H37*100</f>
        <v>0</v>
      </c>
      <c r="FM37" s="4">
        <f>votes!FM37/votes!$H37*100</f>
        <v>0</v>
      </c>
      <c r="FN37" s="4">
        <f>votes!FN37/votes!$H37*100</f>
        <v>0</v>
      </c>
      <c r="FO37" s="4">
        <f>votes!FO37/votes!$H37*100</f>
        <v>0</v>
      </c>
      <c r="FP37" s="4">
        <f>votes!FP37/votes!$H37*100</f>
        <v>0</v>
      </c>
      <c r="FQ37" s="4">
        <f>votes!FQ37/votes!$H37*100</f>
        <v>0</v>
      </c>
      <c r="FR37" s="4">
        <f>votes!FR37/votes!$H37*100</f>
        <v>0</v>
      </c>
      <c r="FS37" s="4">
        <f>votes!FS37/votes!$H37*100</f>
        <v>0</v>
      </c>
      <c r="FT37" s="4">
        <f>votes!FT37/votes!$H37*100</f>
        <v>0</v>
      </c>
      <c r="FU37" s="4">
        <f>votes!FU37/votes!$H37*100</f>
        <v>0</v>
      </c>
      <c r="FV37" s="4">
        <f>votes!FV37/votes!$H37*100</f>
        <v>0</v>
      </c>
      <c r="FW37" s="4">
        <f>votes!FW37/votes!$H37*100</f>
        <v>0</v>
      </c>
      <c r="FX37" s="4">
        <f>votes!FX37/votes!$H37*100</f>
        <v>0</v>
      </c>
      <c r="FY37" s="4">
        <f>votes!FY37/votes!$H37*100</f>
        <v>0</v>
      </c>
      <c r="FZ37" s="4">
        <f>votes!FZ37/votes!$H37*100</f>
        <v>0</v>
      </c>
      <c r="GA37" s="4">
        <f>votes!GA37/votes!$H37*100</f>
        <v>0</v>
      </c>
      <c r="GB37" s="4">
        <f>votes!GB37/votes!$H37*100</f>
        <v>0</v>
      </c>
      <c r="GC37" s="4">
        <f>votes!GC37/votes!$H37*100</f>
        <v>0</v>
      </c>
      <c r="GD37" s="4">
        <f>votes!GD37/votes!$H37*100</f>
        <v>0</v>
      </c>
      <c r="GE37" s="4">
        <f>votes!GE37/votes!$H37*100</f>
        <v>0</v>
      </c>
      <c r="GF37" s="4">
        <f>votes!GF37/votes!$H37*100</f>
        <v>0</v>
      </c>
      <c r="GG37" s="4">
        <f>votes!GG37/votes!$H37*100</f>
        <v>0</v>
      </c>
      <c r="GH37" s="4">
        <f>votes!GH37/votes!$H37*100</f>
        <v>0</v>
      </c>
      <c r="GI37" s="4">
        <f>votes!GI37/votes!$H37*100</f>
        <v>0</v>
      </c>
      <c r="GJ37" s="4">
        <f>votes!GJ37/votes!$H37*100</f>
        <v>0</v>
      </c>
      <c r="GK37" s="4">
        <f>votes!GK37/votes!$H37*100</f>
        <v>0</v>
      </c>
      <c r="GL37" s="4">
        <f>votes!GL37/votes!$H37*100</f>
        <v>0</v>
      </c>
      <c r="GM37" s="4">
        <f>votes!GM37/votes!$H37*100</f>
        <v>0</v>
      </c>
      <c r="GN37" s="4">
        <f>votes!GN37/votes!$H37*100</f>
        <v>0</v>
      </c>
      <c r="GO37" s="4">
        <f>votes!GO37/votes!$H37*100</f>
        <v>0</v>
      </c>
      <c r="GP37" s="4">
        <f>votes!GP37/votes!$H37*100</f>
        <v>0</v>
      </c>
      <c r="GQ37" s="4">
        <f>votes!GQ37/votes!$H37*100</f>
        <v>0</v>
      </c>
      <c r="GR37" s="4">
        <f>votes!GR37/votes!$H37*100</f>
        <v>0</v>
      </c>
      <c r="GS37" s="4">
        <f>votes!GS37/votes!$H37*100</f>
        <v>0</v>
      </c>
      <c r="GT37" s="4">
        <f>votes!GT37/votes!$H37*100</f>
        <v>0</v>
      </c>
      <c r="GU37" s="4">
        <f>votes!GU37/votes!$H37*100</f>
        <v>0</v>
      </c>
      <c r="GV37" s="4">
        <f>votes!GV37/votes!$H37*100</f>
        <v>0</v>
      </c>
      <c r="GW37" s="4">
        <f>votes!GW37/votes!$H37*100</f>
        <v>0</v>
      </c>
      <c r="GX37" s="4">
        <f>votes!GX37/votes!$H37*100</f>
        <v>0</v>
      </c>
      <c r="GY37" s="4">
        <f>votes!GY37/votes!$H37*100</f>
        <v>0</v>
      </c>
      <c r="GZ37" s="4">
        <f>votes!GZ37/votes!$H37*100</f>
        <v>0</v>
      </c>
      <c r="HA37" s="4">
        <f>votes!HA37/votes!$H37*100</f>
        <v>0</v>
      </c>
      <c r="HB37" s="4">
        <f>votes!HB37/votes!$H37*100</f>
        <v>0</v>
      </c>
      <c r="HC37" s="4">
        <f>votes!HC37/votes!$H37*100</f>
        <v>0</v>
      </c>
      <c r="HD37" s="4">
        <f>votes!HD37/votes!$H37*100</f>
        <v>0</v>
      </c>
      <c r="HE37" s="4">
        <f>votes!HE37/votes!$H37*100</f>
        <v>0</v>
      </c>
      <c r="HF37" s="4">
        <f>votes!HF37/votes!$H37*100</f>
        <v>0</v>
      </c>
      <c r="HG37" s="4">
        <f>votes!HG37/votes!$H37*100</f>
        <v>0</v>
      </c>
      <c r="HH37" s="4">
        <f>votes!HH37/votes!$H37*100</f>
        <v>0</v>
      </c>
      <c r="HI37" s="4">
        <f>votes!HI37/votes!$H37*100</f>
        <v>0</v>
      </c>
      <c r="HJ37" s="4">
        <f>votes!HJ37/votes!$H37*100</f>
        <v>0</v>
      </c>
      <c r="HK37" s="4">
        <f>votes!HK37/votes!$H37*100</f>
        <v>0</v>
      </c>
      <c r="HL37" s="4">
        <f>votes!HL37/votes!$H37*100</f>
        <v>0</v>
      </c>
      <c r="HM37" s="4">
        <f>votes!HM37/votes!$H37*100</f>
        <v>0</v>
      </c>
      <c r="HN37" s="4">
        <f>votes!HN37/votes!$H37*100</f>
        <v>0</v>
      </c>
      <c r="HO37" s="4">
        <f>votes!HO37/votes!$H37*100</f>
        <v>0</v>
      </c>
      <c r="HP37" s="4">
        <f>votes!HP37/votes!$H37*100</f>
        <v>0</v>
      </c>
      <c r="HQ37" s="4">
        <f>votes!HQ37/votes!$H37*100</f>
        <v>0</v>
      </c>
      <c r="HR37" s="4">
        <f>votes!HR37/votes!$H37*100</f>
        <v>0</v>
      </c>
      <c r="HS37" s="4">
        <f>votes!HS37/votes!$H37*100</f>
        <v>0</v>
      </c>
      <c r="HT37" s="4">
        <f>votes!HT37/votes!$H37*100</f>
        <v>0</v>
      </c>
      <c r="HU37" s="4">
        <f>votes!HU37/votes!$H37*100</f>
        <v>0</v>
      </c>
      <c r="HV37" s="4">
        <f>votes!HV37/votes!$H37*100</f>
        <v>0</v>
      </c>
      <c r="HW37" s="4">
        <f>votes!HW37/votes!$H37*100</f>
        <v>0</v>
      </c>
      <c r="HX37" s="4">
        <f>votes!HX37/votes!$H37*100</f>
        <v>0</v>
      </c>
      <c r="HY37" s="4">
        <f>votes!HY37/votes!$H37*100</f>
        <v>0</v>
      </c>
      <c r="HZ37" s="4">
        <f>votes!HZ37/votes!$H37*100</f>
        <v>0</v>
      </c>
      <c r="IA37" s="4">
        <f>votes!IA37/votes!$H37*100</f>
        <v>0</v>
      </c>
      <c r="IB37" s="4">
        <f>votes!IB37/votes!$H37*100</f>
        <v>0</v>
      </c>
      <c r="IC37" s="4">
        <f>votes!IC37/votes!$H37*100</f>
        <v>0</v>
      </c>
      <c r="ID37" s="4">
        <f>votes!ID37/votes!$H37*100</f>
        <v>0</v>
      </c>
      <c r="IE37" s="4">
        <f>votes!IE37/votes!$H37*100</f>
        <v>0</v>
      </c>
      <c r="IF37" s="4">
        <f>votes!IF37/votes!$H37*100</f>
        <v>0</v>
      </c>
      <c r="IG37" s="4">
        <f>votes!IG37/votes!$H37*100</f>
        <v>0</v>
      </c>
      <c r="IH37" s="4">
        <f>votes!IH37/votes!$H37*100</f>
        <v>0</v>
      </c>
      <c r="II37" s="4">
        <f>votes!II37/votes!$H37*100</f>
        <v>0</v>
      </c>
      <c r="IJ37" s="4">
        <f>votes!IJ37/votes!$H37*100</f>
        <v>0</v>
      </c>
      <c r="IK37" s="4">
        <f>votes!IK37/votes!$H37*100</f>
        <v>0</v>
      </c>
      <c r="IL37" s="4">
        <f>votes!IL37/votes!$H37*100</f>
        <v>0</v>
      </c>
      <c r="IM37" s="4">
        <f>votes!IM37/votes!$H37*100</f>
        <v>0</v>
      </c>
      <c r="IN37" s="4">
        <f>votes!IN37/votes!$H37*100</f>
        <v>0</v>
      </c>
      <c r="IO37" s="4">
        <f>votes!IO37/votes!$H37*100</f>
        <v>0</v>
      </c>
      <c r="IP37" s="4">
        <f>votes!IP37/votes!$H37*100</f>
        <v>0</v>
      </c>
      <c r="IQ37" s="4">
        <f>votes!IQ37/votes!$H37*100</f>
        <v>0</v>
      </c>
      <c r="IR37" s="4">
        <f>votes!IR37/votes!$H37*100</f>
        <v>0</v>
      </c>
      <c r="IS37" s="4">
        <f>votes!IS37/votes!$H37*100</f>
        <v>0</v>
      </c>
      <c r="IT37" s="4">
        <f>votes!IT37/votes!$H37*100</f>
        <v>0</v>
      </c>
      <c r="IU37" s="4">
        <f>votes!IU37/votes!$H37*100</f>
        <v>0</v>
      </c>
      <c r="IV37" s="4">
        <f>votes!IV37/votes!$H37*100</f>
        <v>0</v>
      </c>
      <c r="IW37" s="4">
        <f>votes!IW37/votes!$H37*100</f>
        <v>0</v>
      </c>
      <c r="IX37" s="4">
        <f>votes!IX37/votes!$H37*100</f>
        <v>0</v>
      </c>
      <c r="IY37" s="4">
        <f>votes!IY37/votes!$H37*100</f>
        <v>0</v>
      </c>
      <c r="IZ37" s="4">
        <f>votes!IZ37/votes!$H37*100</f>
        <v>0</v>
      </c>
      <c r="JA37" s="4">
        <f>votes!JA37/votes!$H37*100</f>
        <v>0</v>
      </c>
      <c r="JB37" s="4">
        <f>votes!JB37/votes!$H37*100</f>
        <v>0</v>
      </c>
      <c r="JC37" s="4">
        <f>votes!JC37/votes!$H37*100</f>
        <v>0</v>
      </c>
      <c r="JD37" s="4">
        <f>votes!JD37/votes!$H37*100</f>
        <v>0</v>
      </c>
      <c r="JE37" s="4">
        <f>votes!JE37/votes!$H37*100</f>
        <v>0</v>
      </c>
      <c r="JF37" s="4">
        <f>votes!JF37/votes!$H37*100</f>
        <v>0</v>
      </c>
      <c r="JG37" s="4">
        <f>votes!JG37/votes!$H37*100</f>
        <v>0</v>
      </c>
      <c r="JH37" s="4">
        <f>votes!JH37/votes!$H37*100</f>
        <v>0</v>
      </c>
      <c r="JI37" s="4">
        <f>votes!JI37/votes!$H37*100</f>
        <v>0</v>
      </c>
      <c r="JJ37" s="4">
        <f>votes!JJ37/votes!$H37*100</f>
        <v>0</v>
      </c>
      <c r="JK37" s="4">
        <f>votes!JK37/votes!$H37*100</f>
        <v>0.37835917934887309</v>
      </c>
      <c r="JL37" s="4">
        <f>votes!JL37/votes!$H37*100</f>
        <v>0</v>
      </c>
      <c r="JM37" s="4">
        <f>votes!JM37/votes!$H37*100</f>
        <v>0</v>
      </c>
      <c r="JN37" s="4">
        <f>votes!JN37/votes!$H37*100</f>
        <v>0</v>
      </c>
      <c r="JO37" s="4">
        <f>votes!JO37/votes!$H37*100</f>
        <v>0</v>
      </c>
      <c r="JP37" s="4">
        <f>votes!JP37/votes!$H37*100</f>
        <v>0</v>
      </c>
      <c r="JQ37" s="4">
        <f>votes!JQ37/votes!$H37*100</f>
        <v>0</v>
      </c>
      <c r="JR37" s="4">
        <f>votes!JR37/votes!$H37*100</f>
        <v>0</v>
      </c>
      <c r="JS37" s="4">
        <f>votes!JS37/votes!$H37*100</f>
        <v>0</v>
      </c>
      <c r="JT37" s="4">
        <f>votes!JT37/votes!$H37*100</f>
        <v>0</v>
      </c>
      <c r="JU37" s="4">
        <f>votes!JU37/votes!$H37*100</f>
        <v>0</v>
      </c>
      <c r="JV37" s="4">
        <f>votes!JV37/votes!$H37*100</f>
        <v>0</v>
      </c>
      <c r="JW37" s="4">
        <f>votes!JW37/votes!$H37*100</f>
        <v>0</v>
      </c>
      <c r="JX37" s="4">
        <f>votes!JX37/votes!$H37*100</f>
        <v>0</v>
      </c>
      <c r="JY37" s="4">
        <f>votes!JY37/votes!$H37*100</f>
        <v>0</v>
      </c>
      <c r="JZ37" s="4">
        <f>votes!JZ37/votes!$H37*100</f>
        <v>0</v>
      </c>
      <c r="KA37" s="4">
        <f>votes!KA37/votes!$H37*100</f>
        <v>0</v>
      </c>
      <c r="KB37" s="4">
        <f>votes!KB37/votes!$H37*100</f>
        <v>0</v>
      </c>
      <c r="KC37" s="4">
        <f>votes!KC37/votes!$H37*100</f>
        <v>0</v>
      </c>
      <c r="KD37" s="4">
        <f>votes!KD37/votes!$H37*100</f>
        <v>0</v>
      </c>
      <c r="KE37" s="4">
        <f>votes!KE37/votes!$H37*100</f>
        <v>0</v>
      </c>
      <c r="KF37" s="4">
        <f>votes!KF37/votes!$H37*100</f>
        <v>0</v>
      </c>
      <c r="KG37" s="4">
        <f>votes!KG37/votes!$H37*100</f>
        <v>0</v>
      </c>
      <c r="KH37" s="4">
        <f>votes!KH37/votes!$H37*100</f>
        <v>0</v>
      </c>
      <c r="KI37" s="4">
        <f>votes!KI37/votes!$H37*100</f>
        <v>0</v>
      </c>
      <c r="KJ37" s="4">
        <f>votes!KJ37/votes!$H37*100</f>
        <v>0</v>
      </c>
      <c r="KK37" s="4">
        <f>votes!KK37/votes!$H37*100</f>
        <v>0</v>
      </c>
      <c r="KL37" s="4">
        <f>votes!KL37/votes!$H37*100</f>
        <v>0</v>
      </c>
      <c r="KM37" s="4">
        <f>votes!KM37/votes!$H37*100</f>
        <v>0</v>
      </c>
      <c r="KN37" s="4">
        <f>votes!KN37/votes!$H37*100</f>
        <v>0</v>
      </c>
      <c r="KO37" s="4">
        <f>votes!KO37/votes!$H37*100</f>
        <v>0</v>
      </c>
      <c r="KP37" s="4">
        <f>votes!KP37/votes!$H37*100</f>
        <v>0</v>
      </c>
      <c r="KQ37" s="4">
        <f>votes!KQ37/votes!$H37*100</f>
        <v>0</v>
      </c>
      <c r="KR37" s="4">
        <f>votes!KR37/votes!$H37*100</f>
        <v>0</v>
      </c>
      <c r="KS37" s="4">
        <f>votes!KS37/votes!$H37*100</f>
        <v>0</v>
      </c>
      <c r="KT37" s="4">
        <f>votes!KT37/votes!$H37*100</f>
        <v>0</v>
      </c>
      <c r="KU37" s="4">
        <f>votes!KU37/votes!$H37*100</f>
        <v>0</v>
      </c>
      <c r="KV37" s="4">
        <f>votes!KV37/votes!$H37*100</f>
        <v>0</v>
      </c>
      <c r="KW37" s="4">
        <f>votes!KW37/votes!$H37*100</f>
        <v>0</v>
      </c>
      <c r="KX37" s="4">
        <f>votes!KX37/votes!$H37*100</f>
        <v>0</v>
      </c>
      <c r="KY37" s="4">
        <f>votes!KY37/votes!$H37*100</f>
        <v>0</v>
      </c>
      <c r="KZ37" s="4">
        <f>votes!KZ37/votes!$H37*100</f>
        <v>0</v>
      </c>
      <c r="LA37" s="4">
        <f>votes!LA37/votes!$H37*100</f>
        <v>0</v>
      </c>
      <c r="LB37" s="4">
        <f>votes!LB37/votes!$H37*100</f>
        <v>0</v>
      </c>
      <c r="LC37" s="4">
        <f>votes!LC37/votes!$H37*100</f>
        <v>0</v>
      </c>
      <c r="LD37" s="4">
        <f>votes!LD37/votes!$H37*100</f>
        <v>3.3943965517241379</v>
      </c>
      <c r="LE37" s="4">
        <f>votes!LE37/votes!$H37*100</f>
        <v>0</v>
      </c>
      <c r="LF37" s="4">
        <f>votes!LF37/votes!$H37*100</f>
        <v>0</v>
      </c>
      <c r="LG37" s="4">
        <f>votes!LG37/votes!$H37*100</f>
        <v>0</v>
      </c>
      <c r="LH37" s="4">
        <f>votes!LH37/votes!$H37*100</f>
        <v>0</v>
      </c>
      <c r="LI37" s="4">
        <f>votes!LI37/votes!$H37*100</f>
        <v>0</v>
      </c>
      <c r="LJ37" s="4">
        <f>votes!LJ37/votes!$H37*100</f>
        <v>0</v>
      </c>
      <c r="LK37" s="4">
        <f>votes!LK37/votes!$H37*100</f>
        <v>0</v>
      </c>
      <c r="LL37" s="4">
        <f>votes!LL37/votes!$H37*100</f>
        <v>0</v>
      </c>
      <c r="LM37" s="4">
        <f>votes!LM37/votes!$H37*100</f>
        <v>0</v>
      </c>
      <c r="LN37" s="4">
        <f>votes!LN37/votes!$H37*100</f>
        <v>0</v>
      </c>
      <c r="LO37" s="4">
        <f>votes!LO37/votes!$H37*100</f>
        <v>0</v>
      </c>
      <c r="LP37" s="4">
        <f>votes!LP37/votes!$H37*100</f>
        <v>0</v>
      </c>
      <c r="LQ37" s="4">
        <f>votes!LQ37/votes!$H37*100</f>
        <v>0</v>
      </c>
      <c r="LR37" s="4">
        <f>votes!LR37/votes!$H37*100</f>
        <v>0</v>
      </c>
      <c r="LS37" s="4">
        <f>votes!LS37/votes!$H37*100</f>
        <v>0</v>
      </c>
      <c r="LT37" s="4">
        <f>votes!LT37/votes!$H37*100</f>
        <v>0</v>
      </c>
      <c r="LU37" s="4">
        <f>votes!LU37/votes!$H37*100</f>
        <v>0</v>
      </c>
      <c r="LV37" s="4">
        <f>votes!LV37/votes!$H37*100</f>
        <v>0</v>
      </c>
      <c r="LW37" s="4">
        <f>votes!LW37/votes!$H37*100</f>
        <v>0</v>
      </c>
      <c r="LX37" s="4">
        <f>votes!LX37/votes!$H37*100</f>
        <v>0</v>
      </c>
      <c r="LY37" s="4">
        <f>votes!LY37/votes!$H37*100</f>
        <v>0</v>
      </c>
      <c r="LZ37" s="4">
        <f>votes!LZ37/votes!$H37*100</f>
        <v>0</v>
      </c>
      <c r="MA37" s="4">
        <f>votes!MA37/votes!$H37*100</f>
        <v>0</v>
      </c>
      <c r="MB37" s="4">
        <f>votes!MB37/votes!$H37*100</f>
        <v>0</v>
      </c>
      <c r="MC37" s="4">
        <f>votes!MC37/votes!$H37*100</f>
        <v>0</v>
      </c>
      <c r="MD37" s="4">
        <f>votes!MD37/votes!$H37*100</f>
        <v>0</v>
      </c>
      <c r="ME37" s="4">
        <f>votes!ME37/votes!$H37*100</f>
        <v>0</v>
      </c>
      <c r="MF37" s="4">
        <f>votes!MF37/votes!$H37*100</f>
        <v>0</v>
      </c>
      <c r="MG37" s="4">
        <f>votes!MG37/votes!$H37*100</f>
        <v>0</v>
      </c>
      <c r="MH37" s="4">
        <f>votes!MH37/votes!$H37*100</f>
        <v>0</v>
      </c>
      <c r="MI37" s="4">
        <f>votes!MI37/votes!$H37*100</f>
        <v>0</v>
      </c>
      <c r="MJ37" s="4">
        <f>votes!MJ37/votes!$H37*100</f>
        <v>0</v>
      </c>
      <c r="MK37" s="4">
        <f>votes!MK37/votes!$H37*100</f>
        <v>0</v>
      </c>
      <c r="ML37" s="4">
        <f>votes!ML37/votes!$H37*100</f>
        <v>0</v>
      </c>
      <c r="MM37" s="4">
        <f>votes!MM37/votes!$H37*100</f>
        <v>0</v>
      </c>
      <c r="MN37" s="4">
        <f>votes!MN37/votes!$H37*100</f>
        <v>0</v>
      </c>
      <c r="MO37" s="4">
        <f>votes!MO37/votes!$H37*100</f>
        <v>0</v>
      </c>
      <c r="MP37" s="4">
        <f>votes!MP37/votes!$H37*100</f>
        <v>0</v>
      </c>
      <c r="MQ37" s="4">
        <f>votes!MQ37/votes!$H37*100</f>
        <v>0</v>
      </c>
      <c r="MR37" s="4">
        <f>votes!MR37/votes!$H37*100</f>
        <v>0</v>
      </c>
      <c r="MS37" s="4">
        <f>votes!MS37/votes!$H37*100</f>
        <v>0</v>
      </c>
      <c r="MT37" s="4">
        <f>votes!MT37/votes!$H37*100</f>
        <v>0</v>
      </c>
      <c r="MU37" s="4">
        <f>votes!MU37/votes!$H37*100</f>
        <v>0</v>
      </c>
      <c r="MV37" s="4">
        <f>votes!MV37/votes!$H37*100</f>
        <v>0</v>
      </c>
      <c r="MW37" s="4">
        <f>votes!MW37/votes!$H37*100</f>
        <v>0</v>
      </c>
      <c r="MX37" s="4">
        <f>votes!MX37/votes!$H37*100</f>
        <v>0</v>
      </c>
      <c r="MY37" s="4">
        <f>votes!MY37/votes!$H37*100</f>
        <v>0</v>
      </c>
      <c r="MZ37" s="4">
        <f>votes!MZ37/votes!$H37*100</f>
        <v>0</v>
      </c>
      <c r="NA37" s="4">
        <f>votes!NA37/votes!$H37*100</f>
        <v>0</v>
      </c>
      <c r="NB37" s="4">
        <f>votes!NB37/votes!$H37*100</f>
        <v>0</v>
      </c>
      <c r="NC37" s="4">
        <f>votes!NC37/votes!$H37*100</f>
        <v>0</v>
      </c>
      <c r="ND37" s="4">
        <f>votes!ND37/votes!$H37*100</f>
        <v>0</v>
      </c>
      <c r="NE37" s="4">
        <f>votes!NE37/votes!$H37*100</f>
        <v>0</v>
      </c>
      <c r="NF37" s="4">
        <f>votes!NF37/votes!$H37*100</f>
        <v>0</v>
      </c>
      <c r="NG37" s="4">
        <f>votes!NG37/votes!$H37*100</f>
        <v>0</v>
      </c>
      <c r="NH37" s="4">
        <f>votes!NH37/votes!$H37*100</f>
        <v>0</v>
      </c>
      <c r="NI37" s="4">
        <f>votes!NI37/votes!$H37*100</f>
        <v>0</v>
      </c>
      <c r="NJ37" s="4">
        <f>votes!NJ37/votes!$H37*100</f>
        <v>0</v>
      </c>
      <c r="NK37" s="4">
        <f>votes!NK37/votes!$H37*100</f>
        <v>0</v>
      </c>
      <c r="NL37" s="4">
        <f>votes!NL37/votes!$H37*100</f>
        <v>0</v>
      </c>
      <c r="NM37" s="4">
        <f>votes!NM37/votes!$H37*100</f>
        <v>0</v>
      </c>
      <c r="NN37" s="4">
        <f>votes!NN37/votes!$H37*100</f>
        <v>0</v>
      </c>
      <c r="NO37" s="4">
        <f>votes!NO37/votes!$H37*100</f>
        <v>0</v>
      </c>
      <c r="NP37" s="4">
        <f>votes!NP37/votes!$H37*100</f>
        <v>0</v>
      </c>
      <c r="NQ37" s="4">
        <f>votes!NQ37/votes!$H37*100</f>
        <v>0</v>
      </c>
      <c r="NR37" s="4">
        <f>votes!NR37/votes!$H37*100</f>
        <v>0</v>
      </c>
      <c r="NS37" s="4">
        <f>votes!NS37/votes!$H37*100</f>
        <v>0</v>
      </c>
      <c r="NT37" s="4">
        <f>votes!NT37/votes!$H37*100</f>
        <v>0</v>
      </c>
      <c r="NU37" s="4">
        <f>votes!NU37/votes!$H37*100</f>
        <v>0</v>
      </c>
      <c r="NV37" s="4">
        <f>votes!NV37/votes!$H37*100</f>
        <v>0</v>
      </c>
      <c r="NW37" s="4">
        <f>votes!NW37/votes!$H37*100</f>
        <v>0</v>
      </c>
      <c r="NX37" s="4">
        <f>votes!NX37/votes!$H37*100</f>
        <v>0</v>
      </c>
      <c r="NY37" s="4">
        <f>votes!NY37/votes!$H37*100</f>
        <v>0</v>
      </c>
      <c r="NZ37" s="4">
        <f>votes!NZ37/votes!$H37*100</f>
        <v>0</v>
      </c>
      <c r="OA37" s="4">
        <f>votes!OA37/votes!$H37*100</f>
        <v>0</v>
      </c>
      <c r="OB37" s="4">
        <f>votes!OB37/votes!$H37*100</f>
        <v>0</v>
      </c>
      <c r="OC37" s="4">
        <f>votes!OC37/votes!$H37*100</f>
        <v>0</v>
      </c>
      <c r="OD37" s="4">
        <f>votes!OD37/votes!$H37*100</f>
        <v>0</v>
      </c>
      <c r="OE37" s="4">
        <f>votes!OE37/votes!$H37*100</f>
        <v>0</v>
      </c>
      <c r="OF37" s="4">
        <f>votes!OF37/votes!$H37*100</f>
        <v>0</v>
      </c>
      <c r="OG37" s="4">
        <f>votes!OG37/votes!$H37*100</f>
        <v>0</v>
      </c>
      <c r="OH37" s="4">
        <f>votes!OH37/votes!$H37*100</f>
        <v>0</v>
      </c>
      <c r="OI37" s="4">
        <f>votes!OI37/votes!$H37*100</f>
        <v>0</v>
      </c>
      <c r="OJ37" s="4">
        <f>votes!OJ37/votes!$H37*100</f>
        <v>0</v>
      </c>
      <c r="OK37" s="4">
        <f>votes!OK37/votes!$H37*100</f>
        <v>0</v>
      </c>
      <c r="OL37" s="4">
        <f>votes!OL37/votes!$H37*100</f>
        <v>0</v>
      </c>
      <c r="OM37" s="4">
        <f>votes!OM37/votes!$H37*100</f>
        <v>0</v>
      </c>
      <c r="ON37" s="4">
        <f>votes!ON37/votes!$H37*100</f>
        <v>0</v>
      </c>
      <c r="OO37" s="4">
        <f>votes!OO37/votes!$H37*100</f>
        <v>0</v>
      </c>
      <c r="OP37" s="4">
        <f>votes!OP37/votes!$H37*100</f>
        <v>0</v>
      </c>
      <c r="OQ37" s="4">
        <f>votes!OQ37/votes!$H37*100</f>
        <v>0</v>
      </c>
      <c r="OR37" s="4">
        <f>votes!OR37/votes!$H37*100</f>
        <v>0</v>
      </c>
      <c r="OS37" s="4">
        <f>votes!OS37/votes!$H37*100</f>
        <v>0</v>
      </c>
      <c r="OT37" s="4">
        <f>votes!OT37/votes!$H37*100</f>
        <v>0</v>
      </c>
      <c r="OU37" s="4">
        <f>votes!OU37/votes!$H37*100</f>
        <v>0</v>
      </c>
      <c r="OV37" s="4">
        <f>votes!OV37/votes!$H37*100</f>
        <v>0</v>
      </c>
      <c r="OW37" s="4">
        <f>votes!OW37/votes!$H37*100</f>
        <v>0</v>
      </c>
      <c r="OX37" s="4">
        <f>votes!OX37/votes!$H37*100</f>
        <v>0</v>
      </c>
      <c r="OY37" s="4">
        <f>votes!OY37/votes!$H37*100</f>
        <v>0</v>
      </c>
      <c r="OZ37" s="4">
        <f>votes!OZ37/votes!$H37*100</f>
        <v>0</v>
      </c>
      <c r="PA37" s="4">
        <f>votes!PA37/votes!$H37*100</f>
        <v>0</v>
      </c>
      <c r="PB37" s="4">
        <f>votes!PB37/votes!$H37*100</f>
        <v>0</v>
      </c>
      <c r="PC37" s="4">
        <f>votes!PC37/votes!$H37*100</f>
        <v>0</v>
      </c>
      <c r="PD37" s="4">
        <f>votes!PD37/votes!$H37*100</f>
        <v>0</v>
      </c>
      <c r="PE37" s="4">
        <f>votes!PE37/votes!$H37*100</f>
        <v>0</v>
      </c>
      <c r="PF37" s="4">
        <f>votes!PF37/votes!$H37*100</f>
        <v>0</v>
      </c>
      <c r="PG37" s="4">
        <f>votes!PG37/votes!$H37*100</f>
        <v>0</v>
      </c>
      <c r="PH37" s="4">
        <f>votes!PH37/votes!$H37*100</f>
        <v>0</v>
      </c>
      <c r="PI37" s="4">
        <f>votes!PI37/votes!$H37*100</f>
        <v>0</v>
      </c>
      <c r="PJ37" s="4">
        <f>votes!PJ37/votes!$H37*100</f>
        <v>0</v>
      </c>
      <c r="PK37" s="4">
        <f>votes!PK37/votes!$H37*100</f>
        <v>0</v>
      </c>
      <c r="PL37" s="4">
        <f>votes!PL37/votes!$H37*100</f>
        <v>0</v>
      </c>
      <c r="PM37" s="4">
        <f>votes!PM37/votes!$H37*100</f>
        <v>0</v>
      </c>
      <c r="PN37" s="4">
        <f>votes!PN37/votes!$H37*100</f>
        <v>0</v>
      </c>
      <c r="PO37" s="4">
        <f>votes!PO37/votes!$H37*100</f>
        <v>0</v>
      </c>
      <c r="PP37" s="4">
        <f>votes!PP37/votes!$H37*100</f>
        <v>0</v>
      </c>
      <c r="PQ37" s="4">
        <f>votes!PQ37/votes!$H37*100</f>
        <v>0</v>
      </c>
      <c r="PR37" s="4">
        <f>votes!PR37/votes!$H37*100</f>
        <v>0</v>
      </c>
      <c r="PS37" s="4">
        <f>votes!PS37/votes!$H37*100</f>
        <v>0</v>
      </c>
      <c r="PT37" s="4">
        <f>votes!PT37/votes!$H37*100</f>
        <v>0</v>
      </c>
      <c r="PU37" s="4">
        <f>votes!PU37/votes!$H37*100</f>
        <v>0</v>
      </c>
      <c r="PV37" s="4">
        <f>votes!PV37/votes!$H37*100</f>
        <v>0</v>
      </c>
      <c r="PW37" s="4">
        <f>votes!PW37/votes!$H37*100</f>
        <v>0</v>
      </c>
      <c r="PX37" s="4">
        <f>votes!PX37/votes!$H37*100</f>
        <v>0</v>
      </c>
      <c r="PY37" s="4">
        <f>votes!PY37/votes!$H37*100</f>
        <v>0</v>
      </c>
      <c r="PZ37" s="4">
        <f>votes!PZ37/votes!$H37*100</f>
        <v>0</v>
      </c>
      <c r="QA37" s="4">
        <f>votes!QA37/votes!$H37*100</f>
        <v>0</v>
      </c>
      <c r="QB37" s="4">
        <f>votes!QB37/votes!$H37*100</f>
        <v>0</v>
      </c>
      <c r="QC37" s="4">
        <f>votes!QC37/votes!$H37*100</f>
        <v>0</v>
      </c>
      <c r="QD37" s="4">
        <f>votes!QD37/votes!$H37*100</f>
        <v>0</v>
      </c>
      <c r="QE37" s="4">
        <f>votes!QE37/votes!$H37*100</f>
        <v>0</v>
      </c>
      <c r="QF37" s="4">
        <f>votes!QF37/votes!$H37*100</f>
        <v>0</v>
      </c>
      <c r="QG37" s="4">
        <f>votes!QG37/votes!$H37*100</f>
        <v>0</v>
      </c>
      <c r="QH37" s="4">
        <f>votes!QH37/votes!$H37*100</f>
        <v>0</v>
      </c>
      <c r="QI37" s="4">
        <f>votes!QI37/votes!$H37*100</f>
        <v>0</v>
      </c>
      <c r="QJ37" s="4">
        <f>votes!QJ37/votes!$H37*100</f>
        <v>0</v>
      </c>
      <c r="QK37" s="4">
        <f>votes!QK37/votes!$H37*100</f>
        <v>0</v>
      </c>
      <c r="QL37" s="4">
        <f>votes!QL37/votes!$H37*100</f>
        <v>0</v>
      </c>
      <c r="QM37" s="4">
        <f>votes!QM37/votes!$H37*100</f>
        <v>0.33350992101714505</v>
      </c>
      <c r="QN37" s="4">
        <f>votes!QN37/votes!$H37*100</f>
        <v>0</v>
      </c>
      <c r="QO37" s="4">
        <f>votes!QO37/votes!$H37*100</f>
        <v>0</v>
      </c>
      <c r="QP37" s="4">
        <f>votes!QP37/votes!$H37*100</f>
        <v>0</v>
      </c>
      <c r="QQ37" s="4">
        <f>votes!QQ37/votes!$H37*100</f>
        <v>0</v>
      </c>
      <c r="QR37" s="4">
        <f>votes!QR37/votes!$H37*100</f>
        <v>0</v>
      </c>
      <c r="QS37" s="4">
        <f>votes!QS37/votes!$H37*100</f>
        <v>0</v>
      </c>
      <c r="QT37" s="4">
        <f>votes!QT37/votes!$H37*100</f>
        <v>0</v>
      </c>
      <c r="QU37" s="4">
        <f>votes!QU37/votes!$H37*100</f>
        <v>0</v>
      </c>
      <c r="QV37" s="4">
        <f>votes!QV37/votes!$H37*100</f>
        <v>0</v>
      </c>
      <c r="QW37" s="4">
        <f>votes!QW37/votes!$H37*100</f>
        <v>0</v>
      </c>
      <c r="QX37" s="4">
        <f>votes!QX37/votes!$H37*100</f>
        <v>0</v>
      </c>
      <c r="QY37" s="4">
        <f>votes!QY37/votes!$H37*100</f>
        <v>0</v>
      </c>
      <c r="QZ37" s="4">
        <f>votes!QZ37/votes!$H37*100</f>
        <v>0</v>
      </c>
      <c r="RA37" s="4">
        <f>votes!RA37/votes!$H37*100</f>
        <v>0</v>
      </c>
      <c r="RB37" s="4">
        <f>votes!RB37/votes!$H37*100</f>
        <v>0</v>
      </c>
      <c r="RC37" s="4">
        <f>votes!RC37/votes!$H37*100</f>
        <v>0</v>
      </c>
      <c r="RD37" s="4">
        <f>votes!RD37/votes!$H37*100</f>
        <v>0</v>
      </c>
      <c r="RE37" s="4">
        <f>votes!RE37/votes!$H37*100</f>
        <v>0</v>
      </c>
      <c r="RF37" s="4">
        <f>votes!RF37/votes!$H37*100</f>
        <v>0</v>
      </c>
      <c r="RG37" s="4">
        <f>votes!RG37/votes!$H37*100</f>
        <v>0</v>
      </c>
      <c r="RH37" s="4">
        <f>votes!RH37/votes!$H37*100</f>
        <v>0</v>
      </c>
      <c r="RI37" s="4">
        <f>votes!RI37/votes!$H37*100</f>
        <v>0</v>
      </c>
      <c r="RJ37" s="4">
        <f>votes!RJ37/votes!$H37*100</f>
        <v>0</v>
      </c>
      <c r="RK37" s="4">
        <f>votes!RK37/votes!$H37*100</f>
        <v>0</v>
      </c>
      <c r="RL37" s="4">
        <f>votes!RL37/votes!$H37*100</f>
        <v>0</v>
      </c>
      <c r="RM37" s="4">
        <f>votes!RM37/votes!$H37*100</f>
        <v>0</v>
      </c>
      <c r="RN37" s="4">
        <f>votes!RN37/votes!$H37*100</f>
        <v>0</v>
      </c>
      <c r="RO37" s="4">
        <f>votes!RO37/votes!$H37*100</f>
        <v>0</v>
      </c>
      <c r="RP37" s="4">
        <f>votes!RP37/votes!$H37*100</f>
        <v>0</v>
      </c>
      <c r="RQ37" s="4">
        <f>votes!RQ37/votes!$H37*100</f>
        <v>0</v>
      </c>
      <c r="RR37" s="4">
        <f>votes!RR37/votes!$H37*100</f>
        <v>0</v>
      </c>
      <c r="RS37" s="4">
        <f>votes!RS37/votes!$H37*100</f>
        <v>0</v>
      </c>
      <c r="RT37" s="4">
        <f>votes!RT37/votes!$H37*100</f>
        <v>0</v>
      </c>
      <c r="RU37" s="4">
        <f>votes!RU37/votes!$H37*100</f>
        <v>0</v>
      </c>
      <c r="RV37" s="4">
        <f>votes!RV37/votes!$H37*100</f>
        <v>0</v>
      </c>
      <c r="RW37" s="4">
        <f>votes!RW37/votes!$H37*100</f>
        <v>0</v>
      </c>
      <c r="RX37" s="4">
        <f>votes!RX37/votes!$H37*100</f>
        <v>0</v>
      </c>
      <c r="RY37" s="4">
        <f>votes!RY37/votes!$H37*100</f>
        <v>0</v>
      </c>
      <c r="RZ37" s="4">
        <f>votes!RZ37/votes!$H37*100</f>
        <v>0</v>
      </c>
      <c r="SA37" s="4">
        <f>votes!SA37/votes!$H37*100</f>
        <v>0</v>
      </c>
      <c r="SB37" s="4">
        <f>votes!SB37/votes!$H37*100</f>
        <v>0</v>
      </c>
      <c r="SC37" s="4">
        <f>votes!SC37/votes!$H37*100</f>
        <v>0</v>
      </c>
      <c r="SD37" s="4">
        <f>votes!SD37/votes!$H37*100</f>
        <v>0</v>
      </c>
      <c r="SE37" s="4">
        <f>votes!SE37/votes!$H37*100</f>
        <v>0</v>
      </c>
      <c r="SF37" s="4">
        <f>votes!SF37/votes!$H37*100</f>
        <v>0</v>
      </c>
      <c r="SG37" s="4">
        <f>votes!SG37/votes!$H37*100</f>
        <v>0</v>
      </c>
      <c r="SH37" s="4">
        <f>votes!SH37/votes!$H37*100</f>
        <v>0</v>
      </c>
      <c r="SI37" s="4">
        <f>votes!SI37/votes!$H37*100</f>
        <v>0</v>
      </c>
      <c r="SJ37" s="4">
        <f>votes!SJ37/votes!$H37*100</f>
        <v>0</v>
      </c>
      <c r="SK37" s="4">
        <f>votes!SK37/votes!$H37*100</f>
        <v>0</v>
      </c>
      <c r="SL37" s="4">
        <f>votes!SL37/votes!$H37*100</f>
        <v>0</v>
      </c>
      <c r="SM37" s="4">
        <f>votes!SM37/votes!$H37*100</f>
        <v>0</v>
      </c>
      <c r="SN37" s="4">
        <f>votes!SN37/votes!$H37*100</f>
        <v>0</v>
      </c>
      <c r="SO37" s="4">
        <f>votes!SO37/votes!$H37*100</f>
        <v>0</v>
      </c>
      <c r="SP37" s="4">
        <f>votes!SP37/votes!$H37*100</f>
        <v>0</v>
      </c>
      <c r="SQ37" s="4">
        <f>votes!SQ37/votes!$H37*100</f>
        <v>0</v>
      </c>
      <c r="SR37" s="4">
        <f>votes!SR37/votes!$H37*100</f>
        <v>0</v>
      </c>
      <c r="SS37" s="4">
        <f>votes!SS37/votes!$H37*100</f>
        <v>0</v>
      </c>
      <c r="ST37" s="4">
        <f>votes!ST37/votes!$H37*100</f>
        <v>0</v>
      </c>
      <c r="SU37" s="4">
        <f>votes!SU37/votes!$H37*100</f>
        <v>0</v>
      </c>
      <c r="SV37" s="4">
        <f>votes!SV37/votes!$H37*100</f>
        <v>0</v>
      </c>
      <c r="SW37" s="4">
        <f>votes!SW37/votes!$H37*100</f>
        <v>0</v>
      </c>
      <c r="SX37" s="4">
        <f>votes!SX37/votes!$H37*100</f>
        <v>0</v>
      </c>
      <c r="SY37" s="4">
        <f>votes!SY37/votes!$H37*100</f>
        <v>0</v>
      </c>
      <c r="SZ37" s="4">
        <f>votes!SZ37/votes!$H37*100</f>
        <v>0</v>
      </c>
      <c r="TA37" s="4">
        <f>votes!TA37/votes!$H37*100</f>
        <v>0</v>
      </c>
      <c r="TB37" s="4">
        <f>votes!TB37/votes!$H37*100</f>
        <v>0</v>
      </c>
      <c r="TC37" s="4">
        <f>votes!TC37/votes!$H37*100</f>
        <v>47.106470333269115</v>
      </c>
      <c r="TD37" s="4">
        <f>votes!TD37/votes!$H37*100</f>
        <v>0</v>
      </c>
      <c r="TE37" s="4">
        <f>votes!TE37/votes!$H37*100</f>
        <v>0</v>
      </c>
      <c r="TF37" s="4">
        <f>votes!TF37/votes!$H37*100</f>
        <v>0</v>
      </c>
      <c r="TG37" s="4">
        <f>votes!TG37/votes!$H37*100</f>
        <v>0</v>
      </c>
      <c r="TH37" s="4">
        <f>votes!TH37/votes!$H37*100</f>
        <v>0</v>
      </c>
      <c r="TI37" s="4">
        <f>votes!TI37/votes!$H37*100</f>
        <v>0</v>
      </c>
      <c r="TJ37" s="4">
        <f>votes!TJ37/votes!$H37*100</f>
        <v>0</v>
      </c>
      <c r="TK37" s="4">
        <f>votes!TK37/votes!$H37*100</f>
        <v>0</v>
      </c>
      <c r="TL37" s="4">
        <f>votes!TL37/votes!$H37*100</f>
        <v>0</v>
      </c>
      <c r="TM37" s="4">
        <f>votes!TM37/votes!$H37*100</f>
        <v>0</v>
      </c>
      <c r="TN37" s="4">
        <f>votes!TN37/votes!$H37*100</f>
        <v>0</v>
      </c>
      <c r="TO37" s="4">
        <f>votes!TO37/votes!$H37*100</f>
        <v>0</v>
      </c>
      <c r="TP37" s="4">
        <f>votes!TP37/votes!$H37*100</f>
        <v>0</v>
      </c>
      <c r="TQ37" s="4">
        <f>votes!TQ37/votes!$H37*100</f>
        <v>0</v>
      </c>
      <c r="TR37" s="4">
        <f>votes!TR37/votes!$H37*100</f>
        <v>29.765158447312658</v>
      </c>
      <c r="TS37" s="4">
        <f>votes!TS37/votes!$H37*100</f>
        <v>0</v>
      </c>
      <c r="TT37" s="4">
        <f>votes!TT37/votes!$H37*100</f>
        <v>0</v>
      </c>
      <c r="TU37" s="4">
        <f>votes!TU37/votes!$H37*100</f>
        <v>0</v>
      </c>
      <c r="TV37" s="4">
        <f>votes!TV37/votes!$H37*100</f>
        <v>0</v>
      </c>
      <c r="TW37" s="4">
        <f>votes!TW37/votes!$H37*100</f>
        <v>0</v>
      </c>
      <c r="TX37" s="4">
        <f>votes!TX37/votes!$H37*100</f>
        <v>0</v>
      </c>
      <c r="TY37" s="4">
        <f>votes!TY37/votes!$H37*100</f>
        <v>0</v>
      </c>
      <c r="TZ37" s="4">
        <f>votes!TZ37/votes!$H37*100</f>
        <v>0</v>
      </c>
      <c r="UA37" s="4">
        <f>votes!UA37/votes!$H37*100</f>
        <v>0</v>
      </c>
      <c r="UB37" s="4">
        <f>votes!UB37/votes!$H37*100</f>
        <v>0</v>
      </c>
      <c r="UC37" s="4">
        <f>votes!UC37/votes!$H37*100</f>
        <v>0</v>
      </c>
      <c r="UD37" s="4">
        <f>votes!UD37/votes!$H37*100</f>
        <v>0</v>
      </c>
      <c r="UE37" s="4">
        <f>votes!UE37/votes!$H37*100</f>
        <v>0</v>
      </c>
      <c r="UF37" s="4">
        <f>votes!UF37/votes!$H37*100</f>
        <v>0</v>
      </c>
      <c r="UG37" s="4">
        <f>votes!UG37/votes!$H37*100</f>
        <v>0</v>
      </c>
      <c r="UH37" s="4">
        <f>votes!UH37/votes!$H37*100</f>
        <v>0</v>
      </c>
      <c r="UI37" s="4">
        <f>votes!UI37/votes!$H37*100</f>
        <v>0</v>
      </c>
      <c r="UJ37" s="4">
        <f>votes!UJ37/votes!$H37*100</f>
        <v>0</v>
      </c>
      <c r="UK37" s="4">
        <f>votes!UK37/votes!$H37*100</f>
        <v>0</v>
      </c>
      <c r="UL37" s="4">
        <f>votes!UL37/votes!$H37*100</f>
        <v>0</v>
      </c>
      <c r="UM37" s="4">
        <f>votes!UM37/votes!$H37*100</f>
        <v>0</v>
      </c>
      <c r="UN37" s="4">
        <f>votes!UN37/votes!$H37*100</f>
        <v>0</v>
      </c>
      <c r="UO37" s="4">
        <f>votes!UO37/votes!$H37*100</f>
        <v>0</v>
      </c>
      <c r="UP37" s="4">
        <f>votes!UP37/votes!$H37*100</f>
        <v>0</v>
      </c>
      <c r="UQ37" s="4">
        <f>votes!UQ37/votes!$H37*100</f>
        <v>0</v>
      </c>
      <c r="UR37" s="4">
        <f>votes!UR37/votes!$H37*100</f>
        <v>0</v>
      </c>
      <c r="US37" s="4">
        <f>votes!US37/votes!$H37*100</f>
        <v>0</v>
      </c>
      <c r="UT37" s="4">
        <f>votes!UT37/votes!$H37*100</f>
        <v>0</v>
      </c>
      <c r="UU37" s="4">
        <f>votes!UU37/votes!$H37*100</f>
        <v>0</v>
      </c>
      <c r="UV37" s="4">
        <f>votes!UV37/votes!$H37*100</f>
        <v>0</v>
      </c>
      <c r="UW37" s="4">
        <f>votes!UW37/votes!$H37*100</f>
        <v>0</v>
      </c>
      <c r="UX37" s="4">
        <f>votes!UX37/votes!$H37*100</f>
        <v>0</v>
      </c>
      <c r="UY37" s="4">
        <f>votes!UY37/votes!$H37*100</f>
        <v>0</v>
      </c>
      <c r="UZ37" s="4">
        <f>votes!UZ37/votes!$H37*100</f>
        <v>0</v>
      </c>
      <c r="VA37" s="4">
        <f>votes!VA37/votes!$H37*100</f>
        <v>0</v>
      </c>
      <c r="VB37" s="4">
        <f>votes!VB37/votes!$H37*100</f>
        <v>0</v>
      </c>
      <c r="VC37" s="4">
        <f>votes!VC37/votes!$H37*100</f>
        <v>0</v>
      </c>
      <c r="VD37" s="4">
        <f>votes!VD37/votes!$H37*100</f>
        <v>16.717937295318823</v>
      </c>
      <c r="VE37" s="4">
        <f>votes!VE37/votes!$H37*100</f>
        <v>0</v>
      </c>
      <c r="VF37" s="4">
        <f>votes!VF37/votes!$H37*100</f>
        <v>0</v>
      </c>
      <c r="VG37" s="4">
        <f>votes!VG37/votes!$H37*100</f>
        <v>0</v>
      </c>
      <c r="VH37" s="4">
        <f>votes!VH37/votes!$H37*100</f>
        <v>0</v>
      </c>
      <c r="VI37" s="4">
        <f>votes!VI37/votes!$H37*100</f>
        <v>0</v>
      </c>
      <c r="VJ37" s="4">
        <f>votes!VJ37/votes!$H37*100</f>
        <v>0</v>
      </c>
      <c r="VK37" s="4">
        <f>votes!VK37/votes!$H37*100</f>
        <v>0</v>
      </c>
      <c r="VL37" s="4">
        <f>votes!VL37/votes!$H37*100</f>
        <v>0</v>
      </c>
      <c r="VM37" s="4">
        <f>votes!VM37/votes!$H37*100</f>
        <v>0</v>
      </c>
      <c r="VN37" s="4">
        <f>votes!VN37/votes!$H37*100</f>
        <v>0</v>
      </c>
      <c r="VO37" s="4">
        <f>votes!VO37/votes!$H37*100</f>
        <v>0</v>
      </c>
      <c r="VP37" s="4">
        <f>votes!VP37/votes!$H37*100</f>
        <v>0</v>
      </c>
      <c r="VQ37" s="4">
        <f>votes!VQ37/votes!$H37*100</f>
        <v>0</v>
      </c>
      <c r="VR37" s="4">
        <f>votes!VR37/votes!$H37*100</f>
        <v>0</v>
      </c>
      <c r="VS37" s="4">
        <f>votes!VS37/votes!$H37*100</f>
        <v>0</v>
      </c>
      <c r="VT37" s="4">
        <f>votes!VT37/votes!$H37*100</f>
        <v>0</v>
      </c>
      <c r="VU37" s="4">
        <f>votes!VU37/votes!$H37*100</f>
        <v>0</v>
      </c>
      <c r="VV37" s="4">
        <f>votes!VV37/votes!$H37*100</f>
        <v>0</v>
      </c>
      <c r="VW37" s="4">
        <f>votes!VW37/votes!$H37*100</f>
        <v>0</v>
      </c>
      <c r="VX37" s="4">
        <f>votes!VX37/votes!$H37*100</f>
        <v>0</v>
      </c>
      <c r="VY37" s="4">
        <f>votes!VY37/votes!$H37*100</f>
        <v>0</v>
      </c>
      <c r="VZ37" s="4">
        <f>votes!VZ37/votes!$H37*100</f>
        <v>0</v>
      </c>
      <c r="WA37" s="4">
        <f>votes!WA37/votes!$H37*100</f>
        <v>0</v>
      </c>
      <c r="WB37" s="4">
        <f>votes!WB37/votes!$H37*100</f>
        <v>0</v>
      </c>
      <c r="WC37" s="4">
        <f>votes!WC37/votes!$H37*100</f>
        <v>0</v>
      </c>
      <c r="WD37" s="4">
        <f>votes!WD37/votes!$H37*100</f>
        <v>0</v>
      </c>
      <c r="WE37" s="4">
        <f>votes!WE37/votes!$H37*100</f>
        <v>0</v>
      </c>
      <c r="WF37" s="4">
        <f>votes!WF37/votes!$H37*100</f>
        <v>0</v>
      </c>
      <c r="WG37" s="4">
        <f>votes!WG37/votes!$H37*100</f>
        <v>0</v>
      </c>
      <c r="WH37" s="4">
        <f>votes!WH37/votes!$H37*100</f>
        <v>0</v>
      </c>
      <c r="WI37" s="4">
        <f>votes!WI37/votes!$H37*100</f>
        <v>0</v>
      </c>
      <c r="WJ37" s="4">
        <f>votes!WJ37/votes!$H37*100</f>
        <v>0.15561789635908302</v>
      </c>
      <c r="WK37" s="4">
        <f>votes!WK37/votes!$H37*100</f>
        <v>0</v>
      </c>
      <c r="WL37" s="4">
        <f>votes!WL37/votes!$H37*100</f>
        <v>0</v>
      </c>
      <c r="WM37" s="4">
        <f>votes!WM37/votes!$H37*100</f>
        <v>0</v>
      </c>
      <c r="WN37" s="4">
        <f>votes!WN37/votes!$H37*100</f>
        <v>0</v>
      </c>
      <c r="WO37" s="4">
        <f>votes!WO37/votes!$H37*100</f>
        <v>0</v>
      </c>
      <c r="WP37" s="4">
        <f>votes!WP37/votes!$H37*100</f>
        <v>0</v>
      </c>
      <c r="WQ37" s="4">
        <f>votes!WQ37/votes!$H37*100</f>
        <v>0</v>
      </c>
      <c r="WR37" s="4">
        <f>votes!WR37/votes!$H37*100</f>
        <v>0</v>
      </c>
      <c r="WS37" s="4">
        <f>votes!WS37/votes!$H37*100</f>
        <v>0</v>
      </c>
      <c r="WT37" s="4">
        <f>votes!WT37/votes!$H37*100</f>
        <v>0</v>
      </c>
      <c r="WU37" s="4">
        <f>votes!WU37/votes!$H37*100</f>
        <v>0</v>
      </c>
      <c r="WV37" s="4">
        <f>votes!WV37/votes!$H37*100</f>
        <v>0</v>
      </c>
      <c r="WW37" s="4">
        <f>votes!WW37/votes!$H37*100</f>
        <v>0</v>
      </c>
      <c r="WX37" s="4">
        <f>votes!WX37/votes!$H37*100</f>
        <v>0</v>
      </c>
      <c r="WY37" s="4">
        <f>votes!WY37/votes!$H37*100</f>
        <v>0</v>
      </c>
      <c r="WZ37" s="4">
        <f>votes!WZ37/votes!$H37*100</f>
        <v>0</v>
      </c>
      <c r="XA37" s="4">
        <f>votes!XA37/votes!$H37*100</f>
        <v>0</v>
      </c>
      <c r="XB37" s="4">
        <f>votes!XB37/votes!$H37*100</f>
        <v>0</v>
      </c>
      <c r="XC37" s="4">
        <f>votes!XC37/votes!$H37*100</f>
        <v>0</v>
      </c>
      <c r="XD37" s="4">
        <f>votes!XD37/votes!$H37*100</f>
        <v>0</v>
      </c>
      <c r="XE37" s="4">
        <f>votes!XE37/votes!$H37*100</f>
        <v>0</v>
      </c>
      <c r="XF37" s="4">
        <f>votes!XF37/votes!$H37*100</f>
        <v>0</v>
      </c>
      <c r="XG37" s="4">
        <f>votes!XG37/votes!$H37*100</f>
        <v>0</v>
      </c>
      <c r="XH37" s="4">
        <f>votes!XH37/votes!$H37*100</f>
        <v>0</v>
      </c>
      <c r="XI37" s="4">
        <f>votes!XI37/votes!$H37*100</f>
        <v>0</v>
      </c>
      <c r="XJ37" s="4">
        <f>votes!XJ37/votes!$H37*100</f>
        <v>0</v>
      </c>
      <c r="XK37" s="4">
        <f>votes!XK37/votes!$H37*100</f>
        <v>0</v>
      </c>
      <c r="XL37" s="4">
        <f>votes!XL37/votes!$H37*100</f>
        <v>0</v>
      </c>
      <c r="XM37" s="4">
        <f>votes!XM37/votes!$H37*100</f>
        <v>0</v>
      </c>
      <c r="XN37" s="4">
        <f>votes!XN37/votes!$H37*100</f>
        <v>0</v>
      </c>
      <c r="XO37" s="4">
        <f>votes!XO37/votes!$H37*100</f>
        <v>0</v>
      </c>
      <c r="XP37" s="4">
        <f>votes!XP37/votes!$H37*100</f>
        <v>0</v>
      </c>
      <c r="XQ37" s="4">
        <f>votes!XQ37/votes!$H37*100</f>
        <v>0</v>
      </c>
      <c r="XR37" s="4">
        <f>votes!XR37/votes!$H37*100</f>
        <v>0</v>
      </c>
      <c r="XS37" s="4">
        <f>votes!XS37/votes!$H37*100</f>
        <v>0</v>
      </c>
      <c r="XT37" s="4">
        <f>votes!XT37/votes!$H37*100</f>
        <v>0</v>
      </c>
      <c r="XU37" s="4">
        <f>votes!XU37/votes!$H37*100</f>
        <v>0</v>
      </c>
      <c r="XV37" s="4">
        <f>votes!XV37/votes!$H37*100</f>
        <v>0</v>
      </c>
      <c r="XW37" s="4">
        <f>votes!XW37/votes!$H37*100</f>
        <v>0</v>
      </c>
      <c r="XX37" s="4">
        <f>votes!XX37/votes!$H37*100</f>
        <v>0</v>
      </c>
      <c r="XY37" s="4">
        <f>votes!XY37/votes!$H37*100</f>
        <v>0</v>
      </c>
      <c r="XZ37" s="4">
        <f>votes!XZ37/votes!$H37*100</f>
        <v>0</v>
      </c>
      <c r="YA37" s="4">
        <f>votes!YA37/votes!$H37*100</f>
        <v>0</v>
      </c>
      <c r="YB37" s="4">
        <f>votes!YB37/votes!$H37*100</f>
        <v>0</v>
      </c>
      <c r="YC37" s="4">
        <f>votes!YC37/votes!$H37*100</f>
        <v>0</v>
      </c>
      <c r="YD37" s="4">
        <f>votes!YD37/votes!$H37*100</f>
        <v>0</v>
      </c>
      <c r="YE37" s="4">
        <f>votes!YE37/votes!$H37*100</f>
        <v>0</v>
      </c>
      <c r="YF37" s="4">
        <f>votes!YF37/votes!$H37*100</f>
        <v>0</v>
      </c>
      <c r="YG37" s="4">
        <f>votes!YG37/votes!$H37*100</f>
        <v>0</v>
      </c>
      <c r="YH37" s="4">
        <f>votes!YH37/votes!$H37*100</f>
        <v>0</v>
      </c>
      <c r="YI37" s="4">
        <f>votes!YI37/votes!$H37*100</f>
        <v>0</v>
      </c>
      <c r="YJ37" s="4">
        <f>votes!YJ37/votes!$H37*100</f>
        <v>0</v>
      </c>
      <c r="YK37" s="4">
        <f>votes!YK37/votes!$H37*100</f>
        <v>0</v>
      </c>
      <c r="YL37" s="4">
        <f>votes!YL37/votes!$H37*100</f>
        <v>0</v>
      </c>
      <c r="YM37" s="4">
        <f>votes!YM37/votes!$H37*100</f>
        <v>0</v>
      </c>
      <c r="YN37" s="4">
        <f>votes!YN37/votes!$H37*100</f>
        <v>0</v>
      </c>
      <c r="YO37" s="4">
        <f>votes!YO37/votes!$H37*100</f>
        <v>0</v>
      </c>
      <c r="YP37" s="4">
        <f>votes!YP37/votes!$H37*100</f>
        <v>0</v>
      </c>
      <c r="YQ37" s="4">
        <f>votes!YQ37/votes!$H37*100</f>
        <v>0</v>
      </c>
      <c r="YR37" s="4">
        <f>votes!YR37/votes!$H37*100</f>
        <v>0</v>
      </c>
      <c r="YS37" s="4">
        <f>votes!YS37/votes!$H37*100</f>
        <v>0</v>
      </c>
      <c r="YT37" s="4">
        <f>votes!YT37/votes!$H37*100</f>
        <v>0</v>
      </c>
      <c r="YU37" s="4">
        <f>votes!YU37/votes!$H37*100</f>
        <v>0</v>
      </c>
      <c r="YV37" s="4">
        <f>votes!YV37/votes!$H37*100</f>
        <v>0</v>
      </c>
      <c r="YW37" s="4">
        <f>votes!YW37/votes!$H37*100</f>
        <v>0</v>
      </c>
      <c r="YX37" s="4">
        <f>votes!YX37/votes!$H37*100</f>
        <v>0</v>
      </c>
      <c r="YY37" s="4">
        <f>votes!YY37/votes!$H37*100</f>
        <v>0</v>
      </c>
      <c r="YZ37" s="4">
        <f>votes!YZ37/votes!$H37*100</f>
        <v>0</v>
      </c>
      <c r="ZA37" s="4">
        <f>votes!ZA37/votes!$H37*100</f>
        <v>0</v>
      </c>
      <c r="ZB37" s="4">
        <f>votes!ZB37/votes!$H37*100</f>
        <v>0</v>
      </c>
      <c r="ZC37" s="4">
        <f>votes!ZC37/votes!$H37*100</f>
        <v>0</v>
      </c>
      <c r="ZD37" s="4">
        <f>votes!ZD37/votes!$H37*100</f>
        <v>0</v>
      </c>
      <c r="ZE37" s="4">
        <f>votes!ZE37/votes!$H37*100</f>
        <v>0</v>
      </c>
      <c r="ZF37" s="4">
        <f>votes!ZF37/votes!$H37*100</f>
        <v>0</v>
      </c>
      <c r="ZG37" s="4">
        <f>votes!ZG37/votes!$H37*100</f>
        <v>0</v>
      </c>
      <c r="ZH37" s="4">
        <f>votes!ZH37/votes!$H37*100</f>
        <v>0</v>
      </c>
      <c r="ZI37" s="4">
        <f>votes!ZI37/votes!$H37*100</f>
        <v>0</v>
      </c>
      <c r="ZJ37" s="4">
        <f>votes!ZJ37/votes!$H37*100</f>
        <v>0</v>
      </c>
      <c r="ZK37" s="4">
        <f>votes!ZK37/votes!$H37*100</f>
        <v>0</v>
      </c>
      <c r="ZL37" s="4">
        <f>votes!ZL37/votes!$H37*100</f>
        <v>0</v>
      </c>
      <c r="ZM37" s="4">
        <f>votes!ZM37/votes!$H37*100</f>
        <v>0</v>
      </c>
      <c r="ZN37" s="4">
        <f>votes!ZN37/votes!$H37*100</f>
        <v>0</v>
      </c>
      <c r="ZO37" s="4">
        <f>votes!ZO37/votes!$H37*100</f>
        <v>0</v>
      </c>
      <c r="ZP37" s="4">
        <f>votes!ZP37/votes!$H37*100</f>
        <v>0</v>
      </c>
      <c r="ZQ37" s="4">
        <f>votes!ZQ37/votes!$H37*100</f>
        <v>0</v>
      </c>
      <c r="ZR37" s="4">
        <f>votes!ZR37/votes!$H37*100</f>
        <v>0</v>
      </c>
      <c r="ZS37" s="4">
        <f>votes!ZS37/votes!$H37*100</f>
        <v>0</v>
      </c>
      <c r="ZT37" s="4">
        <f>votes!ZT37/votes!$H37*100</f>
        <v>0</v>
      </c>
      <c r="ZU37" s="4">
        <f>votes!ZU37/votes!$H37*100</f>
        <v>0</v>
      </c>
      <c r="ZV37" s="4">
        <f>votes!ZV37/votes!$H37*100</f>
        <v>0</v>
      </c>
      <c r="ZW37" s="4">
        <f>votes!ZW37/votes!$H37*100</f>
        <v>0</v>
      </c>
      <c r="ZX37" s="4">
        <f>votes!ZX37/votes!$H37*100</f>
        <v>0</v>
      </c>
      <c r="ZY37" s="4">
        <f>votes!ZY37/votes!$H37*100</f>
        <v>0</v>
      </c>
      <c r="ZZ37" s="4">
        <f>votes!ZZ37/votes!$H37*100</f>
        <v>0</v>
      </c>
      <c r="AAA37" s="4">
        <f>votes!AAA37/votes!$H37*100</f>
        <v>0</v>
      </c>
      <c r="AAB37" s="4">
        <f>votes!AAB37/votes!$H37*100</f>
        <v>0</v>
      </c>
      <c r="AAC37" s="4">
        <f>votes!AAC37/votes!$H37*100</f>
        <v>0</v>
      </c>
      <c r="AAD37" s="4">
        <f>votes!AAD37/votes!$H37*100</f>
        <v>0</v>
      </c>
      <c r="AAE37" s="4">
        <f>votes!AAE37/votes!$H37*100</f>
        <v>0</v>
      </c>
      <c r="AAF37" s="4">
        <f>votes!AAF37/votes!$H37*100</f>
        <v>1.7563451165478714</v>
      </c>
      <c r="AAG37" s="4">
        <f>votes!AAG37/votes!$H37*100</f>
        <v>0</v>
      </c>
      <c r="AAH37" s="4">
        <f>votes!AAH37/votes!$H37*100</f>
        <v>0</v>
      </c>
      <c r="AAI37" s="4">
        <f>votes!AAI37/votes!$H37*100</f>
        <v>0</v>
      </c>
      <c r="AAJ37" s="4">
        <f>votes!AAJ37/votes!$H37*100</f>
        <v>0</v>
      </c>
      <c r="AAK37" s="4">
        <f>votes!AAK37/votes!$H37*100</f>
        <v>0</v>
      </c>
      <c r="AAL37" s="4">
        <f>votes!AAL37/votes!$H37*100</f>
        <v>0</v>
      </c>
      <c r="AAM37" s="4">
        <f>votes!AAM37/votes!$H37*100</f>
        <v>0</v>
      </c>
      <c r="AAN37" s="4">
        <f>votes!AAN37/votes!$H37*100</f>
        <v>0</v>
      </c>
      <c r="AAO37" s="4">
        <f>votes!AAO37/votes!$H37*100</f>
        <v>0</v>
      </c>
      <c r="AAP37" s="4">
        <f>votes!AAP37/votes!$H37*100</f>
        <v>0</v>
      </c>
      <c r="AAQ37" s="4">
        <f>votes!AAQ37/votes!$H37*100</f>
        <v>0</v>
      </c>
      <c r="AAR37" s="4">
        <f>votes!AAR37/votes!$H37*100</f>
        <v>0</v>
      </c>
      <c r="AAS37" s="4">
        <f>votes!AAS37/votes!$H37*100</f>
        <v>0</v>
      </c>
      <c r="AAT37" s="4">
        <f>votes!AAT37/votes!$H37*100</f>
        <v>0</v>
      </c>
      <c r="AAU37" s="4">
        <f>votes!AAU37/votes!$H37*100</f>
        <v>0</v>
      </c>
      <c r="AAV37" s="4">
        <f>votes!AAV37/votes!$H37*100</f>
        <v>0</v>
      </c>
      <c r="AAW37" s="4">
        <f>votes!AAW37/votes!$H37*100</f>
        <v>0</v>
      </c>
      <c r="AAX37" s="4">
        <f>votes!AAX37/votes!$H37*100</f>
        <v>0</v>
      </c>
      <c r="AAY37" s="4">
        <f>votes!AAY37/votes!$H37*100</f>
        <v>0</v>
      </c>
      <c r="AAZ37" s="4">
        <f>votes!AAZ37/votes!$H37*100</f>
        <v>0</v>
      </c>
      <c r="ABA37" s="4">
        <f>votes!ABA37/votes!$H37*100</f>
        <v>0</v>
      </c>
      <c r="ABB37" s="4">
        <f>votes!ABB37/votes!$H37*100</f>
        <v>0</v>
      </c>
      <c r="ABC37" s="4">
        <f>votes!ABC37/votes!$H37*100</f>
        <v>0</v>
      </c>
      <c r="ABD37" s="4">
        <f>votes!ABD37/votes!$H37*100</f>
        <v>0</v>
      </c>
      <c r="ABE37" s="4">
        <f>votes!ABE37/votes!$H37*100</f>
        <v>0</v>
      </c>
      <c r="ABF37" s="4">
        <f>votes!ABF37/votes!$H37*100</f>
        <v>0</v>
      </c>
      <c r="ABG37" s="4">
        <f>votes!ABG37/votes!$H37*100</f>
        <v>0</v>
      </c>
      <c r="ABH37" s="4">
        <f>votes!ABH37/votes!$H37*100</f>
        <v>0</v>
      </c>
      <c r="ABI37" s="4">
        <f>votes!ABI37/votes!$H37*100</f>
        <v>0</v>
      </c>
      <c r="ABK37" s="4"/>
    </row>
    <row r="38" spans="1:739" x14ac:dyDescent="0.15">
      <c r="A38" s="1" t="s">
        <v>1508</v>
      </c>
      <c r="B38" s="1" t="s">
        <v>1516</v>
      </c>
      <c r="C38" s="1">
        <v>24</v>
      </c>
      <c r="D38" s="1" t="s">
        <v>1510</v>
      </c>
      <c r="E38" s="1">
        <v>2015</v>
      </c>
      <c r="F38" s="1">
        <v>459222</v>
      </c>
      <c r="G38" s="4">
        <v>70.965458971913364</v>
      </c>
      <c r="H38" s="1">
        <v>315271</v>
      </c>
      <c r="I38" s="1">
        <v>325889</v>
      </c>
      <c r="J38" s="1">
        <v>35</v>
      </c>
      <c r="K38" s="4">
        <f>votes!K38/votes!$H38*100</f>
        <v>0</v>
      </c>
      <c r="L38" s="4">
        <f>votes!L38/votes!$H38*100</f>
        <v>0</v>
      </c>
      <c r="M38" s="4">
        <f>votes!M38/votes!$H38*100</f>
        <v>0</v>
      </c>
      <c r="N38" s="4">
        <f>votes!N38/votes!$H38*100</f>
        <v>0</v>
      </c>
      <c r="O38" s="4">
        <f>votes!O38/votes!$H38*100</f>
        <v>0</v>
      </c>
      <c r="P38" s="4">
        <f>votes!P38/votes!$H38*100</f>
        <v>0</v>
      </c>
      <c r="Q38" s="4">
        <f>votes!Q38/votes!$H38*100</f>
        <v>0</v>
      </c>
      <c r="R38" s="4">
        <f>votes!R38/votes!$H38*100</f>
        <v>0</v>
      </c>
      <c r="S38" s="4">
        <f>votes!S38/votes!$H38*100</f>
        <v>0</v>
      </c>
      <c r="T38" s="4">
        <f>votes!T38/votes!$H38*100</f>
        <v>0</v>
      </c>
      <c r="U38" s="4">
        <f>votes!U38/votes!$H38*100</f>
        <v>0</v>
      </c>
      <c r="V38" s="4">
        <f>votes!V38/votes!$H38*100</f>
        <v>0</v>
      </c>
      <c r="W38" s="4">
        <f>votes!W38/votes!$H38*100</f>
        <v>0</v>
      </c>
      <c r="X38" s="4">
        <f>votes!X38/votes!$H38*100</f>
        <v>0</v>
      </c>
      <c r="Y38" s="4">
        <f>votes!Y38/votes!$H38*100</f>
        <v>0</v>
      </c>
      <c r="Z38" s="4">
        <f>votes!Z38/votes!$H38*100</f>
        <v>0</v>
      </c>
      <c r="AA38" s="4">
        <f>votes!AA38/votes!$H38*100</f>
        <v>0</v>
      </c>
      <c r="AB38" s="4">
        <f>votes!AB38/votes!$H38*100</f>
        <v>0</v>
      </c>
      <c r="AC38" s="4">
        <f>votes!AC38/votes!$H38*100</f>
        <v>0</v>
      </c>
      <c r="AD38" s="4">
        <f>votes!AD38/votes!$H38*100</f>
        <v>0</v>
      </c>
      <c r="AE38" s="4">
        <f>votes!AE38/votes!$H38*100</f>
        <v>0</v>
      </c>
      <c r="AF38" s="4">
        <f>votes!AF38/votes!$H38*100</f>
        <v>0</v>
      </c>
      <c r="AG38" s="4">
        <f>votes!AG38/votes!$H38*100</f>
        <v>0</v>
      </c>
      <c r="AH38" s="4">
        <f>votes!AH38/votes!$H38*100</f>
        <v>0</v>
      </c>
      <c r="AI38" s="4">
        <f>votes!AI38/votes!$H38*100</f>
        <v>0</v>
      </c>
      <c r="AJ38" s="4">
        <f>votes!AJ38/votes!$H38*100</f>
        <v>0</v>
      </c>
      <c r="AK38" s="4">
        <f>votes!AK38/votes!$H38*100</f>
        <v>0</v>
      </c>
      <c r="AL38" s="4">
        <f>votes!AL38/votes!$H38*100</f>
        <v>0</v>
      </c>
      <c r="AM38" s="4">
        <f>votes!AM38/votes!$H38*100</f>
        <v>0</v>
      </c>
      <c r="AN38" s="4">
        <f>votes!AN38/votes!$H38*100</f>
        <v>0</v>
      </c>
      <c r="AO38" s="4">
        <f>votes!AO38/votes!$H38*100</f>
        <v>0</v>
      </c>
      <c r="AP38" s="4">
        <f>votes!AP38/votes!$H38*100</f>
        <v>0</v>
      </c>
      <c r="AQ38" s="4">
        <f>votes!AQ38/votes!$H38*100</f>
        <v>0</v>
      </c>
      <c r="AR38" s="4">
        <f>votes!AR38/votes!$H38*100</f>
        <v>0</v>
      </c>
      <c r="AS38" s="4">
        <f>votes!AS38/votes!$H38*100</f>
        <v>0</v>
      </c>
      <c r="AT38" s="4">
        <f>votes!AT38/votes!$H38*100</f>
        <v>0</v>
      </c>
      <c r="AU38" s="4">
        <f>votes!AU38/votes!$H38*100</f>
        <v>0</v>
      </c>
      <c r="AV38" s="4">
        <f>votes!AV38/votes!$H38*100</f>
        <v>0</v>
      </c>
      <c r="AW38" s="4">
        <f>votes!AW38/votes!$H38*100</f>
        <v>0</v>
      </c>
      <c r="AX38" s="4">
        <f>votes!AX38/votes!$H38*100</f>
        <v>0</v>
      </c>
      <c r="AY38" s="4">
        <f>votes!AY38/votes!$H38*100</f>
        <v>0</v>
      </c>
      <c r="AZ38" s="4">
        <f>votes!AZ38/votes!$H38*100</f>
        <v>0</v>
      </c>
      <c r="BA38" s="4">
        <f>votes!BA38/votes!$H38*100</f>
        <v>0</v>
      </c>
      <c r="BB38" s="4">
        <f>votes!BB38/votes!$H38*100</f>
        <v>0</v>
      </c>
      <c r="BC38" s="4">
        <f>votes!BC38/votes!$H38*100</f>
        <v>0</v>
      </c>
      <c r="BD38" s="4">
        <f>votes!BD38/votes!$H38*100</f>
        <v>0</v>
      </c>
      <c r="BE38" s="4">
        <f>votes!BE38/votes!$H38*100</f>
        <v>0</v>
      </c>
      <c r="BF38" s="4">
        <f>votes!BF38/votes!$H38*100</f>
        <v>0.15447028112322417</v>
      </c>
      <c r="BG38" s="4">
        <f>votes!BG38/votes!$H38*100</f>
        <v>0</v>
      </c>
      <c r="BH38" s="4">
        <f>votes!BH38/votes!$H38*100</f>
        <v>0</v>
      </c>
      <c r="BI38" s="4">
        <f>votes!BI38/votes!$H38*100</f>
        <v>0</v>
      </c>
      <c r="BJ38" s="4">
        <f>votes!BJ38/votes!$H38*100</f>
        <v>0</v>
      </c>
      <c r="BK38" s="4">
        <f>votes!BK38/votes!$H38*100</f>
        <v>0</v>
      </c>
      <c r="BL38" s="4">
        <f>votes!BL38/votes!$H38*100</f>
        <v>0</v>
      </c>
      <c r="BM38" s="4">
        <f>votes!BM38/votes!$H38*100</f>
        <v>0</v>
      </c>
      <c r="BN38" s="4">
        <f>votes!BN38/votes!$H38*100</f>
        <v>0</v>
      </c>
      <c r="BO38" s="4">
        <f>votes!BO38/votes!$H38*100</f>
        <v>0</v>
      </c>
      <c r="BP38" s="4">
        <f>votes!BP38/votes!$H38*100</f>
        <v>0</v>
      </c>
      <c r="BQ38" s="4">
        <f>votes!BQ38/votes!$H38*100</f>
        <v>0</v>
      </c>
      <c r="BR38" s="4">
        <f>votes!BR38/votes!$H38*100</f>
        <v>0</v>
      </c>
      <c r="BS38" s="4">
        <f>votes!BS38/votes!$H38*100</f>
        <v>0</v>
      </c>
      <c r="BT38" s="4">
        <f>votes!BT38/votes!$H38*100</f>
        <v>0</v>
      </c>
      <c r="BU38" s="4">
        <f>votes!BU38/votes!$H38*100</f>
        <v>0</v>
      </c>
      <c r="BV38" s="4">
        <f>votes!BV38/votes!$H38*100</f>
        <v>0</v>
      </c>
      <c r="BW38" s="4">
        <f>votes!BW38/votes!$H38*100</f>
        <v>0</v>
      </c>
      <c r="BX38" s="4">
        <f>votes!BX38/votes!$H38*100</f>
        <v>0</v>
      </c>
      <c r="BY38" s="4">
        <f>votes!BY38/votes!$H38*100</f>
        <v>0</v>
      </c>
      <c r="BZ38" s="4">
        <f>votes!BZ38/votes!$H38*100</f>
        <v>0</v>
      </c>
      <c r="CA38" s="4">
        <f>votes!CA38/votes!$H38*100</f>
        <v>0</v>
      </c>
      <c r="CB38" s="4">
        <f>votes!CB38/votes!$H38*100</f>
        <v>0</v>
      </c>
      <c r="CC38" s="4">
        <f>votes!CC38/votes!$H38*100</f>
        <v>0</v>
      </c>
      <c r="CD38" s="4">
        <f>votes!CD38/votes!$H38*100</f>
        <v>0</v>
      </c>
      <c r="CE38" s="4">
        <f>votes!CE38/votes!$H38*100</f>
        <v>0</v>
      </c>
      <c r="CF38" s="4">
        <f>votes!CF38/votes!$H38*100</f>
        <v>0</v>
      </c>
      <c r="CG38" s="4">
        <f>votes!CG38/votes!$H38*100</f>
        <v>0</v>
      </c>
      <c r="CH38" s="4">
        <f>votes!CH38/votes!$H38*100</f>
        <v>0</v>
      </c>
      <c r="CI38" s="4">
        <f>votes!CI38/votes!$H38*100</f>
        <v>0</v>
      </c>
      <c r="CJ38" s="4">
        <f>votes!CJ38/votes!$H38*100</f>
        <v>0</v>
      </c>
      <c r="CK38" s="4">
        <f>votes!CK38/votes!$H38*100</f>
        <v>0</v>
      </c>
      <c r="CL38" s="4">
        <f>votes!CL38/votes!$H38*100</f>
        <v>0</v>
      </c>
      <c r="CM38" s="4">
        <f>votes!CM38/votes!$H38*100</f>
        <v>0</v>
      </c>
      <c r="CN38" s="4">
        <f>votes!CN38/votes!$H38*100</f>
        <v>0</v>
      </c>
      <c r="CO38" s="4">
        <f>votes!CO38/votes!$H38*100</f>
        <v>0</v>
      </c>
      <c r="CP38" s="4">
        <f>votes!CP38/votes!$H38*100</f>
        <v>0</v>
      </c>
      <c r="CQ38" s="4">
        <f>votes!CQ38/votes!$H38*100</f>
        <v>0</v>
      </c>
      <c r="CR38" s="4">
        <f>votes!CR38/votes!$H38*100</f>
        <v>0</v>
      </c>
      <c r="CS38" s="4">
        <f>votes!CS38/votes!$H38*100</f>
        <v>0</v>
      </c>
      <c r="CT38" s="4">
        <f>votes!CT38/votes!$H38*100</f>
        <v>0</v>
      </c>
      <c r="CU38" s="4">
        <f>votes!CU38/votes!$H38*100</f>
        <v>0</v>
      </c>
      <c r="CV38" s="4">
        <f>votes!CV38/votes!$H38*100</f>
        <v>0</v>
      </c>
      <c r="CW38" s="4">
        <f>votes!CW38/votes!$H38*100</f>
        <v>0</v>
      </c>
      <c r="CX38" s="4">
        <f>votes!CX38/votes!$H38*100</f>
        <v>0</v>
      </c>
      <c r="CY38" s="4">
        <f>votes!CY38/votes!$H38*100</f>
        <v>0</v>
      </c>
      <c r="CZ38" s="4">
        <f>votes!CZ38/votes!$H38*100</f>
        <v>0</v>
      </c>
      <c r="DA38" s="4">
        <f>votes!DA38/votes!$H38*100</f>
        <v>0</v>
      </c>
      <c r="DB38" s="4">
        <f>votes!DB38/votes!$H38*100</f>
        <v>7.0304595094379128</v>
      </c>
      <c r="DC38" s="4">
        <f>votes!DC38/votes!$H38*100</f>
        <v>0</v>
      </c>
      <c r="DD38" s="4">
        <f>votes!DD38/votes!$H38*100</f>
        <v>0</v>
      </c>
      <c r="DE38" s="4">
        <f>votes!DE38/votes!$H38*100</f>
        <v>0</v>
      </c>
      <c r="DF38" s="4">
        <f>votes!DF38/votes!$H38*100</f>
        <v>0</v>
      </c>
      <c r="DG38" s="4">
        <f>votes!DG38/votes!$H38*100</f>
        <v>0</v>
      </c>
      <c r="DH38" s="4">
        <f>votes!DH38/votes!$H38*100</f>
        <v>0</v>
      </c>
      <c r="DI38" s="4">
        <f>votes!DI38/votes!$H38*100</f>
        <v>0</v>
      </c>
      <c r="DJ38" s="4">
        <f>votes!DJ38/votes!$H38*100</f>
        <v>0</v>
      </c>
      <c r="DK38" s="4">
        <f>votes!DK38/votes!$H38*100</f>
        <v>0</v>
      </c>
      <c r="DL38" s="4">
        <f>votes!DL38/votes!$H38*100</f>
        <v>0</v>
      </c>
      <c r="DM38" s="4">
        <f>votes!DM38/votes!$H38*100</f>
        <v>0</v>
      </c>
      <c r="DN38" s="4">
        <f>votes!DN38/votes!$H38*100</f>
        <v>0</v>
      </c>
      <c r="DO38" s="4">
        <f>votes!DO38/votes!$H38*100</f>
        <v>0</v>
      </c>
      <c r="DP38" s="4">
        <f>votes!DP38/votes!$H38*100</f>
        <v>0</v>
      </c>
      <c r="DQ38" s="4">
        <f>votes!DQ38/votes!$H38*100</f>
        <v>0</v>
      </c>
      <c r="DR38" s="4">
        <f>votes!DR38/votes!$H38*100</f>
        <v>0</v>
      </c>
      <c r="DS38" s="4">
        <f>votes!DS38/votes!$H38*100</f>
        <v>0</v>
      </c>
      <c r="DT38" s="4">
        <f>votes!DT38/votes!$H38*100</f>
        <v>0</v>
      </c>
      <c r="DU38" s="4">
        <f>votes!DU38/votes!$H38*100</f>
        <v>0</v>
      </c>
      <c r="DV38" s="4">
        <f>votes!DV38/votes!$H38*100</f>
        <v>0</v>
      </c>
      <c r="DW38" s="4">
        <f>votes!DW38/votes!$H38*100</f>
        <v>0</v>
      </c>
      <c r="DX38" s="4">
        <f>votes!DX38/votes!$H38*100</f>
        <v>0</v>
      </c>
      <c r="DY38" s="4">
        <f>votes!DY38/votes!$H38*100</f>
        <v>0</v>
      </c>
      <c r="DZ38" s="4">
        <f>votes!DZ38/votes!$H38*100</f>
        <v>0</v>
      </c>
      <c r="EA38" s="4">
        <f>votes!EA38/votes!$H38*100</f>
        <v>0</v>
      </c>
      <c r="EB38" s="4">
        <f>votes!EB38/votes!$H38*100</f>
        <v>0</v>
      </c>
      <c r="EC38" s="4">
        <f>votes!EC38/votes!$H38*100</f>
        <v>0</v>
      </c>
      <c r="ED38" s="4">
        <f>votes!ED38/votes!$H38*100</f>
        <v>0</v>
      </c>
      <c r="EE38" s="4">
        <f>votes!EE38/votes!$H38*100</f>
        <v>0</v>
      </c>
      <c r="EF38" s="4">
        <f>votes!EF38/votes!$H38*100</f>
        <v>0</v>
      </c>
      <c r="EG38" s="4">
        <f>votes!EG38/votes!$H38*100</f>
        <v>0</v>
      </c>
      <c r="EH38" s="4">
        <f>votes!EH38/votes!$H38*100</f>
        <v>0</v>
      </c>
      <c r="EI38" s="4">
        <f>votes!EI38/votes!$H38*100</f>
        <v>0</v>
      </c>
      <c r="EJ38" s="4">
        <f>votes!EJ38/votes!$H38*100</f>
        <v>0</v>
      </c>
      <c r="EK38" s="4">
        <f>votes!EK38/votes!$H38*100</f>
        <v>0</v>
      </c>
      <c r="EL38" s="4">
        <f>votes!EL38/votes!$H38*100</f>
        <v>0</v>
      </c>
      <c r="EM38" s="4">
        <f>votes!EM38/votes!$H38*100</f>
        <v>0</v>
      </c>
      <c r="EN38" s="4">
        <f>votes!EN38/votes!$H38*100</f>
        <v>0</v>
      </c>
      <c r="EO38" s="4">
        <f>votes!EO38/votes!$H38*100</f>
        <v>0</v>
      </c>
      <c r="EP38" s="4">
        <f>votes!EP38/votes!$H38*100</f>
        <v>0</v>
      </c>
      <c r="EQ38" s="4">
        <f>votes!EQ38/votes!$H38*100</f>
        <v>0</v>
      </c>
      <c r="ER38" s="4">
        <f>votes!ER38/votes!$H38*100</f>
        <v>0</v>
      </c>
      <c r="ES38" s="4">
        <f>votes!ES38/votes!$H38*100</f>
        <v>0</v>
      </c>
      <c r="ET38" s="4">
        <f>votes!ET38/votes!$H38*100</f>
        <v>0</v>
      </c>
      <c r="EU38" s="4">
        <f>votes!EU38/votes!$H38*100</f>
        <v>0</v>
      </c>
      <c r="EV38" s="4">
        <f>votes!EV38/votes!$H38*100</f>
        <v>0</v>
      </c>
      <c r="EW38" s="4">
        <f>votes!EW38/votes!$H38*100</f>
        <v>0</v>
      </c>
      <c r="EX38" s="4">
        <f>votes!EX38/votes!$H38*100</f>
        <v>0</v>
      </c>
      <c r="EY38" s="4">
        <f>votes!EY38/votes!$H38*100</f>
        <v>0</v>
      </c>
      <c r="EZ38" s="4">
        <f>votes!EZ38/votes!$H38*100</f>
        <v>0</v>
      </c>
      <c r="FA38" s="4">
        <f>votes!FA38/votes!$H38*100</f>
        <v>0</v>
      </c>
      <c r="FB38" s="4">
        <f>votes!FB38/votes!$H38*100</f>
        <v>0</v>
      </c>
      <c r="FC38" s="4">
        <f>votes!FC38/votes!$H38*100</f>
        <v>0</v>
      </c>
      <c r="FD38" s="4">
        <f>votes!FD38/votes!$H38*100</f>
        <v>0</v>
      </c>
      <c r="FE38" s="4">
        <f>votes!FE38/votes!$H38*100</f>
        <v>0</v>
      </c>
      <c r="FF38" s="4">
        <f>votes!FF38/votes!$H38*100</f>
        <v>0</v>
      </c>
      <c r="FG38" s="4">
        <f>votes!FG38/votes!$H38*100</f>
        <v>0</v>
      </c>
      <c r="FH38" s="4">
        <f>votes!FH38/votes!$H38*100</f>
        <v>0</v>
      </c>
      <c r="FI38" s="4">
        <f>votes!FI38/votes!$H38*100</f>
        <v>0</v>
      </c>
      <c r="FJ38" s="4">
        <f>votes!FJ38/votes!$H38*100</f>
        <v>0</v>
      </c>
      <c r="FK38" s="4">
        <f>votes!FK38/votes!$H38*100</f>
        <v>0</v>
      </c>
      <c r="FL38" s="4">
        <f>votes!FL38/votes!$H38*100</f>
        <v>0</v>
      </c>
      <c r="FM38" s="4">
        <f>votes!FM38/votes!$H38*100</f>
        <v>0</v>
      </c>
      <c r="FN38" s="4">
        <f>votes!FN38/votes!$H38*100</f>
        <v>0</v>
      </c>
      <c r="FO38" s="4">
        <f>votes!FO38/votes!$H38*100</f>
        <v>0</v>
      </c>
      <c r="FP38" s="4">
        <f>votes!FP38/votes!$H38*100</f>
        <v>0</v>
      </c>
      <c r="FQ38" s="4">
        <f>votes!FQ38/votes!$H38*100</f>
        <v>0</v>
      </c>
      <c r="FR38" s="4">
        <f>votes!FR38/votes!$H38*100</f>
        <v>0</v>
      </c>
      <c r="FS38" s="4">
        <f>votes!FS38/votes!$H38*100</f>
        <v>0</v>
      </c>
      <c r="FT38" s="4">
        <f>votes!FT38/votes!$H38*100</f>
        <v>0</v>
      </c>
      <c r="FU38" s="4">
        <f>votes!FU38/votes!$H38*100</f>
        <v>0</v>
      </c>
      <c r="FV38" s="4">
        <f>votes!FV38/votes!$H38*100</f>
        <v>0</v>
      </c>
      <c r="FW38" s="4">
        <f>votes!FW38/votes!$H38*100</f>
        <v>0</v>
      </c>
      <c r="FX38" s="4">
        <f>votes!FX38/votes!$H38*100</f>
        <v>0</v>
      </c>
      <c r="FY38" s="4">
        <f>votes!FY38/votes!$H38*100</f>
        <v>0</v>
      </c>
      <c r="FZ38" s="4">
        <f>votes!FZ38/votes!$H38*100</f>
        <v>0</v>
      </c>
      <c r="GA38" s="4">
        <f>votes!GA38/votes!$H38*100</f>
        <v>0</v>
      </c>
      <c r="GB38" s="4">
        <f>votes!GB38/votes!$H38*100</f>
        <v>0</v>
      </c>
      <c r="GC38" s="4">
        <f>votes!GC38/votes!$H38*100</f>
        <v>0</v>
      </c>
      <c r="GD38" s="4">
        <f>votes!GD38/votes!$H38*100</f>
        <v>0</v>
      </c>
      <c r="GE38" s="4">
        <f>votes!GE38/votes!$H38*100</f>
        <v>0</v>
      </c>
      <c r="GF38" s="4">
        <f>votes!GF38/votes!$H38*100</f>
        <v>0</v>
      </c>
      <c r="GG38" s="4">
        <f>votes!GG38/votes!$H38*100</f>
        <v>0</v>
      </c>
      <c r="GH38" s="4">
        <f>votes!GH38/votes!$H38*100</f>
        <v>0</v>
      </c>
      <c r="GI38" s="4">
        <f>votes!GI38/votes!$H38*100</f>
        <v>0</v>
      </c>
      <c r="GJ38" s="4">
        <f>votes!GJ38/votes!$H38*100</f>
        <v>0</v>
      </c>
      <c r="GK38" s="4">
        <f>votes!GK38/votes!$H38*100</f>
        <v>0</v>
      </c>
      <c r="GL38" s="4">
        <f>votes!GL38/votes!$H38*100</f>
        <v>0</v>
      </c>
      <c r="GM38" s="4">
        <f>votes!GM38/votes!$H38*100</f>
        <v>0</v>
      </c>
      <c r="GN38" s="4">
        <f>votes!GN38/votes!$H38*100</f>
        <v>0</v>
      </c>
      <c r="GO38" s="4">
        <f>votes!GO38/votes!$H38*100</f>
        <v>0</v>
      </c>
      <c r="GP38" s="4">
        <f>votes!GP38/votes!$H38*100</f>
        <v>0</v>
      </c>
      <c r="GQ38" s="4">
        <f>votes!GQ38/votes!$H38*100</f>
        <v>0</v>
      </c>
      <c r="GR38" s="4">
        <f>votes!GR38/votes!$H38*100</f>
        <v>0</v>
      </c>
      <c r="GS38" s="4">
        <f>votes!GS38/votes!$H38*100</f>
        <v>0</v>
      </c>
      <c r="GT38" s="4">
        <f>votes!GT38/votes!$H38*100</f>
        <v>0</v>
      </c>
      <c r="GU38" s="4">
        <f>votes!GU38/votes!$H38*100</f>
        <v>0</v>
      </c>
      <c r="GV38" s="4">
        <f>votes!GV38/votes!$H38*100</f>
        <v>0</v>
      </c>
      <c r="GW38" s="4">
        <f>votes!GW38/votes!$H38*100</f>
        <v>0</v>
      </c>
      <c r="GX38" s="4">
        <f>votes!GX38/votes!$H38*100</f>
        <v>0</v>
      </c>
      <c r="GY38" s="4">
        <f>votes!GY38/votes!$H38*100</f>
        <v>0</v>
      </c>
      <c r="GZ38" s="4">
        <f>votes!GZ38/votes!$H38*100</f>
        <v>0</v>
      </c>
      <c r="HA38" s="4">
        <f>votes!HA38/votes!$H38*100</f>
        <v>0</v>
      </c>
      <c r="HB38" s="4">
        <f>votes!HB38/votes!$H38*100</f>
        <v>0</v>
      </c>
      <c r="HC38" s="4">
        <f>votes!HC38/votes!$H38*100</f>
        <v>0</v>
      </c>
      <c r="HD38" s="4">
        <f>votes!HD38/votes!$H38*100</f>
        <v>0</v>
      </c>
      <c r="HE38" s="4">
        <f>votes!HE38/votes!$H38*100</f>
        <v>0</v>
      </c>
      <c r="HF38" s="4">
        <f>votes!HF38/votes!$H38*100</f>
        <v>0</v>
      </c>
      <c r="HG38" s="4">
        <f>votes!HG38/votes!$H38*100</f>
        <v>0</v>
      </c>
      <c r="HH38" s="4">
        <f>votes!HH38/votes!$H38*100</f>
        <v>0</v>
      </c>
      <c r="HI38" s="4">
        <f>votes!HI38/votes!$H38*100</f>
        <v>0</v>
      </c>
      <c r="HJ38" s="4">
        <f>votes!HJ38/votes!$H38*100</f>
        <v>0</v>
      </c>
      <c r="HK38" s="4">
        <f>votes!HK38/votes!$H38*100</f>
        <v>0</v>
      </c>
      <c r="HL38" s="4">
        <f>votes!HL38/votes!$H38*100</f>
        <v>0</v>
      </c>
      <c r="HM38" s="4">
        <f>votes!HM38/votes!$H38*100</f>
        <v>0</v>
      </c>
      <c r="HN38" s="4">
        <f>votes!HN38/votes!$H38*100</f>
        <v>0</v>
      </c>
      <c r="HO38" s="4">
        <f>votes!HO38/votes!$H38*100</f>
        <v>0</v>
      </c>
      <c r="HP38" s="4">
        <f>votes!HP38/votes!$H38*100</f>
        <v>0</v>
      </c>
      <c r="HQ38" s="4">
        <f>votes!HQ38/votes!$H38*100</f>
        <v>0</v>
      </c>
      <c r="HR38" s="4">
        <f>votes!HR38/votes!$H38*100</f>
        <v>0</v>
      </c>
      <c r="HS38" s="4">
        <f>votes!HS38/votes!$H38*100</f>
        <v>0</v>
      </c>
      <c r="HT38" s="4">
        <f>votes!HT38/votes!$H38*100</f>
        <v>0</v>
      </c>
      <c r="HU38" s="4">
        <f>votes!HU38/votes!$H38*100</f>
        <v>0</v>
      </c>
      <c r="HV38" s="4">
        <f>votes!HV38/votes!$H38*100</f>
        <v>0</v>
      </c>
      <c r="HW38" s="4">
        <f>votes!HW38/votes!$H38*100</f>
        <v>0</v>
      </c>
      <c r="HX38" s="4">
        <f>votes!HX38/votes!$H38*100</f>
        <v>0</v>
      </c>
      <c r="HY38" s="4">
        <f>votes!HY38/votes!$H38*100</f>
        <v>0</v>
      </c>
      <c r="HZ38" s="4">
        <f>votes!HZ38/votes!$H38*100</f>
        <v>0</v>
      </c>
      <c r="IA38" s="4">
        <f>votes!IA38/votes!$H38*100</f>
        <v>0</v>
      </c>
      <c r="IB38" s="4">
        <f>votes!IB38/votes!$H38*100</f>
        <v>0</v>
      </c>
      <c r="IC38" s="4">
        <f>votes!IC38/votes!$H38*100</f>
        <v>0</v>
      </c>
      <c r="ID38" s="4">
        <f>votes!ID38/votes!$H38*100</f>
        <v>0</v>
      </c>
      <c r="IE38" s="4">
        <f>votes!IE38/votes!$H38*100</f>
        <v>0</v>
      </c>
      <c r="IF38" s="4">
        <f>votes!IF38/votes!$H38*100</f>
        <v>0</v>
      </c>
      <c r="IG38" s="4">
        <f>votes!IG38/votes!$H38*100</f>
        <v>0</v>
      </c>
      <c r="IH38" s="4">
        <f>votes!IH38/votes!$H38*100</f>
        <v>0</v>
      </c>
      <c r="II38" s="4">
        <f>votes!II38/votes!$H38*100</f>
        <v>0.4957639617979453</v>
      </c>
      <c r="IJ38" s="4">
        <f>votes!IJ38/votes!$H38*100</f>
        <v>0</v>
      </c>
      <c r="IK38" s="4">
        <f>votes!IK38/votes!$H38*100</f>
        <v>0</v>
      </c>
      <c r="IL38" s="4">
        <f>votes!IL38/votes!$H38*100</f>
        <v>0</v>
      </c>
      <c r="IM38" s="4">
        <f>votes!IM38/votes!$H38*100</f>
        <v>0</v>
      </c>
      <c r="IN38" s="4">
        <f>votes!IN38/votes!$H38*100</f>
        <v>0</v>
      </c>
      <c r="IO38" s="4">
        <f>votes!IO38/votes!$H38*100</f>
        <v>0</v>
      </c>
      <c r="IP38" s="4">
        <f>votes!IP38/votes!$H38*100</f>
        <v>0</v>
      </c>
      <c r="IQ38" s="4">
        <f>votes!IQ38/votes!$H38*100</f>
        <v>0</v>
      </c>
      <c r="IR38" s="4">
        <f>votes!IR38/votes!$H38*100</f>
        <v>0</v>
      </c>
      <c r="IS38" s="4">
        <f>votes!IS38/votes!$H38*100</f>
        <v>0</v>
      </c>
      <c r="IT38" s="4">
        <f>votes!IT38/votes!$H38*100</f>
        <v>0</v>
      </c>
      <c r="IU38" s="4">
        <f>votes!IU38/votes!$H38*100</f>
        <v>0</v>
      </c>
      <c r="IV38" s="4">
        <f>votes!IV38/votes!$H38*100</f>
        <v>0</v>
      </c>
      <c r="IW38" s="4">
        <f>votes!IW38/votes!$H38*100</f>
        <v>0</v>
      </c>
      <c r="IX38" s="4">
        <f>votes!IX38/votes!$H38*100</f>
        <v>0</v>
      </c>
      <c r="IY38" s="4">
        <f>votes!IY38/votes!$H38*100</f>
        <v>0</v>
      </c>
      <c r="IZ38" s="4">
        <f>votes!IZ38/votes!$H38*100</f>
        <v>0</v>
      </c>
      <c r="JA38" s="4">
        <f>votes!JA38/votes!$H38*100</f>
        <v>0</v>
      </c>
      <c r="JB38" s="4">
        <f>votes!JB38/votes!$H38*100</f>
        <v>0</v>
      </c>
      <c r="JC38" s="4">
        <f>votes!JC38/votes!$H38*100</f>
        <v>0</v>
      </c>
      <c r="JD38" s="4">
        <f>votes!JD38/votes!$H38*100</f>
        <v>0</v>
      </c>
      <c r="JE38" s="4">
        <f>votes!JE38/votes!$H38*100</f>
        <v>0</v>
      </c>
      <c r="JF38" s="4">
        <f>votes!JF38/votes!$H38*100</f>
        <v>0</v>
      </c>
      <c r="JG38" s="4">
        <f>votes!JG38/votes!$H38*100</f>
        <v>0</v>
      </c>
      <c r="JH38" s="4">
        <f>votes!JH38/votes!$H38*100</f>
        <v>0</v>
      </c>
      <c r="JI38" s="4">
        <f>votes!JI38/votes!$H38*100</f>
        <v>0</v>
      </c>
      <c r="JJ38" s="4">
        <f>votes!JJ38/votes!$H38*100</f>
        <v>0</v>
      </c>
      <c r="JK38" s="4">
        <f>votes!JK38/votes!$H38*100</f>
        <v>0</v>
      </c>
      <c r="JL38" s="4">
        <f>votes!JL38/votes!$H38*100</f>
        <v>0</v>
      </c>
      <c r="JM38" s="4">
        <f>votes!JM38/votes!$H38*100</f>
        <v>0</v>
      </c>
      <c r="JN38" s="4">
        <f>votes!JN38/votes!$H38*100</f>
        <v>0</v>
      </c>
      <c r="JO38" s="4">
        <f>votes!JO38/votes!$H38*100</f>
        <v>0</v>
      </c>
      <c r="JP38" s="4">
        <f>votes!JP38/votes!$H38*100</f>
        <v>0</v>
      </c>
      <c r="JQ38" s="4">
        <f>votes!JQ38/votes!$H38*100</f>
        <v>0</v>
      </c>
      <c r="JR38" s="4">
        <f>votes!JR38/votes!$H38*100</f>
        <v>0</v>
      </c>
      <c r="JS38" s="4">
        <f>votes!JS38/votes!$H38*100</f>
        <v>0.43771866108839702</v>
      </c>
      <c r="JT38" s="4">
        <f>votes!JT38/votes!$H38*100</f>
        <v>0</v>
      </c>
      <c r="JU38" s="4">
        <f>votes!JU38/votes!$H38*100</f>
        <v>0</v>
      </c>
      <c r="JV38" s="4">
        <f>votes!JV38/votes!$H38*100</f>
        <v>0</v>
      </c>
      <c r="JW38" s="4">
        <f>votes!JW38/votes!$H38*100</f>
        <v>0</v>
      </c>
      <c r="JX38" s="4">
        <f>votes!JX38/votes!$H38*100</f>
        <v>0</v>
      </c>
      <c r="JY38" s="4">
        <f>votes!JY38/votes!$H38*100</f>
        <v>0</v>
      </c>
      <c r="JZ38" s="4">
        <f>votes!JZ38/votes!$H38*100</f>
        <v>0</v>
      </c>
      <c r="KA38" s="4">
        <f>votes!KA38/votes!$H38*100</f>
        <v>0</v>
      </c>
      <c r="KB38" s="4">
        <f>votes!KB38/votes!$H38*100</f>
        <v>0</v>
      </c>
      <c r="KC38" s="4">
        <f>votes!KC38/votes!$H38*100</f>
        <v>0</v>
      </c>
      <c r="KD38" s="4">
        <f>votes!KD38/votes!$H38*100</f>
        <v>0</v>
      </c>
      <c r="KE38" s="4">
        <f>votes!KE38/votes!$H38*100</f>
        <v>0</v>
      </c>
      <c r="KF38" s="4">
        <f>votes!KF38/votes!$H38*100</f>
        <v>0</v>
      </c>
      <c r="KG38" s="4">
        <f>votes!KG38/votes!$H38*100</f>
        <v>0</v>
      </c>
      <c r="KH38" s="4">
        <f>votes!KH38/votes!$H38*100</f>
        <v>0</v>
      </c>
      <c r="KI38" s="4">
        <f>votes!KI38/votes!$H38*100</f>
        <v>0</v>
      </c>
      <c r="KJ38" s="4">
        <f>votes!KJ38/votes!$H38*100</f>
        <v>0</v>
      </c>
      <c r="KK38" s="4">
        <f>votes!KK38/votes!$H38*100</f>
        <v>0</v>
      </c>
      <c r="KL38" s="4">
        <f>votes!KL38/votes!$H38*100</f>
        <v>0</v>
      </c>
      <c r="KM38" s="4">
        <f>votes!KM38/votes!$H38*100</f>
        <v>0</v>
      </c>
      <c r="KN38" s="4">
        <f>votes!KN38/votes!$H38*100</f>
        <v>0</v>
      </c>
      <c r="KO38" s="4">
        <f>votes!KO38/votes!$H38*100</f>
        <v>0</v>
      </c>
      <c r="KP38" s="4">
        <f>votes!KP38/votes!$H38*100</f>
        <v>0</v>
      </c>
      <c r="KQ38" s="4">
        <f>votes!KQ38/votes!$H38*100</f>
        <v>0</v>
      </c>
      <c r="KR38" s="4">
        <f>votes!KR38/votes!$H38*100</f>
        <v>0</v>
      </c>
      <c r="KS38" s="4">
        <f>votes!KS38/votes!$H38*100</f>
        <v>0</v>
      </c>
      <c r="KT38" s="4">
        <f>votes!KT38/votes!$H38*100</f>
        <v>0</v>
      </c>
      <c r="KU38" s="4">
        <f>votes!KU38/votes!$H38*100</f>
        <v>0</v>
      </c>
      <c r="KV38" s="4">
        <f>votes!KV38/votes!$H38*100</f>
        <v>0</v>
      </c>
      <c r="KW38" s="4">
        <f>votes!KW38/votes!$H38*100</f>
        <v>0</v>
      </c>
      <c r="KX38" s="4">
        <f>votes!KX38/votes!$H38*100</f>
        <v>0</v>
      </c>
      <c r="KY38" s="4">
        <f>votes!KY38/votes!$H38*100</f>
        <v>0</v>
      </c>
      <c r="KZ38" s="4">
        <f>votes!KZ38/votes!$H38*100</f>
        <v>0</v>
      </c>
      <c r="LA38" s="4">
        <f>votes!LA38/votes!$H38*100</f>
        <v>0</v>
      </c>
      <c r="LB38" s="4">
        <f>votes!LB38/votes!$H38*100</f>
        <v>0</v>
      </c>
      <c r="LC38" s="4">
        <f>votes!LC38/votes!$H38*100</f>
        <v>0</v>
      </c>
      <c r="LD38" s="4">
        <f>votes!LD38/votes!$H38*100</f>
        <v>2.558433855318123</v>
      </c>
      <c r="LE38" s="4">
        <f>votes!LE38/votes!$H38*100</f>
        <v>0</v>
      </c>
      <c r="LF38" s="4">
        <f>votes!LF38/votes!$H38*100</f>
        <v>0</v>
      </c>
      <c r="LG38" s="4">
        <f>votes!LG38/votes!$H38*100</f>
        <v>0</v>
      </c>
      <c r="LH38" s="4">
        <f>votes!LH38/votes!$H38*100</f>
        <v>0</v>
      </c>
      <c r="LI38" s="4">
        <f>votes!LI38/votes!$H38*100</f>
        <v>0</v>
      </c>
      <c r="LJ38" s="4">
        <f>votes!LJ38/votes!$H38*100</f>
        <v>0</v>
      </c>
      <c r="LK38" s="4">
        <f>votes!LK38/votes!$H38*100</f>
        <v>0</v>
      </c>
      <c r="LL38" s="4">
        <f>votes!LL38/votes!$H38*100</f>
        <v>0</v>
      </c>
      <c r="LM38" s="4">
        <f>votes!LM38/votes!$H38*100</f>
        <v>0</v>
      </c>
      <c r="LN38" s="4">
        <f>votes!LN38/votes!$H38*100</f>
        <v>0</v>
      </c>
      <c r="LO38" s="4">
        <f>votes!LO38/votes!$H38*100</f>
        <v>0</v>
      </c>
      <c r="LP38" s="4">
        <f>votes!LP38/votes!$H38*100</f>
        <v>0</v>
      </c>
      <c r="LQ38" s="4">
        <f>votes!LQ38/votes!$H38*100</f>
        <v>0</v>
      </c>
      <c r="LR38" s="4">
        <f>votes!LR38/votes!$H38*100</f>
        <v>0</v>
      </c>
      <c r="LS38" s="4">
        <f>votes!LS38/votes!$H38*100</f>
        <v>0</v>
      </c>
      <c r="LT38" s="4">
        <f>votes!LT38/votes!$H38*100</f>
        <v>0</v>
      </c>
      <c r="LU38" s="4">
        <f>votes!LU38/votes!$H38*100</f>
        <v>0</v>
      </c>
      <c r="LV38" s="4">
        <f>votes!LV38/votes!$H38*100</f>
        <v>0</v>
      </c>
      <c r="LW38" s="4">
        <f>votes!LW38/votes!$H38*100</f>
        <v>0</v>
      </c>
      <c r="LX38" s="4">
        <f>votes!LX38/votes!$H38*100</f>
        <v>0</v>
      </c>
      <c r="LY38" s="4">
        <f>votes!LY38/votes!$H38*100</f>
        <v>0</v>
      </c>
      <c r="LZ38" s="4">
        <f>votes!LZ38/votes!$H38*100</f>
        <v>0</v>
      </c>
      <c r="MA38" s="4">
        <f>votes!MA38/votes!$H38*100</f>
        <v>0</v>
      </c>
      <c r="MB38" s="4">
        <f>votes!MB38/votes!$H38*100</f>
        <v>0</v>
      </c>
      <c r="MC38" s="4">
        <f>votes!MC38/votes!$H38*100</f>
        <v>0</v>
      </c>
      <c r="MD38" s="4">
        <f>votes!MD38/votes!$H38*100</f>
        <v>0</v>
      </c>
      <c r="ME38" s="4">
        <f>votes!ME38/votes!$H38*100</f>
        <v>0</v>
      </c>
      <c r="MF38" s="4">
        <f>votes!MF38/votes!$H38*100</f>
        <v>0</v>
      </c>
      <c r="MG38" s="4">
        <f>votes!MG38/votes!$H38*100</f>
        <v>0</v>
      </c>
      <c r="MH38" s="4">
        <f>votes!MH38/votes!$H38*100</f>
        <v>0</v>
      </c>
      <c r="MI38" s="4">
        <f>votes!MI38/votes!$H38*100</f>
        <v>0</v>
      </c>
      <c r="MJ38" s="4">
        <f>votes!MJ38/votes!$H38*100</f>
        <v>0</v>
      </c>
      <c r="MK38" s="4">
        <f>votes!MK38/votes!$H38*100</f>
        <v>0</v>
      </c>
      <c r="ML38" s="4">
        <f>votes!ML38/votes!$H38*100</f>
        <v>0</v>
      </c>
      <c r="MM38" s="4">
        <f>votes!MM38/votes!$H38*100</f>
        <v>0</v>
      </c>
      <c r="MN38" s="4">
        <f>votes!MN38/votes!$H38*100</f>
        <v>0</v>
      </c>
      <c r="MO38" s="4">
        <f>votes!MO38/votes!$H38*100</f>
        <v>0</v>
      </c>
      <c r="MP38" s="4">
        <f>votes!MP38/votes!$H38*100</f>
        <v>0</v>
      </c>
      <c r="MQ38" s="4">
        <f>votes!MQ38/votes!$H38*100</f>
        <v>0</v>
      </c>
      <c r="MR38" s="4">
        <f>votes!MR38/votes!$H38*100</f>
        <v>0</v>
      </c>
      <c r="MS38" s="4">
        <f>votes!MS38/votes!$H38*100</f>
        <v>0</v>
      </c>
      <c r="MT38" s="4">
        <f>votes!MT38/votes!$H38*100</f>
        <v>0</v>
      </c>
      <c r="MU38" s="4">
        <f>votes!MU38/votes!$H38*100</f>
        <v>0</v>
      </c>
      <c r="MV38" s="4">
        <f>votes!MV38/votes!$H38*100</f>
        <v>0</v>
      </c>
      <c r="MW38" s="4">
        <f>votes!MW38/votes!$H38*100</f>
        <v>0</v>
      </c>
      <c r="MX38" s="4">
        <f>votes!MX38/votes!$H38*100</f>
        <v>0</v>
      </c>
      <c r="MY38" s="4">
        <f>votes!MY38/votes!$H38*100</f>
        <v>0</v>
      </c>
      <c r="MZ38" s="4">
        <f>votes!MZ38/votes!$H38*100</f>
        <v>0</v>
      </c>
      <c r="NA38" s="4">
        <f>votes!NA38/votes!$H38*100</f>
        <v>0</v>
      </c>
      <c r="NB38" s="4">
        <f>votes!NB38/votes!$H38*100</f>
        <v>0</v>
      </c>
      <c r="NC38" s="4">
        <f>votes!NC38/votes!$H38*100</f>
        <v>0</v>
      </c>
      <c r="ND38" s="4">
        <f>votes!ND38/votes!$H38*100</f>
        <v>0</v>
      </c>
      <c r="NE38" s="4">
        <f>votes!NE38/votes!$H38*100</f>
        <v>0</v>
      </c>
      <c r="NF38" s="4">
        <f>votes!NF38/votes!$H38*100</f>
        <v>0</v>
      </c>
      <c r="NG38" s="4">
        <f>votes!NG38/votes!$H38*100</f>
        <v>0</v>
      </c>
      <c r="NH38" s="4">
        <f>votes!NH38/votes!$H38*100</f>
        <v>0</v>
      </c>
      <c r="NI38" s="4">
        <f>votes!NI38/votes!$H38*100</f>
        <v>0</v>
      </c>
      <c r="NJ38" s="4">
        <f>votes!NJ38/votes!$H38*100</f>
        <v>0</v>
      </c>
      <c r="NK38" s="4">
        <f>votes!NK38/votes!$H38*100</f>
        <v>0</v>
      </c>
      <c r="NL38" s="4">
        <f>votes!NL38/votes!$H38*100</f>
        <v>0</v>
      </c>
      <c r="NM38" s="4">
        <f>votes!NM38/votes!$H38*100</f>
        <v>0</v>
      </c>
      <c r="NN38" s="4">
        <f>votes!NN38/votes!$H38*100</f>
        <v>0</v>
      </c>
      <c r="NO38" s="4">
        <f>votes!NO38/votes!$H38*100</f>
        <v>0</v>
      </c>
      <c r="NP38" s="4">
        <f>votes!NP38/votes!$H38*100</f>
        <v>0</v>
      </c>
      <c r="NQ38" s="4">
        <f>votes!NQ38/votes!$H38*100</f>
        <v>0</v>
      </c>
      <c r="NR38" s="4">
        <f>votes!NR38/votes!$H38*100</f>
        <v>0</v>
      </c>
      <c r="NS38" s="4">
        <f>votes!NS38/votes!$H38*100</f>
        <v>0</v>
      </c>
      <c r="NT38" s="4">
        <f>votes!NT38/votes!$H38*100</f>
        <v>0</v>
      </c>
      <c r="NU38" s="4">
        <f>votes!NU38/votes!$H38*100</f>
        <v>0</v>
      </c>
      <c r="NV38" s="4">
        <f>votes!NV38/votes!$H38*100</f>
        <v>0</v>
      </c>
      <c r="NW38" s="4">
        <f>votes!NW38/votes!$H38*100</f>
        <v>0</v>
      </c>
      <c r="NX38" s="4">
        <f>votes!NX38/votes!$H38*100</f>
        <v>0</v>
      </c>
      <c r="NY38" s="4">
        <f>votes!NY38/votes!$H38*100</f>
        <v>0</v>
      </c>
      <c r="NZ38" s="4">
        <f>votes!NZ38/votes!$H38*100</f>
        <v>0</v>
      </c>
      <c r="OA38" s="4">
        <f>votes!OA38/votes!$H38*100</f>
        <v>0</v>
      </c>
      <c r="OB38" s="4">
        <f>votes!OB38/votes!$H38*100</f>
        <v>0</v>
      </c>
      <c r="OC38" s="4">
        <f>votes!OC38/votes!$H38*100</f>
        <v>0</v>
      </c>
      <c r="OD38" s="4">
        <f>votes!OD38/votes!$H38*100</f>
        <v>0</v>
      </c>
      <c r="OE38" s="4">
        <f>votes!OE38/votes!$H38*100</f>
        <v>0</v>
      </c>
      <c r="OF38" s="4">
        <f>votes!OF38/votes!$H38*100</f>
        <v>0</v>
      </c>
      <c r="OG38" s="4">
        <f>votes!OG38/votes!$H38*100</f>
        <v>0</v>
      </c>
      <c r="OH38" s="4">
        <f>votes!OH38/votes!$H38*100</f>
        <v>0</v>
      </c>
      <c r="OI38" s="4">
        <f>votes!OI38/votes!$H38*100</f>
        <v>0</v>
      </c>
      <c r="OJ38" s="4">
        <f>votes!OJ38/votes!$H38*100</f>
        <v>0</v>
      </c>
      <c r="OK38" s="4">
        <f>votes!OK38/votes!$H38*100</f>
        <v>0</v>
      </c>
      <c r="OL38" s="4">
        <f>votes!OL38/votes!$H38*100</f>
        <v>0</v>
      </c>
      <c r="OM38" s="4">
        <f>votes!OM38/votes!$H38*100</f>
        <v>0</v>
      </c>
      <c r="ON38" s="4">
        <f>votes!ON38/votes!$H38*100</f>
        <v>0</v>
      </c>
      <c r="OO38" s="4">
        <f>votes!OO38/votes!$H38*100</f>
        <v>0</v>
      </c>
      <c r="OP38" s="4">
        <f>votes!OP38/votes!$H38*100</f>
        <v>0</v>
      </c>
      <c r="OQ38" s="4">
        <f>votes!OQ38/votes!$H38*100</f>
        <v>0</v>
      </c>
      <c r="OR38" s="4">
        <f>votes!OR38/votes!$H38*100</f>
        <v>0</v>
      </c>
      <c r="OS38" s="4">
        <f>votes!OS38/votes!$H38*100</f>
        <v>0</v>
      </c>
      <c r="OT38" s="4">
        <f>votes!OT38/votes!$H38*100</f>
        <v>0</v>
      </c>
      <c r="OU38" s="4">
        <f>votes!OU38/votes!$H38*100</f>
        <v>0</v>
      </c>
      <c r="OV38" s="4">
        <f>votes!OV38/votes!$H38*100</f>
        <v>0</v>
      </c>
      <c r="OW38" s="4">
        <f>votes!OW38/votes!$H38*100</f>
        <v>0</v>
      </c>
      <c r="OX38" s="4">
        <f>votes!OX38/votes!$H38*100</f>
        <v>0.61153737578147049</v>
      </c>
      <c r="OY38" s="4">
        <f>votes!OY38/votes!$H38*100</f>
        <v>0</v>
      </c>
      <c r="OZ38" s="4">
        <f>votes!OZ38/votes!$H38*100</f>
        <v>0</v>
      </c>
      <c r="PA38" s="4">
        <f>votes!PA38/votes!$H38*100</f>
        <v>0</v>
      </c>
      <c r="PB38" s="4">
        <f>votes!PB38/votes!$H38*100</f>
        <v>0</v>
      </c>
      <c r="PC38" s="4">
        <f>votes!PC38/votes!$H38*100</f>
        <v>0</v>
      </c>
      <c r="PD38" s="4">
        <f>votes!PD38/votes!$H38*100</f>
        <v>0</v>
      </c>
      <c r="PE38" s="4">
        <f>votes!PE38/votes!$H38*100</f>
        <v>0</v>
      </c>
      <c r="PF38" s="4">
        <f>votes!PF38/votes!$H38*100</f>
        <v>0</v>
      </c>
      <c r="PG38" s="4">
        <f>votes!PG38/votes!$H38*100</f>
        <v>0</v>
      </c>
      <c r="PH38" s="4">
        <f>votes!PH38/votes!$H38*100</f>
        <v>0</v>
      </c>
      <c r="PI38" s="4">
        <f>votes!PI38/votes!$H38*100</f>
        <v>0</v>
      </c>
      <c r="PJ38" s="4">
        <f>votes!PJ38/votes!$H38*100</f>
        <v>0</v>
      </c>
      <c r="PK38" s="4">
        <f>votes!PK38/votes!$H38*100</f>
        <v>0</v>
      </c>
      <c r="PL38" s="4">
        <f>votes!PL38/votes!$H38*100</f>
        <v>0</v>
      </c>
      <c r="PM38" s="4">
        <f>votes!PM38/votes!$H38*100</f>
        <v>0</v>
      </c>
      <c r="PN38" s="4">
        <f>votes!PN38/votes!$H38*100</f>
        <v>0</v>
      </c>
      <c r="PO38" s="4">
        <f>votes!PO38/votes!$H38*100</f>
        <v>0</v>
      </c>
      <c r="PP38" s="4">
        <f>votes!PP38/votes!$H38*100</f>
        <v>0</v>
      </c>
      <c r="PQ38" s="4">
        <f>votes!PQ38/votes!$H38*100</f>
        <v>0</v>
      </c>
      <c r="PR38" s="4">
        <f>votes!PR38/votes!$H38*100</f>
        <v>0</v>
      </c>
      <c r="PS38" s="4">
        <f>votes!PS38/votes!$H38*100</f>
        <v>0</v>
      </c>
      <c r="PT38" s="4">
        <f>votes!PT38/votes!$H38*100</f>
        <v>0</v>
      </c>
      <c r="PU38" s="4">
        <f>votes!PU38/votes!$H38*100</f>
        <v>0</v>
      </c>
      <c r="PV38" s="4">
        <f>votes!PV38/votes!$H38*100</f>
        <v>0</v>
      </c>
      <c r="PW38" s="4">
        <f>votes!PW38/votes!$H38*100</f>
        <v>0</v>
      </c>
      <c r="PX38" s="4">
        <f>votes!PX38/votes!$H38*100</f>
        <v>0</v>
      </c>
      <c r="PY38" s="4">
        <f>votes!PY38/votes!$H38*100</f>
        <v>0</v>
      </c>
      <c r="PZ38" s="4">
        <f>votes!PZ38/votes!$H38*100</f>
        <v>0</v>
      </c>
      <c r="QA38" s="4">
        <f>votes!QA38/votes!$H38*100</f>
        <v>0</v>
      </c>
      <c r="QB38" s="4">
        <f>votes!QB38/votes!$H38*100</f>
        <v>0</v>
      </c>
      <c r="QC38" s="4">
        <f>votes!QC38/votes!$H38*100</f>
        <v>0</v>
      </c>
      <c r="QD38" s="4">
        <f>votes!QD38/votes!$H38*100</f>
        <v>0</v>
      </c>
      <c r="QE38" s="4">
        <f>votes!QE38/votes!$H38*100</f>
        <v>0</v>
      </c>
      <c r="QF38" s="4">
        <f>votes!QF38/votes!$H38*100</f>
        <v>0</v>
      </c>
      <c r="QG38" s="4">
        <f>votes!QG38/votes!$H38*100</f>
        <v>0</v>
      </c>
      <c r="QH38" s="4">
        <f>votes!QH38/votes!$H38*100</f>
        <v>0</v>
      </c>
      <c r="QI38" s="4">
        <f>votes!QI38/votes!$H38*100</f>
        <v>0</v>
      </c>
      <c r="QJ38" s="4">
        <f>votes!QJ38/votes!$H38*100</f>
        <v>0</v>
      </c>
      <c r="QK38" s="4">
        <f>votes!QK38/votes!$H38*100</f>
        <v>0</v>
      </c>
      <c r="QL38" s="4">
        <f>votes!QL38/votes!$H38*100</f>
        <v>0</v>
      </c>
      <c r="QM38" s="4">
        <f>votes!QM38/votes!$H38*100</f>
        <v>0.1760390267420727</v>
      </c>
      <c r="QN38" s="4">
        <f>votes!QN38/votes!$H38*100</f>
        <v>0.58172175683776817</v>
      </c>
      <c r="QO38" s="4">
        <f>votes!QO38/votes!$H38*100</f>
        <v>0</v>
      </c>
      <c r="QP38" s="4">
        <f>votes!QP38/votes!$H38*100</f>
        <v>0</v>
      </c>
      <c r="QQ38" s="4">
        <f>votes!QQ38/votes!$H38*100</f>
        <v>0</v>
      </c>
      <c r="QR38" s="4">
        <f>votes!QR38/votes!$H38*100</f>
        <v>0</v>
      </c>
      <c r="QS38" s="4">
        <f>votes!QS38/votes!$H38*100</f>
        <v>0</v>
      </c>
      <c r="QT38" s="4">
        <f>votes!QT38/votes!$H38*100</f>
        <v>0</v>
      </c>
      <c r="QU38" s="4">
        <f>votes!QU38/votes!$H38*100</f>
        <v>0</v>
      </c>
      <c r="QV38" s="4">
        <f>votes!QV38/votes!$H38*100</f>
        <v>0</v>
      </c>
      <c r="QW38" s="4">
        <f>votes!QW38/votes!$H38*100</f>
        <v>0</v>
      </c>
      <c r="QX38" s="4">
        <f>votes!QX38/votes!$H38*100</f>
        <v>0</v>
      </c>
      <c r="QY38" s="4">
        <f>votes!QY38/votes!$H38*100</f>
        <v>0</v>
      </c>
      <c r="QZ38" s="4">
        <f>votes!QZ38/votes!$H38*100</f>
        <v>0</v>
      </c>
      <c r="RA38" s="4">
        <f>votes!RA38/votes!$H38*100</f>
        <v>0</v>
      </c>
      <c r="RB38" s="4">
        <f>votes!RB38/votes!$H38*100</f>
        <v>0</v>
      </c>
      <c r="RC38" s="4">
        <f>votes!RC38/votes!$H38*100</f>
        <v>0</v>
      </c>
      <c r="RD38" s="4">
        <f>votes!RD38/votes!$H38*100</f>
        <v>0</v>
      </c>
      <c r="RE38" s="4">
        <f>votes!RE38/votes!$H38*100</f>
        <v>0</v>
      </c>
      <c r="RF38" s="4">
        <f>votes!RF38/votes!$H38*100</f>
        <v>0</v>
      </c>
      <c r="RG38" s="4">
        <f>votes!RG38/votes!$H38*100</f>
        <v>0</v>
      </c>
      <c r="RH38" s="4">
        <f>votes!RH38/votes!$H38*100</f>
        <v>0</v>
      </c>
      <c r="RI38" s="4">
        <f>votes!RI38/votes!$H38*100</f>
        <v>0</v>
      </c>
      <c r="RJ38" s="4">
        <f>votes!RJ38/votes!$H38*100</f>
        <v>0</v>
      </c>
      <c r="RK38" s="4">
        <f>votes!RK38/votes!$H38*100</f>
        <v>0</v>
      </c>
      <c r="RL38" s="4">
        <f>votes!RL38/votes!$H38*100</f>
        <v>0</v>
      </c>
      <c r="RM38" s="4">
        <f>votes!RM38/votes!$H38*100</f>
        <v>0</v>
      </c>
      <c r="RN38" s="4">
        <f>votes!RN38/votes!$H38*100</f>
        <v>0</v>
      </c>
      <c r="RO38" s="4">
        <f>votes!RO38/votes!$H38*100</f>
        <v>0</v>
      </c>
      <c r="RP38" s="4">
        <f>votes!RP38/votes!$H38*100</f>
        <v>0</v>
      </c>
      <c r="RQ38" s="4">
        <f>votes!RQ38/votes!$H38*100</f>
        <v>0</v>
      </c>
      <c r="RR38" s="4">
        <f>votes!RR38/votes!$H38*100</f>
        <v>0</v>
      </c>
      <c r="RS38" s="4">
        <f>votes!RS38/votes!$H38*100</f>
        <v>0</v>
      </c>
      <c r="RT38" s="4">
        <f>votes!RT38/votes!$H38*100</f>
        <v>0</v>
      </c>
      <c r="RU38" s="4">
        <f>votes!RU38/votes!$H38*100</f>
        <v>0</v>
      </c>
      <c r="RV38" s="4">
        <f>votes!RV38/votes!$H38*100</f>
        <v>0</v>
      </c>
      <c r="RW38" s="4">
        <f>votes!RW38/votes!$H38*100</f>
        <v>0</v>
      </c>
      <c r="RX38" s="4">
        <f>votes!RX38/votes!$H38*100</f>
        <v>0</v>
      </c>
      <c r="RY38" s="4">
        <f>votes!RY38/votes!$H38*100</f>
        <v>0</v>
      </c>
      <c r="RZ38" s="4">
        <f>votes!RZ38/votes!$H38*100</f>
        <v>0</v>
      </c>
      <c r="SA38" s="4">
        <f>votes!SA38/votes!$H38*100</f>
        <v>0</v>
      </c>
      <c r="SB38" s="4">
        <f>votes!SB38/votes!$H38*100</f>
        <v>0</v>
      </c>
      <c r="SC38" s="4">
        <f>votes!SC38/votes!$H38*100</f>
        <v>0</v>
      </c>
      <c r="SD38" s="4">
        <f>votes!SD38/votes!$H38*100</f>
        <v>0</v>
      </c>
      <c r="SE38" s="4">
        <f>votes!SE38/votes!$H38*100</f>
        <v>0</v>
      </c>
      <c r="SF38" s="4">
        <f>votes!SF38/votes!$H38*100</f>
        <v>0</v>
      </c>
      <c r="SG38" s="4">
        <f>votes!SG38/votes!$H38*100</f>
        <v>0</v>
      </c>
      <c r="SH38" s="4">
        <f>votes!SH38/votes!$H38*100</f>
        <v>0</v>
      </c>
      <c r="SI38" s="4">
        <f>votes!SI38/votes!$H38*100</f>
        <v>0</v>
      </c>
      <c r="SJ38" s="4">
        <f>votes!SJ38/votes!$H38*100</f>
        <v>0</v>
      </c>
      <c r="SK38" s="4">
        <f>votes!SK38/votes!$H38*100</f>
        <v>0</v>
      </c>
      <c r="SL38" s="4">
        <f>votes!SL38/votes!$H38*100</f>
        <v>0</v>
      </c>
      <c r="SM38" s="4">
        <f>votes!SM38/votes!$H38*100</f>
        <v>0</v>
      </c>
      <c r="SN38" s="4">
        <f>votes!SN38/votes!$H38*100</f>
        <v>0</v>
      </c>
      <c r="SO38" s="4">
        <f>votes!SO38/votes!$H38*100</f>
        <v>0</v>
      </c>
      <c r="SP38" s="4">
        <f>votes!SP38/votes!$H38*100</f>
        <v>0</v>
      </c>
      <c r="SQ38" s="4">
        <f>votes!SQ38/votes!$H38*100</f>
        <v>0</v>
      </c>
      <c r="SR38" s="4">
        <f>votes!SR38/votes!$H38*100</f>
        <v>0</v>
      </c>
      <c r="SS38" s="4">
        <f>votes!SS38/votes!$H38*100</f>
        <v>0</v>
      </c>
      <c r="ST38" s="4">
        <f>votes!ST38/votes!$H38*100</f>
        <v>0</v>
      </c>
      <c r="SU38" s="4">
        <f>votes!SU38/votes!$H38*100</f>
        <v>0</v>
      </c>
      <c r="SV38" s="4">
        <f>votes!SV38/votes!$H38*100</f>
        <v>0</v>
      </c>
      <c r="SW38" s="4">
        <f>votes!SW38/votes!$H38*100</f>
        <v>0</v>
      </c>
      <c r="SX38" s="4">
        <f>votes!SX38/votes!$H38*100</f>
        <v>0</v>
      </c>
      <c r="SY38" s="4">
        <f>votes!SY38/votes!$H38*100</f>
        <v>0</v>
      </c>
      <c r="SZ38" s="4">
        <f>votes!SZ38/votes!$H38*100</f>
        <v>8.9675231784718541</v>
      </c>
      <c r="TA38" s="4">
        <f>votes!TA38/votes!$H38*100</f>
        <v>0</v>
      </c>
      <c r="TB38" s="4">
        <f>votes!TB38/votes!$H38*100</f>
        <v>0</v>
      </c>
      <c r="TC38" s="4">
        <f>votes!TC38/votes!$H38*100</f>
        <v>33.126421396195653</v>
      </c>
      <c r="TD38" s="4">
        <f>votes!TD38/votes!$H38*100</f>
        <v>0</v>
      </c>
      <c r="TE38" s="4">
        <f>votes!TE38/votes!$H38*100</f>
        <v>0</v>
      </c>
      <c r="TF38" s="4">
        <f>votes!TF38/votes!$H38*100</f>
        <v>0</v>
      </c>
      <c r="TG38" s="4">
        <f>votes!TG38/votes!$H38*100</f>
        <v>0</v>
      </c>
      <c r="TH38" s="4">
        <f>votes!TH38/votes!$H38*100</f>
        <v>0</v>
      </c>
      <c r="TI38" s="4">
        <f>votes!TI38/votes!$H38*100</f>
        <v>0</v>
      </c>
      <c r="TJ38" s="4">
        <f>votes!TJ38/votes!$H38*100</f>
        <v>0</v>
      </c>
      <c r="TK38" s="4">
        <f>votes!TK38/votes!$H38*100</f>
        <v>0</v>
      </c>
      <c r="TL38" s="4">
        <f>votes!TL38/votes!$H38*100</f>
        <v>0</v>
      </c>
      <c r="TM38" s="4">
        <f>votes!TM38/votes!$H38*100</f>
        <v>0</v>
      </c>
      <c r="TN38" s="4">
        <f>votes!TN38/votes!$H38*100</f>
        <v>0</v>
      </c>
      <c r="TO38" s="4">
        <f>votes!TO38/votes!$H38*100</f>
        <v>0</v>
      </c>
      <c r="TP38" s="4">
        <f>votes!TP38/votes!$H38*100</f>
        <v>0</v>
      </c>
      <c r="TQ38" s="4">
        <f>votes!TQ38/votes!$H38*100</f>
        <v>0</v>
      </c>
      <c r="TR38" s="4">
        <f>votes!TR38/votes!$H38*100</f>
        <v>30.472196935334999</v>
      </c>
      <c r="TS38" s="4">
        <f>votes!TS38/votes!$H38*100</f>
        <v>0</v>
      </c>
      <c r="TT38" s="4">
        <f>votes!TT38/votes!$H38*100</f>
        <v>0</v>
      </c>
      <c r="TU38" s="4">
        <f>votes!TU38/votes!$H38*100</f>
        <v>0</v>
      </c>
      <c r="TV38" s="4">
        <f>votes!TV38/votes!$H38*100</f>
        <v>0</v>
      </c>
      <c r="TW38" s="4">
        <f>votes!TW38/votes!$H38*100</f>
        <v>0</v>
      </c>
      <c r="TX38" s="4">
        <f>votes!TX38/votes!$H38*100</f>
        <v>0</v>
      </c>
      <c r="TY38" s="4">
        <f>votes!TY38/votes!$H38*100</f>
        <v>0</v>
      </c>
      <c r="TZ38" s="4">
        <f>votes!TZ38/votes!$H38*100</f>
        <v>0</v>
      </c>
      <c r="UA38" s="4">
        <f>votes!UA38/votes!$H38*100</f>
        <v>0</v>
      </c>
      <c r="UB38" s="4">
        <f>votes!UB38/votes!$H38*100</f>
        <v>0</v>
      </c>
      <c r="UC38" s="4">
        <f>votes!UC38/votes!$H38*100</f>
        <v>0</v>
      </c>
      <c r="UD38" s="4">
        <f>votes!UD38/votes!$H38*100</f>
        <v>0</v>
      </c>
      <c r="UE38" s="4">
        <f>votes!UE38/votes!$H38*100</f>
        <v>0</v>
      </c>
      <c r="UF38" s="4">
        <f>votes!UF38/votes!$H38*100</f>
        <v>0</v>
      </c>
      <c r="UG38" s="4">
        <f>votes!UG38/votes!$H38*100</f>
        <v>0</v>
      </c>
      <c r="UH38" s="4">
        <f>votes!UH38/votes!$H38*100</f>
        <v>0</v>
      </c>
      <c r="UI38" s="4">
        <f>votes!UI38/votes!$H38*100</f>
        <v>0</v>
      </c>
      <c r="UJ38" s="4">
        <f>votes!UJ38/votes!$H38*100</f>
        <v>0</v>
      </c>
      <c r="UK38" s="4">
        <f>votes!UK38/votes!$H38*100</f>
        <v>0</v>
      </c>
      <c r="UL38" s="4">
        <f>votes!UL38/votes!$H38*100</f>
        <v>0</v>
      </c>
      <c r="UM38" s="4">
        <f>votes!UM38/votes!$H38*100</f>
        <v>0</v>
      </c>
      <c r="UN38" s="4">
        <f>votes!UN38/votes!$H38*100</f>
        <v>0</v>
      </c>
      <c r="UO38" s="4">
        <f>votes!UO38/votes!$H38*100</f>
        <v>0</v>
      </c>
      <c r="UP38" s="4">
        <f>votes!UP38/votes!$H38*100</f>
        <v>0</v>
      </c>
      <c r="UQ38" s="4">
        <f>votes!UQ38/votes!$H38*100</f>
        <v>0</v>
      </c>
      <c r="UR38" s="4">
        <f>votes!UR38/votes!$H38*100</f>
        <v>0</v>
      </c>
      <c r="US38" s="4">
        <f>votes!US38/votes!$H38*100</f>
        <v>0</v>
      </c>
      <c r="UT38" s="4">
        <f>votes!UT38/votes!$H38*100</f>
        <v>0</v>
      </c>
      <c r="UU38" s="4">
        <f>votes!UU38/votes!$H38*100</f>
        <v>0</v>
      </c>
      <c r="UV38" s="4">
        <f>votes!UV38/votes!$H38*100</f>
        <v>0</v>
      </c>
      <c r="UW38" s="4">
        <f>votes!UW38/votes!$H38*100</f>
        <v>0</v>
      </c>
      <c r="UX38" s="4">
        <f>votes!UX38/votes!$H38*100</f>
        <v>0</v>
      </c>
      <c r="UY38" s="4">
        <f>votes!UY38/votes!$H38*100</f>
        <v>0</v>
      </c>
      <c r="UZ38" s="4">
        <f>votes!UZ38/votes!$H38*100</f>
        <v>0</v>
      </c>
      <c r="VA38" s="4">
        <f>votes!VA38/votes!$H38*100</f>
        <v>0</v>
      </c>
      <c r="VB38" s="4">
        <f>votes!VB38/votes!$H38*100</f>
        <v>0</v>
      </c>
      <c r="VC38" s="4">
        <f>votes!VC38/votes!$H38*100</f>
        <v>0</v>
      </c>
      <c r="VD38" s="4">
        <f>votes!VD38/votes!$H38*100</f>
        <v>14.227442422550757</v>
      </c>
      <c r="VE38" s="4">
        <f>votes!VE38/votes!$H38*100</f>
        <v>0</v>
      </c>
      <c r="VF38" s="4">
        <f>votes!VF38/votes!$H38*100</f>
        <v>0</v>
      </c>
      <c r="VG38" s="4">
        <f>votes!VG38/votes!$H38*100</f>
        <v>0</v>
      </c>
      <c r="VH38" s="4">
        <f>votes!VH38/votes!$H38*100</f>
        <v>0</v>
      </c>
      <c r="VI38" s="4">
        <f>votes!VI38/votes!$H38*100</f>
        <v>0</v>
      </c>
      <c r="VJ38" s="4">
        <f>votes!VJ38/votes!$H38*100</f>
        <v>0</v>
      </c>
      <c r="VK38" s="4">
        <f>votes!VK38/votes!$H38*100</f>
        <v>0</v>
      </c>
      <c r="VL38" s="4">
        <f>votes!VL38/votes!$H38*100</f>
        <v>0</v>
      </c>
      <c r="VM38" s="4">
        <f>votes!VM38/votes!$H38*100</f>
        <v>0</v>
      </c>
      <c r="VN38" s="4">
        <f>votes!VN38/votes!$H38*100</f>
        <v>0</v>
      </c>
      <c r="VO38" s="4">
        <f>votes!VO38/votes!$H38*100</f>
        <v>0</v>
      </c>
      <c r="VP38" s="4">
        <f>votes!VP38/votes!$H38*100</f>
        <v>0</v>
      </c>
      <c r="VQ38" s="4">
        <f>votes!VQ38/votes!$H38*100</f>
        <v>0</v>
      </c>
      <c r="VR38" s="4">
        <f>votes!VR38/votes!$H38*100</f>
        <v>0</v>
      </c>
      <c r="VS38" s="4">
        <f>votes!VS38/votes!$H38*100</f>
        <v>0</v>
      </c>
      <c r="VT38" s="4">
        <f>votes!VT38/votes!$H38*100</f>
        <v>0</v>
      </c>
      <c r="VU38" s="4">
        <f>votes!VU38/votes!$H38*100</f>
        <v>0</v>
      </c>
      <c r="VV38" s="4">
        <f>votes!VV38/votes!$H38*100</f>
        <v>0</v>
      </c>
      <c r="VW38" s="4">
        <f>votes!VW38/votes!$H38*100</f>
        <v>0</v>
      </c>
      <c r="VX38" s="4">
        <f>votes!VX38/votes!$H38*100</f>
        <v>0</v>
      </c>
      <c r="VY38" s="4">
        <f>votes!VY38/votes!$H38*100</f>
        <v>0</v>
      </c>
      <c r="VZ38" s="4">
        <f>votes!VZ38/votes!$H38*100</f>
        <v>0</v>
      </c>
      <c r="WA38" s="4">
        <f>votes!WA38/votes!$H38*100</f>
        <v>0</v>
      </c>
      <c r="WB38" s="4">
        <f>votes!WB38/votes!$H38*100</f>
        <v>0</v>
      </c>
      <c r="WC38" s="4">
        <f>votes!WC38/votes!$H38*100</f>
        <v>0</v>
      </c>
      <c r="WD38" s="4">
        <f>votes!WD38/votes!$H38*100</f>
        <v>0</v>
      </c>
      <c r="WE38" s="4">
        <f>votes!WE38/votes!$H38*100</f>
        <v>0</v>
      </c>
      <c r="WF38" s="4">
        <f>votes!WF38/votes!$H38*100</f>
        <v>0</v>
      </c>
      <c r="WG38" s="4">
        <f>votes!WG38/votes!$H38*100</f>
        <v>0</v>
      </c>
      <c r="WH38" s="4">
        <f>votes!WH38/votes!$H38*100</f>
        <v>0</v>
      </c>
      <c r="WI38" s="4">
        <f>votes!WI38/votes!$H38*100</f>
        <v>0</v>
      </c>
      <c r="WJ38" s="4">
        <f>votes!WJ38/votes!$H38*100</f>
        <v>7.8028109150540328E-2</v>
      </c>
      <c r="WK38" s="4">
        <f>votes!WK38/votes!$H38*100</f>
        <v>0</v>
      </c>
      <c r="WL38" s="4">
        <f>votes!WL38/votes!$H38*100</f>
        <v>0</v>
      </c>
      <c r="WM38" s="4">
        <f>votes!WM38/votes!$H38*100</f>
        <v>0</v>
      </c>
      <c r="WN38" s="4">
        <f>votes!WN38/votes!$H38*100</f>
        <v>0</v>
      </c>
      <c r="WO38" s="4">
        <f>votes!WO38/votes!$H38*100</f>
        <v>0</v>
      </c>
      <c r="WP38" s="4">
        <f>votes!WP38/votes!$H38*100</f>
        <v>0</v>
      </c>
      <c r="WQ38" s="4">
        <f>votes!WQ38/votes!$H38*100</f>
        <v>0</v>
      </c>
      <c r="WR38" s="4">
        <f>votes!WR38/votes!$H38*100</f>
        <v>0</v>
      </c>
      <c r="WS38" s="4">
        <f>votes!WS38/votes!$H38*100</f>
        <v>0</v>
      </c>
      <c r="WT38" s="4">
        <f>votes!WT38/votes!$H38*100</f>
        <v>0</v>
      </c>
      <c r="WU38" s="4">
        <f>votes!WU38/votes!$H38*100</f>
        <v>0</v>
      </c>
      <c r="WV38" s="4">
        <f>votes!WV38/votes!$H38*100</f>
        <v>0</v>
      </c>
      <c r="WW38" s="4">
        <f>votes!WW38/votes!$H38*100</f>
        <v>0</v>
      </c>
      <c r="WX38" s="4">
        <f>votes!WX38/votes!$H38*100</f>
        <v>0</v>
      </c>
      <c r="WY38" s="4">
        <f>votes!WY38/votes!$H38*100</f>
        <v>0</v>
      </c>
      <c r="WZ38" s="4">
        <f>votes!WZ38/votes!$H38*100</f>
        <v>0</v>
      </c>
      <c r="XA38" s="4">
        <f>votes!XA38/votes!$H38*100</f>
        <v>0</v>
      </c>
      <c r="XB38" s="4">
        <f>votes!XB38/votes!$H38*100</f>
        <v>0</v>
      </c>
      <c r="XC38" s="4">
        <f>votes!XC38/votes!$H38*100</f>
        <v>0</v>
      </c>
      <c r="XD38" s="4">
        <f>votes!XD38/votes!$H38*100</f>
        <v>0</v>
      </c>
      <c r="XE38" s="4">
        <f>votes!XE38/votes!$H38*100</f>
        <v>0</v>
      </c>
      <c r="XF38" s="4">
        <f>votes!XF38/votes!$H38*100</f>
        <v>0</v>
      </c>
      <c r="XG38" s="4">
        <f>votes!XG38/votes!$H38*100</f>
        <v>0</v>
      </c>
      <c r="XH38" s="4">
        <f>votes!XH38/votes!$H38*100</f>
        <v>0</v>
      </c>
      <c r="XI38" s="4">
        <f>votes!XI38/votes!$H38*100</f>
        <v>0</v>
      </c>
      <c r="XJ38" s="4">
        <f>votes!XJ38/votes!$H38*100</f>
        <v>0</v>
      </c>
      <c r="XK38" s="4">
        <f>votes!XK38/votes!$H38*100</f>
        <v>0</v>
      </c>
      <c r="XL38" s="4">
        <f>votes!XL38/votes!$H38*100</f>
        <v>0</v>
      </c>
      <c r="XM38" s="4">
        <f>votes!XM38/votes!$H38*100</f>
        <v>0</v>
      </c>
      <c r="XN38" s="4">
        <f>votes!XN38/votes!$H38*100</f>
        <v>0</v>
      </c>
      <c r="XO38" s="4">
        <f>votes!XO38/votes!$H38*100</f>
        <v>0</v>
      </c>
      <c r="XP38" s="4">
        <f>votes!XP38/votes!$H38*100</f>
        <v>0</v>
      </c>
      <c r="XQ38" s="4">
        <f>votes!XQ38/votes!$H38*100</f>
        <v>0</v>
      </c>
      <c r="XR38" s="4">
        <f>votes!XR38/votes!$H38*100</f>
        <v>0</v>
      </c>
      <c r="XS38" s="4">
        <f>votes!XS38/votes!$H38*100</f>
        <v>0</v>
      </c>
      <c r="XT38" s="4">
        <f>votes!XT38/votes!$H38*100</f>
        <v>0</v>
      </c>
      <c r="XU38" s="4">
        <f>votes!XU38/votes!$H38*100</f>
        <v>0</v>
      </c>
      <c r="XV38" s="4">
        <f>votes!XV38/votes!$H38*100</f>
        <v>0</v>
      </c>
      <c r="XW38" s="4">
        <f>votes!XW38/votes!$H38*100</f>
        <v>0</v>
      </c>
      <c r="XX38" s="4">
        <f>votes!XX38/votes!$H38*100</f>
        <v>0</v>
      </c>
      <c r="XY38" s="4">
        <f>votes!XY38/votes!$H38*100</f>
        <v>0</v>
      </c>
      <c r="XZ38" s="4">
        <f>votes!XZ38/votes!$H38*100</f>
        <v>0</v>
      </c>
      <c r="YA38" s="4">
        <f>votes!YA38/votes!$H38*100</f>
        <v>0</v>
      </c>
      <c r="YB38" s="4">
        <f>votes!YB38/votes!$H38*100</f>
        <v>0</v>
      </c>
      <c r="YC38" s="4">
        <f>votes!YC38/votes!$H38*100</f>
        <v>0</v>
      </c>
      <c r="YD38" s="4">
        <f>votes!YD38/votes!$H38*100</f>
        <v>0</v>
      </c>
      <c r="YE38" s="4">
        <f>votes!YE38/votes!$H38*100</f>
        <v>0</v>
      </c>
      <c r="YF38" s="4">
        <f>votes!YF38/votes!$H38*100</f>
        <v>0</v>
      </c>
      <c r="YG38" s="4">
        <f>votes!YG38/votes!$H38*100</f>
        <v>0</v>
      </c>
      <c r="YH38" s="4">
        <f>votes!YH38/votes!$H38*100</f>
        <v>0</v>
      </c>
      <c r="YI38" s="4">
        <f>votes!YI38/votes!$H38*100</f>
        <v>0</v>
      </c>
      <c r="YJ38" s="4">
        <f>votes!YJ38/votes!$H38*100</f>
        <v>0</v>
      </c>
      <c r="YK38" s="4">
        <f>votes!YK38/votes!$H38*100</f>
        <v>0</v>
      </c>
      <c r="YL38" s="4">
        <f>votes!YL38/votes!$H38*100</f>
        <v>0</v>
      </c>
      <c r="YM38" s="4">
        <f>votes!YM38/votes!$H38*100</f>
        <v>0</v>
      </c>
      <c r="YN38" s="4">
        <f>votes!YN38/votes!$H38*100</f>
        <v>0</v>
      </c>
      <c r="YO38" s="4">
        <f>votes!YO38/votes!$H38*100</f>
        <v>0</v>
      </c>
      <c r="YP38" s="4">
        <f>votes!YP38/votes!$H38*100</f>
        <v>0</v>
      </c>
      <c r="YQ38" s="4">
        <f>votes!YQ38/votes!$H38*100</f>
        <v>0</v>
      </c>
      <c r="YR38" s="4">
        <f>votes!YR38/votes!$H38*100</f>
        <v>0</v>
      </c>
      <c r="YS38" s="4">
        <f>votes!YS38/votes!$H38*100</f>
        <v>0</v>
      </c>
      <c r="YT38" s="4">
        <f>votes!YT38/votes!$H38*100</f>
        <v>0</v>
      </c>
      <c r="YU38" s="4">
        <f>votes!YU38/votes!$H38*100</f>
        <v>0</v>
      </c>
      <c r="YV38" s="4">
        <f>votes!YV38/votes!$H38*100</f>
        <v>0</v>
      </c>
      <c r="YW38" s="4">
        <f>votes!YW38/votes!$H38*100</f>
        <v>0</v>
      </c>
      <c r="YX38" s="4">
        <f>votes!YX38/votes!$H38*100</f>
        <v>0</v>
      </c>
      <c r="YY38" s="4">
        <f>votes!YY38/votes!$H38*100</f>
        <v>0</v>
      </c>
      <c r="YZ38" s="4">
        <f>votes!YZ38/votes!$H38*100</f>
        <v>0</v>
      </c>
      <c r="ZA38" s="4">
        <f>votes!ZA38/votes!$H38*100</f>
        <v>0</v>
      </c>
      <c r="ZB38" s="4">
        <f>votes!ZB38/votes!$H38*100</f>
        <v>0</v>
      </c>
      <c r="ZC38" s="4">
        <f>votes!ZC38/votes!$H38*100</f>
        <v>0</v>
      </c>
      <c r="ZD38" s="4">
        <f>votes!ZD38/votes!$H38*100</f>
        <v>0</v>
      </c>
      <c r="ZE38" s="4">
        <f>votes!ZE38/votes!$H38*100</f>
        <v>0</v>
      </c>
      <c r="ZF38" s="4">
        <f>votes!ZF38/votes!$H38*100</f>
        <v>0</v>
      </c>
      <c r="ZG38" s="4">
        <f>votes!ZG38/votes!$H38*100</f>
        <v>0</v>
      </c>
      <c r="ZH38" s="4">
        <f>votes!ZH38/votes!$H38*100</f>
        <v>0</v>
      </c>
      <c r="ZI38" s="4">
        <f>votes!ZI38/votes!$H38*100</f>
        <v>0</v>
      </c>
      <c r="ZJ38" s="4">
        <f>votes!ZJ38/votes!$H38*100</f>
        <v>0</v>
      </c>
      <c r="ZK38" s="4">
        <f>votes!ZK38/votes!$H38*100</f>
        <v>0</v>
      </c>
      <c r="ZL38" s="4">
        <f>votes!ZL38/votes!$H38*100</f>
        <v>0</v>
      </c>
      <c r="ZM38" s="4">
        <f>votes!ZM38/votes!$H38*100</f>
        <v>0</v>
      </c>
      <c r="ZN38" s="4">
        <f>votes!ZN38/votes!$H38*100</f>
        <v>0</v>
      </c>
      <c r="ZO38" s="4">
        <f>votes!ZO38/votes!$H38*100</f>
        <v>0</v>
      </c>
      <c r="ZP38" s="4">
        <f>votes!ZP38/votes!$H38*100</f>
        <v>0</v>
      </c>
      <c r="ZQ38" s="4">
        <f>votes!ZQ38/votes!$H38*100</f>
        <v>0</v>
      </c>
      <c r="ZR38" s="4">
        <f>votes!ZR38/votes!$H38*100</f>
        <v>0</v>
      </c>
      <c r="ZS38" s="4">
        <f>votes!ZS38/votes!$H38*100</f>
        <v>0</v>
      </c>
      <c r="ZT38" s="4">
        <f>votes!ZT38/votes!$H38*100</f>
        <v>0</v>
      </c>
      <c r="ZU38" s="4">
        <f>votes!ZU38/votes!$H38*100</f>
        <v>0</v>
      </c>
      <c r="ZV38" s="4">
        <f>votes!ZV38/votes!$H38*100</f>
        <v>0</v>
      </c>
      <c r="ZW38" s="4">
        <f>votes!ZW38/votes!$H38*100</f>
        <v>0</v>
      </c>
      <c r="ZX38" s="4">
        <f>votes!ZX38/votes!$H38*100</f>
        <v>0</v>
      </c>
      <c r="ZY38" s="4">
        <f>votes!ZY38/votes!$H38*100</f>
        <v>0</v>
      </c>
      <c r="ZZ38" s="4">
        <f>votes!ZZ38/votes!$H38*100</f>
        <v>0</v>
      </c>
      <c r="AAA38" s="4">
        <f>votes!AAA38/votes!$H38*100</f>
        <v>0</v>
      </c>
      <c r="AAB38" s="4">
        <f>votes!AAB38/votes!$H38*100</f>
        <v>0</v>
      </c>
      <c r="AAC38" s="4">
        <f>votes!AAC38/votes!$H38*100</f>
        <v>0</v>
      </c>
      <c r="AAD38" s="4">
        <f>votes!AAD38/votes!$H38*100</f>
        <v>0</v>
      </c>
      <c r="AAE38" s="4">
        <f>votes!AAE38/votes!$H38*100</f>
        <v>0</v>
      </c>
      <c r="AAF38" s="4">
        <f>votes!AAF38/votes!$H38*100</f>
        <v>0.73587485052542101</v>
      </c>
      <c r="AAG38" s="4">
        <f>votes!AAG38/votes!$H38*100</f>
        <v>0</v>
      </c>
      <c r="AAH38" s="4">
        <f>votes!AAH38/votes!$H38*100</f>
        <v>0</v>
      </c>
      <c r="AAI38" s="4">
        <f>votes!AAI38/votes!$H38*100</f>
        <v>0</v>
      </c>
      <c r="AAJ38" s="4">
        <f>votes!AAJ38/votes!$H38*100</f>
        <v>0</v>
      </c>
      <c r="AAK38" s="4">
        <f>votes!AAK38/votes!$H38*100</f>
        <v>0</v>
      </c>
      <c r="AAL38" s="4">
        <f>votes!AAL38/votes!$H38*100</f>
        <v>0</v>
      </c>
      <c r="AAM38" s="4">
        <f>votes!AAM38/votes!$H38*100</f>
        <v>0</v>
      </c>
      <c r="AAN38" s="4">
        <f>votes!AAN38/votes!$H38*100</f>
        <v>0</v>
      </c>
      <c r="AAO38" s="4">
        <f>votes!AAO38/votes!$H38*100</f>
        <v>0</v>
      </c>
      <c r="AAP38" s="4">
        <f>votes!AAP38/votes!$H38*100</f>
        <v>0</v>
      </c>
      <c r="AAQ38" s="4">
        <f>votes!AAQ38/votes!$H38*100</f>
        <v>0</v>
      </c>
      <c r="AAR38" s="4">
        <f>votes!AAR38/votes!$H38*100</f>
        <v>0</v>
      </c>
      <c r="AAS38" s="4">
        <f>votes!AAS38/votes!$H38*100</f>
        <v>0</v>
      </c>
      <c r="AAT38" s="4">
        <f>votes!AAT38/votes!$H38*100</f>
        <v>0</v>
      </c>
      <c r="AAU38" s="4">
        <f>votes!AAU38/votes!$H38*100</f>
        <v>0</v>
      </c>
      <c r="AAV38" s="4">
        <f>votes!AAV38/votes!$H38*100</f>
        <v>0</v>
      </c>
      <c r="AAW38" s="4">
        <f>votes!AAW38/votes!$H38*100</f>
        <v>0</v>
      </c>
      <c r="AAX38" s="4">
        <f>votes!AAX38/votes!$H38*100</f>
        <v>0</v>
      </c>
      <c r="AAY38" s="4">
        <f>votes!AAY38/votes!$H38*100</f>
        <v>0</v>
      </c>
      <c r="AAZ38" s="4">
        <f>votes!AAZ38/votes!$H38*100</f>
        <v>0</v>
      </c>
      <c r="ABA38" s="4">
        <f>votes!ABA38/votes!$H38*100</f>
        <v>0</v>
      </c>
      <c r="ABB38" s="4">
        <f>votes!ABB38/votes!$H38*100</f>
        <v>0</v>
      </c>
      <c r="ABC38" s="4">
        <f>votes!ABC38/votes!$H38*100</f>
        <v>0</v>
      </c>
      <c r="ABD38" s="4">
        <f>votes!ABD38/votes!$H38*100</f>
        <v>0</v>
      </c>
      <c r="ABE38" s="4">
        <f>votes!ABE38/votes!$H38*100</f>
        <v>0.34636867964386198</v>
      </c>
      <c r="ABF38" s="4">
        <f>votes!ABF38/votes!$H38*100</f>
        <v>0</v>
      </c>
      <c r="ABG38" s="4">
        <f>votes!ABG38/votes!$H38*100</f>
        <v>0</v>
      </c>
      <c r="ABH38" s="4">
        <f>votes!ABH38/votes!$H38*100</f>
        <v>0</v>
      </c>
      <c r="ABI38" s="4">
        <f>votes!ABI38/votes!$H38*100</f>
        <v>0</v>
      </c>
      <c r="ABK38" s="4"/>
    </row>
    <row r="39" spans="1:739" x14ac:dyDescent="0.15">
      <c r="A39" s="1" t="s">
        <v>1508</v>
      </c>
      <c r="B39" s="1" t="s">
        <v>1517</v>
      </c>
      <c r="C39" s="1">
        <v>8</v>
      </c>
      <c r="D39" s="1" t="s">
        <v>1510</v>
      </c>
      <c r="E39" s="1">
        <v>1983</v>
      </c>
      <c r="F39" s="1">
        <v>1989993</v>
      </c>
      <c r="G39" s="4">
        <v>69.956577736705611</v>
      </c>
      <c r="H39" s="1">
        <v>1358213</v>
      </c>
      <c r="I39" s="1">
        <v>1392131</v>
      </c>
      <c r="J39" s="1">
        <v>84</v>
      </c>
      <c r="K39" s="4">
        <f>votes!K39/votes!$H39*100</f>
        <v>0</v>
      </c>
      <c r="L39" s="4">
        <f>votes!L39/votes!$H39*100</f>
        <v>0</v>
      </c>
      <c r="M39" s="4">
        <f>votes!M39/votes!$H39*100</f>
        <v>0</v>
      </c>
      <c r="N39" s="4">
        <f>votes!N39/votes!$H39*100</f>
        <v>0</v>
      </c>
      <c r="O39" s="4">
        <f>votes!O39/votes!$H39*100</f>
        <v>0</v>
      </c>
      <c r="P39" s="4">
        <f>votes!P39/votes!$H39*100</f>
        <v>0</v>
      </c>
      <c r="Q39" s="4">
        <f>votes!Q39/votes!$H39*100</f>
        <v>0</v>
      </c>
      <c r="R39" s="4">
        <f>votes!R39/votes!$H39*100</f>
        <v>0</v>
      </c>
      <c r="S39" s="4">
        <f>votes!S39/votes!$H39*100</f>
        <v>0</v>
      </c>
      <c r="T39" s="4">
        <f>votes!T39/votes!$H39*100</f>
        <v>0</v>
      </c>
      <c r="U39" s="4">
        <f>votes!U39/votes!$H39*100</f>
        <v>0</v>
      </c>
      <c r="V39" s="4">
        <f>votes!V39/votes!$H39*100</f>
        <v>0</v>
      </c>
      <c r="W39" s="4">
        <f>votes!W39/votes!$H39*100</f>
        <v>0</v>
      </c>
      <c r="X39" s="4">
        <f>votes!X39/votes!$H39*100</f>
        <v>0</v>
      </c>
      <c r="Y39" s="4">
        <f>votes!Y39/votes!$H39*100</f>
        <v>0</v>
      </c>
      <c r="Z39" s="4">
        <f>votes!Z39/votes!$H39*100</f>
        <v>0</v>
      </c>
      <c r="AA39" s="4">
        <f>votes!AA39/votes!$H39*100</f>
        <v>0</v>
      </c>
      <c r="AB39" s="4">
        <f>votes!AB39/votes!$H39*100</f>
        <v>0</v>
      </c>
      <c r="AC39" s="4">
        <f>votes!AC39/votes!$H39*100</f>
        <v>0</v>
      </c>
      <c r="AD39" s="4">
        <f>votes!AD39/votes!$H39*100</f>
        <v>0</v>
      </c>
      <c r="AE39" s="4">
        <f>votes!AE39/votes!$H39*100</f>
        <v>0</v>
      </c>
      <c r="AF39" s="4">
        <f>votes!AF39/votes!$H39*100</f>
        <v>0</v>
      </c>
      <c r="AG39" s="4">
        <f>votes!AG39/votes!$H39*100</f>
        <v>0</v>
      </c>
      <c r="AH39" s="4">
        <f>votes!AH39/votes!$H39*100</f>
        <v>0</v>
      </c>
      <c r="AI39" s="4">
        <f>votes!AI39/votes!$H39*100</f>
        <v>0</v>
      </c>
      <c r="AJ39" s="4">
        <f>votes!AJ39/votes!$H39*100</f>
        <v>0</v>
      </c>
      <c r="AK39" s="4">
        <f>votes!AK39/votes!$H39*100</f>
        <v>0</v>
      </c>
      <c r="AL39" s="4">
        <f>votes!AL39/votes!$H39*100</f>
        <v>0</v>
      </c>
      <c r="AM39" s="4">
        <f>votes!AM39/votes!$H39*100</f>
        <v>0</v>
      </c>
      <c r="AN39" s="4">
        <f>votes!AN39/votes!$H39*100</f>
        <v>0</v>
      </c>
      <c r="AO39" s="4">
        <f>votes!AO39/votes!$H39*100</f>
        <v>0</v>
      </c>
      <c r="AP39" s="4">
        <f>votes!AP39/votes!$H39*100</f>
        <v>0</v>
      </c>
      <c r="AQ39" s="4">
        <f>votes!AQ39/votes!$H39*100</f>
        <v>0</v>
      </c>
      <c r="AR39" s="4">
        <f>votes!AR39/votes!$H39*100</f>
        <v>0</v>
      </c>
      <c r="AS39" s="4">
        <f>votes!AS39/votes!$H39*100</f>
        <v>0</v>
      </c>
      <c r="AT39" s="4">
        <f>votes!AT39/votes!$H39*100</f>
        <v>0</v>
      </c>
      <c r="AU39" s="4">
        <f>votes!AU39/votes!$H39*100</f>
        <v>0</v>
      </c>
      <c r="AV39" s="4">
        <f>votes!AV39/votes!$H39*100</f>
        <v>0</v>
      </c>
      <c r="AW39" s="4">
        <f>votes!AW39/votes!$H39*100</f>
        <v>0</v>
      </c>
      <c r="AX39" s="4">
        <f>votes!AX39/votes!$H39*100</f>
        <v>0</v>
      </c>
      <c r="AY39" s="4">
        <f>votes!AY39/votes!$H39*100</f>
        <v>0</v>
      </c>
      <c r="AZ39" s="4">
        <f>votes!AZ39/votes!$H39*100</f>
        <v>0</v>
      </c>
      <c r="BA39" s="4">
        <f>votes!BA39/votes!$H39*100</f>
        <v>0</v>
      </c>
      <c r="BB39" s="4">
        <f>votes!BB39/votes!$H39*100</f>
        <v>0</v>
      </c>
      <c r="BC39" s="4">
        <f>votes!BC39/votes!$H39*100</f>
        <v>0</v>
      </c>
      <c r="BD39" s="4">
        <f>votes!BD39/votes!$H39*100</f>
        <v>0</v>
      </c>
      <c r="BE39" s="4">
        <f>votes!BE39/votes!$H39*100</f>
        <v>0</v>
      </c>
      <c r="BF39" s="4">
        <f>votes!BF39/votes!$H39*100</f>
        <v>0</v>
      </c>
      <c r="BG39" s="4">
        <f>votes!BG39/votes!$H39*100</f>
        <v>0</v>
      </c>
      <c r="BH39" s="4">
        <f>votes!BH39/votes!$H39*100</f>
        <v>0</v>
      </c>
      <c r="BI39" s="4">
        <f>votes!BI39/votes!$H39*100</f>
        <v>0</v>
      </c>
      <c r="BJ39" s="4">
        <f>votes!BJ39/votes!$H39*100</f>
        <v>0</v>
      </c>
      <c r="BK39" s="4">
        <f>votes!BK39/votes!$H39*100</f>
        <v>40.042393939683983</v>
      </c>
      <c r="BL39" s="4">
        <f>votes!BL39/votes!$H39*100</f>
        <v>0</v>
      </c>
      <c r="BM39" s="4">
        <f>votes!BM39/votes!$H39*100</f>
        <v>0</v>
      </c>
      <c r="BN39" s="4">
        <f>votes!BN39/votes!$H39*100</f>
        <v>0</v>
      </c>
      <c r="BO39" s="4">
        <f>votes!BO39/votes!$H39*100</f>
        <v>0</v>
      </c>
      <c r="BP39" s="4">
        <f>votes!BP39/votes!$H39*100</f>
        <v>0</v>
      </c>
      <c r="BQ39" s="4">
        <f>votes!BQ39/votes!$H39*100</f>
        <v>0</v>
      </c>
      <c r="BR39" s="4">
        <f>votes!BR39/votes!$H39*100</f>
        <v>0</v>
      </c>
      <c r="BS39" s="4">
        <f>votes!BS39/votes!$H39*100</f>
        <v>0</v>
      </c>
      <c r="BT39" s="4">
        <f>votes!BT39/votes!$H39*100</f>
        <v>0</v>
      </c>
      <c r="BU39" s="4">
        <f>votes!BU39/votes!$H39*100</f>
        <v>0</v>
      </c>
      <c r="BV39" s="4">
        <f>votes!BV39/votes!$H39*100</f>
        <v>0</v>
      </c>
      <c r="BW39" s="4">
        <f>votes!BW39/votes!$H39*100</f>
        <v>0</v>
      </c>
      <c r="BX39" s="4">
        <f>votes!BX39/votes!$H39*100</f>
        <v>0</v>
      </c>
      <c r="BY39" s="4">
        <f>votes!BY39/votes!$H39*100</f>
        <v>0</v>
      </c>
      <c r="BZ39" s="4">
        <f>votes!BZ39/votes!$H39*100</f>
        <v>0</v>
      </c>
      <c r="CA39" s="4">
        <f>votes!CA39/votes!$H39*100</f>
        <v>0</v>
      </c>
      <c r="CB39" s="4">
        <f>votes!CB39/votes!$H39*100</f>
        <v>0</v>
      </c>
      <c r="CC39" s="4">
        <f>votes!CC39/votes!$H39*100</f>
        <v>0</v>
      </c>
      <c r="CD39" s="4">
        <f>votes!CD39/votes!$H39*100</f>
        <v>0</v>
      </c>
      <c r="CE39" s="4">
        <f>votes!CE39/votes!$H39*100</f>
        <v>0</v>
      </c>
      <c r="CF39" s="4">
        <f>votes!CF39/votes!$H39*100</f>
        <v>0</v>
      </c>
      <c r="CG39" s="4">
        <f>votes!CG39/votes!$H39*100</f>
        <v>0</v>
      </c>
      <c r="CH39" s="4">
        <f>votes!CH39/votes!$H39*100</f>
        <v>0</v>
      </c>
      <c r="CI39" s="4">
        <f>votes!CI39/votes!$H39*100</f>
        <v>0</v>
      </c>
      <c r="CJ39" s="4">
        <f>votes!CJ39/votes!$H39*100</f>
        <v>0</v>
      </c>
      <c r="CK39" s="4">
        <f>votes!CK39/votes!$H39*100</f>
        <v>0</v>
      </c>
      <c r="CL39" s="4">
        <f>votes!CL39/votes!$H39*100</f>
        <v>0</v>
      </c>
      <c r="CM39" s="4">
        <f>votes!CM39/votes!$H39*100</f>
        <v>0</v>
      </c>
      <c r="CN39" s="4">
        <f>votes!CN39/votes!$H39*100</f>
        <v>0</v>
      </c>
      <c r="CO39" s="4">
        <f>votes!CO39/votes!$H39*100</f>
        <v>0</v>
      </c>
      <c r="CP39" s="4">
        <f>votes!CP39/votes!$H39*100</f>
        <v>2.4982826699494116</v>
      </c>
      <c r="CQ39" s="4">
        <f>votes!CQ39/votes!$H39*100</f>
        <v>0</v>
      </c>
      <c r="CR39" s="4">
        <f>votes!CR39/votes!$H39*100</f>
        <v>0</v>
      </c>
      <c r="CS39" s="4">
        <f>votes!CS39/votes!$H39*100</f>
        <v>0</v>
      </c>
      <c r="CT39" s="4">
        <f>votes!CT39/votes!$H39*100</f>
        <v>0</v>
      </c>
      <c r="CU39" s="4">
        <f>votes!CU39/votes!$H39*100</f>
        <v>0</v>
      </c>
      <c r="CV39" s="4">
        <f>votes!CV39/votes!$H39*100</f>
        <v>0</v>
      </c>
      <c r="CW39" s="4">
        <f>votes!CW39/votes!$H39*100</f>
        <v>0</v>
      </c>
      <c r="CX39" s="4">
        <f>votes!CX39/votes!$H39*100</f>
        <v>0</v>
      </c>
      <c r="CY39" s="4">
        <f>votes!CY39/votes!$H39*100</f>
        <v>0</v>
      </c>
      <c r="CZ39" s="4">
        <f>votes!CZ39/votes!$H39*100</f>
        <v>0</v>
      </c>
      <c r="DA39" s="4">
        <f>votes!DA39/votes!$H39*100</f>
        <v>0</v>
      </c>
      <c r="DB39" s="4">
        <f>votes!DB39/votes!$H39*100</f>
        <v>0</v>
      </c>
      <c r="DC39" s="4">
        <f>votes!DC39/votes!$H39*100</f>
        <v>0</v>
      </c>
      <c r="DD39" s="4">
        <f>votes!DD39/votes!$H39*100</f>
        <v>0</v>
      </c>
      <c r="DE39" s="4">
        <f>votes!DE39/votes!$H39*100</f>
        <v>0</v>
      </c>
      <c r="DF39" s="4">
        <f>votes!DF39/votes!$H39*100</f>
        <v>0</v>
      </c>
      <c r="DG39" s="4">
        <f>votes!DG39/votes!$H39*100</f>
        <v>0</v>
      </c>
      <c r="DH39" s="4">
        <f>votes!DH39/votes!$H39*100</f>
        <v>0</v>
      </c>
      <c r="DI39" s="4">
        <f>votes!DI39/votes!$H39*100</f>
        <v>0</v>
      </c>
      <c r="DJ39" s="4">
        <f>votes!DJ39/votes!$H39*100</f>
        <v>0</v>
      </c>
      <c r="DK39" s="4">
        <f>votes!DK39/votes!$H39*100</f>
        <v>0</v>
      </c>
      <c r="DL39" s="4">
        <f>votes!DL39/votes!$H39*100</f>
        <v>0</v>
      </c>
      <c r="DM39" s="4">
        <f>votes!DM39/votes!$H39*100</f>
        <v>0</v>
      </c>
      <c r="DN39" s="4">
        <f>votes!DN39/votes!$H39*100</f>
        <v>0</v>
      </c>
      <c r="DO39" s="4">
        <f>votes!DO39/votes!$H39*100</f>
        <v>0</v>
      </c>
      <c r="DP39" s="4">
        <f>votes!DP39/votes!$H39*100</f>
        <v>0</v>
      </c>
      <c r="DQ39" s="4">
        <f>votes!DQ39/votes!$H39*100</f>
        <v>0</v>
      </c>
      <c r="DR39" s="4">
        <f>votes!DR39/votes!$H39*100</f>
        <v>0</v>
      </c>
      <c r="DS39" s="4">
        <f>votes!DS39/votes!$H39*100</f>
        <v>0</v>
      </c>
      <c r="DT39" s="4">
        <f>votes!DT39/votes!$H39*100</f>
        <v>0</v>
      </c>
      <c r="DU39" s="4">
        <f>votes!DU39/votes!$H39*100</f>
        <v>0</v>
      </c>
      <c r="DV39" s="4">
        <f>votes!DV39/votes!$H39*100</f>
        <v>0</v>
      </c>
      <c r="DW39" s="4">
        <f>votes!DW39/votes!$H39*100</f>
        <v>0</v>
      </c>
      <c r="DX39" s="4">
        <f>votes!DX39/votes!$H39*100</f>
        <v>0</v>
      </c>
      <c r="DY39" s="4">
        <f>votes!DY39/votes!$H39*100</f>
        <v>0</v>
      </c>
      <c r="DZ39" s="4">
        <f>votes!DZ39/votes!$H39*100</f>
        <v>0</v>
      </c>
      <c r="EA39" s="4">
        <f>votes!EA39/votes!$H39*100</f>
        <v>0</v>
      </c>
      <c r="EB39" s="4">
        <f>votes!EB39/votes!$H39*100</f>
        <v>0</v>
      </c>
      <c r="EC39" s="4">
        <f>votes!EC39/votes!$H39*100</f>
        <v>0</v>
      </c>
      <c r="ED39" s="4">
        <f>votes!ED39/votes!$H39*100</f>
        <v>0</v>
      </c>
      <c r="EE39" s="4">
        <f>votes!EE39/votes!$H39*100</f>
        <v>6.0326325841381285</v>
      </c>
      <c r="EF39" s="4">
        <f>votes!EF39/votes!$H39*100</f>
        <v>0</v>
      </c>
      <c r="EG39" s="4">
        <f>votes!EG39/votes!$H39*100</f>
        <v>0</v>
      </c>
      <c r="EH39" s="4">
        <f>votes!EH39/votes!$H39*100</f>
        <v>0</v>
      </c>
      <c r="EI39" s="4">
        <f>votes!EI39/votes!$H39*100</f>
        <v>0</v>
      </c>
      <c r="EJ39" s="4">
        <f>votes!EJ39/votes!$H39*100</f>
        <v>0</v>
      </c>
      <c r="EK39" s="4">
        <f>votes!EK39/votes!$H39*100</f>
        <v>0</v>
      </c>
      <c r="EL39" s="4">
        <f>votes!EL39/votes!$H39*100</f>
        <v>0</v>
      </c>
      <c r="EM39" s="4">
        <f>votes!EM39/votes!$H39*100</f>
        <v>0</v>
      </c>
      <c r="EN39" s="4">
        <f>votes!EN39/votes!$H39*100</f>
        <v>0</v>
      </c>
      <c r="EO39" s="4">
        <f>votes!EO39/votes!$H39*100</f>
        <v>0</v>
      </c>
      <c r="EP39" s="4">
        <f>votes!EP39/votes!$H39*100</f>
        <v>0</v>
      </c>
      <c r="EQ39" s="4">
        <f>votes!EQ39/votes!$H39*100</f>
        <v>0</v>
      </c>
      <c r="ER39" s="4">
        <f>votes!ER39/votes!$H39*100</f>
        <v>0</v>
      </c>
      <c r="ES39" s="4">
        <f>votes!ES39/votes!$H39*100</f>
        <v>0</v>
      </c>
      <c r="ET39" s="4">
        <f>votes!ET39/votes!$H39*100</f>
        <v>0</v>
      </c>
      <c r="EU39" s="4">
        <f>votes!EU39/votes!$H39*100</f>
        <v>0</v>
      </c>
      <c r="EV39" s="4">
        <f>votes!EV39/votes!$H39*100</f>
        <v>0</v>
      </c>
      <c r="EW39" s="4">
        <f>votes!EW39/votes!$H39*100</f>
        <v>0</v>
      </c>
      <c r="EX39" s="4">
        <f>votes!EX39/votes!$H39*100</f>
        <v>0</v>
      </c>
      <c r="EY39" s="4">
        <f>votes!EY39/votes!$H39*100</f>
        <v>0</v>
      </c>
      <c r="EZ39" s="4">
        <f>votes!EZ39/votes!$H39*100</f>
        <v>0</v>
      </c>
      <c r="FA39" s="4">
        <f>votes!FA39/votes!$H39*100</f>
        <v>0</v>
      </c>
      <c r="FB39" s="4">
        <f>votes!FB39/votes!$H39*100</f>
        <v>0</v>
      </c>
      <c r="FC39" s="4">
        <f>votes!FC39/votes!$H39*100</f>
        <v>0</v>
      </c>
      <c r="FD39" s="4">
        <f>votes!FD39/votes!$H39*100</f>
        <v>0</v>
      </c>
      <c r="FE39" s="4">
        <f>votes!FE39/votes!$H39*100</f>
        <v>0</v>
      </c>
      <c r="FF39" s="4">
        <f>votes!FF39/votes!$H39*100</f>
        <v>0</v>
      </c>
      <c r="FG39" s="4">
        <f>votes!FG39/votes!$H39*100</f>
        <v>0</v>
      </c>
      <c r="FH39" s="4">
        <f>votes!FH39/votes!$H39*100</f>
        <v>0</v>
      </c>
      <c r="FI39" s="4">
        <f>votes!FI39/votes!$H39*100</f>
        <v>0</v>
      </c>
      <c r="FJ39" s="4">
        <f>votes!FJ39/votes!$H39*100</f>
        <v>0</v>
      </c>
      <c r="FK39" s="4">
        <f>votes!FK39/votes!$H39*100</f>
        <v>0</v>
      </c>
      <c r="FL39" s="4">
        <f>votes!FL39/votes!$H39*100</f>
        <v>0</v>
      </c>
      <c r="FM39" s="4">
        <f>votes!FM39/votes!$H39*100</f>
        <v>0</v>
      </c>
      <c r="FN39" s="4">
        <f>votes!FN39/votes!$H39*100</f>
        <v>0</v>
      </c>
      <c r="FO39" s="4">
        <f>votes!FO39/votes!$H39*100</f>
        <v>0</v>
      </c>
      <c r="FP39" s="4">
        <f>votes!FP39/votes!$H39*100</f>
        <v>0</v>
      </c>
      <c r="FQ39" s="4">
        <f>votes!FQ39/votes!$H39*100</f>
        <v>0</v>
      </c>
      <c r="FR39" s="4">
        <f>votes!FR39/votes!$H39*100</f>
        <v>0</v>
      </c>
      <c r="FS39" s="4">
        <f>votes!FS39/votes!$H39*100</f>
        <v>0</v>
      </c>
      <c r="FT39" s="4">
        <f>votes!FT39/votes!$H39*100</f>
        <v>0</v>
      </c>
      <c r="FU39" s="4">
        <f>votes!FU39/votes!$H39*100</f>
        <v>0</v>
      </c>
      <c r="FV39" s="4">
        <f>votes!FV39/votes!$H39*100</f>
        <v>0</v>
      </c>
      <c r="FW39" s="4">
        <f>votes!FW39/votes!$H39*100</f>
        <v>0</v>
      </c>
      <c r="FX39" s="4">
        <f>votes!FX39/votes!$H39*100</f>
        <v>0</v>
      </c>
      <c r="FY39" s="4">
        <f>votes!FY39/votes!$H39*100</f>
        <v>0</v>
      </c>
      <c r="FZ39" s="4">
        <f>votes!FZ39/votes!$H39*100</f>
        <v>0</v>
      </c>
      <c r="GA39" s="4">
        <f>votes!GA39/votes!$H39*100</f>
        <v>0</v>
      </c>
      <c r="GB39" s="4">
        <f>votes!GB39/votes!$H39*100</f>
        <v>0</v>
      </c>
      <c r="GC39" s="4">
        <f>votes!GC39/votes!$H39*100</f>
        <v>0</v>
      </c>
      <c r="GD39" s="4">
        <f>votes!GD39/votes!$H39*100</f>
        <v>0</v>
      </c>
      <c r="GE39" s="4">
        <f>votes!GE39/votes!$H39*100</f>
        <v>0</v>
      </c>
      <c r="GF39" s="4">
        <f>votes!GF39/votes!$H39*100</f>
        <v>0</v>
      </c>
      <c r="GG39" s="4">
        <f>votes!GG39/votes!$H39*100</f>
        <v>0</v>
      </c>
      <c r="GH39" s="4">
        <f>votes!GH39/votes!$H39*100</f>
        <v>0</v>
      </c>
      <c r="GI39" s="4">
        <f>votes!GI39/votes!$H39*100</f>
        <v>0</v>
      </c>
      <c r="GJ39" s="4">
        <f>votes!GJ39/votes!$H39*100</f>
        <v>0</v>
      </c>
      <c r="GK39" s="4">
        <f>votes!GK39/votes!$H39*100</f>
        <v>0</v>
      </c>
      <c r="GL39" s="4">
        <f>votes!GL39/votes!$H39*100</f>
        <v>0</v>
      </c>
      <c r="GM39" s="4">
        <f>votes!GM39/votes!$H39*100</f>
        <v>0</v>
      </c>
      <c r="GN39" s="4">
        <f>votes!GN39/votes!$H39*100</f>
        <v>0</v>
      </c>
      <c r="GO39" s="4">
        <f>votes!GO39/votes!$H39*100</f>
        <v>0</v>
      </c>
      <c r="GP39" s="4">
        <f>votes!GP39/votes!$H39*100</f>
        <v>0</v>
      </c>
      <c r="GQ39" s="4">
        <f>votes!GQ39/votes!$H39*100</f>
        <v>0</v>
      </c>
      <c r="GR39" s="4">
        <f>votes!GR39/votes!$H39*100</f>
        <v>0</v>
      </c>
      <c r="GS39" s="4">
        <f>votes!GS39/votes!$H39*100</f>
        <v>0</v>
      </c>
      <c r="GT39" s="4">
        <f>votes!GT39/votes!$H39*100</f>
        <v>0</v>
      </c>
      <c r="GU39" s="4">
        <f>votes!GU39/votes!$H39*100</f>
        <v>0</v>
      </c>
      <c r="GV39" s="4">
        <f>votes!GV39/votes!$H39*100</f>
        <v>0</v>
      </c>
      <c r="GW39" s="4">
        <f>votes!GW39/votes!$H39*100</f>
        <v>0</v>
      </c>
      <c r="GX39" s="4">
        <f>votes!GX39/votes!$H39*100</f>
        <v>0</v>
      </c>
      <c r="GY39" s="4">
        <f>votes!GY39/votes!$H39*100</f>
        <v>0</v>
      </c>
      <c r="GZ39" s="4">
        <f>votes!GZ39/votes!$H39*100</f>
        <v>0</v>
      </c>
      <c r="HA39" s="4">
        <f>votes!HA39/votes!$H39*100</f>
        <v>0</v>
      </c>
      <c r="HB39" s="4">
        <f>votes!HB39/votes!$H39*100</f>
        <v>0</v>
      </c>
      <c r="HC39" s="4">
        <f>votes!HC39/votes!$H39*100</f>
        <v>0</v>
      </c>
      <c r="HD39" s="4">
        <f>votes!HD39/votes!$H39*100</f>
        <v>0</v>
      </c>
      <c r="HE39" s="4">
        <f>votes!HE39/votes!$H39*100</f>
        <v>0</v>
      </c>
      <c r="HF39" s="4">
        <f>votes!HF39/votes!$H39*100</f>
        <v>0</v>
      </c>
      <c r="HG39" s="4">
        <f>votes!HG39/votes!$H39*100</f>
        <v>0</v>
      </c>
      <c r="HH39" s="4">
        <f>votes!HH39/votes!$H39*100</f>
        <v>0</v>
      </c>
      <c r="HI39" s="4">
        <f>votes!HI39/votes!$H39*100</f>
        <v>0</v>
      </c>
      <c r="HJ39" s="4">
        <f>votes!HJ39/votes!$H39*100</f>
        <v>0</v>
      </c>
      <c r="HK39" s="4">
        <f>votes!HK39/votes!$H39*100</f>
        <v>0</v>
      </c>
      <c r="HL39" s="4">
        <f>votes!HL39/votes!$H39*100</f>
        <v>0</v>
      </c>
      <c r="HM39" s="4">
        <f>votes!HM39/votes!$H39*100</f>
        <v>0</v>
      </c>
      <c r="HN39" s="4">
        <f>votes!HN39/votes!$H39*100</f>
        <v>0</v>
      </c>
      <c r="HO39" s="4">
        <f>votes!HO39/votes!$H39*100</f>
        <v>0</v>
      </c>
      <c r="HP39" s="4">
        <f>votes!HP39/votes!$H39*100</f>
        <v>0</v>
      </c>
      <c r="HQ39" s="4">
        <f>votes!HQ39/votes!$H39*100</f>
        <v>0</v>
      </c>
      <c r="HR39" s="4">
        <f>votes!HR39/votes!$H39*100</f>
        <v>0</v>
      </c>
      <c r="HS39" s="4">
        <f>votes!HS39/votes!$H39*100</f>
        <v>0</v>
      </c>
      <c r="HT39" s="4">
        <f>votes!HT39/votes!$H39*100</f>
        <v>0</v>
      </c>
      <c r="HU39" s="4">
        <f>votes!HU39/votes!$H39*100</f>
        <v>0</v>
      </c>
      <c r="HV39" s="4">
        <f>votes!HV39/votes!$H39*100</f>
        <v>0</v>
      </c>
      <c r="HW39" s="4">
        <f>votes!HW39/votes!$H39*100</f>
        <v>0</v>
      </c>
      <c r="HX39" s="4">
        <f>votes!HX39/votes!$H39*100</f>
        <v>0</v>
      </c>
      <c r="HY39" s="4">
        <f>votes!HY39/votes!$H39*100</f>
        <v>0</v>
      </c>
      <c r="HZ39" s="4">
        <f>votes!HZ39/votes!$H39*100</f>
        <v>0</v>
      </c>
      <c r="IA39" s="4">
        <f>votes!IA39/votes!$H39*100</f>
        <v>0</v>
      </c>
      <c r="IB39" s="4">
        <f>votes!IB39/votes!$H39*100</f>
        <v>0</v>
      </c>
      <c r="IC39" s="4">
        <f>votes!IC39/votes!$H39*100</f>
        <v>0</v>
      </c>
      <c r="ID39" s="4">
        <f>votes!ID39/votes!$H39*100</f>
        <v>0</v>
      </c>
      <c r="IE39" s="4">
        <f>votes!IE39/votes!$H39*100</f>
        <v>0</v>
      </c>
      <c r="IF39" s="4">
        <f>votes!IF39/votes!$H39*100</f>
        <v>0</v>
      </c>
      <c r="IG39" s="4">
        <f>votes!IG39/votes!$H39*100</f>
        <v>0</v>
      </c>
      <c r="IH39" s="4">
        <f>votes!IH39/votes!$H39*100</f>
        <v>0</v>
      </c>
      <c r="II39" s="4">
        <f>votes!II39/votes!$H39*100</f>
        <v>0</v>
      </c>
      <c r="IJ39" s="4">
        <f>votes!IJ39/votes!$H39*100</f>
        <v>0</v>
      </c>
      <c r="IK39" s="4">
        <f>votes!IK39/votes!$H39*100</f>
        <v>0</v>
      </c>
      <c r="IL39" s="4">
        <f>votes!IL39/votes!$H39*100</f>
        <v>0</v>
      </c>
      <c r="IM39" s="4">
        <f>votes!IM39/votes!$H39*100</f>
        <v>0</v>
      </c>
      <c r="IN39" s="4">
        <f>votes!IN39/votes!$H39*100</f>
        <v>0</v>
      </c>
      <c r="IO39" s="4">
        <f>votes!IO39/votes!$H39*100</f>
        <v>0</v>
      </c>
      <c r="IP39" s="4">
        <f>votes!IP39/votes!$H39*100</f>
        <v>0</v>
      </c>
      <c r="IQ39" s="4">
        <f>votes!IQ39/votes!$H39*100</f>
        <v>0</v>
      </c>
      <c r="IR39" s="4">
        <f>votes!IR39/votes!$H39*100</f>
        <v>0</v>
      </c>
      <c r="IS39" s="4">
        <f>votes!IS39/votes!$H39*100</f>
        <v>0</v>
      </c>
      <c r="IT39" s="4">
        <f>votes!IT39/votes!$H39*100</f>
        <v>0</v>
      </c>
      <c r="IU39" s="4">
        <f>votes!IU39/votes!$H39*100</f>
        <v>0</v>
      </c>
      <c r="IV39" s="4">
        <f>votes!IV39/votes!$H39*100</f>
        <v>0</v>
      </c>
      <c r="IW39" s="4">
        <f>votes!IW39/votes!$H39*100</f>
        <v>0</v>
      </c>
      <c r="IX39" s="4">
        <f>votes!IX39/votes!$H39*100</f>
        <v>0</v>
      </c>
      <c r="IY39" s="4">
        <f>votes!IY39/votes!$H39*100</f>
        <v>0</v>
      </c>
      <c r="IZ39" s="4">
        <f>votes!IZ39/votes!$H39*100</f>
        <v>0</v>
      </c>
      <c r="JA39" s="4">
        <f>votes!JA39/votes!$H39*100</f>
        <v>0</v>
      </c>
      <c r="JB39" s="4">
        <f>votes!JB39/votes!$H39*100</f>
        <v>0</v>
      </c>
      <c r="JC39" s="4">
        <f>votes!JC39/votes!$H39*100</f>
        <v>0</v>
      </c>
      <c r="JD39" s="4">
        <f>votes!JD39/votes!$H39*100</f>
        <v>0</v>
      </c>
      <c r="JE39" s="4">
        <f>votes!JE39/votes!$H39*100</f>
        <v>0</v>
      </c>
      <c r="JF39" s="4">
        <f>votes!JF39/votes!$H39*100</f>
        <v>0</v>
      </c>
      <c r="JG39" s="4">
        <f>votes!JG39/votes!$H39*100</f>
        <v>0</v>
      </c>
      <c r="JH39" s="4">
        <f>votes!JH39/votes!$H39*100</f>
        <v>0</v>
      </c>
      <c r="JI39" s="4">
        <f>votes!JI39/votes!$H39*100</f>
        <v>0</v>
      </c>
      <c r="JJ39" s="4">
        <f>votes!JJ39/votes!$H39*100</f>
        <v>0</v>
      </c>
      <c r="JK39" s="4">
        <f>votes!JK39/votes!$H39*100</f>
        <v>0</v>
      </c>
      <c r="JL39" s="4">
        <f>votes!JL39/votes!$H39*100</f>
        <v>0</v>
      </c>
      <c r="JM39" s="4">
        <f>votes!JM39/votes!$H39*100</f>
        <v>0</v>
      </c>
      <c r="JN39" s="4">
        <f>votes!JN39/votes!$H39*100</f>
        <v>0</v>
      </c>
      <c r="JO39" s="4">
        <f>votes!JO39/votes!$H39*100</f>
        <v>0</v>
      </c>
      <c r="JP39" s="4">
        <f>votes!JP39/votes!$H39*100</f>
        <v>0</v>
      </c>
      <c r="JQ39" s="4">
        <f>votes!JQ39/votes!$H39*100</f>
        <v>0</v>
      </c>
      <c r="JR39" s="4">
        <f>votes!JR39/votes!$H39*100</f>
        <v>0</v>
      </c>
      <c r="JS39" s="4">
        <f>votes!JS39/votes!$H39*100</f>
        <v>0</v>
      </c>
      <c r="JT39" s="4">
        <f>votes!JT39/votes!$H39*100</f>
        <v>0</v>
      </c>
      <c r="JU39" s="4">
        <f>votes!JU39/votes!$H39*100</f>
        <v>0</v>
      </c>
      <c r="JV39" s="4">
        <f>votes!JV39/votes!$H39*100</f>
        <v>0</v>
      </c>
      <c r="JW39" s="4">
        <f>votes!JW39/votes!$H39*100</f>
        <v>0</v>
      </c>
      <c r="JX39" s="4">
        <f>votes!JX39/votes!$H39*100</f>
        <v>0</v>
      </c>
      <c r="JY39" s="4">
        <f>votes!JY39/votes!$H39*100</f>
        <v>0</v>
      </c>
      <c r="JZ39" s="4">
        <f>votes!JZ39/votes!$H39*100</f>
        <v>0</v>
      </c>
      <c r="KA39" s="4">
        <f>votes!KA39/votes!$H39*100</f>
        <v>0</v>
      </c>
      <c r="KB39" s="4">
        <f>votes!KB39/votes!$H39*100</f>
        <v>0</v>
      </c>
      <c r="KC39" s="4">
        <f>votes!KC39/votes!$H39*100</f>
        <v>0</v>
      </c>
      <c r="KD39" s="4">
        <f>votes!KD39/votes!$H39*100</f>
        <v>0</v>
      </c>
      <c r="KE39" s="4">
        <f>votes!KE39/votes!$H39*100</f>
        <v>0</v>
      </c>
      <c r="KF39" s="4">
        <f>votes!KF39/votes!$H39*100</f>
        <v>0</v>
      </c>
      <c r="KG39" s="4">
        <f>votes!KG39/votes!$H39*100</f>
        <v>0</v>
      </c>
      <c r="KH39" s="4">
        <f>votes!KH39/votes!$H39*100</f>
        <v>0</v>
      </c>
      <c r="KI39" s="4">
        <f>votes!KI39/votes!$H39*100</f>
        <v>0</v>
      </c>
      <c r="KJ39" s="4">
        <f>votes!KJ39/votes!$H39*100</f>
        <v>0</v>
      </c>
      <c r="KK39" s="4">
        <f>votes!KK39/votes!$H39*100</f>
        <v>0</v>
      </c>
      <c r="KL39" s="4">
        <f>votes!KL39/votes!$H39*100</f>
        <v>0</v>
      </c>
      <c r="KM39" s="4">
        <f>votes!KM39/votes!$H39*100</f>
        <v>0</v>
      </c>
      <c r="KN39" s="4">
        <f>votes!KN39/votes!$H39*100</f>
        <v>0</v>
      </c>
      <c r="KO39" s="4">
        <f>votes!KO39/votes!$H39*100</f>
        <v>0</v>
      </c>
      <c r="KP39" s="4">
        <f>votes!KP39/votes!$H39*100</f>
        <v>0</v>
      </c>
      <c r="KQ39" s="4">
        <f>votes!KQ39/votes!$H39*100</f>
        <v>0</v>
      </c>
      <c r="KR39" s="4">
        <f>votes!KR39/votes!$H39*100</f>
        <v>0</v>
      </c>
      <c r="KS39" s="4">
        <f>votes!KS39/votes!$H39*100</f>
        <v>0</v>
      </c>
      <c r="KT39" s="4">
        <f>votes!KT39/votes!$H39*100</f>
        <v>0</v>
      </c>
      <c r="KU39" s="4">
        <f>votes!KU39/votes!$H39*100</f>
        <v>0</v>
      </c>
      <c r="KV39" s="4">
        <f>votes!KV39/votes!$H39*100</f>
        <v>0</v>
      </c>
      <c r="KW39" s="4">
        <f>votes!KW39/votes!$H39*100</f>
        <v>0</v>
      </c>
      <c r="KX39" s="4">
        <f>votes!KX39/votes!$H39*100</f>
        <v>0</v>
      </c>
      <c r="KY39" s="4">
        <f>votes!KY39/votes!$H39*100</f>
        <v>0</v>
      </c>
      <c r="KZ39" s="4">
        <f>votes!KZ39/votes!$H39*100</f>
        <v>0</v>
      </c>
      <c r="LA39" s="4">
        <f>votes!LA39/votes!$H39*100</f>
        <v>0</v>
      </c>
      <c r="LB39" s="4">
        <f>votes!LB39/votes!$H39*100</f>
        <v>0</v>
      </c>
      <c r="LC39" s="4">
        <f>votes!LC39/votes!$H39*100</f>
        <v>0</v>
      </c>
      <c r="LD39" s="4">
        <f>votes!LD39/votes!$H39*100</f>
        <v>0</v>
      </c>
      <c r="LE39" s="4">
        <f>votes!LE39/votes!$H39*100</f>
        <v>0</v>
      </c>
      <c r="LF39" s="4">
        <f>votes!LF39/votes!$H39*100</f>
        <v>0</v>
      </c>
      <c r="LG39" s="4">
        <f>votes!LG39/votes!$H39*100</f>
        <v>0</v>
      </c>
      <c r="LH39" s="4">
        <f>votes!LH39/votes!$H39*100</f>
        <v>0</v>
      </c>
      <c r="LI39" s="4">
        <f>votes!LI39/votes!$H39*100</f>
        <v>0</v>
      </c>
      <c r="LJ39" s="4">
        <f>votes!LJ39/votes!$H39*100</f>
        <v>0</v>
      </c>
      <c r="LK39" s="4">
        <f>votes!LK39/votes!$H39*100</f>
        <v>0</v>
      </c>
      <c r="LL39" s="4">
        <f>votes!LL39/votes!$H39*100</f>
        <v>0</v>
      </c>
      <c r="LM39" s="4">
        <f>votes!LM39/votes!$H39*100</f>
        <v>0</v>
      </c>
      <c r="LN39" s="4">
        <f>votes!LN39/votes!$H39*100</f>
        <v>0</v>
      </c>
      <c r="LO39" s="4">
        <f>votes!LO39/votes!$H39*100</f>
        <v>0</v>
      </c>
      <c r="LP39" s="4">
        <f>votes!LP39/votes!$H39*100</f>
        <v>0</v>
      </c>
      <c r="LQ39" s="4">
        <f>votes!LQ39/votes!$H39*100</f>
        <v>0</v>
      </c>
      <c r="LR39" s="4">
        <f>votes!LR39/votes!$H39*100</f>
        <v>0</v>
      </c>
      <c r="LS39" s="4">
        <f>votes!LS39/votes!$H39*100</f>
        <v>0</v>
      </c>
      <c r="LT39" s="4">
        <f>votes!LT39/votes!$H39*100</f>
        <v>0</v>
      </c>
      <c r="LU39" s="4">
        <f>votes!LU39/votes!$H39*100</f>
        <v>0</v>
      </c>
      <c r="LV39" s="4">
        <f>votes!LV39/votes!$H39*100</f>
        <v>0</v>
      </c>
      <c r="LW39" s="4">
        <f>votes!LW39/votes!$H39*100</f>
        <v>0</v>
      </c>
      <c r="LX39" s="4">
        <f>votes!LX39/votes!$H39*100</f>
        <v>0</v>
      </c>
      <c r="LY39" s="4">
        <f>votes!LY39/votes!$H39*100</f>
        <v>0</v>
      </c>
      <c r="LZ39" s="4">
        <f>votes!LZ39/votes!$H39*100</f>
        <v>0</v>
      </c>
      <c r="MA39" s="4">
        <f>votes!MA39/votes!$H39*100</f>
        <v>0</v>
      </c>
      <c r="MB39" s="4">
        <f>votes!MB39/votes!$H39*100</f>
        <v>0</v>
      </c>
      <c r="MC39" s="4">
        <f>votes!MC39/votes!$H39*100</f>
        <v>0</v>
      </c>
      <c r="MD39" s="4">
        <f>votes!MD39/votes!$H39*100</f>
        <v>0</v>
      </c>
      <c r="ME39" s="4">
        <f>votes!ME39/votes!$H39*100</f>
        <v>0</v>
      </c>
      <c r="MF39" s="4">
        <f>votes!MF39/votes!$H39*100</f>
        <v>0</v>
      </c>
      <c r="MG39" s="4">
        <f>votes!MG39/votes!$H39*100</f>
        <v>0</v>
      </c>
      <c r="MH39" s="4">
        <f>votes!MH39/votes!$H39*100</f>
        <v>0</v>
      </c>
      <c r="MI39" s="4">
        <f>votes!MI39/votes!$H39*100</f>
        <v>0</v>
      </c>
      <c r="MJ39" s="4">
        <f>votes!MJ39/votes!$H39*100</f>
        <v>0</v>
      </c>
      <c r="MK39" s="4">
        <f>votes!MK39/votes!$H39*100</f>
        <v>0</v>
      </c>
      <c r="ML39" s="4">
        <f>votes!ML39/votes!$H39*100</f>
        <v>0</v>
      </c>
      <c r="MM39" s="4">
        <f>votes!MM39/votes!$H39*100</f>
        <v>0</v>
      </c>
      <c r="MN39" s="4">
        <f>votes!MN39/votes!$H39*100</f>
        <v>0</v>
      </c>
      <c r="MO39" s="4">
        <f>votes!MO39/votes!$H39*100</f>
        <v>0</v>
      </c>
      <c r="MP39" s="4">
        <f>votes!MP39/votes!$H39*100</f>
        <v>0</v>
      </c>
      <c r="MQ39" s="4">
        <f>votes!MQ39/votes!$H39*100</f>
        <v>0</v>
      </c>
      <c r="MR39" s="4">
        <f>votes!MR39/votes!$H39*100</f>
        <v>0</v>
      </c>
      <c r="MS39" s="4">
        <f>votes!MS39/votes!$H39*100</f>
        <v>0</v>
      </c>
      <c r="MT39" s="4">
        <f>votes!MT39/votes!$H39*100</f>
        <v>0</v>
      </c>
      <c r="MU39" s="4">
        <f>votes!MU39/votes!$H39*100</f>
        <v>0</v>
      </c>
      <c r="MV39" s="4">
        <f>votes!MV39/votes!$H39*100</f>
        <v>0</v>
      </c>
      <c r="MW39" s="4">
        <f>votes!MW39/votes!$H39*100</f>
        <v>0</v>
      </c>
      <c r="MX39" s="4">
        <f>votes!MX39/votes!$H39*100</f>
        <v>0</v>
      </c>
      <c r="MY39" s="4">
        <f>votes!MY39/votes!$H39*100</f>
        <v>0</v>
      </c>
      <c r="MZ39" s="4">
        <f>votes!MZ39/votes!$H39*100</f>
        <v>0</v>
      </c>
      <c r="NA39" s="4">
        <f>votes!NA39/votes!$H39*100</f>
        <v>0</v>
      </c>
      <c r="NB39" s="4">
        <f>votes!NB39/votes!$H39*100</f>
        <v>0</v>
      </c>
      <c r="NC39" s="4">
        <f>votes!NC39/votes!$H39*100</f>
        <v>0</v>
      </c>
      <c r="ND39" s="4">
        <f>votes!ND39/votes!$H39*100</f>
        <v>0</v>
      </c>
      <c r="NE39" s="4">
        <f>votes!NE39/votes!$H39*100</f>
        <v>0</v>
      </c>
      <c r="NF39" s="4">
        <f>votes!NF39/votes!$H39*100</f>
        <v>0</v>
      </c>
      <c r="NG39" s="4">
        <f>votes!NG39/votes!$H39*100</f>
        <v>0</v>
      </c>
      <c r="NH39" s="4">
        <f>votes!NH39/votes!$H39*100</f>
        <v>0</v>
      </c>
      <c r="NI39" s="4">
        <f>votes!NI39/votes!$H39*100</f>
        <v>0</v>
      </c>
      <c r="NJ39" s="4">
        <f>votes!NJ39/votes!$H39*100</f>
        <v>0</v>
      </c>
      <c r="NK39" s="4">
        <f>votes!NK39/votes!$H39*100</f>
        <v>0</v>
      </c>
      <c r="NL39" s="4">
        <f>votes!NL39/votes!$H39*100</f>
        <v>0</v>
      </c>
      <c r="NM39" s="4">
        <f>votes!NM39/votes!$H39*100</f>
        <v>0</v>
      </c>
      <c r="NN39" s="4">
        <f>votes!NN39/votes!$H39*100</f>
        <v>0</v>
      </c>
      <c r="NO39" s="4">
        <f>votes!NO39/votes!$H39*100</f>
        <v>0</v>
      </c>
      <c r="NP39" s="4">
        <f>votes!NP39/votes!$H39*100</f>
        <v>0</v>
      </c>
      <c r="NQ39" s="4">
        <f>votes!NQ39/votes!$H39*100</f>
        <v>0</v>
      </c>
      <c r="NR39" s="4">
        <f>votes!NR39/votes!$H39*100</f>
        <v>0</v>
      </c>
      <c r="NS39" s="4">
        <f>votes!NS39/votes!$H39*100</f>
        <v>0</v>
      </c>
      <c r="NT39" s="4">
        <f>votes!NT39/votes!$H39*100</f>
        <v>0</v>
      </c>
      <c r="NU39" s="4">
        <f>votes!NU39/votes!$H39*100</f>
        <v>0</v>
      </c>
      <c r="NV39" s="4">
        <f>votes!NV39/votes!$H39*100</f>
        <v>0</v>
      </c>
      <c r="NW39" s="4">
        <f>votes!NW39/votes!$H39*100</f>
        <v>0</v>
      </c>
      <c r="NX39" s="4">
        <f>votes!NX39/votes!$H39*100</f>
        <v>0</v>
      </c>
      <c r="NY39" s="4">
        <f>votes!NY39/votes!$H39*100</f>
        <v>0</v>
      </c>
      <c r="NZ39" s="4">
        <f>votes!NZ39/votes!$H39*100</f>
        <v>0</v>
      </c>
      <c r="OA39" s="4">
        <f>votes!OA39/votes!$H39*100</f>
        <v>0</v>
      </c>
      <c r="OB39" s="4">
        <f>votes!OB39/votes!$H39*100</f>
        <v>0</v>
      </c>
      <c r="OC39" s="4">
        <f>votes!OC39/votes!$H39*100</f>
        <v>0</v>
      </c>
      <c r="OD39" s="4">
        <f>votes!OD39/votes!$H39*100</f>
        <v>0</v>
      </c>
      <c r="OE39" s="4">
        <f>votes!OE39/votes!$H39*100</f>
        <v>0</v>
      </c>
      <c r="OF39" s="4">
        <f>votes!OF39/votes!$H39*100</f>
        <v>0</v>
      </c>
      <c r="OG39" s="4">
        <f>votes!OG39/votes!$H39*100</f>
        <v>0</v>
      </c>
      <c r="OH39" s="4">
        <f>votes!OH39/votes!$H39*100</f>
        <v>0</v>
      </c>
      <c r="OI39" s="4">
        <f>votes!OI39/votes!$H39*100</f>
        <v>0</v>
      </c>
      <c r="OJ39" s="4">
        <f>votes!OJ39/votes!$H39*100</f>
        <v>0</v>
      </c>
      <c r="OK39" s="4">
        <f>votes!OK39/votes!$H39*100</f>
        <v>0</v>
      </c>
      <c r="OL39" s="4">
        <f>votes!OL39/votes!$H39*100</f>
        <v>0</v>
      </c>
      <c r="OM39" s="4">
        <f>votes!OM39/votes!$H39*100</f>
        <v>0</v>
      </c>
      <c r="ON39" s="4">
        <f>votes!ON39/votes!$H39*100</f>
        <v>0</v>
      </c>
      <c r="OO39" s="4">
        <f>votes!OO39/votes!$H39*100</f>
        <v>0</v>
      </c>
      <c r="OP39" s="4">
        <f>votes!OP39/votes!$H39*100</f>
        <v>0</v>
      </c>
      <c r="OQ39" s="4">
        <f>votes!OQ39/votes!$H39*100</f>
        <v>0</v>
      </c>
      <c r="OR39" s="4">
        <f>votes!OR39/votes!$H39*100</f>
        <v>0</v>
      </c>
      <c r="OS39" s="4">
        <f>votes!OS39/votes!$H39*100</f>
        <v>0</v>
      </c>
      <c r="OT39" s="4">
        <f>votes!OT39/votes!$H39*100</f>
        <v>0</v>
      </c>
      <c r="OU39" s="4">
        <f>votes!OU39/votes!$H39*100</f>
        <v>0</v>
      </c>
      <c r="OV39" s="4">
        <f>votes!OV39/votes!$H39*100</f>
        <v>0</v>
      </c>
      <c r="OW39" s="4">
        <f>votes!OW39/votes!$H39*100</f>
        <v>0</v>
      </c>
      <c r="OX39" s="4">
        <f>votes!OX39/votes!$H39*100</f>
        <v>0</v>
      </c>
      <c r="OY39" s="4">
        <f>votes!OY39/votes!$H39*100</f>
        <v>0</v>
      </c>
      <c r="OZ39" s="4">
        <f>votes!OZ39/votes!$H39*100</f>
        <v>0</v>
      </c>
      <c r="PA39" s="4">
        <f>votes!PA39/votes!$H39*100</f>
        <v>0</v>
      </c>
      <c r="PB39" s="4">
        <f>votes!PB39/votes!$H39*100</f>
        <v>0</v>
      </c>
      <c r="PC39" s="4">
        <f>votes!PC39/votes!$H39*100</f>
        <v>0</v>
      </c>
      <c r="PD39" s="4">
        <f>votes!PD39/votes!$H39*100</f>
        <v>0</v>
      </c>
      <c r="PE39" s="4">
        <f>votes!PE39/votes!$H39*100</f>
        <v>0</v>
      </c>
      <c r="PF39" s="4">
        <f>votes!PF39/votes!$H39*100</f>
        <v>0</v>
      </c>
      <c r="PG39" s="4">
        <f>votes!PG39/votes!$H39*100</f>
        <v>0</v>
      </c>
      <c r="PH39" s="4">
        <f>votes!PH39/votes!$H39*100</f>
        <v>0</v>
      </c>
      <c r="PI39" s="4">
        <f>votes!PI39/votes!$H39*100</f>
        <v>0</v>
      </c>
      <c r="PJ39" s="4">
        <f>votes!PJ39/votes!$H39*100</f>
        <v>0</v>
      </c>
      <c r="PK39" s="4">
        <f>votes!PK39/votes!$H39*100</f>
        <v>0</v>
      </c>
      <c r="PL39" s="4">
        <f>votes!PL39/votes!$H39*100</f>
        <v>0</v>
      </c>
      <c r="PM39" s="4">
        <f>votes!PM39/votes!$H39*100</f>
        <v>0</v>
      </c>
      <c r="PN39" s="4">
        <f>votes!PN39/votes!$H39*100</f>
        <v>0</v>
      </c>
      <c r="PO39" s="4">
        <f>votes!PO39/votes!$H39*100</f>
        <v>0</v>
      </c>
      <c r="PP39" s="4">
        <f>votes!PP39/votes!$H39*100</f>
        <v>0</v>
      </c>
      <c r="PQ39" s="4">
        <f>votes!PQ39/votes!$H39*100</f>
        <v>0.31666608992845746</v>
      </c>
      <c r="PR39" s="4">
        <f>votes!PR39/votes!$H39*100</f>
        <v>0</v>
      </c>
      <c r="PS39" s="4">
        <f>votes!PS39/votes!$H39*100</f>
        <v>0</v>
      </c>
      <c r="PT39" s="4">
        <f>votes!PT39/votes!$H39*100</f>
        <v>0</v>
      </c>
      <c r="PU39" s="4">
        <f>votes!PU39/votes!$H39*100</f>
        <v>0</v>
      </c>
      <c r="PV39" s="4">
        <f>votes!PV39/votes!$H39*100</f>
        <v>0</v>
      </c>
      <c r="PW39" s="4">
        <f>votes!PW39/votes!$H39*100</f>
        <v>0</v>
      </c>
      <c r="PX39" s="4">
        <f>votes!PX39/votes!$H39*100</f>
        <v>0</v>
      </c>
      <c r="PY39" s="4">
        <f>votes!PY39/votes!$H39*100</f>
        <v>0</v>
      </c>
      <c r="PZ39" s="4">
        <f>votes!PZ39/votes!$H39*100</f>
        <v>0</v>
      </c>
      <c r="QA39" s="4">
        <f>votes!QA39/votes!$H39*100</f>
        <v>0</v>
      </c>
      <c r="QB39" s="4">
        <f>votes!QB39/votes!$H39*100</f>
        <v>2.3915983722729797</v>
      </c>
      <c r="QC39" s="4">
        <f>votes!QC39/votes!$H39*100</f>
        <v>0</v>
      </c>
      <c r="QD39" s="4">
        <f>votes!QD39/votes!$H39*100</f>
        <v>0</v>
      </c>
      <c r="QE39" s="4">
        <f>votes!QE39/votes!$H39*100</f>
        <v>0</v>
      </c>
      <c r="QF39" s="4">
        <f>votes!QF39/votes!$H39*100</f>
        <v>0</v>
      </c>
      <c r="QG39" s="4">
        <f>votes!QG39/votes!$H39*100</f>
        <v>0</v>
      </c>
      <c r="QH39" s="4">
        <f>votes!QH39/votes!$H39*100</f>
        <v>0</v>
      </c>
      <c r="QI39" s="4">
        <f>votes!QI39/votes!$H39*100</f>
        <v>0</v>
      </c>
      <c r="QJ39" s="4">
        <f>votes!QJ39/votes!$H39*100</f>
        <v>0.13746003020144851</v>
      </c>
      <c r="QK39" s="4">
        <f>votes!QK39/votes!$H39*100</f>
        <v>0</v>
      </c>
      <c r="QL39" s="4">
        <f>votes!QL39/votes!$H39*100</f>
        <v>0</v>
      </c>
      <c r="QM39" s="4">
        <f>votes!QM39/votes!$H39*100</f>
        <v>0</v>
      </c>
      <c r="QN39" s="4">
        <f>votes!QN39/votes!$H39*100</f>
        <v>0</v>
      </c>
      <c r="QO39" s="4">
        <f>votes!QO39/votes!$H39*100</f>
        <v>0</v>
      </c>
      <c r="QP39" s="4">
        <f>votes!QP39/votes!$H39*100</f>
        <v>0</v>
      </c>
      <c r="QQ39" s="4">
        <f>votes!QQ39/votes!$H39*100</f>
        <v>0</v>
      </c>
      <c r="QR39" s="4">
        <f>votes!QR39/votes!$H39*100</f>
        <v>0</v>
      </c>
      <c r="QS39" s="4">
        <f>votes!QS39/votes!$H39*100</f>
        <v>0</v>
      </c>
      <c r="QT39" s="4">
        <f>votes!QT39/votes!$H39*100</f>
        <v>0</v>
      </c>
      <c r="QU39" s="4">
        <f>votes!QU39/votes!$H39*100</f>
        <v>0</v>
      </c>
      <c r="QV39" s="4">
        <f>votes!QV39/votes!$H39*100</f>
        <v>0</v>
      </c>
      <c r="QW39" s="4">
        <f>votes!QW39/votes!$H39*100</f>
        <v>0</v>
      </c>
      <c r="QX39" s="4">
        <f>votes!QX39/votes!$H39*100</f>
        <v>3.627413373307427</v>
      </c>
      <c r="QY39" s="4">
        <f>votes!QY39/votes!$H39*100</f>
        <v>0</v>
      </c>
      <c r="QZ39" s="4">
        <f>votes!QZ39/votes!$H39*100</f>
        <v>0</v>
      </c>
      <c r="RA39" s="4">
        <f>votes!RA39/votes!$H39*100</f>
        <v>0</v>
      </c>
      <c r="RB39" s="4">
        <f>votes!RB39/votes!$H39*100</f>
        <v>0</v>
      </c>
      <c r="RC39" s="4">
        <f>votes!RC39/votes!$H39*100</f>
        <v>0</v>
      </c>
      <c r="RD39" s="4">
        <f>votes!RD39/votes!$H39*100</f>
        <v>0</v>
      </c>
      <c r="RE39" s="4">
        <f>votes!RE39/votes!$H39*100</f>
        <v>0</v>
      </c>
      <c r="RF39" s="4">
        <f>votes!RF39/votes!$H39*100</f>
        <v>0</v>
      </c>
      <c r="RG39" s="4">
        <f>votes!RG39/votes!$H39*100</f>
        <v>0</v>
      </c>
      <c r="RH39" s="4">
        <f>votes!RH39/votes!$H39*100</f>
        <v>0</v>
      </c>
      <c r="RI39" s="4">
        <f>votes!RI39/votes!$H39*100</f>
        <v>0</v>
      </c>
      <c r="RJ39" s="4">
        <f>votes!RJ39/votes!$H39*100</f>
        <v>0</v>
      </c>
      <c r="RK39" s="4">
        <f>votes!RK39/votes!$H39*100</f>
        <v>0</v>
      </c>
      <c r="RL39" s="4">
        <f>votes!RL39/votes!$H39*100</f>
        <v>0</v>
      </c>
      <c r="RM39" s="4">
        <f>votes!RM39/votes!$H39*100</f>
        <v>0</v>
      </c>
      <c r="RN39" s="4">
        <f>votes!RN39/votes!$H39*100</f>
        <v>0</v>
      </c>
      <c r="RO39" s="4">
        <f>votes!RO39/votes!$H39*100</f>
        <v>0</v>
      </c>
      <c r="RP39" s="4">
        <f>votes!RP39/votes!$H39*100</f>
        <v>0</v>
      </c>
      <c r="RQ39" s="4">
        <f>votes!RQ39/votes!$H39*100</f>
        <v>0</v>
      </c>
      <c r="RR39" s="4">
        <f>votes!RR39/votes!$H39*100</f>
        <v>0</v>
      </c>
      <c r="RS39" s="4">
        <f>votes!RS39/votes!$H39*100</f>
        <v>0</v>
      </c>
      <c r="RT39" s="4">
        <f>votes!RT39/votes!$H39*100</f>
        <v>0</v>
      </c>
      <c r="RU39" s="4">
        <f>votes!RU39/votes!$H39*100</f>
        <v>0</v>
      </c>
      <c r="RV39" s="4">
        <f>votes!RV39/votes!$H39*100</f>
        <v>0</v>
      </c>
      <c r="RW39" s="4">
        <f>votes!RW39/votes!$H39*100</f>
        <v>0</v>
      </c>
      <c r="RX39" s="4">
        <f>votes!RX39/votes!$H39*100</f>
        <v>0</v>
      </c>
      <c r="RY39" s="4">
        <f>votes!RY39/votes!$H39*100</f>
        <v>0</v>
      </c>
      <c r="RZ39" s="4">
        <f>votes!RZ39/votes!$H39*100</f>
        <v>0</v>
      </c>
      <c r="SA39" s="4">
        <f>votes!SA39/votes!$H39*100</f>
        <v>0</v>
      </c>
      <c r="SB39" s="4">
        <f>votes!SB39/votes!$H39*100</f>
        <v>0</v>
      </c>
      <c r="SC39" s="4">
        <f>votes!SC39/votes!$H39*100</f>
        <v>0</v>
      </c>
      <c r="SD39" s="4">
        <f>votes!SD39/votes!$H39*100</f>
        <v>0</v>
      </c>
      <c r="SE39" s="4">
        <f>votes!SE39/votes!$H39*100</f>
        <v>0</v>
      </c>
      <c r="SF39" s="4">
        <f>votes!SF39/votes!$H39*100</f>
        <v>0</v>
      </c>
      <c r="SG39" s="4">
        <f>votes!SG39/votes!$H39*100</f>
        <v>0</v>
      </c>
      <c r="SH39" s="4">
        <f>votes!SH39/votes!$H39*100</f>
        <v>0</v>
      </c>
      <c r="SI39" s="4">
        <f>votes!SI39/votes!$H39*100</f>
        <v>0</v>
      </c>
      <c r="SJ39" s="4">
        <f>votes!SJ39/votes!$H39*100</f>
        <v>0</v>
      </c>
      <c r="SK39" s="4">
        <f>votes!SK39/votes!$H39*100</f>
        <v>0</v>
      </c>
      <c r="SL39" s="4">
        <f>votes!SL39/votes!$H39*100</f>
        <v>0</v>
      </c>
      <c r="SM39" s="4">
        <f>votes!SM39/votes!$H39*100</f>
        <v>0</v>
      </c>
      <c r="SN39" s="4">
        <f>votes!SN39/votes!$H39*100</f>
        <v>0</v>
      </c>
      <c r="SO39" s="4">
        <f>votes!SO39/votes!$H39*100</f>
        <v>0</v>
      </c>
      <c r="SP39" s="4">
        <f>votes!SP39/votes!$H39*100</f>
        <v>0</v>
      </c>
      <c r="SQ39" s="4">
        <f>votes!SQ39/votes!$H39*100</f>
        <v>0</v>
      </c>
      <c r="SR39" s="4">
        <f>votes!SR39/votes!$H39*100</f>
        <v>0</v>
      </c>
      <c r="SS39" s="4">
        <f>votes!SS39/votes!$H39*100</f>
        <v>0</v>
      </c>
      <c r="ST39" s="4">
        <f>votes!ST39/votes!$H39*100</f>
        <v>0</v>
      </c>
      <c r="SU39" s="4">
        <f>votes!SU39/votes!$H39*100</f>
        <v>0</v>
      </c>
      <c r="SV39" s="4">
        <f>votes!SV39/votes!$H39*100</f>
        <v>0</v>
      </c>
      <c r="SW39" s="4">
        <f>votes!SW39/votes!$H39*100</f>
        <v>0</v>
      </c>
      <c r="SX39" s="4">
        <f>votes!SX39/votes!$H39*100</f>
        <v>0</v>
      </c>
      <c r="SY39" s="4">
        <f>votes!SY39/votes!$H39*100</f>
        <v>0</v>
      </c>
      <c r="SZ39" s="4">
        <f>votes!SZ39/votes!$H39*100</f>
        <v>0</v>
      </c>
      <c r="TA39" s="4">
        <f>votes!TA39/votes!$H39*100</f>
        <v>0</v>
      </c>
      <c r="TB39" s="4">
        <f>votes!TB39/votes!$H39*100</f>
        <v>0</v>
      </c>
      <c r="TC39" s="4">
        <f>votes!TC39/votes!$H39*100</f>
        <v>0</v>
      </c>
      <c r="TD39" s="4">
        <f>votes!TD39/votes!$H39*100</f>
        <v>0</v>
      </c>
      <c r="TE39" s="4">
        <f>votes!TE39/votes!$H39*100</f>
        <v>0</v>
      </c>
      <c r="TF39" s="4">
        <f>votes!TF39/votes!$H39*100</f>
        <v>0</v>
      </c>
      <c r="TG39" s="4">
        <f>votes!TG39/votes!$H39*100</f>
        <v>0</v>
      </c>
      <c r="TH39" s="4">
        <f>votes!TH39/votes!$H39*100</f>
        <v>0</v>
      </c>
      <c r="TI39" s="4">
        <f>votes!TI39/votes!$H39*100</f>
        <v>0</v>
      </c>
      <c r="TJ39" s="4">
        <f>votes!TJ39/votes!$H39*100</f>
        <v>0</v>
      </c>
      <c r="TK39" s="4">
        <f>votes!TK39/votes!$H39*100</f>
        <v>0</v>
      </c>
      <c r="TL39" s="4">
        <f>votes!TL39/votes!$H39*100</f>
        <v>0</v>
      </c>
      <c r="TM39" s="4">
        <f>votes!TM39/votes!$H39*100</f>
        <v>0</v>
      </c>
      <c r="TN39" s="4">
        <f>votes!TN39/votes!$H39*100</f>
        <v>0</v>
      </c>
      <c r="TO39" s="4">
        <f>votes!TO39/votes!$H39*100</f>
        <v>0</v>
      </c>
      <c r="TP39" s="4">
        <f>votes!TP39/votes!$H39*100</f>
        <v>0</v>
      </c>
      <c r="TQ39" s="4">
        <f>votes!TQ39/votes!$H39*100</f>
        <v>0</v>
      </c>
      <c r="TR39" s="4">
        <f>votes!TR39/votes!$H39*100</f>
        <v>0</v>
      </c>
      <c r="TS39" s="4">
        <f>votes!TS39/votes!$H39*100</f>
        <v>0</v>
      </c>
      <c r="TT39" s="4">
        <f>votes!TT39/votes!$H39*100</f>
        <v>0</v>
      </c>
      <c r="TU39" s="4">
        <f>votes!TU39/votes!$H39*100</f>
        <v>0</v>
      </c>
      <c r="TV39" s="4">
        <f>votes!TV39/votes!$H39*100</f>
        <v>0</v>
      </c>
      <c r="TW39" s="4">
        <f>votes!TW39/votes!$H39*100</f>
        <v>0</v>
      </c>
      <c r="TX39" s="4">
        <f>votes!TX39/votes!$H39*100</f>
        <v>0</v>
      </c>
      <c r="TY39" s="4">
        <f>votes!TY39/votes!$H39*100</f>
        <v>0</v>
      </c>
      <c r="TZ39" s="4">
        <f>votes!TZ39/votes!$H39*100</f>
        <v>0</v>
      </c>
      <c r="UA39" s="4">
        <f>votes!UA39/votes!$H39*100</f>
        <v>0</v>
      </c>
      <c r="UB39" s="4">
        <f>votes!UB39/votes!$H39*100</f>
        <v>0</v>
      </c>
      <c r="UC39" s="4">
        <f>votes!UC39/votes!$H39*100</f>
        <v>0</v>
      </c>
      <c r="UD39" s="4">
        <f>votes!UD39/votes!$H39*100</f>
        <v>0</v>
      </c>
      <c r="UE39" s="4">
        <f>votes!UE39/votes!$H39*100</f>
        <v>0</v>
      </c>
      <c r="UF39" s="4">
        <f>votes!UF39/votes!$H39*100</f>
        <v>0</v>
      </c>
      <c r="UG39" s="4">
        <f>votes!UG39/votes!$H39*100</f>
        <v>0</v>
      </c>
      <c r="UH39" s="4">
        <f>votes!UH39/votes!$H39*100</f>
        <v>0</v>
      </c>
      <c r="UI39" s="4">
        <f>votes!UI39/votes!$H39*100</f>
        <v>0</v>
      </c>
      <c r="UJ39" s="4">
        <f>votes!UJ39/votes!$H39*100</f>
        <v>0</v>
      </c>
      <c r="UK39" s="4">
        <f>votes!UK39/votes!$H39*100</f>
        <v>0</v>
      </c>
      <c r="UL39" s="4">
        <f>votes!UL39/votes!$H39*100</f>
        <v>0</v>
      </c>
      <c r="UM39" s="4">
        <f>votes!UM39/votes!$H39*100</f>
        <v>0</v>
      </c>
      <c r="UN39" s="4">
        <f>votes!UN39/votes!$H39*100</f>
        <v>0</v>
      </c>
      <c r="UO39" s="4">
        <f>votes!UO39/votes!$H39*100</f>
        <v>0</v>
      </c>
      <c r="UP39" s="4">
        <f>votes!UP39/votes!$H39*100</f>
        <v>0</v>
      </c>
      <c r="UQ39" s="4">
        <f>votes!UQ39/votes!$H39*100</f>
        <v>0</v>
      </c>
      <c r="UR39" s="4">
        <f>votes!UR39/votes!$H39*100</f>
        <v>0</v>
      </c>
      <c r="US39" s="4">
        <f>votes!US39/votes!$H39*100</f>
        <v>0</v>
      </c>
      <c r="UT39" s="4">
        <f>votes!UT39/votes!$H39*100</f>
        <v>0</v>
      </c>
      <c r="UU39" s="4">
        <f>votes!UU39/votes!$H39*100</f>
        <v>0</v>
      </c>
      <c r="UV39" s="4">
        <f>votes!UV39/votes!$H39*100</f>
        <v>0</v>
      </c>
      <c r="UW39" s="4">
        <f>votes!UW39/votes!$H39*100</f>
        <v>0</v>
      </c>
      <c r="UX39" s="4">
        <f>votes!UX39/votes!$H39*100</f>
        <v>0</v>
      </c>
      <c r="UY39" s="4">
        <f>votes!UY39/votes!$H39*100</f>
        <v>0</v>
      </c>
      <c r="UZ39" s="4">
        <f>votes!UZ39/votes!$H39*100</f>
        <v>0</v>
      </c>
      <c r="VA39" s="4">
        <f>votes!VA39/votes!$H39*100</f>
        <v>0</v>
      </c>
      <c r="VB39" s="4">
        <f>votes!VB39/votes!$H39*100</f>
        <v>0</v>
      </c>
      <c r="VC39" s="4">
        <f>votes!VC39/votes!$H39*100</f>
        <v>0</v>
      </c>
      <c r="VD39" s="4">
        <f>votes!VD39/votes!$H39*100</f>
        <v>44.811601714900391</v>
      </c>
      <c r="VE39" s="4">
        <f>votes!VE39/votes!$H39*100</f>
        <v>0</v>
      </c>
      <c r="VF39" s="4">
        <f>votes!VF39/votes!$H39*100</f>
        <v>0</v>
      </c>
      <c r="VG39" s="4">
        <f>votes!VG39/votes!$H39*100</f>
        <v>0</v>
      </c>
      <c r="VH39" s="4">
        <f>votes!VH39/votes!$H39*100</f>
        <v>0</v>
      </c>
      <c r="VI39" s="4">
        <f>votes!VI39/votes!$H39*100</f>
        <v>0</v>
      </c>
      <c r="VJ39" s="4">
        <f>votes!VJ39/votes!$H39*100</f>
        <v>0</v>
      </c>
      <c r="VK39" s="4">
        <f>votes!VK39/votes!$H39*100</f>
        <v>0</v>
      </c>
      <c r="VL39" s="4">
        <f>votes!VL39/votes!$H39*100</f>
        <v>0</v>
      </c>
      <c r="VM39" s="4">
        <f>votes!VM39/votes!$H39*100</f>
        <v>0</v>
      </c>
      <c r="VN39" s="4">
        <f>votes!VN39/votes!$H39*100</f>
        <v>0</v>
      </c>
      <c r="VO39" s="4">
        <f>votes!VO39/votes!$H39*100</f>
        <v>0</v>
      </c>
      <c r="VP39" s="4">
        <f>votes!VP39/votes!$H39*100</f>
        <v>0</v>
      </c>
      <c r="VQ39" s="4">
        <f>votes!VQ39/votes!$H39*100</f>
        <v>0</v>
      </c>
      <c r="VR39" s="4">
        <f>votes!VR39/votes!$H39*100</f>
        <v>0</v>
      </c>
      <c r="VS39" s="4">
        <f>votes!VS39/votes!$H39*100</f>
        <v>0.14195122561777865</v>
      </c>
      <c r="VT39" s="4">
        <f>votes!VT39/votes!$H39*100</f>
        <v>0</v>
      </c>
      <c r="VU39" s="4">
        <f>votes!VU39/votes!$H39*100</f>
        <v>0</v>
      </c>
      <c r="VV39" s="4">
        <f>votes!VV39/votes!$H39*100</f>
        <v>0</v>
      </c>
      <c r="VW39" s="4">
        <f>votes!VW39/votes!$H39*100</f>
        <v>0</v>
      </c>
      <c r="VX39" s="4">
        <f>votes!VX39/votes!$H39*100</f>
        <v>0</v>
      </c>
      <c r="VY39" s="4">
        <f>votes!VY39/votes!$H39*100</f>
        <v>0</v>
      </c>
      <c r="VZ39" s="4">
        <f>votes!VZ39/votes!$H39*100</f>
        <v>0</v>
      </c>
      <c r="WA39" s="4">
        <f>votes!WA39/votes!$H39*100</f>
        <v>0</v>
      </c>
      <c r="WB39" s="4">
        <f>votes!WB39/votes!$H39*100</f>
        <v>0</v>
      </c>
      <c r="WC39" s="4">
        <f>votes!WC39/votes!$H39*100</f>
        <v>0</v>
      </c>
      <c r="WD39" s="4">
        <f>votes!WD39/votes!$H39*100</f>
        <v>0</v>
      </c>
      <c r="WE39" s="4">
        <f>votes!WE39/votes!$H39*100</f>
        <v>0</v>
      </c>
      <c r="WF39" s="4">
        <f>votes!WF39/votes!$H39*100</f>
        <v>0</v>
      </c>
      <c r="WG39" s="4">
        <f>votes!WG39/votes!$H39*100</f>
        <v>0</v>
      </c>
      <c r="WH39" s="4">
        <f>votes!WH39/votes!$H39*100</f>
        <v>0</v>
      </c>
      <c r="WI39" s="4">
        <f>votes!WI39/votes!$H39*100</f>
        <v>0</v>
      </c>
      <c r="WJ39" s="4">
        <f>votes!WJ39/votes!$H39*100</f>
        <v>0</v>
      </c>
      <c r="WK39" s="4">
        <f>votes!WK39/votes!$H39*100</f>
        <v>0</v>
      </c>
      <c r="WL39" s="4">
        <f>votes!WL39/votes!$H39*100</f>
        <v>0</v>
      </c>
      <c r="WM39" s="4">
        <f>votes!WM39/votes!$H39*100</f>
        <v>0</v>
      </c>
      <c r="WN39" s="4">
        <f>votes!WN39/votes!$H39*100</f>
        <v>0</v>
      </c>
      <c r="WO39" s="4">
        <f>votes!WO39/votes!$H39*100</f>
        <v>0</v>
      </c>
      <c r="WP39" s="4">
        <f>votes!WP39/votes!$H39*100</f>
        <v>0</v>
      </c>
      <c r="WQ39" s="4">
        <f>votes!WQ39/votes!$H39*100</f>
        <v>0</v>
      </c>
      <c r="WR39" s="4">
        <f>votes!WR39/votes!$H39*100</f>
        <v>0</v>
      </c>
      <c r="WS39" s="4">
        <f>votes!WS39/votes!$H39*100</f>
        <v>0</v>
      </c>
      <c r="WT39" s="4">
        <f>votes!WT39/votes!$H39*100</f>
        <v>0</v>
      </c>
      <c r="WU39" s="4">
        <f>votes!WU39/votes!$H39*100</f>
        <v>0</v>
      </c>
      <c r="WV39" s="4">
        <f>votes!WV39/votes!$H39*100</f>
        <v>0</v>
      </c>
      <c r="WW39" s="4">
        <f>votes!WW39/votes!$H39*100</f>
        <v>0</v>
      </c>
      <c r="WX39" s="4">
        <f>votes!WX39/votes!$H39*100</f>
        <v>0</v>
      </c>
      <c r="WY39" s="4">
        <f>votes!WY39/votes!$H39*100</f>
        <v>0</v>
      </c>
      <c r="WZ39" s="4">
        <f>votes!WZ39/votes!$H39*100</f>
        <v>0</v>
      </c>
      <c r="XA39" s="4">
        <f>votes!XA39/votes!$H39*100</f>
        <v>0</v>
      </c>
      <c r="XB39" s="4">
        <f>votes!XB39/votes!$H39*100</f>
        <v>0</v>
      </c>
      <c r="XC39" s="4">
        <f>votes!XC39/votes!$H39*100</f>
        <v>0</v>
      </c>
      <c r="XD39" s="4">
        <f>votes!XD39/votes!$H39*100</f>
        <v>0</v>
      </c>
      <c r="XE39" s="4">
        <f>votes!XE39/votes!$H39*100</f>
        <v>0</v>
      </c>
      <c r="XF39" s="4">
        <f>votes!XF39/votes!$H39*100</f>
        <v>0</v>
      </c>
      <c r="XG39" s="4">
        <f>votes!XG39/votes!$H39*100</f>
        <v>0</v>
      </c>
      <c r="XH39" s="4">
        <f>votes!XH39/votes!$H39*100</f>
        <v>0</v>
      </c>
      <c r="XI39" s="4">
        <f>votes!XI39/votes!$H39*100</f>
        <v>0</v>
      </c>
      <c r="XJ39" s="4">
        <f>votes!XJ39/votes!$H39*100</f>
        <v>0</v>
      </c>
      <c r="XK39" s="4">
        <f>votes!XK39/votes!$H39*100</f>
        <v>0</v>
      </c>
      <c r="XL39" s="4">
        <f>votes!XL39/votes!$H39*100</f>
        <v>0</v>
      </c>
      <c r="XM39" s="4">
        <f>votes!XM39/votes!$H39*100</f>
        <v>0</v>
      </c>
      <c r="XN39" s="4">
        <f>votes!XN39/votes!$H39*100</f>
        <v>0</v>
      </c>
      <c r="XO39" s="4">
        <f>votes!XO39/votes!$H39*100</f>
        <v>0</v>
      </c>
      <c r="XP39" s="4">
        <f>votes!XP39/votes!$H39*100</f>
        <v>0</v>
      </c>
      <c r="XQ39" s="4">
        <f>votes!XQ39/votes!$H39*100</f>
        <v>0</v>
      </c>
      <c r="XR39" s="4">
        <f>votes!XR39/votes!$H39*100</f>
        <v>0</v>
      </c>
      <c r="XS39" s="4">
        <f>votes!XS39/votes!$H39*100</f>
        <v>0</v>
      </c>
      <c r="XT39" s="4">
        <f>votes!XT39/votes!$H39*100</f>
        <v>0</v>
      </c>
      <c r="XU39" s="4">
        <f>votes!XU39/votes!$H39*100</f>
        <v>0</v>
      </c>
      <c r="XV39" s="4">
        <f>votes!XV39/votes!$H39*100</f>
        <v>0</v>
      </c>
      <c r="XW39" s="4">
        <f>votes!XW39/votes!$H39*100</f>
        <v>0</v>
      </c>
      <c r="XX39" s="4">
        <f>votes!XX39/votes!$H39*100</f>
        <v>0</v>
      </c>
      <c r="XY39" s="4">
        <f>votes!XY39/votes!$H39*100</f>
        <v>0</v>
      </c>
      <c r="XZ39" s="4">
        <f>votes!XZ39/votes!$H39*100</f>
        <v>0</v>
      </c>
      <c r="YA39" s="4">
        <f>votes!YA39/votes!$H39*100</f>
        <v>0</v>
      </c>
      <c r="YB39" s="4">
        <f>votes!YB39/votes!$H39*100</f>
        <v>0</v>
      </c>
      <c r="YC39" s="4">
        <f>votes!YC39/votes!$H39*100</f>
        <v>0</v>
      </c>
      <c r="YD39" s="4">
        <f>votes!YD39/votes!$H39*100</f>
        <v>0</v>
      </c>
      <c r="YE39" s="4">
        <f>votes!YE39/votes!$H39*100</f>
        <v>0</v>
      </c>
      <c r="YF39" s="4">
        <f>votes!YF39/votes!$H39*100</f>
        <v>0</v>
      </c>
      <c r="YG39" s="4">
        <f>votes!YG39/votes!$H39*100</f>
        <v>0</v>
      </c>
      <c r="YH39" s="4">
        <f>votes!YH39/votes!$H39*100</f>
        <v>0</v>
      </c>
      <c r="YI39" s="4">
        <f>votes!YI39/votes!$H39*100</f>
        <v>0</v>
      </c>
      <c r="YJ39" s="4">
        <f>votes!YJ39/votes!$H39*100</f>
        <v>0</v>
      </c>
      <c r="YK39" s="4">
        <f>votes!YK39/votes!$H39*100</f>
        <v>0</v>
      </c>
      <c r="YL39" s="4">
        <f>votes!YL39/votes!$H39*100</f>
        <v>0</v>
      </c>
      <c r="YM39" s="4">
        <f>votes!YM39/votes!$H39*100</f>
        <v>0</v>
      </c>
      <c r="YN39" s="4">
        <f>votes!YN39/votes!$H39*100</f>
        <v>0</v>
      </c>
      <c r="YO39" s="4">
        <f>votes!YO39/votes!$H39*100</f>
        <v>0</v>
      </c>
      <c r="YP39" s="4">
        <f>votes!YP39/votes!$H39*100</f>
        <v>0</v>
      </c>
      <c r="YQ39" s="4">
        <f>votes!YQ39/votes!$H39*100</f>
        <v>0</v>
      </c>
      <c r="YR39" s="4">
        <f>votes!YR39/votes!$H39*100</f>
        <v>0</v>
      </c>
      <c r="YS39" s="4">
        <f>votes!YS39/votes!$H39*100</f>
        <v>0</v>
      </c>
      <c r="YT39" s="4">
        <f>votes!YT39/votes!$H39*100</f>
        <v>0</v>
      </c>
      <c r="YU39" s="4">
        <f>votes!YU39/votes!$H39*100</f>
        <v>0</v>
      </c>
      <c r="YV39" s="4">
        <f>votes!YV39/votes!$H39*100</f>
        <v>0</v>
      </c>
      <c r="YW39" s="4">
        <f>votes!YW39/votes!$H39*100</f>
        <v>0</v>
      </c>
      <c r="YX39" s="4">
        <f>votes!YX39/votes!$H39*100</f>
        <v>0</v>
      </c>
      <c r="YY39" s="4">
        <f>votes!YY39/votes!$H39*100</f>
        <v>0</v>
      </c>
      <c r="YZ39" s="4">
        <f>votes!YZ39/votes!$H39*100</f>
        <v>0</v>
      </c>
      <c r="ZA39" s="4">
        <f>votes!ZA39/votes!$H39*100</f>
        <v>0</v>
      </c>
      <c r="ZB39" s="4">
        <f>votes!ZB39/votes!$H39*100</f>
        <v>0</v>
      </c>
      <c r="ZC39" s="4">
        <f>votes!ZC39/votes!$H39*100</f>
        <v>0</v>
      </c>
      <c r="ZD39" s="4">
        <f>votes!ZD39/votes!$H39*100</f>
        <v>0</v>
      </c>
      <c r="ZE39" s="4">
        <f>votes!ZE39/votes!$H39*100</f>
        <v>0</v>
      </c>
      <c r="ZF39" s="4">
        <f>votes!ZF39/votes!$H39*100</f>
        <v>0</v>
      </c>
      <c r="ZG39" s="4">
        <f>votes!ZG39/votes!$H39*100</f>
        <v>0</v>
      </c>
      <c r="ZH39" s="4">
        <f>votes!ZH39/votes!$H39*100</f>
        <v>0</v>
      </c>
      <c r="ZI39" s="4">
        <f>votes!ZI39/votes!$H39*100</f>
        <v>0</v>
      </c>
      <c r="ZJ39" s="4">
        <f>votes!ZJ39/votes!$H39*100</f>
        <v>0</v>
      </c>
      <c r="ZK39" s="4">
        <f>votes!ZK39/votes!$H39*100</f>
        <v>0</v>
      </c>
      <c r="ZL39" s="4">
        <f>votes!ZL39/votes!$H39*100</f>
        <v>0</v>
      </c>
      <c r="ZM39" s="4">
        <f>votes!ZM39/votes!$H39*100</f>
        <v>0</v>
      </c>
      <c r="ZN39" s="4">
        <f>votes!ZN39/votes!$H39*100</f>
        <v>0</v>
      </c>
      <c r="ZO39" s="4">
        <f>votes!ZO39/votes!$H39*100</f>
        <v>0</v>
      </c>
      <c r="ZP39" s="4">
        <f>votes!ZP39/votes!$H39*100</f>
        <v>0</v>
      </c>
      <c r="ZQ39" s="4">
        <f>votes!ZQ39/votes!$H39*100</f>
        <v>0</v>
      </c>
      <c r="ZR39" s="4">
        <f>votes!ZR39/votes!$H39*100</f>
        <v>0</v>
      </c>
      <c r="ZS39" s="4">
        <f>votes!ZS39/votes!$H39*100</f>
        <v>0</v>
      </c>
      <c r="ZT39" s="4">
        <f>votes!ZT39/votes!$H39*100</f>
        <v>0</v>
      </c>
      <c r="ZU39" s="4">
        <f>votes!ZU39/votes!$H39*100</f>
        <v>0</v>
      </c>
      <c r="ZV39" s="4">
        <f>votes!ZV39/votes!$H39*100</f>
        <v>0</v>
      </c>
      <c r="ZW39" s="4">
        <f>votes!ZW39/votes!$H39*100</f>
        <v>0</v>
      </c>
      <c r="ZX39" s="4">
        <f>votes!ZX39/votes!$H39*100</f>
        <v>0</v>
      </c>
      <c r="ZY39" s="4">
        <f>votes!ZY39/votes!$H39*100</f>
        <v>0</v>
      </c>
      <c r="ZZ39" s="4">
        <f>votes!ZZ39/votes!$H39*100</f>
        <v>0</v>
      </c>
      <c r="AAA39" s="4">
        <f>votes!AAA39/votes!$H39*100</f>
        <v>0</v>
      </c>
      <c r="AAB39" s="4">
        <f>votes!AAB39/votes!$H39*100</f>
        <v>0</v>
      </c>
      <c r="AAC39" s="4">
        <f>votes!AAC39/votes!$H39*100</f>
        <v>0</v>
      </c>
      <c r="AAD39" s="4">
        <f>votes!AAD39/votes!$H39*100</f>
        <v>0</v>
      </c>
      <c r="AAE39" s="4">
        <f>votes!AAE39/votes!$H39*100</f>
        <v>0</v>
      </c>
      <c r="AAF39" s="4">
        <f>votes!AAF39/votes!$H39*100</f>
        <v>0</v>
      </c>
      <c r="AAG39" s="4">
        <f>votes!AAG39/votes!$H39*100</f>
        <v>0</v>
      </c>
      <c r="AAH39" s="4">
        <f>votes!AAH39/votes!$H39*100</f>
        <v>0</v>
      </c>
      <c r="AAI39" s="4">
        <f>votes!AAI39/votes!$H39*100</f>
        <v>0</v>
      </c>
      <c r="AAJ39" s="4">
        <f>votes!AAJ39/votes!$H39*100</f>
        <v>0</v>
      </c>
      <c r="AAK39" s="4">
        <f>votes!AAK39/votes!$H39*100</f>
        <v>0</v>
      </c>
      <c r="AAL39" s="4">
        <f>votes!AAL39/votes!$H39*100</f>
        <v>0</v>
      </c>
      <c r="AAM39" s="4">
        <f>votes!AAM39/votes!$H39*100</f>
        <v>0</v>
      </c>
      <c r="AAN39" s="4">
        <f>votes!AAN39/votes!$H39*100</f>
        <v>0</v>
      </c>
      <c r="AAO39" s="4">
        <f>votes!AAO39/votes!$H39*100</f>
        <v>0</v>
      </c>
      <c r="AAP39" s="4">
        <f>votes!AAP39/votes!$H39*100</f>
        <v>0</v>
      </c>
      <c r="AAQ39" s="4">
        <f>votes!AAQ39/votes!$H39*100</f>
        <v>0</v>
      </c>
      <c r="AAR39" s="4">
        <f>votes!AAR39/votes!$H39*100</f>
        <v>0</v>
      </c>
      <c r="AAS39" s="4">
        <f>votes!AAS39/votes!$H39*100</f>
        <v>0</v>
      </c>
      <c r="AAT39" s="4">
        <f>votes!AAT39/votes!$H39*100</f>
        <v>0</v>
      </c>
      <c r="AAU39" s="4">
        <f>votes!AAU39/votes!$H39*100</f>
        <v>0</v>
      </c>
      <c r="AAV39" s="4">
        <f>votes!AAV39/votes!$H39*100</f>
        <v>0</v>
      </c>
      <c r="AAW39" s="4">
        <f>votes!AAW39/votes!$H39*100</f>
        <v>0</v>
      </c>
      <c r="AAX39" s="4">
        <f>votes!AAX39/votes!$H39*100</f>
        <v>0</v>
      </c>
      <c r="AAY39" s="4">
        <f>votes!AAY39/votes!$H39*100</f>
        <v>0</v>
      </c>
      <c r="AAZ39" s="4">
        <f>votes!AAZ39/votes!$H39*100</f>
        <v>0</v>
      </c>
      <c r="ABA39" s="4">
        <f>votes!ABA39/votes!$H39*100</f>
        <v>0</v>
      </c>
      <c r="ABB39" s="4">
        <f>votes!ABB39/votes!$H39*100</f>
        <v>0</v>
      </c>
      <c r="ABC39" s="4">
        <f>votes!ABC39/votes!$H39*100</f>
        <v>0</v>
      </c>
      <c r="ABD39" s="4">
        <f>votes!ABD39/votes!$H39*100</f>
        <v>0</v>
      </c>
      <c r="ABE39" s="4">
        <f>votes!ABE39/votes!$H39*100</f>
        <v>0</v>
      </c>
      <c r="ABF39" s="4">
        <f>votes!ABF39/votes!$H39*100</f>
        <v>0</v>
      </c>
      <c r="ABG39" s="4">
        <f>votes!ABG39/votes!$H39*100</f>
        <v>0</v>
      </c>
      <c r="ABH39" s="4">
        <f>votes!ABH39/votes!$H39*100</f>
        <v>0</v>
      </c>
      <c r="ABI39" s="4">
        <f>votes!ABI39/votes!$H39*100</f>
        <v>0</v>
      </c>
      <c r="ABK39" s="4"/>
    </row>
    <row r="40" spans="1:739" x14ac:dyDescent="0.15">
      <c r="A40" s="1" t="s">
        <v>1508</v>
      </c>
      <c r="B40" s="1" t="s">
        <v>1517</v>
      </c>
      <c r="C40" s="1">
        <v>10</v>
      </c>
      <c r="D40" s="1" t="s">
        <v>1511</v>
      </c>
      <c r="E40" s="1">
        <v>1987</v>
      </c>
      <c r="F40" s="1">
        <v>1997693</v>
      </c>
      <c r="G40" s="4">
        <v>73.153832946303567</v>
      </c>
      <c r="H40" s="1">
        <v>1413545</v>
      </c>
      <c r="I40" s="1">
        <v>1461389</v>
      </c>
      <c r="J40" s="1">
        <v>84</v>
      </c>
      <c r="K40" s="4">
        <f>votes!K40/votes!$H40*100</f>
        <v>0</v>
      </c>
      <c r="L40" s="4">
        <f>votes!L40/votes!$H40*100</f>
        <v>0</v>
      </c>
      <c r="M40" s="4">
        <f>votes!M40/votes!$H40*100</f>
        <v>0</v>
      </c>
      <c r="N40" s="4">
        <f>votes!N40/votes!$H40*100</f>
        <v>0</v>
      </c>
      <c r="O40" s="4">
        <f>votes!O40/votes!$H40*100</f>
        <v>0</v>
      </c>
      <c r="P40" s="4">
        <f>votes!P40/votes!$H40*100</f>
        <v>0</v>
      </c>
      <c r="Q40" s="4">
        <f>votes!Q40/votes!$H40*100</f>
        <v>0</v>
      </c>
      <c r="R40" s="4">
        <f>votes!R40/votes!$H40*100</f>
        <v>0</v>
      </c>
      <c r="S40" s="4">
        <f>votes!S40/votes!$H40*100</f>
        <v>0</v>
      </c>
      <c r="T40" s="4">
        <f>votes!T40/votes!$H40*100</f>
        <v>0</v>
      </c>
      <c r="U40" s="4">
        <f>votes!U40/votes!$H40*100</f>
        <v>0</v>
      </c>
      <c r="V40" s="4">
        <f>votes!V40/votes!$H40*100</f>
        <v>0</v>
      </c>
      <c r="W40" s="4">
        <f>votes!W40/votes!$H40*100</f>
        <v>0</v>
      </c>
      <c r="X40" s="4">
        <f>votes!X40/votes!$H40*100</f>
        <v>0</v>
      </c>
      <c r="Y40" s="4">
        <f>votes!Y40/votes!$H40*100</f>
        <v>0</v>
      </c>
      <c r="Z40" s="4">
        <f>votes!Z40/votes!$H40*100</f>
        <v>0</v>
      </c>
      <c r="AA40" s="4">
        <f>votes!AA40/votes!$H40*100</f>
        <v>0</v>
      </c>
      <c r="AB40" s="4">
        <f>votes!AB40/votes!$H40*100</f>
        <v>0</v>
      </c>
      <c r="AC40" s="4">
        <f>votes!AC40/votes!$H40*100</f>
        <v>0</v>
      </c>
      <c r="AD40" s="4">
        <f>votes!AD40/votes!$H40*100</f>
        <v>0</v>
      </c>
      <c r="AE40" s="4">
        <f>votes!AE40/votes!$H40*100</f>
        <v>0</v>
      </c>
      <c r="AF40" s="4">
        <f>votes!AF40/votes!$H40*100</f>
        <v>0</v>
      </c>
      <c r="AG40" s="4">
        <f>votes!AG40/votes!$H40*100</f>
        <v>0</v>
      </c>
      <c r="AH40" s="4">
        <f>votes!AH40/votes!$H40*100</f>
        <v>0</v>
      </c>
      <c r="AI40" s="4">
        <f>votes!AI40/votes!$H40*100</f>
        <v>0</v>
      </c>
      <c r="AJ40" s="4">
        <f>votes!AJ40/votes!$H40*100</f>
        <v>0</v>
      </c>
      <c r="AK40" s="4">
        <f>votes!AK40/votes!$H40*100</f>
        <v>0</v>
      </c>
      <c r="AL40" s="4">
        <f>votes!AL40/votes!$H40*100</f>
        <v>0</v>
      </c>
      <c r="AM40" s="4">
        <f>votes!AM40/votes!$H40*100</f>
        <v>0</v>
      </c>
      <c r="AN40" s="4">
        <f>votes!AN40/votes!$H40*100</f>
        <v>0</v>
      </c>
      <c r="AO40" s="4">
        <f>votes!AO40/votes!$H40*100</f>
        <v>0</v>
      </c>
      <c r="AP40" s="4">
        <f>votes!AP40/votes!$H40*100</f>
        <v>0</v>
      </c>
      <c r="AQ40" s="4">
        <f>votes!AQ40/votes!$H40*100</f>
        <v>0</v>
      </c>
      <c r="AR40" s="4">
        <f>votes!AR40/votes!$H40*100</f>
        <v>0</v>
      </c>
      <c r="AS40" s="4">
        <f>votes!AS40/votes!$H40*100</f>
        <v>0</v>
      </c>
      <c r="AT40" s="4">
        <f>votes!AT40/votes!$H40*100</f>
        <v>0</v>
      </c>
      <c r="AU40" s="4">
        <f>votes!AU40/votes!$H40*100</f>
        <v>0</v>
      </c>
      <c r="AV40" s="4">
        <f>votes!AV40/votes!$H40*100</f>
        <v>0</v>
      </c>
      <c r="AW40" s="4">
        <f>votes!AW40/votes!$H40*100</f>
        <v>0</v>
      </c>
      <c r="AX40" s="4">
        <f>votes!AX40/votes!$H40*100</f>
        <v>0</v>
      </c>
      <c r="AY40" s="4">
        <f>votes!AY40/votes!$H40*100</f>
        <v>0</v>
      </c>
      <c r="AZ40" s="4">
        <f>votes!AZ40/votes!$H40*100</f>
        <v>0</v>
      </c>
      <c r="BA40" s="4">
        <f>votes!BA40/votes!$H40*100</f>
        <v>0</v>
      </c>
      <c r="BB40" s="4">
        <f>votes!BB40/votes!$H40*100</f>
        <v>0</v>
      </c>
      <c r="BC40" s="4">
        <f>votes!BC40/votes!$H40*100</f>
        <v>0</v>
      </c>
      <c r="BD40" s="4">
        <f>votes!BD40/votes!$H40*100</f>
        <v>0</v>
      </c>
      <c r="BE40" s="4">
        <f>votes!BE40/votes!$H40*100</f>
        <v>0</v>
      </c>
      <c r="BF40" s="4">
        <f>votes!BF40/votes!$H40*100</f>
        <v>0</v>
      </c>
      <c r="BG40" s="4">
        <f>votes!BG40/votes!$H40*100</f>
        <v>0</v>
      </c>
      <c r="BH40" s="4">
        <f>votes!BH40/votes!$H40*100</f>
        <v>0</v>
      </c>
      <c r="BI40" s="4">
        <f>votes!BI40/votes!$H40*100</f>
        <v>0</v>
      </c>
      <c r="BJ40" s="4">
        <f>votes!BJ40/votes!$H40*100</f>
        <v>0</v>
      </c>
      <c r="BK40" s="4">
        <f>votes!BK40/votes!$H40*100</f>
        <v>34.91137530110467</v>
      </c>
      <c r="BL40" s="4">
        <f>votes!BL40/votes!$H40*100</f>
        <v>0</v>
      </c>
      <c r="BM40" s="4">
        <f>votes!BM40/votes!$H40*100</f>
        <v>0</v>
      </c>
      <c r="BN40" s="4">
        <f>votes!BN40/votes!$H40*100</f>
        <v>0</v>
      </c>
      <c r="BO40" s="4">
        <f>votes!BO40/votes!$H40*100</f>
        <v>0</v>
      </c>
      <c r="BP40" s="4">
        <f>votes!BP40/votes!$H40*100</f>
        <v>0</v>
      </c>
      <c r="BQ40" s="4">
        <f>votes!BQ40/votes!$H40*100</f>
        <v>0</v>
      </c>
      <c r="BR40" s="4">
        <f>votes!BR40/votes!$H40*100</f>
        <v>0</v>
      </c>
      <c r="BS40" s="4">
        <f>votes!BS40/votes!$H40*100</f>
        <v>0</v>
      </c>
      <c r="BT40" s="4">
        <f>votes!BT40/votes!$H40*100</f>
        <v>0</v>
      </c>
      <c r="BU40" s="4">
        <f>votes!BU40/votes!$H40*100</f>
        <v>0</v>
      </c>
      <c r="BV40" s="4">
        <f>votes!BV40/votes!$H40*100</f>
        <v>0</v>
      </c>
      <c r="BW40" s="4">
        <f>votes!BW40/votes!$H40*100</f>
        <v>0</v>
      </c>
      <c r="BX40" s="4">
        <f>votes!BX40/votes!$H40*100</f>
        <v>0</v>
      </c>
      <c r="BY40" s="4">
        <f>votes!BY40/votes!$H40*100</f>
        <v>0</v>
      </c>
      <c r="BZ40" s="4">
        <f>votes!BZ40/votes!$H40*100</f>
        <v>0</v>
      </c>
      <c r="CA40" s="4">
        <f>votes!CA40/votes!$H40*100</f>
        <v>0</v>
      </c>
      <c r="CB40" s="4">
        <f>votes!CB40/votes!$H40*100</f>
        <v>0</v>
      </c>
      <c r="CC40" s="4">
        <f>votes!CC40/votes!$H40*100</f>
        <v>0</v>
      </c>
      <c r="CD40" s="4">
        <f>votes!CD40/votes!$H40*100</f>
        <v>0</v>
      </c>
      <c r="CE40" s="4">
        <f>votes!CE40/votes!$H40*100</f>
        <v>0</v>
      </c>
      <c r="CF40" s="4">
        <f>votes!CF40/votes!$H40*100</f>
        <v>0</v>
      </c>
      <c r="CG40" s="4">
        <f>votes!CG40/votes!$H40*100</f>
        <v>0</v>
      </c>
      <c r="CH40" s="4">
        <f>votes!CH40/votes!$H40*100</f>
        <v>0</v>
      </c>
      <c r="CI40" s="4">
        <f>votes!CI40/votes!$H40*100</f>
        <v>0</v>
      </c>
      <c r="CJ40" s="4">
        <f>votes!CJ40/votes!$H40*100</f>
        <v>0</v>
      </c>
      <c r="CK40" s="4">
        <f>votes!CK40/votes!$H40*100</f>
        <v>0</v>
      </c>
      <c r="CL40" s="4">
        <f>votes!CL40/votes!$H40*100</f>
        <v>0</v>
      </c>
      <c r="CM40" s="4">
        <f>votes!CM40/votes!$H40*100</f>
        <v>0</v>
      </c>
      <c r="CN40" s="4">
        <f>votes!CN40/votes!$H40*100</f>
        <v>0</v>
      </c>
      <c r="CO40" s="4">
        <f>votes!CO40/votes!$H40*100</f>
        <v>0</v>
      </c>
      <c r="CP40" s="4">
        <f>votes!CP40/votes!$H40*100</f>
        <v>0</v>
      </c>
      <c r="CQ40" s="4">
        <f>votes!CQ40/votes!$H40*100</f>
        <v>0</v>
      </c>
      <c r="CR40" s="4">
        <f>votes!CR40/votes!$H40*100</f>
        <v>0</v>
      </c>
      <c r="CS40" s="4">
        <f>votes!CS40/votes!$H40*100</f>
        <v>0</v>
      </c>
      <c r="CT40" s="4">
        <f>votes!CT40/votes!$H40*100</f>
        <v>0</v>
      </c>
      <c r="CU40" s="4">
        <f>votes!CU40/votes!$H40*100</f>
        <v>0</v>
      </c>
      <c r="CV40" s="4">
        <f>votes!CV40/votes!$H40*100</f>
        <v>0</v>
      </c>
      <c r="CW40" s="4">
        <f>votes!CW40/votes!$H40*100</f>
        <v>0</v>
      </c>
      <c r="CX40" s="4">
        <f>votes!CX40/votes!$H40*100</f>
        <v>0</v>
      </c>
      <c r="CY40" s="4">
        <f>votes!CY40/votes!$H40*100</f>
        <v>0</v>
      </c>
      <c r="CZ40" s="4">
        <f>votes!CZ40/votes!$H40*100</f>
        <v>0</v>
      </c>
      <c r="DA40" s="4">
        <f>votes!DA40/votes!$H40*100</f>
        <v>0</v>
      </c>
      <c r="DB40" s="4">
        <f>votes!DB40/votes!$H40*100</f>
        <v>0</v>
      </c>
      <c r="DC40" s="4">
        <f>votes!DC40/votes!$H40*100</f>
        <v>0</v>
      </c>
      <c r="DD40" s="4">
        <f>votes!DD40/votes!$H40*100</f>
        <v>0</v>
      </c>
      <c r="DE40" s="4">
        <f>votes!DE40/votes!$H40*100</f>
        <v>0</v>
      </c>
      <c r="DF40" s="4">
        <f>votes!DF40/votes!$H40*100</f>
        <v>0</v>
      </c>
      <c r="DG40" s="4">
        <f>votes!DG40/votes!$H40*100</f>
        <v>0</v>
      </c>
      <c r="DH40" s="4">
        <f>votes!DH40/votes!$H40*100</f>
        <v>0</v>
      </c>
      <c r="DI40" s="4">
        <f>votes!DI40/votes!$H40*100</f>
        <v>0</v>
      </c>
      <c r="DJ40" s="4">
        <f>votes!DJ40/votes!$H40*100</f>
        <v>0</v>
      </c>
      <c r="DK40" s="4">
        <f>votes!DK40/votes!$H40*100</f>
        <v>0</v>
      </c>
      <c r="DL40" s="4">
        <f>votes!DL40/votes!$H40*100</f>
        <v>0</v>
      </c>
      <c r="DM40" s="4">
        <f>votes!DM40/votes!$H40*100</f>
        <v>0</v>
      </c>
      <c r="DN40" s="4">
        <f>votes!DN40/votes!$H40*100</f>
        <v>0</v>
      </c>
      <c r="DO40" s="4">
        <f>votes!DO40/votes!$H40*100</f>
        <v>0</v>
      </c>
      <c r="DP40" s="4">
        <f>votes!DP40/votes!$H40*100</f>
        <v>0</v>
      </c>
      <c r="DQ40" s="4">
        <f>votes!DQ40/votes!$H40*100</f>
        <v>0</v>
      </c>
      <c r="DR40" s="4">
        <f>votes!DR40/votes!$H40*100</f>
        <v>0</v>
      </c>
      <c r="DS40" s="4">
        <f>votes!DS40/votes!$H40*100</f>
        <v>0</v>
      </c>
      <c r="DT40" s="4">
        <f>votes!DT40/votes!$H40*100</f>
        <v>0</v>
      </c>
      <c r="DU40" s="4">
        <f>votes!DU40/votes!$H40*100</f>
        <v>0</v>
      </c>
      <c r="DV40" s="4">
        <f>votes!DV40/votes!$H40*100</f>
        <v>0</v>
      </c>
      <c r="DW40" s="4">
        <f>votes!DW40/votes!$H40*100</f>
        <v>0</v>
      </c>
      <c r="DX40" s="4">
        <f>votes!DX40/votes!$H40*100</f>
        <v>0</v>
      </c>
      <c r="DY40" s="4">
        <f>votes!DY40/votes!$H40*100</f>
        <v>0</v>
      </c>
      <c r="DZ40" s="4">
        <f>votes!DZ40/votes!$H40*100</f>
        <v>0</v>
      </c>
      <c r="EA40" s="4">
        <f>votes!EA40/votes!$H40*100</f>
        <v>0</v>
      </c>
      <c r="EB40" s="4">
        <f>votes!EB40/votes!$H40*100</f>
        <v>0</v>
      </c>
      <c r="EC40" s="4">
        <f>votes!EC40/votes!$H40*100</f>
        <v>0</v>
      </c>
      <c r="ED40" s="4">
        <f>votes!ED40/votes!$H40*100</f>
        <v>0</v>
      </c>
      <c r="EE40" s="4">
        <f>votes!EE40/votes!$H40*100</f>
        <v>19.684764192155185</v>
      </c>
      <c r="EF40" s="4">
        <f>votes!EF40/votes!$H40*100</f>
        <v>0</v>
      </c>
      <c r="EG40" s="4">
        <f>votes!EG40/votes!$H40*100</f>
        <v>0</v>
      </c>
      <c r="EH40" s="4">
        <f>votes!EH40/votes!$H40*100</f>
        <v>0</v>
      </c>
      <c r="EI40" s="4">
        <f>votes!EI40/votes!$H40*100</f>
        <v>0</v>
      </c>
      <c r="EJ40" s="4">
        <f>votes!EJ40/votes!$H40*100</f>
        <v>0</v>
      </c>
      <c r="EK40" s="4">
        <f>votes!EK40/votes!$H40*100</f>
        <v>0</v>
      </c>
      <c r="EL40" s="4">
        <f>votes!EL40/votes!$H40*100</f>
        <v>0</v>
      </c>
      <c r="EM40" s="4">
        <f>votes!EM40/votes!$H40*100</f>
        <v>0</v>
      </c>
      <c r="EN40" s="4">
        <f>votes!EN40/votes!$H40*100</f>
        <v>0</v>
      </c>
      <c r="EO40" s="4">
        <f>votes!EO40/votes!$H40*100</f>
        <v>0</v>
      </c>
      <c r="EP40" s="4">
        <f>votes!EP40/votes!$H40*100</f>
        <v>0</v>
      </c>
      <c r="EQ40" s="4">
        <f>votes!EQ40/votes!$H40*100</f>
        <v>0</v>
      </c>
      <c r="ER40" s="4">
        <f>votes!ER40/votes!$H40*100</f>
        <v>0</v>
      </c>
      <c r="ES40" s="4">
        <f>votes!ES40/votes!$H40*100</f>
        <v>0</v>
      </c>
      <c r="ET40" s="4">
        <f>votes!ET40/votes!$H40*100</f>
        <v>0</v>
      </c>
      <c r="EU40" s="4">
        <f>votes!EU40/votes!$H40*100</f>
        <v>0</v>
      </c>
      <c r="EV40" s="4">
        <f>votes!EV40/votes!$H40*100</f>
        <v>0</v>
      </c>
      <c r="EW40" s="4">
        <f>votes!EW40/votes!$H40*100</f>
        <v>0</v>
      </c>
      <c r="EX40" s="4">
        <f>votes!EX40/votes!$H40*100</f>
        <v>0</v>
      </c>
      <c r="EY40" s="4">
        <f>votes!EY40/votes!$H40*100</f>
        <v>0</v>
      </c>
      <c r="EZ40" s="4">
        <f>votes!EZ40/votes!$H40*100</f>
        <v>0</v>
      </c>
      <c r="FA40" s="4">
        <f>votes!FA40/votes!$H40*100</f>
        <v>0</v>
      </c>
      <c r="FB40" s="4">
        <f>votes!FB40/votes!$H40*100</f>
        <v>0</v>
      </c>
      <c r="FC40" s="4">
        <f>votes!FC40/votes!$H40*100</f>
        <v>0</v>
      </c>
      <c r="FD40" s="4">
        <f>votes!FD40/votes!$H40*100</f>
        <v>0</v>
      </c>
      <c r="FE40" s="4">
        <f>votes!FE40/votes!$H40*100</f>
        <v>0</v>
      </c>
      <c r="FF40" s="4">
        <f>votes!FF40/votes!$H40*100</f>
        <v>0</v>
      </c>
      <c r="FG40" s="4">
        <f>votes!FG40/votes!$H40*100</f>
        <v>0</v>
      </c>
      <c r="FH40" s="4">
        <f>votes!FH40/votes!$H40*100</f>
        <v>0</v>
      </c>
      <c r="FI40" s="4">
        <f>votes!FI40/votes!$H40*100</f>
        <v>0</v>
      </c>
      <c r="FJ40" s="4">
        <f>votes!FJ40/votes!$H40*100</f>
        <v>0</v>
      </c>
      <c r="FK40" s="4">
        <f>votes!FK40/votes!$H40*100</f>
        <v>0</v>
      </c>
      <c r="FL40" s="4">
        <f>votes!FL40/votes!$H40*100</f>
        <v>0</v>
      </c>
      <c r="FM40" s="4">
        <f>votes!FM40/votes!$H40*100</f>
        <v>0</v>
      </c>
      <c r="FN40" s="4">
        <f>votes!FN40/votes!$H40*100</f>
        <v>0</v>
      </c>
      <c r="FO40" s="4">
        <f>votes!FO40/votes!$H40*100</f>
        <v>0</v>
      </c>
      <c r="FP40" s="4">
        <f>votes!FP40/votes!$H40*100</f>
        <v>0</v>
      </c>
      <c r="FQ40" s="4">
        <f>votes!FQ40/votes!$H40*100</f>
        <v>0</v>
      </c>
      <c r="FR40" s="4">
        <f>votes!FR40/votes!$H40*100</f>
        <v>0</v>
      </c>
      <c r="FS40" s="4">
        <f>votes!FS40/votes!$H40*100</f>
        <v>0</v>
      </c>
      <c r="FT40" s="4">
        <f>votes!FT40/votes!$H40*100</f>
        <v>0</v>
      </c>
      <c r="FU40" s="4">
        <f>votes!FU40/votes!$H40*100</f>
        <v>0</v>
      </c>
      <c r="FV40" s="4">
        <f>votes!FV40/votes!$H40*100</f>
        <v>0</v>
      </c>
      <c r="FW40" s="4">
        <f>votes!FW40/votes!$H40*100</f>
        <v>0</v>
      </c>
      <c r="FX40" s="4">
        <f>votes!FX40/votes!$H40*100</f>
        <v>0</v>
      </c>
      <c r="FY40" s="4">
        <f>votes!FY40/votes!$H40*100</f>
        <v>0</v>
      </c>
      <c r="FZ40" s="4">
        <f>votes!FZ40/votes!$H40*100</f>
        <v>0</v>
      </c>
      <c r="GA40" s="4">
        <f>votes!GA40/votes!$H40*100</f>
        <v>0</v>
      </c>
      <c r="GB40" s="4">
        <f>votes!GB40/votes!$H40*100</f>
        <v>0</v>
      </c>
      <c r="GC40" s="4">
        <f>votes!GC40/votes!$H40*100</f>
        <v>0</v>
      </c>
      <c r="GD40" s="4">
        <f>votes!GD40/votes!$H40*100</f>
        <v>0</v>
      </c>
      <c r="GE40" s="4">
        <f>votes!GE40/votes!$H40*100</f>
        <v>0</v>
      </c>
      <c r="GF40" s="4">
        <f>votes!GF40/votes!$H40*100</f>
        <v>0</v>
      </c>
      <c r="GG40" s="4">
        <f>votes!GG40/votes!$H40*100</f>
        <v>0</v>
      </c>
      <c r="GH40" s="4">
        <f>votes!GH40/votes!$H40*100</f>
        <v>0</v>
      </c>
      <c r="GI40" s="4">
        <f>votes!GI40/votes!$H40*100</f>
        <v>0</v>
      </c>
      <c r="GJ40" s="4">
        <f>votes!GJ40/votes!$H40*100</f>
        <v>0</v>
      </c>
      <c r="GK40" s="4">
        <f>votes!GK40/votes!$H40*100</f>
        <v>0</v>
      </c>
      <c r="GL40" s="4">
        <f>votes!GL40/votes!$H40*100</f>
        <v>0</v>
      </c>
      <c r="GM40" s="4">
        <f>votes!GM40/votes!$H40*100</f>
        <v>0</v>
      </c>
      <c r="GN40" s="4">
        <f>votes!GN40/votes!$H40*100</f>
        <v>0</v>
      </c>
      <c r="GO40" s="4">
        <f>votes!GO40/votes!$H40*100</f>
        <v>0</v>
      </c>
      <c r="GP40" s="4">
        <f>votes!GP40/votes!$H40*100</f>
        <v>0</v>
      </c>
      <c r="GQ40" s="4">
        <f>votes!GQ40/votes!$H40*100</f>
        <v>0</v>
      </c>
      <c r="GR40" s="4">
        <f>votes!GR40/votes!$H40*100</f>
        <v>0</v>
      </c>
      <c r="GS40" s="4">
        <f>votes!GS40/votes!$H40*100</f>
        <v>0</v>
      </c>
      <c r="GT40" s="4">
        <f>votes!GT40/votes!$H40*100</f>
        <v>0</v>
      </c>
      <c r="GU40" s="4">
        <f>votes!GU40/votes!$H40*100</f>
        <v>0</v>
      </c>
      <c r="GV40" s="4">
        <f>votes!GV40/votes!$H40*100</f>
        <v>0</v>
      </c>
      <c r="GW40" s="4">
        <f>votes!GW40/votes!$H40*100</f>
        <v>0</v>
      </c>
      <c r="GX40" s="4">
        <f>votes!GX40/votes!$H40*100</f>
        <v>0</v>
      </c>
      <c r="GY40" s="4">
        <f>votes!GY40/votes!$H40*100</f>
        <v>0</v>
      </c>
      <c r="GZ40" s="4">
        <f>votes!GZ40/votes!$H40*100</f>
        <v>0</v>
      </c>
      <c r="HA40" s="4">
        <f>votes!HA40/votes!$H40*100</f>
        <v>0</v>
      </c>
      <c r="HB40" s="4">
        <f>votes!HB40/votes!$H40*100</f>
        <v>0</v>
      </c>
      <c r="HC40" s="4">
        <f>votes!HC40/votes!$H40*100</f>
        <v>0</v>
      </c>
      <c r="HD40" s="4">
        <f>votes!HD40/votes!$H40*100</f>
        <v>0</v>
      </c>
      <c r="HE40" s="4">
        <f>votes!HE40/votes!$H40*100</f>
        <v>0</v>
      </c>
      <c r="HF40" s="4">
        <f>votes!HF40/votes!$H40*100</f>
        <v>0</v>
      </c>
      <c r="HG40" s="4">
        <f>votes!HG40/votes!$H40*100</f>
        <v>0</v>
      </c>
      <c r="HH40" s="4">
        <f>votes!HH40/votes!$H40*100</f>
        <v>0</v>
      </c>
      <c r="HI40" s="4">
        <f>votes!HI40/votes!$H40*100</f>
        <v>0</v>
      </c>
      <c r="HJ40" s="4">
        <f>votes!HJ40/votes!$H40*100</f>
        <v>0</v>
      </c>
      <c r="HK40" s="4">
        <f>votes!HK40/votes!$H40*100</f>
        <v>0</v>
      </c>
      <c r="HL40" s="4">
        <f>votes!HL40/votes!$H40*100</f>
        <v>0</v>
      </c>
      <c r="HM40" s="4">
        <f>votes!HM40/votes!$H40*100</f>
        <v>0</v>
      </c>
      <c r="HN40" s="4">
        <f>votes!HN40/votes!$H40*100</f>
        <v>0</v>
      </c>
      <c r="HO40" s="4">
        <f>votes!HO40/votes!$H40*100</f>
        <v>0</v>
      </c>
      <c r="HP40" s="4">
        <f>votes!HP40/votes!$H40*100</f>
        <v>0</v>
      </c>
      <c r="HQ40" s="4">
        <f>votes!HQ40/votes!$H40*100</f>
        <v>0</v>
      </c>
      <c r="HR40" s="4">
        <f>votes!HR40/votes!$H40*100</f>
        <v>0</v>
      </c>
      <c r="HS40" s="4">
        <f>votes!HS40/votes!$H40*100</f>
        <v>0</v>
      </c>
      <c r="HT40" s="4">
        <f>votes!HT40/votes!$H40*100</f>
        <v>0</v>
      </c>
      <c r="HU40" s="4">
        <f>votes!HU40/votes!$H40*100</f>
        <v>0</v>
      </c>
      <c r="HV40" s="4">
        <f>votes!HV40/votes!$H40*100</f>
        <v>0</v>
      </c>
      <c r="HW40" s="4">
        <f>votes!HW40/votes!$H40*100</f>
        <v>0</v>
      </c>
      <c r="HX40" s="4">
        <f>votes!HX40/votes!$H40*100</f>
        <v>0</v>
      </c>
      <c r="HY40" s="4">
        <f>votes!HY40/votes!$H40*100</f>
        <v>0</v>
      </c>
      <c r="HZ40" s="4">
        <f>votes!HZ40/votes!$H40*100</f>
        <v>0</v>
      </c>
      <c r="IA40" s="4">
        <f>votes!IA40/votes!$H40*100</f>
        <v>0</v>
      </c>
      <c r="IB40" s="4">
        <f>votes!IB40/votes!$H40*100</f>
        <v>0</v>
      </c>
      <c r="IC40" s="4">
        <f>votes!IC40/votes!$H40*100</f>
        <v>0</v>
      </c>
      <c r="ID40" s="4">
        <f>votes!ID40/votes!$H40*100</f>
        <v>0</v>
      </c>
      <c r="IE40" s="4">
        <f>votes!IE40/votes!$H40*100</f>
        <v>0</v>
      </c>
      <c r="IF40" s="4">
        <f>votes!IF40/votes!$H40*100</f>
        <v>0</v>
      </c>
      <c r="IG40" s="4">
        <f>votes!IG40/votes!$H40*100</f>
        <v>0</v>
      </c>
      <c r="IH40" s="4">
        <f>votes!IH40/votes!$H40*100</f>
        <v>0</v>
      </c>
      <c r="II40" s="4">
        <f>votes!II40/votes!$H40*100</f>
        <v>0</v>
      </c>
      <c r="IJ40" s="4">
        <f>votes!IJ40/votes!$H40*100</f>
        <v>0</v>
      </c>
      <c r="IK40" s="4">
        <f>votes!IK40/votes!$H40*100</f>
        <v>0</v>
      </c>
      <c r="IL40" s="4">
        <f>votes!IL40/votes!$H40*100</f>
        <v>0</v>
      </c>
      <c r="IM40" s="4">
        <f>votes!IM40/votes!$H40*100</f>
        <v>0</v>
      </c>
      <c r="IN40" s="4">
        <f>votes!IN40/votes!$H40*100</f>
        <v>0</v>
      </c>
      <c r="IO40" s="4">
        <f>votes!IO40/votes!$H40*100</f>
        <v>0</v>
      </c>
      <c r="IP40" s="4">
        <f>votes!IP40/votes!$H40*100</f>
        <v>0</v>
      </c>
      <c r="IQ40" s="4">
        <f>votes!IQ40/votes!$H40*100</f>
        <v>0</v>
      </c>
      <c r="IR40" s="4">
        <f>votes!IR40/votes!$H40*100</f>
        <v>0</v>
      </c>
      <c r="IS40" s="4">
        <f>votes!IS40/votes!$H40*100</f>
        <v>0</v>
      </c>
      <c r="IT40" s="4">
        <f>votes!IT40/votes!$H40*100</f>
        <v>0</v>
      </c>
      <c r="IU40" s="4">
        <f>votes!IU40/votes!$H40*100</f>
        <v>0</v>
      </c>
      <c r="IV40" s="4">
        <f>votes!IV40/votes!$H40*100</f>
        <v>0</v>
      </c>
      <c r="IW40" s="4">
        <f>votes!IW40/votes!$H40*100</f>
        <v>0</v>
      </c>
      <c r="IX40" s="4">
        <f>votes!IX40/votes!$H40*100</f>
        <v>0</v>
      </c>
      <c r="IY40" s="4">
        <f>votes!IY40/votes!$H40*100</f>
        <v>0</v>
      </c>
      <c r="IZ40" s="4">
        <f>votes!IZ40/votes!$H40*100</f>
        <v>0</v>
      </c>
      <c r="JA40" s="4">
        <f>votes!JA40/votes!$H40*100</f>
        <v>0</v>
      </c>
      <c r="JB40" s="4">
        <f>votes!JB40/votes!$H40*100</f>
        <v>0</v>
      </c>
      <c r="JC40" s="4">
        <f>votes!JC40/votes!$H40*100</f>
        <v>0</v>
      </c>
      <c r="JD40" s="4">
        <f>votes!JD40/votes!$H40*100</f>
        <v>0</v>
      </c>
      <c r="JE40" s="4">
        <f>votes!JE40/votes!$H40*100</f>
        <v>0.12932025510330411</v>
      </c>
      <c r="JF40" s="4">
        <f>votes!JF40/votes!$H40*100</f>
        <v>0</v>
      </c>
      <c r="JG40" s="4">
        <f>votes!JG40/votes!$H40*100</f>
        <v>0</v>
      </c>
      <c r="JH40" s="4">
        <f>votes!JH40/votes!$H40*100</f>
        <v>0</v>
      </c>
      <c r="JI40" s="4">
        <f>votes!JI40/votes!$H40*100</f>
        <v>0</v>
      </c>
      <c r="JJ40" s="4">
        <f>votes!JJ40/votes!$H40*100</f>
        <v>0</v>
      </c>
      <c r="JK40" s="4">
        <f>votes!JK40/votes!$H40*100</f>
        <v>0</v>
      </c>
      <c r="JL40" s="4">
        <f>votes!JL40/votes!$H40*100</f>
        <v>0</v>
      </c>
      <c r="JM40" s="4">
        <f>votes!JM40/votes!$H40*100</f>
        <v>0</v>
      </c>
      <c r="JN40" s="4">
        <f>votes!JN40/votes!$H40*100</f>
        <v>0</v>
      </c>
      <c r="JO40" s="4">
        <f>votes!JO40/votes!$H40*100</f>
        <v>0</v>
      </c>
      <c r="JP40" s="4">
        <f>votes!JP40/votes!$H40*100</f>
        <v>0</v>
      </c>
      <c r="JQ40" s="4">
        <f>votes!JQ40/votes!$H40*100</f>
        <v>0</v>
      </c>
      <c r="JR40" s="4">
        <f>votes!JR40/votes!$H40*100</f>
        <v>0</v>
      </c>
      <c r="JS40" s="4">
        <f>votes!JS40/votes!$H40*100</f>
        <v>0</v>
      </c>
      <c r="JT40" s="4">
        <f>votes!JT40/votes!$H40*100</f>
        <v>0</v>
      </c>
      <c r="JU40" s="4">
        <f>votes!JU40/votes!$H40*100</f>
        <v>0</v>
      </c>
      <c r="JV40" s="4">
        <f>votes!JV40/votes!$H40*100</f>
        <v>0</v>
      </c>
      <c r="JW40" s="4">
        <f>votes!JW40/votes!$H40*100</f>
        <v>0</v>
      </c>
      <c r="JX40" s="4">
        <f>votes!JX40/votes!$H40*100</f>
        <v>0</v>
      </c>
      <c r="JY40" s="4">
        <f>votes!JY40/votes!$H40*100</f>
        <v>0</v>
      </c>
      <c r="JZ40" s="4">
        <f>votes!JZ40/votes!$H40*100</f>
        <v>0</v>
      </c>
      <c r="KA40" s="4">
        <f>votes!KA40/votes!$H40*100</f>
        <v>0</v>
      </c>
      <c r="KB40" s="4">
        <f>votes!KB40/votes!$H40*100</f>
        <v>0</v>
      </c>
      <c r="KC40" s="4">
        <f>votes!KC40/votes!$H40*100</f>
        <v>0</v>
      </c>
      <c r="KD40" s="4">
        <f>votes!KD40/votes!$H40*100</f>
        <v>0</v>
      </c>
      <c r="KE40" s="4">
        <f>votes!KE40/votes!$H40*100</f>
        <v>0</v>
      </c>
      <c r="KF40" s="4">
        <f>votes!KF40/votes!$H40*100</f>
        <v>0</v>
      </c>
      <c r="KG40" s="4">
        <f>votes!KG40/votes!$H40*100</f>
        <v>0</v>
      </c>
      <c r="KH40" s="4">
        <f>votes!KH40/votes!$H40*100</f>
        <v>0</v>
      </c>
      <c r="KI40" s="4">
        <f>votes!KI40/votes!$H40*100</f>
        <v>0</v>
      </c>
      <c r="KJ40" s="4">
        <f>votes!KJ40/votes!$H40*100</f>
        <v>0</v>
      </c>
      <c r="KK40" s="4">
        <f>votes!KK40/votes!$H40*100</f>
        <v>0</v>
      </c>
      <c r="KL40" s="4">
        <f>votes!KL40/votes!$H40*100</f>
        <v>0</v>
      </c>
      <c r="KM40" s="4">
        <f>votes!KM40/votes!$H40*100</f>
        <v>0</v>
      </c>
      <c r="KN40" s="4">
        <f>votes!KN40/votes!$H40*100</f>
        <v>0</v>
      </c>
      <c r="KO40" s="4">
        <f>votes!KO40/votes!$H40*100</f>
        <v>0</v>
      </c>
      <c r="KP40" s="4">
        <f>votes!KP40/votes!$H40*100</f>
        <v>0</v>
      </c>
      <c r="KQ40" s="4">
        <f>votes!KQ40/votes!$H40*100</f>
        <v>0</v>
      </c>
      <c r="KR40" s="4">
        <f>votes!KR40/votes!$H40*100</f>
        <v>0</v>
      </c>
      <c r="KS40" s="4">
        <f>votes!KS40/votes!$H40*100</f>
        <v>0</v>
      </c>
      <c r="KT40" s="4">
        <f>votes!KT40/votes!$H40*100</f>
        <v>0</v>
      </c>
      <c r="KU40" s="4">
        <f>votes!KU40/votes!$H40*100</f>
        <v>0</v>
      </c>
      <c r="KV40" s="4">
        <f>votes!KV40/votes!$H40*100</f>
        <v>0</v>
      </c>
      <c r="KW40" s="4">
        <f>votes!KW40/votes!$H40*100</f>
        <v>0</v>
      </c>
      <c r="KX40" s="4">
        <f>votes!KX40/votes!$H40*100</f>
        <v>0</v>
      </c>
      <c r="KY40" s="4">
        <f>votes!KY40/votes!$H40*100</f>
        <v>0</v>
      </c>
      <c r="KZ40" s="4">
        <f>votes!KZ40/votes!$H40*100</f>
        <v>0</v>
      </c>
      <c r="LA40" s="4">
        <f>votes!LA40/votes!$H40*100</f>
        <v>0</v>
      </c>
      <c r="LB40" s="4">
        <f>votes!LB40/votes!$H40*100</f>
        <v>0</v>
      </c>
      <c r="LC40" s="4">
        <f>votes!LC40/votes!$H40*100</f>
        <v>0</v>
      </c>
      <c r="LD40" s="4">
        <f>votes!LD40/votes!$H40*100</f>
        <v>3.8680056170832908</v>
      </c>
      <c r="LE40" s="4">
        <f>votes!LE40/votes!$H40*100</f>
        <v>0</v>
      </c>
      <c r="LF40" s="4">
        <f>votes!LF40/votes!$H40*100</f>
        <v>0</v>
      </c>
      <c r="LG40" s="4">
        <f>votes!LG40/votes!$H40*100</f>
        <v>0</v>
      </c>
      <c r="LH40" s="4">
        <f>votes!LH40/votes!$H40*100</f>
        <v>0</v>
      </c>
      <c r="LI40" s="4">
        <f>votes!LI40/votes!$H40*100</f>
        <v>0</v>
      </c>
      <c r="LJ40" s="4">
        <f>votes!LJ40/votes!$H40*100</f>
        <v>0</v>
      </c>
      <c r="LK40" s="4">
        <f>votes!LK40/votes!$H40*100</f>
        <v>0</v>
      </c>
      <c r="LL40" s="4">
        <f>votes!LL40/votes!$H40*100</f>
        <v>0</v>
      </c>
      <c r="LM40" s="4">
        <f>votes!LM40/votes!$H40*100</f>
        <v>0</v>
      </c>
      <c r="LN40" s="4">
        <f>votes!LN40/votes!$H40*100</f>
        <v>0</v>
      </c>
      <c r="LO40" s="4">
        <f>votes!LO40/votes!$H40*100</f>
        <v>0</v>
      </c>
      <c r="LP40" s="4">
        <f>votes!LP40/votes!$H40*100</f>
        <v>0</v>
      </c>
      <c r="LQ40" s="4">
        <f>votes!LQ40/votes!$H40*100</f>
        <v>0</v>
      </c>
      <c r="LR40" s="4">
        <f>votes!LR40/votes!$H40*100</f>
        <v>0</v>
      </c>
      <c r="LS40" s="4">
        <f>votes!LS40/votes!$H40*100</f>
        <v>0</v>
      </c>
      <c r="LT40" s="4">
        <f>votes!LT40/votes!$H40*100</f>
        <v>0</v>
      </c>
      <c r="LU40" s="4">
        <f>votes!LU40/votes!$H40*100</f>
        <v>0</v>
      </c>
      <c r="LV40" s="4">
        <f>votes!LV40/votes!$H40*100</f>
        <v>0</v>
      </c>
      <c r="LW40" s="4">
        <f>votes!LW40/votes!$H40*100</f>
        <v>0</v>
      </c>
      <c r="LX40" s="4">
        <f>votes!LX40/votes!$H40*100</f>
        <v>0</v>
      </c>
      <c r="LY40" s="4">
        <f>votes!LY40/votes!$H40*100</f>
        <v>0</v>
      </c>
      <c r="LZ40" s="4">
        <f>votes!LZ40/votes!$H40*100</f>
        <v>0</v>
      </c>
      <c r="MA40" s="4">
        <f>votes!MA40/votes!$H40*100</f>
        <v>0</v>
      </c>
      <c r="MB40" s="4">
        <f>votes!MB40/votes!$H40*100</f>
        <v>0</v>
      </c>
      <c r="MC40" s="4">
        <f>votes!MC40/votes!$H40*100</f>
        <v>0</v>
      </c>
      <c r="MD40" s="4">
        <f>votes!MD40/votes!$H40*100</f>
        <v>0</v>
      </c>
      <c r="ME40" s="4">
        <f>votes!ME40/votes!$H40*100</f>
        <v>0</v>
      </c>
      <c r="MF40" s="4">
        <f>votes!MF40/votes!$H40*100</f>
        <v>0</v>
      </c>
      <c r="MG40" s="4">
        <f>votes!MG40/votes!$H40*100</f>
        <v>0</v>
      </c>
      <c r="MH40" s="4">
        <f>votes!MH40/votes!$H40*100</f>
        <v>0</v>
      </c>
      <c r="MI40" s="4">
        <f>votes!MI40/votes!$H40*100</f>
        <v>0</v>
      </c>
      <c r="MJ40" s="4">
        <f>votes!MJ40/votes!$H40*100</f>
        <v>0</v>
      </c>
      <c r="MK40" s="4">
        <f>votes!MK40/votes!$H40*100</f>
        <v>0</v>
      </c>
      <c r="ML40" s="4">
        <f>votes!ML40/votes!$H40*100</f>
        <v>0</v>
      </c>
      <c r="MM40" s="4">
        <f>votes!MM40/votes!$H40*100</f>
        <v>0</v>
      </c>
      <c r="MN40" s="4">
        <f>votes!MN40/votes!$H40*100</f>
        <v>0</v>
      </c>
      <c r="MO40" s="4">
        <f>votes!MO40/votes!$H40*100</f>
        <v>0</v>
      </c>
      <c r="MP40" s="4">
        <f>votes!MP40/votes!$H40*100</f>
        <v>0</v>
      </c>
      <c r="MQ40" s="4">
        <f>votes!MQ40/votes!$H40*100</f>
        <v>0</v>
      </c>
      <c r="MR40" s="4">
        <f>votes!MR40/votes!$H40*100</f>
        <v>0</v>
      </c>
      <c r="MS40" s="4">
        <f>votes!MS40/votes!$H40*100</f>
        <v>0</v>
      </c>
      <c r="MT40" s="4">
        <f>votes!MT40/votes!$H40*100</f>
        <v>0</v>
      </c>
      <c r="MU40" s="4">
        <f>votes!MU40/votes!$H40*100</f>
        <v>0</v>
      </c>
      <c r="MV40" s="4">
        <f>votes!MV40/votes!$H40*100</f>
        <v>0</v>
      </c>
      <c r="MW40" s="4">
        <f>votes!MW40/votes!$H40*100</f>
        <v>0</v>
      </c>
      <c r="MX40" s="4">
        <f>votes!MX40/votes!$H40*100</f>
        <v>0</v>
      </c>
      <c r="MY40" s="4">
        <f>votes!MY40/votes!$H40*100</f>
        <v>0</v>
      </c>
      <c r="MZ40" s="4">
        <f>votes!MZ40/votes!$H40*100</f>
        <v>0</v>
      </c>
      <c r="NA40" s="4">
        <f>votes!NA40/votes!$H40*100</f>
        <v>0</v>
      </c>
      <c r="NB40" s="4">
        <f>votes!NB40/votes!$H40*100</f>
        <v>0</v>
      </c>
      <c r="NC40" s="4">
        <f>votes!NC40/votes!$H40*100</f>
        <v>0</v>
      </c>
      <c r="ND40" s="4">
        <f>votes!ND40/votes!$H40*100</f>
        <v>0</v>
      </c>
      <c r="NE40" s="4">
        <f>votes!NE40/votes!$H40*100</f>
        <v>0</v>
      </c>
      <c r="NF40" s="4">
        <f>votes!NF40/votes!$H40*100</f>
        <v>0</v>
      </c>
      <c r="NG40" s="4">
        <f>votes!NG40/votes!$H40*100</f>
        <v>0</v>
      </c>
      <c r="NH40" s="4">
        <f>votes!NH40/votes!$H40*100</f>
        <v>0</v>
      </c>
      <c r="NI40" s="4">
        <f>votes!NI40/votes!$H40*100</f>
        <v>0</v>
      </c>
      <c r="NJ40" s="4">
        <f>votes!NJ40/votes!$H40*100</f>
        <v>0</v>
      </c>
      <c r="NK40" s="4">
        <f>votes!NK40/votes!$H40*100</f>
        <v>0</v>
      </c>
      <c r="NL40" s="4">
        <f>votes!NL40/votes!$H40*100</f>
        <v>0</v>
      </c>
      <c r="NM40" s="4">
        <f>votes!NM40/votes!$H40*100</f>
        <v>0</v>
      </c>
      <c r="NN40" s="4">
        <f>votes!NN40/votes!$H40*100</f>
        <v>0</v>
      </c>
      <c r="NO40" s="4">
        <f>votes!NO40/votes!$H40*100</f>
        <v>0</v>
      </c>
      <c r="NP40" s="4">
        <f>votes!NP40/votes!$H40*100</f>
        <v>0</v>
      </c>
      <c r="NQ40" s="4">
        <f>votes!NQ40/votes!$H40*100</f>
        <v>0</v>
      </c>
      <c r="NR40" s="4">
        <f>votes!NR40/votes!$H40*100</f>
        <v>0</v>
      </c>
      <c r="NS40" s="4">
        <f>votes!NS40/votes!$H40*100</f>
        <v>0</v>
      </c>
      <c r="NT40" s="4">
        <f>votes!NT40/votes!$H40*100</f>
        <v>0</v>
      </c>
      <c r="NU40" s="4">
        <f>votes!NU40/votes!$H40*100</f>
        <v>0</v>
      </c>
      <c r="NV40" s="4">
        <f>votes!NV40/votes!$H40*100</f>
        <v>0</v>
      </c>
      <c r="NW40" s="4">
        <f>votes!NW40/votes!$H40*100</f>
        <v>0</v>
      </c>
      <c r="NX40" s="4">
        <f>votes!NX40/votes!$H40*100</f>
        <v>0</v>
      </c>
      <c r="NY40" s="4">
        <f>votes!NY40/votes!$H40*100</f>
        <v>0</v>
      </c>
      <c r="NZ40" s="4">
        <f>votes!NZ40/votes!$H40*100</f>
        <v>0</v>
      </c>
      <c r="OA40" s="4">
        <f>votes!OA40/votes!$H40*100</f>
        <v>0</v>
      </c>
      <c r="OB40" s="4">
        <f>votes!OB40/votes!$H40*100</f>
        <v>0</v>
      </c>
      <c r="OC40" s="4">
        <f>votes!OC40/votes!$H40*100</f>
        <v>0</v>
      </c>
      <c r="OD40" s="4">
        <f>votes!OD40/votes!$H40*100</f>
        <v>0</v>
      </c>
      <c r="OE40" s="4">
        <f>votes!OE40/votes!$H40*100</f>
        <v>0</v>
      </c>
      <c r="OF40" s="4">
        <f>votes!OF40/votes!$H40*100</f>
        <v>0</v>
      </c>
      <c r="OG40" s="4">
        <f>votes!OG40/votes!$H40*100</f>
        <v>0</v>
      </c>
      <c r="OH40" s="4">
        <f>votes!OH40/votes!$H40*100</f>
        <v>0</v>
      </c>
      <c r="OI40" s="4">
        <f>votes!OI40/votes!$H40*100</f>
        <v>0</v>
      </c>
      <c r="OJ40" s="4">
        <f>votes!OJ40/votes!$H40*100</f>
        <v>0</v>
      </c>
      <c r="OK40" s="4">
        <f>votes!OK40/votes!$H40*100</f>
        <v>0</v>
      </c>
      <c r="OL40" s="4">
        <f>votes!OL40/votes!$H40*100</f>
        <v>0</v>
      </c>
      <c r="OM40" s="4">
        <f>votes!OM40/votes!$H40*100</f>
        <v>0</v>
      </c>
      <c r="ON40" s="4">
        <f>votes!ON40/votes!$H40*100</f>
        <v>0</v>
      </c>
      <c r="OO40" s="4">
        <f>votes!OO40/votes!$H40*100</f>
        <v>0</v>
      </c>
      <c r="OP40" s="4">
        <f>votes!OP40/votes!$H40*100</f>
        <v>0</v>
      </c>
      <c r="OQ40" s="4">
        <f>votes!OQ40/votes!$H40*100</f>
        <v>0</v>
      </c>
      <c r="OR40" s="4">
        <f>votes!OR40/votes!$H40*100</f>
        <v>0</v>
      </c>
      <c r="OS40" s="4">
        <f>votes!OS40/votes!$H40*100</f>
        <v>0</v>
      </c>
      <c r="OT40" s="4">
        <f>votes!OT40/votes!$H40*100</f>
        <v>0</v>
      </c>
      <c r="OU40" s="4">
        <f>votes!OU40/votes!$H40*100</f>
        <v>0</v>
      </c>
      <c r="OV40" s="4">
        <f>votes!OV40/votes!$H40*100</f>
        <v>0</v>
      </c>
      <c r="OW40" s="4">
        <f>votes!OW40/votes!$H40*100</f>
        <v>0</v>
      </c>
      <c r="OX40" s="4">
        <f>votes!OX40/votes!$H40*100</f>
        <v>0</v>
      </c>
      <c r="OY40" s="4">
        <f>votes!OY40/votes!$H40*100</f>
        <v>0</v>
      </c>
      <c r="OZ40" s="4">
        <f>votes!OZ40/votes!$H40*100</f>
        <v>0</v>
      </c>
      <c r="PA40" s="4">
        <f>votes!PA40/votes!$H40*100</f>
        <v>0</v>
      </c>
      <c r="PB40" s="4">
        <f>votes!PB40/votes!$H40*100</f>
        <v>0</v>
      </c>
      <c r="PC40" s="4">
        <f>votes!PC40/votes!$H40*100</f>
        <v>0</v>
      </c>
      <c r="PD40" s="4">
        <f>votes!PD40/votes!$H40*100</f>
        <v>0</v>
      </c>
      <c r="PE40" s="4">
        <f>votes!PE40/votes!$H40*100</f>
        <v>0</v>
      </c>
      <c r="PF40" s="4">
        <f>votes!PF40/votes!$H40*100</f>
        <v>0</v>
      </c>
      <c r="PG40" s="4">
        <f>votes!PG40/votes!$H40*100</f>
        <v>0</v>
      </c>
      <c r="PH40" s="4">
        <f>votes!PH40/votes!$H40*100</f>
        <v>0</v>
      </c>
      <c r="PI40" s="4">
        <f>votes!PI40/votes!$H40*100</f>
        <v>0</v>
      </c>
      <c r="PJ40" s="4">
        <f>votes!PJ40/votes!$H40*100</f>
        <v>0.36716199342787104</v>
      </c>
      <c r="PK40" s="4">
        <f>votes!PK40/votes!$H40*100</f>
        <v>0</v>
      </c>
      <c r="PL40" s="4">
        <f>votes!PL40/votes!$H40*100</f>
        <v>0</v>
      </c>
      <c r="PM40" s="4">
        <f>votes!PM40/votes!$H40*100</f>
        <v>0</v>
      </c>
      <c r="PN40" s="4">
        <f>votes!PN40/votes!$H40*100</f>
        <v>0</v>
      </c>
      <c r="PO40" s="4">
        <f>votes!PO40/votes!$H40*100</f>
        <v>0</v>
      </c>
      <c r="PP40" s="4">
        <f>votes!PP40/votes!$H40*100</f>
        <v>0</v>
      </c>
      <c r="PQ40" s="4">
        <f>votes!PQ40/votes!$H40*100</f>
        <v>0.38109858547127962</v>
      </c>
      <c r="PR40" s="4">
        <f>votes!PR40/votes!$H40*100</f>
        <v>0</v>
      </c>
      <c r="PS40" s="4">
        <f>votes!PS40/votes!$H40*100</f>
        <v>0</v>
      </c>
      <c r="PT40" s="4">
        <f>votes!PT40/votes!$H40*100</f>
        <v>0</v>
      </c>
      <c r="PU40" s="4">
        <f>votes!PU40/votes!$H40*100</f>
        <v>0</v>
      </c>
      <c r="PV40" s="4">
        <f>votes!PV40/votes!$H40*100</f>
        <v>0</v>
      </c>
      <c r="PW40" s="4">
        <f>votes!PW40/votes!$H40*100</f>
        <v>0</v>
      </c>
      <c r="PX40" s="4">
        <f>votes!PX40/votes!$H40*100</f>
        <v>0</v>
      </c>
      <c r="PY40" s="4">
        <f>votes!PY40/votes!$H40*100</f>
        <v>0</v>
      </c>
      <c r="PZ40" s="4">
        <f>votes!PZ40/votes!$H40*100</f>
        <v>0</v>
      </c>
      <c r="QA40" s="4">
        <f>votes!QA40/votes!$H40*100</f>
        <v>0</v>
      </c>
      <c r="QB40" s="4">
        <f>votes!QB40/votes!$H40*100</f>
        <v>0</v>
      </c>
      <c r="QC40" s="4">
        <f>votes!QC40/votes!$H40*100</f>
        <v>0</v>
      </c>
      <c r="QD40" s="4">
        <f>votes!QD40/votes!$H40*100</f>
        <v>0</v>
      </c>
      <c r="QE40" s="4">
        <f>votes!QE40/votes!$H40*100</f>
        <v>0</v>
      </c>
      <c r="QF40" s="4">
        <f>votes!QF40/votes!$H40*100</f>
        <v>0</v>
      </c>
      <c r="QG40" s="4">
        <f>votes!QG40/votes!$H40*100</f>
        <v>0</v>
      </c>
      <c r="QH40" s="4">
        <f>votes!QH40/votes!$H40*100</f>
        <v>0</v>
      </c>
      <c r="QI40" s="4">
        <f>votes!QI40/votes!$H40*100</f>
        <v>0</v>
      </c>
      <c r="QJ40" s="4">
        <f>votes!QJ40/votes!$H40*100</f>
        <v>0</v>
      </c>
      <c r="QK40" s="4">
        <f>votes!QK40/votes!$H40*100</f>
        <v>0</v>
      </c>
      <c r="QL40" s="4">
        <f>votes!QL40/votes!$H40*100</f>
        <v>0</v>
      </c>
      <c r="QM40" s="4">
        <f>votes!QM40/votes!$H40*100</f>
        <v>0</v>
      </c>
      <c r="QN40" s="4">
        <f>votes!QN40/votes!$H40*100</f>
        <v>0</v>
      </c>
      <c r="QO40" s="4">
        <f>votes!QO40/votes!$H40*100</f>
        <v>0</v>
      </c>
      <c r="QP40" s="4">
        <f>votes!QP40/votes!$H40*100</f>
        <v>0</v>
      </c>
      <c r="QQ40" s="4">
        <f>votes!QQ40/votes!$H40*100</f>
        <v>0</v>
      </c>
      <c r="QR40" s="4">
        <f>votes!QR40/votes!$H40*100</f>
        <v>0</v>
      </c>
      <c r="QS40" s="4">
        <f>votes!QS40/votes!$H40*100</f>
        <v>0</v>
      </c>
      <c r="QT40" s="4">
        <f>votes!QT40/votes!$H40*100</f>
        <v>0</v>
      </c>
      <c r="QU40" s="4">
        <f>votes!QU40/votes!$H40*100</f>
        <v>0</v>
      </c>
      <c r="QV40" s="4">
        <f>votes!QV40/votes!$H40*100</f>
        <v>0</v>
      </c>
      <c r="QW40" s="4">
        <f>votes!QW40/votes!$H40*100</f>
        <v>0</v>
      </c>
      <c r="QX40" s="4">
        <f>votes!QX40/votes!$H40*100</f>
        <v>0</v>
      </c>
      <c r="QY40" s="4">
        <f>votes!QY40/votes!$H40*100</f>
        <v>0</v>
      </c>
      <c r="QZ40" s="4">
        <f>votes!QZ40/votes!$H40*100</f>
        <v>0</v>
      </c>
      <c r="RA40" s="4">
        <f>votes!RA40/votes!$H40*100</f>
        <v>0</v>
      </c>
      <c r="RB40" s="4">
        <f>votes!RB40/votes!$H40*100</f>
        <v>2.4817038014353985</v>
      </c>
      <c r="RC40" s="4">
        <f>votes!RC40/votes!$H40*100</f>
        <v>0</v>
      </c>
      <c r="RD40" s="4">
        <f>votes!RD40/votes!$H40*100</f>
        <v>0</v>
      </c>
      <c r="RE40" s="4">
        <f>votes!RE40/votes!$H40*100</f>
        <v>0</v>
      </c>
      <c r="RF40" s="4">
        <f>votes!RF40/votes!$H40*100</f>
        <v>0</v>
      </c>
      <c r="RG40" s="4">
        <f>votes!RG40/votes!$H40*100</f>
        <v>0</v>
      </c>
      <c r="RH40" s="4">
        <f>votes!RH40/votes!$H40*100</f>
        <v>0</v>
      </c>
      <c r="RI40" s="4">
        <f>votes!RI40/votes!$H40*100</f>
        <v>0</v>
      </c>
      <c r="RJ40" s="4">
        <f>votes!RJ40/votes!$H40*100</f>
        <v>0</v>
      </c>
      <c r="RK40" s="4">
        <f>votes!RK40/votes!$H40*100</f>
        <v>0</v>
      </c>
      <c r="RL40" s="4">
        <f>votes!RL40/votes!$H40*100</f>
        <v>0</v>
      </c>
      <c r="RM40" s="4">
        <f>votes!RM40/votes!$H40*100</f>
        <v>0</v>
      </c>
      <c r="RN40" s="4">
        <f>votes!RN40/votes!$H40*100</f>
        <v>0</v>
      </c>
      <c r="RO40" s="4">
        <f>votes!RO40/votes!$H40*100</f>
        <v>0</v>
      </c>
      <c r="RP40" s="4">
        <f>votes!RP40/votes!$H40*100</f>
        <v>0</v>
      </c>
      <c r="RQ40" s="4">
        <f>votes!RQ40/votes!$H40*100</f>
        <v>0</v>
      </c>
      <c r="RR40" s="4">
        <f>votes!RR40/votes!$H40*100</f>
        <v>0.2783073761358853</v>
      </c>
      <c r="RS40" s="4">
        <f>votes!RS40/votes!$H40*100</f>
        <v>0</v>
      </c>
      <c r="RT40" s="4">
        <f>votes!RT40/votes!$H40*100</f>
        <v>0</v>
      </c>
      <c r="RU40" s="4">
        <f>votes!RU40/votes!$H40*100</f>
        <v>0</v>
      </c>
      <c r="RV40" s="4">
        <f>votes!RV40/votes!$H40*100</f>
        <v>0</v>
      </c>
      <c r="RW40" s="4">
        <f>votes!RW40/votes!$H40*100</f>
        <v>0</v>
      </c>
      <c r="RX40" s="4">
        <f>votes!RX40/votes!$H40*100</f>
        <v>0</v>
      </c>
      <c r="RY40" s="4">
        <f>votes!RY40/votes!$H40*100</f>
        <v>0</v>
      </c>
      <c r="RZ40" s="4">
        <f>votes!RZ40/votes!$H40*100</f>
        <v>0</v>
      </c>
      <c r="SA40" s="4">
        <f>votes!SA40/votes!$H40*100</f>
        <v>0</v>
      </c>
      <c r="SB40" s="4">
        <f>votes!SB40/votes!$H40*100</f>
        <v>0</v>
      </c>
      <c r="SC40" s="4">
        <f>votes!SC40/votes!$H40*100</f>
        <v>0</v>
      </c>
      <c r="SD40" s="4">
        <f>votes!SD40/votes!$H40*100</f>
        <v>0.15655674209169146</v>
      </c>
      <c r="SE40" s="4">
        <f>votes!SE40/votes!$H40*100</f>
        <v>0</v>
      </c>
      <c r="SF40" s="4">
        <f>votes!SF40/votes!$H40*100</f>
        <v>0</v>
      </c>
      <c r="SG40" s="4">
        <f>votes!SG40/votes!$H40*100</f>
        <v>0</v>
      </c>
      <c r="SH40" s="4">
        <f>votes!SH40/votes!$H40*100</f>
        <v>0</v>
      </c>
      <c r="SI40" s="4">
        <f>votes!SI40/votes!$H40*100</f>
        <v>0</v>
      </c>
      <c r="SJ40" s="4">
        <f>votes!SJ40/votes!$H40*100</f>
        <v>0</v>
      </c>
      <c r="SK40" s="4">
        <f>votes!SK40/votes!$H40*100</f>
        <v>0</v>
      </c>
      <c r="SL40" s="4">
        <f>votes!SL40/votes!$H40*100</f>
        <v>0</v>
      </c>
      <c r="SM40" s="4">
        <f>votes!SM40/votes!$H40*100</f>
        <v>0</v>
      </c>
      <c r="SN40" s="4">
        <f>votes!SN40/votes!$H40*100</f>
        <v>0</v>
      </c>
      <c r="SO40" s="4">
        <f>votes!SO40/votes!$H40*100</f>
        <v>0</v>
      </c>
      <c r="SP40" s="4">
        <f>votes!SP40/votes!$H40*100</f>
        <v>0</v>
      </c>
      <c r="SQ40" s="4">
        <f>votes!SQ40/votes!$H40*100</f>
        <v>0</v>
      </c>
      <c r="SR40" s="4">
        <f>votes!SR40/votes!$H40*100</f>
        <v>0</v>
      </c>
      <c r="SS40" s="4">
        <f>votes!SS40/votes!$H40*100</f>
        <v>0</v>
      </c>
      <c r="ST40" s="4">
        <f>votes!ST40/votes!$H40*100</f>
        <v>0</v>
      </c>
      <c r="SU40" s="4">
        <f>votes!SU40/votes!$H40*100</f>
        <v>0</v>
      </c>
      <c r="SV40" s="4">
        <f>votes!SV40/votes!$H40*100</f>
        <v>0</v>
      </c>
      <c r="SW40" s="4">
        <f>votes!SW40/votes!$H40*100</f>
        <v>0</v>
      </c>
      <c r="SX40" s="4">
        <f>votes!SX40/votes!$H40*100</f>
        <v>0</v>
      </c>
      <c r="SY40" s="4">
        <f>votes!SY40/votes!$H40*100</f>
        <v>0</v>
      </c>
      <c r="SZ40" s="4">
        <f>votes!SZ40/votes!$H40*100</f>
        <v>0</v>
      </c>
      <c r="TA40" s="4">
        <f>votes!TA40/votes!$H40*100</f>
        <v>0</v>
      </c>
      <c r="TB40" s="4">
        <f>votes!TB40/votes!$H40*100</f>
        <v>0</v>
      </c>
      <c r="TC40" s="4">
        <f>votes!TC40/votes!$H40*100</f>
        <v>0</v>
      </c>
      <c r="TD40" s="4">
        <f>votes!TD40/votes!$H40*100</f>
        <v>0</v>
      </c>
      <c r="TE40" s="4">
        <f>votes!TE40/votes!$H40*100</f>
        <v>0</v>
      </c>
      <c r="TF40" s="4">
        <f>votes!TF40/votes!$H40*100</f>
        <v>0</v>
      </c>
      <c r="TG40" s="4">
        <f>votes!TG40/votes!$H40*100</f>
        <v>0</v>
      </c>
      <c r="TH40" s="4">
        <f>votes!TH40/votes!$H40*100</f>
        <v>0</v>
      </c>
      <c r="TI40" s="4">
        <f>votes!TI40/votes!$H40*100</f>
        <v>0</v>
      </c>
      <c r="TJ40" s="4">
        <f>votes!TJ40/votes!$H40*100</f>
        <v>0</v>
      </c>
      <c r="TK40" s="4">
        <f>votes!TK40/votes!$H40*100</f>
        <v>0</v>
      </c>
      <c r="TL40" s="4">
        <f>votes!TL40/votes!$H40*100</f>
        <v>0</v>
      </c>
      <c r="TM40" s="4">
        <f>votes!TM40/votes!$H40*100</f>
        <v>0</v>
      </c>
      <c r="TN40" s="4">
        <f>votes!TN40/votes!$H40*100</f>
        <v>0</v>
      </c>
      <c r="TO40" s="4">
        <f>votes!TO40/votes!$H40*100</f>
        <v>0</v>
      </c>
      <c r="TP40" s="4">
        <f>votes!TP40/votes!$H40*100</f>
        <v>0</v>
      </c>
      <c r="TQ40" s="4">
        <f>votes!TQ40/votes!$H40*100</f>
        <v>0</v>
      </c>
      <c r="TR40" s="4">
        <f>votes!TR40/votes!$H40*100</f>
        <v>0</v>
      </c>
      <c r="TS40" s="4">
        <f>votes!TS40/votes!$H40*100</f>
        <v>0</v>
      </c>
      <c r="TT40" s="4">
        <f>votes!TT40/votes!$H40*100</f>
        <v>0</v>
      </c>
      <c r="TU40" s="4">
        <f>votes!TU40/votes!$H40*100</f>
        <v>0</v>
      </c>
      <c r="TV40" s="4">
        <f>votes!TV40/votes!$H40*100</f>
        <v>0</v>
      </c>
      <c r="TW40" s="4">
        <f>votes!TW40/votes!$H40*100</f>
        <v>0</v>
      </c>
      <c r="TX40" s="4">
        <f>votes!TX40/votes!$H40*100</f>
        <v>0</v>
      </c>
      <c r="TY40" s="4">
        <f>votes!TY40/votes!$H40*100</f>
        <v>5.2987347413771764E-2</v>
      </c>
      <c r="TZ40" s="4">
        <f>votes!TZ40/votes!$H40*100</f>
        <v>0</v>
      </c>
      <c r="UA40" s="4">
        <f>votes!UA40/votes!$H40*100</f>
        <v>0</v>
      </c>
      <c r="UB40" s="4">
        <f>votes!UB40/votes!$H40*100</f>
        <v>0</v>
      </c>
      <c r="UC40" s="4">
        <f>votes!UC40/votes!$H40*100</f>
        <v>0.28934345917533577</v>
      </c>
      <c r="UD40" s="4">
        <f>votes!UD40/votes!$H40*100</f>
        <v>0</v>
      </c>
      <c r="UE40" s="4">
        <f>votes!UE40/votes!$H40*100</f>
        <v>0</v>
      </c>
      <c r="UF40" s="4">
        <f>votes!UF40/votes!$H40*100</f>
        <v>0</v>
      </c>
      <c r="UG40" s="4">
        <f>votes!UG40/votes!$H40*100</f>
        <v>0</v>
      </c>
      <c r="UH40" s="4">
        <f>votes!UH40/votes!$H40*100</f>
        <v>0</v>
      </c>
      <c r="UI40" s="4">
        <f>votes!UI40/votes!$H40*100</f>
        <v>0</v>
      </c>
      <c r="UJ40" s="4">
        <f>votes!UJ40/votes!$H40*100</f>
        <v>0</v>
      </c>
      <c r="UK40" s="4">
        <f>votes!UK40/votes!$H40*100</f>
        <v>0</v>
      </c>
      <c r="UL40" s="4">
        <f>votes!UL40/votes!$H40*100</f>
        <v>0</v>
      </c>
      <c r="UM40" s="4">
        <f>votes!UM40/votes!$H40*100</f>
        <v>0</v>
      </c>
      <c r="UN40" s="4">
        <f>votes!UN40/votes!$H40*100</f>
        <v>0</v>
      </c>
      <c r="UO40" s="4">
        <f>votes!UO40/votes!$H40*100</f>
        <v>0</v>
      </c>
      <c r="UP40" s="4">
        <f>votes!UP40/votes!$H40*100</f>
        <v>0</v>
      </c>
      <c r="UQ40" s="4">
        <f>votes!UQ40/votes!$H40*100</f>
        <v>0</v>
      </c>
      <c r="UR40" s="4">
        <f>votes!UR40/votes!$H40*100</f>
        <v>0</v>
      </c>
      <c r="US40" s="4">
        <f>votes!US40/votes!$H40*100</f>
        <v>0</v>
      </c>
      <c r="UT40" s="4">
        <f>votes!UT40/votes!$H40*100</f>
        <v>0</v>
      </c>
      <c r="UU40" s="4">
        <f>votes!UU40/votes!$H40*100</f>
        <v>0</v>
      </c>
      <c r="UV40" s="4">
        <f>votes!UV40/votes!$H40*100</f>
        <v>0</v>
      </c>
      <c r="UW40" s="4">
        <f>votes!UW40/votes!$H40*100</f>
        <v>0</v>
      </c>
      <c r="UX40" s="4">
        <f>votes!UX40/votes!$H40*100</f>
        <v>0</v>
      </c>
      <c r="UY40" s="4">
        <f>votes!UY40/votes!$H40*100</f>
        <v>0</v>
      </c>
      <c r="UZ40" s="4">
        <f>votes!UZ40/votes!$H40*100</f>
        <v>0</v>
      </c>
      <c r="VA40" s="4">
        <f>votes!VA40/votes!$H40*100</f>
        <v>0</v>
      </c>
      <c r="VB40" s="4">
        <f>votes!VB40/votes!$H40*100</f>
        <v>0</v>
      </c>
      <c r="VC40" s="4">
        <f>votes!VC40/votes!$H40*100</f>
        <v>0</v>
      </c>
      <c r="VD40" s="4">
        <f>votes!VD40/votes!$H40*100</f>
        <v>34.556310552546968</v>
      </c>
      <c r="VE40" s="4">
        <f>votes!VE40/votes!$H40*100</f>
        <v>0</v>
      </c>
      <c r="VF40" s="4">
        <f>votes!VF40/votes!$H40*100</f>
        <v>0</v>
      </c>
      <c r="VG40" s="4">
        <f>votes!VG40/votes!$H40*100</f>
        <v>0</v>
      </c>
      <c r="VH40" s="4">
        <f>votes!VH40/votes!$H40*100</f>
        <v>0</v>
      </c>
      <c r="VI40" s="4">
        <f>votes!VI40/votes!$H40*100</f>
        <v>0</v>
      </c>
      <c r="VJ40" s="4">
        <f>votes!VJ40/votes!$H40*100</f>
        <v>0</v>
      </c>
      <c r="VK40" s="4">
        <f>votes!VK40/votes!$H40*100</f>
        <v>0</v>
      </c>
      <c r="VL40" s="4">
        <f>votes!VL40/votes!$H40*100</f>
        <v>0</v>
      </c>
      <c r="VM40" s="4">
        <f>votes!VM40/votes!$H40*100</f>
        <v>0</v>
      </c>
      <c r="VN40" s="4">
        <f>votes!VN40/votes!$H40*100</f>
        <v>0.84489704961639001</v>
      </c>
      <c r="VO40" s="4">
        <f>votes!VO40/votes!$H40*100</f>
        <v>0</v>
      </c>
      <c r="VP40" s="4">
        <f>votes!VP40/votes!$H40*100</f>
        <v>0</v>
      </c>
      <c r="VQ40" s="4">
        <f>votes!VQ40/votes!$H40*100</f>
        <v>0</v>
      </c>
      <c r="VR40" s="4">
        <f>votes!VR40/votes!$H40*100</f>
        <v>0</v>
      </c>
      <c r="VS40" s="4">
        <f>votes!VS40/votes!$H40*100</f>
        <v>0</v>
      </c>
      <c r="VT40" s="4">
        <f>votes!VT40/votes!$H40*100</f>
        <v>0</v>
      </c>
      <c r="VU40" s="4">
        <f>votes!VU40/votes!$H40*100</f>
        <v>0</v>
      </c>
      <c r="VV40" s="4">
        <f>votes!VV40/votes!$H40*100</f>
        <v>0</v>
      </c>
      <c r="VW40" s="4">
        <f>votes!VW40/votes!$H40*100</f>
        <v>0</v>
      </c>
      <c r="VX40" s="4">
        <f>votes!VX40/votes!$H40*100</f>
        <v>0</v>
      </c>
      <c r="VY40" s="4">
        <f>votes!VY40/votes!$H40*100</f>
        <v>0</v>
      </c>
      <c r="VZ40" s="4">
        <f>votes!VZ40/votes!$H40*100</f>
        <v>0</v>
      </c>
      <c r="WA40" s="4">
        <f>votes!WA40/votes!$H40*100</f>
        <v>0</v>
      </c>
      <c r="WB40" s="4">
        <f>votes!WB40/votes!$H40*100</f>
        <v>0</v>
      </c>
      <c r="WC40" s="4">
        <f>votes!WC40/votes!$H40*100</f>
        <v>0</v>
      </c>
      <c r="WD40" s="4">
        <f>votes!WD40/votes!$H40*100</f>
        <v>0</v>
      </c>
      <c r="WE40" s="4">
        <f>votes!WE40/votes!$H40*100</f>
        <v>0</v>
      </c>
      <c r="WF40" s="4">
        <f>votes!WF40/votes!$H40*100</f>
        <v>0</v>
      </c>
      <c r="WG40" s="4">
        <f>votes!WG40/votes!$H40*100</f>
        <v>0</v>
      </c>
      <c r="WH40" s="4">
        <f>votes!WH40/votes!$H40*100</f>
        <v>0</v>
      </c>
      <c r="WI40" s="4">
        <f>votes!WI40/votes!$H40*100</f>
        <v>0</v>
      </c>
      <c r="WJ40" s="4">
        <f>votes!WJ40/votes!$H40*100</f>
        <v>0</v>
      </c>
      <c r="WK40" s="4">
        <f>votes!WK40/votes!$H40*100</f>
        <v>0</v>
      </c>
      <c r="WL40" s="4">
        <f>votes!WL40/votes!$H40*100</f>
        <v>0</v>
      </c>
      <c r="WM40" s="4">
        <f>votes!WM40/votes!$H40*100</f>
        <v>0</v>
      </c>
      <c r="WN40" s="4">
        <f>votes!WN40/votes!$H40*100</f>
        <v>0</v>
      </c>
      <c r="WO40" s="4">
        <f>votes!WO40/votes!$H40*100</f>
        <v>0</v>
      </c>
      <c r="WP40" s="4">
        <f>votes!WP40/votes!$H40*100</f>
        <v>0</v>
      </c>
      <c r="WQ40" s="4">
        <f>votes!WQ40/votes!$H40*100</f>
        <v>0</v>
      </c>
      <c r="WR40" s="4">
        <f>votes!WR40/votes!$H40*100</f>
        <v>0</v>
      </c>
      <c r="WS40" s="4">
        <f>votes!WS40/votes!$H40*100</f>
        <v>0</v>
      </c>
      <c r="WT40" s="4">
        <f>votes!WT40/votes!$H40*100</f>
        <v>0</v>
      </c>
      <c r="WU40" s="4">
        <f>votes!WU40/votes!$H40*100</f>
        <v>0</v>
      </c>
      <c r="WV40" s="4">
        <f>votes!WV40/votes!$H40*100</f>
        <v>0</v>
      </c>
      <c r="WW40" s="4">
        <f>votes!WW40/votes!$H40*100</f>
        <v>1.3640881613248959</v>
      </c>
      <c r="WX40" s="4">
        <f>votes!WX40/votes!$H40*100</f>
        <v>0</v>
      </c>
      <c r="WY40" s="4">
        <f>votes!WY40/votes!$H40*100</f>
        <v>0</v>
      </c>
      <c r="WZ40" s="4">
        <f>votes!WZ40/votes!$H40*100</f>
        <v>0</v>
      </c>
      <c r="XA40" s="4">
        <f>votes!XA40/votes!$H40*100</f>
        <v>0</v>
      </c>
      <c r="XB40" s="4">
        <f>votes!XB40/votes!$H40*100</f>
        <v>0</v>
      </c>
      <c r="XC40" s="4">
        <f>votes!XC40/votes!$H40*100</f>
        <v>0</v>
      </c>
      <c r="XD40" s="4">
        <f>votes!XD40/votes!$H40*100</f>
        <v>0</v>
      </c>
      <c r="XE40" s="4">
        <f>votes!XE40/votes!$H40*100</f>
        <v>0</v>
      </c>
      <c r="XF40" s="4">
        <f>votes!XF40/votes!$H40*100</f>
        <v>0</v>
      </c>
      <c r="XG40" s="4">
        <f>votes!XG40/votes!$H40*100</f>
        <v>0</v>
      </c>
      <c r="XH40" s="4">
        <f>votes!XH40/votes!$H40*100</f>
        <v>0</v>
      </c>
      <c r="XI40" s="4">
        <f>votes!XI40/votes!$H40*100</f>
        <v>0</v>
      </c>
      <c r="XJ40" s="4">
        <f>votes!XJ40/votes!$H40*100</f>
        <v>0</v>
      </c>
      <c r="XK40" s="4">
        <f>votes!XK40/votes!$H40*100</f>
        <v>0</v>
      </c>
      <c r="XL40" s="4">
        <f>votes!XL40/votes!$H40*100</f>
        <v>0</v>
      </c>
      <c r="XM40" s="4">
        <f>votes!XM40/votes!$H40*100</f>
        <v>0</v>
      </c>
      <c r="XN40" s="4">
        <f>votes!XN40/votes!$H40*100</f>
        <v>0</v>
      </c>
      <c r="XO40" s="4">
        <f>votes!XO40/votes!$H40*100</f>
        <v>0</v>
      </c>
      <c r="XP40" s="4">
        <f>votes!XP40/votes!$H40*100</f>
        <v>0</v>
      </c>
      <c r="XQ40" s="4">
        <f>votes!XQ40/votes!$H40*100</f>
        <v>0</v>
      </c>
      <c r="XR40" s="4">
        <f>votes!XR40/votes!$H40*100</f>
        <v>0</v>
      </c>
      <c r="XS40" s="4">
        <f>votes!XS40/votes!$H40*100</f>
        <v>0</v>
      </c>
      <c r="XT40" s="4">
        <f>votes!XT40/votes!$H40*100</f>
        <v>0</v>
      </c>
      <c r="XU40" s="4">
        <f>votes!XU40/votes!$H40*100</f>
        <v>0</v>
      </c>
      <c r="XV40" s="4">
        <f>votes!XV40/votes!$H40*100</f>
        <v>0</v>
      </c>
      <c r="XW40" s="4">
        <f>votes!XW40/votes!$H40*100</f>
        <v>0</v>
      </c>
      <c r="XX40" s="4">
        <f>votes!XX40/votes!$H40*100</f>
        <v>0</v>
      </c>
      <c r="XY40" s="4">
        <f>votes!XY40/votes!$H40*100</f>
        <v>0</v>
      </c>
      <c r="XZ40" s="4">
        <f>votes!XZ40/votes!$H40*100</f>
        <v>0</v>
      </c>
      <c r="YA40" s="4">
        <f>votes!YA40/votes!$H40*100</f>
        <v>0</v>
      </c>
      <c r="YB40" s="4">
        <f>votes!YB40/votes!$H40*100</f>
        <v>0</v>
      </c>
      <c r="YC40" s="4">
        <f>votes!YC40/votes!$H40*100</f>
        <v>0</v>
      </c>
      <c r="YD40" s="4">
        <f>votes!YD40/votes!$H40*100</f>
        <v>0</v>
      </c>
      <c r="YE40" s="4">
        <f>votes!YE40/votes!$H40*100</f>
        <v>0</v>
      </c>
      <c r="YF40" s="4">
        <f>votes!YF40/votes!$H40*100</f>
        <v>0</v>
      </c>
      <c r="YG40" s="4">
        <f>votes!YG40/votes!$H40*100</f>
        <v>0</v>
      </c>
      <c r="YH40" s="4">
        <f>votes!YH40/votes!$H40*100</f>
        <v>0</v>
      </c>
      <c r="YI40" s="4">
        <f>votes!YI40/votes!$H40*100</f>
        <v>0</v>
      </c>
      <c r="YJ40" s="4">
        <f>votes!YJ40/votes!$H40*100</f>
        <v>0</v>
      </c>
      <c r="YK40" s="4">
        <f>votes!YK40/votes!$H40*100</f>
        <v>0</v>
      </c>
      <c r="YL40" s="4">
        <f>votes!YL40/votes!$H40*100</f>
        <v>0</v>
      </c>
      <c r="YM40" s="4">
        <f>votes!YM40/votes!$H40*100</f>
        <v>0</v>
      </c>
      <c r="YN40" s="4">
        <f>votes!YN40/votes!$H40*100</f>
        <v>0</v>
      </c>
      <c r="YO40" s="4">
        <f>votes!YO40/votes!$H40*100</f>
        <v>0</v>
      </c>
      <c r="YP40" s="4">
        <f>votes!YP40/votes!$H40*100</f>
        <v>0</v>
      </c>
      <c r="YQ40" s="4">
        <f>votes!YQ40/votes!$H40*100</f>
        <v>0</v>
      </c>
      <c r="YR40" s="4">
        <f>votes!YR40/votes!$H40*100</f>
        <v>0</v>
      </c>
      <c r="YS40" s="4">
        <f>votes!YS40/votes!$H40*100</f>
        <v>0</v>
      </c>
      <c r="YT40" s="4">
        <f>votes!YT40/votes!$H40*100</f>
        <v>0</v>
      </c>
      <c r="YU40" s="4">
        <f>votes!YU40/votes!$H40*100</f>
        <v>0</v>
      </c>
      <c r="YV40" s="4">
        <f>votes!YV40/votes!$H40*100</f>
        <v>0</v>
      </c>
      <c r="YW40" s="4">
        <f>votes!YW40/votes!$H40*100</f>
        <v>0</v>
      </c>
      <c r="YX40" s="4">
        <f>votes!YX40/votes!$H40*100</f>
        <v>0</v>
      </c>
      <c r="YY40" s="4">
        <f>votes!YY40/votes!$H40*100</f>
        <v>0</v>
      </c>
      <c r="YZ40" s="4">
        <f>votes!YZ40/votes!$H40*100</f>
        <v>0</v>
      </c>
      <c r="ZA40" s="4">
        <f>votes!ZA40/votes!$H40*100</f>
        <v>0</v>
      </c>
      <c r="ZB40" s="4">
        <f>votes!ZB40/votes!$H40*100</f>
        <v>0</v>
      </c>
      <c r="ZC40" s="4">
        <f>votes!ZC40/votes!$H40*100</f>
        <v>0</v>
      </c>
      <c r="ZD40" s="4">
        <f>votes!ZD40/votes!$H40*100</f>
        <v>0</v>
      </c>
      <c r="ZE40" s="4">
        <f>votes!ZE40/votes!$H40*100</f>
        <v>0</v>
      </c>
      <c r="ZF40" s="4">
        <f>votes!ZF40/votes!$H40*100</f>
        <v>0</v>
      </c>
      <c r="ZG40" s="4">
        <f>votes!ZG40/votes!$H40*100</f>
        <v>0</v>
      </c>
      <c r="ZH40" s="4">
        <f>votes!ZH40/votes!$H40*100</f>
        <v>0</v>
      </c>
      <c r="ZI40" s="4">
        <f>votes!ZI40/votes!$H40*100</f>
        <v>0</v>
      </c>
      <c r="ZJ40" s="4">
        <f>votes!ZJ40/votes!$H40*100</f>
        <v>0</v>
      </c>
      <c r="ZK40" s="4">
        <f>votes!ZK40/votes!$H40*100</f>
        <v>0.63407956591406711</v>
      </c>
      <c r="ZL40" s="4">
        <f>votes!ZL40/votes!$H40*100</f>
        <v>0</v>
      </c>
      <c r="ZM40" s="4">
        <f>votes!ZM40/votes!$H40*100</f>
        <v>0</v>
      </c>
      <c r="ZN40" s="4">
        <f>votes!ZN40/votes!$H40*100</f>
        <v>0</v>
      </c>
      <c r="ZO40" s="4">
        <f>votes!ZO40/votes!$H40*100</f>
        <v>0</v>
      </c>
      <c r="ZP40" s="4">
        <f>votes!ZP40/votes!$H40*100</f>
        <v>0</v>
      </c>
      <c r="ZQ40" s="4">
        <f>votes!ZQ40/votes!$H40*100</f>
        <v>0</v>
      </c>
      <c r="ZR40" s="4">
        <f>votes!ZR40/votes!$H40*100</f>
        <v>0</v>
      </c>
      <c r="ZS40" s="4">
        <f>votes!ZS40/votes!$H40*100</f>
        <v>0</v>
      </c>
      <c r="ZT40" s="4">
        <f>votes!ZT40/votes!$H40*100</f>
        <v>0</v>
      </c>
      <c r="ZU40" s="4">
        <f>votes!ZU40/votes!$H40*100</f>
        <v>0</v>
      </c>
      <c r="ZV40" s="4">
        <f>votes!ZV40/votes!$H40*100</f>
        <v>0</v>
      </c>
      <c r="ZW40" s="4">
        <f>votes!ZW40/votes!$H40*100</f>
        <v>0</v>
      </c>
      <c r="ZX40" s="4">
        <f>votes!ZX40/votes!$H40*100</f>
        <v>0</v>
      </c>
      <c r="ZY40" s="4">
        <f>votes!ZY40/votes!$H40*100</f>
        <v>0</v>
      </c>
      <c r="ZZ40" s="4">
        <f>votes!ZZ40/votes!$H40*100</f>
        <v>0</v>
      </c>
      <c r="AAA40" s="4">
        <f>votes!AAA40/votes!$H40*100</f>
        <v>0</v>
      </c>
      <c r="AAB40" s="4">
        <f>votes!AAB40/votes!$H40*100</f>
        <v>0</v>
      </c>
      <c r="AAC40" s="4">
        <f>votes!AAC40/votes!$H40*100</f>
        <v>0</v>
      </c>
      <c r="AAD40" s="4">
        <f>votes!AAD40/votes!$H40*100</f>
        <v>0</v>
      </c>
      <c r="AAE40" s="4">
        <f>votes!AAE40/votes!$H40*100</f>
        <v>0</v>
      </c>
      <c r="AAF40" s="4">
        <f>votes!AAF40/votes!$H40*100</f>
        <v>0</v>
      </c>
      <c r="AAG40" s="4">
        <f>votes!AAG40/votes!$H40*100</f>
        <v>0</v>
      </c>
      <c r="AAH40" s="4">
        <f>votes!AAH40/votes!$H40*100</f>
        <v>0</v>
      </c>
      <c r="AAI40" s="4">
        <f>votes!AAI40/votes!$H40*100</f>
        <v>0</v>
      </c>
      <c r="AAJ40" s="4">
        <f>votes!AAJ40/votes!$H40*100</f>
        <v>0</v>
      </c>
      <c r="AAK40" s="4">
        <f>votes!AAK40/votes!$H40*100</f>
        <v>0</v>
      </c>
      <c r="AAL40" s="4">
        <f>votes!AAL40/votes!$H40*100</f>
        <v>0</v>
      </c>
      <c r="AAM40" s="4">
        <f>votes!AAM40/votes!$H40*100</f>
        <v>0</v>
      </c>
      <c r="AAN40" s="4">
        <f>votes!AAN40/votes!$H40*100</f>
        <v>0</v>
      </c>
      <c r="AAO40" s="4">
        <f>votes!AAO40/votes!$H40*100</f>
        <v>0</v>
      </c>
      <c r="AAP40" s="4">
        <f>votes!AAP40/votes!$H40*100</f>
        <v>0</v>
      </c>
      <c r="AAQ40" s="4">
        <f>votes!AAQ40/votes!$H40*100</f>
        <v>0</v>
      </c>
      <c r="AAR40" s="4">
        <f>votes!AAR40/votes!$H40*100</f>
        <v>0</v>
      </c>
      <c r="AAS40" s="4">
        <f>votes!AAS40/votes!$H40*100</f>
        <v>0</v>
      </c>
      <c r="AAT40" s="4">
        <f>votes!AAT40/votes!$H40*100</f>
        <v>0</v>
      </c>
      <c r="AAU40" s="4">
        <f>votes!AAU40/votes!$H40*100</f>
        <v>0</v>
      </c>
      <c r="AAV40" s="4">
        <f>votes!AAV40/votes!$H40*100</f>
        <v>0</v>
      </c>
      <c r="AAW40" s="4">
        <f>votes!AAW40/votes!$H40*100</f>
        <v>0</v>
      </c>
      <c r="AAX40" s="4">
        <f>votes!AAX40/votes!$H40*100</f>
        <v>0</v>
      </c>
      <c r="AAY40" s="4">
        <f>votes!AAY40/votes!$H40*100</f>
        <v>0</v>
      </c>
      <c r="AAZ40" s="4">
        <f>votes!AAZ40/votes!$H40*100</f>
        <v>0</v>
      </c>
      <c r="ABA40" s="4">
        <f>votes!ABA40/votes!$H40*100</f>
        <v>0</v>
      </c>
      <c r="ABB40" s="4">
        <f>votes!ABB40/votes!$H40*100</f>
        <v>0</v>
      </c>
      <c r="ABC40" s="4">
        <f>votes!ABC40/votes!$H40*100</f>
        <v>0</v>
      </c>
      <c r="ABD40" s="4">
        <f>votes!ABD40/votes!$H40*100</f>
        <v>0</v>
      </c>
      <c r="ABE40" s="4">
        <f>votes!ABE40/votes!$H40*100</f>
        <v>0</v>
      </c>
      <c r="ABF40" s="4">
        <f>votes!ABF40/votes!$H40*100</f>
        <v>0</v>
      </c>
      <c r="ABG40" s="4">
        <f>votes!ABG40/votes!$H40*100</f>
        <v>0</v>
      </c>
      <c r="ABH40" s="4">
        <f>votes!ABH40/votes!$H40*100</f>
        <v>0</v>
      </c>
      <c r="ABI40" s="4">
        <f>votes!ABI40/votes!$H40*100</f>
        <v>0</v>
      </c>
      <c r="ABK40" s="4"/>
    </row>
    <row r="41" spans="1:739" x14ac:dyDescent="0.15">
      <c r="A41" s="1" t="s">
        <v>1508</v>
      </c>
      <c r="B41" s="1" t="s">
        <v>1517</v>
      </c>
      <c r="C41" s="1">
        <v>26</v>
      </c>
      <c r="D41" s="1" t="s">
        <v>1510</v>
      </c>
      <c r="E41" s="1">
        <v>1991</v>
      </c>
      <c r="F41" s="1">
        <v>2069469</v>
      </c>
      <c r="G41" s="4">
        <v>67.565544591390349</v>
      </c>
      <c r="H41" s="1">
        <v>1362189</v>
      </c>
      <c r="I41" s="1">
        <v>1398248</v>
      </c>
      <c r="J41" s="1">
        <v>84</v>
      </c>
      <c r="K41" s="4">
        <f>votes!K41/votes!$H41*100</f>
        <v>0</v>
      </c>
      <c r="L41" s="4">
        <f>votes!L41/votes!$H41*100</f>
        <v>0</v>
      </c>
      <c r="M41" s="4">
        <f>votes!M41/votes!$H41*100</f>
        <v>0</v>
      </c>
      <c r="N41" s="4">
        <f>votes!N41/votes!$H41*100</f>
        <v>0</v>
      </c>
      <c r="O41" s="4">
        <f>votes!O41/votes!$H41*100</f>
        <v>0</v>
      </c>
      <c r="P41" s="4">
        <f>votes!P41/votes!$H41*100</f>
        <v>0</v>
      </c>
      <c r="Q41" s="4">
        <f>votes!Q41/votes!$H41*100</f>
        <v>0</v>
      </c>
      <c r="R41" s="4">
        <f>votes!R41/votes!$H41*100</f>
        <v>0</v>
      </c>
      <c r="S41" s="4">
        <f>votes!S41/votes!$H41*100</f>
        <v>0</v>
      </c>
      <c r="T41" s="4">
        <f>votes!T41/votes!$H41*100</f>
        <v>0</v>
      </c>
      <c r="U41" s="4">
        <f>votes!U41/votes!$H41*100</f>
        <v>0</v>
      </c>
      <c r="V41" s="4">
        <f>votes!V41/votes!$H41*100</f>
        <v>0</v>
      </c>
      <c r="W41" s="4">
        <f>votes!W41/votes!$H41*100</f>
        <v>0</v>
      </c>
      <c r="X41" s="4">
        <f>votes!X41/votes!$H41*100</f>
        <v>0</v>
      </c>
      <c r="Y41" s="4">
        <f>votes!Y41/votes!$H41*100</f>
        <v>0</v>
      </c>
      <c r="Z41" s="4">
        <f>votes!Z41/votes!$H41*100</f>
        <v>0</v>
      </c>
      <c r="AA41" s="4">
        <f>votes!AA41/votes!$H41*100</f>
        <v>0</v>
      </c>
      <c r="AB41" s="4">
        <f>votes!AB41/votes!$H41*100</f>
        <v>0</v>
      </c>
      <c r="AC41" s="4">
        <f>votes!AC41/votes!$H41*100</f>
        <v>0</v>
      </c>
      <c r="AD41" s="4">
        <f>votes!AD41/votes!$H41*100</f>
        <v>0</v>
      </c>
      <c r="AE41" s="4">
        <f>votes!AE41/votes!$H41*100</f>
        <v>0</v>
      </c>
      <c r="AF41" s="4">
        <f>votes!AF41/votes!$H41*100</f>
        <v>0</v>
      </c>
      <c r="AG41" s="4">
        <f>votes!AG41/votes!$H41*100</f>
        <v>0</v>
      </c>
      <c r="AH41" s="4">
        <f>votes!AH41/votes!$H41*100</f>
        <v>0</v>
      </c>
      <c r="AI41" s="4">
        <f>votes!AI41/votes!$H41*100</f>
        <v>0</v>
      </c>
      <c r="AJ41" s="4">
        <f>votes!AJ41/votes!$H41*100</f>
        <v>0</v>
      </c>
      <c r="AK41" s="4">
        <f>votes!AK41/votes!$H41*100</f>
        <v>0</v>
      </c>
      <c r="AL41" s="4">
        <f>votes!AL41/votes!$H41*100</f>
        <v>0</v>
      </c>
      <c r="AM41" s="4">
        <f>votes!AM41/votes!$H41*100</f>
        <v>0</v>
      </c>
      <c r="AN41" s="4">
        <f>votes!AN41/votes!$H41*100</f>
        <v>0</v>
      </c>
      <c r="AO41" s="4">
        <f>votes!AO41/votes!$H41*100</f>
        <v>0</v>
      </c>
      <c r="AP41" s="4">
        <f>votes!AP41/votes!$H41*100</f>
        <v>0</v>
      </c>
      <c r="AQ41" s="4">
        <f>votes!AQ41/votes!$H41*100</f>
        <v>0</v>
      </c>
      <c r="AR41" s="4">
        <f>votes!AR41/votes!$H41*100</f>
        <v>0</v>
      </c>
      <c r="AS41" s="4">
        <f>votes!AS41/votes!$H41*100</f>
        <v>0</v>
      </c>
      <c r="AT41" s="4">
        <f>votes!AT41/votes!$H41*100</f>
        <v>0</v>
      </c>
      <c r="AU41" s="4">
        <f>votes!AU41/votes!$H41*100</f>
        <v>0</v>
      </c>
      <c r="AV41" s="4">
        <f>votes!AV41/votes!$H41*100</f>
        <v>0</v>
      </c>
      <c r="AW41" s="4">
        <f>votes!AW41/votes!$H41*100</f>
        <v>0</v>
      </c>
      <c r="AX41" s="4">
        <f>votes!AX41/votes!$H41*100</f>
        <v>0</v>
      </c>
      <c r="AY41" s="4">
        <f>votes!AY41/votes!$H41*100</f>
        <v>0</v>
      </c>
      <c r="AZ41" s="4">
        <f>votes!AZ41/votes!$H41*100</f>
        <v>0</v>
      </c>
      <c r="BA41" s="4">
        <f>votes!BA41/votes!$H41*100</f>
        <v>0</v>
      </c>
      <c r="BB41" s="4">
        <f>votes!BB41/votes!$H41*100</f>
        <v>0</v>
      </c>
      <c r="BC41" s="4">
        <f>votes!BC41/votes!$H41*100</f>
        <v>0</v>
      </c>
      <c r="BD41" s="4">
        <f>votes!BD41/votes!$H41*100</f>
        <v>0</v>
      </c>
      <c r="BE41" s="4">
        <f>votes!BE41/votes!$H41*100</f>
        <v>0</v>
      </c>
      <c r="BF41" s="4">
        <f>votes!BF41/votes!$H41*100</f>
        <v>0</v>
      </c>
      <c r="BG41" s="4">
        <f>votes!BG41/votes!$H41*100</f>
        <v>0</v>
      </c>
      <c r="BH41" s="4">
        <f>votes!BH41/votes!$H41*100</f>
        <v>0</v>
      </c>
      <c r="BI41" s="4">
        <f>votes!BI41/votes!$H41*100</f>
        <v>0</v>
      </c>
      <c r="BJ41" s="4">
        <f>votes!BJ41/votes!$H41*100</f>
        <v>0</v>
      </c>
      <c r="BK41" s="4">
        <f>votes!BK41/votes!$H41*100</f>
        <v>0</v>
      </c>
      <c r="BL41" s="4">
        <f>votes!BL41/votes!$H41*100</f>
        <v>0.47665925947133619</v>
      </c>
      <c r="BM41" s="4">
        <f>votes!BM41/votes!$H41*100</f>
        <v>0</v>
      </c>
      <c r="BN41" s="4">
        <f>votes!BN41/votes!$H41*100</f>
        <v>0</v>
      </c>
      <c r="BO41" s="4">
        <f>votes!BO41/votes!$H41*100</f>
        <v>0</v>
      </c>
      <c r="BP41" s="4">
        <f>votes!BP41/votes!$H41*100</f>
        <v>0</v>
      </c>
      <c r="BQ41" s="4">
        <f>votes!BQ41/votes!$H41*100</f>
        <v>0</v>
      </c>
      <c r="BR41" s="4">
        <f>votes!BR41/votes!$H41*100</f>
        <v>0</v>
      </c>
      <c r="BS41" s="4">
        <f>votes!BS41/votes!$H41*100</f>
        <v>0</v>
      </c>
      <c r="BT41" s="4">
        <f>votes!BT41/votes!$H41*100</f>
        <v>0</v>
      </c>
      <c r="BU41" s="4">
        <f>votes!BU41/votes!$H41*100</f>
        <v>0</v>
      </c>
      <c r="BV41" s="4">
        <f>votes!BV41/votes!$H41*100</f>
        <v>0</v>
      </c>
      <c r="BW41" s="4">
        <f>votes!BW41/votes!$H41*100</f>
        <v>0</v>
      </c>
      <c r="BX41" s="4">
        <f>votes!BX41/votes!$H41*100</f>
        <v>0</v>
      </c>
      <c r="BY41" s="4">
        <f>votes!BY41/votes!$H41*100</f>
        <v>0</v>
      </c>
      <c r="BZ41" s="4">
        <f>votes!BZ41/votes!$H41*100</f>
        <v>0</v>
      </c>
      <c r="CA41" s="4">
        <f>votes!CA41/votes!$H41*100</f>
        <v>0</v>
      </c>
      <c r="CB41" s="4">
        <f>votes!CB41/votes!$H41*100</f>
        <v>0</v>
      </c>
      <c r="CC41" s="4">
        <f>votes!CC41/votes!$H41*100</f>
        <v>0</v>
      </c>
      <c r="CD41" s="4">
        <f>votes!CD41/votes!$H41*100</f>
        <v>0</v>
      </c>
      <c r="CE41" s="4">
        <f>votes!CE41/votes!$H41*100</f>
        <v>0</v>
      </c>
      <c r="CF41" s="4">
        <f>votes!CF41/votes!$H41*100</f>
        <v>0</v>
      </c>
      <c r="CG41" s="4">
        <f>votes!CG41/votes!$H41*100</f>
        <v>0</v>
      </c>
      <c r="CH41" s="4">
        <f>votes!CH41/votes!$H41*100</f>
        <v>0</v>
      </c>
      <c r="CI41" s="4">
        <f>votes!CI41/votes!$H41*100</f>
        <v>0</v>
      </c>
      <c r="CJ41" s="4">
        <f>votes!CJ41/votes!$H41*100</f>
        <v>0</v>
      </c>
      <c r="CK41" s="4">
        <f>votes!CK41/votes!$H41*100</f>
        <v>0</v>
      </c>
      <c r="CL41" s="4">
        <f>votes!CL41/votes!$H41*100</f>
        <v>0</v>
      </c>
      <c r="CM41" s="4">
        <f>votes!CM41/votes!$H41*100</f>
        <v>0</v>
      </c>
      <c r="CN41" s="4">
        <f>votes!CN41/votes!$H41*100</f>
        <v>0</v>
      </c>
      <c r="CO41" s="4">
        <f>votes!CO41/votes!$H41*100</f>
        <v>0</v>
      </c>
      <c r="CP41" s="4">
        <f>votes!CP41/votes!$H41*100</f>
        <v>0</v>
      </c>
      <c r="CQ41" s="4">
        <f>votes!CQ41/votes!$H41*100</f>
        <v>0</v>
      </c>
      <c r="CR41" s="4">
        <f>votes!CR41/votes!$H41*100</f>
        <v>0</v>
      </c>
      <c r="CS41" s="4">
        <f>votes!CS41/votes!$H41*100</f>
        <v>0</v>
      </c>
      <c r="CT41" s="4">
        <f>votes!CT41/votes!$H41*100</f>
        <v>0</v>
      </c>
      <c r="CU41" s="4">
        <f>votes!CU41/votes!$H41*100</f>
        <v>0</v>
      </c>
      <c r="CV41" s="4">
        <f>votes!CV41/votes!$H41*100</f>
        <v>0</v>
      </c>
      <c r="CW41" s="4">
        <f>votes!CW41/votes!$H41*100</f>
        <v>0</v>
      </c>
      <c r="CX41" s="4">
        <f>votes!CX41/votes!$H41*100</f>
        <v>0</v>
      </c>
      <c r="CY41" s="4">
        <f>votes!CY41/votes!$H41*100</f>
        <v>0</v>
      </c>
      <c r="CZ41" s="4">
        <f>votes!CZ41/votes!$H41*100</f>
        <v>0</v>
      </c>
      <c r="DA41" s="4">
        <f>votes!DA41/votes!$H41*100</f>
        <v>0</v>
      </c>
      <c r="DB41" s="4">
        <f>votes!DB41/votes!$H41*100</f>
        <v>0</v>
      </c>
      <c r="DC41" s="4">
        <f>votes!DC41/votes!$H41*100</f>
        <v>0</v>
      </c>
      <c r="DD41" s="4">
        <f>votes!DD41/votes!$H41*100</f>
        <v>0</v>
      </c>
      <c r="DE41" s="4">
        <f>votes!DE41/votes!$H41*100</f>
        <v>0</v>
      </c>
      <c r="DF41" s="4">
        <f>votes!DF41/votes!$H41*100</f>
        <v>0</v>
      </c>
      <c r="DG41" s="4">
        <f>votes!DG41/votes!$H41*100</f>
        <v>0</v>
      </c>
      <c r="DH41" s="4">
        <f>votes!DH41/votes!$H41*100</f>
        <v>0</v>
      </c>
      <c r="DI41" s="4">
        <f>votes!DI41/votes!$H41*100</f>
        <v>0</v>
      </c>
      <c r="DJ41" s="4">
        <f>votes!DJ41/votes!$H41*100</f>
        <v>0</v>
      </c>
      <c r="DK41" s="4">
        <f>votes!DK41/votes!$H41*100</f>
        <v>0</v>
      </c>
      <c r="DL41" s="4">
        <f>votes!DL41/votes!$H41*100</f>
        <v>0</v>
      </c>
      <c r="DM41" s="4">
        <f>votes!DM41/votes!$H41*100</f>
        <v>0</v>
      </c>
      <c r="DN41" s="4">
        <f>votes!DN41/votes!$H41*100</f>
        <v>0</v>
      </c>
      <c r="DO41" s="4">
        <f>votes!DO41/votes!$H41*100</f>
        <v>0</v>
      </c>
      <c r="DP41" s="4">
        <f>votes!DP41/votes!$H41*100</f>
        <v>0</v>
      </c>
      <c r="DQ41" s="4">
        <f>votes!DQ41/votes!$H41*100</f>
        <v>0</v>
      </c>
      <c r="DR41" s="4">
        <f>votes!DR41/votes!$H41*100</f>
        <v>0</v>
      </c>
      <c r="DS41" s="4">
        <f>votes!DS41/votes!$H41*100</f>
        <v>0</v>
      </c>
      <c r="DT41" s="4">
        <f>votes!DT41/votes!$H41*100</f>
        <v>0</v>
      </c>
      <c r="DU41" s="4">
        <f>votes!DU41/votes!$H41*100</f>
        <v>0</v>
      </c>
      <c r="DV41" s="4">
        <f>votes!DV41/votes!$H41*100</f>
        <v>0</v>
      </c>
      <c r="DW41" s="4">
        <f>votes!DW41/votes!$H41*100</f>
        <v>0</v>
      </c>
      <c r="DX41" s="4">
        <f>votes!DX41/votes!$H41*100</f>
        <v>0</v>
      </c>
      <c r="DY41" s="4">
        <f>votes!DY41/votes!$H41*100</f>
        <v>0</v>
      </c>
      <c r="DZ41" s="4">
        <f>votes!DZ41/votes!$H41*100</f>
        <v>0</v>
      </c>
      <c r="EA41" s="4">
        <f>votes!EA41/votes!$H41*100</f>
        <v>0</v>
      </c>
      <c r="EB41" s="4">
        <f>votes!EB41/votes!$H41*100</f>
        <v>0</v>
      </c>
      <c r="EC41" s="4">
        <f>votes!EC41/votes!$H41*100</f>
        <v>0</v>
      </c>
      <c r="ED41" s="4">
        <f>votes!ED41/votes!$H41*100</f>
        <v>0</v>
      </c>
      <c r="EE41" s="4">
        <f>votes!EE41/votes!$H41*100</f>
        <v>8.2823308659811516</v>
      </c>
      <c r="EF41" s="4">
        <f>votes!EF41/votes!$H41*100</f>
        <v>0</v>
      </c>
      <c r="EG41" s="4">
        <f>votes!EG41/votes!$H41*100</f>
        <v>0</v>
      </c>
      <c r="EH41" s="4">
        <f>votes!EH41/votes!$H41*100</f>
        <v>0</v>
      </c>
      <c r="EI41" s="4">
        <f>votes!EI41/votes!$H41*100</f>
        <v>0</v>
      </c>
      <c r="EJ41" s="4">
        <f>votes!EJ41/votes!$H41*100</f>
        <v>0</v>
      </c>
      <c r="EK41" s="4">
        <f>votes!EK41/votes!$H41*100</f>
        <v>0</v>
      </c>
      <c r="EL41" s="4">
        <f>votes!EL41/votes!$H41*100</f>
        <v>0</v>
      </c>
      <c r="EM41" s="4">
        <f>votes!EM41/votes!$H41*100</f>
        <v>0</v>
      </c>
      <c r="EN41" s="4">
        <f>votes!EN41/votes!$H41*100</f>
        <v>0</v>
      </c>
      <c r="EO41" s="4">
        <f>votes!EO41/votes!$H41*100</f>
        <v>0</v>
      </c>
      <c r="EP41" s="4">
        <f>votes!EP41/votes!$H41*100</f>
        <v>0</v>
      </c>
      <c r="EQ41" s="4">
        <f>votes!EQ41/votes!$H41*100</f>
        <v>0</v>
      </c>
      <c r="ER41" s="4">
        <f>votes!ER41/votes!$H41*100</f>
        <v>0</v>
      </c>
      <c r="ES41" s="4">
        <f>votes!ES41/votes!$H41*100</f>
        <v>0</v>
      </c>
      <c r="ET41" s="4">
        <f>votes!ET41/votes!$H41*100</f>
        <v>0</v>
      </c>
      <c r="EU41" s="4">
        <f>votes!EU41/votes!$H41*100</f>
        <v>0</v>
      </c>
      <c r="EV41" s="4">
        <f>votes!EV41/votes!$H41*100</f>
        <v>0</v>
      </c>
      <c r="EW41" s="4">
        <f>votes!EW41/votes!$H41*100</f>
        <v>0</v>
      </c>
      <c r="EX41" s="4">
        <f>votes!EX41/votes!$H41*100</f>
        <v>0</v>
      </c>
      <c r="EY41" s="4">
        <f>votes!EY41/votes!$H41*100</f>
        <v>0</v>
      </c>
      <c r="EZ41" s="4">
        <f>votes!EZ41/votes!$H41*100</f>
        <v>0</v>
      </c>
      <c r="FA41" s="4">
        <f>votes!FA41/votes!$H41*100</f>
        <v>0</v>
      </c>
      <c r="FB41" s="4">
        <f>votes!FB41/votes!$H41*100</f>
        <v>0</v>
      </c>
      <c r="FC41" s="4">
        <f>votes!FC41/votes!$H41*100</f>
        <v>0</v>
      </c>
      <c r="FD41" s="4">
        <f>votes!FD41/votes!$H41*100</f>
        <v>0</v>
      </c>
      <c r="FE41" s="4">
        <f>votes!FE41/votes!$H41*100</f>
        <v>0</v>
      </c>
      <c r="FF41" s="4">
        <f>votes!FF41/votes!$H41*100</f>
        <v>0</v>
      </c>
      <c r="FG41" s="4">
        <f>votes!FG41/votes!$H41*100</f>
        <v>0</v>
      </c>
      <c r="FH41" s="4">
        <f>votes!FH41/votes!$H41*100</f>
        <v>0</v>
      </c>
      <c r="FI41" s="4">
        <f>votes!FI41/votes!$H41*100</f>
        <v>0</v>
      </c>
      <c r="FJ41" s="4">
        <f>votes!FJ41/votes!$H41*100</f>
        <v>0</v>
      </c>
      <c r="FK41" s="4">
        <f>votes!FK41/votes!$H41*100</f>
        <v>0</v>
      </c>
      <c r="FL41" s="4">
        <f>votes!FL41/votes!$H41*100</f>
        <v>0</v>
      </c>
      <c r="FM41" s="4">
        <f>votes!FM41/votes!$H41*100</f>
        <v>0</v>
      </c>
      <c r="FN41" s="4">
        <f>votes!FN41/votes!$H41*100</f>
        <v>0</v>
      </c>
      <c r="FO41" s="4">
        <f>votes!FO41/votes!$H41*100</f>
        <v>0</v>
      </c>
      <c r="FP41" s="4">
        <f>votes!FP41/votes!$H41*100</f>
        <v>0</v>
      </c>
      <c r="FQ41" s="4">
        <f>votes!FQ41/votes!$H41*100</f>
        <v>0</v>
      </c>
      <c r="FR41" s="4">
        <f>votes!FR41/votes!$H41*100</f>
        <v>0</v>
      </c>
      <c r="FS41" s="4">
        <f>votes!FS41/votes!$H41*100</f>
        <v>0</v>
      </c>
      <c r="FT41" s="4">
        <f>votes!FT41/votes!$H41*100</f>
        <v>0</v>
      </c>
      <c r="FU41" s="4">
        <f>votes!FU41/votes!$H41*100</f>
        <v>0</v>
      </c>
      <c r="FV41" s="4">
        <f>votes!FV41/votes!$H41*100</f>
        <v>0</v>
      </c>
      <c r="FW41" s="4">
        <f>votes!FW41/votes!$H41*100</f>
        <v>0</v>
      </c>
      <c r="FX41" s="4">
        <f>votes!FX41/votes!$H41*100</f>
        <v>0</v>
      </c>
      <c r="FY41" s="4">
        <f>votes!FY41/votes!$H41*100</f>
        <v>0</v>
      </c>
      <c r="FZ41" s="4">
        <f>votes!FZ41/votes!$H41*100</f>
        <v>0</v>
      </c>
      <c r="GA41" s="4">
        <f>votes!GA41/votes!$H41*100</f>
        <v>0</v>
      </c>
      <c r="GB41" s="4">
        <f>votes!GB41/votes!$H41*100</f>
        <v>0</v>
      </c>
      <c r="GC41" s="4">
        <f>votes!GC41/votes!$H41*100</f>
        <v>0</v>
      </c>
      <c r="GD41" s="4">
        <f>votes!GD41/votes!$H41*100</f>
        <v>0</v>
      </c>
      <c r="GE41" s="4">
        <f>votes!GE41/votes!$H41*100</f>
        <v>0</v>
      </c>
      <c r="GF41" s="4">
        <f>votes!GF41/votes!$H41*100</f>
        <v>0</v>
      </c>
      <c r="GG41" s="4">
        <f>votes!GG41/votes!$H41*100</f>
        <v>0</v>
      </c>
      <c r="GH41" s="4">
        <f>votes!GH41/votes!$H41*100</f>
        <v>0</v>
      </c>
      <c r="GI41" s="4">
        <f>votes!GI41/votes!$H41*100</f>
        <v>0</v>
      </c>
      <c r="GJ41" s="4">
        <f>votes!GJ41/votes!$H41*100</f>
        <v>0</v>
      </c>
      <c r="GK41" s="4">
        <f>votes!GK41/votes!$H41*100</f>
        <v>0</v>
      </c>
      <c r="GL41" s="4">
        <f>votes!GL41/votes!$H41*100</f>
        <v>0</v>
      </c>
      <c r="GM41" s="4">
        <f>votes!GM41/votes!$H41*100</f>
        <v>0</v>
      </c>
      <c r="GN41" s="4">
        <f>votes!GN41/votes!$H41*100</f>
        <v>0</v>
      </c>
      <c r="GO41" s="4">
        <f>votes!GO41/votes!$H41*100</f>
        <v>0</v>
      </c>
      <c r="GP41" s="4">
        <f>votes!GP41/votes!$H41*100</f>
        <v>0</v>
      </c>
      <c r="GQ41" s="4">
        <f>votes!GQ41/votes!$H41*100</f>
        <v>0</v>
      </c>
      <c r="GR41" s="4">
        <f>votes!GR41/votes!$H41*100</f>
        <v>0</v>
      </c>
      <c r="GS41" s="4">
        <f>votes!GS41/votes!$H41*100</f>
        <v>0</v>
      </c>
      <c r="GT41" s="4">
        <f>votes!GT41/votes!$H41*100</f>
        <v>0</v>
      </c>
      <c r="GU41" s="4">
        <f>votes!GU41/votes!$H41*100</f>
        <v>0</v>
      </c>
      <c r="GV41" s="4">
        <f>votes!GV41/votes!$H41*100</f>
        <v>0</v>
      </c>
      <c r="GW41" s="4">
        <f>votes!GW41/votes!$H41*100</f>
        <v>0</v>
      </c>
      <c r="GX41" s="4">
        <f>votes!GX41/votes!$H41*100</f>
        <v>0</v>
      </c>
      <c r="GY41" s="4">
        <f>votes!GY41/votes!$H41*100</f>
        <v>0</v>
      </c>
      <c r="GZ41" s="4">
        <f>votes!GZ41/votes!$H41*100</f>
        <v>0</v>
      </c>
      <c r="HA41" s="4">
        <f>votes!HA41/votes!$H41*100</f>
        <v>0</v>
      </c>
      <c r="HB41" s="4">
        <f>votes!HB41/votes!$H41*100</f>
        <v>0</v>
      </c>
      <c r="HC41" s="4">
        <f>votes!HC41/votes!$H41*100</f>
        <v>0.33673741309025401</v>
      </c>
      <c r="HD41" s="4">
        <f>votes!HD41/votes!$H41*100</f>
        <v>0</v>
      </c>
      <c r="HE41" s="4">
        <f>votes!HE41/votes!$H41*100</f>
        <v>0</v>
      </c>
      <c r="HF41" s="4">
        <f>votes!HF41/votes!$H41*100</f>
        <v>0</v>
      </c>
      <c r="HG41" s="4">
        <f>votes!HG41/votes!$H41*100</f>
        <v>0</v>
      </c>
      <c r="HH41" s="4">
        <f>votes!HH41/votes!$H41*100</f>
        <v>0</v>
      </c>
      <c r="HI41" s="4">
        <f>votes!HI41/votes!$H41*100</f>
        <v>0</v>
      </c>
      <c r="HJ41" s="4">
        <f>votes!HJ41/votes!$H41*100</f>
        <v>0</v>
      </c>
      <c r="HK41" s="4">
        <f>votes!HK41/votes!$H41*100</f>
        <v>0</v>
      </c>
      <c r="HL41" s="4">
        <f>votes!HL41/votes!$H41*100</f>
        <v>0</v>
      </c>
      <c r="HM41" s="4">
        <f>votes!HM41/votes!$H41*100</f>
        <v>0</v>
      </c>
      <c r="HN41" s="4">
        <f>votes!HN41/votes!$H41*100</f>
        <v>0</v>
      </c>
      <c r="HO41" s="4">
        <f>votes!HO41/votes!$H41*100</f>
        <v>0</v>
      </c>
      <c r="HP41" s="4">
        <f>votes!HP41/votes!$H41*100</f>
        <v>0</v>
      </c>
      <c r="HQ41" s="4">
        <f>votes!HQ41/votes!$H41*100</f>
        <v>0</v>
      </c>
      <c r="HR41" s="4">
        <f>votes!HR41/votes!$H41*100</f>
        <v>0</v>
      </c>
      <c r="HS41" s="4">
        <f>votes!HS41/votes!$H41*100</f>
        <v>0</v>
      </c>
      <c r="HT41" s="4">
        <f>votes!HT41/votes!$H41*100</f>
        <v>0</v>
      </c>
      <c r="HU41" s="4">
        <f>votes!HU41/votes!$H41*100</f>
        <v>0</v>
      </c>
      <c r="HV41" s="4">
        <f>votes!HV41/votes!$H41*100</f>
        <v>0</v>
      </c>
      <c r="HW41" s="4">
        <f>votes!HW41/votes!$H41*100</f>
        <v>0</v>
      </c>
      <c r="HX41" s="4">
        <f>votes!HX41/votes!$H41*100</f>
        <v>0</v>
      </c>
      <c r="HY41" s="4">
        <f>votes!HY41/votes!$H41*100</f>
        <v>0</v>
      </c>
      <c r="HZ41" s="4">
        <f>votes!HZ41/votes!$H41*100</f>
        <v>0</v>
      </c>
      <c r="IA41" s="4">
        <f>votes!IA41/votes!$H41*100</f>
        <v>0</v>
      </c>
      <c r="IB41" s="4">
        <f>votes!IB41/votes!$H41*100</f>
        <v>0</v>
      </c>
      <c r="IC41" s="4">
        <f>votes!IC41/votes!$H41*100</f>
        <v>0</v>
      </c>
      <c r="ID41" s="4">
        <f>votes!ID41/votes!$H41*100</f>
        <v>0</v>
      </c>
      <c r="IE41" s="4">
        <f>votes!IE41/votes!$H41*100</f>
        <v>0</v>
      </c>
      <c r="IF41" s="4">
        <f>votes!IF41/votes!$H41*100</f>
        <v>0</v>
      </c>
      <c r="IG41" s="4">
        <f>votes!IG41/votes!$H41*100</f>
        <v>0</v>
      </c>
      <c r="IH41" s="4">
        <f>votes!IH41/votes!$H41*100</f>
        <v>0</v>
      </c>
      <c r="II41" s="4">
        <f>votes!II41/votes!$H41*100</f>
        <v>0</v>
      </c>
      <c r="IJ41" s="4">
        <f>votes!IJ41/votes!$H41*100</f>
        <v>0</v>
      </c>
      <c r="IK41" s="4">
        <f>votes!IK41/votes!$H41*100</f>
        <v>0</v>
      </c>
      <c r="IL41" s="4">
        <f>votes!IL41/votes!$H41*100</f>
        <v>0</v>
      </c>
      <c r="IM41" s="4">
        <f>votes!IM41/votes!$H41*100</f>
        <v>0</v>
      </c>
      <c r="IN41" s="4">
        <f>votes!IN41/votes!$H41*100</f>
        <v>0</v>
      </c>
      <c r="IO41" s="4">
        <f>votes!IO41/votes!$H41*100</f>
        <v>0</v>
      </c>
      <c r="IP41" s="4">
        <f>votes!IP41/votes!$H41*100</f>
        <v>0</v>
      </c>
      <c r="IQ41" s="4">
        <f>votes!IQ41/votes!$H41*100</f>
        <v>0</v>
      </c>
      <c r="IR41" s="4">
        <f>votes!IR41/votes!$H41*100</f>
        <v>0</v>
      </c>
      <c r="IS41" s="4">
        <f>votes!IS41/votes!$H41*100</f>
        <v>0</v>
      </c>
      <c r="IT41" s="4">
        <f>votes!IT41/votes!$H41*100</f>
        <v>0</v>
      </c>
      <c r="IU41" s="4">
        <f>votes!IU41/votes!$H41*100</f>
        <v>0</v>
      </c>
      <c r="IV41" s="4">
        <f>votes!IV41/votes!$H41*100</f>
        <v>0</v>
      </c>
      <c r="IW41" s="4">
        <f>votes!IW41/votes!$H41*100</f>
        <v>0</v>
      </c>
      <c r="IX41" s="4">
        <f>votes!IX41/votes!$H41*100</f>
        <v>0</v>
      </c>
      <c r="IY41" s="4">
        <f>votes!IY41/votes!$H41*100</f>
        <v>0</v>
      </c>
      <c r="IZ41" s="4">
        <f>votes!IZ41/votes!$H41*100</f>
        <v>0</v>
      </c>
      <c r="JA41" s="4">
        <f>votes!JA41/votes!$H41*100</f>
        <v>0</v>
      </c>
      <c r="JB41" s="4">
        <f>votes!JB41/votes!$H41*100</f>
        <v>0</v>
      </c>
      <c r="JC41" s="4">
        <f>votes!JC41/votes!$H41*100</f>
        <v>0</v>
      </c>
      <c r="JD41" s="4">
        <f>votes!JD41/votes!$H41*100</f>
        <v>0</v>
      </c>
      <c r="JE41" s="4">
        <f>votes!JE41/votes!$H41*100</f>
        <v>6.5703070572438918E-2</v>
      </c>
      <c r="JF41" s="4">
        <f>votes!JF41/votes!$H41*100</f>
        <v>0</v>
      </c>
      <c r="JG41" s="4">
        <f>votes!JG41/votes!$H41*100</f>
        <v>0</v>
      </c>
      <c r="JH41" s="4">
        <f>votes!JH41/votes!$H41*100</f>
        <v>0</v>
      </c>
      <c r="JI41" s="4">
        <f>votes!JI41/votes!$H41*100</f>
        <v>0</v>
      </c>
      <c r="JJ41" s="4">
        <f>votes!JJ41/votes!$H41*100</f>
        <v>0</v>
      </c>
      <c r="JK41" s="4">
        <f>votes!JK41/votes!$H41*100</f>
        <v>0</v>
      </c>
      <c r="JL41" s="4">
        <f>votes!JL41/votes!$H41*100</f>
        <v>0</v>
      </c>
      <c r="JM41" s="4">
        <f>votes!JM41/votes!$H41*100</f>
        <v>0</v>
      </c>
      <c r="JN41" s="4">
        <f>votes!JN41/votes!$H41*100</f>
        <v>0</v>
      </c>
      <c r="JO41" s="4">
        <f>votes!JO41/votes!$H41*100</f>
        <v>0</v>
      </c>
      <c r="JP41" s="4">
        <f>votes!JP41/votes!$H41*100</f>
        <v>0</v>
      </c>
      <c r="JQ41" s="4">
        <f>votes!JQ41/votes!$H41*100</f>
        <v>0</v>
      </c>
      <c r="JR41" s="4">
        <f>votes!JR41/votes!$H41*100</f>
        <v>0</v>
      </c>
      <c r="JS41" s="4">
        <f>votes!JS41/votes!$H41*100</f>
        <v>0</v>
      </c>
      <c r="JT41" s="4">
        <f>votes!JT41/votes!$H41*100</f>
        <v>0</v>
      </c>
      <c r="JU41" s="4">
        <f>votes!JU41/votes!$H41*100</f>
        <v>0</v>
      </c>
      <c r="JV41" s="4">
        <f>votes!JV41/votes!$H41*100</f>
        <v>0</v>
      </c>
      <c r="JW41" s="4">
        <f>votes!JW41/votes!$H41*100</f>
        <v>0</v>
      </c>
      <c r="JX41" s="4">
        <f>votes!JX41/votes!$H41*100</f>
        <v>0</v>
      </c>
      <c r="JY41" s="4">
        <f>votes!JY41/votes!$H41*100</f>
        <v>0</v>
      </c>
      <c r="JZ41" s="4">
        <f>votes!JZ41/votes!$H41*100</f>
        <v>0</v>
      </c>
      <c r="KA41" s="4">
        <f>votes!KA41/votes!$H41*100</f>
        <v>0</v>
      </c>
      <c r="KB41" s="4">
        <f>votes!KB41/votes!$H41*100</f>
        <v>0</v>
      </c>
      <c r="KC41" s="4">
        <f>votes!KC41/votes!$H41*100</f>
        <v>0</v>
      </c>
      <c r="KD41" s="4">
        <f>votes!KD41/votes!$H41*100</f>
        <v>0</v>
      </c>
      <c r="KE41" s="4">
        <f>votes!KE41/votes!$H41*100</f>
        <v>0</v>
      </c>
      <c r="KF41" s="4">
        <f>votes!KF41/votes!$H41*100</f>
        <v>0.25011213568748536</v>
      </c>
      <c r="KG41" s="4">
        <f>votes!KG41/votes!$H41*100</f>
        <v>0</v>
      </c>
      <c r="KH41" s="4">
        <f>votes!KH41/votes!$H41*100</f>
        <v>0</v>
      </c>
      <c r="KI41" s="4">
        <f>votes!KI41/votes!$H41*100</f>
        <v>0</v>
      </c>
      <c r="KJ41" s="4">
        <f>votes!KJ41/votes!$H41*100</f>
        <v>0</v>
      </c>
      <c r="KK41" s="4">
        <f>votes!KK41/votes!$H41*100</f>
        <v>0</v>
      </c>
      <c r="KL41" s="4">
        <f>votes!KL41/votes!$H41*100</f>
        <v>0</v>
      </c>
      <c r="KM41" s="4">
        <f>votes!KM41/votes!$H41*100</f>
        <v>0</v>
      </c>
      <c r="KN41" s="4">
        <f>votes!KN41/votes!$H41*100</f>
        <v>0</v>
      </c>
      <c r="KO41" s="4">
        <f>votes!KO41/votes!$H41*100</f>
        <v>0</v>
      </c>
      <c r="KP41" s="4">
        <f>votes!KP41/votes!$H41*100</f>
        <v>0</v>
      </c>
      <c r="KQ41" s="4">
        <f>votes!KQ41/votes!$H41*100</f>
        <v>0</v>
      </c>
      <c r="KR41" s="4">
        <f>votes!KR41/votes!$H41*100</f>
        <v>0</v>
      </c>
      <c r="KS41" s="4">
        <f>votes!KS41/votes!$H41*100</f>
        <v>0</v>
      </c>
      <c r="KT41" s="4">
        <f>votes!KT41/votes!$H41*100</f>
        <v>0</v>
      </c>
      <c r="KU41" s="4">
        <f>votes!KU41/votes!$H41*100</f>
        <v>0</v>
      </c>
      <c r="KV41" s="4">
        <f>votes!KV41/votes!$H41*100</f>
        <v>0</v>
      </c>
      <c r="KW41" s="4">
        <f>votes!KW41/votes!$H41*100</f>
        <v>0</v>
      </c>
      <c r="KX41" s="4">
        <f>votes!KX41/votes!$H41*100</f>
        <v>0</v>
      </c>
      <c r="KY41" s="4">
        <f>votes!KY41/votes!$H41*100</f>
        <v>0</v>
      </c>
      <c r="KZ41" s="4">
        <f>votes!KZ41/votes!$H41*100</f>
        <v>0</v>
      </c>
      <c r="LA41" s="4">
        <f>votes!LA41/votes!$H41*100</f>
        <v>0</v>
      </c>
      <c r="LB41" s="4">
        <f>votes!LB41/votes!$H41*100</f>
        <v>0</v>
      </c>
      <c r="LC41" s="4">
        <f>votes!LC41/votes!$H41*100</f>
        <v>0</v>
      </c>
      <c r="LD41" s="4">
        <f>votes!LD41/votes!$H41*100</f>
        <v>5.4468946673332406</v>
      </c>
      <c r="LE41" s="4">
        <f>votes!LE41/votes!$H41*100</f>
        <v>0</v>
      </c>
      <c r="LF41" s="4">
        <f>votes!LF41/votes!$H41*100</f>
        <v>0</v>
      </c>
      <c r="LG41" s="4">
        <f>votes!LG41/votes!$H41*100</f>
        <v>0</v>
      </c>
      <c r="LH41" s="4">
        <f>votes!LH41/votes!$H41*100</f>
        <v>0</v>
      </c>
      <c r="LI41" s="4">
        <f>votes!LI41/votes!$H41*100</f>
        <v>0</v>
      </c>
      <c r="LJ41" s="4">
        <f>votes!LJ41/votes!$H41*100</f>
        <v>0</v>
      </c>
      <c r="LK41" s="4">
        <f>votes!LK41/votes!$H41*100</f>
        <v>0</v>
      </c>
      <c r="LL41" s="4">
        <f>votes!LL41/votes!$H41*100</f>
        <v>0</v>
      </c>
      <c r="LM41" s="4">
        <f>votes!LM41/votes!$H41*100</f>
        <v>0</v>
      </c>
      <c r="LN41" s="4">
        <f>votes!LN41/votes!$H41*100</f>
        <v>0</v>
      </c>
      <c r="LO41" s="4">
        <f>votes!LO41/votes!$H41*100</f>
        <v>0</v>
      </c>
      <c r="LP41" s="4">
        <f>votes!LP41/votes!$H41*100</f>
        <v>0</v>
      </c>
      <c r="LQ41" s="4">
        <f>votes!LQ41/votes!$H41*100</f>
        <v>0</v>
      </c>
      <c r="LR41" s="4">
        <f>votes!LR41/votes!$H41*100</f>
        <v>0</v>
      </c>
      <c r="LS41" s="4">
        <f>votes!LS41/votes!$H41*100</f>
        <v>0</v>
      </c>
      <c r="LT41" s="4">
        <f>votes!LT41/votes!$H41*100</f>
        <v>0</v>
      </c>
      <c r="LU41" s="4">
        <f>votes!LU41/votes!$H41*100</f>
        <v>0</v>
      </c>
      <c r="LV41" s="4">
        <f>votes!LV41/votes!$H41*100</f>
        <v>0</v>
      </c>
      <c r="LW41" s="4">
        <f>votes!LW41/votes!$H41*100</f>
        <v>0</v>
      </c>
      <c r="LX41" s="4">
        <f>votes!LX41/votes!$H41*100</f>
        <v>0</v>
      </c>
      <c r="LY41" s="4">
        <f>votes!LY41/votes!$H41*100</f>
        <v>0</v>
      </c>
      <c r="LZ41" s="4">
        <f>votes!LZ41/votes!$H41*100</f>
        <v>0</v>
      </c>
      <c r="MA41" s="4">
        <f>votes!MA41/votes!$H41*100</f>
        <v>0</v>
      </c>
      <c r="MB41" s="4">
        <f>votes!MB41/votes!$H41*100</f>
        <v>0</v>
      </c>
      <c r="MC41" s="4">
        <f>votes!MC41/votes!$H41*100</f>
        <v>0</v>
      </c>
      <c r="MD41" s="4">
        <f>votes!MD41/votes!$H41*100</f>
        <v>0</v>
      </c>
      <c r="ME41" s="4">
        <f>votes!ME41/votes!$H41*100</f>
        <v>0</v>
      </c>
      <c r="MF41" s="4">
        <f>votes!MF41/votes!$H41*100</f>
        <v>0</v>
      </c>
      <c r="MG41" s="4">
        <f>votes!MG41/votes!$H41*100</f>
        <v>0</v>
      </c>
      <c r="MH41" s="4">
        <f>votes!MH41/votes!$H41*100</f>
        <v>0</v>
      </c>
      <c r="MI41" s="4">
        <f>votes!MI41/votes!$H41*100</f>
        <v>1.4823934123678872</v>
      </c>
      <c r="MJ41" s="4">
        <f>votes!MJ41/votes!$H41*100</f>
        <v>0</v>
      </c>
      <c r="MK41" s="4">
        <f>votes!MK41/votes!$H41*100</f>
        <v>0</v>
      </c>
      <c r="ML41" s="4">
        <f>votes!ML41/votes!$H41*100</f>
        <v>0</v>
      </c>
      <c r="MM41" s="4">
        <f>votes!MM41/votes!$H41*100</f>
        <v>0</v>
      </c>
      <c r="MN41" s="4">
        <f>votes!MN41/votes!$H41*100</f>
        <v>0</v>
      </c>
      <c r="MO41" s="4">
        <f>votes!MO41/votes!$H41*100</f>
        <v>0</v>
      </c>
      <c r="MP41" s="4">
        <f>votes!MP41/votes!$H41*100</f>
        <v>0</v>
      </c>
      <c r="MQ41" s="4">
        <f>votes!MQ41/votes!$H41*100</f>
        <v>0.11907305080278874</v>
      </c>
      <c r="MR41" s="4">
        <f>votes!MR41/votes!$H41*100</f>
        <v>0</v>
      </c>
      <c r="MS41" s="4">
        <f>votes!MS41/votes!$H41*100</f>
        <v>0</v>
      </c>
      <c r="MT41" s="4">
        <f>votes!MT41/votes!$H41*100</f>
        <v>0</v>
      </c>
      <c r="MU41" s="4">
        <f>votes!MU41/votes!$H41*100</f>
        <v>0</v>
      </c>
      <c r="MV41" s="4">
        <f>votes!MV41/votes!$H41*100</f>
        <v>0</v>
      </c>
      <c r="MW41" s="4">
        <f>votes!MW41/votes!$H41*100</f>
        <v>0</v>
      </c>
      <c r="MX41" s="4">
        <f>votes!MX41/votes!$H41*100</f>
        <v>0</v>
      </c>
      <c r="MY41" s="4">
        <f>votes!MY41/votes!$H41*100</f>
        <v>0</v>
      </c>
      <c r="MZ41" s="4">
        <f>votes!MZ41/votes!$H41*100</f>
        <v>0</v>
      </c>
      <c r="NA41" s="4">
        <f>votes!NA41/votes!$H41*100</f>
        <v>0</v>
      </c>
      <c r="NB41" s="4">
        <f>votes!NB41/votes!$H41*100</f>
        <v>0</v>
      </c>
      <c r="NC41" s="4">
        <f>votes!NC41/votes!$H41*100</f>
        <v>0</v>
      </c>
      <c r="ND41" s="4">
        <f>votes!ND41/votes!$H41*100</f>
        <v>0</v>
      </c>
      <c r="NE41" s="4">
        <f>votes!NE41/votes!$H41*100</f>
        <v>0</v>
      </c>
      <c r="NF41" s="4">
        <f>votes!NF41/votes!$H41*100</f>
        <v>0</v>
      </c>
      <c r="NG41" s="4">
        <f>votes!NG41/votes!$H41*100</f>
        <v>0</v>
      </c>
      <c r="NH41" s="4">
        <f>votes!NH41/votes!$H41*100</f>
        <v>0</v>
      </c>
      <c r="NI41" s="4">
        <f>votes!NI41/votes!$H41*100</f>
        <v>0</v>
      </c>
      <c r="NJ41" s="4">
        <f>votes!NJ41/votes!$H41*100</f>
        <v>0</v>
      </c>
      <c r="NK41" s="4">
        <f>votes!NK41/votes!$H41*100</f>
        <v>0</v>
      </c>
      <c r="NL41" s="4">
        <f>votes!NL41/votes!$H41*100</f>
        <v>0</v>
      </c>
      <c r="NM41" s="4">
        <f>votes!NM41/votes!$H41*100</f>
        <v>0</v>
      </c>
      <c r="NN41" s="4">
        <f>votes!NN41/votes!$H41*100</f>
        <v>0</v>
      </c>
      <c r="NO41" s="4">
        <f>votes!NO41/votes!$H41*100</f>
        <v>0</v>
      </c>
      <c r="NP41" s="4">
        <f>votes!NP41/votes!$H41*100</f>
        <v>0</v>
      </c>
      <c r="NQ41" s="4">
        <f>votes!NQ41/votes!$H41*100</f>
        <v>0</v>
      </c>
      <c r="NR41" s="4">
        <f>votes!NR41/votes!$H41*100</f>
        <v>0</v>
      </c>
      <c r="NS41" s="4">
        <f>votes!NS41/votes!$H41*100</f>
        <v>0</v>
      </c>
      <c r="NT41" s="4">
        <f>votes!NT41/votes!$H41*100</f>
        <v>0</v>
      </c>
      <c r="NU41" s="4">
        <f>votes!NU41/votes!$H41*100</f>
        <v>0</v>
      </c>
      <c r="NV41" s="4">
        <f>votes!NV41/votes!$H41*100</f>
        <v>0</v>
      </c>
      <c r="NW41" s="4">
        <f>votes!NW41/votes!$H41*100</f>
        <v>0</v>
      </c>
      <c r="NX41" s="4">
        <f>votes!NX41/votes!$H41*100</f>
        <v>0</v>
      </c>
      <c r="NY41" s="4">
        <f>votes!NY41/votes!$H41*100</f>
        <v>0</v>
      </c>
      <c r="NZ41" s="4">
        <f>votes!NZ41/votes!$H41*100</f>
        <v>0</v>
      </c>
      <c r="OA41" s="4">
        <f>votes!OA41/votes!$H41*100</f>
        <v>0</v>
      </c>
      <c r="OB41" s="4">
        <f>votes!OB41/votes!$H41*100</f>
        <v>0</v>
      </c>
      <c r="OC41" s="4">
        <f>votes!OC41/votes!$H41*100</f>
        <v>0</v>
      </c>
      <c r="OD41" s="4">
        <f>votes!OD41/votes!$H41*100</f>
        <v>0</v>
      </c>
      <c r="OE41" s="4">
        <f>votes!OE41/votes!$H41*100</f>
        <v>0</v>
      </c>
      <c r="OF41" s="4">
        <f>votes!OF41/votes!$H41*100</f>
        <v>0</v>
      </c>
      <c r="OG41" s="4">
        <f>votes!OG41/votes!$H41*100</f>
        <v>0</v>
      </c>
      <c r="OH41" s="4">
        <f>votes!OH41/votes!$H41*100</f>
        <v>0</v>
      </c>
      <c r="OI41" s="4">
        <f>votes!OI41/votes!$H41*100</f>
        <v>0</v>
      </c>
      <c r="OJ41" s="4">
        <f>votes!OJ41/votes!$H41*100</f>
        <v>0</v>
      </c>
      <c r="OK41" s="4">
        <f>votes!OK41/votes!$H41*100</f>
        <v>0</v>
      </c>
      <c r="OL41" s="4">
        <f>votes!OL41/votes!$H41*100</f>
        <v>0</v>
      </c>
      <c r="OM41" s="4">
        <f>votes!OM41/votes!$H41*100</f>
        <v>0</v>
      </c>
      <c r="ON41" s="4">
        <f>votes!ON41/votes!$H41*100</f>
        <v>0</v>
      </c>
      <c r="OO41" s="4">
        <f>votes!OO41/votes!$H41*100</f>
        <v>0</v>
      </c>
      <c r="OP41" s="4">
        <f>votes!OP41/votes!$H41*100</f>
        <v>0</v>
      </c>
      <c r="OQ41" s="4">
        <f>votes!OQ41/votes!$H41*100</f>
        <v>0</v>
      </c>
      <c r="OR41" s="4">
        <f>votes!OR41/votes!$H41*100</f>
        <v>0</v>
      </c>
      <c r="OS41" s="4">
        <f>votes!OS41/votes!$H41*100</f>
        <v>0</v>
      </c>
      <c r="OT41" s="4">
        <f>votes!OT41/votes!$H41*100</f>
        <v>0</v>
      </c>
      <c r="OU41" s="4">
        <f>votes!OU41/votes!$H41*100</f>
        <v>0</v>
      </c>
      <c r="OV41" s="4">
        <f>votes!OV41/votes!$H41*100</f>
        <v>0</v>
      </c>
      <c r="OW41" s="4">
        <f>votes!OW41/votes!$H41*100</f>
        <v>0</v>
      </c>
      <c r="OX41" s="4">
        <f>votes!OX41/votes!$H41*100</f>
        <v>0</v>
      </c>
      <c r="OY41" s="4">
        <f>votes!OY41/votes!$H41*100</f>
        <v>0</v>
      </c>
      <c r="OZ41" s="4">
        <f>votes!OZ41/votes!$H41*100</f>
        <v>0</v>
      </c>
      <c r="PA41" s="4">
        <f>votes!PA41/votes!$H41*100</f>
        <v>0</v>
      </c>
      <c r="PB41" s="4">
        <f>votes!PB41/votes!$H41*100</f>
        <v>0</v>
      </c>
      <c r="PC41" s="4">
        <f>votes!PC41/votes!$H41*100</f>
        <v>0</v>
      </c>
      <c r="PD41" s="4">
        <f>votes!PD41/votes!$H41*100</f>
        <v>0</v>
      </c>
      <c r="PE41" s="4">
        <f>votes!PE41/votes!$H41*100</f>
        <v>0</v>
      </c>
      <c r="PF41" s="4">
        <f>votes!PF41/votes!$H41*100</f>
        <v>0</v>
      </c>
      <c r="PG41" s="4">
        <f>votes!PG41/votes!$H41*100</f>
        <v>0</v>
      </c>
      <c r="PH41" s="4">
        <f>votes!PH41/votes!$H41*100</f>
        <v>0</v>
      </c>
      <c r="PI41" s="4">
        <f>votes!PI41/votes!$H41*100</f>
        <v>0</v>
      </c>
      <c r="PJ41" s="4">
        <f>votes!PJ41/votes!$H41*100</f>
        <v>2.1876553106800894E-2</v>
      </c>
      <c r="PK41" s="4">
        <f>votes!PK41/votes!$H41*100</f>
        <v>0</v>
      </c>
      <c r="PL41" s="4">
        <f>votes!PL41/votes!$H41*100</f>
        <v>0</v>
      </c>
      <c r="PM41" s="4">
        <f>votes!PM41/votes!$H41*100</f>
        <v>0</v>
      </c>
      <c r="PN41" s="4">
        <f>votes!PN41/votes!$H41*100</f>
        <v>0</v>
      </c>
      <c r="PO41" s="4">
        <f>votes!PO41/votes!$H41*100</f>
        <v>0</v>
      </c>
      <c r="PP41" s="4">
        <f>votes!PP41/votes!$H41*100</f>
        <v>0</v>
      </c>
      <c r="PQ41" s="4">
        <f>votes!PQ41/votes!$H41*100</f>
        <v>0.32778124034183215</v>
      </c>
      <c r="PR41" s="4">
        <f>votes!PR41/votes!$H41*100</f>
        <v>0</v>
      </c>
      <c r="PS41" s="4">
        <f>votes!PS41/votes!$H41*100</f>
        <v>0</v>
      </c>
      <c r="PT41" s="4">
        <f>votes!PT41/votes!$H41*100</f>
        <v>0</v>
      </c>
      <c r="PU41" s="4">
        <f>votes!PU41/votes!$H41*100</f>
        <v>0</v>
      </c>
      <c r="PV41" s="4">
        <f>votes!PV41/votes!$H41*100</f>
        <v>0</v>
      </c>
      <c r="PW41" s="4">
        <f>votes!PW41/votes!$H41*100</f>
        <v>0</v>
      </c>
      <c r="PX41" s="4">
        <f>votes!PX41/votes!$H41*100</f>
        <v>0</v>
      </c>
      <c r="PY41" s="4">
        <f>votes!PY41/votes!$H41*100</f>
        <v>0</v>
      </c>
      <c r="PZ41" s="4">
        <f>votes!PZ41/votes!$H41*100</f>
        <v>0</v>
      </c>
      <c r="QA41" s="4">
        <f>votes!QA41/votes!$H41*100</f>
        <v>0</v>
      </c>
      <c r="QB41" s="4">
        <f>votes!QB41/votes!$H41*100</f>
        <v>0</v>
      </c>
      <c r="QC41" s="4">
        <f>votes!QC41/votes!$H41*100</f>
        <v>0</v>
      </c>
      <c r="QD41" s="4">
        <f>votes!QD41/votes!$H41*100</f>
        <v>0</v>
      </c>
      <c r="QE41" s="4">
        <f>votes!QE41/votes!$H41*100</f>
        <v>0</v>
      </c>
      <c r="QF41" s="4">
        <f>votes!QF41/votes!$H41*100</f>
        <v>0</v>
      </c>
      <c r="QG41" s="4">
        <f>votes!QG41/votes!$H41*100</f>
        <v>0</v>
      </c>
      <c r="QH41" s="4">
        <f>votes!QH41/votes!$H41*100</f>
        <v>0</v>
      </c>
      <c r="QI41" s="4">
        <f>votes!QI41/votes!$H41*100</f>
        <v>0</v>
      </c>
      <c r="QJ41" s="4">
        <f>votes!QJ41/votes!$H41*100</f>
        <v>0</v>
      </c>
      <c r="QK41" s="4">
        <f>votes!QK41/votes!$H41*100</f>
        <v>0</v>
      </c>
      <c r="QL41" s="4">
        <f>votes!QL41/votes!$H41*100</f>
        <v>0</v>
      </c>
      <c r="QM41" s="4">
        <f>votes!QM41/votes!$H41*100</f>
        <v>6.4088023027641536E-2</v>
      </c>
      <c r="QN41" s="4">
        <f>votes!QN41/votes!$H41*100</f>
        <v>0</v>
      </c>
      <c r="QO41" s="4">
        <f>votes!QO41/votes!$H41*100</f>
        <v>0</v>
      </c>
      <c r="QP41" s="4">
        <f>votes!QP41/votes!$H41*100</f>
        <v>0</v>
      </c>
      <c r="QQ41" s="4">
        <f>votes!QQ41/votes!$H41*100</f>
        <v>0</v>
      </c>
      <c r="QR41" s="4">
        <f>votes!QR41/votes!$H41*100</f>
        <v>0</v>
      </c>
      <c r="QS41" s="4">
        <f>votes!QS41/votes!$H41*100</f>
        <v>0</v>
      </c>
      <c r="QT41" s="4">
        <f>votes!QT41/votes!$H41*100</f>
        <v>0</v>
      </c>
      <c r="QU41" s="4">
        <f>votes!QU41/votes!$H41*100</f>
        <v>0</v>
      </c>
      <c r="QV41" s="4">
        <f>votes!QV41/votes!$H41*100</f>
        <v>0</v>
      </c>
      <c r="QW41" s="4">
        <f>votes!QW41/votes!$H41*100</f>
        <v>0</v>
      </c>
      <c r="QX41" s="4">
        <f>votes!QX41/votes!$H41*100</f>
        <v>0</v>
      </c>
      <c r="QY41" s="4">
        <f>votes!QY41/votes!$H41*100</f>
        <v>0</v>
      </c>
      <c r="QZ41" s="4">
        <f>votes!QZ41/votes!$H41*100</f>
        <v>0</v>
      </c>
      <c r="RA41" s="4">
        <f>votes!RA41/votes!$H41*100</f>
        <v>0</v>
      </c>
      <c r="RB41" s="4">
        <f>votes!RB41/votes!$H41*100</f>
        <v>0</v>
      </c>
      <c r="RC41" s="4">
        <f>votes!RC41/votes!$H41*100</f>
        <v>0</v>
      </c>
      <c r="RD41" s="4">
        <f>votes!RD41/votes!$H41*100</f>
        <v>0</v>
      </c>
      <c r="RE41" s="4">
        <f>votes!RE41/votes!$H41*100</f>
        <v>0</v>
      </c>
      <c r="RF41" s="4">
        <f>votes!RF41/votes!$H41*100</f>
        <v>0</v>
      </c>
      <c r="RG41" s="4">
        <f>votes!RG41/votes!$H41*100</f>
        <v>0</v>
      </c>
      <c r="RH41" s="4">
        <f>votes!RH41/votes!$H41*100</f>
        <v>0</v>
      </c>
      <c r="RI41" s="4">
        <f>votes!RI41/votes!$H41*100</f>
        <v>0</v>
      </c>
      <c r="RJ41" s="4">
        <f>votes!RJ41/votes!$H41*100</f>
        <v>0</v>
      </c>
      <c r="RK41" s="4">
        <f>votes!RK41/votes!$H41*100</f>
        <v>0</v>
      </c>
      <c r="RL41" s="4">
        <f>votes!RL41/votes!$H41*100</f>
        <v>0</v>
      </c>
      <c r="RM41" s="4">
        <f>votes!RM41/votes!$H41*100</f>
        <v>0</v>
      </c>
      <c r="RN41" s="4">
        <f>votes!RN41/votes!$H41*100</f>
        <v>0</v>
      </c>
      <c r="RO41" s="4">
        <f>votes!RO41/votes!$H41*100</f>
        <v>0</v>
      </c>
      <c r="RP41" s="4">
        <f>votes!RP41/votes!$H41*100</f>
        <v>0</v>
      </c>
      <c r="RQ41" s="4">
        <f>votes!RQ41/votes!$H41*100</f>
        <v>0</v>
      </c>
      <c r="RR41" s="4">
        <f>votes!RR41/votes!$H41*100</f>
        <v>0</v>
      </c>
      <c r="RS41" s="4">
        <f>votes!RS41/votes!$H41*100</f>
        <v>0</v>
      </c>
      <c r="RT41" s="4">
        <f>votes!RT41/votes!$H41*100</f>
        <v>0</v>
      </c>
      <c r="RU41" s="4">
        <f>votes!RU41/votes!$H41*100</f>
        <v>0</v>
      </c>
      <c r="RV41" s="4">
        <f>votes!RV41/votes!$H41*100</f>
        <v>0</v>
      </c>
      <c r="RW41" s="4">
        <f>votes!RW41/votes!$H41*100</f>
        <v>0</v>
      </c>
      <c r="RX41" s="4">
        <f>votes!RX41/votes!$H41*100</f>
        <v>0</v>
      </c>
      <c r="RY41" s="4">
        <f>votes!RY41/votes!$H41*100</f>
        <v>0</v>
      </c>
      <c r="RZ41" s="4">
        <f>votes!RZ41/votes!$H41*100</f>
        <v>0</v>
      </c>
      <c r="SA41" s="4">
        <f>votes!SA41/votes!$H41*100</f>
        <v>0</v>
      </c>
      <c r="SB41" s="4">
        <f>votes!SB41/votes!$H41*100</f>
        <v>0</v>
      </c>
      <c r="SC41" s="4">
        <f>votes!SC41/votes!$H41*100</f>
        <v>0</v>
      </c>
      <c r="SD41" s="4">
        <f>votes!SD41/votes!$H41*100</f>
        <v>0</v>
      </c>
      <c r="SE41" s="4">
        <f>votes!SE41/votes!$H41*100</f>
        <v>0</v>
      </c>
      <c r="SF41" s="4">
        <f>votes!SF41/votes!$H41*100</f>
        <v>0</v>
      </c>
      <c r="SG41" s="4">
        <f>votes!SG41/votes!$H41*100</f>
        <v>0</v>
      </c>
      <c r="SH41" s="4">
        <f>votes!SH41/votes!$H41*100</f>
        <v>0</v>
      </c>
      <c r="SI41" s="4">
        <f>votes!SI41/votes!$H41*100</f>
        <v>0</v>
      </c>
      <c r="SJ41" s="4">
        <f>votes!SJ41/votes!$H41*100</f>
        <v>0</v>
      </c>
      <c r="SK41" s="4">
        <f>votes!SK41/votes!$H41*100</f>
        <v>0</v>
      </c>
      <c r="SL41" s="4">
        <f>votes!SL41/votes!$H41*100</f>
        <v>0</v>
      </c>
      <c r="SM41" s="4">
        <f>votes!SM41/votes!$H41*100</f>
        <v>0</v>
      </c>
      <c r="SN41" s="4">
        <f>votes!SN41/votes!$H41*100</f>
        <v>0</v>
      </c>
      <c r="SO41" s="4">
        <f>votes!SO41/votes!$H41*100</f>
        <v>0</v>
      </c>
      <c r="SP41" s="4">
        <f>votes!SP41/votes!$H41*100</f>
        <v>0</v>
      </c>
      <c r="SQ41" s="4">
        <f>votes!SQ41/votes!$H41*100</f>
        <v>0</v>
      </c>
      <c r="SR41" s="4">
        <f>votes!SR41/votes!$H41*100</f>
        <v>0</v>
      </c>
      <c r="SS41" s="4">
        <f>votes!SS41/votes!$H41*100</f>
        <v>0</v>
      </c>
      <c r="ST41" s="4">
        <f>votes!ST41/votes!$H41*100</f>
        <v>0</v>
      </c>
      <c r="SU41" s="4">
        <f>votes!SU41/votes!$H41*100</f>
        <v>0</v>
      </c>
      <c r="SV41" s="4">
        <f>votes!SV41/votes!$H41*100</f>
        <v>0</v>
      </c>
      <c r="SW41" s="4">
        <f>votes!SW41/votes!$H41*100</f>
        <v>0</v>
      </c>
      <c r="SX41" s="4">
        <f>votes!SX41/votes!$H41*100</f>
        <v>0</v>
      </c>
      <c r="SY41" s="4">
        <f>votes!SY41/votes!$H41*100</f>
        <v>0</v>
      </c>
      <c r="SZ41" s="4">
        <f>votes!SZ41/votes!$H41*100</f>
        <v>0</v>
      </c>
      <c r="TA41" s="4">
        <f>votes!TA41/votes!$H41*100</f>
        <v>0</v>
      </c>
      <c r="TB41" s="4">
        <f>votes!TB41/votes!$H41*100</f>
        <v>0</v>
      </c>
      <c r="TC41" s="4">
        <f>votes!TC41/votes!$H41*100</f>
        <v>44.250320623643269</v>
      </c>
      <c r="TD41" s="4">
        <f>votes!TD41/votes!$H41*100</f>
        <v>0</v>
      </c>
      <c r="TE41" s="4">
        <f>votes!TE41/votes!$H41*100</f>
        <v>0</v>
      </c>
      <c r="TF41" s="4">
        <f>votes!TF41/votes!$H41*100</f>
        <v>0</v>
      </c>
      <c r="TG41" s="4">
        <f>votes!TG41/votes!$H41*100</f>
        <v>0</v>
      </c>
      <c r="TH41" s="4">
        <f>votes!TH41/votes!$H41*100</f>
        <v>0</v>
      </c>
      <c r="TI41" s="4">
        <f>votes!TI41/votes!$H41*100</f>
        <v>0</v>
      </c>
      <c r="TJ41" s="4">
        <f>votes!TJ41/votes!$H41*100</f>
        <v>0</v>
      </c>
      <c r="TK41" s="4">
        <f>votes!TK41/votes!$H41*100</f>
        <v>0</v>
      </c>
      <c r="TL41" s="4">
        <f>votes!TL41/votes!$H41*100</f>
        <v>0</v>
      </c>
      <c r="TM41" s="4">
        <f>votes!TM41/votes!$H41*100</f>
        <v>0</v>
      </c>
      <c r="TN41" s="4">
        <f>votes!TN41/votes!$H41*100</f>
        <v>0</v>
      </c>
      <c r="TO41" s="4">
        <f>votes!TO41/votes!$H41*100</f>
        <v>0</v>
      </c>
      <c r="TP41" s="4">
        <f>votes!TP41/votes!$H41*100</f>
        <v>0</v>
      </c>
      <c r="TQ41" s="4">
        <f>votes!TQ41/votes!$H41*100</f>
        <v>0</v>
      </c>
      <c r="TR41" s="4">
        <f>votes!TR41/votes!$H41*100</f>
        <v>0</v>
      </c>
      <c r="TS41" s="4">
        <f>votes!TS41/votes!$H41*100</f>
        <v>0</v>
      </c>
      <c r="TT41" s="4">
        <f>votes!TT41/votes!$H41*100</f>
        <v>0</v>
      </c>
      <c r="TU41" s="4">
        <f>votes!TU41/votes!$H41*100</f>
        <v>0</v>
      </c>
      <c r="TV41" s="4">
        <f>votes!TV41/votes!$H41*100</f>
        <v>0</v>
      </c>
      <c r="TW41" s="4">
        <f>votes!TW41/votes!$H41*100</f>
        <v>0</v>
      </c>
      <c r="TX41" s="4">
        <f>votes!TX41/votes!$H41*100</f>
        <v>0</v>
      </c>
      <c r="TY41" s="4">
        <f>votes!TY41/votes!$H41*100</f>
        <v>0</v>
      </c>
      <c r="TZ41" s="4">
        <f>votes!TZ41/votes!$H41*100</f>
        <v>0</v>
      </c>
      <c r="UA41" s="4">
        <f>votes!UA41/votes!$H41*100</f>
        <v>0.2233170286942561</v>
      </c>
      <c r="UB41" s="4">
        <f>votes!UB41/votes!$H41*100</f>
        <v>0</v>
      </c>
      <c r="UC41" s="4">
        <f>votes!UC41/votes!$H41*100</f>
        <v>0.15585208807294729</v>
      </c>
      <c r="UD41" s="4">
        <f>votes!UD41/votes!$H41*100</f>
        <v>0</v>
      </c>
      <c r="UE41" s="4">
        <f>votes!UE41/votes!$H41*100</f>
        <v>0</v>
      </c>
      <c r="UF41" s="4">
        <f>votes!UF41/votes!$H41*100</f>
        <v>0</v>
      </c>
      <c r="UG41" s="4">
        <f>votes!UG41/votes!$H41*100</f>
        <v>0</v>
      </c>
      <c r="UH41" s="4">
        <f>votes!UH41/votes!$H41*100</f>
        <v>0</v>
      </c>
      <c r="UI41" s="4">
        <f>votes!UI41/votes!$H41*100</f>
        <v>0</v>
      </c>
      <c r="UJ41" s="4">
        <f>votes!UJ41/votes!$H41*100</f>
        <v>0</v>
      </c>
      <c r="UK41" s="4">
        <f>votes!UK41/votes!$H41*100</f>
        <v>0</v>
      </c>
      <c r="UL41" s="4">
        <f>votes!UL41/votes!$H41*100</f>
        <v>0</v>
      </c>
      <c r="UM41" s="4">
        <f>votes!UM41/votes!$H41*100</f>
        <v>0</v>
      </c>
      <c r="UN41" s="4">
        <f>votes!UN41/votes!$H41*100</f>
        <v>0</v>
      </c>
      <c r="UO41" s="4">
        <f>votes!UO41/votes!$H41*100</f>
        <v>0</v>
      </c>
      <c r="UP41" s="4">
        <f>votes!UP41/votes!$H41*100</f>
        <v>0</v>
      </c>
      <c r="UQ41" s="4">
        <f>votes!UQ41/votes!$H41*100</f>
        <v>0</v>
      </c>
      <c r="UR41" s="4">
        <f>votes!UR41/votes!$H41*100</f>
        <v>0</v>
      </c>
      <c r="US41" s="4">
        <f>votes!US41/votes!$H41*100</f>
        <v>0</v>
      </c>
      <c r="UT41" s="4">
        <f>votes!UT41/votes!$H41*100</f>
        <v>0</v>
      </c>
      <c r="UU41" s="4">
        <f>votes!UU41/votes!$H41*100</f>
        <v>0</v>
      </c>
      <c r="UV41" s="4">
        <f>votes!UV41/votes!$H41*100</f>
        <v>0</v>
      </c>
      <c r="UW41" s="4">
        <f>votes!UW41/votes!$H41*100</f>
        <v>0</v>
      </c>
      <c r="UX41" s="4">
        <f>votes!UX41/votes!$H41*100</f>
        <v>0</v>
      </c>
      <c r="UY41" s="4">
        <f>votes!UY41/votes!$H41*100</f>
        <v>0</v>
      </c>
      <c r="UZ41" s="4">
        <f>votes!UZ41/votes!$H41*100</f>
        <v>0</v>
      </c>
      <c r="VA41" s="4">
        <f>votes!VA41/votes!$H41*100</f>
        <v>0</v>
      </c>
      <c r="VB41" s="4">
        <f>votes!VB41/votes!$H41*100</f>
        <v>0</v>
      </c>
      <c r="VC41" s="4">
        <f>votes!VC41/votes!$H41*100</f>
        <v>0</v>
      </c>
      <c r="VD41" s="4">
        <f>votes!VD41/votes!$H41*100</f>
        <v>37.052053716481339</v>
      </c>
      <c r="VE41" s="4">
        <f>votes!VE41/votes!$H41*100</f>
        <v>0</v>
      </c>
      <c r="VF41" s="4">
        <f>votes!VF41/votes!$H41*100</f>
        <v>0</v>
      </c>
      <c r="VG41" s="4">
        <f>votes!VG41/votes!$H41*100</f>
        <v>0</v>
      </c>
      <c r="VH41" s="4">
        <f>votes!VH41/votes!$H41*100</f>
        <v>0</v>
      </c>
      <c r="VI41" s="4">
        <f>votes!VI41/votes!$H41*100</f>
        <v>0</v>
      </c>
      <c r="VJ41" s="4">
        <f>votes!VJ41/votes!$H41*100</f>
        <v>0</v>
      </c>
      <c r="VK41" s="4">
        <f>votes!VK41/votes!$H41*100</f>
        <v>0</v>
      </c>
      <c r="VL41" s="4">
        <f>votes!VL41/votes!$H41*100</f>
        <v>0</v>
      </c>
      <c r="VM41" s="4">
        <f>votes!VM41/votes!$H41*100</f>
        <v>0</v>
      </c>
      <c r="VN41" s="4">
        <f>votes!VN41/votes!$H41*100</f>
        <v>0</v>
      </c>
      <c r="VO41" s="4">
        <f>votes!VO41/votes!$H41*100</f>
        <v>0</v>
      </c>
      <c r="VP41" s="4">
        <f>votes!VP41/votes!$H41*100</f>
        <v>0</v>
      </c>
      <c r="VQ41" s="4">
        <f>votes!VQ41/votes!$H41*100</f>
        <v>0</v>
      </c>
      <c r="VR41" s="4">
        <f>votes!VR41/votes!$H41*100</f>
        <v>0</v>
      </c>
      <c r="VS41" s="4">
        <f>votes!VS41/votes!$H41*100</f>
        <v>0</v>
      </c>
      <c r="VT41" s="4">
        <f>votes!VT41/votes!$H41*100</f>
        <v>3.1933894635766402E-2</v>
      </c>
      <c r="VU41" s="4">
        <f>votes!VU41/votes!$H41*100</f>
        <v>0</v>
      </c>
      <c r="VV41" s="4">
        <f>votes!VV41/votes!$H41*100</f>
        <v>0</v>
      </c>
      <c r="VW41" s="4">
        <f>votes!VW41/votes!$H41*100</f>
        <v>0</v>
      </c>
      <c r="VX41" s="4">
        <f>votes!VX41/votes!$H41*100</f>
        <v>0</v>
      </c>
      <c r="VY41" s="4">
        <f>votes!VY41/votes!$H41*100</f>
        <v>0</v>
      </c>
      <c r="VZ41" s="4">
        <f>votes!VZ41/votes!$H41*100</f>
        <v>0</v>
      </c>
      <c r="WA41" s="4">
        <f>votes!WA41/votes!$H41*100</f>
        <v>0</v>
      </c>
      <c r="WB41" s="4">
        <f>votes!WB41/votes!$H41*100</f>
        <v>0</v>
      </c>
      <c r="WC41" s="4">
        <f>votes!WC41/votes!$H41*100</f>
        <v>0</v>
      </c>
      <c r="WD41" s="4">
        <f>votes!WD41/votes!$H41*100</f>
        <v>0</v>
      </c>
      <c r="WE41" s="4">
        <f>votes!WE41/votes!$H41*100</f>
        <v>0</v>
      </c>
      <c r="WF41" s="4">
        <f>votes!WF41/votes!$H41*100</f>
        <v>0</v>
      </c>
      <c r="WG41" s="4">
        <f>votes!WG41/votes!$H41*100</f>
        <v>0</v>
      </c>
      <c r="WH41" s="4">
        <f>votes!WH41/votes!$H41*100</f>
        <v>0</v>
      </c>
      <c r="WI41" s="4">
        <f>votes!WI41/votes!$H41*100</f>
        <v>0</v>
      </c>
      <c r="WJ41" s="4">
        <f>votes!WJ41/votes!$H41*100</f>
        <v>0</v>
      </c>
      <c r="WK41" s="4">
        <f>votes!WK41/votes!$H41*100</f>
        <v>0</v>
      </c>
      <c r="WL41" s="4">
        <f>votes!WL41/votes!$H41*100</f>
        <v>0</v>
      </c>
      <c r="WM41" s="4">
        <f>votes!WM41/votes!$H41*100</f>
        <v>0</v>
      </c>
      <c r="WN41" s="4">
        <f>votes!WN41/votes!$H41*100</f>
        <v>0</v>
      </c>
      <c r="WO41" s="4">
        <f>votes!WO41/votes!$H41*100</f>
        <v>0</v>
      </c>
      <c r="WP41" s="4">
        <f>votes!WP41/votes!$H41*100</f>
        <v>0</v>
      </c>
      <c r="WQ41" s="4">
        <f>votes!WQ41/votes!$H41*100</f>
        <v>0</v>
      </c>
      <c r="WR41" s="4">
        <f>votes!WR41/votes!$H41*100</f>
        <v>0</v>
      </c>
      <c r="WS41" s="4">
        <f>votes!WS41/votes!$H41*100</f>
        <v>0</v>
      </c>
      <c r="WT41" s="4">
        <f>votes!WT41/votes!$H41*100</f>
        <v>0</v>
      </c>
      <c r="WU41" s="4">
        <f>votes!WU41/votes!$H41*100</f>
        <v>0</v>
      </c>
      <c r="WV41" s="4">
        <f>votes!WV41/votes!$H41*100</f>
        <v>0</v>
      </c>
      <c r="WW41" s="4">
        <f>votes!WW41/votes!$H41*100</f>
        <v>0</v>
      </c>
      <c r="WX41" s="4">
        <f>votes!WX41/votes!$H41*100</f>
        <v>0</v>
      </c>
      <c r="WY41" s="4">
        <f>votes!WY41/votes!$H41*100</f>
        <v>0</v>
      </c>
      <c r="WZ41" s="4">
        <f>votes!WZ41/votes!$H41*100</f>
        <v>0</v>
      </c>
      <c r="XA41" s="4">
        <f>votes!XA41/votes!$H41*100</f>
        <v>0</v>
      </c>
      <c r="XB41" s="4">
        <f>votes!XB41/votes!$H41*100</f>
        <v>0</v>
      </c>
      <c r="XC41" s="4">
        <f>votes!XC41/votes!$H41*100</f>
        <v>0</v>
      </c>
      <c r="XD41" s="4">
        <f>votes!XD41/votes!$H41*100</f>
        <v>0</v>
      </c>
      <c r="XE41" s="4">
        <f>votes!XE41/votes!$H41*100</f>
        <v>0</v>
      </c>
      <c r="XF41" s="4">
        <f>votes!XF41/votes!$H41*100</f>
        <v>0</v>
      </c>
      <c r="XG41" s="4">
        <f>votes!XG41/votes!$H41*100</f>
        <v>0</v>
      </c>
      <c r="XH41" s="4">
        <f>votes!XH41/votes!$H41*100</f>
        <v>0</v>
      </c>
      <c r="XI41" s="4">
        <f>votes!XI41/votes!$H41*100</f>
        <v>0</v>
      </c>
      <c r="XJ41" s="4">
        <f>votes!XJ41/votes!$H41*100</f>
        <v>0.13948137886886475</v>
      </c>
      <c r="XK41" s="4">
        <f>votes!XK41/votes!$H41*100</f>
        <v>0</v>
      </c>
      <c r="XL41" s="4">
        <f>votes!XL41/votes!$H41*100</f>
        <v>0</v>
      </c>
      <c r="XM41" s="4">
        <f>votes!XM41/votes!$H41*100</f>
        <v>0</v>
      </c>
      <c r="XN41" s="4">
        <f>votes!XN41/votes!$H41*100</f>
        <v>0</v>
      </c>
      <c r="XO41" s="4">
        <f>votes!XO41/votes!$H41*100</f>
        <v>0</v>
      </c>
      <c r="XP41" s="4">
        <f>votes!XP41/votes!$H41*100</f>
        <v>0</v>
      </c>
      <c r="XQ41" s="4">
        <f>votes!XQ41/votes!$H41*100</f>
        <v>0</v>
      </c>
      <c r="XR41" s="4">
        <f>votes!XR41/votes!$H41*100</f>
        <v>0</v>
      </c>
      <c r="XS41" s="4">
        <f>votes!XS41/votes!$H41*100</f>
        <v>0</v>
      </c>
      <c r="XT41" s="4">
        <f>votes!XT41/votes!$H41*100</f>
        <v>0</v>
      </c>
      <c r="XU41" s="4">
        <f>votes!XU41/votes!$H41*100</f>
        <v>0</v>
      </c>
      <c r="XV41" s="4">
        <f>votes!XV41/votes!$H41*100</f>
        <v>0</v>
      </c>
      <c r="XW41" s="4">
        <f>votes!XW41/votes!$H41*100</f>
        <v>0</v>
      </c>
      <c r="XX41" s="4">
        <f>votes!XX41/votes!$H41*100</f>
        <v>0</v>
      </c>
      <c r="XY41" s="4">
        <f>votes!XY41/votes!$H41*100</f>
        <v>0</v>
      </c>
      <c r="XZ41" s="4">
        <f>votes!XZ41/votes!$H41*100</f>
        <v>0</v>
      </c>
      <c r="YA41" s="4">
        <f>votes!YA41/votes!$H41*100</f>
        <v>0</v>
      </c>
      <c r="YB41" s="4">
        <f>votes!YB41/votes!$H41*100</f>
        <v>0</v>
      </c>
      <c r="YC41" s="4">
        <f>votes!YC41/votes!$H41*100</f>
        <v>0</v>
      </c>
      <c r="YD41" s="4">
        <f>votes!YD41/votes!$H41*100</f>
        <v>0</v>
      </c>
      <c r="YE41" s="4">
        <f>votes!YE41/votes!$H41*100</f>
        <v>0</v>
      </c>
      <c r="YF41" s="4">
        <f>votes!YF41/votes!$H41*100</f>
        <v>0</v>
      </c>
      <c r="YG41" s="4">
        <f>votes!YG41/votes!$H41*100</f>
        <v>0</v>
      </c>
      <c r="YH41" s="4">
        <f>votes!YH41/votes!$H41*100</f>
        <v>0</v>
      </c>
      <c r="YI41" s="4">
        <f>votes!YI41/votes!$H41*100</f>
        <v>0</v>
      </c>
      <c r="YJ41" s="4">
        <f>votes!YJ41/votes!$H41*100</f>
        <v>0</v>
      </c>
      <c r="YK41" s="4">
        <f>votes!YK41/votes!$H41*100</f>
        <v>0</v>
      </c>
      <c r="YL41" s="4">
        <f>votes!YL41/votes!$H41*100</f>
        <v>0</v>
      </c>
      <c r="YM41" s="4">
        <f>votes!YM41/votes!$H41*100</f>
        <v>0</v>
      </c>
      <c r="YN41" s="4">
        <f>votes!YN41/votes!$H41*100</f>
        <v>0</v>
      </c>
      <c r="YO41" s="4">
        <f>votes!YO41/votes!$H41*100</f>
        <v>0</v>
      </c>
      <c r="YP41" s="4">
        <f>votes!YP41/votes!$H41*100</f>
        <v>0</v>
      </c>
      <c r="YQ41" s="4">
        <f>votes!YQ41/votes!$H41*100</f>
        <v>0</v>
      </c>
      <c r="YR41" s="4">
        <f>votes!YR41/votes!$H41*100</f>
        <v>0</v>
      </c>
      <c r="YS41" s="4">
        <f>votes!YS41/votes!$H41*100</f>
        <v>0</v>
      </c>
      <c r="YT41" s="4">
        <f>votes!YT41/votes!$H41*100</f>
        <v>0</v>
      </c>
      <c r="YU41" s="4">
        <f>votes!YU41/votes!$H41*100</f>
        <v>0</v>
      </c>
      <c r="YV41" s="4">
        <f>votes!YV41/votes!$H41*100</f>
        <v>0</v>
      </c>
      <c r="YW41" s="4">
        <f>votes!YW41/votes!$H41*100</f>
        <v>0</v>
      </c>
      <c r="YX41" s="4">
        <f>votes!YX41/votes!$H41*100</f>
        <v>0</v>
      </c>
      <c r="YY41" s="4">
        <f>votes!YY41/votes!$H41*100</f>
        <v>0</v>
      </c>
      <c r="YZ41" s="4">
        <f>votes!YZ41/votes!$H41*100</f>
        <v>0.1636336807887892</v>
      </c>
      <c r="ZA41" s="4">
        <f>votes!ZA41/votes!$H41*100</f>
        <v>0</v>
      </c>
      <c r="ZB41" s="4">
        <f>votes!ZB41/votes!$H41*100</f>
        <v>0</v>
      </c>
      <c r="ZC41" s="4">
        <f>votes!ZC41/votes!$H41*100</f>
        <v>0</v>
      </c>
      <c r="ZD41" s="4">
        <f>votes!ZD41/votes!$H41*100</f>
        <v>0</v>
      </c>
      <c r="ZE41" s="4">
        <f>votes!ZE41/votes!$H41*100</f>
        <v>0</v>
      </c>
      <c r="ZF41" s="4">
        <f>votes!ZF41/votes!$H41*100</f>
        <v>0</v>
      </c>
      <c r="ZG41" s="4">
        <f>votes!ZG41/votes!$H41*100</f>
        <v>0</v>
      </c>
      <c r="ZH41" s="4">
        <f>votes!ZH41/votes!$H41*100</f>
        <v>0</v>
      </c>
      <c r="ZI41" s="4">
        <f>votes!ZI41/votes!$H41*100</f>
        <v>0</v>
      </c>
      <c r="ZJ41" s="4">
        <f>votes!ZJ41/votes!$H41*100</f>
        <v>0</v>
      </c>
      <c r="ZK41" s="4">
        <f>votes!ZK41/votes!$H41*100</f>
        <v>0</v>
      </c>
      <c r="ZL41" s="4">
        <f>votes!ZL41/votes!$H41*100</f>
        <v>0</v>
      </c>
      <c r="ZM41" s="4">
        <f>votes!ZM41/votes!$H41*100</f>
        <v>0.11437473067246909</v>
      </c>
      <c r="ZN41" s="4">
        <f>votes!ZN41/votes!$H41*100</f>
        <v>0</v>
      </c>
      <c r="ZO41" s="4">
        <f>votes!ZO41/votes!$H41*100</f>
        <v>0</v>
      </c>
      <c r="ZP41" s="4">
        <f>votes!ZP41/votes!$H41*100</f>
        <v>0</v>
      </c>
      <c r="ZQ41" s="4">
        <f>votes!ZQ41/votes!$H41*100</f>
        <v>0</v>
      </c>
      <c r="ZR41" s="4">
        <f>votes!ZR41/votes!$H41*100</f>
        <v>0</v>
      </c>
      <c r="ZS41" s="4">
        <f>votes!ZS41/votes!$H41*100</f>
        <v>0</v>
      </c>
      <c r="ZT41" s="4">
        <f>votes!ZT41/votes!$H41*100</f>
        <v>0</v>
      </c>
      <c r="ZU41" s="4">
        <f>votes!ZU41/votes!$H41*100</f>
        <v>0.15614573308109228</v>
      </c>
      <c r="ZV41" s="4">
        <f>votes!ZV41/votes!$H41*100</f>
        <v>0.83923743327834821</v>
      </c>
      <c r="ZW41" s="4">
        <f>votes!ZW41/votes!$H41*100</f>
        <v>0</v>
      </c>
      <c r="ZX41" s="4">
        <f>votes!ZX41/votes!$H41*100</f>
        <v>0</v>
      </c>
      <c r="ZY41" s="4">
        <f>votes!ZY41/votes!$H41*100</f>
        <v>0</v>
      </c>
      <c r="ZZ41" s="4">
        <f>votes!ZZ41/votes!$H41*100</f>
        <v>0</v>
      </c>
      <c r="AAA41" s="4">
        <f>votes!AAA41/votes!$H41*100</f>
        <v>0</v>
      </c>
      <c r="AAB41" s="4">
        <f>votes!AAB41/votes!$H41*100</f>
        <v>0</v>
      </c>
      <c r="AAC41" s="4">
        <f>votes!AAC41/votes!$H41*100</f>
        <v>0</v>
      </c>
      <c r="AAD41" s="4">
        <f>votes!AAD41/votes!$H41*100</f>
        <v>0</v>
      </c>
      <c r="AAE41" s="4">
        <f>votes!AAE41/votes!$H41*100</f>
        <v>0</v>
      </c>
      <c r="AAF41" s="4">
        <f>votes!AAF41/votes!$H41*100</f>
        <v>0</v>
      </c>
      <c r="AAG41" s="4">
        <f>votes!AAG41/votes!$H41*100</f>
        <v>0</v>
      </c>
      <c r="AAH41" s="4">
        <f>votes!AAH41/votes!$H41*100</f>
        <v>0</v>
      </c>
      <c r="AAI41" s="4">
        <f>votes!AAI41/votes!$H41*100</f>
        <v>0</v>
      </c>
      <c r="AAJ41" s="4">
        <f>votes!AAJ41/votes!$H41*100</f>
        <v>0</v>
      </c>
      <c r="AAK41" s="4">
        <f>votes!AAK41/votes!$H41*100</f>
        <v>0</v>
      </c>
      <c r="AAL41" s="4">
        <f>votes!AAL41/votes!$H41*100</f>
        <v>0</v>
      </c>
      <c r="AAM41" s="4">
        <f>votes!AAM41/votes!$H41*100</f>
        <v>0</v>
      </c>
      <c r="AAN41" s="4">
        <f>votes!AAN41/votes!$H41*100</f>
        <v>0</v>
      </c>
      <c r="AAO41" s="4">
        <f>votes!AAO41/votes!$H41*100</f>
        <v>0</v>
      </c>
      <c r="AAP41" s="4">
        <f>votes!AAP41/votes!$H41*100</f>
        <v>0</v>
      </c>
      <c r="AAQ41" s="4">
        <f>votes!AAQ41/votes!$H41*100</f>
        <v>0</v>
      </c>
      <c r="AAR41" s="4">
        <f>votes!AAR41/votes!$H41*100</f>
        <v>0</v>
      </c>
      <c r="AAS41" s="4">
        <f>votes!AAS41/votes!$H41*100</f>
        <v>0</v>
      </c>
      <c r="AAT41" s="4">
        <f>votes!AAT41/votes!$H41*100</f>
        <v>0</v>
      </c>
      <c r="AAU41" s="4">
        <f>votes!AAU41/votes!$H41*100</f>
        <v>0</v>
      </c>
      <c r="AAV41" s="4">
        <f>votes!AAV41/votes!$H41*100</f>
        <v>0</v>
      </c>
      <c r="AAW41" s="4">
        <f>votes!AAW41/votes!$H41*100</f>
        <v>0</v>
      </c>
      <c r="AAX41" s="4">
        <f>votes!AAX41/votes!$H41*100</f>
        <v>0</v>
      </c>
      <c r="AAY41" s="4">
        <f>votes!AAY41/votes!$H41*100</f>
        <v>0</v>
      </c>
      <c r="AAZ41" s="4">
        <f>votes!AAZ41/votes!$H41*100</f>
        <v>0</v>
      </c>
      <c r="ABA41" s="4">
        <f>votes!ABA41/votes!$H41*100</f>
        <v>0</v>
      </c>
      <c r="ABB41" s="4">
        <f>votes!ABB41/votes!$H41*100</f>
        <v>0</v>
      </c>
      <c r="ABC41" s="4">
        <f>votes!ABC41/votes!$H41*100</f>
        <v>0</v>
      </c>
      <c r="ABD41" s="4">
        <f>votes!ABD41/votes!$H41*100</f>
        <v>0</v>
      </c>
      <c r="ABE41" s="4">
        <f>votes!ABE41/votes!$H41*100</f>
        <v>0</v>
      </c>
      <c r="ABF41" s="4">
        <f>votes!ABF41/votes!$H41*100</f>
        <v>0</v>
      </c>
      <c r="ABG41" s="4">
        <f>votes!ABG41/votes!$H41*100</f>
        <v>0</v>
      </c>
      <c r="ABH41" s="4">
        <f>votes!ABH41/votes!$H41*100</f>
        <v>0</v>
      </c>
      <c r="ABI41" s="4">
        <f>votes!ABI41/votes!$H41*100</f>
        <v>0</v>
      </c>
      <c r="ABK41" s="4"/>
    </row>
    <row r="42" spans="1:739" x14ac:dyDescent="0.15">
      <c r="A42" s="1" t="s">
        <v>1508</v>
      </c>
      <c r="B42" s="1" t="s">
        <v>1517</v>
      </c>
      <c r="C42" s="1">
        <v>28</v>
      </c>
      <c r="D42" s="1" t="s">
        <v>1510</v>
      </c>
      <c r="E42" s="1">
        <v>1995</v>
      </c>
      <c r="F42" s="1">
        <v>2080227</v>
      </c>
      <c r="G42" s="4">
        <v>74.425002655960142</v>
      </c>
      <c r="H42" s="1">
        <v>1506199</v>
      </c>
      <c r="I42" s="1">
        <v>1548209</v>
      </c>
      <c r="J42" s="1">
        <v>84</v>
      </c>
      <c r="K42" s="4">
        <f>votes!K42/votes!$H42*100</f>
        <v>0</v>
      </c>
      <c r="L42" s="4">
        <f>votes!L42/votes!$H42*100</f>
        <v>0</v>
      </c>
      <c r="M42" s="4">
        <f>votes!M42/votes!$H42*100</f>
        <v>0</v>
      </c>
      <c r="N42" s="4">
        <f>votes!N42/votes!$H42*100</f>
        <v>0</v>
      </c>
      <c r="O42" s="4">
        <f>votes!O42/votes!$H42*100</f>
        <v>0</v>
      </c>
      <c r="P42" s="4">
        <f>votes!P42/votes!$H42*100</f>
        <v>0</v>
      </c>
      <c r="Q42" s="4">
        <f>votes!Q42/votes!$H42*100</f>
        <v>0</v>
      </c>
      <c r="R42" s="4">
        <f>votes!R42/votes!$H42*100</f>
        <v>0</v>
      </c>
      <c r="S42" s="4">
        <f>votes!S42/votes!$H42*100</f>
        <v>0</v>
      </c>
      <c r="T42" s="4">
        <f>votes!T42/votes!$H42*100</f>
        <v>0</v>
      </c>
      <c r="U42" s="4">
        <f>votes!U42/votes!$H42*100</f>
        <v>0</v>
      </c>
      <c r="V42" s="4">
        <f>votes!V42/votes!$H42*100</f>
        <v>0</v>
      </c>
      <c r="W42" s="4">
        <f>votes!W42/votes!$H42*100</f>
        <v>0</v>
      </c>
      <c r="X42" s="4">
        <f>votes!X42/votes!$H42*100</f>
        <v>0</v>
      </c>
      <c r="Y42" s="4">
        <f>votes!Y42/votes!$H42*100</f>
        <v>0</v>
      </c>
      <c r="Z42" s="4">
        <f>votes!Z42/votes!$H42*100</f>
        <v>0</v>
      </c>
      <c r="AA42" s="4">
        <f>votes!AA42/votes!$H42*100</f>
        <v>0</v>
      </c>
      <c r="AB42" s="4">
        <f>votes!AB42/votes!$H42*100</f>
        <v>0</v>
      </c>
      <c r="AC42" s="4">
        <f>votes!AC42/votes!$H42*100</f>
        <v>0</v>
      </c>
      <c r="AD42" s="4">
        <f>votes!AD42/votes!$H42*100</f>
        <v>0</v>
      </c>
      <c r="AE42" s="4">
        <f>votes!AE42/votes!$H42*100</f>
        <v>0</v>
      </c>
      <c r="AF42" s="4">
        <f>votes!AF42/votes!$H42*100</f>
        <v>0</v>
      </c>
      <c r="AG42" s="4">
        <f>votes!AG42/votes!$H42*100</f>
        <v>0</v>
      </c>
      <c r="AH42" s="4">
        <f>votes!AH42/votes!$H42*100</f>
        <v>0</v>
      </c>
      <c r="AI42" s="4">
        <f>votes!AI42/votes!$H42*100</f>
        <v>0</v>
      </c>
      <c r="AJ42" s="4">
        <f>votes!AJ42/votes!$H42*100</f>
        <v>0</v>
      </c>
      <c r="AK42" s="4">
        <f>votes!AK42/votes!$H42*100</f>
        <v>0</v>
      </c>
      <c r="AL42" s="4">
        <f>votes!AL42/votes!$H42*100</f>
        <v>0</v>
      </c>
      <c r="AM42" s="4">
        <f>votes!AM42/votes!$H42*100</f>
        <v>0</v>
      </c>
      <c r="AN42" s="4">
        <f>votes!AN42/votes!$H42*100</f>
        <v>0</v>
      </c>
      <c r="AO42" s="4">
        <f>votes!AO42/votes!$H42*100</f>
        <v>0</v>
      </c>
      <c r="AP42" s="4">
        <f>votes!AP42/votes!$H42*100</f>
        <v>0</v>
      </c>
      <c r="AQ42" s="4">
        <f>votes!AQ42/votes!$H42*100</f>
        <v>0.54010127479835002</v>
      </c>
      <c r="AR42" s="4">
        <f>votes!AR42/votes!$H42*100</f>
        <v>0</v>
      </c>
      <c r="AS42" s="4">
        <f>votes!AS42/votes!$H42*100</f>
        <v>0</v>
      </c>
      <c r="AT42" s="4">
        <f>votes!AT42/votes!$H42*100</f>
        <v>0</v>
      </c>
      <c r="AU42" s="4">
        <f>votes!AU42/votes!$H42*100</f>
        <v>0</v>
      </c>
      <c r="AV42" s="4">
        <f>votes!AV42/votes!$H42*100</f>
        <v>0</v>
      </c>
      <c r="AW42" s="4">
        <f>votes!AW42/votes!$H42*100</f>
        <v>0</v>
      </c>
      <c r="AX42" s="4">
        <f>votes!AX42/votes!$H42*100</f>
        <v>0</v>
      </c>
      <c r="AY42" s="4">
        <f>votes!AY42/votes!$H42*100</f>
        <v>0</v>
      </c>
      <c r="AZ42" s="4">
        <f>votes!AZ42/votes!$H42*100</f>
        <v>0</v>
      </c>
      <c r="BA42" s="4">
        <f>votes!BA42/votes!$H42*100</f>
        <v>0</v>
      </c>
      <c r="BB42" s="4">
        <f>votes!BB42/votes!$H42*100</f>
        <v>0</v>
      </c>
      <c r="BC42" s="4">
        <f>votes!BC42/votes!$H42*100</f>
        <v>0</v>
      </c>
      <c r="BD42" s="4">
        <f>votes!BD42/votes!$H42*100</f>
        <v>0</v>
      </c>
      <c r="BE42" s="4">
        <f>votes!BE42/votes!$H42*100</f>
        <v>0</v>
      </c>
      <c r="BF42" s="4">
        <f>votes!BF42/votes!$H42*100</f>
        <v>0</v>
      </c>
      <c r="BG42" s="4">
        <f>votes!BG42/votes!$H42*100</f>
        <v>0</v>
      </c>
      <c r="BH42" s="4">
        <f>votes!BH42/votes!$H42*100</f>
        <v>0</v>
      </c>
      <c r="BI42" s="4">
        <f>votes!BI42/votes!$H42*100</f>
        <v>0</v>
      </c>
      <c r="BJ42" s="4">
        <f>votes!BJ42/votes!$H42*100</f>
        <v>0</v>
      </c>
      <c r="BK42" s="4">
        <f>votes!BK42/votes!$H42*100</f>
        <v>0</v>
      </c>
      <c r="BL42" s="4">
        <f>votes!BL42/votes!$H42*100</f>
        <v>0</v>
      </c>
      <c r="BM42" s="4">
        <f>votes!BM42/votes!$H42*100</f>
        <v>0</v>
      </c>
      <c r="BN42" s="4">
        <f>votes!BN42/votes!$H42*100</f>
        <v>0.2694199106492568</v>
      </c>
      <c r="BO42" s="4">
        <f>votes!BO42/votes!$H42*100</f>
        <v>0</v>
      </c>
      <c r="BP42" s="4">
        <f>votes!BP42/votes!$H42*100</f>
        <v>0</v>
      </c>
      <c r="BQ42" s="4">
        <f>votes!BQ42/votes!$H42*100</f>
        <v>0</v>
      </c>
      <c r="BR42" s="4">
        <f>votes!BR42/votes!$H42*100</f>
        <v>0</v>
      </c>
      <c r="BS42" s="4">
        <f>votes!BS42/votes!$H42*100</f>
        <v>0</v>
      </c>
      <c r="BT42" s="4">
        <f>votes!BT42/votes!$H42*100</f>
        <v>0</v>
      </c>
      <c r="BU42" s="4">
        <f>votes!BU42/votes!$H42*100</f>
        <v>0</v>
      </c>
      <c r="BV42" s="4">
        <f>votes!BV42/votes!$H42*100</f>
        <v>0</v>
      </c>
      <c r="BW42" s="4">
        <f>votes!BW42/votes!$H42*100</f>
        <v>0</v>
      </c>
      <c r="BX42" s="4">
        <f>votes!BX42/votes!$H42*100</f>
        <v>0</v>
      </c>
      <c r="BY42" s="4">
        <f>votes!BY42/votes!$H42*100</f>
        <v>0</v>
      </c>
      <c r="BZ42" s="4">
        <f>votes!BZ42/votes!$H42*100</f>
        <v>0</v>
      </c>
      <c r="CA42" s="4">
        <f>votes!CA42/votes!$H42*100</f>
        <v>0</v>
      </c>
      <c r="CB42" s="4">
        <f>votes!CB42/votes!$H42*100</f>
        <v>0</v>
      </c>
      <c r="CC42" s="4">
        <f>votes!CC42/votes!$H42*100</f>
        <v>0</v>
      </c>
      <c r="CD42" s="4">
        <f>votes!CD42/votes!$H42*100</f>
        <v>0</v>
      </c>
      <c r="CE42" s="4">
        <f>votes!CE42/votes!$H42*100</f>
        <v>0</v>
      </c>
      <c r="CF42" s="4">
        <f>votes!CF42/votes!$H42*100</f>
        <v>0</v>
      </c>
      <c r="CG42" s="4">
        <f>votes!CG42/votes!$H42*100</f>
        <v>0</v>
      </c>
      <c r="CH42" s="4">
        <f>votes!CH42/votes!$H42*100</f>
        <v>0</v>
      </c>
      <c r="CI42" s="4">
        <f>votes!CI42/votes!$H42*100</f>
        <v>0</v>
      </c>
      <c r="CJ42" s="4">
        <f>votes!CJ42/votes!$H42*100</f>
        <v>0</v>
      </c>
      <c r="CK42" s="4">
        <f>votes!CK42/votes!$H42*100</f>
        <v>0</v>
      </c>
      <c r="CL42" s="4">
        <f>votes!CL42/votes!$H42*100</f>
        <v>0</v>
      </c>
      <c r="CM42" s="4">
        <f>votes!CM42/votes!$H42*100</f>
        <v>0</v>
      </c>
      <c r="CN42" s="4">
        <f>votes!CN42/votes!$H42*100</f>
        <v>0</v>
      </c>
      <c r="CO42" s="4">
        <f>votes!CO42/votes!$H42*100</f>
        <v>0</v>
      </c>
      <c r="CP42" s="4">
        <f>votes!CP42/votes!$H42*100</f>
        <v>0</v>
      </c>
      <c r="CQ42" s="4">
        <f>votes!CQ42/votes!$H42*100</f>
        <v>0</v>
      </c>
      <c r="CR42" s="4">
        <f>votes!CR42/votes!$H42*100</f>
        <v>0</v>
      </c>
      <c r="CS42" s="4">
        <f>votes!CS42/votes!$H42*100</f>
        <v>0</v>
      </c>
      <c r="CT42" s="4">
        <f>votes!CT42/votes!$H42*100</f>
        <v>0</v>
      </c>
      <c r="CU42" s="4">
        <f>votes!CU42/votes!$H42*100</f>
        <v>0</v>
      </c>
      <c r="CV42" s="4">
        <f>votes!CV42/votes!$H42*100</f>
        <v>0</v>
      </c>
      <c r="CW42" s="4">
        <f>votes!CW42/votes!$H42*100</f>
        <v>0</v>
      </c>
      <c r="CX42" s="4">
        <f>votes!CX42/votes!$H42*100</f>
        <v>0</v>
      </c>
      <c r="CY42" s="4">
        <f>votes!CY42/votes!$H42*100</f>
        <v>0</v>
      </c>
      <c r="CZ42" s="4">
        <f>votes!CZ42/votes!$H42*100</f>
        <v>0</v>
      </c>
      <c r="DA42" s="4">
        <f>votes!DA42/votes!$H42*100</f>
        <v>0</v>
      </c>
      <c r="DB42" s="4">
        <f>votes!DB42/votes!$H42*100</f>
        <v>0</v>
      </c>
      <c r="DC42" s="4">
        <f>votes!DC42/votes!$H42*100</f>
        <v>0</v>
      </c>
      <c r="DD42" s="4">
        <f>votes!DD42/votes!$H42*100</f>
        <v>0</v>
      </c>
      <c r="DE42" s="4">
        <f>votes!DE42/votes!$H42*100</f>
        <v>0</v>
      </c>
      <c r="DF42" s="4">
        <f>votes!DF42/votes!$H42*100</f>
        <v>0</v>
      </c>
      <c r="DG42" s="4">
        <f>votes!DG42/votes!$H42*100</f>
        <v>0</v>
      </c>
      <c r="DH42" s="4">
        <f>votes!DH42/votes!$H42*100</f>
        <v>0</v>
      </c>
      <c r="DI42" s="4">
        <f>votes!DI42/votes!$H42*100</f>
        <v>0</v>
      </c>
      <c r="DJ42" s="4">
        <f>votes!DJ42/votes!$H42*100</f>
        <v>0</v>
      </c>
      <c r="DK42" s="4">
        <f>votes!DK42/votes!$H42*100</f>
        <v>0</v>
      </c>
      <c r="DL42" s="4">
        <f>votes!DL42/votes!$H42*100</f>
        <v>0</v>
      </c>
      <c r="DM42" s="4">
        <f>votes!DM42/votes!$H42*100</f>
        <v>0</v>
      </c>
      <c r="DN42" s="4">
        <f>votes!DN42/votes!$H42*100</f>
        <v>0</v>
      </c>
      <c r="DO42" s="4">
        <f>votes!DO42/votes!$H42*100</f>
        <v>0</v>
      </c>
      <c r="DP42" s="4">
        <f>votes!DP42/votes!$H42*100</f>
        <v>0</v>
      </c>
      <c r="DQ42" s="4">
        <f>votes!DQ42/votes!$H42*100</f>
        <v>0</v>
      </c>
      <c r="DR42" s="4">
        <f>votes!DR42/votes!$H42*100</f>
        <v>0</v>
      </c>
      <c r="DS42" s="4">
        <f>votes!DS42/votes!$H42*100</f>
        <v>0</v>
      </c>
      <c r="DT42" s="4">
        <f>votes!DT42/votes!$H42*100</f>
        <v>0</v>
      </c>
      <c r="DU42" s="4">
        <f>votes!DU42/votes!$H42*100</f>
        <v>0</v>
      </c>
      <c r="DV42" s="4">
        <f>votes!DV42/votes!$H42*100</f>
        <v>0</v>
      </c>
      <c r="DW42" s="4">
        <f>votes!DW42/votes!$H42*100</f>
        <v>0</v>
      </c>
      <c r="DX42" s="4">
        <f>votes!DX42/votes!$H42*100</f>
        <v>0</v>
      </c>
      <c r="DY42" s="4">
        <f>votes!DY42/votes!$H42*100</f>
        <v>0</v>
      </c>
      <c r="DZ42" s="4">
        <f>votes!DZ42/votes!$H42*100</f>
        <v>0</v>
      </c>
      <c r="EA42" s="4">
        <f>votes!EA42/votes!$H42*100</f>
        <v>0</v>
      </c>
      <c r="EB42" s="4">
        <f>votes!EB42/votes!$H42*100</f>
        <v>0</v>
      </c>
      <c r="EC42" s="4">
        <f>votes!EC42/votes!$H42*100</f>
        <v>0</v>
      </c>
      <c r="ED42" s="4">
        <f>votes!ED42/votes!$H42*100</f>
        <v>0</v>
      </c>
      <c r="EE42" s="4">
        <f>votes!EE42/votes!$H42*100</f>
        <v>0</v>
      </c>
      <c r="EF42" s="4">
        <f>votes!EF42/votes!$H42*100</f>
        <v>0</v>
      </c>
      <c r="EG42" s="4">
        <f>votes!EG42/votes!$H42*100</f>
        <v>0</v>
      </c>
      <c r="EH42" s="4">
        <f>votes!EH42/votes!$H42*100</f>
        <v>0</v>
      </c>
      <c r="EI42" s="4">
        <f>votes!EI42/votes!$H42*100</f>
        <v>0</v>
      </c>
      <c r="EJ42" s="4">
        <f>votes!EJ42/votes!$H42*100</f>
        <v>0</v>
      </c>
      <c r="EK42" s="4">
        <f>votes!EK42/votes!$H42*100</f>
        <v>0</v>
      </c>
      <c r="EL42" s="4">
        <f>votes!EL42/votes!$H42*100</f>
        <v>0</v>
      </c>
      <c r="EM42" s="4">
        <f>votes!EM42/votes!$H42*100</f>
        <v>0</v>
      </c>
      <c r="EN42" s="4">
        <f>votes!EN42/votes!$H42*100</f>
        <v>0</v>
      </c>
      <c r="EO42" s="4">
        <f>votes!EO42/votes!$H42*100</f>
        <v>0</v>
      </c>
      <c r="EP42" s="4">
        <f>votes!EP42/votes!$H42*100</f>
        <v>0</v>
      </c>
      <c r="EQ42" s="4">
        <f>votes!EQ42/votes!$H42*100</f>
        <v>0</v>
      </c>
      <c r="ER42" s="4">
        <f>votes!ER42/votes!$H42*100</f>
        <v>0</v>
      </c>
      <c r="ES42" s="4">
        <f>votes!ES42/votes!$H42*100</f>
        <v>0</v>
      </c>
      <c r="ET42" s="4">
        <f>votes!ET42/votes!$H42*100</f>
        <v>0</v>
      </c>
      <c r="EU42" s="4">
        <f>votes!EU42/votes!$H42*100</f>
        <v>0</v>
      </c>
      <c r="EV42" s="4">
        <f>votes!EV42/votes!$H42*100</f>
        <v>0</v>
      </c>
      <c r="EW42" s="4">
        <f>votes!EW42/votes!$H42*100</f>
        <v>0.1435401298234828</v>
      </c>
      <c r="EX42" s="4">
        <f>votes!EX42/votes!$H42*100</f>
        <v>0</v>
      </c>
      <c r="EY42" s="4">
        <f>votes!EY42/votes!$H42*100</f>
        <v>0</v>
      </c>
      <c r="EZ42" s="4">
        <f>votes!EZ42/votes!$H42*100</f>
        <v>0</v>
      </c>
      <c r="FA42" s="4">
        <f>votes!FA42/votes!$H42*100</f>
        <v>0</v>
      </c>
      <c r="FB42" s="4">
        <f>votes!FB42/votes!$H42*100</f>
        <v>0</v>
      </c>
      <c r="FC42" s="4">
        <f>votes!FC42/votes!$H42*100</f>
        <v>0</v>
      </c>
      <c r="FD42" s="4">
        <f>votes!FD42/votes!$H42*100</f>
        <v>0</v>
      </c>
      <c r="FE42" s="4">
        <f>votes!FE42/votes!$H42*100</f>
        <v>0</v>
      </c>
      <c r="FF42" s="4">
        <f>votes!FF42/votes!$H42*100</f>
        <v>0</v>
      </c>
      <c r="FG42" s="4">
        <f>votes!FG42/votes!$H42*100</f>
        <v>0</v>
      </c>
      <c r="FH42" s="4">
        <f>votes!FH42/votes!$H42*100</f>
        <v>0</v>
      </c>
      <c r="FI42" s="4">
        <f>votes!FI42/votes!$H42*100</f>
        <v>0</v>
      </c>
      <c r="FJ42" s="4">
        <f>votes!FJ42/votes!$H42*100</f>
        <v>0</v>
      </c>
      <c r="FK42" s="4">
        <f>votes!FK42/votes!$H42*100</f>
        <v>0</v>
      </c>
      <c r="FL42" s="4">
        <f>votes!FL42/votes!$H42*100</f>
        <v>0</v>
      </c>
      <c r="FM42" s="4">
        <f>votes!FM42/votes!$H42*100</f>
        <v>0</v>
      </c>
      <c r="FN42" s="4">
        <f>votes!FN42/votes!$H42*100</f>
        <v>0</v>
      </c>
      <c r="FO42" s="4">
        <f>votes!FO42/votes!$H42*100</f>
        <v>0</v>
      </c>
      <c r="FP42" s="4">
        <f>votes!FP42/votes!$H42*100</f>
        <v>0</v>
      </c>
      <c r="FQ42" s="4">
        <f>votes!FQ42/votes!$H42*100</f>
        <v>0</v>
      </c>
      <c r="FR42" s="4">
        <f>votes!FR42/votes!$H42*100</f>
        <v>0</v>
      </c>
      <c r="FS42" s="4">
        <f>votes!FS42/votes!$H42*100</f>
        <v>0</v>
      </c>
      <c r="FT42" s="4">
        <f>votes!FT42/votes!$H42*100</f>
        <v>0</v>
      </c>
      <c r="FU42" s="4">
        <f>votes!FU42/votes!$H42*100</f>
        <v>0</v>
      </c>
      <c r="FV42" s="4">
        <f>votes!FV42/votes!$H42*100</f>
        <v>0</v>
      </c>
      <c r="FW42" s="4">
        <f>votes!FW42/votes!$H42*100</f>
        <v>0</v>
      </c>
      <c r="FX42" s="4">
        <f>votes!FX42/votes!$H42*100</f>
        <v>0</v>
      </c>
      <c r="FY42" s="4">
        <f>votes!FY42/votes!$H42*100</f>
        <v>0</v>
      </c>
      <c r="FZ42" s="4">
        <f>votes!FZ42/votes!$H42*100</f>
        <v>0</v>
      </c>
      <c r="GA42" s="4">
        <f>votes!GA42/votes!$H42*100</f>
        <v>0</v>
      </c>
      <c r="GB42" s="4">
        <f>votes!GB42/votes!$H42*100</f>
        <v>0</v>
      </c>
      <c r="GC42" s="4">
        <f>votes!GC42/votes!$H42*100</f>
        <v>0</v>
      </c>
      <c r="GD42" s="4">
        <f>votes!GD42/votes!$H42*100</f>
        <v>0</v>
      </c>
      <c r="GE42" s="4">
        <f>votes!GE42/votes!$H42*100</f>
        <v>0</v>
      </c>
      <c r="GF42" s="4">
        <f>votes!GF42/votes!$H42*100</f>
        <v>0</v>
      </c>
      <c r="GG42" s="4">
        <f>votes!GG42/votes!$H42*100</f>
        <v>0</v>
      </c>
      <c r="GH42" s="4">
        <f>votes!GH42/votes!$H42*100</f>
        <v>0</v>
      </c>
      <c r="GI42" s="4">
        <f>votes!GI42/votes!$H42*100</f>
        <v>0</v>
      </c>
      <c r="GJ42" s="4">
        <f>votes!GJ42/votes!$H42*100</f>
        <v>0</v>
      </c>
      <c r="GK42" s="4">
        <f>votes!GK42/votes!$H42*100</f>
        <v>0</v>
      </c>
      <c r="GL42" s="4">
        <f>votes!GL42/votes!$H42*100</f>
        <v>0</v>
      </c>
      <c r="GM42" s="4">
        <f>votes!GM42/votes!$H42*100</f>
        <v>0</v>
      </c>
      <c r="GN42" s="4">
        <f>votes!GN42/votes!$H42*100</f>
        <v>0</v>
      </c>
      <c r="GO42" s="4">
        <f>votes!GO42/votes!$H42*100</f>
        <v>0</v>
      </c>
      <c r="GP42" s="4">
        <f>votes!GP42/votes!$H42*100</f>
        <v>0</v>
      </c>
      <c r="GQ42" s="4">
        <f>votes!GQ42/votes!$H42*100</f>
        <v>0</v>
      </c>
      <c r="GR42" s="4">
        <f>votes!GR42/votes!$H42*100</f>
        <v>0</v>
      </c>
      <c r="GS42" s="4">
        <f>votes!GS42/votes!$H42*100</f>
        <v>0</v>
      </c>
      <c r="GT42" s="4">
        <f>votes!GT42/votes!$H42*100</f>
        <v>0</v>
      </c>
      <c r="GU42" s="4">
        <f>votes!GU42/votes!$H42*100</f>
        <v>0</v>
      </c>
      <c r="GV42" s="4">
        <f>votes!GV42/votes!$H42*100</f>
        <v>0</v>
      </c>
      <c r="GW42" s="4">
        <f>votes!GW42/votes!$H42*100</f>
        <v>0</v>
      </c>
      <c r="GX42" s="4">
        <f>votes!GX42/votes!$H42*100</f>
        <v>0</v>
      </c>
      <c r="GY42" s="4">
        <f>votes!GY42/votes!$H42*100</f>
        <v>0</v>
      </c>
      <c r="GZ42" s="4">
        <f>votes!GZ42/votes!$H42*100</f>
        <v>0</v>
      </c>
      <c r="HA42" s="4">
        <f>votes!HA42/votes!$H42*100</f>
        <v>0</v>
      </c>
      <c r="HB42" s="4">
        <f>votes!HB42/votes!$H42*100</f>
        <v>0</v>
      </c>
      <c r="HC42" s="4">
        <f>votes!HC42/votes!$H42*100</f>
        <v>0</v>
      </c>
      <c r="HD42" s="4">
        <f>votes!HD42/votes!$H42*100</f>
        <v>0</v>
      </c>
      <c r="HE42" s="4">
        <f>votes!HE42/votes!$H42*100</f>
        <v>0</v>
      </c>
      <c r="HF42" s="4">
        <f>votes!HF42/votes!$H42*100</f>
        <v>0</v>
      </c>
      <c r="HG42" s="4">
        <f>votes!HG42/votes!$H42*100</f>
        <v>0</v>
      </c>
      <c r="HH42" s="4">
        <f>votes!HH42/votes!$H42*100</f>
        <v>0</v>
      </c>
      <c r="HI42" s="4">
        <f>votes!HI42/votes!$H42*100</f>
        <v>0</v>
      </c>
      <c r="HJ42" s="4">
        <f>votes!HJ42/votes!$H42*100</f>
        <v>0</v>
      </c>
      <c r="HK42" s="4">
        <f>votes!HK42/votes!$H42*100</f>
        <v>0</v>
      </c>
      <c r="HL42" s="4">
        <f>votes!HL42/votes!$H42*100</f>
        <v>0</v>
      </c>
      <c r="HM42" s="4">
        <f>votes!HM42/votes!$H42*100</f>
        <v>0</v>
      </c>
      <c r="HN42" s="4">
        <f>votes!HN42/votes!$H42*100</f>
        <v>0</v>
      </c>
      <c r="HO42" s="4">
        <f>votes!HO42/votes!$H42*100</f>
        <v>0</v>
      </c>
      <c r="HP42" s="4">
        <f>votes!HP42/votes!$H42*100</f>
        <v>0</v>
      </c>
      <c r="HQ42" s="4">
        <f>votes!HQ42/votes!$H42*100</f>
        <v>0</v>
      </c>
      <c r="HR42" s="4">
        <f>votes!HR42/votes!$H42*100</f>
        <v>0</v>
      </c>
      <c r="HS42" s="4">
        <f>votes!HS42/votes!$H42*100</f>
        <v>0</v>
      </c>
      <c r="HT42" s="4">
        <f>votes!HT42/votes!$H42*100</f>
        <v>0</v>
      </c>
      <c r="HU42" s="4">
        <f>votes!HU42/votes!$H42*100</f>
        <v>0</v>
      </c>
      <c r="HV42" s="4">
        <f>votes!HV42/votes!$H42*100</f>
        <v>0</v>
      </c>
      <c r="HW42" s="4">
        <f>votes!HW42/votes!$H42*100</f>
        <v>0</v>
      </c>
      <c r="HX42" s="4">
        <f>votes!HX42/votes!$H42*100</f>
        <v>0</v>
      </c>
      <c r="HY42" s="4">
        <f>votes!HY42/votes!$H42*100</f>
        <v>0</v>
      </c>
      <c r="HZ42" s="4">
        <f>votes!HZ42/votes!$H42*100</f>
        <v>0</v>
      </c>
      <c r="IA42" s="4">
        <f>votes!IA42/votes!$H42*100</f>
        <v>0</v>
      </c>
      <c r="IB42" s="4">
        <f>votes!IB42/votes!$H42*100</f>
        <v>0</v>
      </c>
      <c r="IC42" s="4">
        <f>votes!IC42/votes!$H42*100</f>
        <v>0</v>
      </c>
      <c r="ID42" s="4">
        <f>votes!ID42/votes!$H42*100</f>
        <v>0</v>
      </c>
      <c r="IE42" s="4">
        <f>votes!IE42/votes!$H42*100</f>
        <v>0</v>
      </c>
      <c r="IF42" s="4">
        <f>votes!IF42/votes!$H42*100</f>
        <v>0</v>
      </c>
      <c r="IG42" s="4">
        <f>votes!IG42/votes!$H42*100</f>
        <v>0</v>
      </c>
      <c r="IH42" s="4">
        <f>votes!IH42/votes!$H42*100</f>
        <v>0</v>
      </c>
      <c r="II42" s="4">
        <f>votes!II42/votes!$H42*100</f>
        <v>0</v>
      </c>
      <c r="IJ42" s="4">
        <f>votes!IJ42/votes!$H42*100</f>
        <v>0</v>
      </c>
      <c r="IK42" s="4">
        <f>votes!IK42/votes!$H42*100</f>
        <v>0</v>
      </c>
      <c r="IL42" s="4">
        <f>votes!IL42/votes!$H42*100</f>
        <v>0</v>
      </c>
      <c r="IM42" s="4">
        <f>votes!IM42/votes!$H42*100</f>
        <v>0</v>
      </c>
      <c r="IN42" s="4">
        <f>votes!IN42/votes!$H42*100</f>
        <v>0</v>
      </c>
      <c r="IO42" s="4">
        <f>votes!IO42/votes!$H42*100</f>
        <v>0</v>
      </c>
      <c r="IP42" s="4">
        <f>votes!IP42/votes!$H42*100</f>
        <v>0</v>
      </c>
      <c r="IQ42" s="4">
        <f>votes!IQ42/votes!$H42*100</f>
        <v>0</v>
      </c>
      <c r="IR42" s="4">
        <f>votes!IR42/votes!$H42*100</f>
        <v>0</v>
      </c>
      <c r="IS42" s="4">
        <f>votes!IS42/votes!$H42*100</f>
        <v>0</v>
      </c>
      <c r="IT42" s="4">
        <f>votes!IT42/votes!$H42*100</f>
        <v>0</v>
      </c>
      <c r="IU42" s="4">
        <f>votes!IU42/votes!$H42*100</f>
        <v>0</v>
      </c>
      <c r="IV42" s="4">
        <f>votes!IV42/votes!$H42*100</f>
        <v>0</v>
      </c>
      <c r="IW42" s="4">
        <f>votes!IW42/votes!$H42*100</f>
        <v>0</v>
      </c>
      <c r="IX42" s="4">
        <f>votes!IX42/votes!$H42*100</f>
        <v>0</v>
      </c>
      <c r="IY42" s="4">
        <f>votes!IY42/votes!$H42*100</f>
        <v>0</v>
      </c>
      <c r="IZ42" s="4">
        <f>votes!IZ42/votes!$H42*100</f>
        <v>0</v>
      </c>
      <c r="JA42" s="4">
        <f>votes!JA42/votes!$H42*100</f>
        <v>0</v>
      </c>
      <c r="JB42" s="4">
        <f>votes!JB42/votes!$H42*100</f>
        <v>0</v>
      </c>
      <c r="JC42" s="4">
        <f>votes!JC42/votes!$H42*100</f>
        <v>0</v>
      </c>
      <c r="JD42" s="4">
        <f>votes!JD42/votes!$H42*100</f>
        <v>0</v>
      </c>
      <c r="JE42" s="4">
        <f>votes!JE42/votes!$H42*100</f>
        <v>7.2234810937996913E-2</v>
      </c>
      <c r="JF42" s="4">
        <f>votes!JF42/votes!$H42*100</f>
        <v>0</v>
      </c>
      <c r="JG42" s="4">
        <f>votes!JG42/votes!$H42*100</f>
        <v>0</v>
      </c>
      <c r="JH42" s="4">
        <f>votes!JH42/votes!$H42*100</f>
        <v>0</v>
      </c>
      <c r="JI42" s="4">
        <f>votes!JI42/votes!$H42*100</f>
        <v>0</v>
      </c>
      <c r="JJ42" s="4">
        <f>votes!JJ42/votes!$H42*100</f>
        <v>0</v>
      </c>
      <c r="JK42" s="4">
        <f>votes!JK42/votes!$H42*100</f>
        <v>0</v>
      </c>
      <c r="JL42" s="4">
        <f>votes!JL42/votes!$H42*100</f>
        <v>0</v>
      </c>
      <c r="JM42" s="4">
        <f>votes!JM42/votes!$H42*100</f>
        <v>0</v>
      </c>
      <c r="JN42" s="4">
        <f>votes!JN42/votes!$H42*100</f>
        <v>0</v>
      </c>
      <c r="JO42" s="4">
        <f>votes!JO42/votes!$H42*100</f>
        <v>0</v>
      </c>
      <c r="JP42" s="4">
        <f>votes!JP42/votes!$H42*100</f>
        <v>0</v>
      </c>
      <c r="JQ42" s="4">
        <f>votes!JQ42/votes!$H42*100</f>
        <v>0</v>
      </c>
      <c r="JR42" s="4">
        <f>votes!JR42/votes!$H42*100</f>
        <v>0</v>
      </c>
      <c r="JS42" s="4">
        <f>votes!JS42/votes!$H42*100</f>
        <v>0</v>
      </c>
      <c r="JT42" s="4">
        <f>votes!JT42/votes!$H42*100</f>
        <v>0</v>
      </c>
      <c r="JU42" s="4">
        <f>votes!JU42/votes!$H42*100</f>
        <v>0</v>
      </c>
      <c r="JV42" s="4">
        <f>votes!JV42/votes!$H42*100</f>
        <v>0</v>
      </c>
      <c r="JW42" s="4">
        <f>votes!JW42/votes!$H42*100</f>
        <v>0</v>
      </c>
      <c r="JX42" s="4">
        <f>votes!JX42/votes!$H42*100</f>
        <v>0</v>
      </c>
      <c r="JY42" s="4">
        <f>votes!JY42/votes!$H42*100</f>
        <v>0</v>
      </c>
      <c r="JZ42" s="4">
        <f>votes!JZ42/votes!$H42*100</f>
        <v>0</v>
      </c>
      <c r="KA42" s="4">
        <f>votes!KA42/votes!$H42*100</f>
        <v>0</v>
      </c>
      <c r="KB42" s="4">
        <f>votes!KB42/votes!$H42*100</f>
        <v>0</v>
      </c>
      <c r="KC42" s="4">
        <f>votes!KC42/votes!$H42*100</f>
        <v>0</v>
      </c>
      <c r="KD42" s="4">
        <f>votes!KD42/votes!$H42*100</f>
        <v>0</v>
      </c>
      <c r="KE42" s="4">
        <f>votes!KE42/votes!$H42*100</f>
        <v>0</v>
      </c>
      <c r="KF42" s="4">
        <f>votes!KF42/votes!$H42*100</f>
        <v>0</v>
      </c>
      <c r="KG42" s="4">
        <f>votes!KG42/votes!$H42*100</f>
        <v>0</v>
      </c>
      <c r="KH42" s="4">
        <f>votes!KH42/votes!$H42*100</f>
        <v>0</v>
      </c>
      <c r="KI42" s="4">
        <f>votes!KI42/votes!$H42*100</f>
        <v>0</v>
      </c>
      <c r="KJ42" s="4">
        <f>votes!KJ42/votes!$H42*100</f>
        <v>0</v>
      </c>
      <c r="KK42" s="4">
        <f>votes!KK42/votes!$H42*100</f>
        <v>0</v>
      </c>
      <c r="KL42" s="4">
        <f>votes!KL42/votes!$H42*100</f>
        <v>0</v>
      </c>
      <c r="KM42" s="4">
        <f>votes!KM42/votes!$H42*100</f>
        <v>0</v>
      </c>
      <c r="KN42" s="4">
        <f>votes!KN42/votes!$H42*100</f>
        <v>0</v>
      </c>
      <c r="KO42" s="4">
        <f>votes!KO42/votes!$H42*100</f>
        <v>0</v>
      </c>
      <c r="KP42" s="4">
        <f>votes!KP42/votes!$H42*100</f>
        <v>0</v>
      </c>
      <c r="KQ42" s="4">
        <f>votes!KQ42/votes!$H42*100</f>
        <v>0</v>
      </c>
      <c r="KR42" s="4">
        <f>votes!KR42/votes!$H42*100</f>
        <v>0</v>
      </c>
      <c r="KS42" s="4">
        <f>votes!KS42/votes!$H42*100</f>
        <v>0</v>
      </c>
      <c r="KT42" s="4">
        <f>votes!KT42/votes!$H42*100</f>
        <v>0</v>
      </c>
      <c r="KU42" s="4">
        <f>votes!KU42/votes!$H42*100</f>
        <v>0</v>
      </c>
      <c r="KV42" s="4">
        <f>votes!KV42/votes!$H42*100</f>
        <v>0</v>
      </c>
      <c r="KW42" s="4">
        <f>votes!KW42/votes!$H42*100</f>
        <v>0</v>
      </c>
      <c r="KX42" s="4">
        <f>votes!KX42/votes!$H42*100</f>
        <v>0</v>
      </c>
      <c r="KY42" s="4">
        <f>votes!KY42/votes!$H42*100</f>
        <v>0</v>
      </c>
      <c r="KZ42" s="4">
        <f>votes!KZ42/votes!$H42*100</f>
        <v>0</v>
      </c>
      <c r="LA42" s="4">
        <f>votes!LA42/votes!$H42*100</f>
        <v>0.21803227860329211</v>
      </c>
      <c r="LB42" s="4">
        <f>votes!LB42/votes!$H42*100</f>
        <v>0</v>
      </c>
      <c r="LC42" s="4">
        <f>votes!LC42/votes!$H42*100</f>
        <v>0</v>
      </c>
      <c r="LD42" s="4">
        <f>votes!LD42/votes!$H42*100</f>
        <v>9.7839661293096079</v>
      </c>
      <c r="LE42" s="4">
        <f>votes!LE42/votes!$H42*100</f>
        <v>0</v>
      </c>
      <c r="LF42" s="4">
        <f>votes!LF42/votes!$H42*100</f>
        <v>0</v>
      </c>
      <c r="LG42" s="4">
        <f>votes!LG42/votes!$H42*100</f>
        <v>0</v>
      </c>
      <c r="LH42" s="4">
        <f>votes!LH42/votes!$H42*100</f>
        <v>0</v>
      </c>
      <c r="LI42" s="4">
        <f>votes!LI42/votes!$H42*100</f>
        <v>0</v>
      </c>
      <c r="LJ42" s="4">
        <f>votes!LJ42/votes!$H42*100</f>
        <v>0</v>
      </c>
      <c r="LK42" s="4">
        <f>votes!LK42/votes!$H42*100</f>
        <v>0</v>
      </c>
      <c r="LL42" s="4">
        <f>votes!LL42/votes!$H42*100</f>
        <v>0</v>
      </c>
      <c r="LM42" s="4">
        <f>votes!LM42/votes!$H42*100</f>
        <v>0</v>
      </c>
      <c r="LN42" s="4">
        <f>votes!LN42/votes!$H42*100</f>
        <v>0</v>
      </c>
      <c r="LO42" s="4">
        <f>votes!LO42/votes!$H42*100</f>
        <v>0</v>
      </c>
      <c r="LP42" s="4">
        <f>votes!LP42/votes!$H42*100</f>
        <v>0</v>
      </c>
      <c r="LQ42" s="4">
        <f>votes!LQ42/votes!$H42*100</f>
        <v>0</v>
      </c>
      <c r="LR42" s="4">
        <f>votes!LR42/votes!$H42*100</f>
        <v>0</v>
      </c>
      <c r="LS42" s="4">
        <f>votes!LS42/votes!$H42*100</f>
        <v>0</v>
      </c>
      <c r="LT42" s="4">
        <f>votes!LT42/votes!$H42*100</f>
        <v>0</v>
      </c>
      <c r="LU42" s="4">
        <f>votes!LU42/votes!$H42*100</f>
        <v>0</v>
      </c>
      <c r="LV42" s="4">
        <f>votes!LV42/votes!$H42*100</f>
        <v>0</v>
      </c>
      <c r="LW42" s="4">
        <f>votes!LW42/votes!$H42*100</f>
        <v>0</v>
      </c>
      <c r="LX42" s="4">
        <f>votes!LX42/votes!$H42*100</f>
        <v>0</v>
      </c>
      <c r="LY42" s="4">
        <f>votes!LY42/votes!$H42*100</f>
        <v>0</v>
      </c>
      <c r="LZ42" s="4">
        <f>votes!LZ42/votes!$H42*100</f>
        <v>0</v>
      </c>
      <c r="MA42" s="4">
        <f>votes!MA42/votes!$H42*100</f>
        <v>0</v>
      </c>
      <c r="MB42" s="4">
        <f>votes!MB42/votes!$H42*100</f>
        <v>0</v>
      </c>
      <c r="MC42" s="4">
        <f>votes!MC42/votes!$H42*100</f>
        <v>0</v>
      </c>
      <c r="MD42" s="4">
        <f>votes!MD42/votes!$H42*100</f>
        <v>0</v>
      </c>
      <c r="ME42" s="4">
        <f>votes!ME42/votes!$H42*100</f>
        <v>0</v>
      </c>
      <c r="MF42" s="4">
        <f>votes!MF42/votes!$H42*100</f>
        <v>0</v>
      </c>
      <c r="MG42" s="4">
        <f>votes!MG42/votes!$H42*100</f>
        <v>0</v>
      </c>
      <c r="MH42" s="4">
        <f>votes!MH42/votes!$H42*100</f>
        <v>0</v>
      </c>
      <c r="MI42" s="4">
        <f>votes!MI42/votes!$H42*100</f>
        <v>8.5978014857266527E-2</v>
      </c>
      <c r="MJ42" s="4">
        <f>votes!MJ42/votes!$H42*100</f>
        <v>0</v>
      </c>
      <c r="MK42" s="4">
        <f>votes!MK42/votes!$H42*100</f>
        <v>0</v>
      </c>
      <c r="ML42" s="4">
        <f>votes!ML42/votes!$H42*100</f>
        <v>0</v>
      </c>
      <c r="MM42" s="4">
        <f>votes!MM42/votes!$H42*100</f>
        <v>9.3347558987889379E-2</v>
      </c>
      <c r="MN42" s="4">
        <f>votes!MN42/votes!$H42*100</f>
        <v>0</v>
      </c>
      <c r="MO42" s="4">
        <f>votes!MO42/votes!$H42*100</f>
        <v>0</v>
      </c>
      <c r="MP42" s="4">
        <f>votes!MP42/votes!$H42*100</f>
        <v>0</v>
      </c>
      <c r="MQ42" s="4">
        <f>votes!MQ42/votes!$H42*100</f>
        <v>0</v>
      </c>
      <c r="MR42" s="4">
        <f>votes!MR42/votes!$H42*100</f>
        <v>0</v>
      </c>
      <c r="MS42" s="4">
        <f>votes!MS42/votes!$H42*100</f>
        <v>0</v>
      </c>
      <c r="MT42" s="4">
        <f>votes!MT42/votes!$H42*100</f>
        <v>0</v>
      </c>
      <c r="MU42" s="4">
        <f>votes!MU42/votes!$H42*100</f>
        <v>0</v>
      </c>
      <c r="MV42" s="4">
        <f>votes!MV42/votes!$H42*100</f>
        <v>0</v>
      </c>
      <c r="MW42" s="4">
        <f>votes!MW42/votes!$H42*100</f>
        <v>0</v>
      </c>
      <c r="MX42" s="4">
        <f>votes!MX42/votes!$H42*100</f>
        <v>0</v>
      </c>
      <c r="MY42" s="4">
        <f>votes!MY42/votes!$H42*100</f>
        <v>0</v>
      </c>
      <c r="MZ42" s="4">
        <f>votes!MZ42/votes!$H42*100</f>
        <v>0</v>
      </c>
      <c r="NA42" s="4">
        <f>votes!NA42/votes!$H42*100</f>
        <v>0</v>
      </c>
      <c r="NB42" s="4">
        <f>votes!NB42/votes!$H42*100</f>
        <v>0</v>
      </c>
      <c r="NC42" s="4">
        <f>votes!NC42/votes!$H42*100</f>
        <v>0</v>
      </c>
      <c r="ND42" s="4">
        <f>votes!ND42/votes!$H42*100</f>
        <v>0</v>
      </c>
      <c r="NE42" s="4">
        <f>votes!NE42/votes!$H42*100</f>
        <v>0</v>
      </c>
      <c r="NF42" s="4">
        <f>votes!NF42/votes!$H42*100</f>
        <v>0</v>
      </c>
      <c r="NG42" s="4">
        <f>votes!NG42/votes!$H42*100</f>
        <v>0</v>
      </c>
      <c r="NH42" s="4">
        <f>votes!NH42/votes!$H42*100</f>
        <v>0</v>
      </c>
      <c r="NI42" s="4">
        <f>votes!NI42/votes!$H42*100</f>
        <v>0</v>
      </c>
      <c r="NJ42" s="4">
        <f>votes!NJ42/votes!$H42*100</f>
        <v>0</v>
      </c>
      <c r="NK42" s="4">
        <f>votes!NK42/votes!$H42*100</f>
        <v>0</v>
      </c>
      <c r="NL42" s="4">
        <f>votes!NL42/votes!$H42*100</f>
        <v>0</v>
      </c>
      <c r="NM42" s="4">
        <f>votes!NM42/votes!$H42*100</f>
        <v>0</v>
      </c>
      <c r="NN42" s="4">
        <f>votes!NN42/votes!$H42*100</f>
        <v>0</v>
      </c>
      <c r="NO42" s="4">
        <f>votes!NO42/votes!$H42*100</f>
        <v>0</v>
      </c>
      <c r="NP42" s="4">
        <f>votes!NP42/votes!$H42*100</f>
        <v>0</v>
      </c>
      <c r="NQ42" s="4">
        <f>votes!NQ42/votes!$H42*100</f>
        <v>0</v>
      </c>
      <c r="NR42" s="4">
        <f>votes!NR42/votes!$H42*100</f>
        <v>0</v>
      </c>
      <c r="NS42" s="4">
        <f>votes!NS42/votes!$H42*100</f>
        <v>0</v>
      </c>
      <c r="NT42" s="4">
        <f>votes!NT42/votes!$H42*100</f>
        <v>0</v>
      </c>
      <c r="NU42" s="4">
        <f>votes!NU42/votes!$H42*100</f>
        <v>0</v>
      </c>
      <c r="NV42" s="4">
        <f>votes!NV42/votes!$H42*100</f>
        <v>0</v>
      </c>
      <c r="NW42" s="4">
        <f>votes!NW42/votes!$H42*100</f>
        <v>0</v>
      </c>
      <c r="NX42" s="4">
        <f>votes!NX42/votes!$H42*100</f>
        <v>0</v>
      </c>
      <c r="NY42" s="4">
        <f>votes!NY42/votes!$H42*100</f>
        <v>0</v>
      </c>
      <c r="NZ42" s="4">
        <f>votes!NZ42/votes!$H42*100</f>
        <v>0</v>
      </c>
      <c r="OA42" s="4">
        <f>votes!OA42/votes!$H42*100</f>
        <v>0</v>
      </c>
      <c r="OB42" s="4">
        <f>votes!OB42/votes!$H42*100</f>
        <v>0</v>
      </c>
      <c r="OC42" s="4">
        <f>votes!OC42/votes!$H42*100</f>
        <v>0</v>
      </c>
      <c r="OD42" s="4">
        <f>votes!OD42/votes!$H42*100</f>
        <v>0</v>
      </c>
      <c r="OE42" s="4">
        <f>votes!OE42/votes!$H42*100</f>
        <v>0</v>
      </c>
      <c r="OF42" s="4">
        <f>votes!OF42/votes!$H42*100</f>
        <v>0</v>
      </c>
      <c r="OG42" s="4">
        <f>votes!OG42/votes!$H42*100</f>
        <v>0</v>
      </c>
      <c r="OH42" s="4">
        <f>votes!OH42/votes!$H42*100</f>
        <v>0</v>
      </c>
      <c r="OI42" s="4">
        <f>votes!OI42/votes!$H42*100</f>
        <v>0</v>
      </c>
      <c r="OJ42" s="4">
        <f>votes!OJ42/votes!$H42*100</f>
        <v>0</v>
      </c>
      <c r="OK42" s="4">
        <f>votes!OK42/votes!$H42*100</f>
        <v>0</v>
      </c>
      <c r="OL42" s="4">
        <f>votes!OL42/votes!$H42*100</f>
        <v>0</v>
      </c>
      <c r="OM42" s="4">
        <f>votes!OM42/votes!$H42*100</f>
        <v>0</v>
      </c>
      <c r="ON42" s="4">
        <f>votes!ON42/votes!$H42*100</f>
        <v>0</v>
      </c>
      <c r="OO42" s="4">
        <f>votes!OO42/votes!$H42*100</f>
        <v>0</v>
      </c>
      <c r="OP42" s="4">
        <f>votes!OP42/votes!$H42*100</f>
        <v>0</v>
      </c>
      <c r="OQ42" s="4">
        <f>votes!OQ42/votes!$H42*100</f>
        <v>0</v>
      </c>
      <c r="OR42" s="4">
        <f>votes!OR42/votes!$H42*100</f>
        <v>0</v>
      </c>
      <c r="OS42" s="4">
        <f>votes!OS42/votes!$H42*100</f>
        <v>0</v>
      </c>
      <c r="OT42" s="4">
        <f>votes!OT42/votes!$H42*100</f>
        <v>0</v>
      </c>
      <c r="OU42" s="4">
        <f>votes!OU42/votes!$H42*100</f>
        <v>0</v>
      </c>
      <c r="OV42" s="4">
        <f>votes!OV42/votes!$H42*100</f>
        <v>0</v>
      </c>
      <c r="OW42" s="4">
        <f>votes!OW42/votes!$H42*100</f>
        <v>0</v>
      </c>
      <c r="OX42" s="4">
        <f>votes!OX42/votes!$H42*100</f>
        <v>0</v>
      </c>
      <c r="OY42" s="4">
        <f>votes!OY42/votes!$H42*100</f>
        <v>0</v>
      </c>
      <c r="OZ42" s="4">
        <f>votes!OZ42/votes!$H42*100</f>
        <v>0</v>
      </c>
      <c r="PA42" s="4">
        <f>votes!PA42/votes!$H42*100</f>
        <v>0</v>
      </c>
      <c r="PB42" s="4">
        <f>votes!PB42/votes!$H42*100</f>
        <v>0</v>
      </c>
      <c r="PC42" s="4">
        <f>votes!PC42/votes!$H42*100</f>
        <v>0</v>
      </c>
      <c r="PD42" s="4">
        <f>votes!PD42/votes!$H42*100</f>
        <v>0</v>
      </c>
      <c r="PE42" s="4">
        <f>votes!PE42/votes!$H42*100</f>
        <v>0</v>
      </c>
      <c r="PF42" s="4">
        <f>votes!PF42/votes!$H42*100</f>
        <v>0</v>
      </c>
      <c r="PG42" s="4">
        <f>votes!PG42/votes!$H42*100</f>
        <v>0</v>
      </c>
      <c r="PH42" s="4">
        <f>votes!PH42/votes!$H42*100</f>
        <v>0</v>
      </c>
      <c r="PI42" s="4">
        <f>votes!PI42/votes!$H42*100</f>
        <v>0</v>
      </c>
      <c r="PJ42" s="4">
        <f>votes!PJ42/votes!$H42*100</f>
        <v>0</v>
      </c>
      <c r="PK42" s="4">
        <f>votes!PK42/votes!$H42*100</f>
        <v>0</v>
      </c>
      <c r="PL42" s="4">
        <f>votes!PL42/votes!$H42*100</f>
        <v>0</v>
      </c>
      <c r="PM42" s="4">
        <f>votes!PM42/votes!$H42*100</f>
        <v>0</v>
      </c>
      <c r="PN42" s="4">
        <f>votes!PN42/votes!$H42*100</f>
        <v>0</v>
      </c>
      <c r="PO42" s="4">
        <f>votes!PO42/votes!$H42*100</f>
        <v>0</v>
      </c>
      <c r="PP42" s="4">
        <f>votes!PP42/votes!$H42*100</f>
        <v>0</v>
      </c>
      <c r="PQ42" s="4">
        <f>votes!PQ42/votes!$H42*100</f>
        <v>0.43506867286460821</v>
      </c>
      <c r="PR42" s="4">
        <f>votes!PR42/votes!$H42*100</f>
        <v>0</v>
      </c>
      <c r="PS42" s="4">
        <f>votes!PS42/votes!$H42*100</f>
        <v>0</v>
      </c>
      <c r="PT42" s="4">
        <f>votes!PT42/votes!$H42*100</f>
        <v>0</v>
      </c>
      <c r="PU42" s="4">
        <f>votes!PU42/votes!$H42*100</f>
        <v>0</v>
      </c>
      <c r="PV42" s="4">
        <f>votes!PV42/votes!$H42*100</f>
        <v>0</v>
      </c>
      <c r="PW42" s="4">
        <f>votes!PW42/votes!$H42*100</f>
        <v>0</v>
      </c>
      <c r="PX42" s="4">
        <f>votes!PX42/votes!$H42*100</f>
        <v>0</v>
      </c>
      <c r="PY42" s="4">
        <f>votes!PY42/votes!$H42*100</f>
        <v>0</v>
      </c>
      <c r="PZ42" s="4">
        <f>votes!PZ42/votes!$H42*100</f>
        <v>0</v>
      </c>
      <c r="QA42" s="4">
        <f>votes!QA42/votes!$H42*100</f>
        <v>0</v>
      </c>
      <c r="QB42" s="4">
        <f>votes!QB42/votes!$H42*100</f>
        <v>0</v>
      </c>
      <c r="QC42" s="4">
        <f>votes!QC42/votes!$H42*100</f>
        <v>0</v>
      </c>
      <c r="QD42" s="4">
        <f>votes!QD42/votes!$H42*100</f>
        <v>0</v>
      </c>
      <c r="QE42" s="4">
        <f>votes!QE42/votes!$H42*100</f>
        <v>0</v>
      </c>
      <c r="QF42" s="4">
        <f>votes!QF42/votes!$H42*100</f>
        <v>0</v>
      </c>
      <c r="QG42" s="4">
        <f>votes!QG42/votes!$H42*100</f>
        <v>0</v>
      </c>
      <c r="QH42" s="4">
        <f>votes!QH42/votes!$H42*100</f>
        <v>0</v>
      </c>
      <c r="QI42" s="4">
        <f>votes!QI42/votes!$H42*100</f>
        <v>0</v>
      </c>
      <c r="QJ42" s="4">
        <f>votes!QJ42/votes!$H42*100</f>
        <v>0</v>
      </c>
      <c r="QK42" s="4">
        <f>votes!QK42/votes!$H42*100</f>
        <v>0</v>
      </c>
      <c r="QL42" s="4">
        <f>votes!QL42/votes!$H42*100</f>
        <v>0</v>
      </c>
      <c r="QM42" s="4">
        <f>votes!QM42/votes!$H42*100</f>
        <v>4.9462255651477667E-2</v>
      </c>
      <c r="QN42" s="4">
        <f>votes!QN42/votes!$H42*100</f>
        <v>0</v>
      </c>
      <c r="QO42" s="4">
        <f>votes!QO42/votes!$H42*100</f>
        <v>0</v>
      </c>
      <c r="QP42" s="4">
        <f>votes!QP42/votes!$H42*100</f>
        <v>0</v>
      </c>
      <c r="QQ42" s="4">
        <f>votes!QQ42/votes!$H42*100</f>
        <v>0</v>
      </c>
      <c r="QR42" s="4">
        <f>votes!QR42/votes!$H42*100</f>
        <v>0</v>
      </c>
      <c r="QS42" s="4">
        <f>votes!QS42/votes!$H42*100</f>
        <v>0</v>
      </c>
      <c r="QT42" s="4">
        <f>votes!QT42/votes!$H42*100</f>
        <v>0</v>
      </c>
      <c r="QU42" s="4">
        <f>votes!QU42/votes!$H42*100</f>
        <v>0</v>
      </c>
      <c r="QV42" s="4">
        <f>votes!QV42/votes!$H42*100</f>
        <v>0</v>
      </c>
      <c r="QW42" s="4">
        <f>votes!QW42/votes!$H42*100</f>
        <v>0</v>
      </c>
      <c r="QX42" s="4">
        <f>votes!QX42/votes!$H42*100</f>
        <v>0</v>
      </c>
      <c r="QY42" s="4">
        <f>votes!QY42/votes!$H42*100</f>
        <v>0</v>
      </c>
      <c r="QZ42" s="4">
        <f>votes!QZ42/votes!$H42*100</f>
        <v>0</v>
      </c>
      <c r="RA42" s="4">
        <f>votes!RA42/votes!$H42*100</f>
        <v>0</v>
      </c>
      <c r="RB42" s="4">
        <f>votes!RB42/votes!$H42*100</f>
        <v>0</v>
      </c>
      <c r="RC42" s="4">
        <f>votes!RC42/votes!$H42*100</f>
        <v>0</v>
      </c>
      <c r="RD42" s="4">
        <f>votes!RD42/votes!$H42*100</f>
        <v>0</v>
      </c>
      <c r="RE42" s="4">
        <f>votes!RE42/votes!$H42*100</f>
        <v>0</v>
      </c>
      <c r="RF42" s="4">
        <f>votes!RF42/votes!$H42*100</f>
        <v>0</v>
      </c>
      <c r="RG42" s="4">
        <f>votes!RG42/votes!$H42*100</f>
        <v>0</v>
      </c>
      <c r="RH42" s="4">
        <f>votes!RH42/votes!$H42*100</f>
        <v>0</v>
      </c>
      <c r="RI42" s="4">
        <f>votes!RI42/votes!$H42*100</f>
        <v>0</v>
      </c>
      <c r="RJ42" s="4">
        <f>votes!RJ42/votes!$H42*100</f>
        <v>0</v>
      </c>
      <c r="RK42" s="4">
        <f>votes!RK42/votes!$H42*100</f>
        <v>0</v>
      </c>
      <c r="RL42" s="4">
        <f>votes!RL42/votes!$H42*100</f>
        <v>0</v>
      </c>
      <c r="RM42" s="4">
        <f>votes!RM42/votes!$H42*100</f>
        <v>0</v>
      </c>
      <c r="RN42" s="4">
        <f>votes!RN42/votes!$H42*100</f>
        <v>0</v>
      </c>
      <c r="RO42" s="4">
        <f>votes!RO42/votes!$H42*100</f>
        <v>0</v>
      </c>
      <c r="RP42" s="4">
        <f>votes!RP42/votes!$H42*100</f>
        <v>0</v>
      </c>
      <c r="RQ42" s="4">
        <f>votes!RQ42/votes!$H42*100</f>
        <v>0</v>
      </c>
      <c r="RR42" s="4">
        <f>votes!RR42/votes!$H42*100</f>
        <v>0</v>
      </c>
      <c r="RS42" s="4">
        <f>votes!RS42/votes!$H42*100</f>
        <v>0</v>
      </c>
      <c r="RT42" s="4">
        <f>votes!RT42/votes!$H42*100</f>
        <v>0</v>
      </c>
      <c r="RU42" s="4">
        <f>votes!RU42/votes!$H42*100</f>
        <v>0.30845857685471839</v>
      </c>
      <c r="RV42" s="4">
        <f>votes!RV42/votes!$H42*100</f>
        <v>0</v>
      </c>
      <c r="RW42" s="4">
        <f>votes!RW42/votes!$H42*100</f>
        <v>0</v>
      </c>
      <c r="RX42" s="4">
        <f>votes!RX42/votes!$H42*100</f>
        <v>0</v>
      </c>
      <c r="RY42" s="4">
        <f>votes!RY42/votes!$H42*100</f>
        <v>0</v>
      </c>
      <c r="RZ42" s="4">
        <f>votes!RZ42/votes!$H42*100</f>
        <v>0</v>
      </c>
      <c r="SA42" s="4">
        <f>votes!SA42/votes!$H42*100</f>
        <v>0</v>
      </c>
      <c r="SB42" s="4">
        <f>votes!SB42/votes!$H42*100</f>
        <v>0</v>
      </c>
      <c r="SC42" s="4">
        <f>votes!SC42/votes!$H42*100</f>
        <v>0</v>
      </c>
      <c r="SD42" s="4">
        <f>votes!SD42/votes!$H42*100</f>
        <v>0</v>
      </c>
      <c r="SE42" s="4">
        <f>votes!SE42/votes!$H42*100</f>
        <v>0</v>
      </c>
      <c r="SF42" s="4">
        <f>votes!SF42/votes!$H42*100</f>
        <v>0</v>
      </c>
      <c r="SG42" s="4">
        <f>votes!SG42/votes!$H42*100</f>
        <v>0</v>
      </c>
      <c r="SH42" s="4">
        <f>votes!SH42/votes!$H42*100</f>
        <v>0</v>
      </c>
      <c r="SI42" s="4">
        <f>votes!SI42/votes!$H42*100</f>
        <v>0</v>
      </c>
      <c r="SJ42" s="4">
        <f>votes!SJ42/votes!$H42*100</f>
        <v>0</v>
      </c>
      <c r="SK42" s="4">
        <f>votes!SK42/votes!$H42*100</f>
        <v>0</v>
      </c>
      <c r="SL42" s="4">
        <f>votes!SL42/votes!$H42*100</f>
        <v>0</v>
      </c>
      <c r="SM42" s="4">
        <f>votes!SM42/votes!$H42*100</f>
        <v>0</v>
      </c>
      <c r="SN42" s="4">
        <f>votes!SN42/votes!$H42*100</f>
        <v>0</v>
      </c>
      <c r="SO42" s="4">
        <f>votes!SO42/votes!$H42*100</f>
        <v>0</v>
      </c>
      <c r="SP42" s="4">
        <f>votes!SP42/votes!$H42*100</f>
        <v>0</v>
      </c>
      <c r="SQ42" s="4">
        <f>votes!SQ42/votes!$H42*100</f>
        <v>0</v>
      </c>
      <c r="SR42" s="4">
        <f>votes!SR42/votes!$H42*100</f>
        <v>0</v>
      </c>
      <c r="SS42" s="4">
        <f>votes!SS42/votes!$H42*100</f>
        <v>0</v>
      </c>
      <c r="ST42" s="4">
        <f>votes!ST42/votes!$H42*100</f>
        <v>0</v>
      </c>
      <c r="SU42" s="4">
        <f>votes!SU42/votes!$H42*100</f>
        <v>0</v>
      </c>
      <c r="SV42" s="4">
        <f>votes!SV42/votes!$H42*100</f>
        <v>0</v>
      </c>
      <c r="SW42" s="4">
        <f>votes!SW42/votes!$H42*100</f>
        <v>0</v>
      </c>
      <c r="SX42" s="4">
        <f>votes!SX42/votes!$H42*100</f>
        <v>0</v>
      </c>
      <c r="SY42" s="4">
        <f>votes!SY42/votes!$H42*100</f>
        <v>0</v>
      </c>
      <c r="SZ42" s="4">
        <f>votes!SZ42/votes!$H42*100</f>
        <v>0</v>
      </c>
      <c r="TA42" s="4">
        <f>votes!TA42/votes!$H42*100</f>
        <v>0</v>
      </c>
      <c r="TB42" s="4">
        <f>votes!TB42/votes!$H42*100</f>
        <v>0</v>
      </c>
      <c r="TC42" s="4">
        <f>votes!TC42/votes!$H42*100</f>
        <v>53.279347549692972</v>
      </c>
      <c r="TD42" s="4">
        <f>votes!TD42/votes!$H42*100</f>
        <v>0</v>
      </c>
      <c r="TE42" s="4">
        <f>votes!TE42/votes!$H42*100</f>
        <v>5.8956353044982771E-2</v>
      </c>
      <c r="TF42" s="4">
        <f>votes!TF42/votes!$H42*100</f>
        <v>0</v>
      </c>
      <c r="TG42" s="4">
        <f>votes!TG42/votes!$H42*100</f>
        <v>0</v>
      </c>
      <c r="TH42" s="4">
        <f>votes!TH42/votes!$H42*100</f>
        <v>0</v>
      </c>
      <c r="TI42" s="4">
        <f>votes!TI42/votes!$H42*100</f>
        <v>0</v>
      </c>
      <c r="TJ42" s="4">
        <f>votes!TJ42/votes!$H42*100</f>
        <v>0</v>
      </c>
      <c r="TK42" s="4">
        <f>votes!TK42/votes!$H42*100</f>
        <v>0</v>
      </c>
      <c r="TL42" s="4">
        <f>votes!TL42/votes!$H42*100</f>
        <v>0</v>
      </c>
      <c r="TM42" s="4">
        <f>votes!TM42/votes!$H42*100</f>
        <v>0</v>
      </c>
      <c r="TN42" s="4">
        <f>votes!TN42/votes!$H42*100</f>
        <v>0</v>
      </c>
      <c r="TO42" s="4">
        <f>votes!TO42/votes!$H42*100</f>
        <v>0</v>
      </c>
      <c r="TP42" s="4">
        <f>votes!TP42/votes!$H42*100</f>
        <v>0</v>
      </c>
      <c r="TQ42" s="4">
        <f>votes!TQ42/votes!$H42*100</f>
        <v>0</v>
      </c>
      <c r="TR42" s="4">
        <f>votes!TR42/votes!$H42*100</f>
        <v>0</v>
      </c>
      <c r="TS42" s="4">
        <f>votes!TS42/votes!$H42*100</f>
        <v>0</v>
      </c>
      <c r="TT42" s="4">
        <f>votes!TT42/votes!$H42*100</f>
        <v>0</v>
      </c>
      <c r="TU42" s="4">
        <f>votes!TU42/votes!$H42*100</f>
        <v>0</v>
      </c>
      <c r="TV42" s="4">
        <f>votes!TV42/votes!$H42*100</f>
        <v>0</v>
      </c>
      <c r="TW42" s="4">
        <f>votes!TW42/votes!$H42*100</f>
        <v>0</v>
      </c>
      <c r="TX42" s="4">
        <f>votes!TX42/votes!$H42*100</f>
        <v>0</v>
      </c>
      <c r="TY42" s="4">
        <f>votes!TY42/votes!$H42*100</f>
        <v>0</v>
      </c>
      <c r="TZ42" s="4">
        <f>votes!TZ42/votes!$H42*100</f>
        <v>0</v>
      </c>
      <c r="UA42" s="4">
        <f>votes!UA42/votes!$H42*100</f>
        <v>0</v>
      </c>
      <c r="UB42" s="4">
        <f>votes!UB42/votes!$H42*100</f>
        <v>0</v>
      </c>
      <c r="UC42" s="4">
        <f>votes!UC42/votes!$H42*100</f>
        <v>0.23004928299646993</v>
      </c>
      <c r="UD42" s="4">
        <f>votes!UD42/votes!$H42*100</f>
        <v>0</v>
      </c>
      <c r="UE42" s="4">
        <f>votes!UE42/votes!$H42*100</f>
        <v>0</v>
      </c>
      <c r="UF42" s="4">
        <f>votes!UF42/votes!$H42*100</f>
        <v>0</v>
      </c>
      <c r="UG42" s="4">
        <f>votes!UG42/votes!$H42*100</f>
        <v>0</v>
      </c>
      <c r="UH42" s="4">
        <f>votes!UH42/votes!$H42*100</f>
        <v>0</v>
      </c>
      <c r="UI42" s="4">
        <f>votes!UI42/votes!$H42*100</f>
        <v>0</v>
      </c>
      <c r="UJ42" s="4">
        <f>votes!UJ42/votes!$H42*100</f>
        <v>0</v>
      </c>
      <c r="UK42" s="4">
        <f>votes!UK42/votes!$H42*100</f>
        <v>0</v>
      </c>
      <c r="UL42" s="4">
        <f>votes!UL42/votes!$H42*100</f>
        <v>0</v>
      </c>
      <c r="UM42" s="4">
        <f>votes!UM42/votes!$H42*100</f>
        <v>0</v>
      </c>
      <c r="UN42" s="4">
        <f>votes!UN42/votes!$H42*100</f>
        <v>0</v>
      </c>
      <c r="UO42" s="4">
        <f>votes!UO42/votes!$H42*100</f>
        <v>0</v>
      </c>
      <c r="UP42" s="4">
        <f>votes!UP42/votes!$H42*100</f>
        <v>0</v>
      </c>
      <c r="UQ42" s="4">
        <f>votes!UQ42/votes!$H42*100</f>
        <v>0</v>
      </c>
      <c r="UR42" s="4">
        <f>votes!UR42/votes!$H42*100</f>
        <v>0</v>
      </c>
      <c r="US42" s="4">
        <f>votes!US42/votes!$H42*100</f>
        <v>0</v>
      </c>
      <c r="UT42" s="4">
        <f>votes!UT42/votes!$H42*100</f>
        <v>0</v>
      </c>
      <c r="UU42" s="4">
        <f>votes!UU42/votes!$H42*100</f>
        <v>0</v>
      </c>
      <c r="UV42" s="4">
        <f>votes!UV42/votes!$H42*100</f>
        <v>0</v>
      </c>
      <c r="UW42" s="4">
        <f>votes!UW42/votes!$H42*100</f>
        <v>0</v>
      </c>
      <c r="UX42" s="4">
        <f>votes!UX42/votes!$H42*100</f>
        <v>0</v>
      </c>
      <c r="UY42" s="4">
        <f>votes!UY42/votes!$H42*100</f>
        <v>0</v>
      </c>
      <c r="UZ42" s="4">
        <f>votes!UZ42/votes!$H42*100</f>
        <v>0</v>
      </c>
      <c r="VA42" s="4">
        <f>votes!VA42/votes!$H42*100</f>
        <v>0</v>
      </c>
      <c r="VB42" s="4">
        <f>votes!VB42/votes!$H42*100</f>
        <v>0</v>
      </c>
      <c r="VC42" s="4">
        <f>votes!VC42/votes!$H42*100</f>
        <v>0</v>
      </c>
      <c r="VD42" s="4">
        <f>votes!VD42/votes!$H42*100</f>
        <v>30.155245090456173</v>
      </c>
      <c r="VE42" s="4">
        <f>votes!VE42/votes!$H42*100</f>
        <v>0</v>
      </c>
      <c r="VF42" s="4">
        <f>votes!VF42/votes!$H42*100</f>
        <v>0</v>
      </c>
      <c r="VG42" s="4">
        <f>votes!VG42/votes!$H42*100</f>
        <v>0</v>
      </c>
      <c r="VH42" s="4">
        <f>votes!VH42/votes!$H42*100</f>
        <v>0</v>
      </c>
      <c r="VI42" s="4">
        <f>votes!VI42/votes!$H42*100</f>
        <v>0</v>
      </c>
      <c r="VJ42" s="4">
        <f>votes!VJ42/votes!$H42*100</f>
        <v>0</v>
      </c>
      <c r="VK42" s="4">
        <f>votes!VK42/votes!$H42*100</f>
        <v>0</v>
      </c>
      <c r="VL42" s="4">
        <f>votes!VL42/votes!$H42*100</f>
        <v>0</v>
      </c>
      <c r="VM42" s="4">
        <f>votes!VM42/votes!$H42*100</f>
        <v>0</v>
      </c>
      <c r="VN42" s="4">
        <f>votes!VN42/votes!$H42*100</f>
        <v>0</v>
      </c>
      <c r="VO42" s="4">
        <f>votes!VO42/votes!$H42*100</f>
        <v>0</v>
      </c>
      <c r="VP42" s="4">
        <f>votes!VP42/votes!$H42*100</f>
        <v>0</v>
      </c>
      <c r="VQ42" s="4">
        <f>votes!VQ42/votes!$H42*100</f>
        <v>0</v>
      </c>
      <c r="VR42" s="4">
        <f>votes!VR42/votes!$H42*100</f>
        <v>0</v>
      </c>
      <c r="VS42" s="4">
        <f>votes!VS42/votes!$H42*100</f>
        <v>0</v>
      </c>
      <c r="VT42" s="4">
        <f>votes!VT42/votes!$H42*100</f>
        <v>0</v>
      </c>
      <c r="VU42" s="4">
        <f>votes!VU42/votes!$H42*100</f>
        <v>0</v>
      </c>
      <c r="VV42" s="4">
        <f>votes!VV42/votes!$H42*100</f>
        <v>0</v>
      </c>
      <c r="VW42" s="4">
        <f>votes!VW42/votes!$H42*100</f>
        <v>0</v>
      </c>
      <c r="VX42" s="4">
        <f>votes!VX42/votes!$H42*100</f>
        <v>0</v>
      </c>
      <c r="VY42" s="4">
        <f>votes!VY42/votes!$H42*100</f>
        <v>0</v>
      </c>
      <c r="VZ42" s="4">
        <f>votes!VZ42/votes!$H42*100</f>
        <v>0</v>
      </c>
      <c r="WA42" s="4">
        <f>votes!WA42/votes!$H42*100</f>
        <v>0</v>
      </c>
      <c r="WB42" s="4">
        <f>votes!WB42/votes!$H42*100</f>
        <v>0</v>
      </c>
      <c r="WC42" s="4">
        <f>votes!WC42/votes!$H42*100</f>
        <v>0</v>
      </c>
      <c r="WD42" s="4">
        <f>votes!WD42/votes!$H42*100</f>
        <v>0</v>
      </c>
      <c r="WE42" s="4">
        <f>votes!WE42/votes!$H42*100</f>
        <v>0</v>
      </c>
      <c r="WF42" s="4">
        <f>votes!WF42/votes!$H42*100</f>
        <v>0</v>
      </c>
      <c r="WG42" s="4">
        <f>votes!WG42/votes!$H42*100</f>
        <v>0</v>
      </c>
      <c r="WH42" s="4">
        <f>votes!WH42/votes!$H42*100</f>
        <v>0</v>
      </c>
      <c r="WI42" s="4">
        <f>votes!WI42/votes!$H42*100</f>
        <v>0</v>
      </c>
      <c r="WJ42" s="4">
        <f>votes!WJ42/votes!$H42*100</f>
        <v>0</v>
      </c>
      <c r="WK42" s="4">
        <f>votes!WK42/votes!$H42*100</f>
        <v>0</v>
      </c>
      <c r="WL42" s="4">
        <f>votes!WL42/votes!$H42*100</f>
        <v>0</v>
      </c>
      <c r="WM42" s="4">
        <f>votes!WM42/votes!$H42*100</f>
        <v>0</v>
      </c>
      <c r="WN42" s="4">
        <f>votes!WN42/votes!$H42*100</f>
        <v>0</v>
      </c>
      <c r="WO42" s="4">
        <f>votes!WO42/votes!$H42*100</f>
        <v>0</v>
      </c>
      <c r="WP42" s="4">
        <f>votes!WP42/votes!$H42*100</f>
        <v>0</v>
      </c>
      <c r="WQ42" s="4">
        <f>votes!WQ42/votes!$H42*100</f>
        <v>0</v>
      </c>
      <c r="WR42" s="4">
        <f>votes!WR42/votes!$H42*100</f>
        <v>0</v>
      </c>
      <c r="WS42" s="4">
        <f>votes!WS42/votes!$H42*100</f>
        <v>0</v>
      </c>
      <c r="WT42" s="4">
        <f>votes!WT42/votes!$H42*100</f>
        <v>0</v>
      </c>
      <c r="WU42" s="4">
        <f>votes!WU42/votes!$H42*100</f>
        <v>0</v>
      </c>
      <c r="WV42" s="4">
        <f>votes!WV42/votes!$H42*100</f>
        <v>0</v>
      </c>
      <c r="WW42" s="4">
        <f>votes!WW42/votes!$H42*100</f>
        <v>0.60330673436909732</v>
      </c>
      <c r="WX42" s="4">
        <f>votes!WX42/votes!$H42*100</f>
        <v>0</v>
      </c>
      <c r="WY42" s="4">
        <f>votes!WY42/votes!$H42*100</f>
        <v>0</v>
      </c>
      <c r="WZ42" s="4">
        <f>votes!WZ42/votes!$H42*100</f>
        <v>0</v>
      </c>
      <c r="XA42" s="4">
        <f>votes!XA42/votes!$H42*100</f>
        <v>0</v>
      </c>
      <c r="XB42" s="4">
        <f>votes!XB42/votes!$H42*100</f>
        <v>0</v>
      </c>
      <c r="XC42" s="4">
        <f>votes!XC42/votes!$H42*100</f>
        <v>0</v>
      </c>
      <c r="XD42" s="4">
        <f>votes!XD42/votes!$H42*100</f>
        <v>0</v>
      </c>
      <c r="XE42" s="4">
        <f>votes!XE42/votes!$H42*100</f>
        <v>0</v>
      </c>
      <c r="XF42" s="4">
        <f>votes!XF42/votes!$H42*100</f>
        <v>0</v>
      </c>
      <c r="XG42" s="4">
        <f>votes!XG42/votes!$H42*100</f>
        <v>0</v>
      </c>
      <c r="XH42" s="4">
        <f>votes!XH42/votes!$H42*100</f>
        <v>0</v>
      </c>
      <c r="XI42" s="4">
        <f>votes!XI42/votes!$H42*100</f>
        <v>0</v>
      </c>
      <c r="XJ42" s="4">
        <f>votes!XJ42/votes!$H42*100</f>
        <v>0.62508340531364048</v>
      </c>
      <c r="XK42" s="4">
        <f>votes!XK42/votes!$H42*100</f>
        <v>0</v>
      </c>
      <c r="XL42" s="4">
        <f>votes!XL42/votes!$H42*100</f>
        <v>0</v>
      </c>
      <c r="XM42" s="4">
        <f>votes!XM42/votes!$H42*100</f>
        <v>0</v>
      </c>
      <c r="XN42" s="4">
        <f>votes!XN42/votes!$H42*100</f>
        <v>0</v>
      </c>
      <c r="XO42" s="4">
        <f>votes!XO42/votes!$H42*100</f>
        <v>0</v>
      </c>
      <c r="XP42" s="4">
        <f>votes!XP42/votes!$H42*100</f>
        <v>0</v>
      </c>
      <c r="XQ42" s="4">
        <f>votes!XQ42/votes!$H42*100</f>
        <v>0</v>
      </c>
      <c r="XR42" s="4">
        <f>votes!XR42/votes!$H42*100</f>
        <v>0</v>
      </c>
      <c r="XS42" s="4">
        <f>votes!XS42/votes!$H42*100</f>
        <v>0</v>
      </c>
      <c r="XT42" s="4">
        <f>votes!XT42/votes!$H42*100</f>
        <v>0</v>
      </c>
      <c r="XU42" s="4">
        <f>votes!XU42/votes!$H42*100</f>
        <v>0</v>
      </c>
      <c r="XV42" s="4">
        <f>votes!XV42/votes!$H42*100</f>
        <v>0</v>
      </c>
      <c r="XW42" s="4">
        <f>votes!XW42/votes!$H42*100</f>
        <v>0</v>
      </c>
      <c r="XX42" s="4">
        <f>votes!XX42/votes!$H42*100</f>
        <v>0</v>
      </c>
      <c r="XY42" s="4">
        <f>votes!XY42/votes!$H42*100</f>
        <v>0</v>
      </c>
      <c r="XZ42" s="4">
        <f>votes!XZ42/votes!$H42*100</f>
        <v>0</v>
      </c>
      <c r="YA42" s="4">
        <f>votes!YA42/votes!$H42*100</f>
        <v>0</v>
      </c>
      <c r="YB42" s="4">
        <f>votes!YB42/votes!$H42*100</f>
        <v>0</v>
      </c>
      <c r="YC42" s="4">
        <f>votes!YC42/votes!$H42*100</f>
        <v>0</v>
      </c>
      <c r="YD42" s="4">
        <f>votes!YD42/votes!$H42*100</f>
        <v>0</v>
      </c>
      <c r="YE42" s="4">
        <f>votes!YE42/votes!$H42*100</f>
        <v>0</v>
      </c>
      <c r="YF42" s="4">
        <f>votes!YF42/votes!$H42*100</f>
        <v>0</v>
      </c>
      <c r="YG42" s="4">
        <f>votes!YG42/votes!$H42*100</f>
        <v>0</v>
      </c>
      <c r="YH42" s="4">
        <f>votes!YH42/votes!$H42*100</f>
        <v>0</v>
      </c>
      <c r="YI42" s="4">
        <f>votes!YI42/votes!$H42*100</f>
        <v>0</v>
      </c>
      <c r="YJ42" s="4">
        <f>votes!YJ42/votes!$H42*100</f>
        <v>0</v>
      </c>
      <c r="YK42" s="4">
        <f>votes!YK42/votes!$H42*100</f>
        <v>0</v>
      </c>
      <c r="YL42" s="4">
        <f>votes!YL42/votes!$H42*100</f>
        <v>0</v>
      </c>
      <c r="YM42" s="4">
        <f>votes!YM42/votes!$H42*100</f>
        <v>0</v>
      </c>
      <c r="YN42" s="4">
        <f>votes!YN42/votes!$H42*100</f>
        <v>0</v>
      </c>
      <c r="YO42" s="4">
        <f>votes!YO42/votes!$H42*100</f>
        <v>0</v>
      </c>
      <c r="YP42" s="4">
        <f>votes!YP42/votes!$H42*100</f>
        <v>0</v>
      </c>
      <c r="YQ42" s="4">
        <f>votes!YQ42/votes!$H42*100</f>
        <v>0</v>
      </c>
      <c r="YR42" s="4">
        <f>votes!YR42/votes!$H42*100</f>
        <v>0</v>
      </c>
      <c r="YS42" s="4">
        <f>votes!YS42/votes!$H42*100</f>
        <v>0</v>
      </c>
      <c r="YT42" s="4">
        <f>votes!YT42/votes!$H42*100</f>
        <v>0</v>
      </c>
      <c r="YU42" s="4">
        <f>votes!YU42/votes!$H42*100</f>
        <v>0</v>
      </c>
      <c r="YV42" s="4">
        <f>votes!YV42/votes!$H42*100</f>
        <v>0</v>
      </c>
      <c r="YW42" s="4">
        <f>votes!YW42/votes!$H42*100</f>
        <v>0</v>
      </c>
      <c r="YX42" s="4">
        <f>votes!YX42/votes!$H42*100</f>
        <v>0</v>
      </c>
      <c r="YY42" s="4">
        <f>votes!YY42/votes!$H42*100</f>
        <v>0</v>
      </c>
      <c r="YZ42" s="4">
        <f>votes!YZ42/votes!$H42*100</f>
        <v>0</v>
      </c>
      <c r="ZA42" s="4">
        <f>votes!ZA42/votes!$H42*100</f>
        <v>0</v>
      </c>
      <c r="ZB42" s="4">
        <f>votes!ZB42/votes!$H42*100</f>
        <v>0</v>
      </c>
      <c r="ZC42" s="4">
        <f>votes!ZC42/votes!$H42*100</f>
        <v>0</v>
      </c>
      <c r="ZD42" s="4">
        <f>votes!ZD42/votes!$H42*100</f>
        <v>0</v>
      </c>
      <c r="ZE42" s="4">
        <f>votes!ZE42/votes!$H42*100</f>
        <v>0</v>
      </c>
      <c r="ZF42" s="4">
        <f>votes!ZF42/votes!$H42*100</f>
        <v>0</v>
      </c>
      <c r="ZG42" s="4">
        <f>votes!ZG42/votes!$H42*100</f>
        <v>0</v>
      </c>
      <c r="ZH42" s="4">
        <f>votes!ZH42/votes!$H42*100</f>
        <v>0</v>
      </c>
      <c r="ZI42" s="4">
        <f>votes!ZI42/votes!$H42*100</f>
        <v>0</v>
      </c>
      <c r="ZJ42" s="4">
        <f>votes!ZJ42/votes!$H42*100</f>
        <v>0</v>
      </c>
      <c r="ZK42" s="4">
        <f>votes!ZK42/votes!$H42*100</f>
        <v>0</v>
      </c>
      <c r="ZL42" s="4">
        <f>votes!ZL42/votes!$H42*100</f>
        <v>0</v>
      </c>
      <c r="ZM42" s="4">
        <f>votes!ZM42/votes!$H42*100</f>
        <v>0</v>
      </c>
      <c r="ZN42" s="4">
        <f>votes!ZN42/votes!$H42*100</f>
        <v>0</v>
      </c>
      <c r="ZO42" s="4">
        <f>votes!ZO42/votes!$H42*100</f>
        <v>0</v>
      </c>
      <c r="ZP42" s="4">
        <f>votes!ZP42/votes!$H42*100</f>
        <v>0</v>
      </c>
      <c r="ZQ42" s="4">
        <f>votes!ZQ42/votes!$H42*100</f>
        <v>0</v>
      </c>
      <c r="ZR42" s="4">
        <f>votes!ZR42/votes!$H42*100</f>
        <v>0</v>
      </c>
      <c r="ZS42" s="4">
        <f>votes!ZS42/votes!$H42*100</f>
        <v>0</v>
      </c>
      <c r="ZT42" s="4">
        <f>votes!ZT42/votes!$H42*100</f>
        <v>0</v>
      </c>
      <c r="ZU42" s="4">
        <f>votes!ZU42/votes!$H42*100</f>
        <v>0</v>
      </c>
      <c r="ZV42" s="4">
        <f>votes!ZV42/votes!$H42*100</f>
        <v>2.602644139320236</v>
      </c>
      <c r="ZW42" s="4">
        <f>votes!ZW42/votes!$H42*100</f>
        <v>0</v>
      </c>
      <c r="ZX42" s="4">
        <f>votes!ZX42/votes!$H42*100</f>
        <v>0</v>
      </c>
      <c r="ZY42" s="4">
        <f>votes!ZY42/votes!$H42*100</f>
        <v>0</v>
      </c>
      <c r="ZZ42" s="4">
        <f>votes!ZZ42/votes!$H42*100</f>
        <v>0</v>
      </c>
      <c r="AAA42" s="4">
        <f>votes!AAA42/votes!$H42*100</f>
        <v>0</v>
      </c>
      <c r="AAB42" s="4">
        <f>votes!AAB42/votes!$H42*100</f>
        <v>0</v>
      </c>
      <c r="AAC42" s="4">
        <f>votes!AAC42/votes!$H42*100</f>
        <v>0</v>
      </c>
      <c r="AAD42" s="4">
        <f>votes!AAD42/votes!$H42*100</f>
        <v>0</v>
      </c>
      <c r="AAE42" s="4">
        <f>votes!AAE42/votes!$H42*100</f>
        <v>0</v>
      </c>
      <c r="AAF42" s="4">
        <f>votes!AAF42/votes!$H42*100</f>
        <v>0</v>
      </c>
      <c r="AAG42" s="4">
        <f>votes!AAG42/votes!$H42*100</f>
        <v>0</v>
      </c>
      <c r="AAH42" s="4">
        <f>votes!AAH42/votes!$H42*100</f>
        <v>0</v>
      </c>
      <c r="AAI42" s="4">
        <f>votes!AAI42/votes!$H42*100</f>
        <v>0</v>
      </c>
      <c r="AAJ42" s="4">
        <f>votes!AAJ42/votes!$H42*100</f>
        <v>0.41880256194566584</v>
      </c>
      <c r="AAK42" s="4">
        <f>votes!AAK42/votes!$H42*100</f>
        <v>0</v>
      </c>
      <c r="AAL42" s="4">
        <f>votes!AAL42/votes!$H42*100</f>
        <v>2.6955269522818699E-2</v>
      </c>
      <c r="AAM42" s="4">
        <f>votes!AAM42/votes!$H42*100</f>
        <v>0</v>
      </c>
      <c r="AAN42" s="4">
        <f>votes!AAN42/votes!$H42*100</f>
        <v>0</v>
      </c>
      <c r="AAO42" s="4">
        <f>votes!AAO42/votes!$H42*100</f>
        <v>0</v>
      </c>
      <c r="AAP42" s="4">
        <f>votes!AAP42/votes!$H42*100</f>
        <v>0</v>
      </c>
      <c r="AAQ42" s="4">
        <f>votes!AAQ42/votes!$H42*100</f>
        <v>0</v>
      </c>
      <c r="AAR42" s="4">
        <f>votes!AAR42/votes!$H42*100</f>
        <v>0</v>
      </c>
      <c r="AAS42" s="4">
        <f>votes!AAS42/votes!$H42*100</f>
        <v>0</v>
      </c>
      <c r="AAT42" s="4">
        <f>votes!AAT42/votes!$H42*100</f>
        <v>0</v>
      </c>
      <c r="AAU42" s="4">
        <f>votes!AAU42/votes!$H42*100</f>
        <v>0</v>
      </c>
      <c r="AAV42" s="4">
        <f>votes!AAV42/votes!$H42*100</f>
        <v>0</v>
      </c>
      <c r="AAW42" s="4">
        <f>votes!AAW42/votes!$H42*100</f>
        <v>0</v>
      </c>
      <c r="AAX42" s="4">
        <f>votes!AAX42/votes!$H42*100</f>
        <v>0</v>
      </c>
      <c r="AAY42" s="4">
        <f>votes!AAY42/votes!$H42*100</f>
        <v>0</v>
      </c>
      <c r="AAZ42" s="4">
        <f>votes!AAZ42/votes!$H42*100</f>
        <v>0</v>
      </c>
      <c r="ABA42" s="4">
        <f>votes!ABA42/votes!$H42*100</f>
        <v>0</v>
      </c>
      <c r="ABB42" s="4">
        <f>votes!ABB42/votes!$H42*100</f>
        <v>0</v>
      </c>
      <c r="ABC42" s="4">
        <f>votes!ABC42/votes!$H42*100</f>
        <v>0</v>
      </c>
      <c r="ABD42" s="4">
        <f>votes!ABD42/votes!$H42*100</f>
        <v>0</v>
      </c>
      <c r="ABE42" s="4">
        <f>votes!ABE42/votes!$H42*100</f>
        <v>0</v>
      </c>
      <c r="ABF42" s="4">
        <f>votes!ABF42/votes!$H42*100</f>
        <v>0</v>
      </c>
      <c r="ABG42" s="4">
        <f>votes!ABG42/votes!$H42*100</f>
        <v>0</v>
      </c>
      <c r="ABH42" s="4">
        <f>votes!ABH42/votes!$H42*100</f>
        <v>0</v>
      </c>
      <c r="ABI42" s="4">
        <f>votes!ABI42/votes!$H42*100</f>
        <v>0</v>
      </c>
      <c r="ABK42" s="4"/>
    </row>
    <row r="43" spans="1:739" x14ac:dyDescent="0.15">
      <c r="A43" s="1" t="s">
        <v>1508</v>
      </c>
      <c r="B43" s="1" t="s">
        <v>1517</v>
      </c>
      <c r="C43" s="1">
        <v>13</v>
      </c>
      <c r="D43" s="1" t="s">
        <v>1511</v>
      </c>
      <c r="E43" s="1">
        <v>1999</v>
      </c>
      <c r="F43" s="1">
        <v>2110422</v>
      </c>
      <c r="G43" s="4">
        <v>69.408345818987854</v>
      </c>
      <c r="H43" s="1">
        <v>1411863</v>
      </c>
      <c r="I43" s="1">
        <v>1464809</v>
      </c>
      <c r="J43" s="1">
        <v>83</v>
      </c>
      <c r="K43" s="4">
        <f>votes!K43/votes!$H43*100</f>
        <v>0</v>
      </c>
      <c r="L43" s="4">
        <f>votes!L43/votes!$H43*100</f>
        <v>0</v>
      </c>
      <c r="M43" s="4">
        <f>votes!M43/votes!$H43*100</f>
        <v>0</v>
      </c>
      <c r="N43" s="4">
        <f>votes!N43/votes!$H43*100</f>
        <v>0</v>
      </c>
      <c r="O43" s="4">
        <f>votes!O43/votes!$H43*100</f>
        <v>0</v>
      </c>
      <c r="P43" s="4">
        <f>votes!P43/votes!$H43*100</f>
        <v>0</v>
      </c>
      <c r="Q43" s="4">
        <f>votes!Q43/votes!$H43*100</f>
        <v>0</v>
      </c>
      <c r="R43" s="4">
        <f>votes!R43/votes!$H43*100</f>
        <v>0</v>
      </c>
      <c r="S43" s="4">
        <f>votes!S43/votes!$H43*100</f>
        <v>0</v>
      </c>
      <c r="T43" s="4">
        <f>votes!T43/votes!$H43*100</f>
        <v>0</v>
      </c>
      <c r="U43" s="4">
        <f>votes!U43/votes!$H43*100</f>
        <v>0</v>
      </c>
      <c r="V43" s="4">
        <f>votes!V43/votes!$H43*100</f>
        <v>0</v>
      </c>
      <c r="W43" s="4">
        <f>votes!W43/votes!$H43*100</f>
        <v>0</v>
      </c>
      <c r="X43" s="4">
        <f>votes!X43/votes!$H43*100</f>
        <v>0</v>
      </c>
      <c r="Y43" s="4">
        <f>votes!Y43/votes!$H43*100</f>
        <v>0</v>
      </c>
      <c r="Z43" s="4">
        <f>votes!Z43/votes!$H43*100</f>
        <v>0</v>
      </c>
      <c r="AA43" s="4">
        <f>votes!AA43/votes!$H43*100</f>
        <v>0</v>
      </c>
      <c r="AB43" s="4">
        <f>votes!AB43/votes!$H43*100</f>
        <v>0</v>
      </c>
      <c r="AC43" s="4">
        <f>votes!AC43/votes!$H43*100</f>
        <v>0</v>
      </c>
      <c r="AD43" s="4">
        <f>votes!AD43/votes!$H43*100</f>
        <v>0</v>
      </c>
      <c r="AE43" s="4">
        <f>votes!AE43/votes!$H43*100</f>
        <v>0</v>
      </c>
      <c r="AF43" s="4">
        <f>votes!AF43/votes!$H43*100</f>
        <v>0</v>
      </c>
      <c r="AG43" s="4">
        <f>votes!AG43/votes!$H43*100</f>
        <v>0</v>
      </c>
      <c r="AH43" s="4">
        <f>votes!AH43/votes!$H43*100</f>
        <v>0</v>
      </c>
      <c r="AI43" s="4">
        <f>votes!AI43/votes!$H43*100</f>
        <v>0</v>
      </c>
      <c r="AJ43" s="4">
        <f>votes!AJ43/votes!$H43*100</f>
        <v>0</v>
      </c>
      <c r="AK43" s="4">
        <f>votes!AK43/votes!$H43*100</f>
        <v>0</v>
      </c>
      <c r="AL43" s="4">
        <f>votes!AL43/votes!$H43*100</f>
        <v>0</v>
      </c>
      <c r="AM43" s="4">
        <f>votes!AM43/votes!$H43*100</f>
        <v>0</v>
      </c>
      <c r="AN43" s="4">
        <f>votes!AN43/votes!$H43*100</f>
        <v>0</v>
      </c>
      <c r="AO43" s="4">
        <f>votes!AO43/votes!$H43*100</f>
        <v>0</v>
      </c>
      <c r="AP43" s="4">
        <f>votes!AP43/votes!$H43*100</f>
        <v>0</v>
      </c>
      <c r="AQ43" s="4">
        <f>votes!AQ43/votes!$H43*100</f>
        <v>0</v>
      </c>
      <c r="AR43" s="4">
        <f>votes!AR43/votes!$H43*100</f>
        <v>0</v>
      </c>
      <c r="AS43" s="4">
        <f>votes!AS43/votes!$H43*100</f>
        <v>0</v>
      </c>
      <c r="AT43" s="4">
        <f>votes!AT43/votes!$H43*100</f>
        <v>0</v>
      </c>
      <c r="AU43" s="4">
        <f>votes!AU43/votes!$H43*100</f>
        <v>0</v>
      </c>
      <c r="AV43" s="4">
        <f>votes!AV43/votes!$H43*100</f>
        <v>0</v>
      </c>
      <c r="AW43" s="4">
        <f>votes!AW43/votes!$H43*100</f>
        <v>0</v>
      </c>
      <c r="AX43" s="4">
        <f>votes!AX43/votes!$H43*100</f>
        <v>0</v>
      </c>
      <c r="AY43" s="4">
        <f>votes!AY43/votes!$H43*100</f>
        <v>0</v>
      </c>
      <c r="AZ43" s="4">
        <f>votes!AZ43/votes!$H43*100</f>
        <v>0</v>
      </c>
      <c r="BA43" s="4">
        <f>votes!BA43/votes!$H43*100</f>
        <v>0</v>
      </c>
      <c r="BB43" s="4">
        <f>votes!BB43/votes!$H43*100</f>
        <v>0</v>
      </c>
      <c r="BC43" s="4">
        <f>votes!BC43/votes!$H43*100</f>
        <v>0</v>
      </c>
      <c r="BD43" s="4">
        <f>votes!BD43/votes!$H43*100</f>
        <v>0</v>
      </c>
      <c r="BE43" s="4">
        <f>votes!BE43/votes!$H43*100</f>
        <v>0</v>
      </c>
      <c r="BF43" s="4">
        <f>votes!BF43/votes!$H43*100</f>
        <v>0</v>
      </c>
      <c r="BG43" s="4">
        <f>votes!BG43/votes!$H43*100</f>
        <v>0</v>
      </c>
      <c r="BH43" s="4">
        <f>votes!BH43/votes!$H43*100</f>
        <v>0</v>
      </c>
      <c r="BI43" s="4">
        <f>votes!BI43/votes!$H43*100</f>
        <v>0</v>
      </c>
      <c r="BJ43" s="4">
        <f>votes!BJ43/votes!$H43*100</f>
        <v>0</v>
      </c>
      <c r="BK43" s="4">
        <f>votes!BK43/votes!$H43*100</f>
        <v>0</v>
      </c>
      <c r="BL43" s="4">
        <f>votes!BL43/votes!$H43*100</f>
        <v>0</v>
      </c>
      <c r="BM43" s="4">
        <f>votes!BM43/votes!$H43*100</f>
        <v>0</v>
      </c>
      <c r="BN43" s="4">
        <f>votes!BN43/votes!$H43*100</f>
        <v>0</v>
      </c>
      <c r="BO43" s="4">
        <f>votes!BO43/votes!$H43*100</f>
        <v>0</v>
      </c>
      <c r="BP43" s="4">
        <f>votes!BP43/votes!$H43*100</f>
        <v>0</v>
      </c>
      <c r="BQ43" s="4">
        <f>votes!BQ43/votes!$H43*100</f>
        <v>0</v>
      </c>
      <c r="BR43" s="4">
        <f>votes!BR43/votes!$H43*100</f>
        <v>0</v>
      </c>
      <c r="BS43" s="4">
        <f>votes!BS43/votes!$H43*100</f>
        <v>0</v>
      </c>
      <c r="BT43" s="4">
        <f>votes!BT43/votes!$H43*100</f>
        <v>0</v>
      </c>
      <c r="BU43" s="4">
        <f>votes!BU43/votes!$H43*100</f>
        <v>0</v>
      </c>
      <c r="BV43" s="4">
        <f>votes!BV43/votes!$H43*100</f>
        <v>0</v>
      </c>
      <c r="BW43" s="4">
        <f>votes!BW43/votes!$H43*100</f>
        <v>0</v>
      </c>
      <c r="BX43" s="4">
        <f>votes!BX43/votes!$H43*100</f>
        <v>0</v>
      </c>
      <c r="BY43" s="4">
        <f>votes!BY43/votes!$H43*100</f>
        <v>0</v>
      </c>
      <c r="BZ43" s="4">
        <f>votes!BZ43/votes!$H43*100</f>
        <v>0</v>
      </c>
      <c r="CA43" s="4">
        <f>votes!CA43/votes!$H43*100</f>
        <v>0</v>
      </c>
      <c r="CB43" s="4">
        <f>votes!CB43/votes!$H43*100</f>
        <v>0</v>
      </c>
      <c r="CC43" s="4">
        <f>votes!CC43/votes!$H43*100</f>
        <v>0</v>
      </c>
      <c r="CD43" s="4">
        <f>votes!CD43/votes!$H43*100</f>
        <v>0</v>
      </c>
      <c r="CE43" s="4">
        <f>votes!CE43/votes!$H43*100</f>
        <v>0</v>
      </c>
      <c r="CF43" s="4">
        <f>votes!CF43/votes!$H43*100</f>
        <v>0</v>
      </c>
      <c r="CG43" s="4">
        <f>votes!CG43/votes!$H43*100</f>
        <v>0</v>
      </c>
      <c r="CH43" s="4">
        <f>votes!CH43/votes!$H43*100</f>
        <v>0</v>
      </c>
      <c r="CI43" s="4">
        <f>votes!CI43/votes!$H43*100</f>
        <v>0</v>
      </c>
      <c r="CJ43" s="4">
        <f>votes!CJ43/votes!$H43*100</f>
        <v>0</v>
      </c>
      <c r="CK43" s="4">
        <f>votes!CK43/votes!$H43*100</f>
        <v>0</v>
      </c>
      <c r="CL43" s="4">
        <f>votes!CL43/votes!$H43*100</f>
        <v>0</v>
      </c>
      <c r="CM43" s="4">
        <f>votes!CM43/votes!$H43*100</f>
        <v>0</v>
      </c>
      <c r="CN43" s="4">
        <f>votes!CN43/votes!$H43*100</f>
        <v>0</v>
      </c>
      <c r="CO43" s="4">
        <f>votes!CO43/votes!$H43*100</f>
        <v>0</v>
      </c>
      <c r="CP43" s="4">
        <f>votes!CP43/votes!$H43*100</f>
        <v>0</v>
      </c>
      <c r="CQ43" s="4">
        <f>votes!CQ43/votes!$H43*100</f>
        <v>0</v>
      </c>
      <c r="CR43" s="4">
        <f>votes!CR43/votes!$H43*100</f>
        <v>0</v>
      </c>
      <c r="CS43" s="4">
        <f>votes!CS43/votes!$H43*100</f>
        <v>0</v>
      </c>
      <c r="CT43" s="4">
        <f>votes!CT43/votes!$H43*100</f>
        <v>0</v>
      </c>
      <c r="CU43" s="4">
        <f>votes!CU43/votes!$H43*100</f>
        <v>0</v>
      </c>
      <c r="CV43" s="4">
        <f>votes!CV43/votes!$H43*100</f>
        <v>0</v>
      </c>
      <c r="CW43" s="4">
        <f>votes!CW43/votes!$H43*100</f>
        <v>0</v>
      </c>
      <c r="CX43" s="4">
        <f>votes!CX43/votes!$H43*100</f>
        <v>0</v>
      </c>
      <c r="CY43" s="4">
        <f>votes!CY43/votes!$H43*100</f>
        <v>0</v>
      </c>
      <c r="CZ43" s="4">
        <f>votes!CZ43/votes!$H43*100</f>
        <v>0</v>
      </c>
      <c r="DA43" s="4">
        <f>votes!DA43/votes!$H43*100</f>
        <v>0</v>
      </c>
      <c r="DB43" s="4">
        <f>votes!DB43/votes!$H43*100</f>
        <v>0</v>
      </c>
      <c r="DC43" s="4">
        <f>votes!DC43/votes!$H43*100</f>
        <v>0</v>
      </c>
      <c r="DD43" s="4">
        <f>votes!DD43/votes!$H43*100</f>
        <v>0</v>
      </c>
      <c r="DE43" s="4">
        <f>votes!DE43/votes!$H43*100</f>
        <v>0</v>
      </c>
      <c r="DF43" s="4">
        <f>votes!DF43/votes!$H43*100</f>
        <v>0</v>
      </c>
      <c r="DG43" s="4">
        <f>votes!DG43/votes!$H43*100</f>
        <v>0</v>
      </c>
      <c r="DH43" s="4">
        <f>votes!DH43/votes!$H43*100</f>
        <v>0</v>
      </c>
      <c r="DI43" s="4">
        <f>votes!DI43/votes!$H43*100</f>
        <v>0</v>
      </c>
      <c r="DJ43" s="4">
        <f>votes!DJ43/votes!$H43*100</f>
        <v>0</v>
      </c>
      <c r="DK43" s="4">
        <f>votes!DK43/votes!$H43*100</f>
        <v>0</v>
      </c>
      <c r="DL43" s="4">
        <f>votes!DL43/votes!$H43*100</f>
        <v>0</v>
      </c>
      <c r="DM43" s="4">
        <f>votes!DM43/votes!$H43*100</f>
        <v>0</v>
      </c>
      <c r="DN43" s="4">
        <f>votes!DN43/votes!$H43*100</f>
        <v>0</v>
      </c>
      <c r="DO43" s="4">
        <f>votes!DO43/votes!$H43*100</f>
        <v>0</v>
      </c>
      <c r="DP43" s="4">
        <f>votes!DP43/votes!$H43*100</f>
        <v>0</v>
      </c>
      <c r="DQ43" s="4">
        <f>votes!DQ43/votes!$H43*100</f>
        <v>0</v>
      </c>
      <c r="DR43" s="4">
        <f>votes!DR43/votes!$H43*100</f>
        <v>0</v>
      </c>
      <c r="DS43" s="4">
        <f>votes!DS43/votes!$H43*100</f>
        <v>0</v>
      </c>
      <c r="DT43" s="4">
        <f>votes!DT43/votes!$H43*100</f>
        <v>0</v>
      </c>
      <c r="DU43" s="4">
        <f>votes!DU43/votes!$H43*100</f>
        <v>0</v>
      </c>
      <c r="DV43" s="4">
        <f>votes!DV43/votes!$H43*100</f>
        <v>0</v>
      </c>
      <c r="DW43" s="4">
        <f>votes!DW43/votes!$H43*100</f>
        <v>0</v>
      </c>
      <c r="DX43" s="4">
        <f>votes!DX43/votes!$H43*100</f>
        <v>0</v>
      </c>
      <c r="DY43" s="4">
        <f>votes!DY43/votes!$H43*100</f>
        <v>0</v>
      </c>
      <c r="DZ43" s="4">
        <f>votes!DZ43/votes!$H43*100</f>
        <v>0</v>
      </c>
      <c r="EA43" s="4">
        <f>votes!EA43/votes!$H43*100</f>
        <v>0</v>
      </c>
      <c r="EB43" s="4">
        <f>votes!EB43/votes!$H43*100</f>
        <v>0</v>
      </c>
      <c r="EC43" s="4">
        <f>votes!EC43/votes!$H43*100</f>
        <v>0</v>
      </c>
      <c r="ED43" s="4">
        <f>votes!ED43/votes!$H43*100</f>
        <v>0</v>
      </c>
      <c r="EE43" s="4">
        <f>votes!EE43/votes!$H43*100</f>
        <v>0</v>
      </c>
      <c r="EF43" s="4">
        <f>votes!EF43/votes!$H43*100</f>
        <v>0</v>
      </c>
      <c r="EG43" s="4">
        <f>votes!EG43/votes!$H43*100</f>
        <v>0</v>
      </c>
      <c r="EH43" s="4">
        <f>votes!EH43/votes!$H43*100</f>
        <v>0</v>
      </c>
      <c r="EI43" s="4">
        <f>votes!EI43/votes!$H43*100</f>
        <v>0</v>
      </c>
      <c r="EJ43" s="4">
        <f>votes!EJ43/votes!$H43*100</f>
        <v>0</v>
      </c>
      <c r="EK43" s="4">
        <f>votes!EK43/votes!$H43*100</f>
        <v>0</v>
      </c>
      <c r="EL43" s="4">
        <f>votes!EL43/votes!$H43*100</f>
        <v>0</v>
      </c>
      <c r="EM43" s="4">
        <f>votes!EM43/votes!$H43*100</f>
        <v>0</v>
      </c>
      <c r="EN43" s="4">
        <f>votes!EN43/votes!$H43*100</f>
        <v>0</v>
      </c>
      <c r="EO43" s="4">
        <f>votes!EO43/votes!$H43*100</f>
        <v>0</v>
      </c>
      <c r="EP43" s="4">
        <f>votes!EP43/votes!$H43*100</f>
        <v>0</v>
      </c>
      <c r="EQ43" s="4">
        <f>votes!EQ43/votes!$H43*100</f>
        <v>0</v>
      </c>
      <c r="ER43" s="4">
        <f>votes!ER43/votes!$H43*100</f>
        <v>0</v>
      </c>
      <c r="ES43" s="4">
        <f>votes!ES43/votes!$H43*100</f>
        <v>0</v>
      </c>
      <c r="ET43" s="4">
        <f>votes!ET43/votes!$H43*100</f>
        <v>0</v>
      </c>
      <c r="EU43" s="4">
        <f>votes!EU43/votes!$H43*100</f>
        <v>0</v>
      </c>
      <c r="EV43" s="4">
        <f>votes!EV43/votes!$H43*100</f>
        <v>0</v>
      </c>
      <c r="EW43" s="4">
        <f>votes!EW43/votes!$H43*100</f>
        <v>0.48354549981124229</v>
      </c>
      <c r="EX43" s="4">
        <f>votes!EX43/votes!$H43*100</f>
        <v>0</v>
      </c>
      <c r="EY43" s="4">
        <f>votes!EY43/votes!$H43*100</f>
        <v>0</v>
      </c>
      <c r="EZ43" s="4">
        <f>votes!EZ43/votes!$H43*100</f>
        <v>0</v>
      </c>
      <c r="FA43" s="4">
        <f>votes!FA43/votes!$H43*100</f>
        <v>0</v>
      </c>
      <c r="FB43" s="4">
        <f>votes!FB43/votes!$H43*100</f>
        <v>0</v>
      </c>
      <c r="FC43" s="4">
        <f>votes!FC43/votes!$H43*100</f>
        <v>0</v>
      </c>
      <c r="FD43" s="4">
        <f>votes!FD43/votes!$H43*100</f>
        <v>0</v>
      </c>
      <c r="FE43" s="4">
        <f>votes!FE43/votes!$H43*100</f>
        <v>0</v>
      </c>
      <c r="FF43" s="4">
        <f>votes!FF43/votes!$H43*100</f>
        <v>0</v>
      </c>
      <c r="FG43" s="4">
        <f>votes!FG43/votes!$H43*100</f>
        <v>0</v>
      </c>
      <c r="FH43" s="4">
        <f>votes!FH43/votes!$H43*100</f>
        <v>0</v>
      </c>
      <c r="FI43" s="4">
        <f>votes!FI43/votes!$H43*100</f>
        <v>0</v>
      </c>
      <c r="FJ43" s="4">
        <f>votes!FJ43/votes!$H43*100</f>
        <v>0</v>
      </c>
      <c r="FK43" s="4">
        <f>votes!FK43/votes!$H43*100</f>
        <v>0</v>
      </c>
      <c r="FL43" s="4">
        <f>votes!FL43/votes!$H43*100</f>
        <v>0</v>
      </c>
      <c r="FM43" s="4">
        <f>votes!FM43/votes!$H43*100</f>
        <v>0</v>
      </c>
      <c r="FN43" s="4">
        <f>votes!FN43/votes!$H43*100</f>
        <v>0</v>
      </c>
      <c r="FO43" s="4">
        <f>votes!FO43/votes!$H43*100</f>
        <v>0</v>
      </c>
      <c r="FP43" s="4">
        <f>votes!FP43/votes!$H43*100</f>
        <v>0</v>
      </c>
      <c r="FQ43" s="4">
        <f>votes!FQ43/votes!$H43*100</f>
        <v>0</v>
      </c>
      <c r="FR43" s="4">
        <f>votes!FR43/votes!$H43*100</f>
        <v>0</v>
      </c>
      <c r="FS43" s="4">
        <f>votes!FS43/votes!$H43*100</f>
        <v>0</v>
      </c>
      <c r="FT43" s="4">
        <f>votes!FT43/votes!$H43*100</f>
        <v>0</v>
      </c>
      <c r="FU43" s="4">
        <f>votes!FU43/votes!$H43*100</f>
        <v>0</v>
      </c>
      <c r="FV43" s="4">
        <f>votes!FV43/votes!$H43*100</f>
        <v>0</v>
      </c>
      <c r="FW43" s="4">
        <f>votes!FW43/votes!$H43*100</f>
        <v>0</v>
      </c>
      <c r="FX43" s="4">
        <f>votes!FX43/votes!$H43*100</f>
        <v>0</v>
      </c>
      <c r="FY43" s="4">
        <f>votes!FY43/votes!$H43*100</f>
        <v>0</v>
      </c>
      <c r="FZ43" s="4">
        <f>votes!FZ43/votes!$H43*100</f>
        <v>0</v>
      </c>
      <c r="GA43" s="4">
        <f>votes!GA43/votes!$H43*100</f>
        <v>0</v>
      </c>
      <c r="GB43" s="4">
        <f>votes!GB43/votes!$H43*100</f>
        <v>0</v>
      </c>
      <c r="GC43" s="4">
        <f>votes!GC43/votes!$H43*100</f>
        <v>0</v>
      </c>
      <c r="GD43" s="4">
        <f>votes!GD43/votes!$H43*100</f>
        <v>0</v>
      </c>
      <c r="GE43" s="4">
        <f>votes!GE43/votes!$H43*100</f>
        <v>0</v>
      </c>
      <c r="GF43" s="4">
        <f>votes!GF43/votes!$H43*100</f>
        <v>0</v>
      </c>
      <c r="GG43" s="4">
        <f>votes!GG43/votes!$H43*100</f>
        <v>0</v>
      </c>
      <c r="GH43" s="4">
        <f>votes!GH43/votes!$H43*100</f>
        <v>0</v>
      </c>
      <c r="GI43" s="4">
        <f>votes!GI43/votes!$H43*100</f>
        <v>0</v>
      </c>
      <c r="GJ43" s="4">
        <f>votes!GJ43/votes!$H43*100</f>
        <v>0</v>
      </c>
      <c r="GK43" s="4">
        <f>votes!GK43/votes!$H43*100</f>
        <v>0</v>
      </c>
      <c r="GL43" s="4">
        <f>votes!GL43/votes!$H43*100</f>
        <v>0</v>
      </c>
      <c r="GM43" s="4">
        <f>votes!GM43/votes!$H43*100</f>
        <v>0</v>
      </c>
      <c r="GN43" s="4">
        <f>votes!GN43/votes!$H43*100</f>
        <v>0</v>
      </c>
      <c r="GO43" s="4">
        <f>votes!GO43/votes!$H43*100</f>
        <v>0</v>
      </c>
      <c r="GP43" s="4">
        <f>votes!GP43/votes!$H43*100</f>
        <v>0</v>
      </c>
      <c r="GQ43" s="4">
        <f>votes!GQ43/votes!$H43*100</f>
        <v>0</v>
      </c>
      <c r="GR43" s="4">
        <f>votes!GR43/votes!$H43*100</f>
        <v>0</v>
      </c>
      <c r="GS43" s="4">
        <f>votes!GS43/votes!$H43*100</f>
        <v>0</v>
      </c>
      <c r="GT43" s="4">
        <f>votes!GT43/votes!$H43*100</f>
        <v>0</v>
      </c>
      <c r="GU43" s="4">
        <f>votes!GU43/votes!$H43*100</f>
        <v>0</v>
      </c>
      <c r="GV43" s="4">
        <f>votes!GV43/votes!$H43*100</f>
        <v>0</v>
      </c>
      <c r="GW43" s="4">
        <f>votes!GW43/votes!$H43*100</f>
        <v>0</v>
      </c>
      <c r="GX43" s="4">
        <f>votes!GX43/votes!$H43*100</f>
        <v>0</v>
      </c>
      <c r="GY43" s="4">
        <f>votes!GY43/votes!$H43*100</f>
        <v>0</v>
      </c>
      <c r="GZ43" s="4">
        <f>votes!GZ43/votes!$H43*100</f>
        <v>0</v>
      </c>
      <c r="HA43" s="4">
        <f>votes!HA43/votes!$H43*100</f>
        <v>0</v>
      </c>
      <c r="HB43" s="4">
        <f>votes!HB43/votes!$H43*100</f>
        <v>0</v>
      </c>
      <c r="HC43" s="4">
        <f>votes!HC43/votes!$H43*100</f>
        <v>0</v>
      </c>
      <c r="HD43" s="4">
        <f>votes!HD43/votes!$H43*100</f>
        <v>0</v>
      </c>
      <c r="HE43" s="4">
        <f>votes!HE43/votes!$H43*100</f>
        <v>0</v>
      </c>
      <c r="HF43" s="4">
        <f>votes!HF43/votes!$H43*100</f>
        <v>0</v>
      </c>
      <c r="HG43" s="4">
        <f>votes!HG43/votes!$H43*100</f>
        <v>0</v>
      </c>
      <c r="HH43" s="4">
        <f>votes!HH43/votes!$H43*100</f>
        <v>0</v>
      </c>
      <c r="HI43" s="4">
        <f>votes!HI43/votes!$H43*100</f>
        <v>0</v>
      </c>
      <c r="HJ43" s="4">
        <f>votes!HJ43/votes!$H43*100</f>
        <v>0</v>
      </c>
      <c r="HK43" s="4">
        <f>votes!HK43/votes!$H43*100</f>
        <v>0</v>
      </c>
      <c r="HL43" s="4">
        <f>votes!HL43/votes!$H43*100</f>
        <v>0</v>
      </c>
      <c r="HM43" s="4">
        <f>votes!HM43/votes!$H43*100</f>
        <v>0</v>
      </c>
      <c r="HN43" s="4">
        <f>votes!HN43/votes!$H43*100</f>
        <v>0</v>
      </c>
      <c r="HO43" s="4">
        <f>votes!HO43/votes!$H43*100</f>
        <v>0</v>
      </c>
      <c r="HP43" s="4">
        <f>votes!HP43/votes!$H43*100</f>
        <v>0</v>
      </c>
      <c r="HQ43" s="4">
        <f>votes!HQ43/votes!$H43*100</f>
        <v>0</v>
      </c>
      <c r="HR43" s="4">
        <f>votes!HR43/votes!$H43*100</f>
        <v>0</v>
      </c>
      <c r="HS43" s="4">
        <f>votes!HS43/votes!$H43*100</f>
        <v>0</v>
      </c>
      <c r="HT43" s="4">
        <f>votes!HT43/votes!$H43*100</f>
        <v>0</v>
      </c>
      <c r="HU43" s="4">
        <f>votes!HU43/votes!$H43*100</f>
        <v>0</v>
      </c>
      <c r="HV43" s="4">
        <f>votes!HV43/votes!$H43*100</f>
        <v>0</v>
      </c>
      <c r="HW43" s="4">
        <f>votes!HW43/votes!$H43*100</f>
        <v>0</v>
      </c>
      <c r="HX43" s="4">
        <f>votes!HX43/votes!$H43*100</f>
        <v>0</v>
      </c>
      <c r="HY43" s="4">
        <f>votes!HY43/votes!$H43*100</f>
        <v>0</v>
      </c>
      <c r="HZ43" s="4">
        <f>votes!HZ43/votes!$H43*100</f>
        <v>0</v>
      </c>
      <c r="IA43" s="4">
        <f>votes!IA43/votes!$H43*100</f>
        <v>0</v>
      </c>
      <c r="IB43" s="4">
        <f>votes!IB43/votes!$H43*100</f>
        <v>0</v>
      </c>
      <c r="IC43" s="4">
        <f>votes!IC43/votes!$H43*100</f>
        <v>0</v>
      </c>
      <c r="ID43" s="4">
        <f>votes!ID43/votes!$H43*100</f>
        <v>0</v>
      </c>
      <c r="IE43" s="4">
        <f>votes!IE43/votes!$H43*100</f>
        <v>0</v>
      </c>
      <c r="IF43" s="4">
        <f>votes!IF43/votes!$H43*100</f>
        <v>0</v>
      </c>
      <c r="IG43" s="4">
        <f>votes!IG43/votes!$H43*100</f>
        <v>0</v>
      </c>
      <c r="IH43" s="4">
        <f>votes!IH43/votes!$H43*100</f>
        <v>0</v>
      </c>
      <c r="II43" s="4">
        <f>votes!II43/votes!$H43*100</f>
        <v>0</v>
      </c>
      <c r="IJ43" s="4">
        <f>votes!IJ43/votes!$H43*100</f>
        <v>0</v>
      </c>
      <c r="IK43" s="4">
        <f>votes!IK43/votes!$H43*100</f>
        <v>0</v>
      </c>
      <c r="IL43" s="4">
        <f>votes!IL43/votes!$H43*100</f>
        <v>0</v>
      </c>
      <c r="IM43" s="4">
        <f>votes!IM43/votes!$H43*100</f>
        <v>0</v>
      </c>
      <c r="IN43" s="4">
        <f>votes!IN43/votes!$H43*100</f>
        <v>0</v>
      </c>
      <c r="IO43" s="4">
        <f>votes!IO43/votes!$H43*100</f>
        <v>0</v>
      </c>
      <c r="IP43" s="4">
        <f>votes!IP43/votes!$H43*100</f>
        <v>0</v>
      </c>
      <c r="IQ43" s="4">
        <f>votes!IQ43/votes!$H43*100</f>
        <v>0</v>
      </c>
      <c r="IR43" s="4">
        <f>votes!IR43/votes!$H43*100</f>
        <v>0</v>
      </c>
      <c r="IS43" s="4">
        <f>votes!IS43/votes!$H43*100</f>
        <v>0</v>
      </c>
      <c r="IT43" s="4">
        <f>votes!IT43/votes!$H43*100</f>
        <v>0</v>
      </c>
      <c r="IU43" s="4">
        <f>votes!IU43/votes!$H43*100</f>
        <v>0</v>
      </c>
      <c r="IV43" s="4">
        <f>votes!IV43/votes!$H43*100</f>
        <v>0</v>
      </c>
      <c r="IW43" s="4">
        <f>votes!IW43/votes!$H43*100</f>
        <v>0</v>
      </c>
      <c r="IX43" s="4">
        <f>votes!IX43/votes!$H43*100</f>
        <v>0</v>
      </c>
      <c r="IY43" s="4">
        <f>votes!IY43/votes!$H43*100</f>
        <v>0</v>
      </c>
      <c r="IZ43" s="4">
        <f>votes!IZ43/votes!$H43*100</f>
        <v>0</v>
      </c>
      <c r="JA43" s="4">
        <f>votes!JA43/votes!$H43*100</f>
        <v>0</v>
      </c>
      <c r="JB43" s="4">
        <f>votes!JB43/votes!$H43*100</f>
        <v>0</v>
      </c>
      <c r="JC43" s="4">
        <f>votes!JC43/votes!$H43*100</f>
        <v>0</v>
      </c>
      <c r="JD43" s="4">
        <f>votes!JD43/votes!$H43*100</f>
        <v>0</v>
      </c>
      <c r="JE43" s="4">
        <f>votes!JE43/votes!$H43*100</f>
        <v>7.0615916700133091E-2</v>
      </c>
      <c r="JF43" s="4">
        <f>votes!JF43/votes!$H43*100</f>
        <v>0</v>
      </c>
      <c r="JG43" s="4">
        <f>votes!JG43/votes!$H43*100</f>
        <v>0</v>
      </c>
      <c r="JH43" s="4">
        <f>votes!JH43/votes!$H43*100</f>
        <v>0</v>
      </c>
      <c r="JI43" s="4">
        <f>votes!JI43/votes!$H43*100</f>
        <v>0</v>
      </c>
      <c r="JJ43" s="4">
        <f>votes!JJ43/votes!$H43*100</f>
        <v>0</v>
      </c>
      <c r="JK43" s="4">
        <f>votes!JK43/votes!$H43*100</f>
        <v>0</v>
      </c>
      <c r="JL43" s="4">
        <f>votes!JL43/votes!$H43*100</f>
        <v>0</v>
      </c>
      <c r="JM43" s="4">
        <f>votes!JM43/votes!$H43*100</f>
        <v>0</v>
      </c>
      <c r="JN43" s="4">
        <f>votes!JN43/votes!$H43*100</f>
        <v>0</v>
      </c>
      <c r="JO43" s="4">
        <f>votes!JO43/votes!$H43*100</f>
        <v>0</v>
      </c>
      <c r="JP43" s="4">
        <f>votes!JP43/votes!$H43*100</f>
        <v>0</v>
      </c>
      <c r="JQ43" s="4">
        <f>votes!JQ43/votes!$H43*100</f>
        <v>0</v>
      </c>
      <c r="JR43" s="4">
        <f>votes!JR43/votes!$H43*100</f>
        <v>0</v>
      </c>
      <c r="JS43" s="4">
        <f>votes!JS43/votes!$H43*100</f>
        <v>0</v>
      </c>
      <c r="JT43" s="4">
        <f>votes!JT43/votes!$H43*100</f>
        <v>0</v>
      </c>
      <c r="JU43" s="4">
        <f>votes!JU43/votes!$H43*100</f>
        <v>0</v>
      </c>
      <c r="JV43" s="4">
        <f>votes!JV43/votes!$H43*100</f>
        <v>0</v>
      </c>
      <c r="JW43" s="4">
        <f>votes!JW43/votes!$H43*100</f>
        <v>0</v>
      </c>
      <c r="JX43" s="4">
        <f>votes!JX43/votes!$H43*100</f>
        <v>0</v>
      </c>
      <c r="JY43" s="4">
        <f>votes!JY43/votes!$H43*100</f>
        <v>0</v>
      </c>
      <c r="JZ43" s="4">
        <f>votes!JZ43/votes!$H43*100</f>
        <v>0</v>
      </c>
      <c r="KA43" s="4">
        <f>votes!KA43/votes!$H43*100</f>
        <v>0</v>
      </c>
      <c r="KB43" s="4">
        <f>votes!KB43/votes!$H43*100</f>
        <v>0</v>
      </c>
      <c r="KC43" s="4">
        <f>votes!KC43/votes!$H43*100</f>
        <v>0</v>
      </c>
      <c r="KD43" s="4">
        <f>votes!KD43/votes!$H43*100</f>
        <v>0</v>
      </c>
      <c r="KE43" s="4">
        <f>votes!KE43/votes!$H43*100</f>
        <v>0</v>
      </c>
      <c r="KF43" s="4">
        <f>votes!KF43/votes!$H43*100</f>
        <v>0</v>
      </c>
      <c r="KG43" s="4">
        <f>votes!KG43/votes!$H43*100</f>
        <v>0</v>
      </c>
      <c r="KH43" s="4">
        <f>votes!KH43/votes!$H43*100</f>
        <v>0</v>
      </c>
      <c r="KI43" s="4">
        <f>votes!KI43/votes!$H43*100</f>
        <v>0</v>
      </c>
      <c r="KJ43" s="4">
        <f>votes!KJ43/votes!$H43*100</f>
        <v>0</v>
      </c>
      <c r="KK43" s="4">
        <f>votes!KK43/votes!$H43*100</f>
        <v>0</v>
      </c>
      <c r="KL43" s="4">
        <f>votes!KL43/votes!$H43*100</f>
        <v>0</v>
      </c>
      <c r="KM43" s="4">
        <f>votes!KM43/votes!$H43*100</f>
        <v>0</v>
      </c>
      <c r="KN43" s="4">
        <f>votes!KN43/votes!$H43*100</f>
        <v>0</v>
      </c>
      <c r="KO43" s="4">
        <f>votes!KO43/votes!$H43*100</f>
        <v>0</v>
      </c>
      <c r="KP43" s="4">
        <f>votes!KP43/votes!$H43*100</f>
        <v>0</v>
      </c>
      <c r="KQ43" s="4">
        <f>votes!KQ43/votes!$H43*100</f>
        <v>0</v>
      </c>
      <c r="KR43" s="4">
        <f>votes!KR43/votes!$H43*100</f>
        <v>0</v>
      </c>
      <c r="KS43" s="4">
        <f>votes!KS43/votes!$H43*100</f>
        <v>0</v>
      </c>
      <c r="KT43" s="4">
        <f>votes!KT43/votes!$H43*100</f>
        <v>0</v>
      </c>
      <c r="KU43" s="4">
        <f>votes!KU43/votes!$H43*100</f>
        <v>0</v>
      </c>
      <c r="KV43" s="4">
        <f>votes!KV43/votes!$H43*100</f>
        <v>0</v>
      </c>
      <c r="KW43" s="4">
        <f>votes!KW43/votes!$H43*100</f>
        <v>0</v>
      </c>
      <c r="KX43" s="4">
        <f>votes!KX43/votes!$H43*100</f>
        <v>0</v>
      </c>
      <c r="KY43" s="4">
        <f>votes!KY43/votes!$H43*100</f>
        <v>0</v>
      </c>
      <c r="KZ43" s="4">
        <f>votes!KZ43/votes!$H43*100</f>
        <v>0</v>
      </c>
      <c r="LA43" s="4">
        <f>votes!LA43/votes!$H43*100</f>
        <v>0</v>
      </c>
      <c r="LB43" s="4">
        <f>votes!LB43/votes!$H43*100</f>
        <v>0</v>
      </c>
      <c r="LC43" s="4">
        <f>votes!LC43/votes!$H43*100</f>
        <v>0</v>
      </c>
      <c r="LD43" s="4">
        <f>votes!LD43/votes!$H43*100</f>
        <v>5.5906982476345082</v>
      </c>
      <c r="LE43" s="4">
        <f>votes!LE43/votes!$H43*100</f>
        <v>0</v>
      </c>
      <c r="LF43" s="4">
        <f>votes!LF43/votes!$H43*100</f>
        <v>0</v>
      </c>
      <c r="LG43" s="4">
        <f>votes!LG43/votes!$H43*100</f>
        <v>0</v>
      </c>
      <c r="LH43" s="4">
        <f>votes!LH43/votes!$H43*100</f>
        <v>0</v>
      </c>
      <c r="LI43" s="4">
        <f>votes!LI43/votes!$H43*100</f>
        <v>0</v>
      </c>
      <c r="LJ43" s="4">
        <f>votes!LJ43/votes!$H43*100</f>
        <v>0</v>
      </c>
      <c r="LK43" s="4">
        <f>votes!LK43/votes!$H43*100</f>
        <v>0</v>
      </c>
      <c r="LL43" s="4">
        <f>votes!LL43/votes!$H43*100</f>
        <v>0</v>
      </c>
      <c r="LM43" s="4">
        <f>votes!LM43/votes!$H43*100</f>
        <v>0</v>
      </c>
      <c r="LN43" s="4">
        <f>votes!LN43/votes!$H43*100</f>
        <v>0</v>
      </c>
      <c r="LO43" s="4">
        <f>votes!LO43/votes!$H43*100</f>
        <v>0</v>
      </c>
      <c r="LP43" s="4">
        <f>votes!LP43/votes!$H43*100</f>
        <v>0</v>
      </c>
      <c r="LQ43" s="4">
        <f>votes!LQ43/votes!$H43*100</f>
        <v>0</v>
      </c>
      <c r="LR43" s="4">
        <f>votes!LR43/votes!$H43*100</f>
        <v>0</v>
      </c>
      <c r="LS43" s="4">
        <f>votes!LS43/votes!$H43*100</f>
        <v>0</v>
      </c>
      <c r="LT43" s="4">
        <f>votes!LT43/votes!$H43*100</f>
        <v>0</v>
      </c>
      <c r="LU43" s="4">
        <f>votes!LU43/votes!$H43*100</f>
        <v>0</v>
      </c>
      <c r="LV43" s="4">
        <f>votes!LV43/votes!$H43*100</f>
        <v>0</v>
      </c>
      <c r="LW43" s="4">
        <f>votes!LW43/votes!$H43*100</f>
        <v>0</v>
      </c>
      <c r="LX43" s="4">
        <f>votes!LX43/votes!$H43*100</f>
        <v>0</v>
      </c>
      <c r="LY43" s="4">
        <f>votes!LY43/votes!$H43*100</f>
        <v>0</v>
      </c>
      <c r="LZ43" s="4">
        <f>votes!LZ43/votes!$H43*100</f>
        <v>0</v>
      </c>
      <c r="MA43" s="4">
        <f>votes!MA43/votes!$H43*100</f>
        <v>0</v>
      </c>
      <c r="MB43" s="4">
        <f>votes!MB43/votes!$H43*100</f>
        <v>0</v>
      </c>
      <c r="MC43" s="4">
        <f>votes!MC43/votes!$H43*100</f>
        <v>0</v>
      </c>
      <c r="MD43" s="4">
        <f>votes!MD43/votes!$H43*100</f>
        <v>0</v>
      </c>
      <c r="ME43" s="4">
        <f>votes!ME43/votes!$H43*100</f>
        <v>0</v>
      </c>
      <c r="MF43" s="4">
        <f>votes!MF43/votes!$H43*100</f>
        <v>0</v>
      </c>
      <c r="MG43" s="4">
        <f>votes!MG43/votes!$H43*100</f>
        <v>0</v>
      </c>
      <c r="MH43" s="4">
        <f>votes!MH43/votes!$H43*100</f>
        <v>0</v>
      </c>
      <c r="MI43" s="4">
        <f>votes!MI43/votes!$H43*100</f>
        <v>5.5033668280845945E-2</v>
      </c>
      <c r="MJ43" s="4">
        <f>votes!MJ43/votes!$H43*100</f>
        <v>0</v>
      </c>
      <c r="MK43" s="4">
        <f>votes!MK43/votes!$H43*100</f>
        <v>0</v>
      </c>
      <c r="ML43" s="4">
        <f>votes!ML43/votes!$H43*100</f>
        <v>0</v>
      </c>
      <c r="MM43" s="4">
        <f>votes!MM43/votes!$H43*100</f>
        <v>9.6822425405297827E-2</v>
      </c>
      <c r="MN43" s="4">
        <f>votes!MN43/votes!$H43*100</f>
        <v>0</v>
      </c>
      <c r="MO43" s="4">
        <f>votes!MO43/votes!$H43*100</f>
        <v>0</v>
      </c>
      <c r="MP43" s="4">
        <f>votes!MP43/votes!$H43*100</f>
        <v>0</v>
      </c>
      <c r="MQ43" s="4">
        <f>votes!MQ43/votes!$H43*100</f>
        <v>0</v>
      </c>
      <c r="MR43" s="4">
        <f>votes!MR43/votes!$H43*100</f>
        <v>0</v>
      </c>
      <c r="MS43" s="4">
        <f>votes!MS43/votes!$H43*100</f>
        <v>0</v>
      </c>
      <c r="MT43" s="4">
        <f>votes!MT43/votes!$H43*100</f>
        <v>0</v>
      </c>
      <c r="MU43" s="4">
        <f>votes!MU43/votes!$H43*100</f>
        <v>0</v>
      </c>
      <c r="MV43" s="4">
        <f>votes!MV43/votes!$H43*100</f>
        <v>0</v>
      </c>
      <c r="MW43" s="4">
        <f>votes!MW43/votes!$H43*100</f>
        <v>0</v>
      </c>
      <c r="MX43" s="4">
        <f>votes!MX43/votes!$H43*100</f>
        <v>0</v>
      </c>
      <c r="MY43" s="4">
        <f>votes!MY43/votes!$H43*100</f>
        <v>0</v>
      </c>
      <c r="MZ43" s="4">
        <f>votes!MZ43/votes!$H43*100</f>
        <v>0</v>
      </c>
      <c r="NA43" s="4">
        <f>votes!NA43/votes!$H43*100</f>
        <v>0</v>
      </c>
      <c r="NB43" s="4">
        <f>votes!NB43/votes!$H43*100</f>
        <v>0</v>
      </c>
      <c r="NC43" s="4">
        <f>votes!NC43/votes!$H43*100</f>
        <v>0</v>
      </c>
      <c r="ND43" s="4">
        <f>votes!ND43/votes!$H43*100</f>
        <v>0</v>
      </c>
      <c r="NE43" s="4">
        <f>votes!NE43/votes!$H43*100</f>
        <v>0</v>
      </c>
      <c r="NF43" s="4">
        <f>votes!NF43/votes!$H43*100</f>
        <v>0</v>
      </c>
      <c r="NG43" s="4">
        <f>votes!NG43/votes!$H43*100</f>
        <v>0</v>
      </c>
      <c r="NH43" s="4">
        <f>votes!NH43/votes!$H43*100</f>
        <v>0</v>
      </c>
      <c r="NI43" s="4">
        <f>votes!NI43/votes!$H43*100</f>
        <v>0</v>
      </c>
      <c r="NJ43" s="4">
        <f>votes!NJ43/votes!$H43*100</f>
        <v>0</v>
      </c>
      <c r="NK43" s="4">
        <f>votes!NK43/votes!$H43*100</f>
        <v>0</v>
      </c>
      <c r="NL43" s="4">
        <f>votes!NL43/votes!$H43*100</f>
        <v>0</v>
      </c>
      <c r="NM43" s="4">
        <f>votes!NM43/votes!$H43*100</f>
        <v>0</v>
      </c>
      <c r="NN43" s="4">
        <f>votes!NN43/votes!$H43*100</f>
        <v>0</v>
      </c>
      <c r="NO43" s="4">
        <f>votes!NO43/votes!$H43*100</f>
        <v>0</v>
      </c>
      <c r="NP43" s="4">
        <f>votes!NP43/votes!$H43*100</f>
        <v>0</v>
      </c>
      <c r="NQ43" s="4">
        <f>votes!NQ43/votes!$H43*100</f>
        <v>0</v>
      </c>
      <c r="NR43" s="4">
        <f>votes!NR43/votes!$H43*100</f>
        <v>0</v>
      </c>
      <c r="NS43" s="4">
        <f>votes!NS43/votes!$H43*100</f>
        <v>0</v>
      </c>
      <c r="NT43" s="4">
        <f>votes!NT43/votes!$H43*100</f>
        <v>0</v>
      </c>
      <c r="NU43" s="4">
        <f>votes!NU43/votes!$H43*100</f>
        <v>0</v>
      </c>
      <c r="NV43" s="4">
        <f>votes!NV43/votes!$H43*100</f>
        <v>0</v>
      </c>
      <c r="NW43" s="4">
        <f>votes!NW43/votes!$H43*100</f>
        <v>0</v>
      </c>
      <c r="NX43" s="4">
        <f>votes!NX43/votes!$H43*100</f>
        <v>0</v>
      </c>
      <c r="NY43" s="4">
        <f>votes!NY43/votes!$H43*100</f>
        <v>0</v>
      </c>
      <c r="NZ43" s="4">
        <f>votes!NZ43/votes!$H43*100</f>
        <v>0</v>
      </c>
      <c r="OA43" s="4">
        <f>votes!OA43/votes!$H43*100</f>
        <v>0</v>
      </c>
      <c r="OB43" s="4">
        <f>votes!OB43/votes!$H43*100</f>
        <v>0</v>
      </c>
      <c r="OC43" s="4">
        <f>votes!OC43/votes!$H43*100</f>
        <v>0</v>
      </c>
      <c r="OD43" s="4">
        <f>votes!OD43/votes!$H43*100</f>
        <v>0</v>
      </c>
      <c r="OE43" s="4">
        <f>votes!OE43/votes!$H43*100</f>
        <v>0</v>
      </c>
      <c r="OF43" s="4">
        <f>votes!OF43/votes!$H43*100</f>
        <v>0</v>
      </c>
      <c r="OG43" s="4">
        <f>votes!OG43/votes!$H43*100</f>
        <v>0</v>
      </c>
      <c r="OH43" s="4">
        <f>votes!OH43/votes!$H43*100</f>
        <v>0</v>
      </c>
      <c r="OI43" s="4">
        <f>votes!OI43/votes!$H43*100</f>
        <v>0</v>
      </c>
      <c r="OJ43" s="4">
        <f>votes!OJ43/votes!$H43*100</f>
        <v>0</v>
      </c>
      <c r="OK43" s="4">
        <f>votes!OK43/votes!$H43*100</f>
        <v>0</v>
      </c>
      <c r="OL43" s="4">
        <f>votes!OL43/votes!$H43*100</f>
        <v>0</v>
      </c>
      <c r="OM43" s="4">
        <f>votes!OM43/votes!$H43*100</f>
        <v>0</v>
      </c>
      <c r="ON43" s="4">
        <f>votes!ON43/votes!$H43*100</f>
        <v>0</v>
      </c>
      <c r="OO43" s="4">
        <f>votes!OO43/votes!$H43*100</f>
        <v>0</v>
      </c>
      <c r="OP43" s="4">
        <f>votes!OP43/votes!$H43*100</f>
        <v>0</v>
      </c>
      <c r="OQ43" s="4">
        <f>votes!OQ43/votes!$H43*100</f>
        <v>0</v>
      </c>
      <c r="OR43" s="4">
        <f>votes!OR43/votes!$H43*100</f>
        <v>0</v>
      </c>
      <c r="OS43" s="4">
        <f>votes!OS43/votes!$H43*100</f>
        <v>0</v>
      </c>
      <c r="OT43" s="4">
        <f>votes!OT43/votes!$H43*100</f>
        <v>0</v>
      </c>
      <c r="OU43" s="4">
        <f>votes!OU43/votes!$H43*100</f>
        <v>0</v>
      </c>
      <c r="OV43" s="4">
        <f>votes!OV43/votes!$H43*100</f>
        <v>0</v>
      </c>
      <c r="OW43" s="4">
        <f>votes!OW43/votes!$H43*100</f>
        <v>0</v>
      </c>
      <c r="OX43" s="4">
        <f>votes!OX43/votes!$H43*100</f>
        <v>0</v>
      </c>
      <c r="OY43" s="4">
        <f>votes!OY43/votes!$H43*100</f>
        <v>0</v>
      </c>
      <c r="OZ43" s="4">
        <f>votes!OZ43/votes!$H43*100</f>
        <v>0</v>
      </c>
      <c r="PA43" s="4">
        <f>votes!PA43/votes!$H43*100</f>
        <v>0.22417189203201726</v>
      </c>
      <c r="PB43" s="4">
        <f>votes!PB43/votes!$H43*100</f>
        <v>0</v>
      </c>
      <c r="PC43" s="4">
        <f>votes!PC43/votes!$H43*100</f>
        <v>3.9663905067276357E-2</v>
      </c>
      <c r="PD43" s="4">
        <f>votes!PD43/votes!$H43*100</f>
        <v>0</v>
      </c>
      <c r="PE43" s="4">
        <f>votes!PE43/votes!$H43*100</f>
        <v>0</v>
      </c>
      <c r="PF43" s="4">
        <f>votes!PF43/votes!$H43*100</f>
        <v>0</v>
      </c>
      <c r="PG43" s="4">
        <f>votes!PG43/votes!$H43*100</f>
        <v>0</v>
      </c>
      <c r="PH43" s="4">
        <f>votes!PH43/votes!$H43*100</f>
        <v>0</v>
      </c>
      <c r="PI43" s="4">
        <f>votes!PI43/votes!$H43*100</f>
        <v>0</v>
      </c>
      <c r="PJ43" s="4">
        <f>votes!PJ43/votes!$H43*100</f>
        <v>1.9548638926014779E-2</v>
      </c>
      <c r="PK43" s="4">
        <f>votes!PK43/votes!$H43*100</f>
        <v>0</v>
      </c>
      <c r="PL43" s="4">
        <f>votes!PL43/votes!$H43*100</f>
        <v>0</v>
      </c>
      <c r="PM43" s="4">
        <f>votes!PM43/votes!$H43*100</f>
        <v>0</v>
      </c>
      <c r="PN43" s="4">
        <f>votes!PN43/votes!$H43*100</f>
        <v>0</v>
      </c>
      <c r="PO43" s="4">
        <f>votes!PO43/votes!$H43*100</f>
        <v>0</v>
      </c>
      <c r="PP43" s="4">
        <f>votes!PP43/votes!$H43*100</f>
        <v>0</v>
      </c>
      <c r="PQ43" s="4">
        <f>votes!PQ43/votes!$H43*100</f>
        <v>0.25809869654491974</v>
      </c>
      <c r="PR43" s="4">
        <f>votes!PR43/votes!$H43*100</f>
        <v>0</v>
      </c>
      <c r="PS43" s="4">
        <f>votes!PS43/votes!$H43*100</f>
        <v>0</v>
      </c>
      <c r="PT43" s="4">
        <f>votes!PT43/votes!$H43*100</f>
        <v>0</v>
      </c>
      <c r="PU43" s="4">
        <f>votes!PU43/votes!$H43*100</f>
        <v>0</v>
      </c>
      <c r="PV43" s="4">
        <f>votes!PV43/votes!$H43*100</f>
        <v>0</v>
      </c>
      <c r="PW43" s="4">
        <f>votes!PW43/votes!$H43*100</f>
        <v>0</v>
      </c>
      <c r="PX43" s="4">
        <f>votes!PX43/votes!$H43*100</f>
        <v>0</v>
      </c>
      <c r="PY43" s="4">
        <f>votes!PY43/votes!$H43*100</f>
        <v>0</v>
      </c>
      <c r="PZ43" s="4">
        <f>votes!PZ43/votes!$H43*100</f>
        <v>0</v>
      </c>
      <c r="QA43" s="4">
        <f>votes!QA43/votes!$H43*100</f>
        <v>0</v>
      </c>
      <c r="QB43" s="4">
        <f>votes!QB43/votes!$H43*100</f>
        <v>0</v>
      </c>
      <c r="QC43" s="4">
        <f>votes!QC43/votes!$H43*100</f>
        <v>0</v>
      </c>
      <c r="QD43" s="4">
        <f>votes!QD43/votes!$H43*100</f>
        <v>0</v>
      </c>
      <c r="QE43" s="4">
        <f>votes!QE43/votes!$H43*100</f>
        <v>0</v>
      </c>
      <c r="QF43" s="4">
        <f>votes!QF43/votes!$H43*100</f>
        <v>0</v>
      </c>
      <c r="QG43" s="4">
        <f>votes!QG43/votes!$H43*100</f>
        <v>0</v>
      </c>
      <c r="QH43" s="4">
        <f>votes!QH43/votes!$H43*100</f>
        <v>0</v>
      </c>
      <c r="QI43" s="4">
        <f>votes!QI43/votes!$H43*100</f>
        <v>0</v>
      </c>
      <c r="QJ43" s="4">
        <f>votes!QJ43/votes!$H43*100</f>
        <v>0</v>
      </c>
      <c r="QK43" s="4">
        <f>votes!QK43/votes!$H43*100</f>
        <v>0</v>
      </c>
      <c r="QL43" s="4">
        <f>votes!QL43/votes!$H43*100</f>
        <v>0</v>
      </c>
      <c r="QM43" s="4">
        <f>votes!QM43/votes!$H43*100</f>
        <v>2.0044437739355731E-2</v>
      </c>
      <c r="QN43" s="4">
        <f>votes!QN43/votes!$H43*100</f>
        <v>0</v>
      </c>
      <c r="QO43" s="4">
        <f>votes!QO43/votes!$H43*100</f>
        <v>0</v>
      </c>
      <c r="QP43" s="4">
        <f>votes!QP43/votes!$H43*100</f>
        <v>0</v>
      </c>
      <c r="QQ43" s="4">
        <f>votes!QQ43/votes!$H43*100</f>
        <v>0</v>
      </c>
      <c r="QR43" s="4">
        <f>votes!QR43/votes!$H43*100</f>
        <v>0</v>
      </c>
      <c r="QS43" s="4">
        <f>votes!QS43/votes!$H43*100</f>
        <v>0</v>
      </c>
      <c r="QT43" s="4">
        <f>votes!QT43/votes!$H43*100</f>
        <v>0</v>
      </c>
      <c r="QU43" s="4">
        <f>votes!QU43/votes!$H43*100</f>
        <v>0</v>
      </c>
      <c r="QV43" s="4">
        <f>votes!QV43/votes!$H43*100</f>
        <v>0</v>
      </c>
      <c r="QW43" s="4">
        <f>votes!QW43/votes!$H43*100</f>
        <v>0</v>
      </c>
      <c r="QX43" s="4">
        <f>votes!QX43/votes!$H43*100</f>
        <v>0</v>
      </c>
      <c r="QY43" s="4">
        <f>votes!QY43/votes!$H43*100</f>
        <v>0</v>
      </c>
      <c r="QZ43" s="4">
        <f>votes!QZ43/votes!$H43*100</f>
        <v>0</v>
      </c>
      <c r="RA43" s="4">
        <f>votes!RA43/votes!$H43*100</f>
        <v>0</v>
      </c>
      <c r="RB43" s="4">
        <f>votes!RB43/votes!$H43*100</f>
        <v>0</v>
      </c>
      <c r="RC43" s="4">
        <f>votes!RC43/votes!$H43*100</f>
        <v>0</v>
      </c>
      <c r="RD43" s="4">
        <f>votes!RD43/votes!$H43*100</f>
        <v>0</v>
      </c>
      <c r="RE43" s="4">
        <f>votes!RE43/votes!$H43*100</f>
        <v>0</v>
      </c>
      <c r="RF43" s="4">
        <f>votes!RF43/votes!$H43*100</f>
        <v>0</v>
      </c>
      <c r="RG43" s="4">
        <f>votes!RG43/votes!$H43*100</f>
        <v>0</v>
      </c>
      <c r="RH43" s="4">
        <f>votes!RH43/votes!$H43*100</f>
        <v>0</v>
      </c>
      <c r="RI43" s="4">
        <f>votes!RI43/votes!$H43*100</f>
        <v>0</v>
      </c>
      <c r="RJ43" s="4">
        <f>votes!RJ43/votes!$H43*100</f>
        <v>0</v>
      </c>
      <c r="RK43" s="4">
        <f>votes!RK43/votes!$H43*100</f>
        <v>0</v>
      </c>
      <c r="RL43" s="4">
        <f>votes!RL43/votes!$H43*100</f>
        <v>0</v>
      </c>
      <c r="RM43" s="4">
        <f>votes!RM43/votes!$H43*100</f>
        <v>0</v>
      </c>
      <c r="RN43" s="4">
        <f>votes!RN43/votes!$H43*100</f>
        <v>0</v>
      </c>
      <c r="RO43" s="4">
        <f>votes!RO43/votes!$H43*100</f>
        <v>0</v>
      </c>
      <c r="RP43" s="4">
        <f>votes!RP43/votes!$H43*100</f>
        <v>0</v>
      </c>
      <c r="RQ43" s="4">
        <f>votes!RQ43/votes!$H43*100</f>
        <v>0</v>
      </c>
      <c r="RR43" s="4">
        <f>votes!RR43/votes!$H43*100</f>
        <v>0.15808899305385862</v>
      </c>
      <c r="RS43" s="4">
        <f>votes!RS43/votes!$H43*100</f>
        <v>0</v>
      </c>
      <c r="RT43" s="4">
        <f>votes!RT43/votes!$H43*100</f>
        <v>0</v>
      </c>
      <c r="RU43" s="4">
        <f>votes!RU43/votes!$H43*100</f>
        <v>0</v>
      </c>
      <c r="RV43" s="4">
        <f>votes!RV43/votes!$H43*100</f>
        <v>0</v>
      </c>
      <c r="RW43" s="4">
        <f>votes!RW43/votes!$H43*100</f>
        <v>0</v>
      </c>
      <c r="RX43" s="4">
        <f>votes!RX43/votes!$H43*100</f>
        <v>0</v>
      </c>
      <c r="RY43" s="4">
        <f>votes!RY43/votes!$H43*100</f>
        <v>0</v>
      </c>
      <c r="RZ43" s="4">
        <f>votes!RZ43/votes!$H43*100</f>
        <v>0</v>
      </c>
      <c r="SA43" s="4">
        <f>votes!SA43/votes!$H43*100</f>
        <v>0</v>
      </c>
      <c r="SB43" s="4">
        <f>votes!SB43/votes!$H43*100</f>
        <v>0</v>
      </c>
      <c r="SC43" s="4">
        <f>votes!SC43/votes!$H43*100</f>
        <v>0</v>
      </c>
      <c r="SD43" s="4">
        <f>votes!SD43/votes!$H43*100</f>
        <v>0</v>
      </c>
      <c r="SE43" s="4">
        <f>votes!SE43/votes!$H43*100</f>
        <v>0</v>
      </c>
      <c r="SF43" s="4">
        <f>votes!SF43/votes!$H43*100</f>
        <v>0</v>
      </c>
      <c r="SG43" s="4">
        <f>votes!SG43/votes!$H43*100</f>
        <v>0</v>
      </c>
      <c r="SH43" s="4">
        <f>votes!SH43/votes!$H43*100</f>
        <v>0</v>
      </c>
      <c r="SI43" s="4">
        <f>votes!SI43/votes!$H43*100</f>
        <v>0</v>
      </c>
      <c r="SJ43" s="4">
        <f>votes!SJ43/votes!$H43*100</f>
        <v>0</v>
      </c>
      <c r="SK43" s="4">
        <f>votes!SK43/votes!$H43*100</f>
        <v>0</v>
      </c>
      <c r="SL43" s="4">
        <f>votes!SL43/votes!$H43*100</f>
        <v>0</v>
      </c>
      <c r="SM43" s="4">
        <f>votes!SM43/votes!$H43*100</f>
        <v>0</v>
      </c>
      <c r="SN43" s="4">
        <f>votes!SN43/votes!$H43*100</f>
        <v>0</v>
      </c>
      <c r="SO43" s="4">
        <f>votes!SO43/votes!$H43*100</f>
        <v>0</v>
      </c>
      <c r="SP43" s="4">
        <f>votes!SP43/votes!$H43*100</f>
        <v>0</v>
      </c>
      <c r="SQ43" s="4">
        <f>votes!SQ43/votes!$H43*100</f>
        <v>0</v>
      </c>
      <c r="SR43" s="4">
        <f>votes!SR43/votes!$H43*100</f>
        <v>0</v>
      </c>
      <c r="SS43" s="4">
        <f>votes!SS43/votes!$H43*100</f>
        <v>0</v>
      </c>
      <c r="ST43" s="4">
        <f>votes!ST43/votes!$H43*100</f>
        <v>0</v>
      </c>
      <c r="SU43" s="4">
        <f>votes!SU43/votes!$H43*100</f>
        <v>0</v>
      </c>
      <c r="SV43" s="4">
        <f>votes!SV43/votes!$H43*100</f>
        <v>0</v>
      </c>
      <c r="SW43" s="4">
        <f>votes!SW43/votes!$H43*100</f>
        <v>0</v>
      </c>
      <c r="SX43" s="4">
        <f>votes!SX43/votes!$H43*100</f>
        <v>0</v>
      </c>
      <c r="SY43" s="4">
        <f>votes!SY43/votes!$H43*100</f>
        <v>0</v>
      </c>
      <c r="SZ43" s="4">
        <f>votes!SZ43/votes!$H43*100</f>
        <v>0</v>
      </c>
      <c r="TA43" s="4">
        <f>votes!TA43/votes!$H43*100</f>
        <v>0</v>
      </c>
      <c r="TB43" s="4">
        <f>votes!TB43/votes!$H43*100</f>
        <v>0</v>
      </c>
      <c r="TC43" s="4">
        <f>votes!TC43/votes!$H43*100</f>
        <v>51.956670016850083</v>
      </c>
      <c r="TD43" s="4">
        <f>votes!TD43/votes!$H43*100</f>
        <v>0</v>
      </c>
      <c r="TE43" s="4">
        <f>votes!TE43/votes!$H43*100</f>
        <v>0</v>
      </c>
      <c r="TF43" s="4">
        <f>votes!TF43/votes!$H43*100</f>
        <v>0</v>
      </c>
      <c r="TG43" s="4">
        <f>votes!TG43/votes!$H43*100</f>
        <v>0</v>
      </c>
      <c r="TH43" s="4">
        <f>votes!TH43/votes!$H43*100</f>
        <v>0</v>
      </c>
      <c r="TI43" s="4">
        <f>votes!TI43/votes!$H43*100</f>
        <v>0</v>
      </c>
      <c r="TJ43" s="4">
        <f>votes!TJ43/votes!$H43*100</f>
        <v>0</v>
      </c>
      <c r="TK43" s="4">
        <f>votes!TK43/votes!$H43*100</f>
        <v>0</v>
      </c>
      <c r="TL43" s="4">
        <f>votes!TL43/votes!$H43*100</f>
        <v>0</v>
      </c>
      <c r="TM43" s="4">
        <f>votes!TM43/votes!$H43*100</f>
        <v>0</v>
      </c>
      <c r="TN43" s="4">
        <f>votes!TN43/votes!$H43*100</f>
        <v>0</v>
      </c>
      <c r="TO43" s="4">
        <f>votes!TO43/votes!$H43*100</f>
        <v>0</v>
      </c>
      <c r="TP43" s="4">
        <f>votes!TP43/votes!$H43*100</f>
        <v>0</v>
      </c>
      <c r="TQ43" s="4">
        <f>votes!TQ43/votes!$H43*100</f>
        <v>0</v>
      </c>
      <c r="TR43" s="4">
        <f>votes!TR43/votes!$H43*100</f>
        <v>0</v>
      </c>
      <c r="TS43" s="4">
        <f>votes!TS43/votes!$H43*100</f>
        <v>0</v>
      </c>
      <c r="TT43" s="4">
        <f>votes!TT43/votes!$H43*100</f>
        <v>0</v>
      </c>
      <c r="TU43" s="4">
        <f>votes!TU43/votes!$H43*100</f>
        <v>0</v>
      </c>
      <c r="TV43" s="4">
        <f>votes!TV43/votes!$H43*100</f>
        <v>0</v>
      </c>
      <c r="TW43" s="4">
        <f>votes!TW43/votes!$H43*100</f>
        <v>0</v>
      </c>
      <c r="TX43" s="4">
        <f>votes!TX43/votes!$H43*100</f>
        <v>0</v>
      </c>
      <c r="TY43" s="4">
        <f>votes!TY43/votes!$H43*100</f>
        <v>0</v>
      </c>
      <c r="TZ43" s="4">
        <f>votes!TZ43/votes!$H43*100</f>
        <v>0</v>
      </c>
      <c r="UA43" s="4">
        <f>votes!UA43/votes!$H43*100</f>
        <v>0</v>
      </c>
      <c r="UB43" s="4">
        <f>votes!UB43/votes!$H43*100</f>
        <v>0</v>
      </c>
      <c r="UC43" s="4">
        <f>votes!UC43/votes!$H43*100</f>
        <v>0.20625230634983707</v>
      </c>
      <c r="UD43" s="4">
        <f>votes!UD43/votes!$H43*100</f>
        <v>0</v>
      </c>
      <c r="UE43" s="4">
        <f>votes!UE43/votes!$H43*100</f>
        <v>0</v>
      </c>
      <c r="UF43" s="4">
        <f>votes!UF43/votes!$H43*100</f>
        <v>0</v>
      </c>
      <c r="UG43" s="4">
        <f>votes!UG43/votes!$H43*100</f>
        <v>0</v>
      </c>
      <c r="UH43" s="4">
        <f>votes!UH43/votes!$H43*100</f>
        <v>0</v>
      </c>
      <c r="UI43" s="4">
        <f>votes!UI43/votes!$H43*100</f>
        <v>0</v>
      </c>
      <c r="UJ43" s="4">
        <f>votes!UJ43/votes!$H43*100</f>
        <v>0</v>
      </c>
      <c r="UK43" s="4">
        <f>votes!UK43/votes!$H43*100</f>
        <v>0</v>
      </c>
      <c r="UL43" s="4">
        <f>votes!UL43/votes!$H43*100</f>
        <v>0</v>
      </c>
      <c r="UM43" s="4">
        <f>votes!UM43/votes!$H43*100</f>
        <v>0</v>
      </c>
      <c r="UN43" s="4">
        <f>votes!UN43/votes!$H43*100</f>
        <v>0</v>
      </c>
      <c r="UO43" s="4">
        <f>votes!UO43/votes!$H43*100</f>
        <v>0</v>
      </c>
      <c r="UP43" s="4">
        <f>votes!UP43/votes!$H43*100</f>
        <v>0</v>
      </c>
      <c r="UQ43" s="4">
        <f>votes!UQ43/votes!$H43*100</f>
        <v>0</v>
      </c>
      <c r="UR43" s="4">
        <f>votes!UR43/votes!$H43*100</f>
        <v>0</v>
      </c>
      <c r="US43" s="4">
        <f>votes!US43/votes!$H43*100</f>
        <v>0</v>
      </c>
      <c r="UT43" s="4">
        <f>votes!UT43/votes!$H43*100</f>
        <v>0</v>
      </c>
      <c r="UU43" s="4">
        <f>votes!UU43/votes!$H43*100</f>
        <v>0</v>
      </c>
      <c r="UV43" s="4">
        <f>votes!UV43/votes!$H43*100</f>
        <v>0</v>
      </c>
      <c r="UW43" s="4">
        <f>votes!UW43/votes!$H43*100</f>
        <v>0</v>
      </c>
      <c r="UX43" s="4">
        <f>votes!UX43/votes!$H43*100</f>
        <v>0</v>
      </c>
      <c r="UY43" s="4">
        <f>votes!UY43/votes!$H43*100</f>
        <v>0</v>
      </c>
      <c r="UZ43" s="4">
        <f>votes!UZ43/votes!$H43*100</f>
        <v>0</v>
      </c>
      <c r="VA43" s="4">
        <f>votes!VA43/votes!$H43*100</f>
        <v>0</v>
      </c>
      <c r="VB43" s="4">
        <f>votes!VB43/votes!$H43*100</f>
        <v>0</v>
      </c>
      <c r="VC43" s="4">
        <f>votes!VC43/votes!$H43*100</f>
        <v>0</v>
      </c>
      <c r="VD43" s="4">
        <f>votes!VD43/votes!$H43*100</f>
        <v>33.860225815110958</v>
      </c>
      <c r="VE43" s="4">
        <f>votes!VE43/votes!$H43*100</f>
        <v>0</v>
      </c>
      <c r="VF43" s="4">
        <f>votes!VF43/votes!$H43*100</f>
        <v>0</v>
      </c>
      <c r="VG43" s="4">
        <f>votes!VG43/votes!$H43*100</f>
        <v>0</v>
      </c>
      <c r="VH43" s="4">
        <f>votes!VH43/votes!$H43*100</f>
        <v>0</v>
      </c>
      <c r="VI43" s="4">
        <f>votes!VI43/votes!$H43*100</f>
        <v>0</v>
      </c>
      <c r="VJ43" s="4">
        <f>votes!VJ43/votes!$H43*100</f>
        <v>0</v>
      </c>
      <c r="VK43" s="4">
        <f>votes!VK43/votes!$H43*100</f>
        <v>0</v>
      </c>
      <c r="VL43" s="4">
        <f>votes!VL43/votes!$H43*100</f>
        <v>0</v>
      </c>
      <c r="VM43" s="4">
        <f>votes!VM43/votes!$H43*100</f>
        <v>0</v>
      </c>
      <c r="VN43" s="4">
        <f>votes!VN43/votes!$H43*100</f>
        <v>0</v>
      </c>
      <c r="VO43" s="4">
        <f>votes!VO43/votes!$H43*100</f>
        <v>0</v>
      </c>
      <c r="VP43" s="4">
        <f>votes!VP43/votes!$H43*100</f>
        <v>0</v>
      </c>
      <c r="VQ43" s="4">
        <f>votes!VQ43/votes!$H43*100</f>
        <v>0</v>
      </c>
      <c r="VR43" s="4">
        <f>votes!VR43/votes!$H43*100</f>
        <v>0</v>
      </c>
      <c r="VS43" s="4">
        <f>votes!VS43/votes!$H43*100</f>
        <v>0</v>
      </c>
      <c r="VT43" s="4">
        <f>votes!VT43/votes!$H43*100</f>
        <v>0</v>
      </c>
      <c r="VU43" s="4">
        <f>votes!VU43/votes!$H43*100</f>
        <v>0</v>
      </c>
      <c r="VV43" s="4">
        <f>votes!VV43/votes!$H43*100</f>
        <v>0</v>
      </c>
      <c r="VW43" s="4">
        <f>votes!VW43/votes!$H43*100</f>
        <v>0</v>
      </c>
      <c r="VX43" s="4">
        <f>votes!VX43/votes!$H43*100</f>
        <v>0</v>
      </c>
      <c r="VY43" s="4">
        <f>votes!VY43/votes!$H43*100</f>
        <v>0</v>
      </c>
      <c r="VZ43" s="4">
        <f>votes!VZ43/votes!$H43*100</f>
        <v>0</v>
      </c>
      <c r="WA43" s="4">
        <f>votes!WA43/votes!$H43*100</f>
        <v>0</v>
      </c>
      <c r="WB43" s="4">
        <f>votes!WB43/votes!$H43*100</f>
        <v>0</v>
      </c>
      <c r="WC43" s="4">
        <f>votes!WC43/votes!$H43*100</f>
        <v>0</v>
      </c>
      <c r="WD43" s="4">
        <f>votes!WD43/votes!$H43*100</f>
        <v>0</v>
      </c>
      <c r="WE43" s="4">
        <f>votes!WE43/votes!$H43*100</f>
        <v>0</v>
      </c>
      <c r="WF43" s="4">
        <f>votes!WF43/votes!$H43*100</f>
        <v>0</v>
      </c>
      <c r="WG43" s="4">
        <f>votes!WG43/votes!$H43*100</f>
        <v>0</v>
      </c>
      <c r="WH43" s="4">
        <f>votes!WH43/votes!$H43*100</f>
        <v>0</v>
      </c>
      <c r="WI43" s="4">
        <f>votes!WI43/votes!$H43*100</f>
        <v>0</v>
      </c>
      <c r="WJ43" s="4">
        <f>votes!WJ43/votes!$H43*100</f>
        <v>0</v>
      </c>
      <c r="WK43" s="4">
        <f>votes!WK43/votes!$H43*100</f>
        <v>0</v>
      </c>
      <c r="WL43" s="4">
        <f>votes!WL43/votes!$H43*100</f>
        <v>0</v>
      </c>
      <c r="WM43" s="4">
        <f>votes!WM43/votes!$H43*100</f>
        <v>0</v>
      </c>
      <c r="WN43" s="4">
        <f>votes!WN43/votes!$H43*100</f>
        <v>0</v>
      </c>
      <c r="WO43" s="4">
        <f>votes!WO43/votes!$H43*100</f>
        <v>0</v>
      </c>
      <c r="WP43" s="4">
        <f>votes!WP43/votes!$H43*100</f>
        <v>0</v>
      </c>
      <c r="WQ43" s="4">
        <f>votes!WQ43/votes!$H43*100</f>
        <v>0</v>
      </c>
      <c r="WR43" s="4">
        <f>votes!WR43/votes!$H43*100</f>
        <v>0</v>
      </c>
      <c r="WS43" s="4">
        <f>votes!WS43/votes!$H43*100</f>
        <v>0</v>
      </c>
      <c r="WT43" s="4">
        <f>votes!WT43/votes!$H43*100</f>
        <v>0</v>
      </c>
      <c r="WU43" s="4">
        <f>votes!WU43/votes!$H43*100</f>
        <v>0</v>
      </c>
      <c r="WV43" s="4">
        <f>votes!WV43/votes!$H43*100</f>
        <v>0</v>
      </c>
      <c r="WW43" s="4">
        <f>votes!WW43/votes!$H43*100</f>
        <v>0</v>
      </c>
      <c r="WX43" s="4">
        <f>votes!WX43/votes!$H43*100</f>
        <v>0</v>
      </c>
      <c r="WY43" s="4">
        <f>votes!WY43/votes!$H43*100</f>
        <v>0</v>
      </c>
      <c r="WZ43" s="4">
        <f>votes!WZ43/votes!$H43*100</f>
        <v>0</v>
      </c>
      <c r="XA43" s="4">
        <f>votes!XA43/votes!$H43*100</f>
        <v>0</v>
      </c>
      <c r="XB43" s="4">
        <f>votes!XB43/votes!$H43*100</f>
        <v>0</v>
      </c>
      <c r="XC43" s="4">
        <f>votes!XC43/votes!$H43*100</f>
        <v>0</v>
      </c>
      <c r="XD43" s="4">
        <f>votes!XD43/votes!$H43*100</f>
        <v>0</v>
      </c>
      <c r="XE43" s="4">
        <f>votes!XE43/votes!$H43*100</f>
        <v>0</v>
      </c>
      <c r="XF43" s="4">
        <f>votes!XF43/votes!$H43*100</f>
        <v>0</v>
      </c>
      <c r="XG43" s="4">
        <f>votes!XG43/votes!$H43*100</f>
        <v>0</v>
      </c>
      <c r="XH43" s="4">
        <f>votes!XH43/votes!$H43*100</f>
        <v>0</v>
      </c>
      <c r="XI43" s="4">
        <f>votes!XI43/votes!$H43*100</f>
        <v>0</v>
      </c>
      <c r="XJ43" s="4">
        <f>votes!XJ43/votes!$H43*100</f>
        <v>1.4210302274370814</v>
      </c>
      <c r="XK43" s="4">
        <f>votes!XK43/votes!$H43*100</f>
        <v>0</v>
      </c>
      <c r="XL43" s="4">
        <f>votes!XL43/votes!$H43*100</f>
        <v>0</v>
      </c>
      <c r="XM43" s="4">
        <f>votes!XM43/votes!$H43*100</f>
        <v>0</v>
      </c>
      <c r="XN43" s="4">
        <f>votes!XN43/votes!$H43*100</f>
        <v>0</v>
      </c>
      <c r="XO43" s="4">
        <f>votes!XO43/votes!$H43*100</f>
        <v>0</v>
      </c>
      <c r="XP43" s="4">
        <f>votes!XP43/votes!$H43*100</f>
        <v>0</v>
      </c>
      <c r="XQ43" s="4">
        <f>votes!XQ43/votes!$H43*100</f>
        <v>0</v>
      </c>
      <c r="XR43" s="4">
        <f>votes!XR43/votes!$H43*100</f>
        <v>0</v>
      </c>
      <c r="XS43" s="4">
        <f>votes!XS43/votes!$H43*100</f>
        <v>0</v>
      </c>
      <c r="XT43" s="4">
        <f>votes!XT43/votes!$H43*100</f>
        <v>0</v>
      </c>
      <c r="XU43" s="4">
        <f>votes!XU43/votes!$H43*100</f>
        <v>0</v>
      </c>
      <c r="XV43" s="4">
        <f>votes!XV43/votes!$H43*100</f>
        <v>0</v>
      </c>
      <c r="XW43" s="4">
        <f>votes!XW43/votes!$H43*100</f>
        <v>0.72039567578440689</v>
      </c>
      <c r="XX43" s="4">
        <f>votes!XX43/votes!$H43*100</f>
        <v>0</v>
      </c>
      <c r="XY43" s="4">
        <f>votes!XY43/votes!$H43*100</f>
        <v>0</v>
      </c>
      <c r="XZ43" s="4">
        <f>votes!XZ43/votes!$H43*100</f>
        <v>0</v>
      </c>
      <c r="YA43" s="4">
        <f>votes!YA43/votes!$H43*100</f>
        <v>0</v>
      </c>
      <c r="YB43" s="4">
        <f>votes!YB43/votes!$H43*100</f>
        <v>0</v>
      </c>
      <c r="YC43" s="4">
        <f>votes!YC43/votes!$H43*100</f>
        <v>0</v>
      </c>
      <c r="YD43" s="4">
        <f>votes!YD43/votes!$H43*100</f>
        <v>0</v>
      </c>
      <c r="YE43" s="4">
        <f>votes!YE43/votes!$H43*100</f>
        <v>0</v>
      </c>
      <c r="YF43" s="4">
        <f>votes!YF43/votes!$H43*100</f>
        <v>0</v>
      </c>
      <c r="YG43" s="4">
        <f>votes!YG43/votes!$H43*100</f>
        <v>0</v>
      </c>
      <c r="YH43" s="4">
        <f>votes!YH43/votes!$H43*100</f>
        <v>0</v>
      </c>
      <c r="YI43" s="4">
        <f>votes!YI43/votes!$H43*100</f>
        <v>0</v>
      </c>
      <c r="YJ43" s="4">
        <f>votes!YJ43/votes!$H43*100</f>
        <v>0</v>
      </c>
      <c r="YK43" s="4">
        <f>votes!YK43/votes!$H43*100</f>
        <v>0</v>
      </c>
      <c r="YL43" s="4">
        <f>votes!YL43/votes!$H43*100</f>
        <v>0</v>
      </c>
      <c r="YM43" s="4">
        <f>votes!YM43/votes!$H43*100</f>
        <v>0</v>
      </c>
      <c r="YN43" s="4">
        <f>votes!YN43/votes!$H43*100</f>
        <v>0</v>
      </c>
      <c r="YO43" s="4">
        <f>votes!YO43/votes!$H43*100</f>
        <v>0</v>
      </c>
      <c r="YP43" s="4">
        <f>votes!YP43/votes!$H43*100</f>
        <v>0</v>
      </c>
      <c r="YQ43" s="4">
        <f>votes!YQ43/votes!$H43*100</f>
        <v>0</v>
      </c>
      <c r="YR43" s="4">
        <f>votes!YR43/votes!$H43*100</f>
        <v>0</v>
      </c>
      <c r="YS43" s="4">
        <f>votes!YS43/votes!$H43*100</f>
        <v>0</v>
      </c>
      <c r="YT43" s="4">
        <f>votes!YT43/votes!$H43*100</f>
        <v>0</v>
      </c>
      <c r="YU43" s="4">
        <f>votes!YU43/votes!$H43*100</f>
        <v>0</v>
      </c>
      <c r="YV43" s="4">
        <f>votes!YV43/votes!$H43*100</f>
        <v>0</v>
      </c>
      <c r="YW43" s="4">
        <f>votes!YW43/votes!$H43*100</f>
        <v>0</v>
      </c>
      <c r="YX43" s="4">
        <f>votes!YX43/votes!$H43*100</f>
        <v>0</v>
      </c>
      <c r="YY43" s="4">
        <f>votes!YY43/votes!$H43*100</f>
        <v>0</v>
      </c>
      <c r="YZ43" s="4">
        <f>votes!YZ43/votes!$H43*100</f>
        <v>0</v>
      </c>
      <c r="ZA43" s="4">
        <f>votes!ZA43/votes!$H43*100</f>
        <v>0</v>
      </c>
      <c r="ZB43" s="4">
        <f>votes!ZB43/votes!$H43*100</f>
        <v>0</v>
      </c>
      <c r="ZC43" s="4">
        <f>votes!ZC43/votes!$H43*100</f>
        <v>0</v>
      </c>
      <c r="ZD43" s="4">
        <f>votes!ZD43/votes!$H43*100</f>
        <v>0</v>
      </c>
      <c r="ZE43" s="4">
        <f>votes!ZE43/votes!$H43*100</f>
        <v>0</v>
      </c>
      <c r="ZF43" s="4">
        <f>votes!ZF43/votes!$H43*100</f>
        <v>0</v>
      </c>
      <c r="ZG43" s="4">
        <f>votes!ZG43/votes!$H43*100</f>
        <v>0</v>
      </c>
      <c r="ZH43" s="4">
        <f>votes!ZH43/votes!$H43*100</f>
        <v>0</v>
      </c>
      <c r="ZI43" s="4">
        <f>votes!ZI43/votes!$H43*100</f>
        <v>0</v>
      </c>
      <c r="ZJ43" s="4">
        <f>votes!ZJ43/votes!$H43*100</f>
        <v>0</v>
      </c>
      <c r="ZK43" s="4">
        <f>votes!ZK43/votes!$H43*100</f>
        <v>0</v>
      </c>
      <c r="ZL43" s="4">
        <f>votes!ZL43/votes!$H43*100</f>
        <v>0</v>
      </c>
      <c r="ZM43" s="4">
        <f>votes!ZM43/votes!$H43*100</f>
        <v>0</v>
      </c>
      <c r="ZN43" s="4">
        <f>votes!ZN43/votes!$H43*100</f>
        <v>0</v>
      </c>
      <c r="ZO43" s="4">
        <f>votes!ZO43/votes!$H43*100</f>
        <v>0</v>
      </c>
      <c r="ZP43" s="4">
        <f>votes!ZP43/votes!$H43*100</f>
        <v>0</v>
      </c>
      <c r="ZQ43" s="4">
        <f>votes!ZQ43/votes!$H43*100</f>
        <v>0</v>
      </c>
      <c r="ZR43" s="4">
        <f>votes!ZR43/votes!$H43*100</f>
        <v>0</v>
      </c>
      <c r="ZS43" s="4">
        <f>votes!ZS43/votes!$H43*100</f>
        <v>0</v>
      </c>
      <c r="ZT43" s="4">
        <f>votes!ZT43/votes!$H43*100</f>
        <v>0</v>
      </c>
      <c r="ZU43" s="4">
        <f>votes!ZU43/votes!$H43*100</f>
        <v>0</v>
      </c>
      <c r="ZV43" s="4">
        <f>votes!ZV43/votes!$H43*100</f>
        <v>3.8099305669176116</v>
      </c>
      <c r="ZW43" s="4">
        <f>votes!ZW43/votes!$H43*100</f>
        <v>0</v>
      </c>
      <c r="ZX43" s="4">
        <f>votes!ZX43/votes!$H43*100</f>
        <v>0</v>
      </c>
      <c r="ZY43" s="4">
        <f>votes!ZY43/votes!$H43*100</f>
        <v>0</v>
      </c>
      <c r="ZZ43" s="4">
        <f>votes!ZZ43/votes!$H43*100</f>
        <v>0</v>
      </c>
      <c r="AAA43" s="4">
        <f>votes!AAA43/votes!$H43*100</f>
        <v>0</v>
      </c>
      <c r="AAB43" s="4">
        <f>votes!AAB43/votes!$H43*100</f>
        <v>0</v>
      </c>
      <c r="AAC43" s="4">
        <f>votes!AAC43/votes!$H43*100</f>
        <v>0</v>
      </c>
      <c r="AAD43" s="4">
        <f>votes!AAD43/votes!$H43*100</f>
        <v>0</v>
      </c>
      <c r="AAE43" s="4">
        <f>votes!AAE43/votes!$H43*100</f>
        <v>0</v>
      </c>
      <c r="AAF43" s="4">
        <f>votes!AAF43/votes!$H43*100</f>
        <v>0</v>
      </c>
      <c r="AAG43" s="4">
        <f>votes!AAG43/votes!$H43*100</f>
        <v>0.10510934842828235</v>
      </c>
      <c r="AAH43" s="4">
        <f>votes!AAH43/votes!$H43*100</f>
        <v>0</v>
      </c>
      <c r="AAI43" s="4">
        <f>votes!AAI43/votes!$H43*100</f>
        <v>0</v>
      </c>
      <c r="AAJ43" s="4">
        <f>votes!AAJ43/votes!$H43*100</f>
        <v>0.77804999493576932</v>
      </c>
      <c r="AAK43" s="4">
        <f>votes!AAK43/votes!$H43*100</f>
        <v>0</v>
      </c>
      <c r="AAL43" s="4">
        <f>votes!AAL43/votes!$H43*100</f>
        <v>0</v>
      </c>
      <c r="AAM43" s="4">
        <f>votes!AAM43/votes!$H43*100</f>
        <v>0</v>
      </c>
      <c r="AAN43" s="4">
        <f>votes!AAN43/votes!$H43*100</f>
        <v>0</v>
      </c>
      <c r="AAO43" s="4">
        <f>votes!AAO43/votes!$H43*100</f>
        <v>0.12600372699050827</v>
      </c>
      <c r="AAP43" s="4">
        <f>votes!AAP43/votes!$H43*100</f>
        <v>0</v>
      </c>
      <c r="AAQ43" s="4">
        <f>votes!AAQ43/votes!$H43*100</f>
        <v>0</v>
      </c>
      <c r="AAR43" s="4">
        <f>votes!AAR43/votes!$H43*100</f>
        <v>0</v>
      </c>
      <c r="AAS43" s="4">
        <f>votes!AAS43/votes!$H43*100</f>
        <v>0</v>
      </c>
      <c r="AAT43" s="4">
        <f>votes!AAT43/votes!$H43*100</f>
        <v>0</v>
      </c>
      <c r="AAU43" s="4">
        <f>votes!AAU43/votes!$H43*100</f>
        <v>0</v>
      </c>
      <c r="AAV43" s="4">
        <f>votes!AAV43/votes!$H43*100</f>
        <v>0</v>
      </c>
      <c r="AAW43" s="4">
        <f>votes!AAW43/votes!$H43*100</f>
        <v>0</v>
      </c>
      <c r="AAX43" s="4">
        <f>votes!AAX43/votes!$H43*100</f>
        <v>0</v>
      </c>
      <c r="AAY43" s="4">
        <f>votes!AAY43/votes!$H43*100</f>
        <v>0</v>
      </c>
      <c r="AAZ43" s="4">
        <f>votes!AAZ43/votes!$H43*100</f>
        <v>0</v>
      </c>
      <c r="ABA43" s="4">
        <f>votes!ABA43/votes!$H43*100</f>
        <v>0</v>
      </c>
      <c r="ABB43" s="4">
        <f>votes!ABB43/votes!$H43*100</f>
        <v>0</v>
      </c>
      <c r="ABC43" s="4">
        <f>votes!ABC43/votes!$H43*100</f>
        <v>0</v>
      </c>
      <c r="ABD43" s="4">
        <f>votes!ABD43/votes!$H43*100</f>
        <v>0</v>
      </c>
      <c r="ABE43" s="4">
        <f>votes!ABE43/votes!$H43*100</f>
        <v>0</v>
      </c>
      <c r="ABF43" s="4">
        <f>votes!ABF43/votes!$H43*100</f>
        <v>0</v>
      </c>
      <c r="ABG43" s="4">
        <f>votes!ABG43/votes!$H43*100</f>
        <v>0</v>
      </c>
      <c r="ABH43" s="4">
        <f>votes!ABH43/votes!$H43*100</f>
        <v>0</v>
      </c>
      <c r="ABI43" s="4">
        <f>votes!ABI43/votes!$H43*100</f>
        <v>0</v>
      </c>
      <c r="ABK43" s="4"/>
    </row>
    <row r="44" spans="1:739" x14ac:dyDescent="0.15">
      <c r="A44" s="1" t="s">
        <v>1508</v>
      </c>
      <c r="B44" s="1" t="s">
        <v>1517</v>
      </c>
      <c r="C44" s="1">
        <v>25</v>
      </c>
      <c r="D44" s="1" t="s">
        <v>1510</v>
      </c>
      <c r="E44" s="1">
        <v>2003</v>
      </c>
      <c r="F44" s="1">
        <v>2177222</v>
      </c>
      <c r="G44" s="4">
        <v>72.660619817363596</v>
      </c>
      <c r="H44" s="1">
        <v>1532399</v>
      </c>
      <c r="I44" s="1">
        <v>1581983</v>
      </c>
      <c r="J44" s="1">
        <v>82</v>
      </c>
      <c r="K44" s="4">
        <f>votes!K44/votes!$H44*100</f>
        <v>0</v>
      </c>
      <c r="L44" s="4">
        <f>votes!L44/votes!$H44*100</f>
        <v>0</v>
      </c>
      <c r="M44" s="4">
        <f>votes!M44/votes!$H44*100</f>
        <v>0</v>
      </c>
      <c r="N44" s="4">
        <f>votes!N44/votes!$H44*100</f>
        <v>0</v>
      </c>
      <c r="O44" s="4">
        <f>votes!O44/votes!$H44*100</f>
        <v>0</v>
      </c>
      <c r="P44" s="4">
        <f>votes!P44/votes!$H44*100</f>
        <v>0</v>
      </c>
      <c r="Q44" s="4">
        <f>votes!Q44/votes!$H44*100</f>
        <v>0</v>
      </c>
      <c r="R44" s="4">
        <f>votes!R44/votes!$H44*100</f>
        <v>0</v>
      </c>
      <c r="S44" s="4">
        <f>votes!S44/votes!$H44*100</f>
        <v>0</v>
      </c>
      <c r="T44" s="4">
        <f>votes!T44/votes!$H44*100</f>
        <v>0</v>
      </c>
      <c r="U44" s="4">
        <f>votes!U44/votes!$H44*100</f>
        <v>0</v>
      </c>
      <c r="V44" s="4">
        <f>votes!V44/votes!$H44*100</f>
        <v>0</v>
      </c>
      <c r="W44" s="4">
        <f>votes!W44/votes!$H44*100</f>
        <v>0</v>
      </c>
      <c r="X44" s="4">
        <f>votes!X44/votes!$H44*100</f>
        <v>0</v>
      </c>
      <c r="Y44" s="4">
        <f>votes!Y44/votes!$H44*100</f>
        <v>0</v>
      </c>
      <c r="Z44" s="4">
        <f>votes!Z44/votes!$H44*100</f>
        <v>0</v>
      </c>
      <c r="AA44" s="4">
        <f>votes!AA44/votes!$H44*100</f>
        <v>0</v>
      </c>
      <c r="AB44" s="4">
        <f>votes!AB44/votes!$H44*100</f>
        <v>0</v>
      </c>
      <c r="AC44" s="4">
        <f>votes!AC44/votes!$H44*100</f>
        <v>0</v>
      </c>
      <c r="AD44" s="4">
        <f>votes!AD44/votes!$H44*100</f>
        <v>0</v>
      </c>
      <c r="AE44" s="4">
        <f>votes!AE44/votes!$H44*100</f>
        <v>0</v>
      </c>
      <c r="AF44" s="4">
        <f>votes!AF44/votes!$H44*100</f>
        <v>0</v>
      </c>
      <c r="AG44" s="4">
        <f>votes!AG44/votes!$H44*100</f>
        <v>0</v>
      </c>
      <c r="AH44" s="4">
        <f>votes!AH44/votes!$H44*100</f>
        <v>0</v>
      </c>
      <c r="AI44" s="4">
        <f>votes!AI44/votes!$H44*100</f>
        <v>0</v>
      </c>
      <c r="AJ44" s="4">
        <f>votes!AJ44/votes!$H44*100</f>
        <v>0</v>
      </c>
      <c r="AK44" s="4">
        <f>votes!AK44/votes!$H44*100</f>
        <v>0</v>
      </c>
      <c r="AL44" s="4">
        <f>votes!AL44/votes!$H44*100</f>
        <v>0</v>
      </c>
      <c r="AM44" s="4">
        <f>votes!AM44/votes!$H44*100</f>
        <v>0</v>
      </c>
      <c r="AN44" s="4">
        <f>votes!AN44/votes!$H44*100</f>
        <v>0</v>
      </c>
      <c r="AO44" s="4">
        <f>votes!AO44/votes!$H44*100</f>
        <v>0</v>
      </c>
      <c r="AP44" s="4">
        <f>votes!AP44/votes!$H44*100</f>
        <v>0</v>
      </c>
      <c r="AQ44" s="4">
        <f>votes!AQ44/votes!$H44*100</f>
        <v>0</v>
      </c>
      <c r="AR44" s="4">
        <f>votes!AR44/votes!$H44*100</f>
        <v>0</v>
      </c>
      <c r="AS44" s="4">
        <f>votes!AS44/votes!$H44*100</f>
        <v>0</v>
      </c>
      <c r="AT44" s="4">
        <f>votes!AT44/votes!$H44*100</f>
        <v>0</v>
      </c>
      <c r="AU44" s="4">
        <f>votes!AU44/votes!$H44*100</f>
        <v>0</v>
      </c>
      <c r="AV44" s="4">
        <f>votes!AV44/votes!$H44*100</f>
        <v>0</v>
      </c>
      <c r="AW44" s="4">
        <f>votes!AW44/votes!$H44*100</f>
        <v>0</v>
      </c>
      <c r="AX44" s="4">
        <f>votes!AX44/votes!$H44*100</f>
        <v>0</v>
      </c>
      <c r="AY44" s="4">
        <f>votes!AY44/votes!$H44*100</f>
        <v>0</v>
      </c>
      <c r="AZ44" s="4">
        <f>votes!AZ44/votes!$H44*100</f>
        <v>0</v>
      </c>
      <c r="BA44" s="4">
        <f>votes!BA44/votes!$H44*100</f>
        <v>0</v>
      </c>
      <c r="BB44" s="4">
        <f>votes!BB44/votes!$H44*100</f>
        <v>0</v>
      </c>
      <c r="BC44" s="4">
        <f>votes!BC44/votes!$H44*100</f>
        <v>0</v>
      </c>
      <c r="BD44" s="4">
        <f>votes!BD44/votes!$H44*100</f>
        <v>0</v>
      </c>
      <c r="BE44" s="4">
        <f>votes!BE44/votes!$H44*100</f>
        <v>0</v>
      </c>
      <c r="BF44" s="4">
        <f>votes!BF44/votes!$H44*100</f>
        <v>0</v>
      </c>
      <c r="BG44" s="4">
        <f>votes!BG44/votes!$H44*100</f>
        <v>0</v>
      </c>
      <c r="BH44" s="4">
        <f>votes!BH44/votes!$H44*100</f>
        <v>0</v>
      </c>
      <c r="BI44" s="4">
        <f>votes!BI44/votes!$H44*100</f>
        <v>0</v>
      </c>
      <c r="BJ44" s="4">
        <f>votes!BJ44/votes!$H44*100</f>
        <v>0</v>
      </c>
      <c r="BK44" s="4">
        <f>votes!BK44/votes!$H44*100</f>
        <v>0</v>
      </c>
      <c r="BL44" s="4">
        <f>votes!BL44/votes!$H44*100</f>
        <v>0</v>
      </c>
      <c r="BM44" s="4">
        <f>votes!BM44/votes!$H44*100</f>
        <v>0</v>
      </c>
      <c r="BN44" s="4">
        <f>votes!BN44/votes!$H44*100</f>
        <v>0</v>
      </c>
      <c r="BO44" s="4">
        <f>votes!BO44/votes!$H44*100</f>
        <v>0</v>
      </c>
      <c r="BP44" s="4">
        <f>votes!BP44/votes!$H44*100</f>
        <v>0</v>
      </c>
      <c r="BQ44" s="4">
        <f>votes!BQ44/votes!$H44*100</f>
        <v>0</v>
      </c>
      <c r="BR44" s="4">
        <f>votes!BR44/votes!$H44*100</f>
        <v>0</v>
      </c>
      <c r="BS44" s="4">
        <f>votes!BS44/votes!$H44*100</f>
        <v>0</v>
      </c>
      <c r="BT44" s="4">
        <f>votes!BT44/votes!$H44*100</f>
        <v>0</v>
      </c>
      <c r="BU44" s="4">
        <f>votes!BU44/votes!$H44*100</f>
        <v>0</v>
      </c>
      <c r="BV44" s="4">
        <f>votes!BV44/votes!$H44*100</f>
        <v>0</v>
      </c>
      <c r="BW44" s="4">
        <f>votes!BW44/votes!$H44*100</f>
        <v>0</v>
      </c>
      <c r="BX44" s="4">
        <f>votes!BX44/votes!$H44*100</f>
        <v>0</v>
      </c>
      <c r="BY44" s="4">
        <f>votes!BY44/votes!$H44*100</f>
        <v>0</v>
      </c>
      <c r="BZ44" s="4">
        <f>votes!BZ44/votes!$H44*100</f>
        <v>8.5747902471875789E-2</v>
      </c>
      <c r="CA44" s="4">
        <f>votes!CA44/votes!$H44*100</f>
        <v>0</v>
      </c>
      <c r="CB44" s="4">
        <f>votes!CB44/votes!$H44*100</f>
        <v>0</v>
      </c>
      <c r="CC44" s="4">
        <f>votes!CC44/votes!$H44*100</f>
        <v>0</v>
      </c>
      <c r="CD44" s="4">
        <f>votes!CD44/votes!$H44*100</f>
        <v>0</v>
      </c>
      <c r="CE44" s="4">
        <f>votes!CE44/votes!$H44*100</f>
        <v>0</v>
      </c>
      <c r="CF44" s="4">
        <f>votes!CF44/votes!$H44*100</f>
        <v>0</v>
      </c>
      <c r="CG44" s="4">
        <f>votes!CG44/votes!$H44*100</f>
        <v>0</v>
      </c>
      <c r="CH44" s="4">
        <f>votes!CH44/votes!$H44*100</f>
        <v>0</v>
      </c>
      <c r="CI44" s="4">
        <f>votes!CI44/votes!$H44*100</f>
        <v>0</v>
      </c>
      <c r="CJ44" s="4">
        <f>votes!CJ44/votes!$H44*100</f>
        <v>0</v>
      </c>
      <c r="CK44" s="4">
        <f>votes!CK44/votes!$H44*100</f>
        <v>0</v>
      </c>
      <c r="CL44" s="4">
        <f>votes!CL44/votes!$H44*100</f>
        <v>0</v>
      </c>
      <c r="CM44" s="4">
        <f>votes!CM44/votes!$H44*100</f>
        <v>0</v>
      </c>
      <c r="CN44" s="4">
        <f>votes!CN44/votes!$H44*100</f>
        <v>0</v>
      </c>
      <c r="CO44" s="4">
        <f>votes!CO44/votes!$H44*100</f>
        <v>0</v>
      </c>
      <c r="CP44" s="4">
        <f>votes!CP44/votes!$H44*100</f>
        <v>0</v>
      </c>
      <c r="CQ44" s="4">
        <f>votes!CQ44/votes!$H44*100</f>
        <v>0</v>
      </c>
      <c r="CR44" s="4">
        <f>votes!CR44/votes!$H44*100</f>
        <v>0</v>
      </c>
      <c r="CS44" s="4">
        <f>votes!CS44/votes!$H44*100</f>
        <v>0</v>
      </c>
      <c r="CT44" s="4">
        <f>votes!CT44/votes!$H44*100</f>
        <v>0</v>
      </c>
      <c r="CU44" s="4">
        <f>votes!CU44/votes!$H44*100</f>
        <v>0</v>
      </c>
      <c r="CV44" s="4">
        <f>votes!CV44/votes!$H44*100</f>
        <v>0</v>
      </c>
      <c r="CW44" s="4">
        <f>votes!CW44/votes!$H44*100</f>
        <v>0</v>
      </c>
      <c r="CX44" s="4">
        <f>votes!CX44/votes!$H44*100</f>
        <v>0</v>
      </c>
      <c r="CY44" s="4">
        <f>votes!CY44/votes!$H44*100</f>
        <v>0</v>
      </c>
      <c r="CZ44" s="4">
        <f>votes!CZ44/votes!$H44*100</f>
        <v>0</v>
      </c>
      <c r="DA44" s="4">
        <f>votes!DA44/votes!$H44*100</f>
        <v>0</v>
      </c>
      <c r="DB44" s="4">
        <f>votes!DB44/votes!$H44*100</f>
        <v>0</v>
      </c>
      <c r="DC44" s="4">
        <f>votes!DC44/votes!$H44*100</f>
        <v>0</v>
      </c>
      <c r="DD44" s="4">
        <f>votes!DD44/votes!$H44*100</f>
        <v>0</v>
      </c>
      <c r="DE44" s="4">
        <f>votes!DE44/votes!$H44*100</f>
        <v>0</v>
      </c>
      <c r="DF44" s="4">
        <f>votes!DF44/votes!$H44*100</f>
        <v>0</v>
      </c>
      <c r="DG44" s="4">
        <f>votes!DG44/votes!$H44*100</f>
        <v>0</v>
      </c>
      <c r="DH44" s="4">
        <f>votes!DH44/votes!$H44*100</f>
        <v>0</v>
      </c>
      <c r="DI44" s="4">
        <f>votes!DI44/votes!$H44*100</f>
        <v>0</v>
      </c>
      <c r="DJ44" s="4">
        <f>votes!DJ44/votes!$H44*100</f>
        <v>0</v>
      </c>
      <c r="DK44" s="4">
        <f>votes!DK44/votes!$H44*100</f>
        <v>0</v>
      </c>
      <c r="DL44" s="4">
        <f>votes!DL44/votes!$H44*100</f>
        <v>0</v>
      </c>
      <c r="DM44" s="4">
        <f>votes!DM44/votes!$H44*100</f>
        <v>0</v>
      </c>
      <c r="DN44" s="4">
        <f>votes!DN44/votes!$H44*100</f>
        <v>0</v>
      </c>
      <c r="DO44" s="4">
        <f>votes!DO44/votes!$H44*100</f>
        <v>0</v>
      </c>
      <c r="DP44" s="4">
        <f>votes!DP44/votes!$H44*100</f>
        <v>0</v>
      </c>
      <c r="DQ44" s="4">
        <f>votes!DQ44/votes!$H44*100</f>
        <v>0</v>
      </c>
      <c r="DR44" s="4">
        <f>votes!DR44/votes!$H44*100</f>
        <v>0</v>
      </c>
      <c r="DS44" s="4">
        <f>votes!DS44/votes!$H44*100</f>
        <v>0</v>
      </c>
      <c r="DT44" s="4">
        <f>votes!DT44/votes!$H44*100</f>
        <v>0</v>
      </c>
      <c r="DU44" s="4">
        <f>votes!DU44/votes!$H44*100</f>
        <v>0</v>
      </c>
      <c r="DV44" s="4">
        <f>votes!DV44/votes!$H44*100</f>
        <v>0</v>
      </c>
      <c r="DW44" s="4">
        <f>votes!DW44/votes!$H44*100</f>
        <v>0</v>
      </c>
      <c r="DX44" s="4">
        <f>votes!DX44/votes!$H44*100</f>
        <v>0</v>
      </c>
      <c r="DY44" s="4">
        <f>votes!DY44/votes!$H44*100</f>
        <v>0</v>
      </c>
      <c r="DZ44" s="4">
        <f>votes!DZ44/votes!$H44*100</f>
        <v>0</v>
      </c>
      <c r="EA44" s="4">
        <f>votes!EA44/votes!$H44*100</f>
        <v>0</v>
      </c>
      <c r="EB44" s="4">
        <f>votes!EB44/votes!$H44*100</f>
        <v>0</v>
      </c>
      <c r="EC44" s="4">
        <f>votes!EC44/votes!$H44*100</f>
        <v>0</v>
      </c>
      <c r="ED44" s="4">
        <f>votes!ED44/votes!$H44*100</f>
        <v>0</v>
      </c>
      <c r="EE44" s="4">
        <f>votes!EE44/votes!$H44*100</f>
        <v>0.19681558132053073</v>
      </c>
      <c r="EF44" s="4">
        <f>votes!EF44/votes!$H44*100</f>
        <v>0</v>
      </c>
      <c r="EG44" s="4">
        <f>votes!EG44/votes!$H44*100</f>
        <v>0</v>
      </c>
      <c r="EH44" s="4">
        <f>votes!EH44/votes!$H44*100</f>
        <v>0</v>
      </c>
      <c r="EI44" s="4">
        <f>votes!EI44/votes!$H44*100</f>
        <v>0</v>
      </c>
      <c r="EJ44" s="4">
        <f>votes!EJ44/votes!$H44*100</f>
        <v>0</v>
      </c>
      <c r="EK44" s="4">
        <f>votes!EK44/votes!$H44*100</f>
        <v>0</v>
      </c>
      <c r="EL44" s="4">
        <f>votes!EL44/votes!$H44*100</f>
        <v>0</v>
      </c>
      <c r="EM44" s="4">
        <f>votes!EM44/votes!$H44*100</f>
        <v>0</v>
      </c>
      <c r="EN44" s="4">
        <f>votes!EN44/votes!$H44*100</f>
        <v>0</v>
      </c>
      <c r="EO44" s="4">
        <f>votes!EO44/votes!$H44*100</f>
        <v>0</v>
      </c>
      <c r="EP44" s="4">
        <f>votes!EP44/votes!$H44*100</f>
        <v>0</v>
      </c>
      <c r="EQ44" s="4">
        <f>votes!EQ44/votes!$H44*100</f>
        <v>0</v>
      </c>
      <c r="ER44" s="4">
        <f>votes!ER44/votes!$H44*100</f>
        <v>0</v>
      </c>
      <c r="ES44" s="4">
        <f>votes!ES44/votes!$H44*100</f>
        <v>0</v>
      </c>
      <c r="ET44" s="4">
        <f>votes!ET44/votes!$H44*100</f>
        <v>0</v>
      </c>
      <c r="EU44" s="4">
        <f>votes!EU44/votes!$H44*100</f>
        <v>0</v>
      </c>
      <c r="EV44" s="4">
        <f>votes!EV44/votes!$H44*100</f>
        <v>0</v>
      </c>
      <c r="EW44" s="4">
        <f>votes!EW44/votes!$H44*100</f>
        <v>0</v>
      </c>
      <c r="EX44" s="4">
        <f>votes!EX44/votes!$H44*100</f>
        <v>0.72957499972265716</v>
      </c>
      <c r="EY44" s="4">
        <f>votes!EY44/votes!$H44*100</f>
        <v>0</v>
      </c>
      <c r="EZ44" s="4">
        <f>votes!EZ44/votes!$H44*100</f>
        <v>0</v>
      </c>
      <c r="FA44" s="4">
        <f>votes!FA44/votes!$H44*100</f>
        <v>0</v>
      </c>
      <c r="FB44" s="4">
        <f>votes!FB44/votes!$H44*100</f>
        <v>0</v>
      </c>
      <c r="FC44" s="4">
        <f>votes!FC44/votes!$H44*100</f>
        <v>0</v>
      </c>
      <c r="FD44" s="4">
        <f>votes!FD44/votes!$H44*100</f>
        <v>0</v>
      </c>
      <c r="FE44" s="4">
        <f>votes!FE44/votes!$H44*100</f>
        <v>0.13384242615663414</v>
      </c>
      <c r="FF44" s="4">
        <f>votes!FF44/votes!$H44*100</f>
        <v>0</v>
      </c>
      <c r="FG44" s="4">
        <f>votes!FG44/votes!$H44*100</f>
        <v>0</v>
      </c>
      <c r="FH44" s="4">
        <f>votes!FH44/votes!$H44*100</f>
        <v>0</v>
      </c>
      <c r="FI44" s="4">
        <f>votes!FI44/votes!$H44*100</f>
        <v>0</v>
      </c>
      <c r="FJ44" s="4">
        <f>votes!FJ44/votes!$H44*100</f>
        <v>0</v>
      </c>
      <c r="FK44" s="4">
        <f>votes!FK44/votes!$H44*100</f>
        <v>0</v>
      </c>
      <c r="FL44" s="4">
        <f>votes!FL44/votes!$H44*100</f>
        <v>0</v>
      </c>
      <c r="FM44" s="4">
        <f>votes!FM44/votes!$H44*100</f>
        <v>0</v>
      </c>
      <c r="FN44" s="4">
        <f>votes!FN44/votes!$H44*100</f>
        <v>0</v>
      </c>
      <c r="FO44" s="4">
        <f>votes!FO44/votes!$H44*100</f>
        <v>0</v>
      </c>
      <c r="FP44" s="4">
        <f>votes!FP44/votes!$H44*100</f>
        <v>0</v>
      </c>
      <c r="FQ44" s="4">
        <f>votes!FQ44/votes!$H44*100</f>
        <v>0</v>
      </c>
      <c r="FR44" s="4">
        <f>votes!FR44/votes!$H44*100</f>
        <v>0</v>
      </c>
      <c r="FS44" s="4">
        <f>votes!FS44/votes!$H44*100</f>
        <v>0</v>
      </c>
      <c r="FT44" s="4">
        <f>votes!FT44/votes!$H44*100</f>
        <v>0</v>
      </c>
      <c r="FU44" s="4">
        <f>votes!FU44/votes!$H44*100</f>
        <v>0</v>
      </c>
      <c r="FV44" s="4">
        <f>votes!FV44/votes!$H44*100</f>
        <v>0</v>
      </c>
      <c r="FW44" s="4">
        <f>votes!FW44/votes!$H44*100</f>
        <v>0</v>
      </c>
      <c r="FX44" s="4">
        <f>votes!FX44/votes!$H44*100</f>
        <v>0</v>
      </c>
      <c r="FY44" s="4">
        <f>votes!FY44/votes!$H44*100</f>
        <v>0</v>
      </c>
      <c r="FZ44" s="4">
        <f>votes!FZ44/votes!$H44*100</f>
        <v>0</v>
      </c>
      <c r="GA44" s="4">
        <f>votes!GA44/votes!$H44*100</f>
        <v>0</v>
      </c>
      <c r="GB44" s="4">
        <f>votes!GB44/votes!$H44*100</f>
        <v>0</v>
      </c>
      <c r="GC44" s="4">
        <f>votes!GC44/votes!$H44*100</f>
        <v>0</v>
      </c>
      <c r="GD44" s="4">
        <f>votes!GD44/votes!$H44*100</f>
        <v>0</v>
      </c>
      <c r="GE44" s="4">
        <f>votes!GE44/votes!$H44*100</f>
        <v>0</v>
      </c>
      <c r="GF44" s="4">
        <f>votes!GF44/votes!$H44*100</f>
        <v>0</v>
      </c>
      <c r="GG44" s="4">
        <f>votes!GG44/votes!$H44*100</f>
        <v>0</v>
      </c>
      <c r="GH44" s="4">
        <f>votes!GH44/votes!$H44*100</f>
        <v>0</v>
      </c>
      <c r="GI44" s="4">
        <f>votes!GI44/votes!$H44*100</f>
        <v>0</v>
      </c>
      <c r="GJ44" s="4">
        <f>votes!GJ44/votes!$H44*100</f>
        <v>0</v>
      </c>
      <c r="GK44" s="4">
        <f>votes!GK44/votes!$H44*100</f>
        <v>0</v>
      </c>
      <c r="GL44" s="4">
        <f>votes!GL44/votes!$H44*100</f>
        <v>0</v>
      </c>
      <c r="GM44" s="4">
        <f>votes!GM44/votes!$H44*100</f>
        <v>0</v>
      </c>
      <c r="GN44" s="4">
        <f>votes!GN44/votes!$H44*100</f>
        <v>0</v>
      </c>
      <c r="GO44" s="4">
        <f>votes!GO44/votes!$H44*100</f>
        <v>0</v>
      </c>
      <c r="GP44" s="4">
        <f>votes!GP44/votes!$H44*100</f>
        <v>0</v>
      </c>
      <c r="GQ44" s="4">
        <f>votes!GQ44/votes!$H44*100</f>
        <v>0</v>
      </c>
      <c r="GR44" s="4">
        <f>votes!GR44/votes!$H44*100</f>
        <v>0</v>
      </c>
      <c r="GS44" s="4">
        <f>votes!GS44/votes!$H44*100</f>
        <v>0</v>
      </c>
      <c r="GT44" s="4">
        <f>votes!GT44/votes!$H44*100</f>
        <v>0</v>
      </c>
      <c r="GU44" s="4">
        <f>votes!GU44/votes!$H44*100</f>
        <v>0</v>
      </c>
      <c r="GV44" s="4">
        <f>votes!GV44/votes!$H44*100</f>
        <v>0</v>
      </c>
      <c r="GW44" s="4">
        <f>votes!GW44/votes!$H44*100</f>
        <v>0</v>
      </c>
      <c r="GX44" s="4">
        <f>votes!GX44/votes!$H44*100</f>
        <v>0</v>
      </c>
      <c r="GY44" s="4">
        <f>votes!GY44/votes!$H44*100</f>
        <v>0</v>
      </c>
      <c r="GZ44" s="4">
        <f>votes!GZ44/votes!$H44*100</f>
        <v>0</v>
      </c>
      <c r="HA44" s="4">
        <f>votes!HA44/votes!$H44*100</f>
        <v>0</v>
      </c>
      <c r="HB44" s="4">
        <f>votes!HB44/votes!$H44*100</f>
        <v>0</v>
      </c>
      <c r="HC44" s="4">
        <f>votes!HC44/votes!$H44*100</f>
        <v>0</v>
      </c>
      <c r="HD44" s="4">
        <f>votes!HD44/votes!$H44*100</f>
        <v>0</v>
      </c>
      <c r="HE44" s="4">
        <f>votes!HE44/votes!$H44*100</f>
        <v>0</v>
      </c>
      <c r="HF44" s="4">
        <f>votes!HF44/votes!$H44*100</f>
        <v>0</v>
      </c>
      <c r="HG44" s="4">
        <f>votes!HG44/votes!$H44*100</f>
        <v>0</v>
      </c>
      <c r="HH44" s="4">
        <f>votes!HH44/votes!$H44*100</f>
        <v>0</v>
      </c>
      <c r="HI44" s="4">
        <f>votes!HI44/votes!$H44*100</f>
        <v>0</v>
      </c>
      <c r="HJ44" s="4">
        <f>votes!HJ44/votes!$H44*100</f>
        <v>0</v>
      </c>
      <c r="HK44" s="4">
        <f>votes!HK44/votes!$H44*100</f>
        <v>0</v>
      </c>
      <c r="HL44" s="4">
        <f>votes!HL44/votes!$H44*100</f>
        <v>0</v>
      </c>
      <c r="HM44" s="4">
        <f>votes!HM44/votes!$H44*100</f>
        <v>0</v>
      </c>
      <c r="HN44" s="4">
        <f>votes!HN44/votes!$H44*100</f>
        <v>0</v>
      </c>
      <c r="HO44" s="4">
        <f>votes!HO44/votes!$H44*100</f>
        <v>0</v>
      </c>
      <c r="HP44" s="4">
        <f>votes!HP44/votes!$H44*100</f>
        <v>0</v>
      </c>
      <c r="HQ44" s="4">
        <f>votes!HQ44/votes!$H44*100</f>
        <v>0</v>
      </c>
      <c r="HR44" s="4">
        <f>votes!HR44/votes!$H44*100</f>
        <v>0</v>
      </c>
      <c r="HS44" s="4">
        <f>votes!HS44/votes!$H44*100</f>
        <v>0</v>
      </c>
      <c r="HT44" s="4">
        <f>votes!HT44/votes!$H44*100</f>
        <v>0</v>
      </c>
      <c r="HU44" s="4">
        <f>votes!HU44/votes!$H44*100</f>
        <v>0</v>
      </c>
      <c r="HV44" s="4">
        <f>votes!HV44/votes!$H44*100</f>
        <v>0</v>
      </c>
      <c r="HW44" s="4">
        <f>votes!HW44/votes!$H44*100</f>
        <v>0</v>
      </c>
      <c r="HX44" s="4">
        <f>votes!HX44/votes!$H44*100</f>
        <v>0</v>
      </c>
      <c r="HY44" s="4">
        <f>votes!HY44/votes!$H44*100</f>
        <v>0</v>
      </c>
      <c r="HZ44" s="4">
        <f>votes!HZ44/votes!$H44*100</f>
        <v>0</v>
      </c>
      <c r="IA44" s="4">
        <f>votes!IA44/votes!$H44*100</f>
        <v>0</v>
      </c>
      <c r="IB44" s="4">
        <f>votes!IB44/votes!$H44*100</f>
        <v>0</v>
      </c>
      <c r="IC44" s="4">
        <f>votes!IC44/votes!$H44*100</f>
        <v>0</v>
      </c>
      <c r="ID44" s="4">
        <f>votes!ID44/votes!$H44*100</f>
        <v>0</v>
      </c>
      <c r="IE44" s="4">
        <f>votes!IE44/votes!$H44*100</f>
        <v>0</v>
      </c>
      <c r="IF44" s="4">
        <f>votes!IF44/votes!$H44*100</f>
        <v>0</v>
      </c>
      <c r="IG44" s="4">
        <f>votes!IG44/votes!$H44*100</f>
        <v>0</v>
      </c>
      <c r="IH44" s="4">
        <f>votes!IH44/votes!$H44*100</f>
        <v>0</v>
      </c>
      <c r="II44" s="4">
        <f>votes!II44/votes!$H44*100</f>
        <v>0</v>
      </c>
      <c r="IJ44" s="4">
        <f>votes!IJ44/votes!$H44*100</f>
        <v>0</v>
      </c>
      <c r="IK44" s="4">
        <f>votes!IK44/votes!$H44*100</f>
        <v>0</v>
      </c>
      <c r="IL44" s="4">
        <f>votes!IL44/votes!$H44*100</f>
        <v>0</v>
      </c>
      <c r="IM44" s="4">
        <f>votes!IM44/votes!$H44*100</f>
        <v>0</v>
      </c>
      <c r="IN44" s="4">
        <f>votes!IN44/votes!$H44*100</f>
        <v>0</v>
      </c>
      <c r="IO44" s="4">
        <f>votes!IO44/votes!$H44*100</f>
        <v>0</v>
      </c>
      <c r="IP44" s="4">
        <f>votes!IP44/votes!$H44*100</f>
        <v>0</v>
      </c>
      <c r="IQ44" s="4">
        <f>votes!IQ44/votes!$H44*100</f>
        <v>0</v>
      </c>
      <c r="IR44" s="4">
        <f>votes!IR44/votes!$H44*100</f>
        <v>0</v>
      </c>
      <c r="IS44" s="4">
        <f>votes!IS44/votes!$H44*100</f>
        <v>0</v>
      </c>
      <c r="IT44" s="4">
        <f>votes!IT44/votes!$H44*100</f>
        <v>0</v>
      </c>
      <c r="IU44" s="4">
        <f>votes!IU44/votes!$H44*100</f>
        <v>0</v>
      </c>
      <c r="IV44" s="4">
        <f>votes!IV44/votes!$H44*100</f>
        <v>0</v>
      </c>
      <c r="IW44" s="4">
        <f>votes!IW44/votes!$H44*100</f>
        <v>0</v>
      </c>
      <c r="IX44" s="4">
        <f>votes!IX44/votes!$H44*100</f>
        <v>1.58574888132921E-2</v>
      </c>
      <c r="IY44" s="4">
        <f>votes!IY44/votes!$H44*100</f>
        <v>0</v>
      </c>
      <c r="IZ44" s="4">
        <f>votes!IZ44/votes!$H44*100</f>
        <v>0</v>
      </c>
      <c r="JA44" s="4">
        <f>votes!JA44/votes!$H44*100</f>
        <v>0</v>
      </c>
      <c r="JB44" s="4">
        <f>votes!JB44/votes!$H44*100</f>
        <v>0</v>
      </c>
      <c r="JC44" s="4">
        <f>votes!JC44/votes!$H44*100</f>
        <v>0</v>
      </c>
      <c r="JD44" s="4">
        <f>votes!JD44/votes!$H44*100</f>
        <v>7.8112815265475907E-2</v>
      </c>
      <c r="JE44" s="4">
        <f>votes!JE44/votes!$H44*100</f>
        <v>0</v>
      </c>
      <c r="JF44" s="4">
        <f>votes!JF44/votes!$H44*100</f>
        <v>0</v>
      </c>
      <c r="JG44" s="4">
        <f>votes!JG44/votes!$H44*100</f>
        <v>3.6282978519302088E-2</v>
      </c>
      <c r="JH44" s="4">
        <f>votes!JH44/votes!$H44*100</f>
        <v>0</v>
      </c>
      <c r="JI44" s="4">
        <f>votes!JI44/votes!$H44*100</f>
        <v>0</v>
      </c>
      <c r="JJ44" s="4">
        <f>votes!JJ44/votes!$H44*100</f>
        <v>0</v>
      </c>
      <c r="JK44" s="4">
        <f>votes!JK44/votes!$H44*100</f>
        <v>0</v>
      </c>
      <c r="JL44" s="4">
        <f>votes!JL44/votes!$H44*100</f>
        <v>0</v>
      </c>
      <c r="JM44" s="4">
        <f>votes!JM44/votes!$H44*100</f>
        <v>0</v>
      </c>
      <c r="JN44" s="4">
        <f>votes!JN44/votes!$H44*100</f>
        <v>0</v>
      </c>
      <c r="JO44" s="4">
        <f>votes!JO44/votes!$H44*100</f>
        <v>0</v>
      </c>
      <c r="JP44" s="4">
        <f>votes!JP44/votes!$H44*100</f>
        <v>0</v>
      </c>
      <c r="JQ44" s="4">
        <f>votes!JQ44/votes!$H44*100</f>
        <v>0</v>
      </c>
      <c r="JR44" s="4">
        <f>votes!JR44/votes!$H44*100</f>
        <v>0</v>
      </c>
      <c r="JS44" s="4">
        <f>votes!JS44/votes!$H44*100</f>
        <v>0</v>
      </c>
      <c r="JT44" s="4">
        <f>votes!JT44/votes!$H44*100</f>
        <v>0</v>
      </c>
      <c r="JU44" s="4">
        <f>votes!JU44/votes!$H44*100</f>
        <v>0</v>
      </c>
      <c r="JV44" s="4">
        <f>votes!JV44/votes!$H44*100</f>
        <v>0</v>
      </c>
      <c r="JW44" s="4">
        <f>votes!JW44/votes!$H44*100</f>
        <v>0</v>
      </c>
      <c r="JX44" s="4">
        <f>votes!JX44/votes!$H44*100</f>
        <v>0</v>
      </c>
      <c r="JY44" s="4">
        <f>votes!JY44/votes!$H44*100</f>
        <v>0</v>
      </c>
      <c r="JZ44" s="4">
        <f>votes!JZ44/votes!$H44*100</f>
        <v>0</v>
      </c>
      <c r="KA44" s="4">
        <f>votes!KA44/votes!$H44*100</f>
        <v>0</v>
      </c>
      <c r="KB44" s="4">
        <f>votes!KB44/votes!$H44*100</f>
        <v>0</v>
      </c>
      <c r="KC44" s="4">
        <f>votes!KC44/votes!$H44*100</f>
        <v>0</v>
      </c>
      <c r="KD44" s="4">
        <f>votes!KD44/votes!$H44*100</f>
        <v>0</v>
      </c>
      <c r="KE44" s="4">
        <f>votes!KE44/votes!$H44*100</f>
        <v>0</v>
      </c>
      <c r="KF44" s="4">
        <f>votes!KF44/votes!$H44*100</f>
        <v>0</v>
      </c>
      <c r="KG44" s="4">
        <f>votes!KG44/votes!$H44*100</f>
        <v>0</v>
      </c>
      <c r="KH44" s="4">
        <f>votes!KH44/votes!$H44*100</f>
        <v>0</v>
      </c>
      <c r="KI44" s="4">
        <f>votes!KI44/votes!$H44*100</f>
        <v>0</v>
      </c>
      <c r="KJ44" s="4">
        <f>votes!KJ44/votes!$H44*100</f>
        <v>0</v>
      </c>
      <c r="KK44" s="4">
        <f>votes!KK44/votes!$H44*100</f>
        <v>0</v>
      </c>
      <c r="KL44" s="4">
        <f>votes!KL44/votes!$H44*100</f>
        <v>0</v>
      </c>
      <c r="KM44" s="4">
        <f>votes!KM44/votes!$H44*100</f>
        <v>0</v>
      </c>
      <c r="KN44" s="4">
        <f>votes!KN44/votes!$H44*100</f>
        <v>0</v>
      </c>
      <c r="KO44" s="4">
        <f>votes!KO44/votes!$H44*100</f>
        <v>0.12451065290436759</v>
      </c>
      <c r="KP44" s="4">
        <f>votes!KP44/votes!$H44*100</f>
        <v>0</v>
      </c>
      <c r="KQ44" s="4">
        <f>votes!KQ44/votes!$H44*100</f>
        <v>0</v>
      </c>
      <c r="KR44" s="4">
        <f>votes!KR44/votes!$H44*100</f>
        <v>0</v>
      </c>
      <c r="KS44" s="4">
        <f>votes!KS44/votes!$H44*100</f>
        <v>0</v>
      </c>
      <c r="KT44" s="4">
        <f>votes!KT44/votes!$H44*100</f>
        <v>0</v>
      </c>
      <c r="KU44" s="4">
        <f>votes!KU44/votes!$H44*100</f>
        <v>0</v>
      </c>
      <c r="KV44" s="4">
        <f>votes!KV44/votes!$H44*100</f>
        <v>0</v>
      </c>
      <c r="KW44" s="4">
        <f>votes!KW44/votes!$H44*100</f>
        <v>0</v>
      </c>
      <c r="KX44" s="4">
        <f>votes!KX44/votes!$H44*100</f>
        <v>0</v>
      </c>
      <c r="KY44" s="4">
        <f>votes!KY44/votes!$H44*100</f>
        <v>0</v>
      </c>
      <c r="KZ44" s="4">
        <f>votes!KZ44/votes!$H44*100</f>
        <v>0</v>
      </c>
      <c r="LA44" s="4">
        <f>votes!LA44/votes!$H44*100</f>
        <v>0</v>
      </c>
      <c r="LB44" s="4">
        <f>votes!LB44/votes!$H44*100</f>
        <v>0.15792231657681843</v>
      </c>
      <c r="LC44" s="4">
        <f>votes!LC44/votes!$H44*100</f>
        <v>0</v>
      </c>
      <c r="LD44" s="4">
        <f>votes!LD44/votes!$H44*100</f>
        <v>3.5294332611806714</v>
      </c>
      <c r="LE44" s="4">
        <f>votes!LE44/votes!$H44*100</f>
        <v>0</v>
      </c>
      <c r="LF44" s="4">
        <f>votes!LF44/votes!$H44*100</f>
        <v>0</v>
      </c>
      <c r="LG44" s="4">
        <f>votes!LG44/votes!$H44*100</f>
        <v>0</v>
      </c>
      <c r="LH44" s="4">
        <f>votes!LH44/votes!$H44*100</f>
        <v>0</v>
      </c>
      <c r="LI44" s="4">
        <f>votes!LI44/votes!$H44*100</f>
        <v>0</v>
      </c>
      <c r="LJ44" s="4">
        <f>votes!LJ44/votes!$H44*100</f>
        <v>0.25920142208393504</v>
      </c>
      <c r="LK44" s="4">
        <f>votes!LK44/votes!$H44*100</f>
        <v>0</v>
      </c>
      <c r="LL44" s="4">
        <f>votes!LL44/votes!$H44*100</f>
        <v>0</v>
      </c>
      <c r="LM44" s="4">
        <f>votes!LM44/votes!$H44*100</f>
        <v>0</v>
      </c>
      <c r="LN44" s="4">
        <f>votes!LN44/votes!$H44*100</f>
        <v>0</v>
      </c>
      <c r="LO44" s="4">
        <f>votes!LO44/votes!$H44*100</f>
        <v>0</v>
      </c>
      <c r="LP44" s="4">
        <f>votes!LP44/votes!$H44*100</f>
        <v>0</v>
      </c>
      <c r="LQ44" s="4">
        <f>votes!LQ44/votes!$H44*100</f>
        <v>0</v>
      </c>
      <c r="LR44" s="4">
        <f>votes!LR44/votes!$H44*100</f>
        <v>0</v>
      </c>
      <c r="LS44" s="4">
        <f>votes!LS44/votes!$H44*100</f>
        <v>0</v>
      </c>
      <c r="LT44" s="4">
        <f>votes!LT44/votes!$H44*100</f>
        <v>0</v>
      </c>
      <c r="LU44" s="4">
        <f>votes!LU44/votes!$H44*100</f>
        <v>0</v>
      </c>
      <c r="LV44" s="4">
        <f>votes!LV44/votes!$H44*100</f>
        <v>0</v>
      </c>
      <c r="LW44" s="4">
        <f>votes!LW44/votes!$H44*100</f>
        <v>0</v>
      </c>
      <c r="LX44" s="4">
        <f>votes!LX44/votes!$H44*100</f>
        <v>0</v>
      </c>
      <c r="LY44" s="4">
        <f>votes!LY44/votes!$H44*100</f>
        <v>0</v>
      </c>
      <c r="LZ44" s="4">
        <f>votes!LZ44/votes!$H44*100</f>
        <v>0</v>
      </c>
      <c r="MA44" s="4">
        <f>votes!MA44/votes!$H44*100</f>
        <v>0</v>
      </c>
      <c r="MB44" s="4">
        <f>votes!MB44/votes!$H44*100</f>
        <v>0</v>
      </c>
      <c r="MC44" s="4">
        <f>votes!MC44/votes!$H44*100</f>
        <v>0</v>
      </c>
      <c r="MD44" s="4">
        <f>votes!MD44/votes!$H44*100</f>
        <v>0</v>
      </c>
      <c r="ME44" s="4">
        <f>votes!ME44/votes!$H44*100</f>
        <v>0</v>
      </c>
      <c r="MF44" s="4">
        <f>votes!MF44/votes!$H44*100</f>
        <v>0</v>
      </c>
      <c r="MG44" s="4">
        <f>votes!MG44/votes!$H44*100</f>
        <v>0</v>
      </c>
      <c r="MH44" s="4">
        <f>votes!MH44/votes!$H44*100</f>
        <v>0</v>
      </c>
      <c r="MI44" s="4">
        <f>votes!MI44/votes!$H44*100</f>
        <v>0.11974688054481894</v>
      </c>
      <c r="MJ44" s="4">
        <f>votes!MJ44/votes!$H44*100</f>
        <v>9.5210190035362852E-2</v>
      </c>
      <c r="MK44" s="4">
        <f>votes!MK44/votes!$H44*100</f>
        <v>0</v>
      </c>
      <c r="ML44" s="4">
        <f>votes!ML44/votes!$H44*100</f>
        <v>0.26951205267035544</v>
      </c>
      <c r="MM44" s="4">
        <f>votes!MM44/votes!$H44*100</f>
        <v>0.14330471372012121</v>
      </c>
      <c r="MN44" s="4">
        <f>votes!MN44/votes!$H44*100</f>
        <v>0</v>
      </c>
      <c r="MO44" s="4">
        <f>votes!MO44/votes!$H44*100</f>
        <v>0</v>
      </c>
      <c r="MP44" s="4">
        <f>votes!MP44/votes!$H44*100</f>
        <v>0</v>
      </c>
      <c r="MQ44" s="4">
        <f>votes!MQ44/votes!$H44*100</f>
        <v>0</v>
      </c>
      <c r="MR44" s="4">
        <f>votes!MR44/votes!$H44*100</f>
        <v>0</v>
      </c>
      <c r="MS44" s="4">
        <f>votes!MS44/votes!$H44*100</f>
        <v>0</v>
      </c>
      <c r="MT44" s="4">
        <f>votes!MT44/votes!$H44*100</f>
        <v>0</v>
      </c>
      <c r="MU44" s="4">
        <f>votes!MU44/votes!$H44*100</f>
        <v>0</v>
      </c>
      <c r="MV44" s="4">
        <f>votes!MV44/votes!$H44*100</f>
        <v>0</v>
      </c>
      <c r="MW44" s="4">
        <f>votes!MW44/votes!$H44*100</f>
        <v>0</v>
      </c>
      <c r="MX44" s="4">
        <f>votes!MX44/votes!$H44*100</f>
        <v>0</v>
      </c>
      <c r="MY44" s="4">
        <f>votes!MY44/votes!$H44*100</f>
        <v>0</v>
      </c>
      <c r="MZ44" s="4">
        <f>votes!MZ44/votes!$H44*100</f>
        <v>0</v>
      </c>
      <c r="NA44" s="4">
        <f>votes!NA44/votes!$H44*100</f>
        <v>0</v>
      </c>
      <c r="NB44" s="4">
        <f>votes!NB44/votes!$H44*100</f>
        <v>0</v>
      </c>
      <c r="NC44" s="4">
        <f>votes!NC44/votes!$H44*100</f>
        <v>0</v>
      </c>
      <c r="ND44" s="4">
        <f>votes!ND44/votes!$H44*100</f>
        <v>0</v>
      </c>
      <c r="NE44" s="4">
        <f>votes!NE44/votes!$H44*100</f>
        <v>0</v>
      </c>
      <c r="NF44" s="4">
        <f>votes!NF44/votes!$H44*100</f>
        <v>0</v>
      </c>
      <c r="NG44" s="4">
        <f>votes!NG44/votes!$H44*100</f>
        <v>0</v>
      </c>
      <c r="NH44" s="4">
        <f>votes!NH44/votes!$H44*100</f>
        <v>0</v>
      </c>
      <c r="NI44" s="4">
        <f>votes!NI44/votes!$H44*100</f>
        <v>0</v>
      </c>
      <c r="NJ44" s="4">
        <f>votes!NJ44/votes!$H44*100</f>
        <v>0</v>
      </c>
      <c r="NK44" s="4">
        <f>votes!NK44/votes!$H44*100</f>
        <v>0</v>
      </c>
      <c r="NL44" s="4">
        <f>votes!NL44/votes!$H44*100</f>
        <v>0</v>
      </c>
      <c r="NM44" s="4">
        <f>votes!NM44/votes!$H44*100</f>
        <v>0</v>
      </c>
      <c r="NN44" s="4">
        <f>votes!NN44/votes!$H44*100</f>
        <v>0</v>
      </c>
      <c r="NO44" s="4">
        <f>votes!NO44/votes!$H44*100</f>
        <v>0</v>
      </c>
      <c r="NP44" s="4">
        <f>votes!NP44/votes!$H44*100</f>
        <v>0</v>
      </c>
      <c r="NQ44" s="4">
        <f>votes!NQ44/votes!$H44*100</f>
        <v>0</v>
      </c>
      <c r="NR44" s="4">
        <f>votes!NR44/votes!$H44*100</f>
        <v>0</v>
      </c>
      <c r="NS44" s="4">
        <f>votes!NS44/votes!$H44*100</f>
        <v>0</v>
      </c>
      <c r="NT44" s="4">
        <f>votes!NT44/votes!$H44*100</f>
        <v>0</v>
      </c>
      <c r="NU44" s="4">
        <f>votes!NU44/votes!$H44*100</f>
        <v>0</v>
      </c>
      <c r="NV44" s="4">
        <f>votes!NV44/votes!$H44*100</f>
        <v>0</v>
      </c>
      <c r="NW44" s="4">
        <f>votes!NW44/votes!$H44*100</f>
        <v>0</v>
      </c>
      <c r="NX44" s="4">
        <f>votes!NX44/votes!$H44*100</f>
        <v>0</v>
      </c>
      <c r="NY44" s="4">
        <f>votes!NY44/votes!$H44*100</f>
        <v>0</v>
      </c>
      <c r="NZ44" s="4">
        <f>votes!NZ44/votes!$H44*100</f>
        <v>0</v>
      </c>
      <c r="OA44" s="4">
        <f>votes!OA44/votes!$H44*100</f>
        <v>0</v>
      </c>
      <c r="OB44" s="4">
        <f>votes!OB44/votes!$H44*100</f>
        <v>0</v>
      </c>
      <c r="OC44" s="4">
        <f>votes!OC44/votes!$H44*100</f>
        <v>0</v>
      </c>
      <c r="OD44" s="4">
        <f>votes!OD44/votes!$H44*100</f>
        <v>0</v>
      </c>
      <c r="OE44" s="4">
        <f>votes!OE44/votes!$H44*100</f>
        <v>0</v>
      </c>
      <c r="OF44" s="4">
        <f>votes!OF44/votes!$H44*100</f>
        <v>0</v>
      </c>
      <c r="OG44" s="4">
        <f>votes!OG44/votes!$H44*100</f>
        <v>0</v>
      </c>
      <c r="OH44" s="4">
        <f>votes!OH44/votes!$H44*100</f>
        <v>0</v>
      </c>
      <c r="OI44" s="4">
        <f>votes!OI44/votes!$H44*100</f>
        <v>0</v>
      </c>
      <c r="OJ44" s="4">
        <f>votes!OJ44/votes!$H44*100</f>
        <v>0</v>
      </c>
      <c r="OK44" s="4">
        <f>votes!OK44/votes!$H44*100</f>
        <v>0</v>
      </c>
      <c r="OL44" s="4">
        <f>votes!OL44/votes!$H44*100</f>
        <v>0</v>
      </c>
      <c r="OM44" s="4">
        <f>votes!OM44/votes!$H44*100</f>
        <v>0</v>
      </c>
      <c r="ON44" s="4">
        <f>votes!ON44/votes!$H44*100</f>
        <v>0</v>
      </c>
      <c r="OO44" s="4">
        <f>votes!OO44/votes!$H44*100</f>
        <v>0</v>
      </c>
      <c r="OP44" s="4">
        <f>votes!OP44/votes!$H44*100</f>
        <v>0</v>
      </c>
      <c r="OQ44" s="4">
        <f>votes!OQ44/votes!$H44*100</f>
        <v>0</v>
      </c>
      <c r="OR44" s="4">
        <f>votes!OR44/votes!$H44*100</f>
        <v>0</v>
      </c>
      <c r="OS44" s="4">
        <f>votes!OS44/votes!$H44*100</f>
        <v>0</v>
      </c>
      <c r="OT44" s="4">
        <f>votes!OT44/votes!$H44*100</f>
        <v>0</v>
      </c>
      <c r="OU44" s="4">
        <f>votes!OU44/votes!$H44*100</f>
        <v>0</v>
      </c>
      <c r="OV44" s="4">
        <f>votes!OV44/votes!$H44*100</f>
        <v>0</v>
      </c>
      <c r="OW44" s="4">
        <f>votes!OW44/votes!$H44*100</f>
        <v>0</v>
      </c>
      <c r="OX44" s="4">
        <f>votes!OX44/votes!$H44*100</f>
        <v>0</v>
      </c>
      <c r="OY44" s="4">
        <f>votes!OY44/votes!$H44*100</f>
        <v>0</v>
      </c>
      <c r="OZ44" s="4">
        <f>votes!OZ44/votes!$H44*100</f>
        <v>0</v>
      </c>
      <c r="PA44" s="4">
        <f>votes!PA44/votes!$H44*100</f>
        <v>3.0344577358768832E-2</v>
      </c>
      <c r="PB44" s="4">
        <f>votes!PB44/votes!$H44*100</f>
        <v>0</v>
      </c>
      <c r="PC44" s="4">
        <f>votes!PC44/votes!$H44*100</f>
        <v>0</v>
      </c>
      <c r="PD44" s="4">
        <f>votes!PD44/votes!$H44*100</f>
        <v>0</v>
      </c>
      <c r="PE44" s="4">
        <f>votes!PE44/votes!$H44*100</f>
        <v>0</v>
      </c>
      <c r="PF44" s="4">
        <f>votes!PF44/votes!$H44*100</f>
        <v>0</v>
      </c>
      <c r="PG44" s="4">
        <f>votes!PG44/votes!$H44*100</f>
        <v>0</v>
      </c>
      <c r="PH44" s="4">
        <f>votes!PH44/votes!$H44*100</f>
        <v>0</v>
      </c>
      <c r="PI44" s="4">
        <f>votes!PI44/votes!$H44*100</f>
        <v>0</v>
      </c>
      <c r="PJ44" s="4">
        <f>votes!PJ44/votes!$H44*100</f>
        <v>0</v>
      </c>
      <c r="PK44" s="4">
        <f>votes!PK44/votes!$H44*100</f>
        <v>0</v>
      </c>
      <c r="PL44" s="4">
        <f>votes!PL44/votes!$H44*100</f>
        <v>0</v>
      </c>
      <c r="PM44" s="4">
        <f>votes!PM44/votes!$H44*100</f>
        <v>0</v>
      </c>
      <c r="PN44" s="4">
        <f>votes!PN44/votes!$H44*100</f>
        <v>0</v>
      </c>
      <c r="PO44" s="4">
        <f>votes!PO44/votes!$H44*100</f>
        <v>0</v>
      </c>
      <c r="PP44" s="4">
        <f>votes!PP44/votes!$H44*100</f>
        <v>0</v>
      </c>
      <c r="PQ44" s="4">
        <f>votes!PQ44/votes!$H44*100</f>
        <v>0.14917785772504419</v>
      </c>
      <c r="PR44" s="4">
        <f>votes!PR44/votes!$H44*100</f>
        <v>0</v>
      </c>
      <c r="PS44" s="4">
        <f>votes!PS44/votes!$H44*100</f>
        <v>0</v>
      </c>
      <c r="PT44" s="4">
        <f>votes!PT44/votes!$H44*100</f>
        <v>0</v>
      </c>
      <c r="PU44" s="4">
        <f>votes!PU44/votes!$H44*100</f>
        <v>0</v>
      </c>
      <c r="PV44" s="4">
        <f>votes!PV44/votes!$H44*100</f>
        <v>0</v>
      </c>
      <c r="PW44" s="4">
        <f>votes!PW44/votes!$H44*100</f>
        <v>0</v>
      </c>
      <c r="PX44" s="4">
        <f>votes!PX44/votes!$H44*100</f>
        <v>0</v>
      </c>
      <c r="PY44" s="4">
        <f>votes!PY44/votes!$H44*100</f>
        <v>0</v>
      </c>
      <c r="PZ44" s="4">
        <f>votes!PZ44/votes!$H44*100</f>
        <v>0</v>
      </c>
      <c r="QA44" s="4">
        <f>votes!QA44/votes!$H44*100</f>
        <v>0</v>
      </c>
      <c r="QB44" s="4">
        <f>votes!QB44/votes!$H44*100</f>
        <v>0</v>
      </c>
      <c r="QC44" s="4">
        <f>votes!QC44/votes!$H44*100</f>
        <v>0</v>
      </c>
      <c r="QD44" s="4">
        <f>votes!QD44/votes!$H44*100</f>
        <v>0</v>
      </c>
      <c r="QE44" s="4">
        <f>votes!QE44/votes!$H44*100</f>
        <v>0</v>
      </c>
      <c r="QF44" s="4">
        <f>votes!QF44/votes!$H44*100</f>
        <v>0</v>
      </c>
      <c r="QG44" s="4">
        <f>votes!QG44/votes!$H44*100</f>
        <v>0</v>
      </c>
      <c r="QH44" s="4">
        <f>votes!QH44/votes!$H44*100</f>
        <v>0</v>
      </c>
      <c r="QI44" s="4">
        <f>votes!QI44/votes!$H44*100</f>
        <v>0</v>
      </c>
      <c r="QJ44" s="4">
        <f>votes!QJ44/votes!$H44*100</f>
        <v>0</v>
      </c>
      <c r="QK44" s="4">
        <f>votes!QK44/votes!$H44*100</f>
        <v>0</v>
      </c>
      <c r="QL44" s="4">
        <f>votes!QL44/votes!$H44*100</f>
        <v>0</v>
      </c>
      <c r="QM44" s="4">
        <f>votes!QM44/votes!$H44*100</f>
        <v>0</v>
      </c>
      <c r="QN44" s="4">
        <f>votes!QN44/votes!$H44*100</f>
        <v>0</v>
      </c>
      <c r="QO44" s="4">
        <f>votes!QO44/votes!$H44*100</f>
        <v>0</v>
      </c>
      <c r="QP44" s="4">
        <f>votes!QP44/votes!$H44*100</f>
        <v>0</v>
      </c>
      <c r="QQ44" s="4">
        <f>votes!QQ44/votes!$H44*100</f>
        <v>0</v>
      </c>
      <c r="QR44" s="4">
        <f>votes!QR44/votes!$H44*100</f>
        <v>0</v>
      </c>
      <c r="QS44" s="4">
        <f>votes!QS44/votes!$H44*100</f>
        <v>0</v>
      </c>
      <c r="QT44" s="4">
        <f>votes!QT44/votes!$H44*100</f>
        <v>0</v>
      </c>
      <c r="QU44" s="4">
        <f>votes!QU44/votes!$H44*100</f>
        <v>0</v>
      </c>
      <c r="QV44" s="4">
        <f>votes!QV44/votes!$H44*100</f>
        <v>0</v>
      </c>
      <c r="QW44" s="4">
        <f>votes!QW44/votes!$H44*100</f>
        <v>0</v>
      </c>
      <c r="QX44" s="4">
        <f>votes!QX44/votes!$H44*100</f>
        <v>0</v>
      </c>
      <c r="QY44" s="4">
        <f>votes!QY44/votes!$H44*100</f>
        <v>0</v>
      </c>
      <c r="QZ44" s="4">
        <f>votes!QZ44/votes!$H44*100</f>
        <v>0</v>
      </c>
      <c r="RA44" s="4">
        <f>votes!RA44/votes!$H44*100</f>
        <v>0</v>
      </c>
      <c r="RB44" s="4">
        <f>votes!RB44/votes!$H44*100</f>
        <v>0</v>
      </c>
      <c r="RC44" s="4">
        <f>votes!RC44/votes!$H44*100</f>
        <v>0</v>
      </c>
      <c r="RD44" s="4">
        <f>votes!RD44/votes!$H44*100</f>
        <v>0</v>
      </c>
      <c r="RE44" s="4">
        <f>votes!RE44/votes!$H44*100</f>
        <v>0</v>
      </c>
      <c r="RF44" s="4">
        <f>votes!RF44/votes!$H44*100</f>
        <v>0</v>
      </c>
      <c r="RG44" s="4">
        <f>votes!RG44/votes!$H44*100</f>
        <v>0</v>
      </c>
      <c r="RH44" s="4">
        <f>votes!RH44/votes!$H44*100</f>
        <v>0</v>
      </c>
      <c r="RI44" s="4">
        <f>votes!RI44/votes!$H44*100</f>
        <v>0</v>
      </c>
      <c r="RJ44" s="4">
        <f>votes!RJ44/votes!$H44*100</f>
        <v>0</v>
      </c>
      <c r="RK44" s="4">
        <f>votes!RK44/votes!$H44*100</f>
        <v>0</v>
      </c>
      <c r="RL44" s="4">
        <f>votes!RL44/votes!$H44*100</f>
        <v>0</v>
      </c>
      <c r="RM44" s="4">
        <f>votes!RM44/votes!$H44*100</f>
        <v>0</v>
      </c>
      <c r="RN44" s="4">
        <f>votes!RN44/votes!$H44*100</f>
        <v>0</v>
      </c>
      <c r="RO44" s="4">
        <f>votes!RO44/votes!$H44*100</f>
        <v>0</v>
      </c>
      <c r="RP44" s="4">
        <f>votes!RP44/votes!$H44*100</f>
        <v>0</v>
      </c>
      <c r="RQ44" s="4">
        <f>votes!RQ44/votes!$H44*100</f>
        <v>0</v>
      </c>
      <c r="RR44" s="4">
        <f>votes!RR44/votes!$H44*100</f>
        <v>0.13299408313370084</v>
      </c>
      <c r="RS44" s="4">
        <f>votes!RS44/votes!$H44*100</f>
        <v>0</v>
      </c>
      <c r="RT44" s="4">
        <f>votes!RT44/votes!$H44*100</f>
        <v>0</v>
      </c>
      <c r="RU44" s="4">
        <f>votes!RU44/votes!$H44*100</f>
        <v>0</v>
      </c>
      <c r="RV44" s="4">
        <f>votes!RV44/votes!$H44*100</f>
        <v>0</v>
      </c>
      <c r="RW44" s="4">
        <f>votes!RW44/votes!$H44*100</f>
        <v>0</v>
      </c>
      <c r="RX44" s="4">
        <f>votes!RX44/votes!$H44*100</f>
        <v>0</v>
      </c>
      <c r="RY44" s="4">
        <f>votes!RY44/votes!$H44*100</f>
        <v>0</v>
      </c>
      <c r="RZ44" s="4">
        <f>votes!RZ44/votes!$H44*100</f>
        <v>0</v>
      </c>
      <c r="SA44" s="4">
        <f>votes!SA44/votes!$H44*100</f>
        <v>0</v>
      </c>
      <c r="SB44" s="4">
        <f>votes!SB44/votes!$H44*100</f>
        <v>0</v>
      </c>
      <c r="SC44" s="4">
        <f>votes!SC44/votes!$H44*100</f>
        <v>0</v>
      </c>
      <c r="SD44" s="4">
        <f>votes!SD44/votes!$H44*100</f>
        <v>0</v>
      </c>
      <c r="SE44" s="4">
        <f>votes!SE44/votes!$H44*100</f>
        <v>0</v>
      </c>
      <c r="SF44" s="4">
        <f>votes!SF44/votes!$H44*100</f>
        <v>0</v>
      </c>
      <c r="SG44" s="4">
        <f>votes!SG44/votes!$H44*100</f>
        <v>0</v>
      </c>
      <c r="SH44" s="4">
        <f>votes!SH44/votes!$H44*100</f>
        <v>0</v>
      </c>
      <c r="SI44" s="4">
        <f>votes!SI44/votes!$H44*100</f>
        <v>0</v>
      </c>
      <c r="SJ44" s="4">
        <f>votes!SJ44/votes!$H44*100</f>
        <v>0</v>
      </c>
      <c r="SK44" s="4">
        <f>votes!SK44/votes!$H44*100</f>
        <v>0</v>
      </c>
      <c r="SL44" s="4">
        <f>votes!SL44/votes!$H44*100</f>
        <v>0</v>
      </c>
      <c r="SM44" s="4">
        <f>votes!SM44/votes!$H44*100</f>
        <v>0</v>
      </c>
      <c r="SN44" s="4">
        <f>votes!SN44/votes!$H44*100</f>
        <v>0</v>
      </c>
      <c r="SO44" s="4">
        <f>votes!SO44/votes!$H44*100</f>
        <v>0</v>
      </c>
      <c r="SP44" s="4">
        <f>votes!SP44/votes!$H44*100</f>
        <v>0</v>
      </c>
      <c r="SQ44" s="4">
        <f>votes!SQ44/votes!$H44*100</f>
        <v>0</v>
      </c>
      <c r="SR44" s="4">
        <f>votes!SR44/votes!$H44*100</f>
        <v>0</v>
      </c>
      <c r="SS44" s="4">
        <f>votes!SS44/votes!$H44*100</f>
        <v>0</v>
      </c>
      <c r="ST44" s="4">
        <f>votes!ST44/votes!$H44*100</f>
        <v>0</v>
      </c>
      <c r="SU44" s="4">
        <f>votes!SU44/votes!$H44*100</f>
        <v>0</v>
      </c>
      <c r="SV44" s="4">
        <f>votes!SV44/votes!$H44*100</f>
        <v>0</v>
      </c>
      <c r="SW44" s="4">
        <f>votes!SW44/votes!$H44*100</f>
        <v>0</v>
      </c>
      <c r="SX44" s="4">
        <f>votes!SX44/votes!$H44*100</f>
        <v>0</v>
      </c>
      <c r="SY44" s="4">
        <f>votes!SY44/votes!$H44*100</f>
        <v>0</v>
      </c>
      <c r="SZ44" s="4">
        <f>votes!SZ44/votes!$H44*100</f>
        <v>0</v>
      </c>
      <c r="TA44" s="4">
        <f>votes!TA44/votes!$H44*100</f>
        <v>0</v>
      </c>
      <c r="TB44" s="4">
        <f>votes!TB44/votes!$H44*100</f>
        <v>0</v>
      </c>
      <c r="TC44" s="4">
        <f>votes!TC44/votes!$H44*100</f>
        <v>49.628719413155451</v>
      </c>
      <c r="TD44" s="4">
        <f>votes!TD44/votes!$H44*100</f>
        <v>0</v>
      </c>
      <c r="TE44" s="4">
        <f>votes!TE44/votes!$H44*100</f>
        <v>0</v>
      </c>
      <c r="TF44" s="4">
        <f>votes!TF44/votes!$H44*100</f>
        <v>0</v>
      </c>
      <c r="TG44" s="4">
        <f>votes!TG44/votes!$H44*100</f>
        <v>0</v>
      </c>
      <c r="TH44" s="4">
        <f>votes!TH44/votes!$H44*100</f>
        <v>0</v>
      </c>
      <c r="TI44" s="4">
        <f>votes!TI44/votes!$H44*100</f>
        <v>0</v>
      </c>
      <c r="TJ44" s="4">
        <f>votes!TJ44/votes!$H44*100</f>
        <v>0</v>
      </c>
      <c r="TK44" s="4">
        <f>votes!TK44/votes!$H44*100</f>
        <v>0</v>
      </c>
      <c r="TL44" s="4">
        <f>votes!TL44/votes!$H44*100</f>
        <v>0</v>
      </c>
      <c r="TM44" s="4">
        <f>votes!TM44/votes!$H44*100</f>
        <v>0</v>
      </c>
      <c r="TN44" s="4">
        <f>votes!TN44/votes!$H44*100</f>
        <v>0</v>
      </c>
      <c r="TO44" s="4">
        <f>votes!TO44/votes!$H44*100</f>
        <v>0</v>
      </c>
      <c r="TP44" s="4">
        <f>votes!TP44/votes!$H44*100</f>
        <v>0</v>
      </c>
      <c r="TQ44" s="4">
        <f>votes!TQ44/votes!$H44*100</f>
        <v>6.7932698990276028E-2</v>
      </c>
      <c r="TR44" s="4">
        <f>votes!TR44/votes!$H44*100</f>
        <v>0</v>
      </c>
      <c r="TS44" s="4">
        <f>votes!TS44/votes!$H44*100</f>
        <v>0</v>
      </c>
      <c r="TT44" s="4">
        <f>votes!TT44/votes!$H44*100</f>
        <v>0</v>
      </c>
      <c r="TU44" s="4">
        <f>votes!TU44/votes!$H44*100</f>
        <v>0</v>
      </c>
      <c r="TV44" s="4">
        <f>votes!TV44/votes!$H44*100</f>
        <v>0</v>
      </c>
      <c r="TW44" s="4">
        <f>votes!TW44/votes!$H44*100</f>
        <v>0</v>
      </c>
      <c r="TX44" s="4">
        <f>votes!TX44/votes!$H44*100</f>
        <v>0</v>
      </c>
      <c r="TY44" s="4">
        <f>votes!TY44/votes!$H44*100</f>
        <v>0</v>
      </c>
      <c r="TZ44" s="4">
        <f>votes!TZ44/votes!$H44*100</f>
        <v>0</v>
      </c>
      <c r="UA44" s="4">
        <f>votes!UA44/votes!$H44*100</f>
        <v>0</v>
      </c>
      <c r="UB44" s="4">
        <f>votes!UB44/votes!$H44*100</f>
        <v>0</v>
      </c>
      <c r="UC44" s="4">
        <f>votes!UC44/votes!$H44*100</f>
        <v>0.105716592088614</v>
      </c>
      <c r="UD44" s="4">
        <f>votes!UD44/votes!$H44*100</f>
        <v>0</v>
      </c>
      <c r="UE44" s="4">
        <f>votes!UE44/votes!$H44*100</f>
        <v>0</v>
      </c>
      <c r="UF44" s="4">
        <f>votes!UF44/votes!$H44*100</f>
        <v>0</v>
      </c>
      <c r="UG44" s="4">
        <f>votes!UG44/votes!$H44*100</f>
        <v>0</v>
      </c>
      <c r="UH44" s="4">
        <f>votes!UH44/votes!$H44*100</f>
        <v>0</v>
      </c>
      <c r="UI44" s="4">
        <f>votes!UI44/votes!$H44*100</f>
        <v>0</v>
      </c>
      <c r="UJ44" s="4">
        <f>votes!UJ44/votes!$H44*100</f>
        <v>0</v>
      </c>
      <c r="UK44" s="4">
        <f>votes!UK44/votes!$H44*100</f>
        <v>0</v>
      </c>
      <c r="UL44" s="4">
        <f>votes!UL44/votes!$H44*100</f>
        <v>0</v>
      </c>
      <c r="UM44" s="4">
        <f>votes!UM44/votes!$H44*100</f>
        <v>0</v>
      </c>
      <c r="UN44" s="4">
        <f>votes!UN44/votes!$H44*100</f>
        <v>0</v>
      </c>
      <c r="UO44" s="4">
        <f>votes!UO44/votes!$H44*100</f>
        <v>0</v>
      </c>
      <c r="UP44" s="4">
        <f>votes!UP44/votes!$H44*100</f>
        <v>0</v>
      </c>
      <c r="UQ44" s="4">
        <f>votes!UQ44/votes!$H44*100</f>
        <v>0</v>
      </c>
      <c r="UR44" s="4">
        <f>votes!UR44/votes!$H44*100</f>
        <v>0</v>
      </c>
      <c r="US44" s="4">
        <f>votes!US44/votes!$H44*100</f>
        <v>0</v>
      </c>
      <c r="UT44" s="4">
        <f>votes!UT44/votes!$H44*100</f>
        <v>0</v>
      </c>
      <c r="UU44" s="4">
        <f>votes!UU44/votes!$H44*100</f>
        <v>0</v>
      </c>
      <c r="UV44" s="4">
        <f>votes!UV44/votes!$H44*100</f>
        <v>0</v>
      </c>
      <c r="UW44" s="4">
        <f>votes!UW44/votes!$H44*100</f>
        <v>0</v>
      </c>
      <c r="UX44" s="4">
        <f>votes!UX44/votes!$H44*100</f>
        <v>0</v>
      </c>
      <c r="UY44" s="4">
        <f>votes!UY44/votes!$H44*100</f>
        <v>0</v>
      </c>
      <c r="UZ44" s="4">
        <f>votes!UZ44/votes!$H44*100</f>
        <v>0</v>
      </c>
      <c r="VA44" s="4">
        <f>votes!VA44/votes!$H44*100</f>
        <v>0</v>
      </c>
      <c r="VB44" s="4">
        <f>votes!VB44/votes!$H44*100</f>
        <v>0</v>
      </c>
      <c r="VC44" s="4">
        <f>votes!VC44/votes!$H44*100</f>
        <v>0</v>
      </c>
      <c r="VD44" s="4">
        <f>votes!VD44/votes!$H44*100</f>
        <v>37.638304384171484</v>
      </c>
      <c r="VE44" s="4">
        <f>votes!VE44/votes!$H44*100</f>
        <v>0</v>
      </c>
      <c r="VF44" s="4">
        <f>votes!VF44/votes!$H44*100</f>
        <v>0</v>
      </c>
      <c r="VG44" s="4">
        <f>votes!VG44/votes!$H44*100</f>
        <v>0</v>
      </c>
      <c r="VH44" s="4">
        <f>votes!VH44/votes!$H44*100</f>
        <v>0</v>
      </c>
      <c r="VI44" s="4">
        <f>votes!VI44/votes!$H44*100</f>
        <v>0</v>
      </c>
      <c r="VJ44" s="4">
        <f>votes!VJ44/votes!$H44*100</f>
        <v>0</v>
      </c>
      <c r="VK44" s="4">
        <f>votes!VK44/votes!$H44*100</f>
        <v>0</v>
      </c>
      <c r="VL44" s="4">
        <f>votes!VL44/votes!$H44*100</f>
        <v>0</v>
      </c>
      <c r="VM44" s="4">
        <f>votes!VM44/votes!$H44*100</f>
        <v>0</v>
      </c>
      <c r="VN44" s="4">
        <f>votes!VN44/votes!$H44*100</f>
        <v>0</v>
      </c>
      <c r="VO44" s="4">
        <f>votes!VO44/votes!$H44*100</f>
        <v>0</v>
      </c>
      <c r="VP44" s="4">
        <f>votes!VP44/votes!$H44*100</f>
        <v>0</v>
      </c>
      <c r="VQ44" s="4">
        <f>votes!VQ44/votes!$H44*100</f>
        <v>0</v>
      </c>
      <c r="VR44" s="4">
        <f>votes!VR44/votes!$H44*100</f>
        <v>0</v>
      </c>
      <c r="VS44" s="4">
        <f>votes!VS44/votes!$H44*100</f>
        <v>0</v>
      </c>
      <c r="VT44" s="4">
        <f>votes!VT44/votes!$H44*100</f>
        <v>0</v>
      </c>
      <c r="VU44" s="4">
        <f>votes!VU44/votes!$H44*100</f>
        <v>0</v>
      </c>
      <c r="VV44" s="4">
        <f>votes!VV44/votes!$H44*100</f>
        <v>0</v>
      </c>
      <c r="VW44" s="4">
        <f>votes!VW44/votes!$H44*100</f>
        <v>0</v>
      </c>
      <c r="VX44" s="4">
        <f>votes!VX44/votes!$H44*100</f>
        <v>0</v>
      </c>
      <c r="VY44" s="4">
        <f>votes!VY44/votes!$H44*100</f>
        <v>0</v>
      </c>
      <c r="VZ44" s="4">
        <f>votes!VZ44/votes!$H44*100</f>
        <v>0</v>
      </c>
      <c r="WA44" s="4">
        <f>votes!WA44/votes!$H44*100</f>
        <v>0</v>
      </c>
      <c r="WB44" s="4">
        <f>votes!WB44/votes!$H44*100</f>
        <v>0</v>
      </c>
      <c r="WC44" s="4">
        <f>votes!WC44/votes!$H44*100</f>
        <v>0</v>
      </c>
      <c r="WD44" s="4">
        <f>votes!WD44/votes!$H44*100</f>
        <v>0</v>
      </c>
      <c r="WE44" s="4">
        <f>votes!WE44/votes!$H44*100</f>
        <v>0</v>
      </c>
      <c r="WF44" s="4">
        <f>votes!WF44/votes!$H44*100</f>
        <v>0</v>
      </c>
      <c r="WG44" s="4">
        <f>votes!WG44/votes!$H44*100</f>
        <v>0</v>
      </c>
      <c r="WH44" s="4">
        <f>votes!WH44/votes!$H44*100</f>
        <v>0</v>
      </c>
      <c r="WI44" s="4">
        <f>votes!WI44/votes!$H44*100</f>
        <v>0</v>
      </c>
      <c r="WJ44" s="4">
        <f>votes!WJ44/votes!$H44*100</f>
        <v>0</v>
      </c>
      <c r="WK44" s="4">
        <f>votes!WK44/votes!$H44*100</f>
        <v>0</v>
      </c>
      <c r="WL44" s="4">
        <f>votes!WL44/votes!$H44*100</f>
        <v>0</v>
      </c>
      <c r="WM44" s="4">
        <f>votes!WM44/votes!$H44*100</f>
        <v>0</v>
      </c>
      <c r="WN44" s="4">
        <f>votes!WN44/votes!$H44*100</f>
        <v>0</v>
      </c>
      <c r="WO44" s="4">
        <f>votes!WO44/votes!$H44*100</f>
        <v>0</v>
      </c>
      <c r="WP44" s="4">
        <f>votes!WP44/votes!$H44*100</f>
        <v>0</v>
      </c>
      <c r="WQ44" s="4">
        <f>votes!WQ44/votes!$H44*100</f>
        <v>0</v>
      </c>
      <c r="WR44" s="4">
        <f>votes!WR44/votes!$H44*100</f>
        <v>0</v>
      </c>
      <c r="WS44" s="4">
        <f>votes!WS44/votes!$H44*100</f>
        <v>0</v>
      </c>
      <c r="WT44" s="4">
        <f>votes!WT44/votes!$H44*100</f>
        <v>0</v>
      </c>
      <c r="WU44" s="4">
        <f>votes!WU44/votes!$H44*100</f>
        <v>0</v>
      </c>
      <c r="WV44" s="4">
        <f>votes!WV44/votes!$H44*100</f>
        <v>0</v>
      </c>
      <c r="WW44" s="4">
        <f>votes!WW44/votes!$H44*100</f>
        <v>0</v>
      </c>
      <c r="WX44" s="4">
        <f>votes!WX44/votes!$H44*100</f>
        <v>0</v>
      </c>
      <c r="WY44" s="4">
        <f>votes!WY44/votes!$H44*100</f>
        <v>0</v>
      </c>
      <c r="WZ44" s="4">
        <f>votes!WZ44/votes!$H44*100</f>
        <v>0</v>
      </c>
      <c r="XA44" s="4">
        <f>votes!XA44/votes!$H44*100</f>
        <v>0</v>
      </c>
      <c r="XB44" s="4">
        <f>votes!XB44/votes!$H44*100</f>
        <v>0</v>
      </c>
      <c r="XC44" s="4">
        <f>votes!XC44/votes!$H44*100</f>
        <v>0</v>
      </c>
      <c r="XD44" s="4">
        <f>votes!XD44/votes!$H44*100</f>
        <v>0</v>
      </c>
      <c r="XE44" s="4">
        <f>votes!XE44/votes!$H44*100</f>
        <v>0</v>
      </c>
      <c r="XF44" s="4">
        <f>votes!XF44/votes!$H44*100</f>
        <v>0</v>
      </c>
      <c r="XG44" s="4">
        <f>votes!XG44/votes!$H44*100</f>
        <v>0</v>
      </c>
      <c r="XH44" s="4">
        <f>votes!XH44/votes!$H44*100</f>
        <v>0</v>
      </c>
      <c r="XI44" s="4">
        <f>votes!XI44/votes!$H44*100</f>
        <v>0</v>
      </c>
      <c r="XJ44" s="4">
        <f>votes!XJ44/votes!$H44*100</f>
        <v>1.213456808572702</v>
      </c>
      <c r="XK44" s="4">
        <f>votes!XK44/votes!$H44*100</f>
        <v>0</v>
      </c>
      <c r="XL44" s="4">
        <f>votes!XL44/votes!$H44*100</f>
        <v>0</v>
      </c>
      <c r="XM44" s="4">
        <f>votes!XM44/votes!$H44*100</f>
        <v>0</v>
      </c>
      <c r="XN44" s="4">
        <f>votes!XN44/votes!$H44*100</f>
        <v>0</v>
      </c>
      <c r="XO44" s="4">
        <f>votes!XO44/votes!$H44*100</f>
        <v>0</v>
      </c>
      <c r="XP44" s="4">
        <f>votes!XP44/votes!$H44*100</f>
        <v>0</v>
      </c>
      <c r="XQ44" s="4">
        <f>votes!XQ44/votes!$H44*100</f>
        <v>0</v>
      </c>
      <c r="XR44" s="4">
        <f>votes!XR44/votes!$H44*100</f>
        <v>0</v>
      </c>
      <c r="XS44" s="4">
        <f>votes!XS44/votes!$H44*100</f>
        <v>0</v>
      </c>
      <c r="XT44" s="4">
        <f>votes!XT44/votes!$H44*100</f>
        <v>0</v>
      </c>
      <c r="XU44" s="4">
        <f>votes!XU44/votes!$H44*100</f>
        <v>0</v>
      </c>
      <c r="XV44" s="4">
        <f>votes!XV44/votes!$H44*100</f>
        <v>0</v>
      </c>
      <c r="XW44" s="4">
        <f>votes!XW44/votes!$H44*100</f>
        <v>0</v>
      </c>
      <c r="XX44" s="4">
        <f>votes!XX44/votes!$H44*100</f>
        <v>0</v>
      </c>
      <c r="XY44" s="4">
        <f>votes!XY44/votes!$H44*100</f>
        <v>0</v>
      </c>
      <c r="XZ44" s="4">
        <f>votes!XZ44/votes!$H44*100</f>
        <v>0</v>
      </c>
      <c r="YA44" s="4">
        <f>votes!YA44/votes!$H44*100</f>
        <v>0</v>
      </c>
      <c r="YB44" s="4">
        <f>votes!YB44/votes!$H44*100</f>
        <v>0</v>
      </c>
      <c r="YC44" s="4">
        <f>votes!YC44/votes!$H44*100</f>
        <v>0</v>
      </c>
      <c r="YD44" s="4">
        <f>votes!YD44/votes!$H44*100</f>
        <v>0</v>
      </c>
      <c r="YE44" s="4">
        <f>votes!YE44/votes!$H44*100</f>
        <v>4.2547665457886623E-2</v>
      </c>
      <c r="YF44" s="4">
        <f>votes!YF44/votes!$H44*100</f>
        <v>0</v>
      </c>
      <c r="YG44" s="4">
        <f>votes!YG44/votes!$H44*100</f>
        <v>0</v>
      </c>
      <c r="YH44" s="4">
        <f>votes!YH44/votes!$H44*100</f>
        <v>0</v>
      </c>
      <c r="YI44" s="4">
        <f>votes!YI44/votes!$H44*100</f>
        <v>0</v>
      </c>
      <c r="YJ44" s="4">
        <f>votes!YJ44/votes!$H44*100</f>
        <v>0</v>
      </c>
      <c r="YK44" s="4">
        <f>votes!YK44/votes!$H44*100</f>
        <v>0</v>
      </c>
      <c r="YL44" s="4">
        <f>votes!YL44/votes!$H44*100</f>
        <v>0</v>
      </c>
      <c r="YM44" s="4">
        <f>votes!YM44/votes!$H44*100</f>
        <v>0</v>
      </c>
      <c r="YN44" s="4">
        <f>votes!YN44/votes!$H44*100</f>
        <v>0</v>
      </c>
      <c r="YO44" s="4">
        <f>votes!YO44/votes!$H44*100</f>
        <v>0</v>
      </c>
      <c r="YP44" s="4">
        <f>votes!YP44/votes!$H44*100</f>
        <v>0</v>
      </c>
      <c r="YQ44" s="4">
        <f>votes!YQ44/votes!$H44*100</f>
        <v>0</v>
      </c>
      <c r="YR44" s="4">
        <f>votes!YR44/votes!$H44*100</f>
        <v>0</v>
      </c>
      <c r="YS44" s="4">
        <f>votes!YS44/votes!$H44*100</f>
        <v>0</v>
      </c>
      <c r="YT44" s="4">
        <f>votes!YT44/votes!$H44*100</f>
        <v>0</v>
      </c>
      <c r="YU44" s="4">
        <f>votes!YU44/votes!$H44*100</f>
        <v>0</v>
      </c>
      <c r="YV44" s="4">
        <f>votes!YV44/votes!$H44*100</f>
        <v>0</v>
      </c>
      <c r="YW44" s="4">
        <f>votes!YW44/votes!$H44*100</f>
        <v>0</v>
      </c>
      <c r="YX44" s="4">
        <f>votes!YX44/votes!$H44*100</f>
        <v>0</v>
      </c>
      <c r="YY44" s="4">
        <f>votes!YY44/votes!$H44*100</f>
        <v>0</v>
      </c>
      <c r="YZ44" s="4">
        <f>votes!YZ44/votes!$H44*100</f>
        <v>0</v>
      </c>
      <c r="ZA44" s="4">
        <f>votes!ZA44/votes!$H44*100</f>
        <v>0</v>
      </c>
      <c r="ZB44" s="4">
        <f>votes!ZB44/votes!$H44*100</f>
        <v>0</v>
      </c>
      <c r="ZC44" s="4">
        <f>votes!ZC44/votes!$H44*100</f>
        <v>0</v>
      </c>
      <c r="ZD44" s="4">
        <f>votes!ZD44/votes!$H44*100</f>
        <v>0</v>
      </c>
      <c r="ZE44" s="4">
        <f>votes!ZE44/votes!$H44*100</f>
        <v>0</v>
      </c>
      <c r="ZF44" s="4">
        <f>votes!ZF44/votes!$H44*100</f>
        <v>0</v>
      </c>
      <c r="ZG44" s="4">
        <f>votes!ZG44/votes!$H44*100</f>
        <v>0</v>
      </c>
      <c r="ZH44" s="4">
        <f>votes!ZH44/votes!$H44*100</f>
        <v>0</v>
      </c>
      <c r="ZI44" s="4">
        <f>votes!ZI44/votes!$H44*100</f>
        <v>0</v>
      </c>
      <c r="ZJ44" s="4">
        <f>votes!ZJ44/votes!$H44*100</f>
        <v>0</v>
      </c>
      <c r="ZK44" s="4">
        <f>votes!ZK44/votes!$H44*100</f>
        <v>0</v>
      </c>
      <c r="ZL44" s="4">
        <f>votes!ZL44/votes!$H44*100</f>
        <v>0</v>
      </c>
      <c r="ZM44" s="4">
        <f>votes!ZM44/votes!$H44*100</f>
        <v>0</v>
      </c>
      <c r="ZN44" s="4">
        <f>votes!ZN44/votes!$H44*100</f>
        <v>0</v>
      </c>
      <c r="ZO44" s="4">
        <f>votes!ZO44/votes!$H44*100</f>
        <v>0</v>
      </c>
      <c r="ZP44" s="4">
        <f>votes!ZP44/votes!$H44*100</f>
        <v>0</v>
      </c>
      <c r="ZQ44" s="4">
        <f>votes!ZQ44/votes!$H44*100</f>
        <v>0</v>
      </c>
      <c r="ZR44" s="4">
        <f>votes!ZR44/votes!$H44*100</f>
        <v>0</v>
      </c>
      <c r="ZS44" s="4">
        <f>votes!ZS44/votes!$H44*100</f>
        <v>0</v>
      </c>
      <c r="ZT44" s="4">
        <f>votes!ZT44/votes!$H44*100</f>
        <v>0</v>
      </c>
      <c r="ZU44" s="4">
        <f>votes!ZU44/votes!$H44*100</f>
        <v>0</v>
      </c>
      <c r="ZV44" s="4">
        <f>votes!ZV44/votes!$H44*100</f>
        <v>3.9370294551223277</v>
      </c>
      <c r="ZW44" s="4">
        <f>votes!ZW44/votes!$H44*100</f>
        <v>0</v>
      </c>
      <c r="ZX44" s="4">
        <f>votes!ZX44/votes!$H44*100</f>
        <v>0</v>
      </c>
      <c r="ZY44" s="4">
        <f>votes!ZY44/votes!$H44*100</f>
        <v>0</v>
      </c>
      <c r="ZZ44" s="4">
        <f>votes!ZZ44/votes!$H44*100</f>
        <v>0</v>
      </c>
      <c r="AAA44" s="4">
        <f>votes!AAA44/votes!$H44*100</f>
        <v>0</v>
      </c>
      <c r="AAB44" s="4">
        <f>votes!AAB44/votes!$H44*100</f>
        <v>0</v>
      </c>
      <c r="AAC44" s="4">
        <f>votes!AAC44/votes!$H44*100</f>
        <v>0</v>
      </c>
      <c r="AAD44" s="4">
        <f>votes!AAD44/votes!$H44*100</f>
        <v>0.43265494169599428</v>
      </c>
      <c r="AAE44" s="4">
        <f>votes!AAE44/votes!$H44*100</f>
        <v>0</v>
      </c>
      <c r="AAF44" s="4">
        <f>votes!AAF44/votes!$H44*100</f>
        <v>0</v>
      </c>
      <c r="AAG44" s="4">
        <f>votes!AAG44/votes!$H44*100</f>
        <v>0.13038379690929058</v>
      </c>
      <c r="AAH44" s="4">
        <f>votes!AAH44/votes!$H44*100</f>
        <v>0</v>
      </c>
      <c r="AAI44" s="4">
        <f>votes!AAI44/votes!$H44*100</f>
        <v>0</v>
      </c>
      <c r="AAJ44" s="4">
        <f>votes!AAJ44/votes!$H44*100</f>
        <v>0.34736383931339032</v>
      </c>
      <c r="AAK44" s="4">
        <f>votes!AAK44/votes!$H44*100</f>
        <v>0</v>
      </c>
      <c r="AAL44" s="4">
        <f>votes!AAL44/votes!$H44*100</f>
        <v>0</v>
      </c>
      <c r="AAM44" s="4">
        <f>votes!AAM44/votes!$H44*100</f>
        <v>0</v>
      </c>
      <c r="AAN44" s="4">
        <f>votes!AAN44/votes!$H44*100</f>
        <v>0</v>
      </c>
      <c r="AAO44" s="4">
        <f>votes!AAO44/votes!$H44*100</f>
        <v>0</v>
      </c>
      <c r="AAP44" s="4">
        <f>votes!AAP44/votes!$H44*100</f>
        <v>0</v>
      </c>
      <c r="AAQ44" s="4">
        <f>votes!AAQ44/votes!$H44*100</f>
        <v>0</v>
      </c>
      <c r="AAR44" s="4">
        <f>votes!AAR44/votes!$H44*100</f>
        <v>0</v>
      </c>
      <c r="AAS44" s="4">
        <f>votes!AAS44/votes!$H44*100</f>
        <v>0</v>
      </c>
      <c r="AAT44" s="4">
        <f>votes!AAT44/votes!$H44*100</f>
        <v>0</v>
      </c>
      <c r="AAU44" s="4">
        <f>votes!AAU44/votes!$H44*100</f>
        <v>0</v>
      </c>
      <c r="AAV44" s="4">
        <f>votes!AAV44/votes!$H44*100</f>
        <v>0</v>
      </c>
      <c r="AAW44" s="4">
        <f>votes!AAW44/votes!$H44*100</f>
        <v>0</v>
      </c>
      <c r="AAX44" s="4">
        <f>votes!AAX44/votes!$H44*100</f>
        <v>0</v>
      </c>
      <c r="AAY44" s="4">
        <f>votes!AAY44/votes!$H44*100</f>
        <v>0</v>
      </c>
      <c r="AAZ44" s="4">
        <f>votes!AAZ44/votes!$H44*100</f>
        <v>0</v>
      </c>
      <c r="ABA44" s="4">
        <f>votes!ABA44/votes!$H44*100</f>
        <v>0</v>
      </c>
      <c r="ABB44" s="4">
        <f>votes!ABB44/votes!$H44*100</f>
        <v>0</v>
      </c>
      <c r="ABC44" s="4">
        <f>votes!ABC44/votes!$H44*100</f>
        <v>0</v>
      </c>
      <c r="ABD44" s="4">
        <f>votes!ABD44/votes!$H44*100</f>
        <v>0</v>
      </c>
      <c r="ABE44" s="4">
        <f>votes!ABE44/votes!$H44*100</f>
        <v>0</v>
      </c>
      <c r="ABF44" s="4">
        <f>votes!ABF44/votes!$H44*100</f>
        <v>0</v>
      </c>
      <c r="ABG44" s="4">
        <f>votes!ABG44/votes!$H44*100</f>
        <v>0</v>
      </c>
      <c r="ABH44" s="4">
        <f>votes!ABH44/votes!$H44*100</f>
        <v>0.16829820431884907</v>
      </c>
      <c r="ABI44" s="4">
        <f>votes!ABI44/votes!$H44*100</f>
        <v>0</v>
      </c>
      <c r="ABK44" s="4"/>
    </row>
    <row r="45" spans="1:739" x14ac:dyDescent="0.15">
      <c r="A45" s="1" t="s">
        <v>1508</v>
      </c>
      <c r="B45" s="1" t="s">
        <v>1517</v>
      </c>
      <c r="C45" s="1">
        <v>27</v>
      </c>
      <c r="D45" s="1" t="s">
        <v>1510</v>
      </c>
      <c r="E45" s="1">
        <v>2007</v>
      </c>
      <c r="F45" s="1">
        <v>2171192</v>
      </c>
      <c r="G45" s="4">
        <v>70.702913422672893</v>
      </c>
      <c r="H45" s="1">
        <v>1492591</v>
      </c>
      <c r="I45" s="1">
        <v>1535096</v>
      </c>
      <c r="J45" s="1">
        <v>83</v>
      </c>
      <c r="K45" s="4">
        <f>votes!K45/votes!$H45*100</f>
        <v>0</v>
      </c>
      <c r="L45" s="4">
        <f>votes!L45/votes!$H45*100</f>
        <v>0</v>
      </c>
      <c r="M45" s="4">
        <f>votes!M45/votes!$H45*100</f>
        <v>0</v>
      </c>
      <c r="N45" s="4">
        <f>votes!N45/votes!$H45*100</f>
        <v>0</v>
      </c>
      <c r="O45" s="4">
        <f>votes!O45/votes!$H45*100</f>
        <v>0</v>
      </c>
      <c r="P45" s="4">
        <f>votes!P45/votes!$H45*100</f>
        <v>0</v>
      </c>
      <c r="Q45" s="4">
        <f>votes!Q45/votes!$H45*100</f>
        <v>0</v>
      </c>
      <c r="R45" s="4">
        <f>votes!R45/votes!$H45*100</f>
        <v>0</v>
      </c>
      <c r="S45" s="4">
        <f>votes!S45/votes!$H45*100</f>
        <v>0</v>
      </c>
      <c r="T45" s="4">
        <f>votes!T45/votes!$H45*100</f>
        <v>0</v>
      </c>
      <c r="U45" s="4">
        <f>votes!U45/votes!$H45*100</f>
        <v>0</v>
      </c>
      <c r="V45" s="4">
        <f>votes!V45/votes!$H45*100</f>
        <v>0</v>
      </c>
      <c r="W45" s="4">
        <f>votes!W45/votes!$H45*100</f>
        <v>0</v>
      </c>
      <c r="X45" s="4">
        <f>votes!X45/votes!$H45*100</f>
        <v>0</v>
      </c>
      <c r="Y45" s="4">
        <f>votes!Y45/votes!$H45*100</f>
        <v>0</v>
      </c>
      <c r="Z45" s="4">
        <f>votes!Z45/votes!$H45*100</f>
        <v>0</v>
      </c>
      <c r="AA45" s="4">
        <f>votes!AA45/votes!$H45*100</f>
        <v>0</v>
      </c>
      <c r="AB45" s="4">
        <f>votes!AB45/votes!$H45*100</f>
        <v>0</v>
      </c>
      <c r="AC45" s="4">
        <f>votes!AC45/votes!$H45*100</f>
        <v>0.21713918950335356</v>
      </c>
      <c r="AD45" s="4">
        <f>votes!AD45/votes!$H45*100</f>
        <v>0</v>
      </c>
      <c r="AE45" s="4">
        <f>votes!AE45/votes!$H45*100</f>
        <v>0</v>
      </c>
      <c r="AF45" s="4">
        <f>votes!AF45/votes!$H45*100</f>
        <v>0</v>
      </c>
      <c r="AG45" s="4">
        <f>votes!AG45/votes!$H45*100</f>
        <v>0</v>
      </c>
      <c r="AH45" s="4">
        <f>votes!AH45/votes!$H45*100</f>
        <v>0</v>
      </c>
      <c r="AI45" s="4">
        <f>votes!AI45/votes!$H45*100</f>
        <v>0</v>
      </c>
      <c r="AJ45" s="4">
        <f>votes!AJ45/votes!$H45*100</f>
        <v>0</v>
      </c>
      <c r="AK45" s="4">
        <f>votes!AK45/votes!$H45*100</f>
        <v>0</v>
      </c>
      <c r="AL45" s="4">
        <f>votes!AL45/votes!$H45*100</f>
        <v>0</v>
      </c>
      <c r="AM45" s="4">
        <f>votes!AM45/votes!$H45*100</f>
        <v>3.5039739620565849E-2</v>
      </c>
      <c r="AN45" s="4">
        <f>votes!AN45/votes!$H45*100</f>
        <v>0</v>
      </c>
      <c r="AO45" s="4">
        <f>votes!AO45/votes!$H45*100</f>
        <v>0</v>
      </c>
      <c r="AP45" s="4">
        <f>votes!AP45/votes!$H45*100</f>
        <v>0</v>
      </c>
      <c r="AQ45" s="4">
        <f>votes!AQ45/votes!$H45*100</f>
        <v>0</v>
      </c>
      <c r="AR45" s="4">
        <f>votes!AR45/votes!$H45*100</f>
        <v>0</v>
      </c>
      <c r="AS45" s="4">
        <f>votes!AS45/votes!$H45*100</f>
        <v>0</v>
      </c>
      <c r="AT45" s="4">
        <f>votes!AT45/votes!$H45*100</f>
        <v>0</v>
      </c>
      <c r="AU45" s="4">
        <f>votes!AU45/votes!$H45*100</f>
        <v>0</v>
      </c>
      <c r="AV45" s="4">
        <f>votes!AV45/votes!$H45*100</f>
        <v>0</v>
      </c>
      <c r="AW45" s="4">
        <f>votes!AW45/votes!$H45*100</f>
        <v>0</v>
      </c>
      <c r="AX45" s="4">
        <f>votes!AX45/votes!$H45*100</f>
        <v>0</v>
      </c>
      <c r="AY45" s="4">
        <f>votes!AY45/votes!$H45*100</f>
        <v>0</v>
      </c>
      <c r="AZ45" s="4">
        <f>votes!AZ45/votes!$H45*100</f>
        <v>0</v>
      </c>
      <c r="BA45" s="4">
        <f>votes!BA45/votes!$H45*100</f>
        <v>0</v>
      </c>
      <c r="BB45" s="4">
        <f>votes!BB45/votes!$H45*100</f>
        <v>0</v>
      </c>
      <c r="BC45" s="4">
        <f>votes!BC45/votes!$H45*100</f>
        <v>0</v>
      </c>
      <c r="BD45" s="4">
        <f>votes!BD45/votes!$H45*100</f>
        <v>0</v>
      </c>
      <c r="BE45" s="4">
        <f>votes!BE45/votes!$H45*100</f>
        <v>0</v>
      </c>
      <c r="BF45" s="4">
        <f>votes!BF45/votes!$H45*100</f>
        <v>0</v>
      </c>
      <c r="BG45" s="4">
        <f>votes!BG45/votes!$H45*100</f>
        <v>0</v>
      </c>
      <c r="BH45" s="4">
        <f>votes!BH45/votes!$H45*100</f>
        <v>0</v>
      </c>
      <c r="BI45" s="4">
        <f>votes!BI45/votes!$H45*100</f>
        <v>0</v>
      </c>
      <c r="BJ45" s="4">
        <f>votes!BJ45/votes!$H45*100</f>
        <v>0</v>
      </c>
      <c r="BK45" s="4">
        <f>votes!BK45/votes!$H45*100</f>
        <v>0</v>
      </c>
      <c r="BL45" s="4">
        <f>votes!BL45/votes!$H45*100</f>
        <v>0</v>
      </c>
      <c r="BM45" s="4">
        <f>votes!BM45/votes!$H45*100</f>
        <v>0</v>
      </c>
      <c r="BN45" s="4">
        <f>votes!BN45/votes!$H45*100</f>
        <v>0</v>
      </c>
      <c r="BO45" s="4">
        <f>votes!BO45/votes!$H45*100</f>
        <v>0</v>
      </c>
      <c r="BP45" s="4">
        <f>votes!BP45/votes!$H45*100</f>
        <v>0</v>
      </c>
      <c r="BQ45" s="4">
        <f>votes!BQ45/votes!$H45*100</f>
        <v>0</v>
      </c>
      <c r="BR45" s="4">
        <f>votes!BR45/votes!$H45*100</f>
        <v>0</v>
      </c>
      <c r="BS45" s="4">
        <f>votes!BS45/votes!$H45*100</f>
        <v>0</v>
      </c>
      <c r="BT45" s="4">
        <f>votes!BT45/votes!$H45*100</f>
        <v>0</v>
      </c>
      <c r="BU45" s="4">
        <f>votes!BU45/votes!$H45*100</f>
        <v>0</v>
      </c>
      <c r="BV45" s="4">
        <f>votes!BV45/votes!$H45*100</f>
        <v>0</v>
      </c>
      <c r="BW45" s="4">
        <f>votes!BW45/votes!$H45*100</f>
        <v>0</v>
      </c>
      <c r="BX45" s="4">
        <f>votes!BX45/votes!$H45*100</f>
        <v>0</v>
      </c>
      <c r="BY45" s="4">
        <f>votes!BY45/votes!$H45*100</f>
        <v>0</v>
      </c>
      <c r="BZ45" s="4">
        <f>votes!BZ45/votes!$H45*100</f>
        <v>8.1335074377374653E-2</v>
      </c>
      <c r="CA45" s="4">
        <f>votes!CA45/votes!$H45*100</f>
        <v>0</v>
      </c>
      <c r="CB45" s="4">
        <f>votes!CB45/votes!$H45*100</f>
        <v>0</v>
      </c>
      <c r="CC45" s="4">
        <f>votes!CC45/votes!$H45*100</f>
        <v>0</v>
      </c>
      <c r="CD45" s="4">
        <f>votes!CD45/votes!$H45*100</f>
        <v>0</v>
      </c>
      <c r="CE45" s="4">
        <f>votes!CE45/votes!$H45*100</f>
        <v>0</v>
      </c>
      <c r="CF45" s="4">
        <f>votes!CF45/votes!$H45*100</f>
        <v>0</v>
      </c>
      <c r="CG45" s="4">
        <f>votes!CG45/votes!$H45*100</f>
        <v>0</v>
      </c>
      <c r="CH45" s="4">
        <f>votes!CH45/votes!$H45*100</f>
        <v>0</v>
      </c>
      <c r="CI45" s="4">
        <f>votes!CI45/votes!$H45*100</f>
        <v>0</v>
      </c>
      <c r="CJ45" s="4">
        <f>votes!CJ45/votes!$H45*100</f>
        <v>0</v>
      </c>
      <c r="CK45" s="4">
        <f>votes!CK45/votes!$H45*100</f>
        <v>0</v>
      </c>
      <c r="CL45" s="4">
        <f>votes!CL45/votes!$H45*100</f>
        <v>0</v>
      </c>
      <c r="CM45" s="4">
        <f>votes!CM45/votes!$H45*100</f>
        <v>0</v>
      </c>
      <c r="CN45" s="4">
        <f>votes!CN45/votes!$H45*100</f>
        <v>0</v>
      </c>
      <c r="CO45" s="4">
        <f>votes!CO45/votes!$H45*100</f>
        <v>0</v>
      </c>
      <c r="CP45" s="4">
        <f>votes!CP45/votes!$H45*100</f>
        <v>0</v>
      </c>
      <c r="CQ45" s="4">
        <f>votes!CQ45/votes!$H45*100</f>
        <v>0</v>
      </c>
      <c r="CR45" s="4">
        <f>votes!CR45/votes!$H45*100</f>
        <v>0</v>
      </c>
      <c r="CS45" s="4">
        <f>votes!CS45/votes!$H45*100</f>
        <v>0</v>
      </c>
      <c r="CT45" s="4">
        <f>votes!CT45/votes!$H45*100</f>
        <v>0</v>
      </c>
      <c r="CU45" s="4">
        <f>votes!CU45/votes!$H45*100</f>
        <v>0</v>
      </c>
      <c r="CV45" s="4">
        <f>votes!CV45/votes!$H45*100</f>
        <v>0</v>
      </c>
      <c r="CW45" s="4">
        <f>votes!CW45/votes!$H45*100</f>
        <v>0</v>
      </c>
      <c r="CX45" s="4">
        <f>votes!CX45/votes!$H45*100</f>
        <v>0</v>
      </c>
      <c r="CY45" s="4">
        <f>votes!CY45/votes!$H45*100</f>
        <v>0</v>
      </c>
      <c r="CZ45" s="4">
        <f>votes!CZ45/votes!$H45*100</f>
        <v>0</v>
      </c>
      <c r="DA45" s="4">
        <f>votes!DA45/votes!$H45*100</f>
        <v>0</v>
      </c>
      <c r="DB45" s="4">
        <f>votes!DB45/votes!$H45*100</f>
        <v>0</v>
      </c>
      <c r="DC45" s="4">
        <f>votes!DC45/votes!$H45*100</f>
        <v>0</v>
      </c>
      <c r="DD45" s="4">
        <f>votes!DD45/votes!$H45*100</f>
        <v>0</v>
      </c>
      <c r="DE45" s="4">
        <f>votes!DE45/votes!$H45*100</f>
        <v>0</v>
      </c>
      <c r="DF45" s="4">
        <f>votes!DF45/votes!$H45*100</f>
        <v>0</v>
      </c>
      <c r="DG45" s="4">
        <f>votes!DG45/votes!$H45*100</f>
        <v>0</v>
      </c>
      <c r="DH45" s="4">
        <f>votes!DH45/votes!$H45*100</f>
        <v>0</v>
      </c>
      <c r="DI45" s="4">
        <f>votes!DI45/votes!$H45*100</f>
        <v>0</v>
      </c>
      <c r="DJ45" s="4">
        <f>votes!DJ45/votes!$H45*100</f>
        <v>0</v>
      </c>
      <c r="DK45" s="4">
        <f>votes!DK45/votes!$H45*100</f>
        <v>0</v>
      </c>
      <c r="DL45" s="4">
        <f>votes!DL45/votes!$H45*100</f>
        <v>0</v>
      </c>
      <c r="DM45" s="4">
        <f>votes!DM45/votes!$H45*100</f>
        <v>0</v>
      </c>
      <c r="DN45" s="4">
        <f>votes!DN45/votes!$H45*100</f>
        <v>0</v>
      </c>
      <c r="DO45" s="4">
        <f>votes!DO45/votes!$H45*100</f>
        <v>0</v>
      </c>
      <c r="DP45" s="4">
        <f>votes!DP45/votes!$H45*100</f>
        <v>0</v>
      </c>
      <c r="DQ45" s="4">
        <f>votes!DQ45/votes!$H45*100</f>
        <v>0</v>
      </c>
      <c r="DR45" s="4">
        <f>votes!DR45/votes!$H45*100</f>
        <v>0</v>
      </c>
      <c r="DS45" s="4">
        <f>votes!DS45/votes!$H45*100</f>
        <v>0</v>
      </c>
      <c r="DT45" s="4">
        <f>votes!DT45/votes!$H45*100</f>
        <v>0</v>
      </c>
      <c r="DU45" s="4">
        <f>votes!DU45/votes!$H45*100</f>
        <v>0</v>
      </c>
      <c r="DV45" s="4">
        <f>votes!DV45/votes!$H45*100</f>
        <v>0</v>
      </c>
      <c r="DW45" s="4">
        <f>votes!DW45/votes!$H45*100</f>
        <v>0</v>
      </c>
      <c r="DX45" s="4">
        <f>votes!DX45/votes!$H45*100</f>
        <v>0</v>
      </c>
      <c r="DY45" s="4">
        <f>votes!DY45/votes!$H45*100</f>
        <v>0</v>
      </c>
      <c r="DZ45" s="4">
        <f>votes!DZ45/votes!$H45*100</f>
        <v>0</v>
      </c>
      <c r="EA45" s="4">
        <f>votes!EA45/votes!$H45*100</f>
        <v>0</v>
      </c>
      <c r="EB45" s="4">
        <f>votes!EB45/votes!$H45*100</f>
        <v>0</v>
      </c>
      <c r="EC45" s="4">
        <f>votes!EC45/votes!$H45*100</f>
        <v>2.2109204731905793E-2</v>
      </c>
      <c r="ED45" s="4">
        <f>votes!ED45/votes!$H45*100</f>
        <v>0</v>
      </c>
      <c r="EE45" s="4">
        <f>votes!EE45/votes!$H45*100</f>
        <v>4.7769281738935854E-2</v>
      </c>
      <c r="EF45" s="4">
        <f>votes!EF45/votes!$H45*100</f>
        <v>0</v>
      </c>
      <c r="EG45" s="4">
        <f>votes!EG45/votes!$H45*100</f>
        <v>0</v>
      </c>
      <c r="EH45" s="4">
        <f>votes!EH45/votes!$H45*100</f>
        <v>0</v>
      </c>
      <c r="EI45" s="4">
        <f>votes!EI45/votes!$H45*100</f>
        <v>0</v>
      </c>
      <c r="EJ45" s="4">
        <f>votes!EJ45/votes!$H45*100</f>
        <v>0</v>
      </c>
      <c r="EK45" s="4">
        <f>votes!EK45/votes!$H45*100</f>
        <v>0</v>
      </c>
      <c r="EL45" s="4">
        <f>votes!EL45/votes!$H45*100</f>
        <v>0</v>
      </c>
      <c r="EM45" s="4">
        <f>votes!EM45/votes!$H45*100</f>
        <v>0</v>
      </c>
      <c r="EN45" s="4">
        <f>votes!EN45/votes!$H45*100</f>
        <v>0</v>
      </c>
      <c r="EO45" s="4">
        <f>votes!EO45/votes!$H45*100</f>
        <v>0</v>
      </c>
      <c r="EP45" s="4">
        <f>votes!EP45/votes!$H45*100</f>
        <v>0</v>
      </c>
      <c r="EQ45" s="4">
        <f>votes!EQ45/votes!$H45*100</f>
        <v>0</v>
      </c>
      <c r="ER45" s="4">
        <f>votes!ER45/votes!$H45*100</f>
        <v>0</v>
      </c>
      <c r="ES45" s="4">
        <f>votes!ES45/votes!$H45*100</f>
        <v>0</v>
      </c>
      <c r="ET45" s="4">
        <f>votes!ET45/votes!$H45*100</f>
        <v>0</v>
      </c>
      <c r="EU45" s="4">
        <f>votes!EU45/votes!$H45*100</f>
        <v>0</v>
      </c>
      <c r="EV45" s="4">
        <f>votes!EV45/votes!$H45*100</f>
        <v>0</v>
      </c>
      <c r="EW45" s="4">
        <f>votes!EW45/votes!$H45*100</f>
        <v>0</v>
      </c>
      <c r="EX45" s="4">
        <f>votes!EX45/votes!$H45*100</f>
        <v>1.1011053932390051</v>
      </c>
      <c r="EY45" s="4">
        <f>votes!EY45/votes!$H45*100</f>
        <v>0</v>
      </c>
      <c r="EZ45" s="4">
        <f>votes!EZ45/votes!$H45*100</f>
        <v>7.6913233430993488E-2</v>
      </c>
      <c r="FA45" s="4">
        <f>votes!FA45/votes!$H45*100</f>
        <v>0</v>
      </c>
      <c r="FB45" s="4">
        <f>votes!FB45/votes!$H45*100</f>
        <v>0</v>
      </c>
      <c r="FC45" s="4">
        <f>votes!FC45/votes!$H45*100</f>
        <v>0</v>
      </c>
      <c r="FD45" s="4">
        <f>votes!FD45/votes!$H45*100</f>
        <v>0</v>
      </c>
      <c r="FE45" s="4">
        <f>votes!FE45/votes!$H45*100</f>
        <v>0</v>
      </c>
      <c r="FF45" s="4">
        <f>votes!FF45/votes!$H45*100</f>
        <v>0</v>
      </c>
      <c r="FG45" s="4">
        <f>votes!FG45/votes!$H45*100</f>
        <v>0</v>
      </c>
      <c r="FH45" s="4">
        <f>votes!FH45/votes!$H45*100</f>
        <v>0</v>
      </c>
      <c r="FI45" s="4">
        <f>votes!FI45/votes!$H45*100</f>
        <v>0</v>
      </c>
      <c r="FJ45" s="4">
        <f>votes!FJ45/votes!$H45*100</f>
        <v>0</v>
      </c>
      <c r="FK45" s="4">
        <f>votes!FK45/votes!$H45*100</f>
        <v>0</v>
      </c>
      <c r="FL45" s="4">
        <f>votes!FL45/votes!$H45*100</f>
        <v>0</v>
      </c>
      <c r="FM45" s="4">
        <f>votes!FM45/votes!$H45*100</f>
        <v>0</v>
      </c>
      <c r="FN45" s="4">
        <f>votes!FN45/votes!$H45*100</f>
        <v>0</v>
      </c>
      <c r="FO45" s="4">
        <f>votes!FO45/votes!$H45*100</f>
        <v>0</v>
      </c>
      <c r="FP45" s="4">
        <f>votes!FP45/votes!$H45*100</f>
        <v>0</v>
      </c>
      <c r="FQ45" s="4">
        <f>votes!FQ45/votes!$H45*100</f>
        <v>0</v>
      </c>
      <c r="FR45" s="4">
        <f>votes!FR45/votes!$H45*100</f>
        <v>0</v>
      </c>
      <c r="FS45" s="4">
        <f>votes!FS45/votes!$H45*100</f>
        <v>0</v>
      </c>
      <c r="FT45" s="4">
        <f>votes!FT45/votes!$H45*100</f>
        <v>0</v>
      </c>
      <c r="FU45" s="4">
        <f>votes!FU45/votes!$H45*100</f>
        <v>0</v>
      </c>
      <c r="FV45" s="4">
        <f>votes!FV45/votes!$H45*100</f>
        <v>0</v>
      </c>
      <c r="FW45" s="4">
        <f>votes!FW45/votes!$H45*100</f>
        <v>0</v>
      </c>
      <c r="FX45" s="4">
        <f>votes!FX45/votes!$H45*100</f>
        <v>0</v>
      </c>
      <c r="FY45" s="4">
        <f>votes!FY45/votes!$H45*100</f>
        <v>0</v>
      </c>
      <c r="FZ45" s="4">
        <f>votes!FZ45/votes!$H45*100</f>
        <v>0</v>
      </c>
      <c r="GA45" s="4">
        <f>votes!GA45/votes!$H45*100</f>
        <v>0</v>
      </c>
      <c r="GB45" s="4">
        <f>votes!GB45/votes!$H45*100</f>
        <v>0</v>
      </c>
      <c r="GC45" s="4">
        <f>votes!GC45/votes!$H45*100</f>
        <v>0</v>
      </c>
      <c r="GD45" s="4">
        <f>votes!GD45/votes!$H45*100</f>
        <v>0</v>
      </c>
      <c r="GE45" s="4">
        <f>votes!GE45/votes!$H45*100</f>
        <v>0</v>
      </c>
      <c r="GF45" s="4">
        <f>votes!GF45/votes!$H45*100</f>
        <v>0</v>
      </c>
      <c r="GG45" s="4">
        <f>votes!GG45/votes!$H45*100</f>
        <v>0</v>
      </c>
      <c r="GH45" s="4">
        <f>votes!GH45/votes!$H45*100</f>
        <v>0</v>
      </c>
      <c r="GI45" s="4">
        <f>votes!GI45/votes!$H45*100</f>
        <v>0</v>
      </c>
      <c r="GJ45" s="4">
        <f>votes!GJ45/votes!$H45*100</f>
        <v>0</v>
      </c>
      <c r="GK45" s="4">
        <f>votes!GK45/votes!$H45*100</f>
        <v>0</v>
      </c>
      <c r="GL45" s="4">
        <f>votes!GL45/votes!$H45*100</f>
        <v>0</v>
      </c>
      <c r="GM45" s="4">
        <f>votes!GM45/votes!$H45*100</f>
        <v>0</v>
      </c>
      <c r="GN45" s="4">
        <f>votes!GN45/votes!$H45*100</f>
        <v>0</v>
      </c>
      <c r="GO45" s="4">
        <f>votes!GO45/votes!$H45*100</f>
        <v>0</v>
      </c>
      <c r="GP45" s="4">
        <f>votes!GP45/votes!$H45*100</f>
        <v>0</v>
      </c>
      <c r="GQ45" s="4">
        <f>votes!GQ45/votes!$H45*100</f>
        <v>0</v>
      </c>
      <c r="GR45" s="4">
        <f>votes!GR45/votes!$H45*100</f>
        <v>0</v>
      </c>
      <c r="GS45" s="4">
        <f>votes!GS45/votes!$H45*100</f>
        <v>0</v>
      </c>
      <c r="GT45" s="4">
        <f>votes!GT45/votes!$H45*100</f>
        <v>0</v>
      </c>
      <c r="GU45" s="4">
        <f>votes!GU45/votes!$H45*100</f>
        <v>0</v>
      </c>
      <c r="GV45" s="4">
        <f>votes!GV45/votes!$H45*100</f>
        <v>0</v>
      </c>
      <c r="GW45" s="4">
        <f>votes!GW45/votes!$H45*100</f>
        <v>0.1019703321271534</v>
      </c>
      <c r="GX45" s="4">
        <f>votes!GX45/votes!$H45*100</f>
        <v>0</v>
      </c>
      <c r="GY45" s="4">
        <f>votes!GY45/votes!$H45*100</f>
        <v>0</v>
      </c>
      <c r="GZ45" s="4">
        <f>votes!GZ45/votes!$H45*100</f>
        <v>0</v>
      </c>
      <c r="HA45" s="4">
        <f>votes!HA45/votes!$H45*100</f>
        <v>0</v>
      </c>
      <c r="HB45" s="4">
        <f>votes!HB45/votes!$H45*100</f>
        <v>0</v>
      </c>
      <c r="HC45" s="4">
        <f>votes!HC45/votes!$H45*100</f>
        <v>0</v>
      </c>
      <c r="HD45" s="4">
        <f>votes!HD45/votes!$H45*100</f>
        <v>0</v>
      </c>
      <c r="HE45" s="4">
        <f>votes!HE45/votes!$H45*100</f>
        <v>0</v>
      </c>
      <c r="HF45" s="4">
        <f>votes!HF45/votes!$H45*100</f>
        <v>0</v>
      </c>
      <c r="HG45" s="4">
        <f>votes!HG45/votes!$H45*100</f>
        <v>0</v>
      </c>
      <c r="HH45" s="4">
        <f>votes!HH45/votes!$H45*100</f>
        <v>0</v>
      </c>
      <c r="HI45" s="4">
        <f>votes!HI45/votes!$H45*100</f>
        <v>0</v>
      </c>
      <c r="HJ45" s="4">
        <f>votes!HJ45/votes!$H45*100</f>
        <v>0</v>
      </c>
      <c r="HK45" s="4">
        <f>votes!HK45/votes!$H45*100</f>
        <v>0</v>
      </c>
      <c r="HL45" s="4">
        <f>votes!HL45/votes!$H45*100</f>
        <v>0</v>
      </c>
      <c r="HM45" s="4">
        <f>votes!HM45/votes!$H45*100</f>
        <v>0</v>
      </c>
      <c r="HN45" s="4">
        <f>votes!HN45/votes!$H45*100</f>
        <v>0</v>
      </c>
      <c r="HO45" s="4">
        <f>votes!HO45/votes!$H45*100</f>
        <v>0</v>
      </c>
      <c r="HP45" s="4">
        <f>votes!HP45/votes!$H45*100</f>
        <v>0</v>
      </c>
      <c r="HQ45" s="4">
        <f>votes!HQ45/votes!$H45*100</f>
        <v>0</v>
      </c>
      <c r="HR45" s="4">
        <f>votes!HR45/votes!$H45*100</f>
        <v>0</v>
      </c>
      <c r="HS45" s="4">
        <f>votes!HS45/votes!$H45*100</f>
        <v>0</v>
      </c>
      <c r="HT45" s="4">
        <f>votes!HT45/votes!$H45*100</f>
        <v>0</v>
      </c>
      <c r="HU45" s="4">
        <f>votes!HU45/votes!$H45*100</f>
        <v>0</v>
      </c>
      <c r="HV45" s="4">
        <f>votes!HV45/votes!$H45*100</f>
        <v>0</v>
      </c>
      <c r="HW45" s="4">
        <f>votes!HW45/votes!$H45*100</f>
        <v>0</v>
      </c>
      <c r="HX45" s="4">
        <f>votes!HX45/votes!$H45*100</f>
        <v>0</v>
      </c>
      <c r="HY45" s="4">
        <f>votes!HY45/votes!$H45*100</f>
        <v>0</v>
      </c>
      <c r="HZ45" s="4">
        <f>votes!HZ45/votes!$H45*100</f>
        <v>0</v>
      </c>
      <c r="IA45" s="4">
        <f>votes!IA45/votes!$H45*100</f>
        <v>0</v>
      </c>
      <c r="IB45" s="4">
        <f>votes!IB45/votes!$H45*100</f>
        <v>0</v>
      </c>
      <c r="IC45" s="4">
        <f>votes!IC45/votes!$H45*100</f>
        <v>0</v>
      </c>
      <c r="ID45" s="4">
        <f>votes!ID45/votes!$H45*100</f>
        <v>0</v>
      </c>
      <c r="IE45" s="4">
        <f>votes!IE45/votes!$H45*100</f>
        <v>0</v>
      </c>
      <c r="IF45" s="4">
        <f>votes!IF45/votes!$H45*100</f>
        <v>0</v>
      </c>
      <c r="IG45" s="4">
        <f>votes!IG45/votes!$H45*100</f>
        <v>0</v>
      </c>
      <c r="IH45" s="4">
        <f>votes!IH45/votes!$H45*100</f>
        <v>0</v>
      </c>
      <c r="II45" s="4">
        <f>votes!II45/votes!$H45*100</f>
        <v>0</v>
      </c>
      <c r="IJ45" s="4">
        <f>votes!IJ45/votes!$H45*100</f>
        <v>0</v>
      </c>
      <c r="IK45" s="4">
        <f>votes!IK45/votes!$H45*100</f>
        <v>0</v>
      </c>
      <c r="IL45" s="4">
        <f>votes!IL45/votes!$H45*100</f>
        <v>0</v>
      </c>
      <c r="IM45" s="4">
        <f>votes!IM45/votes!$H45*100</f>
        <v>0</v>
      </c>
      <c r="IN45" s="4">
        <f>votes!IN45/votes!$H45*100</f>
        <v>0</v>
      </c>
      <c r="IO45" s="4">
        <f>votes!IO45/votes!$H45*100</f>
        <v>0</v>
      </c>
      <c r="IP45" s="4">
        <f>votes!IP45/votes!$H45*100</f>
        <v>0</v>
      </c>
      <c r="IQ45" s="4">
        <f>votes!IQ45/votes!$H45*100</f>
        <v>0</v>
      </c>
      <c r="IR45" s="4">
        <f>votes!IR45/votes!$H45*100</f>
        <v>0</v>
      </c>
      <c r="IS45" s="4">
        <f>votes!IS45/votes!$H45*100</f>
        <v>0</v>
      </c>
      <c r="IT45" s="4">
        <f>votes!IT45/votes!$H45*100</f>
        <v>0</v>
      </c>
      <c r="IU45" s="4">
        <f>votes!IU45/votes!$H45*100</f>
        <v>0</v>
      </c>
      <c r="IV45" s="4">
        <f>votes!IV45/votes!$H45*100</f>
        <v>0</v>
      </c>
      <c r="IW45" s="4">
        <f>votes!IW45/votes!$H45*100</f>
        <v>0</v>
      </c>
      <c r="IX45" s="4">
        <f>votes!IX45/votes!$H45*100</f>
        <v>1.9429301128038423E-2</v>
      </c>
      <c r="IY45" s="4">
        <f>votes!IY45/votes!$H45*100</f>
        <v>0</v>
      </c>
      <c r="IZ45" s="4">
        <f>votes!IZ45/votes!$H45*100</f>
        <v>0</v>
      </c>
      <c r="JA45" s="4">
        <f>votes!JA45/votes!$H45*100</f>
        <v>0</v>
      </c>
      <c r="JB45" s="4">
        <f>votes!JB45/votes!$H45*100</f>
        <v>0</v>
      </c>
      <c r="JC45" s="4">
        <f>votes!JC45/votes!$H45*100</f>
        <v>0</v>
      </c>
      <c r="JD45" s="4">
        <f>votes!JD45/votes!$H45*100</f>
        <v>3.7451652864046482E-2</v>
      </c>
      <c r="JE45" s="4">
        <f>votes!JE45/votes!$H45*100</f>
        <v>7.6846235840896795E-2</v>
      </c>
      <c r="JF45" s="4">
        <f>votes!JF45/votes!$H45*100</f>
        <v>0</v>
      </c>
      <c r="JG45" s="4">
        <f>votes!JG45/votes!$H45*100</f>
        <v>0</v>
      </c>
      <c r="JH45" s="4">
        <f>votes!JH45/votes!$H45*100</f>
        <v>0</v>
      </c>
      <c r="JI45" s="4">
        <f>votes!JI45/votes!$H45*100</f>
        <v>0</v>
      </c>
      <c r="JJ45" s="4">
        <f>votes!JJ45/votes!$H45*100</f>
        <v>0</v>
      </c>
      <c r="JK45" s="4">
        <f>votes!JK45/votes!$H45*100</f>
        <v>0</v>
      </c>
      <c r="JL45" s="4">
        <f>votes!JL45/votes!$H45*100</f>
        <v>0</v>
      </c>
      <c r="JM45" s="4">
        <f>votes!JM45/votes!$H45*100</f>
        <v>0</v>
      </c>
      <c r="JN45" s="4">
        <f>votes!JN45/votes!$H45*100</f>
        <v>0</v>
      </c>
      <c r="JO45" s="4">
        <f>votes!JO45/votes!$H45*100</f>
        <v>0</v>
      </c>
      <c r="JP45" s="4">
        <f>votes!JP45/votes!$H45*100</f>
        <v>0</v>
      </c>
      <c r="JQ45" s="4">
        <f>votes!JQ45/votes!$H45*100</f>
        <v>0</v>
      </c>
      <c r="JR45" s="4">
        <f>votes!JR45/votes!$H45*100</f>
        <v>0</v>
      </c>
      <c r="JS45" s="4">
        <f>votes!JS45/votes!$H45*100</f>
        <v>0</v>
      </c>
      <c r="JT45" s="4">
        <f>votes!JT45/votes!$H45*100</f>
        <v>0</v>
      </c>
      <c r="JU45" s="4">
        <f>votes!JU45/votes!$H45*100</f>
        <v>0</v>
      </c>
      <c r="JV45" s="4">
        <f>votes!JV45/votes!$H45*100</f>
        <v>0</v>
      </c>
      <c r="JW45" s="4">
        <f>votes!JW45/votes!$H45*100</f>
        <v>0</v>
      </c>
      <c r="JX45" s="4">
        <f>votes!JX45/votes!$H45*100</f>
        <v>0</v>
      </c>
      <c r="JY45" s="4">
        <f>votes!JY45/votes!$H45*100</f>
        <v>0</v>
      </c>
      <c r="JZ45" s="4">
        <f>votes!JZ45/votes!$H45*100</f>
        <v>0</v>
      </c>
      <c r="KA45" s="4">
        <f>votes!KA45/votes!$H45*100</f>
        <v>0</v>
      </c>
      <c r="KB45" s="4">
        <f>votes!KB45/votes!$H45*100</f>
        <v>0</v>
      </c>
      <c r="KC45" s="4">
        <f>votes!KC45/votes!$H45*100</f>
        <v>0</v>
      </c>
      <c r="KD45" s="4">
        <f>votes!KD45/votes!$H45*100</f>
        <v>0</v>
      </c>
      <c r="KE45" s="4">
        <f>votes!KE45/votes!$H45*100</f>
        <v>0</v>
      </c>
      <c r="KF45" s="4">
        <f>votes!KF45/votes!$H45*100</f>
        <v>0</v>
      </c>
      <c r="KG45" s="4">
        <f>votes!KG45/votes!$H45*100</f>
        <v>0</v>
      </c>
      <c r="KH45" s="4">
        <f>votes!KH45/votes!$H45*100</f>
        <v>0</v>
      </c>
      <c r="KI45" s="4">
        <f>votes!KI45/votes!$H45*100</f>
        <v>0</v>
      </c>
      <c r="KJ45" s="4">
        <f>votes!KJ45/votes!$H45*100</f>
        <v>0</v>
      </c>
      <c r="KK45" s="4">
        <f>votes!KK45/votes!$H45*100</f>
        <v>0</v>
      </c>
      <c r="KL45" s="4">
        <f>votes!KL45/votes!$H45*100</f>
        <v>0</v>
      </c>
      <c r="KM45" s="4">
        <f>votes!KM45/votes!$H45*100</f>
        <v>0</v>
      </c>
      <c r="KN45" s="4">
        <f>votes!KN45/votes!$H45*100</f>
        <v>0</v>
      </c>
      <c r="KO45" s="4">
        <f>votes!KO45/votes!$H45*100</f>
        <v>0.25191093876353271</v>
      </c>
      <c r="KP45" s="4">
        <f>votes!KP45/votes!$H45*100</f>
        <v>0</v>
      </c>
      <c r="KQ45" s="4">
        <f>votes!KQ45/votes!$H45*100</f>
        <v>0</v>
      </c>
      <c r="KR45" s="4">
        <f>votes!KR45/votes!$H45*100</f>
        <v>0</v>
      </c>
      <c r="KS45" s="4">
        <f>votes!KS45/votes!$H45*100</f>
        <v>0</v>
      </c>
      <c r="KT45" s="4">
        <f>votes!KT45/votes!$H45*100</f>
        <v>0</v>
      </c>
      <c r="KU45" s="4">
        <f>votes!KU45/votes!$H45*100</f>
        <v>0</v>
      </c>
      <c r="KV45" s="4">
        <f>votes!KV45/votes!$H45*100</f>
        <v>0</v>
      </c>
      <c r="KW45" s="4">
        <f>votes!KW45/votes!$H45*100</f>
        <v>0</v>
      </c>
      <c r="KX45" s="4">
        <f>votes!KX45/votes!$H45*100</f>
        <v>0</v>
      </c>
      <c r="KY45" s="4">
        <f>votes!KY45/votes!$H45*100</f>
        <v>0</v>
      </c>
      <c r="KZ45" s="4">
        <f>votes!KZ45/votes!$H45*100</f>
        <v>0</v>
      </c>
      <c r="LA45" s="4">
        <f>votes!LA45/votes!$H45*100</f>
        <v>0</v>
      </c>
      <c r="LB45" s="4">
        <f>votes!LB45/votes!$H45*100</f>
        <v>0.19703991247434832</v>
      </c>
      <c r="LC45" s="4">
        <f>votes!LC45/votes!$H45*100</f>
        <v>0</v>
      </c>
      <c r="LD45" s="4">
        <f>votes!LD45/votes!$H45*100</f>
        <v>3.140713028552363</v>
      </c>
      <c r="LE45" s="4">
        <f>votes!LE45/votes!$H45*100</f>
        <v>0</v>
      </c>
      <c r="LF45" s="4">
        <f>votes!LF45/votes!$H45*100</f>
        <v>0</v>
      </c>
      <c r="LG45" s="4">
        <f>votes!LG45/votes!$H45*100</f>
        <v>0</v>
      </c>
      <c r="LH45" s="4">
        <f>votes!LH45/votes!$H45*100</f>
        <v>0</v>
      </c>
      <c r="LI45" s="4">
        <f>votes!LI45/votes!$H45*100</f>
        <v>0</v>
      </c>
      <c r="LJ45" s="4">
        <f>votes!LJ45/votes!$H45*100</f>
        <v>0</v>
      </c>
      <c r="LK45" s="4">
        <f>votes!LK45/votes!$H45*100</f>
        <v>0</v>
      </c>
      <c r="LL45" s="4">
        <f>votes!LL45/votes!$H45*100</f>
        <v>0</v>
      </c>
      <c r="LM45" s="4">
        <f>votes!LM45/votes!$H45*100</f>
        <v>0</v>
      </c>
      <c r="LN45" s="4">
        <f>votes!LN45/votes!$H45*100</f>
        <v>0</v>
      </c>
      <c r="LO45" s="4">
        <f>votes!LO45/votes!$H45*100</f>
        <v>0</v>
      </c>
      <c r="LP45" s="4">
        <f>votes!LP45/votes!$H45*100</f>
        <v>0</v>
      </c>
      <c r="LQ45" s="4">
        <f>votes!LQ45/votes!$H45*100</f>
        <v>0</v>
      </c>
      <c r="LR45" s="4">
        <f>votes!LR45/votes!$H45*100</f>
        <v>0</v>
      </c>
      <c r="LS45" s="4">
        <f>votes!LS45/votes!$H45*100</f>
        <v>0</v>
      </c>
      <c r="LT45" s="4">
        <f>votes!LT45/votes!$H45*100</f>
        <v>0</v>
      </c>
      <c r="LU45" s="4">
        <f>votes!LU45/votes!$H45*100</f>
        <v>0</v>
      </c>
      <c r="LV45" s="4">
        <f>votes!LV45/votes!$H45*100</f>
        <v>0</v>
      </c>
      <c r="LW45" s="4">
        <f>votes!LW45/votes!$H45*100</f>
        <v>0</v>
      </c>
      <c r="LX45" s="4">
        <f>votes!LX45/votes!$H45*100</f>
        <v>0</v>
      </c>
      <c r="LY45" s="4">
        <f>votes!LY45/votes!$H45*100</f>
        <v>0</v>
      </c>
      <c r="LZ45" s="4">
        <f>votes!LZ45/votes!$H45*100</f>
        <v>0</v>
      </c>
      <c r="MA45" s="4">
        <f>votes!MA45/votes!$H45*100</f>
        <v>0</v>
      </c>
      <c r="MB45" s="4">
        <f>votes!MB45/votes!$H45*100</f>
        <v>0</v>
      </c>
      <c r="MC45" s="4">
        <f>votes!MC45/votes!$H45*100</f>
        <v>0</v>
      </c>
      <c r="MD45" s="4">
        <f>votes!MD45/votes!$H45*100</f>
        <v>0</v>
      </c>
      <c r="ME45" s="4">
        <f>votes!ME45/votes!$H45*100</f>
        <v>0</v>
      </c>
      <c r="MF45" s="4">
        <f>votes!MF45/votes!$H45*100</f>
        <v>0</v>
      </c>
      <c r="MG45" s="4">
        <f>votes!MG45/votes!$H45*100</f>
        <v>0</v>
      </c>
      <c r="MH45" s="4">
        <f>votes!MH45/votes!$H45*100</f>
        <v>0</v>
      </c>
      <c r="MI45" s="4">
        <f>votes!MI45/votes!$H45*100</f>
        <v>0.37264059611775763</v>
      </c>
      <c r="MJ45" s="4">
        <f>votes!MJ45/votes!$H45*100</f>
        <v>0</v>
      </c>
      <c r="MK45" s="4">
        <f>votes!MK45/votes!$H45*100</f>
        <v>0</v>
      </c>
      <c r="ML45" s="4">
        <f>votes!ML45/votes!$H45*100</f>
        <v>0</v>
      </c>
      <c r="MM45" s="4">
        <f>votes!MM45/votes!$H45*100</f>
        <v>0</v>
      </c>
      <c r="MN45" s="4">
        <f>votes!MN45/votes!$H45*100</f>
        <v>0</v>
      </c>
      <c r="MO45" s="4">
        <f>votes!MO45/votes!$H45*100</f>
        <v>0.36721379131992621</v>
      </c>
      <c r="MP45" s="4">
        <f>votes!MP45/votes!$H45*100</f>
        <v>0</v>
      </c>
      <c r="MQ45" s="4">
        <f>votes!MQ45/votes!$H45*100</f>
        <v>0</v>
      </c>
      <c r="MR45" s="4">
        <f>votes!MR45/votes!$H45*100</f>
        <v>0</v>
      </c>
      <c r="MS45" s="4">
        <f>votes!MS45/votes!$H45*100</f>
        <v>0</v>
      </c>
      <c r="MT45" s="4">
        <f>votes!MT45/votes!$H45*100</f>
        <v>0</v>
      </c>
      <c r="MU45" s="4">
        <f>votes!MU45/votes!$H45*100</f>
        <v>0</v>
      </c>
      <c r="MV45" s="4">
        <f>votes!MV45/votes!$H45*100</f>
        <v>0</v>
      </c>
      <c r="MW45" s="4">
        <f>votes!MW45/votes!$H45*100</f>
        <v>0</v>
      </c>
      <c r="MX45" s="4">
        <f>votes!MX45/votes!$H45*100</f>
        <v>0</v>
      </c>
      <c r="MY45" s="4">
        <f>votes!MY45/votes!$H45*100</f>
        <v>0</v>
      </c>
      <c r="MZ45" s="4">
        <f>votes!MZ45/votes!$H45*100</f>
        <v>0</v>
      </c>
      <c r="NA45" s="4">
        <f>votes!NA45/votes!$H45*100</f>
        <v>0</v>
      </c>
      <c r="NB45" s="4">
        <f>votes!NB45/votes!$H45*100</f>
        <v>0</v>
      </c>
      <c r="NC45" s="4">
        <f>votes!NC45/votes!$H45*100</f>
        <v>0</v>
      </c>
      <c r="ND45" s="4">
        <f>votes!ND45/votes!$H45*100</f>
        <v>0</v>
      </c>
      <c r="NE45" s="4">
        <f>votes!NE45/votes!$H45*100</f>
        <v>0</v>
      </c>
      <c r="NF45" s="4">
        <f>votes!NF45/votes!$H45*100</f>
        <v>0</v>
      </c>
      <c r="NG45" s="4">
        <f>votes!NG45/votes!$H45*100</f>
        <v>0</v>
      </c>
      <c r="NH45" s="4">
        <f>votes!NH45/votes!$H45*100</f>
        <v>0</v>
      </c>
      <c r="NI45" s="4">
        <f>votes!NI45/votes!$H45*100</f>
        <v>0</v>
      </c>
      <c r="NJ45" s="4">
        <f>votes!NJ45/votes!$H45*100</f>
        <v>0</v>
      </c>
      <c r="NK45" s="4">
        <f>votes!NK45/votes!$H45*100</f>
        <v>0</v>
      </c>
      <c r="NL45" s="4">
        <f>votes!NL45/votes!$H45*100</f>
        <v>0</v>
      </c>
      <c r="NM45" s="4">
        <f>votes!NM45/votes!$H45*100</f>
        <v>0</v>
      </c>
      <c r="NN45" s="4">
        <f>votes!NN45/votes!$H45*100</f>
        <v>0</v>
      </c>
      <c r="NO45" s="4">
        <f>votes!NO45/votes!$H45*100</f>
        <v>0</v>
      </c>
      <c r="NP45" s="4">
        <f>votes!NP45/votes!$H45*100</f>
        <v>0</v>
      </c>
      <c r="NQ45" s="4">
        <f>votes!NQ45/votes!$H45*100</f>
        <v>0</v>
      </c>
      <c r="NR45" s="4">
        <f>votes!NR45/votes!$H45*100</f>
        <v>0</v>
      </c>
      <c r="NS45" s="4">
        <f>votes!NS45/votes!$H45*100</f>
        <v>0</v>
      </c>
      <c r="NT45" s="4">
        <f>votes!NT45/votes!$H45*100</f>
        <v>0</v>
      </c>
      <c r="NU45" s="4">
        <f>votes!NU45/votes!$H45*100</f>
        <v>0</v>
      </c>
      <c r="NV45" s="4">
        <f>votes!NV45/votes!$H45*100</f>
        <v>0</v>
      </c>
      <c r="NW45" s="4">
        <f>votes!NW45/votes!$H45*100</f>
        <v>0</v>
      </c>
      <c r="NX45" s="4">
        <f>votes!NX45/votes!$H45*100</f>
        <v>0</v>
      </c>
      <c r="NY45" s="4">
        <f>votes!NY45/votes!$H45*100</f>
        <v>0</v>
      </c>
      <c r="NZ45" s="4">
        <f>votes!NZ45/votes!$H45*100</f>
        <v>0</v>
      </c>
      <c r="OA45" s="4">
        <f>votes!OA45/votes!$H45*100</f>
        <v>0</v>
      </c>
      <c r="OB45" s="4">
        <f>votes!OB45/votes!$H45*100</f>
        <v>0</v>
      </c>
      <c r="OC45" s="4">
        <f>votes!OC45/votes!$H45*100</f>
        <v>0</v>
      </c>
      <c r="OD45" s="4">
        <f>votes!OD45/votes!$H45*100</f>
        <v>0</v>
      </c>
      <c r="OE45" s="4">
        <f>votes!OE45/votes!$H45*100</f>
        <v>0</v>
      </c>
      <c r="OF45" s="4">
        <f>votes!OF45/votes!$H45*100</f>
        <v>0</v>
      </c>
      <c r="OG45" s="4">
        <f>votes!OG45/votes!$H45*100</f>
        <v>0</v>
      </c>
      <c r="OH45" s="4">
        <f>votes!OH45/votes!$H45*100</f>
        <v>0</v>
      </c>
      <c r="OI45" s="4">
        <f>votes!OI45/votes!$H45*100</f>
        <v>0</v>
      </c>
      <c r="OJ45" s="4">
        <f>votes!OJ45/votes!$H45*100</f>
        <v>0</v>
      </c>
      <c r="OK45" s="4">
        <f>votes!OK45/votes!$H45*100</f>
        <v>0</v>
      </c>
      <c r="OL45" s="4">
        <f>votes!OL45/votes!$H45*100</f>
        <v>0</v>
      </c>
      <c r="OM45" s="4">
        <f>votes!OM45/votes!$H45*100</f>
        <v>0</v>
      </c>
      <c r="ON45" s="4">
        <f>votes!ON45/votes!$H45*100</f>
        <v>0</v>
      </c>
      <c r="OO45" s="4">
        <f>votes!OO45/votes!$H45*100</f>
        <v>0</v>
      </c>
      <c r="OP45" s="4">
        <f>votes!OP45/votes!$H45*100</f>
        <v>0</v>
      </c>
      <c r="OQ45" s="4">
        <f>votes!OQ45/votes!$H45*100</f>
        <v>0</v>
      </c>
      <c r="OR45" s="4">
        <f>votes!OR45/votes!$H45*100</f>
        <v>0</v>
      </c>
      <c r="OS45" s="4">
        <f>votes!OS45/votes!$H45*100</f>
        <v>0</v>
      </c>
      <c r="OT45" s="4">
        <f>votes!OT45/votes!$H45*100</f>
        <v>0</v>
      </c>
      <c r="OU45" s="4">
        <f>votes!OU45/votes!$H45*100</f>
        <v>0</v>
      </c>
      <c r="OV45" s="4">
        <f>votes!OV45/votes!$H45*100</f>
        <v>0</v>
      </c>
      <c r="OW45" s="4">
        <f>votes!OW45/votes!$H45*100</f>
        <v>0</v>
      </c>
      <c r="OX45" s="4">
        <f>votes!OX45/votes!$H45*100</f>
        <v>0</v>
      </c>
      <c r="OY45" s="4">
        <f>votes!OY45/votes!$H45*100</f>
        <v>0</v>
      </c>
      <c r="OZ45" s="4">
        <f>votes!OZ45/votes!$H45*100</f>
        <v>0</v>
      </c>
      <c r="PA45" s="4">
        <f>votes!PA45/votes!$H45*100</f>
        <v>0</v>
      </c>
      <c r="PB45" s="4">
        <f>votes!PB45/votes!$H45*100</f>
        <v>0</v>
      </c>
      <c r="PC45" s="4">
        <f>votes!PC45/votes!$H45*100</f>
        <v>0</v>
      </c>
      <c r="PD45" s="4">
        <f>votes!PD45/votes!$H45*100</f>
        <v>0</v>
      </c>
      <c r="PE45" s="4">
        <f>votes!PE45/votes!$H45*100</f>
        <v>0</v>
      </c>
      <c r="PF45" s="4">
        <f>votes!PF45/votes!$H45*100</f>
        <v>0.33311201796071394</v>
      </c>
      <c r="PG45" s="4">
        <f>votes!PG45/votes!$H45*100</f>
        <v>0</v>
      </c>
      <c r="PH45" s="4">
        <f>votes!PH45/votes!$H45*100</f>
        <v>0</v>
      </c>
      <c r="PI45" s="4">
        <f>votes!PI45/votes!$H45*100</f>
        <v>0</v>
      </c>
      <c r="PJ45" s="4">
        <f>votes!PJ45/votes!$H45*100</f>
        <v>0</v>
      </c>
      <c r="PK45" s="4">
        <f>votes!PK45/votes!$H45*100</f>
        <v>0</v>
      </c>
      <c r="PL45" s="4">
        <f>votes!PL45/votes!$H45*100</f>
        <v>0</v>
      </c>
      <c r="PM45" s="4">
        <f>votes!PM45/votes!$H45*100</f>
        <v>0</v>
      </c>
      <c r="PN45" s="4">
        <f>votes!PN45/votes!$H45*100</f>
        <v>0</v>
      </c>
      <c r="PO45" s="4">
        <f>votes!PO45/votes!$H45*100</f>
        <v>0</v>
      </c>
      <c r="PP45" s="4">
        <f>votes!PP45/votes!$H45*100</f>
        <v>0</v>
      </c>
      <c r="PQ45" s="4">
        <f>votes!PQ45/votes!$H45*100</f>
        <v>9.5605561067968386E-2</v>
      </c>
      <c r="PR45" s="4">
        <f>votes!PR45/votes!$H45*100</f>
        <v>0</v>
      </c>
      <c r="PS45" s="4">
        <f>votes!PS45/votes!$H45*100</f>
        <v>0</v>
      </c>
      <c r="PT45" s="4">
        <f>votes!PT45/votes!$H45*100</f>
        <v>0</v>
      </c>
      <c r="PU45" s="4">
        <f>votes!PU45/votes!$H45*100</f>
        <v>0</v>
      </c>
      <c r="PV45" s="4">
        <f>votes!PV45/votes!$H45*100</f>
        <v>0</v>
      </c>
      <c r="PW45" s="4">
        <f>votes!PW45/votes!$H45*100</f>
        <v>0</v>
      </c>
      <c r="PX45" s="4">
        <f>votes!PX45/votes!$H45*100</f>
        <v>0</v>
      </c>
      <c r="PY45" s="4">
        <f>votes!PY45/votes!$H45*100</f>
        <v>0</v>
      </c>
      <c r="PZ45" s="4">
        <f>votes!PZ45/votes!$H45*100</f>
        <v>0</v>
      </c>
      <c r="QA45" s="4">
        <f>votes!QA45/votes!$H45*100</f>
        <v>0</v>
      </c>
      <c r="QB45" s="4">
        <f>votes!QB45/votes!$H45*100</f>
        <v>0</v>
      </c>
      <c r="QC45" s="4">
        <f>votes!QC45/votes!$H45*100</f>
        <v>0</v>
      </c>
      <c r="QD45" s="4">
        <f>votes!QD45/votes!$H45*100</f>
        <v>0</v>
      </c>
      <c r="QE45" s="4">
        <f>votes!QE45/votes!$H45*100</f>
        <v>0</v>
      </c>
      <c r="QF45" s="4">
        <f>votes!QF45/votes!$H45*100</f>
        <v>0</v>
      </c>
      <c r="QG45" s="4">
        <f>votes!QG45/votes!$H45*100</f>
        <v>0</v>
      </c>
      <c r="QH45" s="4">
        <f>votes!QH45/votes!$H45*100</f>
        <v>0</v>
      </c>
      <c r="QI45" s="4">
        <f>votes!QI45/votes!$H45*100</f>
        <v>0</v>
      </c>
      <c r="QJ45" s="4">
        <f>votes!QJ45/votes!$H45*100</f>
        <v>0</v>
      </c>
      <c r="QK45" s="4">
        <f>votes!QK45/votes!$H45*100</f>
        <v>0</v>
      </c>
      <c r="QL45" s="4">
        <f>votes!QL45/votes!$H45*100</f>
        <v>0</v>
      </c>
      <c r="QM45" s="4">
        <f>votes!QM45/votes!$H45*100</f>
        <v>7.5104298498383015E-2</v>
      </c>
      <c r="QN45" s="4">
        <f>votes!QN45/votes!$H45*100</f>
        <v>0</v>
      </c>
      <c r="QO45" s="4">
        <f>votes!QO45/votes!$H45*100</f>
        <v>0</v>
      </c>
      <c r="QP45" s="4">
        <f>votes!QP45/votes!$H45*100</f>
        <v>0</v>
      </c>
      <c r="QQ45" s="4">
        <f>votes!QQ45/votes!$H45*100</f>
        <v>0</v>
      </c>
      <c r="QR45" s="4">
        <f>votes!QR45/votes!$H45*100</f>
        <v>0</v>
      </c>
      <c r="QS45" s="4">
        <f>votes!QS45/votes!$H45*100</f>
        <v>0</v>
      </c>
      <c r="QT45" s="4">
        <f>votes!QT45/votes!$H45*100</f>
        <v>0</v>
      </c>
      <c r="QU45" s="4">
        <f>votes!QU45/votes!$H45*100</f>
        <v>0</v>
      </c>
      <c r="QV45" s="4">
        <f>votes!QV45/votes!$H45*100</f>
        <v>0</v>
      </c>
      <c r="QW45" s="4">
        <f>votes!QW45/votes!$H45*100</f>
        <v>0</v>
      </c>
      <c r="QX45" s="4">
        <f>votes!QX45/votes!$H45*100</f>
        <v>0</v>
      </c>
      <c r="QY45" s="4">
        <f>votes!QY45/votes!$H45*100</f>
        <v>0</v>
      </c>
      <c r="QZ45" s="4">
        <f>votes!QZ45/votes!$H45*100</f>
        <v>0</v>
      </c>
      <c r="RA45" s="4">
        <f>votes!RA45/votes!$H45*100</f>
        <v>0</v>
      </c>
      <c r="RB45" s="4">
        <f>votes!RB45/votes!$H45*100</f>
        <v>0</v>
      </c>
      <c r="RC45" s="4">
        <f>votes!RC45/votes!$H45*100</f>
        <v>0</v>
      </c>
      <c r="RD45" s="4">
        <f>votes!RD45/votes!$H45*100</f>
        <v>0</v>
      </c>
      <c r="RE45" s="4">
        <f>votes!RE45/votes!$H45*100</f>
        <v>0</v>
      </c>
      <c r="RF45" s="4">
        <f>votes!RF45/votes!$H45*100</f>
        <v>0</v>
      </c>
      <c r="RG45" s="4">
        <f>votes!RG45/votes!$H45*100</f>
        <v>0</v>
      </c>
      <c r="RH45" s="4">
        <f>votes!RH45/votes!$H45*100</f>
        <v>0</v>
      </c>
      <c r="RI45" s="4">
        <f>votes!RI45/votes!$H45*100</f>
        <v>0</v>
      </c>
      <c r="RJ45" s="4">
        <f>votes!RJ45/votes!$H45*100</f>
        <v>0</v>
      </c>
      <c r="RK45" s="4">
        <f>votes!RK45/votes!$H45*100</f>
        <v>0</v>
      </c>
      <c r="RL45" s="4">
        <f>votes!RL45/votes!$H45*100</f>
        <v>0</v>
      </c>
      <c r="RM45" s="4">
        <f>votes!RM45/votes!$H45*100</f>
        <v>0</v>
      </c>
      <c r="RN45" s="4">
        <f>votes!RN45/votes!$H45*100</f>
        <v>0</v>
      </c>
      <c r="RO45" s="4">
        <f>votes!RO45/votes!$H45*100</f>
        <v>0</v>
      </c>
      <c r="RP45" s="4">
        <f>votes!RP45/votes!$H45*100</f>
        <v>0</v>
      </c>
      <c r="RQ45" s="4">
        <f>votes!RQ45/votes!$H45*100</f>
        <v>0</v>
      </c>
      <c r="RR45" s="4">
        <f>votes!RR45/votes!$H45*100</f>
        <v>3.0952886624668111E-2</v>
      </c>
      <c r="RS45" s="4">
        <f>votes!RS45/votes!$H45*100</f>
        <v>0</v>
      </c>
      <c r="RT45" s="4">
        <f>votes!RT45/votes!$H45*100</f>
        <v>0</v>
      </c>
      <c r="RU45" s="4">
        <f>votes!RU45/votes!$H45*100</f>
        <v>0</v>
      </c>
      <c r="RV45" s="4">
        <f>votes!RV45/votes!$H45*100</f>
        <v>0</v>
      </c>
      <c r="RW45" s="4">
        <f>votes!RW45/votes!$H45*100</f>
        <v>0</v>
      </c>
      <c r="RX45" s="4">
        <f>votes!RX45/votes!$H45*100</f>
        <v>0</v>
      </c>
      <c r="RY45" s="4">
        <f>votes!RY45/votes!$H45*100</f>
        <v>0</v>
      </c>
      <c r="RZ45" s="4">
        <f>votes!RZ45/votes!$H45*100</f>
        <v>0</v>
      </c>
      <c r="SA45" s="4">
        <f>votes!SA45/votes!$H45*100</f>
        <v>0</v>
      </c>
      <c r="SB45" s="4">
        <f>votes!SB45/votes!$H45*100</f>
        <v>0</v>
      </c>
      <c r="SC45" s="4">
        <f>votes!SC45/votes!$H45*100</f>
        <v>0</v>
      </c>
      <c r="SD45" s="4">
        <f>votes!SD45/votes!$H45*100</f>
        <v>0</v>
      </c>
      <c r="SE45" s="4">
        <f>votes!SE45/votes!$H45*100</f>
        <v>0</v>
      </c>
      <c r="SF45" s="4">
        <f>votes!SF45/votes!$H45*100</f>
        <v>0</v>
      </c>
      <c r="SG45" s="4">
        <f>votes!SG45/votes!$H45*100</f>
        <v>0</v>
      </c>
      <c r="SH45" s="4">
        <f>votes!SH45/votes!$H45*100</f>
        <v>0</v>
      </c>
      <c r="SI45" s="4">
        <f>votes!SI45/votes!$H45*100</f>
        <v>0</v>
      </c>
      <c r="SJ45" s="4">
        <f>votes!SJ45/votes!$H45*100</f>
        <v>0</v>
      </c>
      <c r="SK45" s="4">
        <f>votes!SK45/votes!$H45*100</f>
        <v>0</v>
      </c>
      <c r="SL45" s="4">
        <f>votes!SL45/votes!$H45*100</f>
        <v>0</v>
      </c>
      <c r="SM45" s="4">
        <f>votes!SM45/votes!$H45*100</f>
        <v>0</v>
      </c>
      <c r="SN45" s="4">
        <f>votes!SN45/votes!$H45*100</f>
        <v>0</v>
      </c>
      <c r="SO45" s="4">
        <f>votes!SO45/votes!$H45*100</f>
        <v>0</v>
      </c>
      <c r="SP45" s="4">
        <f>votes!SP45/votes!$H45*100</f>
        <v>0</v>
      </c>
      <c r="SQ45" s="4">
        <f>votes!SQ45/votes!$H45*100</f>
        <v>0</v>
      </c>
      <c r="SR45" s="4">
        <f>votes!SR45/votes!$H45*100</f>
        <v>0</v>
      </c>
      <c r="SS45" s="4">
        <f>votes!SS45/votes!$H45*100</f>
        <v>0</v>
      </c>
      <c r="ST45" s="4">
        <f>votes!ST45/votes!$H45*100</f>
        <v>0</v>
      </c>
      <c r="SU45" s="4">
        <f>votes!SU45/votes!$H45*100</f>
        <v>0</v>
      </c>
      <c r="SV45" s="4">
        <f>votes!SV45/votes!$H45*100</f>
        <v>0</v>
      </c>
      <c r="SW45" s="4">
        <f>votes!SW45/votes!$H45*100</f>
        <v>0</v>
      </c>
      <c r="SX45" s="4">
        <f>votes!SX45/votes!$H45*100</f>
        <v>0</v>
      </c>
      <c r="SY45" s="4">
        <f>votes!SY45/votes!$H45*100</f>
        <v>0</v>
      </c>
      <c r="SZ45" s="4">
        <f>votes!SZ45/votes!$H45*100</f>
        <v>0</v>
      </c>
      <c r="TA45" s="4">
        <f>votes!TA45/votes!$H45*100</f>
        <v>0</v>
      </c>
      <c r="TB45" s="4">
        <f>votes!TB45/votes!$H45*100</f>
        <v>0</v>
      </c>
      <c r="TC45" s="4">
        <f>votes!TC45/votes!$H45*100</f>
        <v>50.164177594531921</v>
      </c>
      <c r="TD45" s="4">
        <f>votes!TD45/votes!$H45*100</f>
        <v>0</v>
      </c>
      <c r="TE45" s="4">
        <f>votes!TE45/votes!$H45*100</f>
        <v>0</v>
      </c>
      <c r="TF45" s="4">
        <f>votes!TF45/votes!$H45*100</f>
        <v>0</v>
      </c>
      <c r="TG45" s="4">
        <f>votes!TG45/votes!$H45*100</f>
        <v>0</v>
      </c>
      <c r="TH45" s="4">
        <f>votes!TH45/votes!$H45*100</f>
        <v>0</v>
      </c>
      <c r="TI45" s="4">
        <f>votes!TI45/votes!$H45*100</f>
        <v>0</v>
      </c>
      <c r="TJ45" s="4">
        <f>votes!TJ45/votes!$H45*100</f>
        <v>0</v>
      </c>
      <c r="TK45" s="4">
        <f>votes!TK45/votes!$H45*100</f>
        <v>0</v>
      </c>
      <c r="TL45" s="4">
        <f>votes!TL45/votes!$H45*100</f>
        <v>0</v>
      </c>
      <c r="TM45" s="4">
        <f>votes!TM45/votes!$H45*100</f>
        <v>0</v>
      </c>
      <c r="TN45" s="4">
        <f>votes!TN45/votes!$H45*100</f>
        <v>0</v>
      </c>
      <c r="TO45" s="4">
        <f>votes!TO45/votes!$H45*100</f>
        <v>0</v>
      </c>
      <c r="TP45" s="4">
        <f>votes!TP45/votes!$H45*100</f>
        <v>0</v>
      </c>
      <c r="TQ45" s="4">
        <f>votes!TQ45/votes!$H45*100</f>
        <v>6.8873522619391392E-2</v>
      </c>
      <c r="TR45" s="4">
        <f>votes!TR45/votes!$H45*100</f>
        <v>0</v>
      </c>
      <c r="TS45" s="4">
        <f>votes!TS45/votes!$H45*100</f>
        <v>0</v>
      </c>
      <c r="TT45" s="4">
        <f>votes!TT45/votes!$H45*100</f>
        <v>0</v>
      </c>
      <c r="TU45" s="4">
        <f>votes!TU45/votes!$H45*100</f>
        <v>0</v>
      </c>
      <c r="TV45" s="4">
        <f>votes!TV45/votes!$H45*100</f>
        <v>0</v>
      </c>
      <c r="TW45" s="4">
        <f>votes!TW45/votes!$H45*100</f>
        <v>0</v>
      </c>
      <c r="TX45" s="4">
        <f>votes!TX45/votes!$H45*100</f>
        <v>0</v>
      </c>
      <c r="TY45" s="4">
        <f>votes!TY45/votes!$H45*100</f>
        <v>0</v>
      </c>
      <c r="TZ45" s="4">
        <f>votes!TZ45/votes!$H45*100</f>
        <v>0</v>
      </c>
      <c r="UA45" s="4">
        <f>votes!UA45/votes!$H45*100</f>
        <v>0</v>
      </c>
      <c r="UB45" s="4">
        <f>votes!UB45/votes!$H45*100</f>
        <v>0</v>
      </c>
      <c r="UC45" s="4">
        <f>votes!UC45/votes!$H45*100</f>
        <v>0.11476687183562008</v>
      </c>
      <c r="UD45" s="4">
        <f>votes!UD45/votes!$H45*100</f>
        <v>0</v>
      </c>
      <c r="UE45" s="4">
        <f>votes!UE45/votes!$H45*100</f>
        <v>0</v>
      </c>
      <c r="UF45" s="4">
        <f>votes!UF45/votes!$H45*100</f>
        <v>0</v>
      </c>
      <c r="UG45" s="4">
        <f>votes!UG45/votes!$H45*100</f>
        <v>0</v>
      </c>
      <c r="UH45" s="4">
        <f>votes!UH45/votes!$H45*100</f>
        <v>0</v>
      </c>
      <c r="UI45" s="4">
        <f>votes!UI45/votes!$H45*100</f>
        <v>0</v>
      </c>
      <c r="UJ45" s="4">
        <f>votes!UJ45/votes!$H45*100</f>
        <v>0</v>
      </c>
      <c r="UK45" s="4">
        <f>votes!UK45/votes!$H45*100</f>
        <v>0</v>
      </c>
      <c r="UL45" s="4">
        <f>votes!UL45/votes!$H45*100</f>
        <v>0</v>
      </c>
      <c r="UM45" s="4">
        <f>votes!UM45/votes!$H45*100</f>
        <v>0</v>
      </c>
      <c r="UN45" s="4">
        <f>votes!UN45/votes!$H45*100</f>
        <v>0</v>
      </c>
      <c r="UO45" s="4">
        <f>votes!UO45/votes!$H45*100</f>
        <v>0</v>
      </c>
      <c r="UP45" s="4">
        <f>votes!UP45/votes!$H45*100</f>
        <v>0</v>
      </c>
      <c r="UQ45" s="4">
        <f>votes!UQ45/votes!$H45*100</f>
        <v>0</v>
      </c>
      <c r="UR45" s="4">
        <f>votes!UR45/votes!$H45*100</f>
        <v>0</v>
      </c>
      <c r="US45" s="4">
        <f>votes!US45/votes!$H45*100</f>
        <v>0</v>
      </c>
      <c r="UT45" s="4">
        <f>votes!UT45/votes!$H45*100</f>
        <v>0</v>
      </c>
      <c r="UU45" s="4">
        <f>votes!UU45/votes!$H45*100</f>
        <v>0</v>
      </c>
      <c r="UV45" s="4">
        <f>votes!UV45/votes!$H45*100</f>
        <v>0</v>
      </c>
      <c r="UW45" s="4">
        <f>votes!UW45/votes!$H45*100</f>
        <v>0</v>
      </c>
      <c r="UX45" s="4">
        <f>votes!UX45/votes!$H45*100</f>
        <v>0</v>
      </c>
      <c r="UY45" s="4">
        <f>votes!UY45/votes!$H45*100</f>
        <v>0</v>
      </c>
      <c r="UZ45" s="4">
        <f>votes!UZ45/votes!$H45*100</f>
        <v>0</v>
      </c>
      <c r="VA45" s="4">
        <f>votes!VA45/votes!$H45*100</f>
        <v>0</v>
      </c>
      <c r="VB45" s="4">
        <f>votes!VB45/votes!$H45*100</f>
        <v>0</v>
      </c>
      <c r="VC45" s="4">
        <f>votes!VC45/votes!$H45*100</f>
        <v>0</v>
      </c>
      <c r="VD45" s="4">
        <f>votes!VD45/votes!$H45*100</f>
        <v>38.496547279194367</v>
      </c>
      <c r="VE45" s="4">
        <f>votes!VE45/votes!$H45*100</f>
        <v>0</v>
      </c>
      <c r="VF45" s="4">
        <f>votes!VF45/votes!$H45*100</f>
        <v>0</v>
      </c>
      <c r="VG45" s="4">
        <f>votes!VG45/votes!$H45*100</f>
        <v>0</v>
      </c>
      <c r="VH45" s="4">
        <f>votes!VH45/votes!$H45*100</f>
        <v>0</v>
      </c>
      <c r="VI45" s="4">
        <f>votes!VI45/votes!$H45*100</f>
        <v>0</v>
      </c>
      <c r="VJ45" s="4">
        <f>votes!VJ45/votes!$H45*100</f>
        <v>0</v>
      </c>
      <c r="VK45" s="4">
        <f>votes!VK45/votes!$H45*100</f>
        <v>0</v>
      </c>
      <c r="VL45" s="4">
        <f>votes!VL45/votes!$H45*100</f>
        <v>0</v>
      </c>
      <c r="VM45" s="4">
        <f>votes!VM45/votes!$H45*100</f>
        <v>0</v>
      </c>
      <c r="VN45" s="4">
        <f>votes!VN45/votes!$H45*100</f>
        <v>0</v>
      </c>
      <c r="VO45" s="4">
        <f>votes!VO45/votes!$H45*100</f>
        <v>0</v>
      </c>
      <c r="VP45" s="4">
        <f>votes!VP45/votes!$H45*100</f>
        <v>0</v>
      </c>
      <c r="VQ45" s="4">
        <f>votes!VQ45/votes!$H45*100</f>
        <v>0</v>
      </c>
      <c r="VR45" s="4">
        <f>votes!VR45/votes!$H45*100</f>
        <v>0</v>
      </c>
      <c r="VS45" s="4">
        <f>votes!VS45/votes!$H45*100</f>
        <v>0</v>
      </c>
      <c r="VT45" s="4">
        <f>votes!VT45/votes!$H45*100</f>
        <v>0</v>
      </c>
      <c r="VU45" s="4">
        <f>votes!VU45/votes!$H45*100</f>
        <v>0</v>
      </c>
      <c r="VV45" s="4">
        <f>votes!VV45/votes!$H45*100</f>
        <v>0</v>
      </c>
      <c r="VW45" s="4">
        <f>votes!VW45/votes!$H45*100</f>
        <v>0</v>
      </c>
      <c r="VX45" s="4">
        <f>votes!VX45/votes!$H45*100</f>
        <v>0</v>
      </c>
      <c r="VY45" s="4">
        <f>votes!VY45/votes!$H45*100</f>
        <v>0</v>
      </c>
      <c r="VZ45" s="4">
        <f>votes!VZ45/votes!$H45*100</f>
        <v>0</v>
      </c>
      <c r="WA45" s="4">
        <f>votes!WA45/votes!$H45*100</f>
        <v>0</v>
      </c>
      <c r="WB45" s="4">
        <f>votes!WB45/votes!$H45*100</f>
        <v>0</v>
      </c>
      <c r="WC45" s="4">
        <f>votes!WC45/votes!$H45*100</f>
        <v>0</v>
      </c>
      <c r="WD45" s="4">
        <f>votes!WD45/votes!$H45*100</f>
        <v>0</v>
      </c>
      <c r="WE45" s="4">
        <f>votes!WE45/votes!$H45*100</f>
        <v>0</v>
      </c>
      <c r="WF45" s="4">
        <f>votes!WF45/votes!$H45*100</f>
        <v>0</v>
      </c>
      <c r="WG45" s="4">
        <f>votes!WG45/votes!$H45*100</f>
        <v>0</v>
      </c>
      <c r="WH45" s="4">
        <f>votes!WH45/votes!$H45*100</f>
        <v>0</v>
      </c>
      <c r="WI45" s="4">
        <f>votes!WI45/votes!$H45*100</f>
        <v>0</v>
      </c>
      <c r="WJ45" s="4">
        <f>votes!WJ45/votes!$H45*100</f>
        <v>0</v>
      </c>
      <c r="WK45" s="4">
        <f>votes!WK45/votes!$H45*100</f>
        <v>0</v>
      </c>
      <c r="WL45" s="4">
        <f>votes!WL45/votes!$H45*100</f>
        <v>0</v>
      </c>
      <c r="WM45" s="4">
        <f>votes!WM45/votes!$H45*100</f>
        <v>0</v>
      </c>
      <c r="WN45" s="4">
        <f>votes!WN45/votes!$H45*100</f>
        <v>0</v>
      </c>
      <c r="WO45" s="4">
        <f>votes!WO45/votes!$H45*100</f>
        <v>0</v>
      </c>
      <c r="WP45" s="4">
        <f>votes!WP45/votes!$H45*100</f>
        <v>0</v>
      </c>
      <c r="WQ45" s="4">
        <f>votes!WQ45/votes!$H45*100</f>
        <v>0</v>
      </c>
      <c r="WR45" s="4">
        <f>votes!WR45/votes!$H45*100</f>
        <v>0</v>
      </c>
      <c r="WS45" s="4">
        <f>votes!WS45/votes!$H45*100</f>
        <v>0</v>
      </c>
      <c r="WT45" s="4">
        <f>votes!WT45/votes!$H45*100</f>
        <v>0</v>
      </c>
      <c r="WU45" s="4">
        <f>votes!WU45/votes!$H45*100</f>
        <v>0</v>
      </c>
      <c r="WV45" s="4">
        <f>votes!WV45/votes!$H45*100</f>
        <v>0</v>
      </c>
      <c r="WW45" s="4">
        <f>votes!WW45/votes!$H45*100</f>
        <v>0</v>
      </c>
      <c r="WX45" s="4">
        <f>votes!WX45/votes!$H45*100</f>
        <v>0</v>
      </c>
      <c r="WY45" s="4">
        <f>votes!WY45/votes!$H45*100</f>
        <v>0</v>
      </c>
      <c r="WZ45" s="4">
        <f>votes!WZ45/votes!$H45*100</f>
        <v>0</v>
      </c>
      <c r="XA45" s="4">
        <f>votes!XA45/votes!$H45*100</f>
        <v>0</v>
      </c>
      <c r="XB45" s="4">
        <f>votes!XB45/votes!$H45*100</f>
        <v>0</v>
      </c>
      <c r="XC45" s="4">
        <f>votes!XC45/votes!$H45*100</f>
        <v>0</v>
      </c>
      <c r="XD45" s="4">
        <f>votes!XD45/votes!$H45*100</f>
        <v>0</v>
      </c>
      <c r="XE45" s="4">
        <f>votes!XE45/votes!$H45*100</f>
        <v>0</v>
      </c>
      <c r="XF45" s="4">
        <f>votes!XF45/votes!$H45*100</f>
        <v>0</v>
      </c>
      <c r="XG45" s="4">
        <f>votes!XG45/votes!$H45*100</f>
        <v>0</v>
      </c>
      <c r="XH45" s="4">
        <f>votes!XH45/votes!$H45*100</f>
        <v>0</v>
      </c>
      <c r="XI45" s="4">
        <f>votes!XI45/votes!$H45*100</f>
        <v>0</v>
      </c>
      <c r="XJ45" s="4">
        <f>votes!XJ45/votes!$H45*100</f>
        <v>1.0765842752636188</v>
      </c>
      <c r="XK45" s="4">
        <f>votes!XK45/votes!$H45*100</f>
        <v>0</v>
      </c>
      <c r="XL45" s="4">
        <f>votes!XL45/votes!$H45*100</f>
        <v>0</v>
      </c>
      <c r="XM45" s="4">
        <f>votes!XM45/votes!$H45*100</f>
        <v>0</v>
      </c>
      <c r="XN45" s="4">
        <f>votes!XN45/votes!$H45*100</f>
        <v>0</v>
      </c>
      <c r="XO45" s="4">
        <f>votes!XO45/votes!$H45*100</f>
        <v>0</v>
      </c>
      <c r="XP45" s="4">
        <f>votes!XP45/votes!$H45*100</f>
        <v>0</v>
      </c>
      <c r="XQ45" s="4">
        <f>votes!XQ45/votes!$H45*100</f>
        <v>0</v>
      </c>
      <c r="XR45" s="4">
        <f>votes!XR45/votes!$H45*100</f>
        <v>0</v>
      </c>
      <c r="XS45" s="4">
        <f>votes!XS45/votes!$H45*100</f>
        <v>0</v>
      </c>
      <c r="XT45" s="4">
        <f>votes!XT45/votes!$H45*100</f>
        <v>0</v>
      </c>
      <c r="XU45" s="4">
        <f>votes!XU45/votes!$H45*100</f>
        <v>0</v>
      </c>
      <c r="XV45" s="4">
        <f>votes!XV45/votes!$H45*100</f>
        <v>0</v>
      </c>
      <c r="XW45" s="4">
        <f>votes!XW45/votes!$H45*100</f>
        <v>0</v>
      </c>
      <c r="XX45" s="4">
        <f>votes!XX45/votes!$H45*100</f>
        <v>0</v>
      </c>
      <c r="XY45" s="4">
        <f>votes!XY45/votes!$H45*100</f>
        <v>0</v>
      </c>
      <c r="XZ45" s="4">
        <f>votes!XZ45/votes!$H45*100</f>
        <v>0</v>
      </c>
      <c r="YA45" s="4">
        <f>votes!YA45/votes!$H45*100</f>
        <v>0</v>
      </c>
      <c r="YB45" s="4">
        <f>votes!YB45/votes!$H45*100</f>
        <v>0</v>
      </c>
      <c r="YC45" s="4">
        <f>votes!YC45/votes!$H45*100</f>
        <v>0</v>
      </c>
      <c r="YD45" s="4">
        <f>votes!YD45/votes!$H45*100</f>
        <v>0</v>
      </c>
      <c r="YE45" s="4">
        <f>votes!YE45/votes!$H45*100</f>
        <v>2.1104240880455531E-2</v>
      </c>
      <c r="YF45" s="4">
        <f>votes!YF45/votes!$H45*100</f>
        <v>0</v>
      </c>
      <c r="YG45" s="4">
        <f>votes!YG45/votes!$H45*100</f>
        <v>0</v>
      </c>
      <c r="YH45" s="4">
        <f>votes!YH45/votes!$H45*100</f>
        <v>0</v>
      </c>
      <c r="YI45" s="4">
        <f>votes!YI45/votes!$H45*100</f>
        <v>0</v>
      </c>
      <c r="YJ45" s="4">
        <f>votes!YJ45/votes!$H45*100</f>
        <v>0</v>
      </c>
      <c r="YK45" s="4">
        <f>votes!YK45/votes!$H45*100</f>
        <v>0</v>
      </c>
      <c r="YL45" s="4">
        <f>votes!YL45/votes!$H45*100</f>
        <v>0</v>
      </c>
      <c r="YM45" s="4">
        <f>votes!YM45/votes!$H45*100</f>
        <v>0</v>
      </c>
      <c r="YN45" s="4">
        <f>votes!YN45/votes!$H45*100</f>
        <v>0</v>
      </c>
      <c r="YO45" s="4">
        <f>votes!YO45/votes!$H45*100</f>
        <v>0</v>
      </c>
      <c r="YP45" s="4">
        <f>votes!YP45/votes!$H45*100</f>
        <v>0</v>
      </c>
      <c r="YQ45" s="4">
        <f>votes!YQ45/votes!$H45*100</f>
        <v>0</v>
      </c>
      <c r="YR45" s="4">
        <f>votes!YR45/votes!$H45*100</f>
        <v>0</v>
      </c>
      <c r="YS45" s="4">
        <f>votes!YS45/votes!$H45*100</f>
        <v>0</v>
      </c>
      <c r="YT45" s="4">
        <f>votes!YT45/votes!$H45*100</f>
        <v>0</v>
      </c>
      <c r="YU45" s="4">
        <f>votes!YU45/votes!$H45*100</f>
        <v>0</v>
      </c>
      <c r="YV45" s="4">
        <f>votes!YV45/votes!$H45*100</f>
        <v>0</v>
      </c>
      <c r="YW45" s="4">
        <f>votes!YW45/votes!$H45*100</f>
        <v>0</v>
      </c>
      <c r="YX45" s="4">
        <f>votes!YX45/votes!$H45*100</f>
        <v>0</v>
      </c>
      <c r="YY45" s="4">
        <f>votes!YY45/votes!$H45*100</f>
        <v>0</v>
      </c>
      <c r="YZ45" s="4">
        <f>votes!YZ45/votes!$H45*100</f>
        <v>0</v>
      </c>
      <c r="ZA45" s="4">
        <f>votes!ZA45/votes!$H45*100</f>
        <v>0</v>
      </c>
      <c r="ZB45" s="4">
        <f>votes!ZB45/votes!$H45*100</f>
        <v>0</v>
      </c>
      <c r="ZC45" s="4">
        <f>votes!ZC45/votes!$H45*100</f>
        <v>0</v>
      </c>
      <c r="ZD45" s="4">
        <f>votes!ZD45/votes!$H45*100</f>
        <v>0</v>
      </c>
      <c r="ZE45" s="4">
        <f>votes!ZE45/votes!$H45*100</f>
        <v>0</v>
      </c>
      <c r="ZF45" s="4">
        <f>votes!ZF45/votes!$H45*100</f>
        <v>0</v>
      </c>
      <c r="ZG45" s="4">
        <f>votes!ZG45/votes!$H45*100</f>
        <v>0</v>
      </c>
      <c r="ZH45" s="4">
        <f>votes!ZH45/votes!$H45*100</f>
        <v>0</v>
      </c>
      <c r="ZI45" s="4">
        <f>votes!ZI45/votes!$H45*100</f>
        <v>0</v>
      </c>
      <c r="ZJ45" s="4">
        <f>votes!ZJ45/votes!$H45*100</f>
        <v>0</v>
      </c>
      <c r="ZK45" s="4">
        <f>votes!ZK45/votes!$H45*100</f>
        <v>0</v>
      </c>
      <c r="ZL45" s="4">
        <f>votes!ZL45/votes!$H45*100</f>
        <v>0</v>
      </c>
      <c r="ZM45" s="4">
        <f>votes!ZM45/votes!$H45*100</f>
        <v>0</v>
      </c>
      <c r="ZN45" s="4">
        <f>votes!ZN45/votes!$H45*100</f>
        <v>0</v>
      </c>
      <c r="ZO45" s="4">
        <f>votes!ZO45/votes!$H45*100</f>
        <v>0</v>
      </c>
      <c r="ZP45" s="4">
        <f>votes!ZP45/votes!$H45*100</f>
        <v>0</v>
      </c>
      <c r="ZQ45" s="4">
        <f>votes!ZQ45/votes!$H45*100</f>
        <v>0</v>
      </c>
      <c r="ZR45" s="4">
        <f>votes!ZR45/votes!$H45*100</f>
        <v>0</v>
      </c>
      <c r="ZS45" s="4">
        <f>votes!ZS45/votes!$H45*100</f>
        <v>0</v>
      </c>
      <c r="ZT45" s="4">
        <f>votes!ZT45/votes!$H45*100</f>
        <v>0</v>
      </c>
      <c r="ZU45" s="4">
        <f>votes!ZU45/votes!$H45*100</f>
        <v>0</v>
      </c>
      <c r="ZV45" s="4">
        <f>votes!ZV45/votes!$H45*100</f>
        <v>2.7322287217328789</v>
      </c>
      <c r="ZW45" s="4">
        <f>votes!ZW45/votes!$H45*100</f>
        <v>0</v>
      </c>
      <c r="ZX45" s="4">
        <f>votes!ZX45/votes!$H45*100</f>
        <v>0</v>
      </c>
      <c r="ZY45" s="4">
        <f>votes!ZY45/votes!$H45*100</f>
        <v>0</v>
      </c>
      <c r="ZZ45" s="4">
        <f>votes!ZZ45/votes!$H45*100</f>
        <v>0</v>
      </c>
      <c r="AAA45" s="4">
        <f>votes!AAA45/votes!$H45*100</f>
        <v>0</v>
      </c>
      <c r="AAB45" s="4">
        <f>votes!AAB45/votes!$H45*100</f>
        <v>0</v>
      </c>
      <c r="AAC45" s="4">
        <f>votes!AAC45/votes!$H45*100</f>
        <v>0</v>
      </c>
      <c r="AAD45" s="4">
        <f>votes!AAD45/votes!$H45*100</f>
        <v>0.53363580512008979</v>
      </c>
      <c r="AAE45" s="4">
        <f>votes!AAE45/votes!$H45*100</f>
        <v>0</v>
      </c>
      <c r="AAF45" s="4">
        <f>votes!AAF45/votes!$H45*100</f>
        <v>0</v>
      </c>
      <c r="AAG45" s="4">
        <f>votes!AAG45/votes!$H45*100</f>
        <v>0</v>
      </c>
      <c r="AAH45" s="4">
        <f>votes!AAH45/votes!$H45*100</f>
        <v>0</v>
      </c>
      <c r="AAI45" s="4">
        <f>votes!AAI45/votes!$H45*100</f>
        <v>0</v>
      </c>
      <c r="AAJ45" s="4">
        <f>votes!AAJ45/votes!$H45*100</f>
        <v>6.1235797348369383E-2</v>
      </c>
      <c r="AAK45" s="4">
        <f>votes!AAK45/votes!$H45*100</f>
        <v>0</v>
      </c>
      <c r="AAL45" s="4">
        <f>votes!AAL45/votes!$H45*100</f>
        <v>0</v>
      </c>
      <c r="AAM45" s="4">
        <f>votes!AAM45/votes!$H45*100</f>
        <v>0</v>
      </c>
      <c r="AAN45" s="4">
        <f>votes!AAN45/votes!$H45*100</f>
        <v>0</v>
      </c>
      <c r="AAO45" s="4">
        <f>votes!AAO45/votes!$H45*100</f>
        <v>0</v>
      </c>
      <c r="AAP45" s="4">
        <f>votes!AAP45/votes!$H45*100</f>
        <v>0</v>
      </c>
      <c r="AAQ45" s="4">
        <f>votes!AAQ45/votes!$H45*100</f>
        <v>0</v>
      </c>
      <c r="AAR45" s="4">
        <f>votes!AAR45/votes!$H45*100</f>
        <v>0</v>
      </c>
      <c r="AAS45" s="4">
        <f>votes!AAS45/votes!$H45*100</f>
        <v>0</v>
      </c>
      <c r="AAT45" s="4">
        <f>votes!AAT45/votes!$H45*100</f>
        <v>0</v>
      </c>
      <c r="AAU45" s="4">
        <f>votes!AAU45/votes!$H45*100</f>
        <v>0</v>
      </c>
      <c r="AAV45" s="4">
        <f>votes!AAV45/votes!$H45*100</f>
        <v>0</v>
      </c>
      <c r="AAW45" s="4">
        <f>votes!AAW45/votes!$H45*100</f>
        <v>0</v>
      </c>
      <c r="AAX45" s="4">
        <f>votes!AAX45/votes!$H45*100</f>
        <v>0</v>
      </c>
      <c r="AAY45" s="4">
        <f>votes!AAY45/votes!$H45*100</f>
        <v>0</v>
      </c>
      <c r="AAZ45" s="4">
        <f>votes!AAZ45/votes!$H45*100</f>
        <v>0</v>
      </c>
      <c r="ABA45" s="4">
        <f>votes!ABA45/votes!$H45*100</f>
        <v>0</v>
      </c>
      <c r="ABB45" s="4">
        <f>votes!ABB45/votes!$H45*100</f>
        <v>0</v>
      </c>
      <c r="ABC45" s="4">
        <f>votes!ABC45/votes!$H45*100</f>
        <v>0</v>
      </c>
      <c r="ABD45" s="4">
        <f>votes!ABD45/votes!$H45*100</f>
        <v>0</v>
      </c>
      <c r="ABE45" s="4">
        <f>votes!ABE45/votes!$H45*100</f>
        <v>0</v>
      </c>
      <c r="ABF45" s="4">
        <f>votes!ABF45/votes!$H45*100</f>
        <v>0</v>
      </c>
      <c r="ABG45" s="4">
        <f>votes!ABG45/votes!$H45*100</f>
        <v>0</v>
      </c>
      <c r="ABH45" s="4">
        <f>votes!ABH45/votes!$H45*100</f>
        <v>0</v>
      </c>
      <c r="ABI45" s="4">
        <f>votes!ABI45/votes!$H45*100</f>
        <v>4.9444221491352955E-2</v>
      </c>
      <c r="ABK45" s="4"/>
    </row>
    <row r="46" spans="1:739" x14ac:dyDescent="0.15">
      <c r="A46" s="1" t="s">
        <v>1508</v>
      </c>
      <c r="B46" s="1" t="s">
        <v>1517</v>
      </c>
      <c r="C46" s="1">
        <v>22</v>
      </c>
      <c r="D46" s="1" t="s">
        <v>1510</v>
      </c>
      <c r="E46" s="1">
        <v>2011</v>
      </c>
      <c r="F46" s="1">
        <v>2166385</v>
      </c>
      <c r="G46" s="4">
        <v>67.504021676664109</v>
      </c>
      <c r="H46" s="1">
        <v>1387407</v>
      </c>
      <c r="I46" s="1">
        <v>1462397</v>
      </c>
      <c r="J46" s="1">
        <v>84</v>
      </c>
      <c r="K46" s="4">
        <f>votes!K46/votes!$H46*100</f>
        <v>0</v>
      </c>
      <c r="L46" s="4">
        <f>votes!L46/votes!$H46*100</f>
        <v>0</v>
      </c>
      <c r="M46" s="4">
        <f>votes!M46/votes!$H46*100</f>
        <v>0</v>
      </c>
      <c r="N46" s="4">
        <f>votes!N46/votes!$H46*100</f>
        <v>0</v>
      </c>
      <c r="O46" s="4">
        <f>votes!O46/votes!$H46*100</f>
        <v>0</v>
      </c>
      <c r="P46" s="4">
        <f>votes!P46/votes!$H46*100</f>
        <v>0</v>
      </c>
      <c r="Q46" s="4">
        <f>votes!Q46/votes!$H46*100</f>
        <v>0</v>
      </c>
      <c r="R46" s="4">
        <f>votes!R46/votes!$H46*100</f>
        <v>0</v>
      </c>
      <c r="S46" s="4">
        <f>votes!S46/votes!$H46*100</f>
        <v>0</v>
      </c>
      <c r="T46" s="4">
        <f>votes!T46/votes!$H46*100</f>
        <v>0</v>
      </c>
      <c r="U46" s="4">
        <f>votes!U46/votes!$H46*100</f>
        <v>0</v>
      </c>
      <c r="V46" s="4">
        <f>votes!V46/votes!$H46*100</f>
        <v>0</v>
      </c>
      <c r="W46" s="4">
        <f>votes!W46/votes!$H46*100</f>
        <v>0</v>
      </c>
      <c r="X46" s="4">
        <f>votes!X46/votes!$H46*100</f>
        <v>0</v>
      </c>
      <c r="Y46" s="4">
        <f>votes!Y46/votes!$H46*100</f>
        <v>0</v>
      </c>
      <c r="Z46" s="4">
        <f>votes!Z46/votes!$H46*100</f>
        <v>0</v>
      </c>
      <c r="AA46" s="4">
        <f>votes!AA46/votes!$H46*100</f>
        <v>0</v>
      </c>
      <c r="AB46" s="4">
        <f>votes!AB46/votes!$H46*100</f>
        <v>0</v>
      </c>
      <c r="AC46" s="4">
        <f>votes!AC46/votes!$H46*100</f>
        <v>0.23943947233940727</v>
      </c>
      <c r="AD46" s="4">
        <f>votes!AD46/votes!$H46*100</f>
        <v>0</v>
      </c>
      <c r="AE46" s="4">
        <f>votes!AE46/votes!$H46*100</f>
        <v>0</v>
      </c>
      <c r="AF46" s="4">
        <f>votes!AF46/votes!$H46*100</f>
        <v>0</v>
      </c>
      <c r="AG46" s="4">
        <f>votes!AG46/votes!$H46*100</f>
        <v>0</v>
      </c>
      <c r="AH46" s="4">
        <f>votes!AH46/votes!$H46*100</f>
        <v>0</v>
      </c>
      <c r="AI46" s="4">
        <f>votes!AI46/votes!$H46*100</f>
        <v>0</v>
      </c>
      <c r="AJ46" s="4">
        <f>votes!AJ46/votes!$H46*100</f>
        <v>0</v>
      </c>
      <c r="AK46" s="4">
        <f>votes!AK46/votes!$H46*100</f>
        <v>0</v>
      </c>
      <c r="AL46" s="4">
        <f>votes!AL46/votes!$H46*100</f>
        <v>0</v>
      </c>
      <c r="AM46" s="4">
        <f>votes!AM46/votes!$H46*100</f>
        <v>0</v>
      </c>
      <c r="AN46" s="4">
        <f>votes!AN46/votes!$H46*100</f>
        <v>0</v>
      </c>
      <c r="AO46" s="4">
        <f>votes!AO46/votes!$H46*100</f>
        <v>0</v>
      </c>
      <c r="AP46" s="4">
        <f>votes!AP46/votes!$H46*100</f>
        <v>0</v>
      </c>
      <c r="AQ46" s="4">
        <f>votes!AQ46/votes!$H46*100</f>
        <v>0</v>
      </c>
      <c r="AR46" s="4">
        <f>votes!AR46/votes!$H46*100</f>
        <v>0</v>
      </c>
      <c r="AS46" s="4">
        <f>votes!AS46/votes!$H46*100</f>
        <v>0</v>
      </c>
      <c r="AT46" s="4">
        <f>votes!AT46/votes!$H46*100</f>
        <v>0</v>
      </c>
      <c r="AU46" s="4">
        <f>votes!AU46/votes!$H46*100</f>
        <v>0</v>
      </c>
      <c r="AV46" s="4">
        <f>votes!AV46/votes!$H46*100</f>
        <v>0</v>
      </c>
      <c r="AW46" s="4">
        <f>votes!AW46/votes!$H46*100</f>
        <v>0</v>
      </c>
      <c r="AX46" s="4">
        <f>votes!AX46/votes!$H46*100</f>
        <v>0</v>
      </c>
      <c r="AY46" s="4">
        <f>votes!AY46/votes!$H46*100</f>
        <v>0</v>
      </c>
      <c r="AZ46" s="4">
        <f>votes!AZ46/votes!$H46*100</f>
        <v>0</v>
      </c>
      <c r="BA46" s="4">
        <f>votes!BA46/votes!$H46*100</f>
        <v>0</v>
      </c>
      <c r="BB46" s="4">
        <f>votes!BB46/votes!$H46*100</f>
        <v>0</v>
      </c>
      <c r="BC46" s="4">
        <f>votes!BC46/votes!$H46*100</f>
        <v>0</v>
      </c>
      <c r="BD46" s="4">
        <f>votes!BD46/votes!$H46*100</f>
        <v>0</v>
      </c>
      <c r="BE46" s="4">
        <f>votes!BE46/votes!$H46*100</f>
        <v>0</v>
      </c>
      <c r="BF46" s="4">
        <f>votes!BF46/votes!$H46*100</f>
        <v>0</v>
      </c>
      <c r="BG46" s="4">
        <f>votes!BG46/votes!$H46*100</f>
        <v>0</v>
      </c>
      <c r="BH46" s="4">
        <f>votes!BH46/votes!$H46*100</f>
        <v>0</v>
      </c>
      <c r="BI46" s="4">
        <f>votes!BI46/votes!$H46*100</f>
        <v>0</v>
      </c>
      <c r="BJ46" s="4">
        <f>votes!BJ46/votes!$H46*100</f>
        <v>0</v>
      </c>
      <c r="BK46" s="4">
        <f>votes!BK46/votes!$H46*100</f>
        <v>0</v>
      </c>
      <c r="BL46" s="4">
        <f>votes!BL46/votes!$H46*100</f>
        <v>0</v>
      </c>
      <c r="BM46" s="4">
        <f>votes!BM46/votes!$H46*100</f>
        <v>0</v>
      </c>
      <c r="BN46" s="4">
        <f>votes!BN46/votes!$H46*100</f>
        <v>0</v>
      </c>
      <c r="BO46" s="4">
        <f>votes!BO46/votes!$H46*100</f>
        <v>0</v>
      </c>
      <c r="BP46" s="4">
        <f>votes!BP46/votes!$H46*100</f>
        <v>0</v>
      </c>
      <c r="BQ46" s="4">
        <f>votes!BQ46/votes!$H46*100</f>
        <v>0</v>
      </c>
      <c r="BR46" s="4">
        <f>votes!BR46/votes!$H46*100</f>
        <v>0</v>
      </c>
      <c r="BS46" s="4">
        <f>votes!BS46/votes!$H46*100</f>
        <v>0</v>
      </c>
      <c r="BT46" s="4">
        <f>votes!BT46/votes!$H46*100</f>
        <v>0</v>
      </c>
      <c r="BU46" s="4">
        <f>votes!BU46/votes!$H46*100</f>
        <v>0</v>
      </c>
      <c r="BV46" s="4">
        <f>votes!BV46/votes!$H46*100</f>
        <v>0</v>
      </c>
      <c r="BW46" s="4">
        <f>votes!BW46/votes!$H46*100</f>
        <v>0</v>
      </c>
      <c r="BX46" s="4">
        <f>votes!BX46/votes!$H46*100</f>
        <v>0</v>
      </c>
      <c r="BY46" s="4">
        <f>votes!BY46/votes!$H46*100</f>
        <v>0</v>
      </c>
      <c r="BZ46" s="4">
        <f>votes!BZ46/votes!$H46*100</f>
        <v>0</v>
      </c>
      <c r="CA46" s="4">
        <f>votes!CA46/votes!$H46*100</f>
        <v>0</v>
      </c>
      <c r="CB46" s="4">
        <f>votes!CB46/votes!$H46*100</f>
        <v>0</v>
      </c>
      <c r="CC46" s="4">
        <f>votes!CC46/votes!$H46*100</f>
        <v>0</v>
      </c>
      <c r="CD46" s="4">
        <f>votes!CD46/votes!$H46*100</f>
        <v>0</v>
      </c>
      <c r="CE46" s="4">
        <f>votes!CE46/votes!$H46*100</f>
        <v>0</v>
      </c>
      <c r="CF46" s="4">
        <f>votes!CF46/votes!$H46*100</f>
        <v>0</v>
      </c>
      <c r="CG46" s="4">
        <f>votes!CG46/votes!$H46*100</f>
        <v>0</v>
      </c>
      <c r="CH46" s="4">
        <f>votes!CH46/votes!$H46*100</f>
        <v>0</v>
      </c>
      <c r="CI46" s="4">
        <f>votes!CI46/votes!$H46*100</f>
        <v>0</v>
      </c>
      <c r="CJ46" s="4">
        <f>votes!CJ46/votes!$H46*100</f>
        <v>0</v>
      </c>
      <c r="CK46" s="4">
        <f>votes!CK46/votes!$H46*100</f>
        <v>0</v>
      </c>
      <c r="CL46" s="4">
        <f>votes!CL46/votes!$H46*100</f>
        <v>0</v>
      </c>
      <c r="CM46" s="4">
        <f>votes!CM46/votes!$H46*100</f>
        <v>0</v>
      </c>
      <c r="CN46" s="4">
        <f>votes!CN46/votes!$H46*100</f>
        <v>0</v>
      </c>
      <c r="CO46" s="4">
        <f>votes!CO46/votes!$H46*100</f>
        <v>0</v>
      </c>
      <c r="CP46" s="4">
        <f>votes!CP46/votes!$H46*100</f>
        <v>0</v>
      </c>
      <c r="CQ46" s="4">
        <f>votes!CQ46/votes!$H46*100</f>
        <v>0</v>
      </c>
      <c r="CR46" s="4">
        <f>votes!CR46/votes!$H46*100</f>
        <v>0</v>
      </c>
      <c r="CS46" s="4">
        <f>votes!CS46/votes!$H46*100</f>
        <v>0</v>
      </c>
      <c r="CT46" s="4">
        <f>votes!CT46/votes!$H46*100</f>
        <v>0</v>
      </c>
      <c r="CU46" s="4">
        <f>votes!CU46/votes!$H46*100</f>
        <v>0</v>
      </c>
      <c r="CV46" s="4">
        <f>votes!CV46/votes!$H46*100</f>
        <v>0</v>
      </c>
      <c r="CW46" s="4">
        <f>votes!CW46/votes!$H46*100</f>
        <v>0</v>
      </c>
      <c r="CX46" s="4">
        <f>votes!CX46/votes!$H46*100</f>
        <v>0</v>
      </c>
      <c r="CY46" s="4">
        <f>votes!CY46/votes!$H46*100</f>
        <v>0</v>
      </c>
      <c r="CZ46" s="4">
        <f>votes!CZ46/votes!$H46*100</f>
        <v>0</v>
      </c>
      <c r="DA46" s="4">
        <f>votes!DA46/votes!$H46*100</f>
        <v>0</v>
      </c>
      <c r="DB46" s="4">
        <f>votes!DB46/votes!$H46*100</f>
        <v>0</v>
      </c>
      <c r="DC46" s="4">
        <f>votes!DC46/votes!$H46*100</f>
        <v>0</v>
      </c>
      <c r="DD46" s="4">
        <f>votes!DD46/votes!$H46*100</f>
        <v>0</v>
      </c>
      <c r="DE46" s="4">
        <f>votes!DE46/votes!$H46*100</f>
        <v>0</v>
      </c>
      <c r="DF46" s="4">
        <f>votes!DF46/votes!$H46*100</f>
        <v>0</v>
      </c>
      <c r="DG46" s="4">
        <f>votes!DG46/votes!$H46*100</f>
        <v>0</v>
      </c>
      <c r="DH46" s="4">
        <f>votes!DH46/votes!$H46*100</f>
        <v>0</v>
      </c>
      <c r="DI46" s="4">
        <f>votes!DI46/votes!$H46*100</f>
        <v>0</v>
      </c>
      <c r="DJ46" s="4">
        <f>votes!DJ46/votes!$H46*100</f>
        <v>0</v>
      </c>
      <c r="DK46" s="4">
        <f>votes!DK46/votes!$H46*100</f>
        <v>0</v>
      </c>
      <c r="DL46" s="4">
        <f>votes!DL46/votes!$H46*100</f>
        <v>0</v>
      </c>
      <c r="DM46" s="4">
        <f>votes!DM46/votes!$H46*100</f>
        <v>0</v>
      </c>
      <c r="DN46" s="4">
        <f>votes!DN46/votes!$H46*100</f>
        <v>0</v>
      </c>
      <c r="DO46" s="4">
        <f>votes!DO46/votes!$H46*100</f>
        <v>0</v>
      </c>
      <c r="DP46" s="4">
        <f>votes!DP46/votes!$H46*100</f>
        <v>0</v>
      </c>
      <c r="DQ46" s="4">
        <f>votes!DQ46/votes!$H46*100</f>
        <v>0</v>
      </c>
      <c r="DR46" s="4">
        <f>votes!DR46/votes!$H46*100</f>
        <v>0</v>
      </c>
      <c r="DS46" s="4">
        <f>votes!DS46/votes!$H46*100</f>
        <v>0</v>
      </c>
      <c r="DT46" s="4">
        <f>votes!DT46/votes!$H46*100</f>
        <v>0</v>
      </c>
      <c r="DU46" s="4">
        <f>votes!DU46/votes!$H46*100</f>
        <v>0</v>
      </c>
      <c r="DV46" s="4">
        <f>votes!DV46/votes!$H46*100</f>
        <v>0</v>
      </c>
      <c r="DW46" s="4">
        <f>votes!DW46/votes!$H46*100</f>
        <v>0</v>
      </c>
      <c r="DX46" s="4">
        <f>votes!DX46/votes!$H46*100</f>
        <v>0</v>
      </c>
      <c r="DY46" s="4">
        <f>votes!DY46/votes!$H46*100</f>
        <v>0</v>
      </c>
      <c r="DZ46" s="4">
        <f>votes!DZ46/votes!$H46*100</f>
        <v>0</v>
      </c>
      <c r="EA46" s="4">
        <f>votes!EA46/votes!$H46*100</f>
        <v>0</v>
      </c>
      <c r="EB46" s="4">
        <f>votes!EB46/votes!$H46*100</f>
        <v>0</v>
      </c>
      <c r="EC46" s="4">
        <f>votes!EC46/votes!$H46*100</f>
        <v>0</v>
      </c>
      <c r="ED46" s="4">
        <f>votes!ED46/votes!$H46*100</f>
        <v>0</v>
      </c>
      <c r="EE46" s="4">
        <f>votes!EE46/votes!$H46*100</f>
        <v>0</v>
      </c>
      <c r="EF46" s="4">
        <f>votes!EF46/votes!$H46*100</f>
        <v>0</v>
      </c>
      <c r="EG46" s="4">
        <f>votes!EG46/votes!$H46*100</f>
        <v>0</v>
      </c>
      <c r="EH46" s="4">
        <f>votes!EH46/votes!$H46*100</f>
        <v>0</v>
      </c>
      <c r="EI46" s="4">
        <f>votes!EI46/votes!$H46*100</f>
        <v>0.25551262174689909</v>
      </c>
      <c r="EJ46" s="4">
        <f>votes!EJ46/votes!$H46*100</f>
        <v>0</v>
      </c>
      <c r="EK46" s="4">
        <f>votes!EK46/votes!$H46*100</f>
        <v>0</v>
      </c>
      <c r="EL46" s="4">
        <f>votes!EL46/votes!$H46*100</f>
        <v>0</v>
      </c>
      <c r="EM46" s="4">
        <f>votes!EM46/votes!$H46*100</f>
        <v>0</v>
      </c>
      <c r="EN46" s="4">
        <f>votes!EN46/votes!$H46*100</f>
        <v>0</v>
      </c>
      <c r="EO46" s="4">
        <f>votes!EO46/votes!$H46*100</f>
        <v>0</v>
      </c>
      <c r="EP46" s="4">
        <f>votes!EP46/votes!$H46*100</f>
        <v>0</v>
      </c>
      <c r="EQ46" s="4">
        <f>votes!EQ46/votes!$H46*100</f>
        <v>0</v>
      </c>
      <c r="ER46" s="4">
        <f>votes!ER46/votes!$H46*100</f>
        <v>0</v>
      </c>
      <c r="ES46" s="4">
        <f>votes!ES46/votes!$H46*100</f>
        <v>0</v>
      </c>
      <c r="ET46" s="4">
        <f>votes!ET46/votes!$H46*100</f>
        <v>0</v>
      </c>
      <c r="EU46" s="4">
        <f>votes!EU46/votes!$H46*100</f>
        <v>0</v>
      </c>
      <c r="EV46" s="4">
        <f>votes!EV46/votes!$H46*100</f>
        <v>0</v>
      </c>
      <c r="EW46" s="4">
        <f>votes!EW46/votes!$H46*100</f>
        <v>0</v>
      </c>
      <c r="EX46" s="4">
        <f>votes!EX46/votes!$H46*100</f>
        <v>0</v>
      </c>
      <c r="EY46" s="4">
        <f>votes!EY46/votes!$H46*100</f>
        <v>0</v>
      </c>
      <c r="EZ46" s="4">
        <f>votes!EZ46/votes!$H46*100</f>
        <v>0.1442258832483907</v>
      </c>
      <c r="FA46" s="4">
        <f>votes!FA46/votes!$H46*100</f>
        <v>0</v>
      </c>
      <c r="FB46" s="4">
        <f>votes!FB46/votes!$H46*100</f>
        <v>0</v>
      </c>
      <c r="FC46" s="4">
        <f>votes!FC46/votes!$H46*100</f>
        <v>0</v>
      </c>
      <c r="FD46" s="4">
        <f>votes!FD46/votes!$H46*100</f>
        <v>0</v>
      </c>
      <c r="FE46" s="4">
        <f>votes!FE46/votes!$H46*100</f>
        <v>0</v>
      </c>
      <c r="FF46" s="4">
        <f>votes!FF46/votes!$H46*100</f>
        <v>0</v>
      </c>
      <c r="FG46" s="4">
        <f>votes!FG46/votes!$H46*100</f>
        <v>0.11006143114457401</v>
      </c>
      <c r="FH46" s="4">
        <f>votes!FH46/votes!$H46*100</f>
        <v>0</v>
      </c>
      <c r="FI46" s="4">
        <f>votes!FI46/votes!$H46*100</f>
        <v>0</v>
      </c>
      <c r="FJ46" s="4">
        <f>votes!FJ46/votes!$H46*100</f>
        <v>0</v>
      </c>
      <c r="FK46" s="4">
        <f>votes!FK46/votes!$H46*100</f>
        <v>0</v>
      </c>
      <c r="FL46" s="4">
        <f>votes!FL46/votes!$H46*100</f>
        <v>0</v>
      </c>
      <c r="FM46" s="4">
        <f>votes!FM46/votes!$H46*100</f>
        <v>0</v>
      </c>
      <c r="FN46" s="4">
        <f>votes!FN46/votes!$H46*100</f>
        <v>0</v>
      </c>
      <c r="FO46" s="4">
        <f>votes!FO46/votes!$H46*100</f>
        <v>0</v>
      </c>
      <c r="FP46" s="4">
        <f>votes!FP46/votes!$H46*100</f>
        <v>0</v>
      </c>
      <c r="FQ46" s="4">
        <f>votes!FQ46/votes!$H46*100</f>
        <v>0</v>
      </c>
      <c r="FR46" s="4">
        <f>votes!FR46/votes!$H46*100</f>
        <v>0</v>
      </c>
      <c r="FS46" s="4">
        <f>votes!FS46/votes!$H46*100</f>
        <v>0</v>
      </c>
      <c r="FT46" s="4">
        <f>votes!FT46/votes!$H46*100</f>
        <v>0</v>
      </c>
      <c r="FU46" s="4">
        <f>votes!FU46/votes!$H46*100</f>
        <v>0</v>
      </c>
      <c r="FV46" s="4">
        <f>votes!FV46/votes!$H46*100</f>
        <v>0</v>
      </c>
      <c r="FW46" s="4">
        <f>votes!FW46/votes!$H46*100</f>
        <v>0</v>
      </c>
      <c r="FX46" s="4">
        <f>votes!FX46/votes!$H46*100</f>
        <v>0</v>
      </c>
      <c r="FY46" s="4">
        <f>votes!FY46/votes!$H46*100</f>
        <v>0</v>
      </c>
      <c r="FZ46" s="4">
        <f>votes!FZ46/votes!$H46*100</f>
        <v>0</v>
      </c>
      <c r="GA46" s="4">
        <f>votes!GA46/votes!$H46*100</f>
        <v>0</v>
      </c>
      <c r="GB46" s="4">
        <f>votes!GB46/votes!$H46*100</f>
        <v>0</v>
      </c>
      <c r="GC46" s="4">
        <f>votes!GC46/votes!$H46*100</f>
        <v>0</v>
      </c>
      <c r="GD46" s="4">
        <f>votes!GD46/votes!$H46*100</f>
        <v>0</v>
      </c>
      <c r="GE46" s="4">
        <f>votes!GE46/votes!$H46*100</f>
        <v>0</v>
      </c>
      <c r="GF46" s="4">
        <f>votes!GF46/votes!$H46*100</f>
        <v>0</v>
      </c>
      <c r="GG46" s="4">
        <f>votes!GG46/votes!$H46*100</f>
        <v>0</v>
      </c>
      <c r="GH46" s="4">
        <f>votes!GH46/votes!$H46*100</f>
        <v>0</v>
      </c>
      <c r="GI46" s="4">
        <f>votes!GI46/votes!$H46*100</f>
        <v>0</v>
      </c>
      <c r="GJ46" s="4">
        <f>votes!GJ46/votes!$H46*100</f>
        <v>0</v>
      </c>
      <c r="GK46" s="4">
        <f>votes!GK46/votes!$H46*100</f>
        <v>0</v>
      </c>
      <c r="GL46" s="4">
        <f>votes!GL46/votes!$H46*100</f>
        <v>0</v>
      </c>
      <c r="GM46" s="4">
        <f>votes!GM46/votes!$H46*100</f>
        <v>0</v>
      </c>
      <c r="GN46" s="4">
        <f>votes!GN46/votes!$H46*100</f>
        <v>0</v>
      </c>
      <c r="GO46" s="4">
        <f>votes!GO46/votes!$H46*100</f>
        <v>0</v>
      </c>
      <c r="GP46" s="4">
        <f>votes!GP46/votes!$H46*100</f>
        <v>0</v>
      </c>
      <c r="GQ46" s="4">
        <f>votes!GQ46/votes!$H46*100</f>
        <v>0</v>
      </c>
      <c r="GR46" s="4">
        <f>votes!GR46/votes!$H46*100</f>
        <v>0</v>
      </c>
      <c r="GS46" s="4">
        <f>votes!GS46/votes!$H46*100</f>
        <v>0</v>
      </c>
      <c r="GT46" s="4">
        <f>votes!GT46/votes!$H46*100</f>
        <v>0</v>
      </c>
      <c r="GU46" s="4">
        <f>votes!GU46/votes!$H46*100</f>
        <v>0</v>
      </c>
      <c r="GV46" s="4">
        <f>votes!GV46/votes!$H46*100</f>
        <v>0</v>
      </c>
      <c r="GW46" s="4">
        <f>votes!GW46/votes!$H46*100</f>
        <v>0.15150565046882422</v>
      </c>
      <c r="GX46" s="4">
        <f>votes!GX46/votes!$H46*100</f>
        <v>0</v>
      </c>
      <c r="GY46" s="4">
        <f>votes!GY46/votes!$H46*100</f>
        <v>0</v>
      </c>
      <c r="GZ46" s="4">
        <f>votes!GZ46/votes!$H46*100</f>
        <v>0</v>
      </c>
      <c r="HA46" s="4">
        <f>votes!HA46/votes!$H46*100</f>
        <v>0</v>
      </c>
      <c r="HB46" s="4">
        <f>votes!HB46/votes!$H46*100</f>
        <v>0</v>
      </c>
      <c r="HC46" s="4">
        <f>votes!HC46/votes!$H46*100</f>
        <v>0</v>
      </c>
      <c r="HD46" s="4">
        <f>votes!HD46/votes!$H46*100</f>
        <v>0</v>
      </c>
      <c r="HE46" s="4">
        <f>votes!HE46/votes!$H46*100</f>
        <v>0</v>
      </c>
      <c r="HF46" s="4">
        <f>votes!HF46/votes!$H46*100</f>
        <v>0</v>
      </c>
      <c r="HG46" s="4">
        <f>votes!HG46/votes!$H46*100</f>
        <v>0</v>
      </c>
      <c r="HH46" s="4">
        <f>votes!HH46/votes!$H46*100</f>
        <v>0</v>
      </c>
      <c r="HI46" s="4">
        <f>votes!HI46/votes!$H46*100</f>
        <v>0</v>
      </c>
      <c r="HJ46" s="4">
        <f>votes!HJ46/votes!$H46*100</f>
        <v>0</v>
      </c>
      <c r="HK46" s="4">
        <f>votes!HK46/votes!$H46*100</f>
        <v>0</v>
      </c>
      <c r="HL46" s="4">
        <f>votes!HL46/votes!$H46*100</f>
        <v>0</v>
      </c>
      <c r="HM46" s="4">
        <f>votes!HM46/votes!$H46*100</f>
        <v>0</v>
      </c>
      <c r="HN46" s="4">
        <f>votes!HN46/votes!$H46*100</f>
        <v>0</v>
      </c>
      <c r="HO46" s="4">
        <f>votes!HO46/votes!$H46*100</f>
        <v>0</v>
      </c>
      <c r="HP46" s="4">
        <f>votes!HP46/votes!$H46*100</f>
        <v>0</v>
      </c>
      <c r="HQ46" s="4">
        <f>votes!HQ46/votes!$H46*100</f>
        <v>0</v>
      </c>
      <c r="HR46" s="4">
        <f>votes!HR46/votes!$H46*100</f>
        <v>0</v>
      </c>
      <c r="HS46" s="4">
        <f>votes!HS46/votes!$H46*100</f>
        <v>0</v>
      </c>
      <c r="HT46" s="4">
        <f>votes!HT46/votes!$H46*100</f>
        <v>0</v>
      </c>
      <c r="HU46" s="4">
        <f>votes!HU46/votes!$H46*100</f>
        <v>0</v>
      </c>
      <c r="HV46" s="4">
        <f>votes!HV46/votes!$H46*100</f>
        <v>0</v>
      </c>
      <c r="HW46" s="4">
        <f>votes!HW46/votes!$H46*100</f>
        <v>0</v>
      </c>
      <c r="HX46" s="4">
        <f>votes!HX46/votes!$H46*100</f>
        <v>0</v>
      </c>
      <c r="HY46" s="4">
        <f>votes!HY46/votes!$H46*100</f>
        <v>0</v>
      </c>
      <c r="HZ46" s="4">
        <f>votes!HZ46/votes!$H46*100</f>
        <v>0</v>
      </c>
      <c r="IA46" s="4">
        <f>votes!IA46/votes!$H46*100</f>
        <v>0</v>
      </c>
      <c r="IB46" s="4">
        <f>votes!IB46/votes!$H46*100</f>
        <v>0</v>
      </c>
      <c r="IC46" s="4">
        <f>votes!IC46/votes!$H46*100</f>
        <v>0</v>
      </c>
      <c r="ID46" s="4">
        <f>votes!ID46/votes!$H46*100</f>
        <v>0</v>
      </c>
      <c r="IE46" s="4">
        <f>votes!IE46/votes!$H46*100</f>
        <v>0</v>
      </c>
      <c r="IF46" s="4">
        <f>votes!IF46/votes!$H46*100</f>
        <v>0</v>
      </c>
      <c r="IG46" s="4">
        <f>votes!IG46/votes!$H46*100</f>
        <v>0</v>
      </c>
      <c r="IH46" s="4">
        <f>votes!IH46/votes!$H46*100</f>
        <v>0</v>
      </c>
      <c r="II46" s="4">
        <f>votes!II46/votes!$H46*100</f>
        <v>0</v>
      </c>
      <c r="IJ46" s="4">
        <f>votes!IJ46/votes!$H46*100</f>
        <v>0</v>
      </c>
      <c r="IK46" s="4">
        <f>votes!IK46/votes!$H46*100</f>
        <v>0</v>
      </c>
      <c r="IL46" s="4">
        <f>votes!IL46/votes!$H46*100</f>
        <v>0</v>
      </c>
      <c r="IM46" s="4">
        <f>votes!IM46/votes!$H46*100</f>
        <v>0</v>
      </c>
      <c r="IN46" s="4">
        <f>votes!IN46/votes!$H46*100</f>
        <v>0</v>
      </c>
      <c r="IO46" s="4">
        <f>votes!IO46/votes!$H46*100</f>
        <v>0</v>
      </c>
      <c r="IP46" s="4">
        <f>votes!IP46/votes!$H46*100</f>
        <v>0</v>
      </c>
      <c r="IQ46" s="4">
        <f>votes!IQ46/votes!$H46*100</f>
        <v>0</v>
      </c>
      <c r="IR46" s="4">
        <f>votes!IR46/votes!$H46*100</f>
        <v>0</v>
      </c>
      <c r="IS46" s="4">
        <f>votes!IS46/votes!$H46*100</f>
        <v>0</v>
      </c>
      <c r="IT46" s="4">
        <f>votes!IT46/votes!$H46*100</f>
        <v>0</v>
      </c>
      <c r="IU46" s="4">
        <f>votes!IU46/votes!$H46*100</f>
        <v>0</v>
      </c>
      <c r="IV46" s="4">
        <f>votes!IV46/votes!$H46*100</f>
        <v>0</v>
      </c>
      <c r="IW46" s="4">
        <f>votes!IW46/votes!$H46*100</f>
        <v>0</v>
      </c>
      <c r="IX46" s="4">
        <f>votes!IX46/votes!$H46*100</f>
        <v>0</v>
      </c>
      <c r="IY46" s="4">
        <f>votes!IY46/votes!$H46*100</f>
        <v>0</v>
      </c>
      <c r="IZ46" s="4">
        <f>votes!IZ46/votes!$H46*100</f>
        <v>0</v>
      </c>
      <c r="JA46" s="4">
        <f>votes!JA46/votes!$H46*100</f>
        <v>0</v>
      </c>
      <c r="JB46" s="4">
        <f>votes!JB46/votes!$H46*100</f>
        <v>0</v>
      </c>
      <c r="JC46" s="4">
        <f>votes!JC46/votes!$H46*100</f>
        <v>0</v>
      </c>
      <c r="JD46" s="4">
        <f>votes!JD46/votes!$H46*100</f>
        <v>0</v>
      </c>
      <c r="JE46" s="4">
        <f>votes!JE46/votes!$H46*100</f>
        <v>0.10970104662871097</v>
      </c>
      <c r="JF46" s="4">
        <f>votes!JF46/votes!$H46*100</f>
        <v>0</v>
      </c>
      <c r="JG46" s="4">
        <f>votes!JG46/votes!$H46*100</f>
        <v>0</v>
      </c>
      <c r="JH46" s="4">
        <f>votes!JH46/votes!$H46*100</f>
        <v>0</v>
      </c>
      <c r="JI46" s="4">
        <f>votes!JI46/votes!$H46*100</f>
        <v>0</v>
      </c>
      <c r="JJ46" s="4">
        <f>votes!JJ46/votes!$H46*100</f>
        <v>0</v>
      </c>
      <c r="JK46" s="4">
        <f>votes!JK46/votes!$H46*100</f>
        <v>0</v>
      </c>
      <c r="JL46" s="4">
        <f>votes!JL46/votes!$H46*100</f>
        <v>0</v>
      </c>
      <c r="JM46" s="4">
        <f>votes!JM46/votes!$H46*100</f>
        <v>0</v>
      </c>
      <c r="JN46" s="4">
        <f>votes!JN46/votes!$H46*100</f>
        <v>0</v>
      </c>
      <c r="JO46" s="4">
        <f>votes!JO46/votes!$H46*100</f>
        <v>0</v>
      </c>
      <c r="JP46" s="4">
        <f>votes!JP46/votes!$H46*100</f>
        <v>0</v>
      </c>
      <c r="JQ46" s="4">
        <f>votes!JQ46/votes!$H46*100</f>
        <v>0</v>
      </c>
      <c r="JR46" s="4">
        <f>votes!JR46/votes!$H46*100</f>
        <v>0</v>
      </c>
      <c r="JS46" s="4">
        <f>votes!JS46/votes!$H46*100</f>
        <v>0</v>
      </c>
      <c r="JT46" s="4">
        <f>votes!JT46/votes!$H46*100</f>
        <v>0</v>
      </c>
      <c r="JU46" s="4">
        <f>votes!JU46/votes!$H46*100</f>
        <v>0</v>
      </c>
      <c r="JV46" s="4">
        <f>votes!JV46/votes!$H46*100</f>
        <v>0</v>
      </c>
      <c r="JW46" s="4">
        <f>votes!JW46/votes!$H46*100</f>
        <v>0</v>
      </c>
      <c r="JX46" s="4">
        <f>votes!JX46/votes!$H46*100</f>
        <v>0</v>
      </c>
      <c r="JY46" s="4">
        <f>votes!JY46/votes!$H46*100</f>
        <v>0</v>
      </c>
      <c r="JZ46" s="4">
        <f>votes!JZ46/votes!$H46*100</f>
        <v>0</v>
      </c>
      <c r="KA46" s="4">
        <f>votes!KA46/votes!$H46*100</f>
        <v>0</v>
      </c>
      <c r="KB46" s="4">
        <f>votes!KB46/votes!$H46*100</f>
        <v>0</v>
      </c>
      <c r="KC46" s="4">
        <f>votes!KC46/votes!$H46*100</f>
        <v>0</v>
      </c>
      <c r="KD46" s="4">
        <f>votes!KD46/votes!$H46*100</f>
        <v>0</v>
      </c>
      <c r="KE46" s="4">
        <f>votes!KE46/votes!$H46*100</f>
        <v>0</v>
      </c>
      <c r="KF46" s="4">
        <f>votes!KF46/votes!$H46*100</f>
        <v>0</v>
      </c>
      <c r="KG46" s="4">
        <f>votes!KG46/votes!$H46*100</f>
        <v>0</v>
      </c>
      <c r="KH46" s="4">
        <f>votes!KH46/votes!$H46*100</f>
        <v>0</v>
      </c>
      <c r="KI46" s="4">
        <f>votes!KI46/votes!$H46*100</f>
        <v>0</v>
      </c>
      <c r="KJ46" s="4">
        <f>votes!KJ46/votes!$H46*100</f>
        <v>0</v>
      </c>
      <c r="KK46" s="4">
        <f>votes!KK46/votes!$H46*100</f>
        <v>0</v>
      </c>
      <c r="KL46" s="4">
        <f>votes!KL46/votes!$H46*100</f>
        <v>0</v>
      </c>
      <c r="KM46" s="4">
        <f>votes!KM46/votes!$H46*100</f>
        <v>0</v>
      </c>
      <c r="KN46" s="4">
        <f>votes!KN46/votes!$H46*100</f>
        <v>0</v>
      </c>
      <c r="KO46" s="4">
        <f>votes!KO46/votes!$H46*100</f>
        <v>0.19316610050259225</v>
      </c>
      <c r="KP46" s="4">
        <f>votes!KP46/votes!$H46*100</f>
        <v>0</v>
      </c>
      <c r="KQ46" s="4">
        <f>votes!KQ46/votes!$H46*100</f>
        <v>0</v>
      </c>
      <c r="KR46" s="4">
        <f>votes!KR46/votes!$H46*100</f>
        <v>0</v>
      </c>
      <c r="KS46" s="4">
        <f>votes!KS46/votes!$H46*100</f>
        <v>0</v>
      </c>
      <c r="KT46" s="4">
        <f>votes!KT46/votes!$H46*100</f>
        <v>6.1553675309408133E-2</v>
      </c>
      <c r="KU46" s="4">
        <f>votes!KU46/votes!$H46*100</f>
        <v>0</v>
      </c>
      <c r="KV46" s="4">
        <f>votes!KV46/votes!$H46*100</f>
        <v>0</v>
      </c>
      <c r="KW46" s="4">
        <f>votes!KW46/votes!$H46*100</f>
        <v>0</v>
      </c>
      <c r="KX46" s="4">
        <f>votes!KX46/votes!$H46*100</f>
        <v>0</v>
      </c>
      <c r="KY46" s="4">
        <f>votes!KY46/votes!$H46*100</f>
        <v>0</v>
      </c>
      <c r="KZ46" s="4">
        <f>votes!KZ46/votes!$H46*100</f>
        <v>0</v>
      </c>
      <c r="LA46" s="4">
        <f>votes!LA46/votes!$H46*100</f>
        <v>0</v>
      </c>
      <c r="LB46" s="4">
        <f>votes!LB46/votes!$H46*100</f>
        <v>0</v>
      </c>
      <c r="LC46" s="4">
        <f>votes!LC46/votes!$H46*100</f>
        <v>0</v>
      </c>
      <c r="LD46" s="4">
        <f>votes!LD46/votes!$H46*100</f>
        <v>5.0361573784765392</v>
      </c>
      <c r="LE46" s="4">
        <f>votes!LE46/votes!$H46*100</f>
        <v>0</v>
      </c>
      <c r="LF46" s="4">
        <f>votes!LF46/votes!$H46*100</f>
        <v>0</v>
      </c>
      <c r="LG46" s="4">
        <f>votes!LG46/votes!$H46*100</f>
        <v>0</v>
      </c>
      <c r="LH46" s="4">
        <f>votes!LH46/votes!$H46*100</f>
        <v>6.1914059825271171E-2</v>
      </c>
      <c r="LI46" s="4">
        <f>votes!LI46/votes!$H46*100</f>
        <v>0</v>
      </c>
      <c r="LJ46" s="4">
        <f>votes!LJ46/votes!$H46*100</f>
        <v>0</v>
      </c>
      <c r="LK46" s="4">
        <f>votes!LK46/votes!$H46*100</f>
        <v>0</v>
      </c>
      <c r="LL46" s="4">
        <f>votes!LL46/votes!$H46*100</f>
        <v>0</v>
      </c>
      <c r="LM46" s="4">
        <f>votes!LM46/votes!$H46*100</f>
        <v>0</v>
      </c>
      <c r="LN46" s="4">
        <f>votes!LN46/votes!$H46*100</f>
        <v>0</v>
      </c>
      <c r="LO46" s="4">
        <f>votes!LO46/votes!$H46*100</f>
        <v>0</v>
      </c>
      <c r="LP46" s="4">
        <f>votes!LP46/votes!$H46*100</f>
        <v>0</v>
      </c>
      <c r="LQ46" s="4">
        <f>votes!LQ46/votes!$H46*100</f>
        <v>0</v>
      </c>
      <c r="LR46" s="4">
        <f>votes!LR46/votes!$H46*100</f>
        <v>0</v>
      </c>
      <c r="LS46" s="4">
        <f>votes!LS46/votes!$H46*100</f>
        <v>0</v>
      </c>
      <c r="LT46" s="4">
        <f>votes!LT46/votes!$H46*100</f>
        <v>0</v>
      </c>
      <c r="LU46" s="4">
        <f>votes!LU46/votes!$H46*100</f>
        <v>0</v>
      </c>
      <c r="LV46" s="4">
        <f>votes!LV46/votes!$H46*100</f>
        <v>0</v>
      </c>
      <c r="LW46" s="4">
        <f>votes!LW46/votes!$H46*100</f>
        <v>0</v>
      </c>
      <c r="LX46" s="4">
        <f>votes!LX46/votes!$H46*100</f>
        <v>0</v>
      </c>
      <c r="LY46" s="4">
        <f>votes!LY46/votes!$H46*100</f>
        <v>0</v>
      </c>
      <c r="LZ46" s="4">
        <f>votes!LZ46/votes!$H46*100</f>
        <v>0</v>
      </c>
      <c r="MA46" s="4">
        <f>votes!MA46/votes!$H46*100</f>
        <v>0</v>
      </c>
      <c r="MB46" s="4">
        <f>votes!MB46/votes!$H46*100</f>
        <v>0</v>
      </c>
      <c r="MC46" s="4">
        <f>votes!MC46/votes!$H46*100</f>
        <v>0</v>
      </c>
      <c r="MD46" s="4">
        <f>votes!MD46/votes!$H46*100</f>
        <v>0</v>
      </c>
      <c r="ME46" s="4">
        <f>votes!ME46/votes!$H46*100</f>
        <v>0</v>
      </c>
      <c r="MF46" s="4">
        <f>votes!MF46/votes!$H46*100</f>
        <v>0</v>
      </c>
      <c r="MG46" s="4">
        <f>votes!MG46/votes!$H46*100</f>
        <v>0</v>
      </c>
      <c r="MH46" s="4">
        <f>votes!MH46/votes!$H46*100</f>
        <v>0</v>
      </c>
      <c r="MI46" s="4">
        <f>votes!MI46/votes!$H46*100</f>
        <v>0.20340102075310273</v>
      </c>
      <c r="MJ46" s="4">
        <f>votes!MJ46/votes!$H46*100</f>
        <v>0</v>
      </c>
      <c r="MK46" s="4">
        <f>votes!MK46/votes!$H46*100</f>
        <v>0</v>
      </c>
      <c r="ML46" s="4">
        <f>votes!ML46/votes!$H46*100</f>
        <v>0</v>
      </c>
      <c r="MM46" s="4">
        <f>votes!MM46/votes!$H46*100</f>
        <v>0.18876940940906309</v>
      </c>
      <c r="MN46" s="4">
        <f>votes!MN46/votes!$H46*100</f>
        <v>0</v>
      </c>
      <c r="MO46" s="4">
        <f>votes!MO46/votes!$H46*100</f>
        <v>0</v>
      </c>
      <c r="MP46" s="4">
        <f>votes!MP46/votes!$H46*100</f>
        <v>0</v>
      </c>
      <c r="MQ46" s="4">
        <f>votes!MQ46/votes!$H46*100</f>
        <v>0</v>
      </c>
      <c r="MR46" s="4">
        <f>votes!MR46/votes!$H46*100</f>
        <v>0</v>
      </c>
      <c r="MS46" s="4">
        <f>votes!MS46/votes!$H46*100</f>
        <v>0</v>
      </c>
      <c r="MT46" s="4">
        <f>votes!MT46/votes!$H46*100</f>
        <v>0</v>
      </c>
      <c r="MU46" s="4">
        <f>votes!MU46/votes!$H46*100</f>
        <v>0</v>
      </c>
      <c r="MV46" s="4">
        <f>votes!MV46/votes!$H46*100</f>
        <v>0</v>
      </c>
      <c r="MW46" s="4">
        <f>votes!MW46/votes!$H46*100</f>
        <v>0.34431136645555344</v>
      </c>
      <c r="MX46" s="4">
        <f>votes!MX46/votes!$H46*100</f>
        <v>0</v>
      </c>
      <c r="MY46" s="4">
        <f>votes!MY46/votes!$H46*100</f>
        <v>0</v>
      </c>
      <c r="MZ46" s="4">
        <f>votes!MZ46/votes!$H46*100</f>
        <v>0</v>
      </c>
      <c r="NA46" s="4">
        <f>votes!NA46/votes!$H46*100</f>
        <v>0</v>
      </c>
      <c r="NB46" s="4">
        <f>votes!NB46/votes!$H46*100</f>
        <v>0</v>
      </c>
      <c r="NC46" s="4">
        <f>votes!NC46/votes!$H46*100</f>
        <v>0</v>
      </c>
      <c r="ND46" s="4">
        <f>votes!ND46/votes!$H46*100</f>
        <v>0</v>
      </c>
      <c r="NE46" s="4">
        <f>votes!NE46/votes!$H46*100</f>
        <v>0</v>
      </c>
      <c r="NF46" s="4">
        <f>votes!NF46/votes!$H46*100</f>
        <v>0</v>
      </c>
      <c r="NG46" s="4">
        <f>votes!NG46/votes!$H46*100</f>
        <v>0</v>
      </c>
      <c r="NH46" s="4">
        <f>votes!NH46/votes!$H46*100</f>
        <v>0</v>
      </c>
      <c r="NI46" s="4">
        <f>votes!NI46/votes!$H46*100</f>
        <v>0</v>
      </c>
      <c r="NJ46" s="4">
        <f>votes!NJ46/votes!$H46*100</f>
        <v>0</v>
      </c>
      <c r="NK46" s="4">
        <f>votes!NK46/votes!$H46*100</f>
        <v>0</v>
      </c>
      <c r="NL46" s="4">
        <f>votes!NL46/votes!$H46*100</f>
        <v>0</v>
      </c>
      <c r="NM46" s="4">
        <f>votes!NM46/votes!$H46*100</f>
        <v>0</v>
      </c>
      <c r="NN46" s="4">
        <f>votes!NN46/votes!$H46*100</f>
        <v>0</v>
      </c>
      <c r="NO46" s="4">
        <f>votes!NO46/votes!$H46*100</f>
        <v>0</v>
      </c>
      <c r="NP46" s="4">
        <f>votes!NP46/votes!$H46*100</f>
        <v>0</v>
      </c>
      <c r="NQ46" s="4">
        <f>votes!NQ46/votes!$H46*100</f>
        <v>0</v>
      </c>
      <c r="NR46" s="4">
        <f>votes!NR46/votes!$H46*100</f>
        <v>0</v>
      </c>
      <c r="NS46" s="4">
        <f>votes!NS46/votes!$H46*100</f>
        <v>0</v>
      </c>
      <c r="NT46" s="4">
        <f>votes!NT46/votes!$H46*100</f>
        <v>0</v>
      </c>
      <c r="NU46" s="4">
        <f>votes!NU46/votes!$H46*100</f>
        <v>0</v>
      </c>
      <c r="NV46" s="4">
        <f>votes!NV46/votes!$H46*100</f>
        <v>0</v>
      </c>
      <c r="NW46" s="4">
        <f>votes!NW46/votes!$H46*100</f>
        <v>0</v>
      </c>
      <c r="NX46" s="4">
        <f>votes!NX46/votes!$H46*100</f>
        <v>0</v>
      </c>
      <c r="NY46" s="4">
        <f>votes!NY46/votes!$H46*100</f>
        <v>0</v>
      </c>
      <c r="NZ46" s="4">
        <f>votes!NZ46/votes!$H46*100</f>
        <v>0</v>
      </c>
      <c r="OA46" s="4">
        <f>votes!OA46/votes!$H46*100</f>
        <v>0</v>
      </c>
      <c r="OB46" s="4">
        <f>votes!OB46/votes!$H46*100</f>
        <v>0</v>
      </c>
      <c r="OC46" s="4">
        <f>votes!OC46/votes!$H46*100</f>
        <v>0</v>
      </c>
      <c r="OD46" s="4">
        <f>votes!OD46/votes!$H46*100</f>
        <v>0</v>
      </c>
      <c r="OE46" s="4">
        <f>votes!OE46/votes!$H46*100</f>
        <v>0</v>
      </c>
      <c r="OF46" s="4">
        <f>votes!OF46/votes!$H46*100</f>
        <v>0</v>
      </c>
      <c r="OG46" s="4">
        <f>votes!OG46/votes!$H46*100</f>
        <v>0</v>
      </c>
      <c r="OH46" s="4">
        <f>votes!OH46/votes!$H46*100</f>
        <v>0</v>
      </c>
      <c r="OI46" s="4">
        <f>votes!OI46/votes!$H46*100</f>
        <v>0</v>
      </c>
      <c r="OJ46" s="4">
        <f>votes!OJ46/votes!$H46*100</f>
        <v>0</v>
      </c>
      <c r="OK46" s="4">
        <f>votes!OK46/votes!$H46*100</f>
        <v>0</v>
      </c>
      <c r="OL46" s="4">
        <f>votes!OL46/votes!$H46*100</f>
        <v>0</v>
      </c>
      <c r="OM46" s="4">
        <f>votes!OM46/votes!$H46*100</f>
        <v>0</v>
      </c>
      <c r="ON46" s="4">
        <f>votes!ON46/votes!$H46*100</f>
        <v>0</v>
      </c>
      <c r="OO46" s="4">
        <f>votes!OO46/votes!$H46*100</f>
        <v>0</v>
      </c>
      <c r="OP46" s="4">
        <f>votes!OP46/votes!$H46*100</f>
        <v>0</v>
      </c>
      <c r="OQ46" s="4">
        <f>votes!OQ46/votes!$H46*100</f>
        <v>0</v>
      </c>
      <c r="OR46" s="4">
        <f>votes!OR46/votes!$H46*100</f>
        <v>0</v>
      </c>
      <c r="OS46" s="4">
        <f>votes!OS46/votes!$H46*100</f>
        <v>0</v>
      </c>
      <c r="OT46" s="4">
        <f>votes!OT46/votes!$H46*100</f>
        <v>0</v>
      </c>
      <c r="OU46" s="4">
        <f>votes!OU46/votes!$H46*100</f>
        <v>0</v>
      </c>
      <c r="OV46" s="4">
        <f>votes!OV46/votes!$H46*100</f>
        <v>0</v>
      </c>
      <c r="OW46" s="4">
        <f>votes!OW46/votes!$H46*100</f>
        <v>0</v>
      </c>
      <c r="OX46" s="4">
        <f>votes!OX46/votes!$H46*100</f>
        <v>0.38690881623056539</v>
      </c>
      <c r="OY46" s="4">
        <f>votes!OY46/votes!$H46*100</f>
        <v>0</v>
      </c>
      <c r="OZ46" s="4">
        <f>votes!OZ46/votes!$H46*100</f>
        <v>0</v>
      </c>
      <c r="PA46" s="4">
        <f>votes!PA46/votes!$H46*100</f>
        <v>0</v>
      </c>
      <c r="PB46" s="4">
        <f>votes!PB46/votes!$H46*100</f>
        <v>0</v>
      </c>
      <c r="PC46" s="4">
        <f>votes!PC46/votes!$H46*100</f>
        <v>0</v>
      </c>
      <c r="PD46" s="4">
        <f>votes!PD46/votes!$H46*100</f>
        <v>0</v>
      </c>
      <c r="PE46" s="4">
        <f>votes!PE46/votes!$H46*100</f>
        <v>0</v>
      </c>
      <c r="PF46" s="4">
        <f>votes!PF46/votes!$H46*100</f>
        <v>0.28290184495249049</v>
      </c>
      <c r="PG46" s="4">
        <f>votes!PG46/votes!$H46*100</f>
        <v>0</v>
      </c>
      <c r="PH46" s="4">
        <f>votes!PH46/votes!$H46*100</f>
        <v>0</v>
      </c>
      <c r="PI46" s="4">
        <f>votes!PI46/votes!$H46*100</f>
        <v>0</v>
      </c>
      <c r="PJ46" s="4">
        <f>votes!PJ46/votes!$H46*100</f>
        <v>0</v>
      </c>
      <c r="PK46" s="4">
        <f>votes!PK46/votes!$H46*100</f>
        <v>0</v>
      </c>
      <c r="PL46" s="4">
        <f>votes!PL46/votes!$H46*100</f>
        <v>0</v>
      </c>
      <c r="PM46" s="4">
        <f>votes!PM46/votes!$H46*100</f>
        <v>0</v>
      </c>
      <c r="PN46" s="4">
        <f>votes!PN46/votes!$H46*100</f>
        <v>0</v>
      </c>
      <c r="PO46" s="4">
        <f>votes!PO46/votes!$H46*100</f>
        <v>0</v>
      </c>
      <c r="PP46" s="4">
        <f>votes!PP46/votes!$H46*100</f>
        <v>0</v>
      </c>
      <c r="PQ46" s="4">
        <f>votes!PQ46/votes!$H46*100</f>
        <v>0.17305664451743433</v>
      </c>
      <c r="PR46" s="4">
        <f>votes!PR46/votes!$H46*100</f>
        <v>0</v>
      </c>
      <c r="PS46" s="4">
        <f>votes!PS46/votes!$H46*100</f>
        <v>0</v>
      </c>
      <c r="PT46" s="4">
        <f>votes!PT46/votes!$H46*100</f>
        <v>0</v>
      </c>
      <c r="PU46" s="4">
        <f>votes!PU46/votes!$H46*100</f>
        <v>0</v>
      </c>
      <c r="PV46" s="4">
        <f>votes!PV46/votes!$H46*100</f>
        <v>0</v>
      </c>
      <c r="PW46" s="4">
        <f>votes!PW46/votes!$H46*100</f>
        <v>0.97570503824760868</v>
      </c>
      <c r="PX46" s="4">
        <f>votes!PX46/votes!$H46*100</f>
        <v>0.77814224665148723</v>
      </c>
      <c r="PY46" s="4">
        <f>votes!PY46/votes!$H46*100</f>
        <v>0</v>
      </c>
      <c r="PZ46" s="4">
        <f>votes!PZ46/votes!$H46*100</f>
        <v>0</v>
      </c>
      <c r="QA46" s="4">
        <f>votes!QA46/votes!$H46*100</f>
        <v>0</v>
      </c>
      <c r="QB46" s="4">
        <f>votes!QB46/votes!$H46*100</f>
        <v>0</v>
      </c>
      <c r="QC46" s="4">
        <f>votes!QC46/votes!$H46*100</f>
        <v>0</v>
      </c>
      <c r="QD46" s="4">
        <f>votes!QD46/votes!$H46*100</f>
        <v>0</v>
      </c>
      <c r="QE46" s="4">
        <f>votes!QE46/votes!$H46*100</f>
        <v>0</v>
      </c>
      <c r="QF46" s="4">
        <f>votes!QF46/votes!$H46*100</f>
        <v>0</v>
      </c>
      <c r="QG46" s="4">
        <f>votes!QG46/votes!$H46*100</f>
        <v>0</v>
      </c>
      <c r="QH46" s="4">
        <f>votes!QH46/votes!$H46*100</f>
        <v>0</v>
      </c>
      <c r="QI46" s="4">
        <f>votes!QI46/votes!$H46*100</f>
        <v>0</v>
      </c>
      <c r="QJ46" s="4">
        <f>votes!QJ46/votes!$H46*100</f>
        <v>0</v>
      </c>
      <c r="QK46" s="4">
        <f>votes!QK46/votes!$H46*100</f>
        <v>0</v>
      </c>
      <c r="QL46" s="4">
        <f>votes!QL46/votes!$H46*100</f>
        <v>0</v>
      </c>
      <c r="QM46" s="4">
        <f>votes!QM46/votes!$H46*100</f>
        <v>9.0384436578451743E-2</v>
      </c>
      <c r="QN46" s="4">
        <f>votes!QN46/votes!$H46*100</f>
        <v>0</v>
      </c>
      <c r="QO46" s="4">
        <f>votes!QO46/votes!$H46*100</f>
        <v>0</v>
      </c>
      <c r="QP46" s="4">
        <f>votes!QP46/votes!$H46*100</f>
        <v>0</v>
      </c>
      <c r="QQ46" s="4">
        <f>votes!QQ46/votes!$H46*100</f>
        <v>0</v>
      </c>
      <c r="QR46" s="4">
        <f>votes!QR46/votes!$H46*100</f>
        <v>0</v>
      </c>
      <c r="QS46" s="4">
        <f>votes!QS46/votes!$H46*100</f>
        <v>0</v>
      </c>
      <c r="QT46" s="4">
        <f>votes!QT46/votes!$H46*100</f>
        <v>0</v>
      </c>
      <c r="QU46" s="4">
        <f>votes!QU46/votes!$H46*100</f>
        <v>0</v>
      </c>
      <c r="QV46" s="4">
        <f>votes!QV46/votes!$H46*100</f>
        <v>0</v>
      </c>
      <c r="QW46" s="4">
        <f>votes!QW46/votes!$H46*100</f>
        <v>0</v>
      </c>
      <c r="QX46" s="4">
        <f>votes!QX46/votes!$H46*100</f>
        <v>0</v>
      </c>
      <c r="QY46" s="4">
        <f>votes!QY46/votes!$H46*100</f>
        <v>0</v>
      </c>
      <c r="QZ46" s="4">
        <f>votes!QZ46/votes!$H46*100</f>
        <v>0</v>
      </c>
      <c r="RA46" s="4">
        <f>votes!RA46/votes!$H46*100</f>
        <v>0</v>
      </c>
      <c r="RB46" s="4">
        <f>votes!RB46/votes!$H46*100</f>
        <v>0</v>
      </c>
      <c r="RC46" s="4">
        <f>votes!RC46/votes!$H46*100</f>
        <v>0</v>
      </c>
      <c r="RD46" s="4">
        <f>votes!RD46/votes!$H46*100</f>
        <v>0</v>
      </c>
      <c r="RE46" s="4">
        <f>votes!RE46/votes!$H46*100</f>
        <v>0</v>
      </c>
      <c r="RF46" s="4">
        <f>votes!RF46/votes!$H46*100</f>
        <v>0</v>
      </c>
      <c r="RG46" s="4">
        <f>votes!RG46/votes!$H46*100</f>
        <v>0</v>
      </c>
      <c r="RH46" s="4">
        <f>votes!RH46/votes!$H46*100</f>
        <v>0</v>
      </c>
      <c r="RI46" s="4">
        <f>votes!RI46/votes!$H46*100</f>
        <v>0</v>
      </c>
      <c r="RJ46" s="4">
        <f>votes!RJ46/votes!$H46*100</f>
        <v>0</v>
      </c>
      <c r="RK46" s="4">
        <f>votes!RK46/votes!$H46*100</f>
        <v>0</v>
      </c>
      <c r="RL46" s="4">
        <f>votes!RL46/votes!$H46*100</f>
        <v>0</v>
      </c>
      <c r="RM46" s="4">
        <f>votes!RM46/votes!$H46*100</f>
        <v>0</v>
      </c>
      <c r="RN46" s="4">
        <f>votes!RN46/votes!$H46*100</f>
        <v>1.7154302955080952E-2</v>
      </c>
      <c r="RO46" s="4">
        <f>votes!RO46/votes!$H46*100</f>
        <v>0</v>
      </c>
      <c r="RP46" s="4">
        <f>votes!RP46/votes!$H46*100</f>
        <v>0</v>
      </c>
      <c r="RQ46" s="4">
        <f>votes!RQ46/votes!$H46*100</f>
        <v>0</v>
      </c>
      <c r="RR46" s="4">
        <f>votes!RR46/votes!$H46*100</f>
        <v>3.8128681778310185E-2</v>
      </c>
      <c r="RS46" s="4">
        <f>votes!RS46/votes!$H46*100</f>
        <v>0</v>
      </c>
      <c r="RT46" s="4">
        <f>votes!RT46/votes!$H46*100</f>
        <v>0</v>
      </c>
      <c r="RU46" s="4">
        <f>votes!RU46/votes!$H46*100</f>
        <v>0</v>
      </c>
      <c r="RV46" s="4">
        <f>votes!RV46/votes!$H46*100</f>
        <v>0</v>
      </c>
      <c r="RW46" s="4">
        <f>votes!RW46/votes!$H46*100</f>
        <v>0</v>
      </c>
      <c r="RX46" s="4">
        <f>votes!RX46/votes!$H46*100</f>
        <v>0</v>
      </c>
      <c r="RY46" s="4">
        <f>votes!RY46/votes!$H46*100</f>
        <v>0</v>
      </c>
      <c r="RZ46" s="4">
        <f>votes!RZ46/votes!$H46*100</f>
        <v>0</v>
      </c>
      <c r="SA46" s="4">
        <f>votes!SA46/votes!$H46*100</f>
        <v>0</v>
      </c>
      <c r="SB46" s="4">
        <f>votes!SB46/votes!$H46*100</f>
        <v>0</v>
      </c>
      <c r="SC46" s="4">
        <f>votes!SC46/votes!$H46*100</f>
        <v>0</v>
      </c>
      <c r="SD46" s="4">
        <f>votes!SD46/votes!$H46*100</f>
        <v>0</v>
      </c>
      <c r="SE46" s="4">
        <f>votes!SE46/votes!$H46*100</f>
        <v>0</v>
      </c>
      <c r="SF46" s="4">
        <f>votes!SF46/votes!$H46*100</f>
        <v>0</v>
      </c>
      <c r="SG46" s="4">
        <f>votes!SG46/votes!$H46*100</f>
        <v>0</v>
      </c>
      <c r="SH46" s="4">
        <f>votes!SH46/votes!$H46*100</f>
        <v>0</v>
      </c>
      <c r="SI46" s="4">
        <f>votes!SI46/votes!$H46*100</f>
        <v>0</v>
      </c>
      <c r="SJ46" s="4">
        <f>votes!SJ46/votes!$H46*100</f>
        <v>0</v>
      </c>
      <c r="SK46" s="4">
        <f>votes!SK46/votes!$H46*100</f>
        <v>0</v>
      </c>
      <c r="SL46" s="4">
        <f>votes!SL46/votes!$H46*100</f>
        <v>0</v>
      </c>
      <c r="SM46" s="4">
        <f>votes!SM46/votes!$H46*100</f>
        <v>0</v>
      </c>
      <c r="SN46" s="4">
        <f>votes!SN46/votes!$H46*100</f>
        <v>0</v>
      </c>
      <c r="SO46" s="4">
        <f>votes!SO46/votes!$H46*100</f>
        <v>0</v>
      </c>
      <c r="SP46" s="4">
        <f>votes!SP46/votes!$H46*100</f>
        <v>0</v>
      </c>
      <c r="SQ46" s="4">
        <f>votes!SQ46/votes!$H46*100</f>
        <v>0</v>
      </c>
      <c r="SR46" s="4">
        <f>votes!SR46/votes!$H46*100</f>
        <v>0</v>
      </c>
      <c r="SS46" s="4">
        <f>votes!SS46/votes!$H46*100</f>
        <v>0</v>
      </c>
      <c r="ST46" s="4">
        <f>votes!ST46/votes!$H46*100</f>
        <v>0</v>
      </c>
      <c r="SU46" s="4">
        <f>votes!SU46/votes!$H46*100</f>
        <v>0</v>
      </c>
      <c r="SV46" s="4">
        <f>votes!SV46/votes!$H46*100</f>
        <v>0</v>
      </c>
      <c r="SW46" s="4">
        <f>votes!SW46/votes!$H46*100</f>
        <v>0</v>
      </c>
      <c r="SX46" s="4">
        <f>votes!SX46/votes!$H46*100</f>
        <v>0</v>
      </c>
      <c r="SY46" s="4">
        <f>votes!SY46/votes!$H46*100</f>
        <v>0</v>
      </c>
      <c r="SZ46" s="4">
        <f>votes!SZ46/votes!$H46*100</f>
        <v>0</v>
      </c>
      <c r="TA46" s="4">
        <f>votes!TA46/votes!$H46*100</f>
        <v>0</v>
      </c>
      <c r="TB46" s="4">
        <f>votes!TB46/votes!$H46*100</f>
        <v>0</v>
      </c>
      <c r="TC46" s="4">
        <f>votes!TC46/votes!$H46*100</f>
        <v>53.301230280660249</v>
      </c>
      <c r="TD46" s="4">
        <f>votes!TD46/votes!$H46*100</f>
        <v>0</v>
      </c>
      <c r="TE46" s="4">
        <f>votes!TE46/votes!$H46*100</f>
        <v>0</v>
      </c>
      <c r="TF46" s="4">
        <f>votes!TF46/votes!$H46*100</f>
        <v>0</v>
      </c>
      <c r="TG46" s="4">
        <f>votes!TG46/votes!$H46*100</f>
        <v>0</v>
      </c>
      <c r="TH46" s="4">
        <f>votes!TH46/votes!$H46*100</f>
        <v>0</v>
      </c>
      <c r="TI46" s="4">
        <f>votes!TI46/votes!$H46*100</f>
        <v>0</v>
      </c>
      <c r="TJ46" s="4">
        <f>votes!TJ46/votes!$H46*100</f>
        <v>0</v>
      </c>
      <c r="TK46" s="4">
        <f>votes!TK46/votes!$H46*100</f>
        <v>0</v>
      </c>
      <c r="TL46" s="4">
        <f>votes!TL46/votes!$H46*100</f>
        <v>0</v>
      </c>
      <c r="TM46" s="4">
        <f>votes!TM46/votes!$H46*100</f>
        <v>0</v>
      </c>
      <c r="TN46" s="4">
        <f>votes!TN46/votes!$H46*100</f>
        <v>0</v>
      </c>
      <c r="TO46" s="4">
        <f>votes!TO46/votes!$H46*100</f>
        <v>0</v>
      </c>
      <c r="TP46" s="4">
        <f>votes!TP46/votes!$H46*100</f>
        <v>0</v>
      </c>
      <c r="TQ46" s="4">
        <f>votes!TQ46/votes!$H46*100</f>
        <v>4.7354525384404149E-2</v>
      </c>
      <c r="TR46" s="4">
        <f>votes!TR46/votes!$H46*100</f>
        <v>0</v>
      </c>
      <c r="TS46" s="4">
        <f>votes!TS46/votes!$H46*100</f>
        <v>0</v>
      </c>
      <c r="TT46" s="4">
        <f>votes!TT46/votes!$H46*100</f>
        <v>0</v>
      </c>
      <c r="TU46" s="4">
        <f>votes!TU46/votes!$H46*100</f>
        <v>0</v>
      </c>
      <c r="TV46" s="4">
        <f>votes!TV46/votes!$H46*100</f>
        <v>0</v>
      </c>
      <c r="TW46" s="4">
        <f>votes!TW46/votes!$H46*100</f>
        <v>0</v>
      </c>
      <c r="TX46" s="4">
        <f>votes!TX46/votes!$H46*100</f>
        <v>0</v>
      </c>
      <c r="TY46" s="4">
        <f>votes!TY46/votes!$H46*100</f>
        <v>0</v>
      </c>
      <c r="TZ46" s="4">
        <f>votes!TZ46/votes!$H46*100</f>
        <v>0</v>
      </c>
      <c r="UA46" s="4">
        <f>votes!UA46/votes!$H46*100</f>
        <v>0</v>
      </c>
      <c r="UB46" s="4">
        <f>votes!UB46/votes!$H46*100</f>
        <v>0</v>
      </c>
      <c r="UC46" s="4">
        <f>votes!UC46/votes!$H46*100</f>
        <v>0.14163111473417678</v>
      </c>
      <c r="UD46" s="4">
        <f>votes!UD46/votes!$H46*100</f>
        <v>0</v>
      </c>
      <c r="UE46" s="4">
        <f>votes!UE46/votes!$H46*100</f>
        <v>0</v>
      </c>
      <c r="UF46" s="4">
        <f>votes!UF46/votes!$H46*100</f>
        <v>0</v>
      </c>
      <c r="UG46" s="4">
        <f>votes!UG46/votes!$H46*100</f>
        <v>0</v>
      </c>
      <c r="UH46" s="4">
        <f>votes!UH46/votes!$H46*100</f>
        <v>0</v>
      </c>
      <c r="UI46" s="4">
        <f>votes!UI46/votes!$H46*100</f>
        <v>0</v>
      </c>
      <c r="UJ46" s="4">
        <f>votes!UJ46/votes!$H46*100</f>
        <v>0</v>
      </c>
      <c r="UK46" s="4">
        <f>votes!UK46/votes!$H46*100</f>
        <v>0</v>
      </c>
      <c r="UL46" s="4">
        <f>votes!UL46/votes!$H46*100</f>
        <v>0</v>
      </c>
      <c r="UM46" s="4">
        <f>votes!UM46/votes!$H46*100</f>
        <v>0</v>
      </c>
      <c r="UN46" s="4">
        <f>votes!UN46/votes!$H46*100</f>
        <v>0</v>
      </c>
      <c r="UO46" s="4">
        <f>votes!UO46/votes!$H46*100</f>
        <v>0</v>
      </c>
      <c r="UP46" s="4">
        <f>votes!UP46/votes!$H46*100</f>
        <v>0</v>
      </c>
      <c r="UQ46" s="4">
        <f>votes!UQ46/votes!$H46*100</f>
        <v>0</v>
      </c>
      <c r="UR46" s="4">
        <f>votes!UR46/votes!$H46*100</f>
        <v>0</v>
      </c>
      <c r="US46" s="4">
        <f>votes!US46/votes!$H46*100</f>
        <v>0</v>
      </c>
      <c r="UT46" s="4">
        <f>votes!UT46/votes!$H46*100</f>
        <v>0</v>
      </c>
      <c r="UU46" s="4">
        <f>votes!UU46/votes!$H46*100</f>
        <v>0</v>
      </c>
      <c r="UV46" s="4">
        <f>votes!UV46/votes!$H46*100</f>
        <v>0</v>
      </c>
      <c r="UW46" s="4">
        <f>votes!UW46/votes!$H46*100</f>
        <v>0</v>
      </c>
      <c r="UX46" s="4">
        <f>votes!UX46/votes!$H46*100</f>
        <v>0</v>
      </c>
      <c r="UY46" s="4">
        <f>votes!UY46/votes!$H46*100</f>
        <v>0</v>
      </c>
      <c r="UZ46" s="4">
        <f>votes!UZ46/votes!$H46*100</f>
        <v>0</v>
      </c>
      <c r="VA46" s="4">
        <f>votes!VA46/votes!$H46*100</f>
        <v>0</v>
      </c>
      <c r="VB46" s="4">
        <f>votes!VB46/votes!$H46*100</f>
        <v>0</v>
      </c>
      <c r="VC46" s="4">
        <f>votes!VC46/votes!$H46*100</f>
        <v>0</v>
      </c>
      <c r="VD46" s="4">
        <f>votes!VD46/votes!$H46*100</f>
        <v>30.688687602123959</v>
      </c>
      <c r="VE46" s="4">
        <f>votes!VE46/votes!$H46*100</f>
        <v>0</v>
      </c>
      <c r="VF46" s="4">
        <f>votes!VF46/votes!$H46*100</f>
        <v>0</v>
      </c>
      <c r="VG46" s="4">
        <f>votes!VG46/votes!$H46*100</f>
        <v>0</v>
      </c>
      <c r="VH46" s="4">
        <f>votes!VH46/votes!$H46*100</f>
        <v>0</v>
      </c>
      <c r="VI46" s="4">
        <f>votes!VI46/votes!$H46*100</f>
        <v>0</v>
      </c>
      <c r="VJ46" s="4">
        <f>votes!VJ46/votes!$H46*100</f>
        <v>0</v>
      </c>
      <c r="VK46" s="4">
        <f>votes!VK46/votes!$H46*100</f>
        <v>0</v>
      </c>
      <c r="VL46" s="4">
        <f>votes!VL46/votes!$H46*100</f>
        <v>0</v>
      </c>
      <c r="VM46" s="4">
        <f>votes!VM46/votes!$H46*100</f>
        <v>0</v>
      </c>
      <c r="VN46" s="4">
        <f>votes!VN46/votes!$H46*100</f>
        <v>0</v>
      </c>
      <c r="VO46" s="4">
        <f>votes!VO46/votes!$H46*100</f>
        <v>0</v>
      </c>
      <c r="VP46" s="4">
        <f>votes!VP46/votes!$H46*100</f>
        <v>0</v>
      </c>
      <c r="VQ46" s="4">
        <f>votes!VQ46/votes!$H46*100</f>
        <v>0</v>
      </c>
      <c r="VR46" s="4">
        <f>votes!VR46/votes!$H46*100</f>
        <v>0</v>
      </c>
      <c r="VS46" s="4">
        <f>votes!VS46/votes!$H46*100</f>
        <v>0</v>
      </c>
      <c r="VT46" s="4">
        <f>votes!VT46/votes!$H46*100</f>
        <v>0</v>
      </c>
      <c r="VU46" s="4">
        <f>votes!VU46/votes!$H46*100</f>
        <v>0</v>
      </c>
      <c r="VV46" s="4">
        <f>votes!VV46/votes!$H46*100</f>
        <v>0</v>
      </c>
      <c r="VW46" s="4">
        <f>votes!VW46/votes!$H46*100</f>
        <v>0</v>
      </c>
      <c r="VX46" s="4">
        <f>votes!VX46/votes!$H46*100</f>
        <v>0</v>
      </c>
      <c r="VY46" s="4">
        <f>votes!VY46/votes!$H46*100</f>
        <v>0</v>
      </c>
      <c r="VZ46" s="4">
        <f>votes!VZ46/votes!$H46*100</f>
        <v>0</v>
      </c>
      <c r="WA46" s="4">
        <f>votes!WA46/votes!$H46*100</f>
        <v>0</v>
      </c>
      <c r="WB46" s="4">
        <f>votes!WB46/votes!$H46*100</f>
        <v>0</v>
      </c>
      <c r="WC46" s="4">
        <f>votes!WC46/votes!$H46*100</f>
        <v>0</v>
      </c>
      <c r="WD46" s="4">
        <f>votes!WD46/votes!$H46*100</f>
        <v>0</v>
      </c>
      <c r="WE46" s="4">
        <f>votes!WE46/votes!$H46*100</f>
        <v>0</v>
      </c>
      <c r="WF46" s="4">
        <f>votes!WF46/votes!$H46*100</f>
        <v>0</v>
      </c>
      <c r="WG46" s="4">
        <f>votes!WG46/votes!$H46*100</f>
        <v>0</v>
      </c>
      <c r="WH46" s="4">
        <f>votes!WH46/votes!$H46*100</f>
        <v>0</v>
      </c>
      <c r="WI46" s="4">
        <f>votes!WI46/votes!$H46*100</f>
        <v>0</v>
      </c>
      <c r="WJ46" s="4">
        <f>votes!WJ46/votes!$H46*100</f>
        <v>9.3844127930736987E-2</v>
      </c>
      <c r="WK46" s="4">
        <f>votes!WK46/votes!$H46*100</f>
        <v>0</v>
      </c>
      <c r="WL46" s="4">
        <f>votes!WL46/votes!$H46*100</f>
        <v>0</v>
      </c>
      <c r="WM46" s="4">
        <f>votes!WM46/votes!$H46*100</f>
        <v>0</v>
      </c>
      <c r="WN46" s="4">
        <f>votes!WN46/votes!$H46*100</f>
        <v>0</v>
      </c>
      <c r="WO46" s="4">
        <f>votes!WO46/votes!$H46*100</f>
        <v>0</v>
      </c>
      <c r="WP46" s="4">
        <f>votes!WP46/votes!$H46*100</f>
        <v>0</v>
      </c>
      <c r="WQ46" s="4">
        <f>votes!WQ46/votes!$H46*100</f>
        <v>5.4778446411182874E-2</v>
      </c>
      <c r="WR46" s="4">
        <f>votes!WR46/votes!$H46*100</f>
        <v>0</v>
      </c>
      <c r="WS46" s="4">
        <f>votes!WS46/votes!$H46*100</f>
        <v>0</v>
      </c>
      <c r="WT46" s="4">
        <f>votes!WT46/votes!$H46*100</f>
        <v>0</v>
      </c>
      <c r="WU46" s="4">
        <f>votes!WU46/votes!$H46*100</f>
        <v>0</v>
      </c>
      <c r="WV46" s="4">
        <f>votes!WV46/votes!$H46*100</f>
        <v>0</v>
      </c>
      <c r="WW46" s="4">
        <f>votes!WW46/votes!$H46*100</f>
        <v>0</v>
      </c>
      <c r="WX46" s="4">
        <f>votes!WX46/votes!$H46*100</f>
        <v>0</v>
      </c>
      <c r="WY46" s="4">
        <f>votes!WY46/votes!$H46*100</f>
        <v>0</v>
      </c>
      <c r="WZ46" s="4">
        <f>votes!WZ46/votes!$H46*100</f>
        <v>0.26798192599576043</v>
      </c>
      <c r="XA46" s="4">
        <f>votes!XA46/votes!$H46*100</f>
        <v>0</v>
      </c>
      <c r="XB46" s="4">
        <f>votes!XB46/votes!$H46*100</f>
        <v>0</v>
      </c>
      <c r="XC46" s="4">
        <f>votes!XC46/votes!$H46*100</f>
        <v>0</v>
      </c>
      <c r="XD46" s="4">
        <f>votes!XD46/votes!$H46*100</f>
        <v>0</v>
      </c>
      <c r="XE46" s="4">
        <f>votes!XE46/votes!$H46*100</f>
        <v>0</v>
      </c>
      <c r="XF46" s="4">
        <f>votes!XF46/votes!$H46*100</f>
        <v>0</v>
      </c>
      <c r="XG46" s="4">
        <f>votes!XG46/votes!$H46*100</f>
        <v>0</v>
      </c>
      <c r="XH46" s="4">
        <f>votes!XH46/votes!$H46*100</f>
        <v>0</v>
      </c>
      <c r="XI46" s="4">
        <f>votes!XI46/votes!$H46*100</f>
        <v>0</v>
      </c>
      <c r="XJ46" s="4">
        <f>votes!XJ46/votes!$H46*100</f>
        <v>0</v>
      </c>
      <c r="XK46" s="4">
        <f>votes!XK46/votes!$H46*100</f>
        <v>0</v>
      </c>
      <c r="XL46" s="4">
        <f>votes!XL46/votes!$H46*100</f>
        <v>0</v>
      </c>
      <c r="XM46" s="4">
        <f>votes!XM46/votes!$H46*100</f>
        <v>0</v>
      </c>
      <c r="XN46" s="4">
        <f>votes!XN46/votes!$H46*100</f>
        <v>0</v>
      </c>
      <c r="XO46" s="4">
        <f>votes!XO46/votes!$H46*100</f>
        <v>0</v>
      </c>
      <c r="XP46" s="4">
        <f>votes!XP46/votes!$H46*100</f>
        <v>0</v>
      </c>
      <c r="XQ46" s="4">
        <f>votes!XQ46/votes!$H46*100</f>
        <v>0</v>
      </c>
      <c r="XR46" s="4">
        <f>votes!XR46/votes!$H46*100</f>
        <v>0</v>
      </c>
      <c r="XS46" s="4">
        <f>votes!XS46/votes!$H46*100</f>
        <v>0</v>
      </c>
      <c r="XT46" s="4">
        <f>votes!XT46/votes!$H46*100</f>
        <v>0</v>
      </c>
      <c r="XU46" s="4">
        <f>votes!XU46/votes!$H46*100</f>
        <v>0</v>
      </c>
      <c r="XV46" s="4">
        <f>votes!XV46/votes!$H46*100</f>
        <v>0</v>
      </c>
      <c r="XW46" s="4">
        <f>votes!XW46/votes!$H46*100</f>
        <v>0</v>
      </c>
      <c r="XX46" s="4">
        <f>votes!XX46/votes!$H46*100</f>
        <v>0</v>
      </c>
      <c r="XY46" s="4">
        <f>votes!XY46/votes!$H46*100</f>
        <v>0</v>
      </c>
      <c r="XZ46" s="4">
        <f>votes!XZ46/votes!$H46*100</f>
        <v>0</v>
      </c>
      <c r="YA46" s="4">
        <f>votes!YA46/votes!$H46*100</f>
        <v>0</v>
      </c>
      <c r="YB46" s="4">
        <f>votes!YB46/votes!$H46*100</f>
        <v>3.5461836360923656E-2</v>
      </c>
      <c r="YC46" s="4">
        <f>votes!YC46/votes!$H46*100</f>
        <v>0</v>
      </c>
      <c r="YD46" s="4">
        <f>votes!YD46/votes!$H46*100</f>
        <v>0</v>
      </c>
      <c r="YE46" s="4">
        <f>votes!YE46/votes!$H46*100</f>
        <v>0</v>
      </c>
      <c r="YF46" s="4">
        <f>votes!YF46/votes!$H46*100</f>
        <v>0</v>
      </c>
      <c r="YG46" s="4">
        <f>votes!YG46/votes!$H46*100</f>
        <v>0</v>
      </c>
      <c r="YH46" s="4">
        <f>votes!YH46/votes!$H46*100</f>
        <v>0</v>
      </c>
      <c r="YI46" s="4">
        <f>votes!YI46/votes!$H46*100</f>
        <v>0</v>
      </c>
      <c r="YJ46" s="4">
        <f>votes!YJ46/votes!$H46*100</f>
        <v>0</v>
      </c>
      <c r="YK46" s="4">
        <f>votes!YK46/votes!$H46*100</f>
        <v>0</v>
      </c>
      <c r="YL46" s="4">
        <f>votes!YL46/votes!$H46*100</f>
        <v>0</v>
      </c>
      <c r="YM46" s="4">
        <f>votes!YM46/votes!$H46*100</f>
        <v>0</v>
      </c>
      <c r="YN46" s="4">
        <f>votes!YN46/votes!$H46*100</f>
        <v>0</v>
      </c>
      <c r="YO46" s="4">
        <f>votes!YO46/votes!$H46*100</f>
        <v>0</v>
      </c>
      <c r="YP46" s="4">
        <f>votes!YP46/votes!$H46*100</f>
        <v>0</v>
      </c>
      <c r="YQ46" s="4">
        <f>votes!YQ46/votes!$H46*100</f>
        <v>0</v>
      </c>
      <c r="YR46" s="4">
        <f>votes!YR46/votes!$H46*100</f>
        <v>0</v>
      </c>
      <c r="YS46" s="4">
        <f>votes!YS46/votes!$H46*100</f>
        <v>0</v>
      </c>
      <c r="YT46" s="4">
        <f>votes!YT46/votes!$H46*100</f>
        <v>0</v>
      </c>
      <c r="YU46" s="4">
        <f>votes!YU46/votes!$H46*100</f>
        <v>0</v>
      </c>
      <c r="YV46" s="4">
        <f>votes!YV46/votes!$H46*100</f>
        <v>0</v>
      </c>
      <c r="YW46" s="4">
        <f>votes!YW46/votes!$H46*100</f>
        <v>0</v>
      </c>
      <c r="YX46" s="4">
        <f>votes!YX46/votes!$H46*100</f>
        <v>0</v>
      </c>
      <c r="YY46" s="4">
        <f>votes!YY46/votes!$H46*100</f>
        <v>0</v>
      </c>
      <c r="YZ46" s="4">
        <f>votes!YZ46/votes!$H46*100</f>
        <v>0</v>
      </c>
      <c r="ZA46" s="4">
        <f>votes!ZA46/votes!$H46*100</f>
        <v>0</v>
      </c>
      <c r="ZB46" s="4">
        <f>votes!ZB46/votes!$H46*100</f>
        <v>0</v>
      </c>
      <c r="ZC46" s="4">
        <f>votes!ZC46/votes!$H46*100</f>
        <v>0</v>
      </c>
      <c r="ZD46" s="4">
        <f>votes!ZD46/votes!$H46*100</f>
        <v>0</v>
      </c>
      <c r="ZE46" s="4">
        <f>votes!ZE46/votes!$H46*100</f>
        <v>0</v>
      </c>
      <c r="ZF46" s="4">
        <f>votes!ZF46/votes!$H46*100</f>
        <v>0</v>
      </c>
      <c r="ZG46" s="4">
        <f>votes!ZG46/votes!$H46*100</f>
        <v>0</v>
      </c>
      <c r="ZH46" s="4">
        <f>votes!ZH46/votes!$H46*100</f>
        <v>0</v>
      </c>
      <c r="ZI46" s="4">
        <f>votes!ZI46/votes!$H46*100</f>
        <v>0</v>
      </c>
      <c r="ZJ46" s="4">
        <f>votes!ZJ46/votes!$H46*100</f>
        <v>0</v>
      </c>
      <c r="ZK46" s="4">
        <f>votes!ZK46/votes!$H46*100</f>
        <v>0</v>
      </c>
      <c r="ZL46" s="4">
        <f>votes!ZL46/votes!$H46*100</f>
        <v>0</v>
      </c>
      <c r="ZM46" s="4">
        <f>votes!ZM46/votes!$H46*100</f>
        <v>0</v>
      </c>
      <c r="ZN46" s="4">
        <f>votes!ZN46/votes!$H46*100</f>
        <v>0</v>
      </c>
      <c r="ZO46" s="4">
        <f>votes!ZO46/votes!$H46*100</f>
        <v>0</v>
      </c>
      <c r="ZP46" s="4">
        <f>votes!ZP46/votes!$H46*100</f>
        <v>0</v>
      </c>
      <c r="ZQ46" s="4">
        <f>votes!ZQ46/votes!$H46*100</f>
        <v>0</v>
      </c>
      <c r="ZR46" s="4">
        <f>votes!ZR46/votes!$H46*100</f>
        <v>0</v>
      </c>
      <c r="ZS46" s="4">
        <f>votes!ZS46/votes!$H46*100</f>
        <v>0</v>
      </c>
      <c r="ZT46" s="4">
        <f>votes!ZT46/votes!$H46*100</f>
        <v>0</v>
      </c>
      <c r="ZU46" s="4">
        <f>votes!ZU46/votes!$H46*100</f>
        <v>0</v>
      </c>
      <c r="ZV46" s="4">
        <f>votes!ZV46/votes!$H46*100</f>
        <v>1.9215702385817575</v>
      </c>
      <c r="ZW46" s="4">
        <f>votes!ZW46/votes!$H46*100</f>
        <v>0</v>
      </c>
      <c r="ZX46" s="4">
        <f>votes!ZX46/votes!$H46*100</f>
        <v>0</v>
      </c>
      <c r="ZY46" s="4">
        <f>votes!ZY46/votes!$H46*100</f>
        <v>0</v>
      </c>
      <c r="ZZ46" s="4">
        <f>votes!ZZ46/votes!$H46*100</f>
        <v>0</v>
      </c>
      <c r="AAA46" s="4">
        <f>votes!AAA46/votes!$H46*100</f>
        <v>0</v>
      </c>
      <c r="AAB46" s="4">
        <f>votes!AAB46/votes!$H46*100</f>
        <v>0</v>
      </c>
      <c r="AAC46" s="4">
        <f>votes!AAC46/votes!$H46*100</f>
        <v>0</v>
      </c>
      <c r="AAD46" s="4">
        <f>votes!AAD46/votes!$H46*100</f>
        <v>0</v>
      </c>
      <c r="AAE46" s="4">
        <f>votes!AAE46/votes!$H46*100</f>
        <v>0</v>
      </c>
      <c r="AAF46" s="4">
        <f>votes!AAF46/votes!$H46*100</f>
        <v>3.3904975252395295</v>
      </c>
      <c r="AAG46" s="4">
        <f>votes!AAG46/votes!$H46*100</f>
        <v>0</v>
      </c>
      <c r="AAH46" s="4">
        <f>votes!AAH46/votes!$H46*100</f>
        <v>0</v>
      </c>
      <c r="AAI46" s="4">
        <f>votes!AAI46/votes!$H46*100</f>
        <v>0</v>
      </c>
      <c r="AAJ46" s="4">
        <f>votes!AAJ46/votes!$H46*100</f>
        <v>0.10292581773048572</v>
      </c>
      <c r="AAK46" s="4">
        <f>votes!AAK46/votes!$H46*100</f>
        <v>0</v>
      </c>
      <c r="AAL46" s="4">
        <f>votes!AAL46/votes!$H46*100</f>
        <v>0</v>
      </c>
      <c r="AAM46" s="4">
        <f>votes!AAM46/votes!$H46*100</f>
        <v>0</v>
      </c>
      <c r="AAN46" s="4">
        <f>votes!AAN46/votes!$H46*100</f>
        <v>0</v>
      </c>
      <c r="AAO46" s="4">
        <f>votes!AAO46/votes!$H46*100</f>
        <v>0</v>
      </c>
      <c r="AAP46" s="4">
        <f>votes!AAP46/votes!$H46*100</f>
        <v>0</v>
      </c>
      <c r="AAQ46" s="4">
        <f>votes!AAQ46/votes!$H46*100</f>
        <v>0</v>
      </c>
      <c r="AAR46" s="4">
        <f>votes!AAR46/votes!$H46*100</f>
        <v>0</v>
      </c>
      <c r="AAS46" s="4">
        <f>votes!AAS46/votes!$H46*100</f>
        <v>0</v>
      </c>
      <c r="AAT46" s="4">
        <f>votes!AAT46/votes!$H46*100</f>
        <v>0</v>
      </c>
      <c r="AAU46" s="4">
        <f>votes!AAU46/votes!$H46*100</f>
        <v>0</v>
      </c>
      <c r="AAV46" s="4">
        <f>votes!AAV46/votes!$H46*100</f>
        <v>0</v>
      </c>
      <c r="AAW46" s="4">
        <f>votes!AAW46/votes!$H46*100</f>
        <v>0</v>
      </c>
      <c r="AAX46" s="4">
        <f>votes!AAX46/votes!$H46*100</f>
        <v>0</v>
      </c>
      <c r="AAY46" s="4">
        <f>votes!AAY46/votes!$H46*100</f>
        <v>0</v>
      </c>
      <c r="AAZ46" s="4">
        <f>votes!AAZ46/votes!$H46*100</f>
        <v>0</v>
      </c>
      <c r="ABA46" s="4">
        <f>votes!ABA46/votes!$H46*100</f>
        <v>0</v>
      </c>
      <c r="ABB46" s="4">
        <f>votes!ABB46/votes!$H46*100</f>
        <v>0</v>
      </c>
      <c r="ABC46" s="4">
        <f>votes!ABC46/votes!$H46*100</f>
        <v>0</v>
      </c>
      <c r="ABD46" s="4">
        <f>votes!ABD46/votes!$H46*100</f>
        <v>0</v>
      </c>
      <c r="ABE46" s="4">
        <f>votes!ABE46/votes!$H46*100</f>
        <v>0</v>
      </c>
      <c r="ABF46" s="4">
        <f>votes!ABF46/votes!$H46*100</f>
        <v>0.11193543062706186</v>
      </c>
      <c r="ABG46" s="4">
        <f>votes!ABG46/votes!$H46*100</f>
        <v>0</v>
      </c>
      <c r="ABH46" s="4">
        <f>votes!ABH46/votes!$H46*100</f>
        <v>0</v>
      </c>
      <c r="ABI46" s="4">
        <f>votes!ABI46/votes!$H46*100</f>
        <v>0</v>
      </c>
      <c r="ABK46" s="4"/>
    </row>
    <row r="47" spans="1:739" x14ac:dyDescent="0.15">
      <c r="A47" s="1" t="s">
        <v>1508</v>
      </c>
      <c r="B47" s="1" t="s">
        <v>1517</v>
      </c>
      <c r="C47" s="1">
        <v>24</v>
      </c>
      <c r="D47" s="1" t="s">
        <v>1510</v>
      </c>
      <c r="E47" s="1">
        <v>2015</v>
      </c>
      <c r="F47" s="1">
        <v>2145628</v>
      </c>
      <c r="G47" s="4">
        <v>64.866649764078403</v>
      </c>
      <c r="H47" s="1">
        <v>1329781</v>
      </c>
      <c r="I47" s="1">
        <v>1391797</v>
      </c>
      <c r="J47" s="1">
        <v>84</v>
      </c>
      <c r="K47" s="4">
        <f>votes!K47/votes!$H47*100</f>
        <v>0</v>
      </c>
      <c r="L47" s="4">
        <f>votes!L47/votes!$H47*100</f>
        <v>0</v>
      </c>
      <c r="M47" s="4">
        <f>votes!M47/votes!$H47*100</f>
        <v>0</v>
      </c>
      <c r="N47" s="4">
        <f>votes!N47/votes!$H47*100</f>
        <v>0</v>
      </c>
      <c r="O47" s="4">
        <f>votes!O47/votes!$H47*100</f>
        <v>0</v>
      </c>
      <c r="P47" s="4">
        <f>votes!P47/votes!$H47*100</f>
        <v>0</v>
      </c>
      <c r="Q47" s="4">
        <f>votes!Q47/votes!$H47*100</f>
        <v>0</v>
      </c>
      <c r="R47" s="4">
        <f>votes!R47/votes!$H47*100</f>
        <v>0</v>
      </c>
      <c r="S47" s="4">
        <f>votes!S47/votes!$H47*100</f>
        <v>0</v>
      </c>
      <c r="T47" s="4">
        <f>votes!T47/votes!$H47*100</f>
        <v>0</v>
      </c>
      <c r="U47" s="4">
        <f>votes!U47/votes!$H47*100</f>
        <v>0</v>
      </c>
      <c r="V47" s="4">
        <f>votes!V47/votes!$H47*100</f>
        <v>0</v>
      </c>
      <c r="W47" s="4">
        <f>votes!W47/votes!$H47*100</f>
        <v>0</v>
      </c>
      <c r="X47" s="4">
        <f>votes!X47/votes!$H47*100</f>
        <v>0</v>
      </c>
      <c r="Y47" s="4">
        <f>votes!Y47/votes!$H47*100</f>
        <v>0</v>
      </c>
      <c r="Z47" s="4">
        <f>votes!Z47/votes!$H47*100</f>
        <v>0</v>
      </c>
      <c r="AA47" s="4">
        <f>votes!AA47/votes!$H47*100</f>
        <v>0</v>
      </c>
      <c r="AB47" s="4">
        <f>votes!AB47/votes!$H47*100</f>
        <v>0</v>
      </c>
      <c r="AC47" s="4">
        <f>votes!AC47/votes!$H47*100</f>
        <v>0.17897683904342143</v>
      </c>
      <c r="AD47" s="4">
        <f>votes!AD47/votes!$H47*100</f>
        <v>0</v>
      </c>
      <c r="AE47" s="4">
        <f>votes!AE47/votes!$H47*100</f>
        <v>0</v>
      </c>
      <c r="AF47" s="4">
        <f>votes!AF47/votes!$H47*100</f>
        <v>0</v>
      </c>
      <c r="AG47" s="4">
        <f>votes!AG47/votes!$H47*100</f>
        <v>0</v>
      </c>
      <c r="AH47" s="4">
        <f>votes!AH47/votes!$H47*100</f>
        <v>0</v>
      </c>
      <c r="AI47" s="4">
        <f>votes!AI47/votes!$H47*100</f>
        <v>0</v>
      </c>
      <c r="AJ47" s="4">
        <f>votes!AJ47/votes!$H47*100</f>
        <v>0</v>
      </c>
      <c r="AK47" s="4">
        <f>votes!AK47/votes!$H47*100</f>
        <v>0</v>
      </c>
      <c r="AL47" s="4">
        <f>votes!AL47/votes!$H47*100</f>
        <v>0</v>
      </c>
      <c r="AM47" s="4">
        <f>votes!AM47/votes!$H47*100</f>
        <v>0</v>
      </c>
      <c r="AN47" s="4">
        <f>votes!AN47/votes!$H47*100</f>
        <v>0</v>
      </c>
      <c r="AO47" s="4">
        <f>votes!AO47/votes!$H47*100</f>
        <v>0.17183280555219244</v>
      </c>
      <c r="AP47" s="4">
        <f>votes!AP47/votes!$H47*100</f>
        <v>0</v>
      </c>
      <c r="AQ47" s="4">
        <f>votes!AQ47/votes!$H47*100</f>
        <v>0</v>
      </c>
      <c r="AR47" s="4">
        <f>votes!AR47/votes!$H47*100</f>
        <v>0</v>
      </c>
      <c r="AS47" s="4">
        <f>votes!AS47/votes!$H47*100</f>
        <v>0</v>
      </c>
      <c r="AT47" s="4">
        <f>votes!AT47/votes!$H47*100</f>
        <v>0</v>
      </c>
      <c r="AU47" s="4">
        <f>votes!AU47/votes!$H47*100</f>
        <v>0</v>
      </c>
      <c r="AV47" s="4">
        <f>votes!AV47/votes!$H47*100</f>
        <v>0</v>
      </c>
      <c r="AW47" s="4">
        <f>votes!AW47/votes!$H47*100</f>
        <v>0</v>
      </c>
      <c r="AX47" s="4">
        <f>votes!AX47/votes!$H47*100</f>
        <v>0</v>
      </c>
      <c r="AY47" s="4">
        <f>votes!AY47/votes!$H47*100</f>
        <v>0</v>
      </c>
      <c r="AZ47" s="4">
        <f>votes!AZ47/votes!$H47*100</f>
        <v>0</v>
      </c>
      <c r="BA47" s="4">
        <f>votes!BA47/votes!$H47*100</f>
        <v>0</v>
      </c>
      <c r="BB47" s="4">
        <f>votes!BB47/votes!$H47*100</f>
        <v>0</v>
      </c>
      <c r="BC47" s="4">
        <f>votes!BC47/votes!$H47*100</f>
        <v>0</v>
      </c>
      <c r="BD47" s="4">
        <f>votes!BD47/votes!$H47*100</f>
        <v>0</v>
      </c>
      <c r="BE47" s="4">
        <f>votes!BE47/votes!$H47*100</f>
        <v>0</v>
      </c>
      <c r="BF47" s="4">
        <f>votes!BF47/votes!$H47*100</f>
        <v>0</v>
      </c>
      <c r="BG47" s="4">
        <f>votes!BG47/votes!$H47*100</f>
        <v>0</v>
      </c>
      <c r="BH47" s="4">
        <f>votes!BH47/votes!$H47*100</f>
        <v>0</v>
      </c>
      <c r="BI47" s="4">
        <f>votes!BI47/votes!$H47*100</f>
        <v>0</v>
      </c>
      <c r="BJ47" s="4">
        <f>votes!BJ47/votes!$H47*100</f>
        <v>0</v>
      </c>
      <c r="BK47" s="4">
        <f>votes!BK47/votes!$H47*100</f>
        <v>0</v>
      </c>
      <c r="BL47" s="4">
        <f>votes!BL47/votes!$H47*100</f>
        <v>0</v>
      </c>
      <c r="BM47" s="4">
        <f>votes!BM47/votes!$H47*100</f>
        <v>0</v>
      </c>
      <c r="BN47" s="4">
        <f>votes!BN47/votes!$H47*100</f>
        <v>0</v>
      </c>
      <c r="BO47" s="4">
        <f>votes!BO47/votes!$H47*100</f>
        <v>0</v>
      </c>
      <c r="BP47" s="4">
        <f>votes!BP47/votes!$H47*100</f>
        <v>0</v>
      </c>
      <c r="BQ47" s="4">
        <f>votes!BQ47/votes!$H47*100</f>
        <v>0</v>
      </c>
      <c r="BR47" s="4">
        <f>votes!BR47/votes!$H47*100</f>
        <v>0</v>
      </c>
      <c r="BS47" s="4">
        <f>votes!BS47/votes!$H47*100</f>
        <v>0</v>
      </c>
      <c r="BT47" s="4">
        <f>votes!BT47/votes!$H47*100</f>
        <v>0</v>
      </c>
      <c r="BU47" s="4">
        <f>votes!BU47/votes!$H47*100</f>
        <v>0</v>
      </c>
      <c r="BV47" s="4">
        <f>votes!BV47/votes!$H47*100</f>
        <v>0</v>
      </c>
      <c r="BW47" s="4">
        <f>votes!BW47/votes!$H47*100</f>
        <v>0</v>
      </c>
      <c r="BX47" s="4">
        <f>votes!BX47/votes!$H47*100</f>
        <v>0</v>
      </c>
      <c r="BY47" s="4">
        <f>votes!BY47/votes!$H47*100</f>
        <v>0</v>
      </c>
      <c r="BZ47" s="4">
        <f>votes!BZ47/votes!$H47*100</f>
        <v>0</v>
      </c>
      <c r="CA47" s="4">
        <f>votes!CA47/votes!$H47*100</f>
        <v>0</v>
      </c>
      <c r="CB47" s="4">
        <f>votes!CB47/votes!$H47*100</f>
        <v>0</v>
      </c>
      <c r="CC47" s="4">
        <f>votes!CC47/votes!$H47*100</f>
        <v>0</v>
      </c>
      <c r="CD47" s="4">
        <f>votes!CD47/votes!$H47*100</f>
        <v>0</v>
      </c>
      <c r="CE47" s="4">
        <f>votes!CE47/votes!$H47*100</f>
        <v>0</v>
      </c>
      <c r="CF47" s="4">
        <f>votes!CF47/votes!$H47*100</f>
        <v>0</v>
      </c>
      <c r="CG47" s="4">
        <f>votes!CG47/votes!$H47*100</f>
        <v>0</v>
      </c>
      <c r="CH47" s="4">
        <f>votes!CH47/votes!$H47*100</f>
        <v>0</v>
      </c>
      <c r="CI47" s="4">
        <f>votes!CI47/votes!$H47*100</f>
        <v>0</v>
      </c>
      <c r="CJ47" s="4">
        <f>votes!CJ47/votes!$H47*100</f>
        <v>0</v>
      </c>
      <c r="CK47" s="4">
        <f>votes!CK47/votes!$H47*100</f>
        <v>0</v>
      </c>
      <c r="CL47" s="4">
        <f>votes!CL47/votes!$H47*100</f>
        <v>0</v>
      </c>
      <c r="CM47" s="4">
        <f>votes!CM47/votes!$H47*100</f>
        <v>0</v>
      </c>
      <c r="CN47" s="4">
        <f>votes!CN47/votes!$H47*100</f>
        <v>0</v>
      </c>
      <c r="CO47" s="4">
        <f>votes!CO47/votes!$H47*100</f>
        <v>0</v>
      </c>
      <c r="CP47" s="4">
        <f>votes!CP47/votes!$H47*100</f>
        <v>0</v>
      </c>
      <c r="CQ47" s="4">
        <f>votes!CQ47/votes!$H47*100</f>
        <v>0</v>
      </c>
      <c r="CR47" s="4">
        <f>votes!CR47/votes!$H47*100</f>
        <v>0</v>
      </c>
      <c r="CS47" s="4">
        <f>votes!CS47/votes!$H47*100</f>
        <v>0</v>
      </c>
      <c r="CT47" s="4">
        <f>votes!CT47/votes!$H47*100</f>
        <v>0</v>
      </c>
      <c r="CU47" s="4">
        <f>votes!CU47/votes!$H47*100</f>
        <v>0</v>
      </c>
      <c r="CV47" s="4">
        <f>votes!CV47/votes!$H47*100</f>
        <v>0</v>
      </c>
      <c r="CW47" s="4">
        <f>votes!CW47/votes!$H47*100</f>
        <v>0</v>
      </c>
      <c r="CX47" s="4">
        <f>votes!CX47/votes!$H47*100</f>
        <v>0</v>
      </c>
      <c r="CY47" s="4">
        <f>votes!CY47/votes!$H47*100</f>
        <v>0</v>
      </c>
      <c r="CZ47" s="4">
        <f>votes!CZ47/votes!$H47*100</f>
        <v>0</v>
      </c>
      <c r="DA47" s="4">
        <f>votes!DA47/votes!$H47*100</f>
        <v>0</v>
      </c>
      <c r="DB47" s="4">
        <f>votes!DB47/votes!$H47*100</f>
        <v>10.524590139278573</v>
      </c>
      <c r="DC47" s="4">
        <f>votes!DC47/votes!$H47*100</f>
        <v>0</v>
      </c>
      <c r="DD47" s="4">
        <f>votes!DD47/votes!$H47*100</f>
        <v>0</v>
      </c>
      <c r="DE47" s="4">
        <f>votes!DE47/votes!$H47*100</f>
        <v>0</v>
      </c>
      <c r="DF47" s="4">
        <f>votes!DF47/votes!$H47*100</f>
        <v>0</v>
      </c>
      <c r="DG47" s="4">
        <f>votes!DG47/votes!$H47*100</f>
        <v>0</v>
      </c>
      <c r="DH47" s="4">
        <f>votes!DH47/votes!$H47*100</f>
        <v>0</v>
      </c>
      <c r="DI47" s="4">
        <f>votes!DI47/votes!$H47*100</f>
        <v>0</v>
      </c>
      <c r="DJ47" s="4">
        <f>votes!DJ47/votes!$H47*100</f>
        <v>0.37840817397751958</v>
      </c>
      <c r="DK47" s="4">
        <f>votes!DK47/votes!$H47*100</f>
        <v>0</v>
      </c>
      <c r="DL47" s="4">
        <f>votes!DL47/votes!$H47*100</f>
        <v>0</v>
      </c>
      <c r="DM47" s="4">
        <f>votes!DM47/votes!$H47*100</f>
        <v>0</v>
      </c>
      <c r="DN47" s="4">
        <f>votes!DN47/votes!$H47*100</f>
        <v>0</v>
      </c>
      <c r="DO47" s="4">
        <f>votes!DO47/votes!$H47*100</f>
        <v>0</v>
      </c>
      <c r="DP47" s="4">
        <f>votes!DP47/votes!$H47*100</f>
        <v>0</v>
      </c>
      <c r="DQ47" s="4">
        <f>votes!DQ47/votes!$H47*100</f>
        <v>0.95865409417039349</v>
      </c>
      <c r="DR47" s="4">
        <f>votes!DR47/votes!$H47*100</f>
        <v>0</v>
      </c>
      <c r="DS47" s="4">
        <f>votes!DS47/votes!$H47*100</f>
        <v>0</v>
      </c>
      <c r="DT47" s="4">
        <f>votes!DT47/votes!$H47*100</f>
        <v>0</v>
      </c>
      <c r="DU47" s="4">
        <f>votes!DU47/votes!$H47*100</f>
        <v>0</v>
      </c>
      <c r="DV47" s="4">
        <f>votes!DV47/votes!$H47*100</f>
        <v>0</v>
      </c>
      <c r="DW47" s="4">
        <f>votes!DW47/votes!$H47*100</f>
        <v>0</v>
      </c>
      <c r="DX47" s="4">
        <f>votes!DX47/votes!$H47*100</f>
        <v>0</v>
      </c>
      <c r="DY47" s="4">
        <f>votes!DY47/votes!$H47*100</f>
        <v>0</v>
      </c>
      <c r="DZ47" s="4">
        <f>votes!DZ47/votes!$H47*100</f>
        <v>0</v>
      </c>
      <c r="EA47" s="4">
        <f>votes!EA47/votes!$H47*100</f>
        <v>0</v>
      </c>
      <c r="EB47" s="4">
        <f>votes!EB47/votes!$H47*100</f>
        <v>0</v>
      </c>
      <c r="EC47" s="4">
        <f>votes!EC47/votes!$H47*100</f>
        <v>0</v>
      </c>
      <c r="ED47" s="4">
        <f>votes!ED47/votes!$H47*100</f>
        <v>0</v>
      </c>
      <c r="EE47" s="4">
        <f>votes!EE47/votes!$H47*100</f>
        <v>0</v>
      </c>
      <c r="EF47" s="4">
        <f>votes!EF47/votes!$H47*100</f>
        <v>0</v>
      </c>
      <c r="EG47" s="4">
        <f>votes!EG47/votes!$H47*100</f>
        <v>0</v>
      </c>
      <c r="EH47" s="4">
        <f>votes!EH47/votes!$H47*100</f>
        <v>0</v>
      </c>
      <c r="EI47" s="4">
        <f>votes!EI47/votes!$H47*100</f>
        <v>0</v>
      </c>
      <c r="EJ47" s="4">
        <f>votes!EJ47/votes!$H47*100</f>
        <v>0</v>
      </c>
      <c r="EK47" s="4">
        <f>votes!EK47/votes!$H47*100</f>
        <v>0</v>
      </c>
      <c r="EL47" s="4">
        <f>votes!EL47/votes!$H47*100</f>
        <v>0</v>
      </c>
      <c r="EM47" s="4">
        <f>votes!EM47/votes!$H47*100</f>
        <v>0</v>
      </c>
      <c r="EN47" s="4">
        <f>votes!EN47/votes!$H47*100</f>
        <v>0</v>
      </c>
      <c r="EO47" s="4">
        <f>votes!EO47/votes!$H47*100</f>
        <v>0</v>
      </c>
      <c r="EP47" s="4">
        <f>votes!EP47/votes!$H47*100</f>
        <v>0</v>
      </c>
      <c r="EQ47" s="4">
        <f>votes!EQ47/votes!$H47*100</f>
        <v>0</v>
      </c>
      <c r="ER47" s="4">
        <f>votes!ER47/votes!$H47*100</f>
        <v>0</v>
      </c>
      <c r="ES47" s="4">
        <f>votes!ES47/votes!$H47*100</f>
        <v>0</v>
      </c>
      <c r="ET47" s="4">
        <f>votes!ET47/votes!$H47*100</f>
        <v>0</v>
      </c>
      <c r="EU47" s="4">
        <f>votes!EU47/votes!$H47*100</f>
        <v>0</v>
      </c>
      <c r="EV47" s="4">
        <f>votes!EV47/votes!$H47*100</f>
        <v>0</v>
      </c>
      <c r="EW47" s="4">
        <f>votes!EW47/votes!$H47*100</f>
        <v>0</v>
      </c>
      <c r="EX47" s="4">
        <f>votes!EX47/votes!$H47*100</f>
        <v>0</v>
      </c>
      <c r="EY47" s="4">
        <f>votes!EY47/votes!$H47*100</f>
        <v>0</v>
      </c>
      <c r="EZ47" s="4">
        <f>votes!EZ47/votes!$H47*100</f>
        <v>0</v>
      </c>
      <c r="FA47" s="4">
        <f>votes!FA47/votes!$H47*100</f>
        <v>0</v>
      </c>
      <c r="FB47" s="4">
        <f>votes!FB47/votes!$H47*100</f>
        <v>5.5798661584125504E-2</v>
      </c>
      <c r="FC47" s="4">
        <f>votes!FC47/votes!$H47*100</f>
        <v>0</v>
      </c>
      <c r="FD47" s="4">
        <f>votes!FD47/votes!$H47*100</f>
        <v>0</v>
      </c>
      <c r="FE47" s="4">
        <f>votes!FE47/votes!$H47*100</f>
        <v>0</v>
      </c>
      <c r="FF47" s="4">
        <f>votes!FF47/votes!$H47*100</f>
        <v>4.7225821394650695E-2</v>
      </c>
      <c r="FG47" s="4">
        <f>votes!FG47/votes!$H47*100</f>
        <v>0</v>
      </c>
      <c r="FH47" s="4">
        <f>votes!FH47/votes!$H47*100</f>
        <v>0</v>
      </c>
      <c r="FI47" s="4">
        <f>votes!FI47/votes!$H47*100</f>
        <v>0</v>
      </c>
      <c r="FJ47" s="4">
        <f>votes!FJ47/votes!$H47*100</f>
        <v>0</v>
      </c>
      <c r="FK47" s="4">
        <f>votes!FK47/votes!$H47*100</f>
        <v>0</v>
      </c>
      <c r="FL47" s="4">
        <f>votes!FL47/votes!$H47*100</f>
        <v>0</v>
      </c>
      <c r="FM47" s="4">
        <f>votes!FM47/votes!$H47*100</f>
        <v>0</v>
      </c>
      <c r="FN47" s="4">
        <f>votes!FN47/votes!$H47*100</f>
        <v>0</v>
      </c>
      <c r="FO47" s="4">
        <f>votes!FO47/votes!$H47*100</f>
        <v>0</v>
      </c>
      <c r="FP47" s="4">
        <f>votes!FP47/votes!$H47*100</f>
        <v>0</v>
      </c>
      <c r="FQ47" s="4">
        <f>votes!FQ47/votes!$H47*100</f>
        <v>0</v>
      </c>
      <c r="FR47" s="4">
        <f>votes!FR47/votes!$H47*100</f>
        <v>0</v>
      </c>
      <c r="FS47" s="4">
        <f>votes!FS47/votes!$H47*100</f>
        <v>0</v>
      </c>
      <c r="FT47" s="4">
        <f>votes!FT47/votes!$H47*100</f>
        <v>0</v>
      </c>
      <c r="FU47" s="4">
        <f>votes!FU47/votes!$H47*100</f>
        <v>0</v>
      </c>
      <c r="FV47" s="4">
        <f>votes!FV47/votes!$H47*100</f>
        <v>0</v>
      </c>
      <c r="FW47" s="4">
        <f>votes!FW47/votes!$H47*100</f>
        <v>0</v>
      </c>
      <c r="FX47" s="4">
        <f>votes!FX47/votes!$H47*100</f>
        <v>0</v>
      </c>
      <c r="FY47" s="4">
        <f>votes!FY47/votes!$H47*100</f>
        <v>0</v>
      </c>
      <c r="FZ47" s="4">
        <f>votes!FZ47/votes!$H47*100</f>
        <v>0</v>
      </c>
      <c r="GA47" s="4">
        <f>votes!GA47/votes!$H47*100</f>
        <v>0</v>
      </c>
      <c r="GB47" s="4">
        <f>votes!GB47/votes!$H47*100</f>
        <v>0</v>
      </c>
      <c r="GC47" s="4">
        <f>votes!GC47/votes!$H47*100</f>
        <v>0</v>
      </c>
      <c r="GD47" s="4">
        <f>votes!GD47/votes!$H47*100</f>
        <v>0.1276901986116511</v>
      </c>
      <c r="GE47" s="4">
        <f>votes!GE47/votes!$H47*100</f>
        <v>0</v>
      </c>
      <c r="GF47" s="4">
        <f>votes!GF47/votes!$H47*100</f>
        <v>0</v>
      </c>
      <c r="GG47" s="4">
        <f>votes!GG47/votes!$H47*100</f>
        <v>0</v>
      </c>
      <c r="GH47" s="4">
        <f>votes!GH47/votes!$H47*100</f>
        <v>0</v>
      </c>
      <c r="GI47" s="4">
        <f>votes!GI47/votes!$H47*100</f>
        <v>0</v>
      </c>
      <c r="GJ47" s="4">
        <f>votes!GJ47/votes!$H47*100</f>
        <v>0</v>
      </c>
      <c r="GK47" s="4">
        <f>votes!GK47/votes!$H47*100</f>
        <v>0</v>
      </c>
      <c r="GL47" s="4">
        <f>votes!GL47/votes!$H47*100</f>
        <v>0</v>
      </c>
      <c r="GM47" s="4">
        <f>votes!GM47/votes!$H47*100</f>
        <v>0</v>
      </c>
      <c r="GN47" s="4">
        <f>votes!GN47/votes!$H47*100</f>
        <v>0</v>
      </c>
      <c r="GO47" s="4">
        <f>votes!GO47/votes!$H47*100</f>
        <v>0</v>
      </c>
      <c r="GP47" s="4">
        <f>votes!GP47/votes!$H47*100</f>
        <v>0</v>
      </c>
      <c r="GQ47" s="4">
        <f>votes!GQ47/votes!$H47*100</f>
        <v>0</v>
      </c>
      <c r="GR47" s="4">
        <f>votes!GR47/votes!$H47*100</f>
        <v>0</v>
      </c>
      <c r="GS47" s="4">
        <f>votes!GS47/votes!$H47*100</f>
        <v>0</v>
      </c>
      <c r="GT47" s="4">
        <f>votes!GT47/votes!$H47*100</f>
        <v>0</v>
      </c>
      <c r="GU47" s="4">
        <f>votes!GU47/votes!$H47*100</f>
        <v>0</v>
      </c>
      <c r="GV47" s="4">
        <f>votes!GV47/votes!$H47*100</f>
        <v>0</v>
      </c>
      <c r="GW47" s="4">
        <f>votes!GW47/votes!$H47*100</f>
        <v>6.7379515875170423E-2</v>
      </c>
      <c r="GX47" s="4">
        <f>votes!GX47/votes!$H47*100</f>
        <v>0</v>
      </c>
      <c r="GY47" s="4">
        <f>votes!GY47/votes!$H47*100</f>
        <v>0</v>
      </c>
      <c r="GZ47" s="4">
        <f>votes!GZ47/votes!$H47*100</f>
        <v>0</v>
      </c>
      <c r="HA47" s="4">
        <f>votes!HA47/votes!$H47*100</f>
        <v>0</v>
      </c>
      <c r="HB47" s="4">
        <f>votes!HB47/votes!$H47*100</f>
        <v>0</v>
      </c>
      <c r="HC47" s="4">
        <f>votes!HC47/votes!$H47*100</f>
        <v>6.3769898953286289E-2</v>
      </c>
      <c r="HD47" s="4">
        <f>votes!HD47/votes!$H47*100</f>
        <v>0</v>
      </c>
      <c r="HE47" s="4">
        <f>votes!HE47/votes!$H47*100</f>
        <v>0</v>
      </c>
      <c r="HF47" s="4">
        <f>votes!HF47/votes!$H47*100</f>
        <v>0</v>
      </c>
      <c r="HG47" s="4">
        <f>votes!HG47/votes!$H47*100</f>
        <v>0</v>
      </c>
      <c r="HH47" s="4">
        <f>votes!HH47/votes!$H47*100</f>
        <v>0</v>
      </c>
      <c r="HI47" s="4">
        <f>votes!HI47/votes!$H47*100</f>
        <v>0</v>
      </c>
      <c r="HJ47" s="4">
        <f>votes!HJ47/votes!$H47*100</f>
        <v>0</v>
      </c>
      <c r="HK47" s="4">
        <f>votes!HK47/votes!$H47*100</f>
        <v>2.6169722683659941E-2</v>
      </c>
      <c r="HL47" s="4">
        <f>votes!HL47/votes!$H47*100</f>
        <v>0</v>
      </c>
      <c r="HM47" s="4">
        <f>votes!HM47/votes!$H47*100</f>
        <v>0</v>
      </c>
      <c r="HN47" s="4">
        <f>votes!HN47/votes!$H47*100</f>
        <v>0</v>
      </c>
      <c r="HO47" s="4">
        <f>votes!HO47/votes!$H47*100</f>
        <v>0</v>
      </c>
      <c r="HP47" s="4">
        <f>votes!HP47/votes!$H47*100</f>
        <v>0</v>
      </c>
      <c r="HQ47" s="4">
        <f>votes!HQ47/votes!$H47*100</f>
        <v>0</v>
      </c>
      <c r="HR47" s="4">
        <f>votes!HR47/votes!$H47*100</f>
        <v>0</v>
      </c>
      <c r="HS47" s="4">
        <f>votes!HS47/votes!$H47*100</f>
        <v>0</v>
      </c>
      <c r="HT47" s="4">
        <f>votes!HT47/votes!$H47*100</f>
        <v>0</v>
      </c>
      <c r="HU47" s="4">
        <f>votes!HU47/votes!$H47*100</f>
        <v>0</v>
      </c>
      <c r="HV47" s="4">
        <f>votes!HV47/votes!$H47*100</f>
        <v>0</v>
      </c>
      <c r="HW47" s="4">
        <f>votes!HW47/votes!$H47*100</f>
        <v>0</v>
      </c>
      <c r="HX47" s="4">
        <f>votes!HX47/votes!$H47*100</f>
        <v>0</v>
      </c>
      <c r="HY47" s="4">
        <f>votes!HY47/votes!$H47*100</f>
        <v>0</v>
      </c>
      <c r="HZ47" s="4">
        <f>votes!HZ47/votes!$H47*100</f>
        <v>0</v>
      </c>
      <c r="IA47" s="4">
        <f>votes!IA47/votes!$H47*100</f>
        <v>0</v>
      </c>
      <c r="IB47" s="4">
        <f>votes!IB47/votes!$H47*100</f>
        <v>0</v>
      </c>
      <c r="IC47" s="4">
        <f>votes!IC47/votes!$H47*100</f>
        <v>0</v>
      </c>
      <c r="ID47" s="4">
        <f>votes!ID47/votes!$H47*100</f>
        <v>0</v>
      </c>
      <c r="IE47" s="4">
        <f>votes!IE47/votes!$H47*100</f>
        <v>0</v>
      </c>
      <c r="IF47" s="4">
        <f>votes!IF47/votes!$H47*100</f>
        <v>0</v>
      </c>
      <c r="IG47" s="4">
        <f>votes!IG47/votes!$H47*100</f>
        <v>0</v>
      </c>
      <c r="IH47" s="4">
        <f>votes!IH47/votes!$H47*100</f>
        <v>0</v>
      </c>
      <c r="II47" s="4">
        <f>votes!II47/votes!$H47*100</f>
        <v>0</v>
      </c>
      <c r="IJ47" s="4">
        <f>votes!IJ47/votes!$H47*100</f>
        <v>0</v>
      </c>
      <c r="IK47" s="4">
        <f>votes!IK47/votes!$H47*100</f>
        <v>0</v>
      </c>
      <c r="IL47" s="4">
        <f>votes!IL47/votes!$H47*100</f>
        <v>0</v>
      </c>
      <c r="IM47" s="4">
        <f>votes!IM47/votes!$H47*100</f>
        <v>0</v>
      </c>
      <c r="IN47" s="4">
        <f>votes!IN47/votes!$H47*100</f>
        <v>0</v>
      </c>
      <c r="IO47" s="4">
        <f>votes!IO47/votes!$H47*100</f>
        <v>0</v>
      </c>
      <c r="IP47" s="4">
        <f>votes!IP47/votes!$H47*100</f>
        <v>0</v>
      </c>
      <c r="IQ47" s="4">
        <f>votes!IQ47/votes!$H47*100</f>
        <v>0</v>
      </c>
      <c r="IR47" s="4">
        <f>votes!IR47/votes!$H47*100</f>
        <v>0</v>
      </c>
      <c r="IS47" s="4">
        <f>votes!IS47/votes!$H47*100</f>
        <v>0</v>
      </c>
      <c r="IT47" s="4">
        <f>votes!IT47/votes!$H47*100</f>
        <v>0</v>
      </c>
      <c r="IU47" s="4">
        <f>votes!IU47/votes!$H47*100</f>
        <v>0</v>
      </c>
      <c r="IV47" s="4">
        <f>votes!IV47/votes!$H47*100</f>
        <v>0</v>
      </c>
      <c r="IW47" s="4">
        <f>votes!IW47/votes!$H47*100</f>
        <v>0</v>
      </c>
      <c r="IX47" s="4">
        <f>votes!IX47/votes!$H47*100</f>
        <v>0</v>
      </c>
      <c r="IY47" s="4">
        <f>votes!IY47/votes!$H47*100</f>
        <v>0</v>
      </c>
      <c r="IZ47" s="4">
        <f>votes!IZ47/votes!$H47*100</f>
        <v>0</v>
      </c>
      <c r="JA47" s="4">
        <f>votes!JA47/votes!$H47*100</f>
        <v>0</v>
      </c>
      <c r="JB47" s="4">
        <f>votes!JB47/votes!$H47*100</f>
        <v>0</v>
      </c>
      <c r="JC47" s="4">
        <f>votes!JC47/votes!$H47*100</f>
        <v>0</v>
      </c>
      <c r="JD47" s="4">
        <f>votes!JD47/votes!$H47*100</f>
        <v>0</v>
      </c>
      <c r="JE47" s="4">
        <f>votes!JE47/votes!$H47*100</f>
        <v>0.13378142716733057</v>
      </c>
      <c r="JF47" s="4">
        <f>votes!JF47/votes!$H47*100</f>
        <v>0</v>
      </c>
      <c r="JG47" s="4">
        <f>votes!JG47/votes!$H47*100</f>
        <v>0</v>
      </c>
      <c r="JH47" s="4">
        <f>votes!JH47/votes!$H47*100</f>
        <v>0</v>
      </c>
      <c r="JI47" s="4">
        <f>votes!JI47/votes!$H47*100</f>
        <v>0</v>
      </c>
      <c r="JJ47" s="4">
        <f>votes!JJ47/votes!$H47*100</f>
        <v>0</v>
      </c>
      <c r="JK47" s="4">
        <f>votes!JK47/votes!$H47*100</f>
        <v>0</v>
      </c>
      <c r="JL47" s="4">
        <f>votes!JL47/votes!$H47*100</f>
        <v>0</v>
      </c>
      <c r="JM47" s="4">
        <f>votes!JM47/votes!$H47*100</f>
        <v>0</v>
      </c>
      <c r="JN47" s="4">
        <f>votes!JN47/votes!$H47*100</f>
        <v>0</v>
      </c>
      <c r="JO47" s="4">
        <f>votes!JO47/votes!$H47*100</f>
        <v>0</v>
      </c>
      <c r="JP47" s="4">
        <f>votes!JP47/votes!$H47*100</f>
        <v>0</v>
      </c>
      <c r="JQ47" s="4">
        <f>votes!JQ47/votes!$H47*100</f>
        <v>0</v>
      </c>
      <c r="JR47" s="4">
        <f>votes!JR47/votes!$H47*100</f>
        <v>0</v>
      </c>
      <c r="JS47" s="4">
        <f>votes!JS47/votes!$H47*100</f>
        <v>0.18386486195847285</v>
      </c>
      <c r="JT47" s="4">
        <f>votes!JT47/votes!$H47*100</f>
        <v>0</v>
      </c>
      <c r="JU47" s="4">
        <f>votes!JU47/votes!$H47*100</f>
        <v>0</v>
      </c>
      <c r="JV47" s="4">
        <f>votes!JV47/votes!$H47*100</f>
        <v>0</v>
      </c>
      <c r="JW47" s="4">
        <f>votes!JW47/votes!$H47*100</f>
        <v>0</v>
      </c>
      <c r="JX47" s="4">
        <f>votes!JX47/votes!$H47*100</f>
        <v>0</v>
      </c>
      <c r="JY47" s="4">
        <f>votes!JY47/votes!$H47*100</f>
        <v>0</v>
      </c>
      <c r="JZ47" s="4">
        <f>votes!JZ47/votes!$H47*100</f>
        <v>0</v>
      </c>
      <c r="KA47" s="4">
        <f>votes!KA47/votes!$H47*100</f>
        <v>0</v>
      </c>
      <c r="KB47" s="4">
        <f>votes!KB47/votes!$H47*100</f>
        <v>0</v>
      </c>
      <c r="KC47" s="4">
        <f>votes!KC47/votes!$H47*100</f>
        <v>0</v>
      </c>
      <c r="KD47" s="4">
        <f>votes!KD47/votes!$H47*100</f>
        <v>0</v>
      </c>
      <c r="KE47" s="4">
        <f>votes!KE47/votes!$H47*100</f>
        <v>0</v>
      </c>
      <c r="KF47" s="4">
        <f>votes!KF47/votes!$H47*100</f>
        <v>0</v>
      </c>
      <c r="KG47" s="4">
        <f>votes!KG47/votes!$H47*100</f>
        <v>0</v>
      </c>
      <c r="KH47" s="4">
        <f>votes!KH47/votes!$H47*100</f>
        <v>0</v>
      </c>
      <c r="KI47" s="4">
        <f>votes!KI47/votes!$H47*100</f>
        <v>0</v>
      </c>
      <c r="KJ47" s="4">
        <f>votes!KJ47/votes!$H47*100</f>
        <v>0</v>
      </c>
      <c r="KK47" s="4">
        <f>votes!KK47/votes!$H47*100</f>
        <v>0</v>
      </c>
      <c r="KL47" s="4">
        <f>votes!KL47/votes!$H47*100</f>
        <v>0</v>
      </c>
      <c r="KM47" s="4">
        <f>votes!KM47/votes!$H47*100</f>
        <v>0</v>
      </c>
      <c r="KN47" s="4">
        <f>votes!KN47/votes!$H47*100</f>
        <v>0</v>
      </c>
      <c r="KO47" s="4">
        <f>votes!KO47/votes!$H47*100</f>
        <v>0</v>
      </c>
      <c r="KP47" s="4">
        <f>votes!KP47/votes!$H47*100</f>
        <v>0</v>
      </c>
      <c r="KQ47" s="4">
        <f>votes!KQ47/votes!$H47*100</f>
        <v>0</v>
      </c>
      <c r="KR47" s="4">
        <f>votes!KR47/votes!$H47*100</f>
        <v>0</v>
      </c>
      <c r="KS47" s="4">
        <f>votes!KS47/votes!$H47*100</f>
        <v>0</v>
      </c>
      <c r="KT47" s="4">
        <f>votes!KT47/votes!$H47*100</f>
        <v>0</v>
      </c>
      <c r="KU47" s="4">
        <f>votes!KU47/votes!$H47*100</f>
        <v>0</v>
      </c>
      <c r="KV47" s="4">
        <f>votes!KV47/votes!$H47*100</f>
        <v>0</v>
      </c>
      <c r="KW47" s="4">
        <f>votes!KW47/votes!$H47*100</f>
        <v>0</v>
      </c>
      <c r="KX47" s="4">
        <f>votes!KX47/votes!$H47*100</f>
        <v>0</v>
      </c>
      <c r="KY47" s="4">
        <f>votes!KY47/votes!$H47*100</f>
        <v>0</v>
      </c>
      <c r="KZ47" s="4">
        <f>votes!KZ47/votes!$H47*100</f>
        <v>0</v>
      </c>
      <c r="LA47" s="4">
        <f>votes!LA47/votes!$H47*100</f>
        <v>0</v>
      </c>
      <c r="LB47" s="4">
        <f>votes!LB47/votes!$H47*100</f>
        <v>0</v>
      </c>
      <c r="LC47" s="4">
        <f>votes!LC47/votes!$H47*100</f>
        <v>0</v>
      </c>
      <c r="LD47" s="4">
        <f>votes!LD47/votes!$H47*100</f>
        <v>4.2500231241084059</v>
      </c>
      <c r="LE47" s="4">
        <f>votes!LE47/votes!$H47*100</f>
        <v>0</v>
      </c>
      <c r="LF47" s="4">
        <f>votes!LF47/votes!$H47*100</f>
        <v>0</v>
      </c>
      <c r="LG47" s="4">
        <f>votes!LG47/votes!$H47*100</f>
        <v>0</v>
      </c>
      <c r="LH47" s="4">
        <f>votes!LH47/votes!$H47*100</f>
        <v>0</v>
      </c>
      <c r="LI47" s="4">
        <f>votes!LI47/votes!$H47*100</f>
        <v>0</v>
      </c>
      <c r="LJ47" s="4">
        <f>votes!LJ47/votes!$H47*100</f>
        <v>0</v>
      </c>
      <c r="LK47" s="4">
        <f>votes!LK47/votes!$H47*100</f>
        <v>0</v>
      </c>
      <c r="LL47" s="4">
        <f>votes!LL47/votes!$H47*100</f>
        <v>0</v>
      </c>
      <c r="LM47" s="4">
        <f>votes!LM47/votes!$H47*100</f>
        <v>0</v>
      </c>
      <c r="LN47" s="4">
        <f>votes!LN47/votes!$H47*100</f>
        <v>0</v>
      </c>
      <c r="LO47" s="4">
        <f>votes!LO47/votes!$H47*100</f>
        <v>0</v>
      </c>
      <c r="LP47" s="4">
        <f>votes!LP47/votes!$H47*100</f>
        <v>0</v>
      </c>
      <c r="LQ47" s="4">
        <f>votes!LQ47/votes!$H47*100</f>
        <v>0</v>
      </c>
      <c r="LR47" s="4">
        <f>votes!LR47/votes!$H47*100</f>
        <v>0</v>
      </c>
      <c r="LS47" s="4">
        <f>votes!LS47/votes!$H47*100</f>
        <v>0</v>
      </c>
      <c r="LT47" s="4">
        <f>votes!LT47/votes!$H47*100</f>
        <v>0</v>
      </c>
      <c r="LU47" s="4">
        <f>votes!LU47/votes!$H47*100</f>
        <v>0</v>
      </c>
      <c r="LV47" s="4">
        <f>votes!LV47/votes!$H47*100</f>
        <v>0</v>
      </c>
      <c r="LW47" s="4">
        <f>votes!LW47/votes!$H47*100</f>
        <v>0</v>
      </c>
      <c r="LX47" s="4">
        <f>votes!LX47/votes!$H47*100</f>
        <v>0</v>
      </c>
      <c r="LY47" s="4">
        <f>votes!LY47/votes!$H47*100</f>
        <v>0</v>
      </c>
      <c r="LZ47" s="4">
        <f>votes!LZ47/votes!$H47*100</f>
        <v>0</v>
      </c>
      <c r="MA47" s="4">
        <f>votes!MA47/votes!$H47*100</f>
        <v>0</v>
      </c>
      <c r="MB47" s="4">
        <f>votes!MB47/votes!$H47*100</f>
        <v>0</v>
      </c>
      <c r="MC47" s="4">
        <f>votes!MC47/votes!$H47*100</f>
        <v>0</v>
      </c>
      <c r="MD47" s="4">
        <f>votes!MD47/votes!$H47*100</f>
        <v>0</v>
      </c>
      <c r="ME47" s="4">
        <f>votes!ME47/votes!$H47*100</f>
        <v>0</v>
      </c>
      <c r="MF47" s="4">
        <f>votes!MF47/votes!$H47*100</f>
        <v>0</v>
      </c>
      <c r="MG47" s="4">
        <f>votes!MG47/votes!$H47*100</f>
        <v>0</v>
      </c>
      <c r="MH47" s="4">
        <f>votes!MH47/votes!$H47*100</f>
        <v>0</v>
      </c>
      <c r="MI47" s="4">
        <f>votes!MI47/votes!$H47*100</f>
        <v>0</v>
      </c>
      <c r="MJ47" s="4">
        <f>votes!MJ47/votes!$H47*100</f>
        <v>0</v>
      </c>
      <c r="MK47" s="4">
        <f>votes!MK47/votes!$H47*100</f>
        <v>0</v>
      </c>
      <c r="ML47" s="4">
        <f>votes!ML47/votes!$H47*100</f>
        <v>0</v>
      </c>
      <c r="MM47" s="4">
        <f>votes!MM47/votes!$H47*100</f>
        <v>0</v>
      </c>
      <c r="MN47" s="4">
        <f>votes!MN47/votes!$H47*100</f>
        <v>0</v>
      </c>
      <c r="MO47" s="4">
        <f>votes!MO47/votes!$H47*100</f>
        <v>0</v>
      </c>
      <c r="MP47" s="4">
        <f>votes!MP47/votes!$H47*100</f>
        <v>0</v>
      </c>
      <c r="MQ47" s="4">
        <f>votes!MQ47/votes!$H47*100</f>
        <v>0</v>
      </c>
      <c r="MR47" s="4">
        <f>votes!MR47/votes!$H47*100</f>
        <v>0</v>
      </c>
      <c r="MS47" s="4">
        <f>votes!MS47/votes!$H47*100</f>
        <v>0</v>
      </c>
      <c r="MT47" s="4">
        <f>votes!MT47/votes!$H47*100</f>
        <v>0</v>
      </c>
      <c r="MU47" s="4">
        <f>votes!MU47/votes!$H47*100</f>
        <v>0</v>
      </c>
      <c r="MV47" s="4">
        <f>votes!MV47/votes!$H47*100</f>
        <v>0</v>
      </c>
      <c r="MW47" s="4">
        <f>votes!MW47/votes!$H47*100</f>
        <v>0</v>
      </c>
      <c r="MX47" s="4">
        <f>votes!MX47/votes!$H47*100</f>
        <v>0</v>
      </c>
      <c r="MY47" s="4">
        <f>votes!MY47/votes!$H47*100</f>
        <v>0</v>
      </c>
      <c r="MZ47" s="4">
        <f>votes!MZ47/votes!$H47*100</f>
        <v>0</v>
      </c>
      <c r="NA47" s="4">
        <f>votes!NA47/votes!$H47*100</f>
        <v>0</v>
      </c>
      <c r="NB47" s="4">
        <f>votes!NB47/votes!$H47*100</f>
        <v>0</v>
      </c>
      <c r="NC47" s="4">
        <f>votes!NC47/votes!$H47*100</f>
        <v>0</v>
      </c>
      <c r="ND47" s="4">
        <f>votes!ND47/votes!$H47*100</f>
        <v>0</v>
      </c>
      <c r="NE47" s="4">
        <f>votes!NE47/votes!$H47*100</f>
        <v>0</v>
      </c>
      <c r="NF47" s="4">
        <f>votes!NF47/votes!$H47*100</f>
        <v>0</v>
      </c>
      <c r="NG47" s="4">
        <f>votes!NG47/votes!$H47*100</f>
        <v>0</v>
      </c>
      <c r="NH47" s="4">
        <f>votes!NH47/votes!$H47*100</f>
        <v>0</v>
      </c>
      <c r="NI47" s="4">
        <f>votes!NI47/votes!$H47*100</f>
        <v>0</v>
      </c>
      <c r="NJ47" s="4">
        <f>votes!NJ47/votes!$H47*100</f>
        <v>0</v>
      </c>
      <c r="NK47" s="4">
        <f>votes!NK47/votes!$H47*100</f>
        <v>0</v>
      </c>
      <c r="NL47" s="4">
        <f>votes!NL47/votes!$H47*100</f>
        <v>0</v>
      </c>
      <c r="NM47" s="4">
        <f>votes!NM47/votes!$H47*100</f>
        <v>0</v>
      </c>
      <c r="NN47" s="4">
        <f>votes!NN47/votes!$H47*100</f>
        <v>0</v>
      </c>
      <c r="NO47" s="4">
        <f>votes!NO47/votes!$H47*100</f>
        <v>0</v>
      </c>
      <c r="NP47" s="4">
        <f>votes!NP47/votes!$H47*100</f>
        <v>0</v>
      </c>
      <c r="NQ47" s="4">
        <f>votes!NQ47/votes!$H47*100</f>
        <v>0</v>
      </c>
      <c r="NR47" s="4">
        <f>votes!NR47/votes!$H47*100</f>
        <v>0</v>
      </c>
      <c r="NS47" s="4">
        <f>votes!NS47/votes!$H47*100</f>
        <v>0</v>
      </c>
      <c r="NT47" s="4">
        <f>votes!NT47/votes!$H47*100</f>
        <v>0</v>
      </c>
      <c r="NU47" s="4">
        <f>votes!NU47/votes!$H47*100</f>
        <v>0</v>
      </c>
      <c r="NV47" s="4">
        <f>votes!NV47/votes!$H47*100</f>
        <v>0</v>
      </c>
      <c r="NW47" s="4">
        <f>votes!NW47/votes!$H47*100</f>
        <v>0</v>
      </c>
      <c r="NX47" s="4">
        <f>votes!NX47/votes!$H47*100</f>
        <v>0</v>
      </c>
      <c r="NY47" s="4">
        <f>votes!NY47/votes!$H47*100</f>
        <v>0</v>
      </c>
      <c r="NZ47" s="4">
        <f>votes!NZ47/votes!$H47*100</f>
        <v>0</v>
      </c>
      <c r="OA47" s="4">
        <f>votes!OA47/votes!$H47*100</f>
        <v>0</v>
      </c>
      <c r="OB47" s="4">
        <f>votes!OB47/votes!$H47*100</f>
        <v>0</v>
      </c>
      <c r="OC47" s="4">
        <f>votes!OC47/votes!$H47*100</f>
        <v>0</v>
      </c>
      <c r="OD47" s="4">
        <f>votes!OD47/votes!$H47*100</f>
        <v>0</v>
      </c>
      <c r="OE47" s="4">
        <f>votes!OE47/votes!$H47*100</f>
        <v>0</v>
      </c>
      <c r="OF47" s="4">
        <f>votes!OF47/votes!$H47*100</f>
        <v>0</v>
      </c>
      <c r="OG47" s="4">
        <f>votes!OG47/votes!$H47*100</f>
        <v>0</v>
      </c>
      <c r="OH47" s="4">
        <f>votes!OH47/votes!$H47*100</f>
        <v>0</v>
      </c>
      <c r="OI47" s="4">
        <f>votes!OI47/votes!$H47*100</f>
        <v>0</v>
      </c>
      <c r="OJ47" s="4">
        <f>votes!OJ47/votes!$H47*100</f>
        <v>0</v>
      </c>
      <c r="OK47" s="4">
        <f>votes!OK47/votes!$H47*100</f>
        <v>0</v>
      </c>
      <c r="OL47" s="4">
        <f>votes!OL47/votes!$H47*100</f>
        <v>0</v>
      </c>
      <c r="OM47" s="4">
        <f>votes!OM47/votes!$H47*100</f>
        <v>0</v>
      </c>
      <c r="ON47" s="4">
        <f>votes!ON47/votes!$H47*100</f>
        <v>0</v>
      </c>
      <c r="OO47" s="4">
        <f>votes!OO47/votes!$H47*100</f>
        <v>0</v>
      </c>
      <c r="OP47" s="4">
        <f>votes!OP47/votes!$H47*100</f>
        <v>0</v>
      </c>
      <c r="OQ47" s="4">
        <f>votes!OQ47/votes!$H47*100</f>
        <v>0</v>
      </c>
      <c r="OR47" s="4">
        <f>votes!OR47/votes!$H47*100</f>
        <v>0</v>
      </c>
      <c r="OS47" s="4">
        <f>votes!OS47/votes!$H47*100</f>
        <v>0</v>
      </c>
      <c r="OT47" s="4">
        <f>votes!OT47/votes!$H47*100</f>
        <v>0</v>
      </c>
      <c r="OU47" s="4">
        <f>votes!OU47/votes!$H47*100</f>
        <v>0</v>
      </c>
      <c r="OV47" s="4">
        <f>votes!OV47/votes!$H47*100</f>
        <v>0</v>
      </c>
      <c r="OW47" s="4">
        <f>votes!OW47/votes!$H47*100</f>
        <v>0</v>
      </c>
      <c r="OX47" s="4">
        <f>votes!OX47/votes!$H47*100</f>
        <v>0.54618016049259244</v>
      </c>
      <c r="OY47" s="4">
        <f>votes!OY47/votes!$H47*100</f>
        <v>0</v>
      </c>
      <c r="OZ47" s="4">
        <f>votes!OZ47/votes!$H47*100</f>
        <v>0</v>
      </c>
      <c r="PA47" s="4">
        <f>votes!PA47/votes!$H47*100</f>
        <v>0</v>
      </c>
      <c r="PB47" s="4">
        <f>votes!PB47/votes!$H47*100</f>
        <v>0</v>
      </c>
      <c r="PC47" s="4">
        <f>votes!PC47/votes!$H47*100</f>
        <v>0</v>
      </c>
      <c r="PD47" s="4">
        <f>votes!PD47/votes!$H47*100</f>
        <v>0</v>
      </c>
      <c r="PE47" s="4">
        <f>votes!PE47/votes!$H47*100</f>
        <v>0</v>
      </c>
      <c r="PF47" s="4">
        <f>votes!PF47/votes!$H47*100</f>
        <v>0.14761829203455307</v>
      </c>
      <c r="PG47" s="4">
        <f>votes!PG47/votes!$H47*100</f>
        <v>0</v>
      </c>
      <c r="PH47" s="4">
        <f>votes!PH47/votes!$H47*100</f>
        <v>0</v>
      </c>
      <c r="PI47" s="4">
        <f>votes!PI47/votes!$H47*100</f>
        <v>0</v>
      </c>
      <c r="PJ47" s="4">
        <f>votes!PJ47/votes!$H47*100</f>
        <v>0</v>
      </c>
      <c r="PK47" s="4">
        <f>votes!PK47/votes!$H47*100</f>
        <v>0</v>
      </c>
      <c r="PL47" s="4">
        <f>votes!PL47/votes!$H47*100</f>
        <v>0</v>
      </c>
      <c r="PM47" s="4">
        <f>votes!PM47/votes!$H47*100</f>
        <v>0</v>
      </c>
      <c r="PN47" s="4">
        <f>votes!PN47/votes!$H47*100</f>
        <v>0</v>
      </c>
      <c r="PO47" s="4">
        <f>votes!PO47/votes!$H47*100</f>
        <v>0</v>
      </c>
      <c r="PP47" s="4">
        <f>votes!PP47/votes!$H47*100</f>
        <v>0</v>
      </c>
      <c r="PQ47" s="4">
        <f>votes!PQ47/votes!$H47*100</f>
        <v>0</v>
      </c>
      <c r="PR47" s="4">
        <f>votes!PR47/votes!$H47*100</f>
        <v>0</v>
      </c>
      <c r="PS47" s="4">
        <f>votes!PS47/votes!$H47*100</f>
        <v>0</v>
      </c>
      <c r="PT47" s="4">
        <f>votes!PT47/votes!$H47*100</f>
        <v>0</v>
      </c>
      <c r="PU47" s="4">
        <f>votes!PU47/votes!$H47*100</f>
        <v>0</v>
      </c>
      <c r="PV47" s="4">
        <f>votes!PV47/votes!$H47*100</f>
        <v>0</v>
      </c>
      <c r="PW47" s="4">
        <f>votes!PW47/votes!$H47*100</f>
        <v>0</v>
      </c>
      <c r="PX47" s="4">
        <f>votes!PX47/votes!$H47*100</f>
        <v>0</v>
      </c>
      <c r="PY47" s="4">
        <f>votes!PY47/votes!$H47*100</f>
        <v>0</v>
      </c>
      <c r="PZ47" s="4">
        <f>votes!PZ47/votes!$H47*100</f>
        <v>0.33870238783679418</v>
      </c>
      <c r="QA47" s="4">
        <f>votes!QA47/votes!$H47*100</f>
        <v>0</v>
      </c>
      <c r="QB47" s="4">
        <f>votes!QB47/votes!$H47*100</f>
        <v>0</v>
      </c>
      <c r="QC47" s="4">
        <f>votes!QC47/votes!$H47*100</f>
        <v>0</v>
      </c>
      <c r="QD47" s="4">
        <f>votes!QD47/votes!$H47*100</f>
        <v>0</v>
      </c>
      <c r="QE47" s="4">
        <f>votes!QE47/votes!$H47*100</f>
        <v>0</v>
      </c>
      <c r="QF47" s="4">
        <f>votes!QF47/votes!$H47*100</f>
        <v>0</v>
      </c>
      <c r="QG47" s="4">
        <f>votes!QG47/votes!$H47*100</f>
        <v>0</v>
      </c>
      <c r="QH47" s="4">
        <f>votes!QH47/votes!$H47*100</f>
        <v>0</v>
      </c>
      <c r="QI47" s="4">
        <f>votes!QI47/votes!$H47*100</f>
        <v>0</v>
      </c>
      <c r="QJ47" s="4">
        <f>votes!QJ47/votes!$H47*100</f>
        <v>0</v>
      </c>
      <c r="QK47" s="4">
        <f>votes!QK47/votes!$H47*100</f>
        <v>0</v>
      </c>
      <c r="QL47" s="4">
        <f>votes!QL47/votes!$H47*100</f>
        <v>0</v>
      </c>
      <c r="QM47" s="4">
        <f>votes!QM47/votes!$H47*100</f>
        <v>0.10588209637526781</v>
      </c>
      <c r="QN47" s="4">
        <f>votes!QN47/votes!$H47*100</f>
        <v>0</v>
      </c>
      <c r="QO47" s="4">
        <f>votes!QO47/votes!$H47*100</f>
        <v>0</v>
      </c>
      <c r="QP47" s="4">
        <f>votes!QP47/votes!$H47*100</f>
        <v>0</v>
      </c>
      <c r="QQ47" s="4">
        <f>votes!QQ47/votes!$H47*100</f>
        <v>0</v>
      </c>
      <c r="QR47" s="4">
        <f>votes!QR47/votes!$H47*100</f>
        <v>0</v>
      </c>
      <c r="QS47" s="4">
        <f>votes!QS47/votes!$H47*100</f>
        <v>0</v>
      </c>
      <c r="QT47" s="4">
        <f>votes!QT47/votes!$H47*100</f>
        <v>0</v>
      </c>
      <c r="QU47" s="4">
        <f>votes!QU47/votes!$H47*100</f>
        <v>0</v>
      </c>
      <c r="QV47" s="4">
        <f>votes!QV47/votes!$H47*100</f>
        <v>0</v>
      </c>
      <c r="QW47" s="4">
        <f>votes!QW47/votes!$H47*100</f>
        <v>0</v>
      </c>
      <c r="QX47" s="4">
        <f>votes!QX47/votes!$H47*100</f>
        <v>0</v>
      </c>
      <c r="QY47" s="4">
        <f>votes!QY47/votes!$H47*100</f>
        <v>0</v>
      </c>
      <c r="QZ47" s="4">
        <f>votes!QZ47/votes!$H47*100</f>
        <v>0</v>
      </c>
      <c r="RA47" s="4">
        <f>votes!RA47/votes!$H47*100</f>
        <v>0</v>
      </c>
      <c r="RB47" s="4">
        <f>votes!RB47/votes!$H47*100</f>
        <v>0</v>
      </c>
      <c r="RC47" s="4">
        <f>votes!RC47/votes!$H47*100</f>
        <v>0</v>
      </c>
      <c r="RD47" s="4">
        <f>votes!RD47/votes!$H47*100</f>
        <v>0</v>
      </c>
      <c r="RE47" s="4">
        <f>votes!RE47/votes!$H47*100</f>
        <v>0</v>
      </c>
      <c r="RF47" s="4">
        <f>votes!RF47/votes!$H47*100</f>
        <v>0</v>
      </c>
      <c r="RG47" s="4">
        <f>votes!RG47/votes!$H47*100</f>
        <v>0</v>
      </c>
      <c r="RH47" s="4">
        <f>votes!RH47/votes!$H47*100</f>
        <v>0</v>
      </c>
      <c r="RI47" s="4">
        <f>votes!RI47/votes!$H47*100</f>
        <v>0</v>
      </c>
      <c r="RJ47" s="4">
        <f>votes!RJ47/votes!$H47*100</f>
        <v>0</v>
      </c>
      <c r="RK47" s="4">
        <f>votes!RK47/votes!$H47*100</f>
        <v>0</v>
      </c>
      <c r="RL47" s="4">
        <f>votes!RL47/votes!$H47*100</f>
        <v>0</v>
      </c>
      <c r="RM47" s="4">
        <f>votes!RM47/votes!$H47*100</f>
        <v>0</v>
      </c>
      <c r="RN47" s="4">
        <f>votes!RN47/votes!$H47*100</f>
        <v>0</v>
      </c>
      <c r="RO47" s="4">
        <f>votes!RO47/votes!$H47*100</f>
        <v>0</v>
      </c>
      <c r="RP47" s="4">
        <f>votes!RP47/votes!$H47*100</f>
        <v>0</v>
      </c>
      <c r="RQ47" s="4">
        <f>votes!RQ47/votes!$H47*100</f>
        <v>0</v>
      </c>
      <c r="RR47" s="4">
        <f>votes!RR47/votes!$H47*100</f>
        <v>0</v>
      </c>
      <c r="RS47" s="4">
        <f>votes!RS47/votes!$H47*100</f>
        <v>0</v>
      </c>
      <c r="RT47" s="4">
        <f>votes!RT47/votes!$H47*100</f>
        <v>0</v>
      </c>
      <c r="RU47" s="4">
        <f>votes!RU47/votes!$H47*100</f>
        <v>0</v>
      </c>
      <c r="RV47" s="4">
        <f>votes!RV47/votes!$H47*100</f>
        <v>0</v>
      </c>
      <c r="RW47" s="4">
        <f>votes!RW47/votes!$H47*100</f>
        <v>0</v>
      </c>
      <c r="RX47" s="4">
        <f>votes!RX47/votes!$H47*100</f>
        <v>0</v>
      </c>
      <c r="RY47" s="4">
        <f>votes!RY47/votes!$H47*100</f>
        <v>0</v>
      </c>
      <c r="RZ47" s="4">
        <f>votes!RZ47/votes!$H47*100</f>
        <v>0</v>
      </c>
      <c r="SA47" s="4">
        <f>votes!SA47/votes!$H47*100</f>
        <v>0</v>
      </c>
      <c r="SB47" s="4">
        <f>votes!SB47/votes!$H47*100</f>
        <v>0</v>
      </c>
      <c r="SC47" s="4">
        <f>votes!SC47/votes!$H47*100</f>
        <v>0</v>
      </c>
      <c r="SD47" s="4">
        <f>votes!SD47/votes!$H47*100</f>
        <v>0</v>
      </c>
      <c r="SE47" s="4">
        <f>votes!SE47/votes!$H47*100</f>
        <v>0</v>
      </c>
      <c r="SF47" s="4">
        <f>votes!SF47/votes!$H47*100</f>
        <v>0</v>
      </c>
      <c r="SG47" s="4">
        <f>votes!SG47/votes!$H47*100</f>
        <v>0</v>
      </c>
      <c r="SH47" s="4">
        <f>votes!SH47/votes!$H47*100</f>
        <v>0</v>
      </c>
      <c r="SI47" s="4">
        <f>votes!SI47/votes!$H47*100</f>
        <v>0</v>
      </c>
      <c r="SJ47" s="4">
        <f>votes!SJ47/votes!$H47*100</f>
        <v>0</v>
      </c>
      <c r="SK47" s="4">
        <f>votes!SK47/votes!$H47*100</f>
        <v>0</v>
      </c>
      <c r="SL47" s="4">
        <f>votes!SL47/votes!$H47*100</f>
        <v>0</v>
      </c>
      <c r="SM47" s="4">
        <f>votes!SM47/votes!$H47*100</f>
        <v>0</v>
      </c>
      <c r="SN47" s="4">
        <f>votes!SN47/votes!$H47*100</f>
        <v>0</v>
      </c>
      <c r="SO47" s="4">
        <f>votes!SO47/votes!$H47*100</f>
        <v>0</v>
      </c>
      <c r="SP47" s="4">
        <f>votes!SP47/votes!$H47*100</f>
        <v>0</v>
      </c>
      <c r="SQ47" s="4">
        <f>votes!SQ47/votes!$H47*100</f>
        <v>0</v>
      </c>
      <c r="SR47" s="4">
        <f>votes!SR47/votes!$H47*100</f>
        <v>0</v>
      </c>
      <c r="SS47" s="4">
        <f>votes!SS47/votes!$H47*100</f>
        <v>0</v>
      </c>
      <c r="ST47" s="4">
        <f>votes!ST47/votes!$H47*100</f>
        <v>0</v>
      </c>
      <c r="SU47" s="4">
        <f>votes!SU47/votes!$H47*100</f>
        <v>0</v>
      </c>
      <c r="SV47" s="4">
        <f>votes!SV47/votes!$H47*100</f>
        <v>0</v>
      </c>
      <c r="SW47" s="4">
        <f>votes!SW47/votes!$H47*100</f>
        <v>0</v>
      </c>
      <c r="SX47" s="4">
        <f>votes!SX47/votes!$H47*100</f>
        <v>0</v>
      </c>
      <c r="SY47" s="4">
        <f>votes!SY47/votes!$H47*100</f>
        <v>0</v>
      </c>
      <c r="SZ47" s="4">
        <f>votes!SZ47/votes!$H47*100</f>
        <v>12.443778336432841</v>
      </c>
      <c r="TA47" s="4">
        <f>votes!TA47/votes!$H47*100</f>
        <v>0</v>
      </c>
      <c r="TB47" s="4">
        <f>votes!TB47/votes!$H47*100</f>
        <v>0</v>
      </c>
      <c r="TC47" s="4">
        <f>votes!TC47/votes!$H47*100</f>
        <v>38.675616511290208</v>
      </c>
      <c r="TD47" s="4">
        <f>votes!TD47/votes!$H47*100</f>
        <v>0</v>
      </c>
      <c r="TE47" s="4">
        <f>votes!TE47/votes!$H47*100</f>
        <v>0</v>
      </c>
      <c r="TF47" s="4">
        <f>votes!TF47/votes!$H47*100</f>
        <v>0</v>
      </c>
      <c r="TG47" s="4">
        <f>votes!TG47/votes!$H47*100</f>
        <v>0</v>
      </c>
      <c r="TH47" s="4">
        <f>votes!TH47/votes!$H47*100</f>
        <v>0</v>
      </c>
      <c r="TI47" s="4">
        <f>votes!TI47/votes!$H47*100</f>
        <v>0</v>
      </c>
      <c r="TJ47" s="4">
        <f>votes!TJ47/votes!$H47*100</f>
        <v>0</v>
      </c>
      <c r="TK47" s="4">
        <f>votes!TK47/votes!$H47*100</f>
        <v>0</v>
      </c>
      <c r="TL47" s="4">
        <f>votes!TL47/votes!$H47*100</f>
        <v>0</v>
      </c>
      <c r="TM47" s="4">
        <f>votes!TM47/votes!$H47*100</f>
        <v>0</v>
      </c>
      <c r="TN47" s="4">
        <f>votes!TN47/votes!$H47*100</f>
        <v>0</v>
      </c>
      <c r="TO47" s="4">
        <f>votes!TO47/votes!$H47*100</f>
        <v>0</v>
      </c>
      <c r="TP47" s="4">
        <f>votes!TP47/votes!$H47*100</f>
        <v>0</v>
      </c>
      <c r="TQ47" s="4">
        <f>votes!TQ47/votes!$H47*100</f>
        <v>0</v>
      </c>
      <c r="TR47" s="4">
        <f>votes!TR47/votes!$H47*100</f>
        <v>5.5046658058732982E-2</v>
      </c>
      <c r="TS47" s="4">
        <f>votes!TS47/votes!$H47*100</f>
        <v>0</v>
      </c>
      <c r="TT47" s="4">
        <f>votes!TT47/votes!$H47*100</f>
        <v>0</v>
      </c>
      <c r="TU47" s="4">
        <f>votes!TU47/votes!$H47*100</f>
        <v>0</v>
      </c>
      <c r="TV47" s="4">
        <f>votes!TV47/votes!$H47*100</f>
        <v>0</v>
      </c>
      <c r="TW47" s="4">
        <f>votes!TW47/votes!$H47*100</f>
        <v>0</v>
      </c>
      <c r="TX47" s="4">
        <f>votes!TX47/votes!$H47*100</f>
        <v>0</v>
      </c>
      <c r="TY47" s="4">
        <f>votes!TY47/votes!$H47*100</f>
        <v>0</v>
      </c>
      <c r="TZ47" s="4">
        <f>votes!TZ47/votes!$H47*100</f>
        <v>0</v>
      </c>
      <c r="UA47" s="4">
        <f>votes!UA47/votes!$H47*100</f>
        <v>0</v>
      </c>
      <c r="UB47" s="4">
        <f>votes!UB47/votes!$H47*100</f>
        <v>0</v>
      </c>
      <c r="UC47" s="4">
        <f>votes!UC47/votes!$H47*100</f>
        <v>0.10332528438893322</v>
      </c>
      <c r="UD47" s="4">
        <f>votes!UD47/votes!$H47*100</f>
        <v>0</v>
      </c>
      <c r="UE47" s="4">
        <f>votes!UE47/votes!$H47*100</f>
        <v>0</v>
      </c>
      <c r="UF47" s="4">
        <f>votes!UF47/votes!$H47*100</f>
        <v>0</v>
      </c>
      <c r="UG47" s="4">
        <f>votes!UG47/votes!$H47*100</f>
        <v>0</v>
      </c>
      <c r="UH47" s="4">
        <f>votes!UH47/votes!$H47*100</f>
        <v>0</v>
      </c>
      <c r="UI47" s="4">
        <f>votes!UI47/votes!$H47*100</f>
        <v>0</v>
      </c>
      <c r="UJ47" s="4">
        <f>votes!UJ47/votes!$H47*100</f>
        <v>0</v>
      </c>
      <c r="UK47" s="4">
        <f>votes!UK47/votes!$H47*100</f>
        <v>0</v>
      </c>
      <c r="UL47" s="4">
        <f>votes!UL47/votes!$H47*100</f>
        <v>0</v>
      </c>
      <c r="UM47" s="4">
        <f>votes!UM47/votes!$H47*100</f>
        <v>0</v>
      </c>
      <c r="UN47" s="4">
        <f>votes!UN47/votes!$H47*100</f>
        <v>0</v>
      </c>
      <c r="UO47" s="4">
        <f>votes!UO47/votes!$H47*100</f>
        <v>0</v>
      </c>
      <c r="UP47" s="4">
        <f>votes!UP47/votes!$H47*100</f>
        <v>0</v>
      </c>
      <c r="UQ47" s="4">
        <f>votes!UQ47/votes!$H47*100</f>
        <v>0</v>
      </c>
      <c r="UR47" s="4">
        <f>votes!UR47/votes!$H47*100</f>
        <v>0</v>
      </c>
      <c r="US47" s="4">
        <f>votes!US47/votes!$H47*100</f>
        <v>0</v>
      </c>
      <c r="UT47" s="4">
        <f>votes!UT47/votes!$H47*100</f>
        <v>0</v>
      </c>
      <c r="UU47" s="4">
        <f>votes!UU47/votes!$H47*100</f>
        <v>0</v>
      </c>
      <c r="UV47" s="4">
        <f>votes!UV47/votes!$H47*100</f>
        <v>6.572510811930686E-2</v>
      </c>
      <c r="UW47" s="4">
        <f>votes!UW47/votes!$H47*100</f>
        <v>0</v>
      </c>
      <c r="UX47" s="4">
        <f>votes!UX47/votes!$H47*100</f>
        <v>0</v>
      </c>
      <c r="UY47" s="4">
        <f>votes!UY47/votes!$H47*100</f>
        <v>0</v>
      </c>
      <c r="UZ47" s="4">
        <f>votes!UZ47/votes!$H47*100</f>
        <v>0</v>
      </c>
      <c r="VA47" s="4">
        <f>votes!VA47/votes!$H47*100</f>
        <v>0</v>
      </c>
      <c r="VB47" s="4">
        <f>votes!VB47/votes!$H47*100</f>
        <v>0</v>
      </c>
      <c r="VC47" s="4">
        <f>votes!VC47/votes!$H47*100</f>
        <v>0</v>
      </c>
      <c r="VD47" s="4">
        <f>votes!VD47/votes!$H47*100</f>
        <v>26.588964649066277</v>
      </c>
      <c r="VE47" s="4">
        <f>votes!VE47/votes!$H47*100</f>
        <v>0</v>
      </c>
      <c r="VF47" s="4">
        <f>votes!VF47/votes!$H47*100</f>
        <v>0</v>
      </c>
      <c r="VG47" s="4">
        <f>votes!VG47/votes!$H47*100</f>
        <v>0</v>
      </c>
      <c r="VH47" s="4">
        <f>votes!VH47/votes!$H47*100</f>
        <v>0</v>
      </c>
      <c r="VI47" s="4">
        <f>votes!VI47/votes!$H47*100</f>
        <v>0</v>
      </c>
      <c r="VJ47" s="4">
        <f>votes!VJ47/votes!$H47*100</f>
        <v>0</v>
      </c>
      <c r="VK47" s="4">
        <f>votes!VK47/votes!$H47*100</f>
        <v>0</v>
      </c>
      <c r="VL47" s="4">
        <f>votes!VL47/votes!$H47*100</f>
        <v>0</v>
      </c>
      <c r="VM47" s="4">
        <f>votes!VM47/votes!$H47*100</f>
        <v>0</v>
      </c>
      <c r="VN47" s="4">
        <f>votes!VN47/votes!$H47*100</f>
        <v>0</v>
      </c>
      <c r="VO47" s="4">
        <f>votes!VO47/votes!$H47*100</f>
        <v>0</v>
      </c>
      <c r="VP47" s="4">
        <f>votes!VP47/votes!$H47*100</f>
        <v>0</v>
      </c>
      <c r="VQ47" s="4">
        <f>votes!VQ47/votes!$H47*100</f>
        <v>0</v>
      </c>
      <c r="VR47" s="4">
        <f>votes!VR47/votes!$H47*100</f>
        <v>0</v>
      </c>
      <c r="VS47" s="4">
        <f>votes!VS47/votes!$H47*100</f>
        <v>0</v>
      </c>
      <c r="VT47" s="4">
        <f>votes!VT47/votes!$H47*100</f>
        <v>0</v>
      </c>
      <c r="VU47" s="4">
        <f>votes!VU47/votes!$H47*100</f>
        <v>0</v>
      </c>
      <c r="VV47" s="4">
        <f>votes!VV47/votes!$H47*100</f>
        <v>0</v>
      </c>
      <c r="VW47" s="4">
        <f>votes!VW47/votes!$H47*100</f>
        <v>0</v>
      </c>
      <c r="VX47" s="4">
        <f>votes!VX47/votes!$H47*100</f>
        <v>0</v>
      </c>
      <c r="VY47" s="4">
        <f>votes!VY47/votes!$H47*100</f>
        <v>0</v>
      </c>
      <c r="VZ47" s="4">
        <f>votes!VZ47/votes!$H47*100</f>
        <v>7.0237129271662035E-2</v>
      </c>
      <c r="WA47" s="4">
        <f>votes!WA47/votes!$H47*100</f>
        <v>0</v>
      </c>
      <c r="WB47" s="4">
        <f>votes!WB47/votes!$H47*100</f>
        <v>0</v>
      </c>
      <c r="WC47" s="4">
        <f>votes!WC47/votes!$H47*100</f>
        <v>0</v>
      </c>
      <c r="WD47" s="4">
        <f>votes!WD47/votes!$H47*100</f>
        <v>0</v>
      </c>
      <c r="WE47" s="4">
        <f>votes!WE47/votes!$H47*100</f>
        <v>0</v>
      </c>
      <c r="WF47" s="4">
        <f>votes!WF47/votes!$H47*100</f>
        <v>0</v>
      </c>
      <c r="WG47" s="4">
        <f>votes!WG47/votes!$H47*100</f>
        <v>0</v>
      </c>
      <c r="WH47" s="4">
        <f>votes!WH47/votes!$H47*100</f>
        <v>0</v>
      </c>
      <c r="WI47" s="4">
        <f>votes!WI47/votes!$H47*100</f>
        <v>0</v>
      </c>
      <c r="WJ47" s="4">
        <f>votes!WJ47/votes!$H47*100</f>
        <v>7.3169943020692879E-2</v>
      </c>
      <c r="WK47" s="4">
        <f>votes!WK47/votes!$H47*100</f>
        <v>0</v>
      </c>
      <c r="WL47" s="4">
        <f>votes!WL47/votes!$H47*100</f>
        <v>0</v>
      </c>
      <c r="WM47" s="4">
        <f>votes!WM47/votes!$H47*100</f>
        <v>0</v>
      </c>
      <c r="WN47" s="4">
        <f>votes!WN47/votes!$H47*100</f>
        <v>0</v>
      </c>
      <c r="WO47" s="4">
        <f>votes!WO47/votes!$H47*100</f>
        <v>0</v>
      </c>
      <c r="WP47" s="4">
        <f>votes!WP47/votes!$H47*100</f>
        <v>0</v>
      </c>
      <c r="WQ47" s="4">
        <f>votes!WQ47/votes!$H47*100</f>
        <v>0</v>
      </c>
      <c r="WR47" s="4">
        <f>votes!WR47/votes!$H47*100</f>
        <v>0</v>
      </c>
      <c r="WS47" s="4">
        <f>votes!WS47/votes!$H47*100</f>
        <v>0</v>
      </c>
      <c r="WT47" s="4">
        <f>votes!WT47/votes!$H47*100</f>
        <v>0</v>
      </c>
      <c r="WU47" s="4">
        <f>votes!WU47/votes!$H47*100</f>
        <v>0</v>
      </c>
      <c r="WV47" s="4">
        <f>votes!WV47/votes!$H47*100</f>
        <v>0</v>
      </c>
      <c r="WW47" s="4">
        <f>votes!WW47/votes!$H47*100</f>
        <v>0</v>
      </c>
      <c r="WX47" s="4">
        <f>votes!WX47/votes!$H47*100</f>
        <v>0</v>
      </c>
      <c r="WY47" s="4">
        <f>votes!WY47/votes!$H47*100</f>
        <v>0</v>
      </c>
      <c r="WZ47" s="4">
        <f>votes!WZ47/votes!$H47*100</f>
        <v>0</v>
      </c>
      <c r="XA47" s="4">
        <f>votes!XA47/votes!$H47*100</f>
        <v>0</v>
      </c>
      <c r="XB47" s="4">
        <f>votes!XB47/votes!$H47*100</f>
        <v>0</v>
      </c>
      <c r="XC47" s="4">
        <f>votes!XC47/votes!$H47*100</f>
        <v>0</v>
      </c>
      <c r="XD47" s="4">
        <f>votes!XD47/votes!$H47*100</f>
        <v>0</v>
      </c>
      <c r="XE47" s="4">
        <f>votes!XE47/votes!$H47*100</f>
        <v>0</v>
      </c>
      <c r="XF47" s="4">
        <f>votes!XF47/votes!$H47*100</f>
        <v>0</v>
      </c>
      <c r="XG47" s="4">
        <f>votes!XG47/votes!$H47*100</f>
        <v>0</v>
      </c>
      <c r="XH47" s="4">
        <f>votes!XH47/votes!$H47*100</f>
        <v>0</v>
      </c>
      <c r="XI47" s="4">
        <f>votes!XI47/votes!$H47*100</f>
        <v>0</v>
      </c>
      <c r="XJ47" s="4">
        <f>votes!XJ47/votes!$H47*100</f>
        <v>0</v>
      </c>
      <c r="XK47" s="4">
        <f>votes!XK47/votes!$H47*100</f>
        <v>0</v>
      </c>
      <c r="XL47" s="4">
        <f>votes!XL47/votes!$H47*100</f>
        <v>0</v>
      </c>
      <c r="XM47" s="4">
        <f>votes!XM47/votes!$H47*100</f>
        <v>0</v>
      </c>
      <c r="XN47" s="4">
        <f>votes!XN47/votes!$H47*100</f>
        <v>0</v>
      </c>
      <c r="XO47" s="4">
        <f>votes!XO47/votes!$H47*100</f>
        <v>0</v>
      </c>
      <c r="XP47" s="4">
        <f>votes!XP47/votes!$H47*100</f>
        <v>0</v>
      </c>
      <c r="XQ47" s="4">
        <f>votes!XQ47/votes!$H47*100</f>
        <v>0</v>
      </c>
      <c r="XR47" s="4">
        <f>votes!XR47/votes!$H47*100</f>
        <v>0</v>
      </c>
      <c r="XS47" s="4">
        <f>votes!XS47/votes!$H47*100</f>
        <v>0</v>
      </c>
      <c r="XT47" s="4">
        <f>votes!XT47/votes!$H47*100</f>
        <v>0</v>
      </c>
      <c r="XU47" s="4">
        <f>votes!XU47/votes!$H47*100</f>
        <v>0</v>
      </c>
      <c r="XV47" s="4">
        <f>votes!XV47/votes!$H47*100</f>
        <v>0</v>
      </c>
      <c r="XW47" s="4">
        <f>votes!XW47/votes!$H47*100</f>
        <v>0</v>
      </c>
      <c r="XX47" s="4">
        <f>votes!XX47/votes!$H47*100</f>
        <v>0</v>
      </c>
      <c r="XY47" s="4">
        <f>votes!XY47/votes!$H47*100</f>
        <v>0</v>
      </c>
      <c r="XZ47" s="4">
        <f>votes!XZ47/votes!$H47*100</f>
        <v>0</v>
      </c>
      <c r="YA47" s="4">
        <f>votes!YA47/votes!$H47*100</f>
        <v>0</v>
      </c>
      <c r="YB47" s="4">
        <f>votes!YB47/votes!$H47*100</f>
        <v>0</v>
      </c>
      <c r="YC47" s="4">
        <f>votes!YC47/votes!$H47*100</f>
        <v>0</v>
      </c>
      <c r="YD47" s="4">
        <f>votes!YD47/votes!$H47*100</f>
        <v>0</v>
      </c>
      <c r="YE47" s="4">
        <f>votes!YE47/votes!$H47*100</f>
        <v>0</v>
      </c>
      <c r="YF47" s="4">
        <f>votes!YF47/votes!$H47*100</f>
        <v>0</v>
      </c>
      <c r="YG47" s="4">
        <f>votes!YG47/votes!$H47*100</f>
        <v>0</v>
      </c>
      <c r="YH47" s="4">
        <f>votes!YH47/votes!$H47*100</f>
        <v>0</v>
      </c>
      <c r="YI47" s="4">
        <f>votes!YI47/votes!$H47*100</f>
        <v>0</v>
      </c>
      <c r="YJ47" s="4">
        <f>votes!YJ47/votes!$H47*100</f>
        <v>0</v>
      </c>
      <c r="YK47" s="4">
        <f>votes!YK47/votes!$H47*100</f>
        <v>0</v>
      </c>
      <c r="YL47" s="4">
        <f>votes!YL47/votes!$H47*100</f>
        <v>0</v>
      </c>
      <c r="YM47" s="4">
        <f>votes!YM47/votes!$H47*100</f>
        <v>0</v>
      </c>
      <c r="YN47" s="4">
        <f>votes!YN47/votes!$H47*100</f>
        <v>0</v>
      </c>
      <c r="YO47" s="4">
        <f>votes!YO47/votes!$H47*100</f>
        <v>0</v>
      </c>
      <c r="YP47" s="4">
        <f>votes!YP47/votes!$H47*100</f>
        <v>0</v>
      </c>
      <c r="YQ47" s="4">
        <f>votes!YQ47/votes!$H47*100</f>
        <v>0</v>
      </c>
      <c r="YR47" s="4">
        <f>votes!YR47/votes!$H47*100</f>
        <v>0</v>
      </c>
      <c r="YS47" s="4">
        <f>votes!YS47/votes!$H47*100</f>
        <v>0</v>
      </c>
      <c r="YT47" s="4">
        <f>votes!YT47/votes!$H47*100</f>
        <v>0</v>
      </c>
      <c r="YU47" s="4">
        <f>votes!YU47/votes!$H47*100</f>
        <v>0</v>
      </c>
      <c r="YV47" s="4">
        <f>votes!YV47/votes!$H47*100</f>
        <v>0</v>
      </c>
      <c r="YW47" s="4">
        <f>votes!YW47/votes!$H47*100</f>
        <v>0</v>
      </c>
      <c r="YX47" s="4">
        <f>votes!YX47/votes!$H47*100</f>
        <v>0</v>
      </c>
      <c r="YY47" s="4">
        <f>votes!YY47/votes!$H47*100</f>
        <v>0</v>
      </c>
      <c r="YZ47" s="4">
        <f>votes!YZ47/votes!$H47*100</f>
        <v>0</v>
      </c>
      <c r="ZA47" s="4">
        <f>votes!ZA47/votes!$H47*100</f>
        <v>0</v>
      </c>
      <c r="ZB47" s="4">
        <f>votes!ZB47/votes!$H47*100</f>
        <v>0</v>
      </c>
      <c r="ZC47" s="4">
        <f>votes!ZC47/votes!$H47*100</f>
        <v>0</v>
      </c>
      <c r="ZD47" s="4">
        <f>votes!ZD47/votes!$H47*100</f>
        <v>0</v>
      </c>
      <c r="ZE47" s="4">
        <f>votes!ZE47/votes!$H47*100</f>
        <v>0</v>
      </c>
      <c r="ZF47" s="4">
        <f>votes!ZF47/votes!$H47*100</f>
        <v>0</v>
      </c>
      <c r="ZG47" s="4">
        <f>votes!ZG47/votes!$H47*100</f>
        <v>0</v>
      </c>
      <c r="ZH47" s="4">
        <f>votes!ZH47/votes!$H47*100</f>
        <v>0</v>
      </c>
      <c r="ZI47" s="4">
        <f>votes!ZI47/votes!$H47*100</f>
        <v>0</v>
      </c>
      <c r="ZJ47" s="4">
        <f>votes!ZJ47/votes!$H47*100</f>
        <v>0</v>
      </c>
      <c r="ZK47" s="4">
        <f>votes!ZK47/votes!$H47*100</f>
        <v>0</v>
      </c>
      <c r="ZL47" s="4">
        <f>votes!ZL47/votes!$H47*100</f>
        <v>0</v>
      </c>
      <c r="ZM47" s="4">
        <f>votes!ZM47/votes!$H47*100</f>
        <v>0</v>
      </c>
      <c r="ZN47" s="4">
        <f>votes!ZN47/votes!$H47*100</f>
        <v>0</v>
      </c>
      <c r="ZO47" s="4">
        <f>votes!ZO47/votes!$H47*100</f>
        <v>0</v>
      </c>
      <c r="ZP47" s="4">
        <f>votes!ZP47/votes!$H47*100</f>
        <v>0</v>
      </c>
      <c r="ZQ47" s="4">
        <f>votes!ZQ47/votes!$H47*100</f>
        <v>0</v>
      </c>
      <c r="ZR47" s="4">
        <f>votes!ZR47/votes!$H47*100</f>
        <v>0</v>
      </c>
      <c r="ZS47" s="4">
        <f>votes!ZS47/votes!$H47*100</f>
        <v>0</v>
      </c>
      <c r="ZT47" s="4">
        <f>votes!ZT47/votes!$H47*100</f>
        <v>0</v>
      </c>
      <c r="ZU47" s="4">
        <f>votes!ZU47/votes!$H47*100</f>
        <v>0</v>
      </c>
      <c r="ZV47" s="4">
        <f>votes!ZV47/votes!$H47*100</f>
        <v>1.4420419602927099</v>
      </c>
      <c r="ZW47" s="4">
        <f>votes!ZW47/votes!$H47*100</f>
        <v>0</v>
      </c>
      <c r="ZX47" s="4">
        <f>votes!ZX47/votes!$H47*100</f>
        <v>0</v>
      </c>
      <c r="ZY47" s="4">
        <f>votes!ZY47/votes!$H47*100</f>
        <v>0</v>
      </c>
      <c r="ZZ47" s="4">
        <f>votes!ZZ47/votes!$H47*100</f>
        <v>0</v>
      </c>
      <c r="AAA47" s="4">
        <f>votes!AAA47/votes!$H47*100</f>
        <v>0</v>
      </c>
      <c r="AAB47" s="4">
        <f>votes!AAB47/votes!$H47*100</f>
        <v>0</v>
      </c>
      <c r="AAC47" s="4">
        <f>votes!AAC47/votes!$H47*100</f>
        <v>0</v>
      </c>
      <c r="AAD47" s="4">
        <f>votes!AAD47/votes!$H47*100</f>
        <v>0</v>
      </c>
      <c r="AAE47" s="4">
        <f>votes!AAE47/votes!$H47*100</f>
        <v>0</v>
      </c>
      <c r="AAF47" s="4">
        <f>votes!AAF47/votes!$H47*100</f>
        <v>1.4737013087117352</v>
      </c>
      <c r="AAG47" s="4">
        <f>votes!AAG47/votes!$H47*100</f>
        <v>0</v>
      </c>
      <c r="AAH47" s="4">
        <f>votes!AAH47/votes!$H47*100</f>
        <v>0</v>
      </c>
      <c r="AAI47" s="4">
        <f>votes!AAI47/votes!$H47*100</f>
        <v>0</v>
      </c>
      <c r="AAJ47" s="4">
        <f>votes!AAJ47/votes!$H47*100</f>
        <v>0</v>
      </c>
      <c r="AAK47" s="4">
        <f>votes!AAK47/votes!$H47*100</f>
        <v>0</v>
      </c>
      <c r="AAL47" s="4">
        <f>votes!AAL47/votes!$H47*100</f>
        <v>0</v>
      </c>
      <c r="AAM47" s="4">
        <f>votes!AAM47/votes!$H47*100</f>
        <v>0</v>
      </c>
      <c r="AAN47" s="4">
        <f>votes!AAN47/votes!$H47*100</f>
        <v>0</v>
      </c>
      <c r="AAO47" s="4">
        <f>votes!AAO47/votes!$H47*100</f>
        <v>0</v>
      </c>
      <c r="AAP47" s="4">
        <f>votes!AAP47/votes!$H47*100</f>
        <v>0</v>
      </c>
      <c r="AAQ47" s="4">
        <f>votes!AAQ47/votes!$H47*100</f>
        <v>0</v>
      </c>
      <c r="AAR47" s="4">
        <f>votes!AAR47/votes!$H47*100</f>
        <v>0</v>
      </c>
      <c r="AAS47" s="4">
        <f>votes!AAS47/votes!$H47*100</f>
        <v>0</v>
      </c>
      <c r="AAT47" s="4">
        <f>votes!AAT47/votes!$H47*100</f>
        <v>0</v>
      </c>
      <c r="AAU47" s="4">
        <f>votes!AAU47/votes!$H47*100</f>
        <v>0</v>
      </c>
      <c r="AAV47" s="4">
        <f>votes!AAV47/votes!$H47*100</f>
        <v>0</v>
      </c>
      <c r="AAW47" s="4">
        <f>votes!AAW47/votes!$H47*100</f>
        <v>0</v>
      </c>
      <c r="AAX47" s="4">
        <f>votes!AAX47/votes!$H47*100</f>
        <v>0</v>
      </c>
      <c r="AAY47" s="4">
        <f>votes!AAY47/votes!$H47*100</f>
        <v>0</v>
      </c>
      <c r="AAZ47" s="4">
        <f>votes!AAZ47/votes!$H47*100</f>
        <v>0</v>
      </c>
      <c r="ABA47" s="4">
        <f>votes!ABA47/votes!$H47*100</f>
        <v>0</v>
      </c>
      <c r="ABB47" s="4">
        <f>votes!ABB47/votes!$H47*100</f>
        <v>0</v>
      </c>
      <c r="ABC47" s="4">
        <f>votes!ABC47/votes!$H47*100</f>
        <v>0</v>
      </c>
      <c r="ABD47" s="4">
        <f>votes!ABD47/votes!$H47*100</f>
        <v>0</v>
      </c>
      <c r="ABE47" s="4">
        <f>votes!ABE47/votes!$H47*100</f>
        <v>0.70184489024884544</v>
      </c>
      <c r="ABF47" s="4">
        <f>votes!ABF47/votes!$H47*100</f>
        <v>0</v>
      </c>
      <c r="ABG47" s="4">
        <f>votes!ABG47/votes!$H47*100</f>
        <v>0</v>
      </c>
      <c r="ABH47" s="4">
        <f>votes!ABH47/votes!$H47*100</f>
        <v>0</v>
      </c>
      <c r="ABI47" s="4">
        <f>votes!ABI47/votes!$H47*100</f>
        <v>0</v>
      </c>
      <c r="ABK47" s="4"/>
    </row>
    <row r="48" spans="1:739" x14ac:dyDescent="0.15">
      <c r="A48" s="1" t="s">
        <v>1508</v>
      </c>
      <c r="B48" s="1" t="s">
        <v>1518</v>
      </c>
      <c r="C48" s="1">
        <v>8</v>
      </c>
      <c r="D48" s="1" t="s">
        <v>1510</v>
      </c>
      <c r="E48" s="1">
        <v>1983</v>
      </c>
      <c r="F48" s="1">
        <v>1230011</v>
      </c>
      <c r="G48" s="4">
        <v>73.322271101640553</v>
      </c>
      <c r="H48" s="1">
        <v>885355</v>
      </c>
      <c r="I48" s="1">
        <v>901872</v>
      </c>
      <c r="J48" s="1">
        <v>44</v>
      </c>
      <c r="K48" s="4">
        <f>votes!K48/votes!$H48*100</f>
        <v>0</v>
      </c>
      <c r="L48" s="4">
        <f>votes!L48/votes!$H48*100</f>
        <v>0</v>
      </c>
      <c r="M48" s="4">
        <f>votes!M48/votes!$H48*100</f>
        <v>0</v>
      </c>
      <c r="N48" s="4">
        <f>votes!N48/votes!$H48*100</f>
        <v>0</v>
      </c>
      <c r="O48" s="4">
        <f>votes!O48/votes!$H48*100</f>
        <v>0</v>
      </c>
      <c r="P48" s="4">
        <f>votes!P48/votes!$H48*100</f>
        <v>0</v>
      </c>
      <c r="Q48" s="4">
        <f>votes!Q48/votes!$H48*100</f>
        <v>0</v>
      </c>
      <c r="R48" s="4">
        <f>votes!R48/votes!$H48*100</f>
        <v>0</v>
      </c>
      <c r="S48" s="4">
        <f>votes!S48/votes!$H48*100</f>
        <v>0</v>
      </c>
      <c r="T48" s="4">
        <f>votes!T48/votes!$H48*100</f>
        <v>0</v>
      </c>
      <c r="U48" s="4">
        <f>votes!U48/votes!$H48*100</f>
        <v>0</v>
      </c>
      <c r="V48" s="4">
        <f>votes!V48/votes!$H48*100</f>
        <v>0</v>
      </c>
      <c r="W48" s="4">
        <f>votes!W48/votes!$H48*100</f>
        <v>0</v>
      </c>
      <c r="X48" s="4">
        <f>votes!X48/votes!$H48*100</f>
        <v>0</v>
      </c>
      <c r="Y48" s="4">
        <f>votes!Y48/votes!$H48*100</f>
        <v>0</v>
      </c>
      <c r="Z48" s="4">
        <f>votes!Z48/votes!$H48*100</f>
        <v>0</v>
      </c>
      <c r="AA48" s="4">
        <f>votes!AA48/votes!$H48*100</f>
        <v>0</v>
      </c>
      <c r="AB48" s="4">
        <f>votes!AB48/votes!$H48*100</f>
        <v>0</v>
      </c>
      <c r="AC48" s="4">
        <f>votes!AC48/votes!$H48*100</f>
        <v>0</v>
      </c>
      <c r="AD48" s="4">
        <f>votes!AD48/votes!$H48*100</f>
        <v>0</v>
      </c>
      <c r="AE48" s="4">
        <f>votes!AE48/votes!$H48*100</f>
        <v>0</v>
      </c>
      <c r="AF48" s="4">
        <f>votes!AF48/votes!$H48*100</f>
        <v>0</v>
      </c>
      <c r="AG48" s="4">
        <f>votes!AG48/votes!$H48*100</f>
        <v>0</v>
      </c>
      <c r="AH48" s="4">
        <f>votes!AH48/votes!$H48*100</f>
        <v>0</v>
      </c>
      <c r="AI48" s="4">
        <f>votes!AI48/votes!$H48*100</f>
        <v>0</v>
      </c>
      <c r="AJ48" s="4">
        <f>votes!AJ48/votes!$H48*100</f>
        <v>0</v>
      </c>
      <c r="AK48" s="4">
        <f>votes!AK48/votes!$H48*100</f>
        <v>0</v>
      </c>
      <c r="AL48" s="4">
        <f>votes!AL48/votes!$H48*100</f>
        <v>0</v>
      </c>
      <c r="AM48" s="4">
        <f>votes!AM48/votes!$H48*100</f>
        <v>0</v>
      </c>
      <c r="AN48" s="4">
        <f>votes!AN48/votes!$H48*100</f>
        <v>0</v>
      </c>
      <c r="AO48" s="4">
        <f>votes!AO48/votes!$H48*100</f>
        <v>0</v>
      </c>
      <c r="AP48" s="4">
        <f>votes!AP48/votes!$H48*100</f>
        <v>0</v>
      </c>
      <c r="AQ48" s="4">
        <f>votes!AQ48/votes!$H48*100</f>
        <v>0</v>
      </c>
      <c r="AR48" s="4">
        <f>votes!AR48/votes!$H48*100</f>
        <v>0</v>
      </c>
      <c r="AS48" s="4">
        <f>votes!AS48/votes!$H48*100</f>
        <v>0</v>
      </c>
      <c r="AT48" s="4">
        <f>votes!AT48/votes!$H48*100</f>
        <v>0</v>
      </c>
      <c r="AU48" s="4">
        <f>votes!AU48/votes!$H48*100</f>
        <v>0</v>
      </c>
      <c r="AV48" s="4">
        <f>votes!AV48/votes!$H48*100</f>
        <v>0</v>
      </c>
      <c r="AW48" s="4">
        <f>votes!AW48/votes!$H48*100</f>
        <v>0</v>
      </c>
      <c r="AX48" s="4">
        <f>votes!AX48/votes!$H48*100</f>
        <v>0</v>
      </c>
      <c r="AY48" s="4">
        <f>votes!AY48/votes!$H48*100</f>
        <v>0</v>
      </c>
      <c r="AZ48" s="4">
        <f>votes!AZ48/votes!$H48*100</f>
        <v>0</v>
      </c>
      <c r="BA48" s="4">
        <f>votes!BA48/votes!$H48*100</f>
        <v>0</v>
      </c>
      <c r="BB48" s="4">
        <f>votes!BB48/votes!$H48*100</f>
        <v>0</v>
      </c>
      <c r="BC48" s="4">
        <f>votes!BC48/votes!$H48*100</f>
        <v>0</v>
      </c>
      <c r="BD48" s="4">
        <f>votes!BD48/votes!$H48*100</f>
        <v>0</v>
      </c>
      <c r="BE48" s="4">
        <f>votes!BE48/votes!$H48*100</f>
        <v>0</v>
      </c>
      <c r="BF48" s="4">
        <f>votes!BF48/votes!$H48*100</f>
        <v>0</v>
      </c>
      <c r="BG48" s="4">
        <f>votes!BG48/votes!$H48*100</f>
        <v>0</v>
      </c>
      <c r="BH48" s="4">
        <f>votes!BH48/votes!$H48*100</f>
        <v>0</v>
      </c>
      <c r="BI48" s="4">
        <f>votes!BI48/votes!$H48*100</f>
        <v>0</v>
      </c>
      <c r="BJ48" s="4">
        <f>votes!BJ48/votes!$H48*100</f>
        <v>0</v>
      </c>
      <c r="BK48" s="4">
        <f>votes!BK48/votes!$H48*100</f>
        <v>41.18980521937528</v>
      </c>
      <c r="BL48" s="4">
        <f>votes!BL48/votes!$H48*100</f>
        <v>0</v>
      </c>
      <c r="BM48" s="4">
        <f>votes!BM48/votes!$H48*100</f>
        <v>0</v>
      </c>
      <c r="BN48" s="4">
        <f>votes!BN48/votes!$H48*100</f>
        <v>0</v>
      </c>
      <c r="BO48" s="4">
        <f>votes!BO48/votes!$H48*100</f>
        <v>0</v>
      </c>
      <c r="BP48" s="4">
        <f>votes!BP48/votes!$H48*100</f>
        <v>0</v>
      </c>
      <c r="BQ48" s="4">
        <f>votes!BQ48/votes!$H48*100</f>
        <v>0</v>
      </c>
      <c r="BR48" s="4">
        <f>votes!BR48/votes!$H48*100</f>
        <v>0</v>
      </c>
      <c r="BS48" s="4">
        <f>votes!BS48/votes!$H48*100</f>
        <v>0</v>
      </c>
      <c r="BT48" s="4">
        <f>votes!BT48/votes!$H48*100</f>
        <v>0</v>
      </c>
      <c r="BU48" s="4">
        <f>votes!BU48/votes!$H48*100</f>
        <v>0</v>
      </c>
      <c r="BV48" s="4">
        <f>votes!BV48/votes!$H48*100</f>
        <v>0</v>
      </c>
      <c r="BW48" s="4">
        <f>votes!BW48/votes!$H48*100</f>
        <v>0</v>
      </c>
      <c r="BX48" s="4">
        <f>votes!BX48/votes!$H48*100</f>
        <v>0</v>
      </c>
      <c r="BY48" s="4">
        <f>votes!BY48/votes!$H48*100</f>
        <v>0</v>
      </c>
      <c r="BZ48" s="4">
        <f>votes!BZ48/votes!$H48*100</f>
        <v>0</v>
      </c>
      <c r="CA48" s="4">
        <f>votes!CA48/votes!$H48*100</f>
        <v>0</v>
      </c>
      <c r="CB48" s="4">
        <f>votes!CB48/votes!$H48*100</f>
        <v>0</v>
      </c>
      <c r="CC48" s="4">
        <f>votes!CC48/votes!$H48*100</f>
        <v>0</v>
      </c>
      <c r="CD48" s="4">
        <f>votes!CD48/votes!$H48*100</f>
        <v>0</v>
      </c>
      <c r="CE48" s="4">
        <f>votes!CE48/votes!$H48*100</f>
        <v>0</v>
      </c>
      <c r="CF48" s="4">
        <f>votes!CF48/votes!$H48*100</f>
        <v>0</v>
      </c>
      <c r="CG48" s="4">
        <f>votes!CG48/votes!$H48*100</f>
        <v>0</v>
      </c>
      <c r="CH48" s="4">
        <f>votes!CH48/votes!$H48*100</f>
        <v>0</v>
      </c>
      <c r="CI48" s="4">
        <f>votes!CI48/votes!$H48*100</f>
        <v>0</v>
      </c>
      <c r="CJ48" s="4">
        <f>votes!CJ48/votes!$H48*100</f>
        <v>0</v>
      </c>
      <c r="CK48" s="4">
        <f>votes!CK48/votes!$H48*100</f>
        <v>0</v>
      </c>
      <c r="CL48" s="4">
        <f>votes!CL48/votes!$H48*100</f>
        <v>0</v>
      </c>
      <c r="CM48" s="4">
        <f>votes!CM48/votes!$H48*100</f>
        <v>0</v>
      </c>
      <c r="CN48" s="4">
        <f>votes!CN48/votes!$H48*100</f>
        <v>0</v>
      </c>
      <c r="CO48" s="4">
        <f>votes!CO48/votes!$H48*100</f>
        <v>0</v>
      </c>
      <c r="CP48" s="4">
        <f>votes!CP48/votes!$H48*100</f>
        <v>0</v>
      </c>
      <c r="CQ48" s="4">
        <f>votes!CQ48/votes!$H48*100</f>
        <v>0</v>
      </c>
      <c r="CR48" s="4">
        <f>votes!CR48/votes!$H48*100</f>
        <v>0</v>
      </c>
      <c r="CS48" s="4">
        <f>votes!CS48/votes!$H48*100</f>
        <v>0</v>
      </c>
      <c r="CT48" s="4">
        <f>votes!CT48/votes!$H48*100</f>
        <v>0</v>
      </c>
      <c r="CU48" s="4">
        <f>votes!CU48/votes!$H48*100</f>
        <v>0</v>
      </c>
      <c r="CV48" s="4">
        <f>votes!CV48/votes!$H48*100</f>
        <v>0</v>
      </c>
      <c r="CW48" s="4">
        <f>votes!CW48/votes!$H48*100</f>
        <v>0</v>
      </c>
      <c r="CX48" s="4">
        <f>votes!CX48/votes!$H48*100</f>
        <v>0</v>
      </c>
      <c r="CY48" s="4">
        <f>votes!CY48/votes!$H48*100</f>
        <v>0</v>
      </c>
      <c r="CZ48" s="4">
        <f>votes!CZ48/votes!$H48*100</f>
        <v>0</v>
      </c>
      <c r="DA48" s="4">
        <f>votes!DA48/votes!$H48*100</f>
        <v>0</v>
      </c>
      <c r="DB48" s="4">
        <f>votes!DB48/votes!$H48*100</f>
        <v>0</v>
      </c>
      <c r="DC48" s="4">
        <f>votes!DC48/votes!$H48*100</f>
        <v>0</v>
      </c>
      <c r="DD48" s="4">
        <f>votes!DD48/votes!$H48*100</f>
        <v>0</v>
      </c>
      <c r="DE48" s="4">
        <f>votes!DE48/votes!$H48*100</f>
        <v>0</v>
      </c>
      <c r="DF48" s="4">
        <f>votes!DF48/votes!$H48*100</f>
        <v>0</v>
      </c>
      <c r="DG48" s="4">
        <f>votes!DG48/votes!$H48*100</f>
        <v>0</v>
      </c>
      <c r="DH48" s="4">
        <f>votes!DH48/votes!$H48*100</f>
        <v>0</v>
      </c>
      <c r="DI48" s="4">
        <f>votes!DI48/votes!$H48*100</f>
        <v>0</v>
      </c>
      <c r="DJ48" s="4">
        <f>votes!DJ48/votes!$H48*100</f>
        <v>0</v>
      </c>
      <c r="DK48" s="4">
        <f>votes!DK48/votes!$H48*100</f>
        <v>0</v>
      </c>
      <c r="DL48" s="4">
        <f>votes!DL48/votes!$H48*100</f>
        <v>0</v>
      </c>
      <c r="DM48" s="4">
        <f>votes!DM48/votes!$H48*100</f>
        <v>0</v>
      </c>
      <c r="DN48" s="4">
        <f>votes!DN48/votes!$H48*100</f>
        <v>0</v>
      </c>
      <c r="DO48" s="4">
        <f>votes!DO48/votes!$H48*100</f>
        <v>0</v>
      </c>
      <c r="DP48" s="4">
        <f>votes!DP48/votes!$H48*100</f>
        <v>0</v>
      </c>
      <c r="DQ48" s="4">
        <f>votes!DQ48/votes!$H48*100</f>
        <v>0</v>
      </c>
      <c r="DR48" s="4">
        <f>votes!DR48/votes!$H48*100</f>
        <v>0</v>
      </c>
      <c r="DS48" s="4">
        <f>votes!DS48/votes!$H48*100</f>
        <v>0</v>
      </c>
      <c r="DT48" s="4">
        <f>votes!DT48/votes!$H48*100</f>
        <v>0</v>
      </c>
      <c r="DU48" s="4">
        <f>votes!DU48/votes!$H48*100</f>
        <v>0</v>
      </c>
      <c r="DV48" s="4">
        <f>votes!DV48/votes!$H48*100</f>
        <v>0</v>
      </c>
      <c r="DW48" s="4">
        <f>votes!DW48/votes!$H48*100</f>
        <v>0</v>
      </c>
      <c r="DX48" s="4">
        <f>votes!DX48/votes!$H48*100</f>
        <v>0</v>
      </c>
      <c r="DY48" s="4">
        <f>votes!DY48/votes!$H48*100</f>
        <v>0</v>
      </c>
      <c r="DZ48" s="4">
        <f>votes!DZ48/votes!$H48*100</f>
        <v>0</v>
      </c>
      <c r="EA48" s="4">
        <f>votes!EA48/votes!$H48*100</f>
        <v>0</v>
      </c>
      <c r="EB48" s="4">
        <f>votes!EB48/votes!$H48*100</f>
        <v>0</v>
      </c>
      <c r="EC48" s="4">
        <f>votes!EC48/votes!$H48*100</f>
        <v>0</v>
      </c>
      <c r="ED48" s="4">
        <f>votes!ED48/votes!$H48*100</f>
        <v>0</v>
      </c>
      <c r="EE48" s="4">
        <f>votes!EE48/votes!$H48*100</f>
        <v>3.0395716972287952</v>
      </c>
      <c r="EF48" s="4">
        <f>votes!EF48/votes!$H48*100</f>
        <v>0</v>
      </c>
      <c r="EG48" s="4">
        <f>votes!EG48/votes!$H48*100</f>
        <v>0</v>
      </c>
      <c r="EH48" s="4">
        <f>votes!EH48/votes!$H48*100</f>
        <v>0</v>
      </c>
      <c r="EI48" s="4">
        <f>votes!EI48/votes!$H48*100</f>
        <v>0</v>
      </c>
      <c r="EJ48" s="4">
        <f>votes!EJ48/votes!$H48*100</f>
        <v>0</v>
      </c>
      <c r="EK48" s="4">
        <f>votes!EK48/votes!$H48*100</f>
        <v>0</v>
      </c>
      <c r="EL48" s="4">
        <f>votes!EL48/votes!$H48*100</f>
        <v>0</v>
      </c>
      <c r="EM48" s="4">
        <f>votes!EM48/votes!$H48*100</f>
        <v>0</v>
      </c>
      <c r="EN48" s="4">
        <f>votes!EN48/votes!$H48*100</f>
        <v>0</v>
      </c>
      <c r="EO48" s="4">
        <f>votes!EO48/votes!$H48*100</f>
        <v>0</v>
      </c>
      <c r="EP48" s="4">
        <f>votes!EP48/votes!$H48*100</f>
        <v>0</v>
      </c>
      <c r="EQ48" s="4">
        <f>votes!EQ48/votes!$H48*100</f>
        <v>0</v>
      </c>
      <c r="ER48" s="4">
        <f>votes!ER48/votes!$H48*100</f>
        <v>0</v>
      </c>
      <c r="ES48" s="4">
        <f>votes!ES48/votes!$H48*100</f>
        <v>0</v>
      </c>
      <c r="ET48" s="4">
        <f>votes!ET48/votes!$H48*100</f>
        <v>0</v>
      </c>
      <c r="EU48" s="4">
        <f>votes!EU48/votes!$H48*100</f>
        <v>0</v>
      </c>
      <c r="EV48" s="4">
        <f>votes!EV48/votes!$H48*100</f>
        <v>0</v>
      </c>
      <c r="EW48" s="4">
        <f>votes!EW48/votes!$H48*100</f>
        <v>0</v>
      </c>
      <c r="EX48" s="4">
        <f>votes!EX48/votes!$H48*100</f>
        <v>0</v>
      </c>
      <c r="EY48" s="4">
        <f>votes!EY48/votes!$H48*100</f>
        <v>0</v>
      </c>
      <c r="EZ48" s="4">
        <f>votes!EZ48/votes!$H48*100</f>
        <v>0</v>
      </c>
      <c r="FA48" s="4">
        <f>votes!FA48/votes!$H48*100</f>
        <v>0</v>
      </c>
      <c r="FB48" s="4">
        <f>votes!FB48/votes!$H48*100</f>
        <v>0</v>
      </c>
      <c r="FC48" s="4">
        <f>votes!FC48/votes!$H48*100</f>
        <v>0</v>
      </c>
      <c r="FD48" s="4">
        <f>votes!FD48/votes!$H48*100</f>
        <v>0</v>
      </c>
      <c r="FE48" s="4">
        <f>votes!FE48/votes!$H48*100</f>
        <v>0</v>
      </c>
      <c r="FF48" s="4">
        <f>votes!FF48/votes!$H48*100</f>
        <v>0</v>
      </c>
      <c r="FG48" s="4">
        <f>votes!FG48/votes!$H48*100</f>
        <v>0</v>
      </c>
      <c r="FH48" s="4">
        <f>votes!FH48/votes!$H48*100</f>
        <v>0</v>
      </c>
      <c r="FI48" s="4">
        <f>votes!FI48/votes!$H48*100</f>
        <v>0</v>
      </c>
      <c r="FJ48" s="4">
        <f>votes!FJ48/votes!$H48*100</f>
        <v>0</v>
      </c>
      <c r="FK48" s="4">
        <f>votes!FK48/votes!$H48*100</f>
        <v>0</v>
      </c>
      <c r="FL48" s="4">
        <f>votes!FL48/votes!$H48*100</f>
        <v>0</v>
      </c>
      <c r="FM48" s="4">
        <f>votes!FM48/votes!$H48*100</f>
        <v>0</v>
      </c>
      <c r="FN48" s="4">
        <f>votes!FN48/votes!$H48*100</f>
        <v>0</v>
      </c>
      <c r="FO48" s="4">
        <f>votes!FO48/votes!$H48*100</f>
        <v>0</v>
      </c>
      <c r="FP48" s="4">
        <f>votes!FP48/votes!$H48*100</f>
        <v>0</v>
      </c>
      <c r="FQ48" s="4">
        <f>votes!FQ48/votes!$H48*100</f>
        <v>0</v>
      </c>
      <c r="FR48" s="4">
        <f>votes!FR48/votes!$H48*100</f>
        <v>0</v>
      </c>
      <c r="FS48" s="4">
        <f>votes!FS48/votes!$H48*100</f>
        <v>0</v>
      </c>
      <c r="FT48" s="4">
        <f>votes!FT48/votes!$H48*100</f>
        <v>0</v>
      </c>
      <c r="FU48" s="4">
        <f>votes!FU48/votes!$H48*100</f>
        <v>0</v>
      </c>
      <c r="FV48" s="4">
        <f>votes!FV48/votes!$H48*100</f>
        <v>0</v>
      </c>
      <c r="FW48" s="4">
        <f>votes!FW48/votes!$H48*100</f>
        <v>0</v>
      </c>
      <c r="FX48" s="4">
        <f>votes!FX48/votes!$H48*100</f>
        <v>0</v>
      </c>
      <c r="FY48" s="4">
        <f>votes!FY48/votes!$H48*100</f>
        <v>0</v>
      </c>
      <c r="FZ48" s="4">
        <f>votes!FZ48/votes!$H48*100</f>
        <v>0</v>
      </c>
      <c r="GA48" s="4">
        <f>votes!GA48/votes!$H48*100</f>
        <v>0</v>
      </c>
      <c r="GB48" s="4">
        <f>votes!GB48/votes!$H48*100</f>
        <v>0</v>
      </c>
      <c r="GC48" s="4">
        <f>votes!GC48/votes!$H48*100</f>
        <v>0</v>
      </c>
      <c r="GD48" s="4">
        <f>votes!GD48/votes!$H48*100</f>
        <v>0</v>
      </c>
      <c r="GE48" s="4">
        <f>votes!GE48/votes!$H48*100</f>
        <v>0</v>
      </c>
      <c r="GF48" s="4">
        <f>votes!GF48/votes!$H48*100</f>
        <v>0</v>
      </c>
      <c r="GG48" s="4">
        <f>votes!GG48/votes!$H48*100</f>
        <v>0</v>
      </c>
      <c r="GH48" s="4">
        <f>votes!GH48/votes!$H48*100</f>
        <v>0</v>
      </c>
      <c r="GI48" s="4">
        <f>votes!GI48/votes!$H48*100</f>
        <v>0</v>
      </c>
      <c r="GJ48" s="4">
        <f>votes!GJ48/votes!$H48*100</f>
        <v>0</v>
      </c>
      <c r="GK48" s="4">
        <f>votes!GK48/votes!$H48*100</f>
        <v>0</v>
      </c>
      <c r="GL48" s="4">
        <f>votes!GL48/votes!$H48*100</f>
        <v>0</v>
      </c>
      <c r="GM48" s="4">
        <f>votes!GM48/votes!$H48*100</f>
        <v>0</v>
      </c>
      <c r="GN48" s="4">
        <f>votes!GN48/votes!$H48*100</f>
        <v>0</v>
      </c>
      <c r="GO48" s="4">
        <f>votes!GO48/votes!$H48*100</f>
        <v>0</v>
      </c>
      <c r="GP48" s="4">
        <f>votes!GP48/votes!$H48*100</f>
        <v>0</v>
      </c>
      <c r="GQ48" s="4">
        <f>votes!GQ48/votes!$H48*100</f>
        <v>0</v>
      </c>
      <c r="GR48" s="4">
        <f>votes!GR48/votes!$H48*100</f>
        <v>0</v>
      </c>
      <c r="GS48" s="4">
        <f>votes!GS48/votes!$H48*100</f>
        <v>0</v>
      </c>
      <c r="GT48" s="4">
        <f>votes!GT48/votes!$H48*100</f>
        <v>0</v>
      </c>
      <c r="GU48" s="4">
        <f>votes!GU48/votes!$H48*100</f>
        <v>0</v>
      </c>
      <c r="GV48" s="4">
        <f>votes!GV48/votes!$H48*100</f>
        <v>0</v>
      </c>
      <c r="GW48" s="4">
        <f>votes!GW48/votes!$H48*100</f>
        <v>0</v>
      </c>
      <c r="GX48" s="4">
        <f>votes!GX48/votes!$H48*100</f>
        <v>0</v>
      </c>
      <c r="GY48" s="4">
        <f>votes!GY48/votes!$H48*100</f>
        <v>0</v>
      </c>
      <c r="GZ48" s="4">
        <f>votes!GZ48/votes!$H48*100</f>
        <v>0</v>
      </c>
      <c r="HA48" s="4">
        <f>votes!HA48/votes!$H48*100</f>
        <v>0</v>
      </c>
      <c r="HB48" s="4">
        <f>votes!HB48/votes!$H48*100</f>
        <v>0</v>
      </c>
      <c r="HC48" s="4">
        <f>votes!HC48/votes!$H48*100</f>
        <v>0</v>
      </c>
      <c r="HD48" s="4">
        <f>votes!HD48/votes!$H48*100</f>
        <v>0</v>
      </c>
      <c r="HE48" s="4">
        <f>votes!HE48/votes!$H48*100</f>
        <v>0</v>
      </c>
      <c r="HF48" s="4">
        <f>votes!HF48/votes!$H48*100</f>
        <v>0</v>
      </c>
      <c r="HG48" s="4">
        <f>votes!HG48/votes!$H48*100</f>
        <v>0</v>
      </c>
      <c r="HH48" s="4">
        <f>votes!HH48/votes!$H48*100</f>
        <v>0</v>
      </c>
      <c r="HI48" s="4">
        <f>votes!HI48/votes!$H48*100</f>
        <v>0</v>
      </c>
      <c r="HJ48" s="4">
        <f>votes!HJ48/votes!$H48*100</f>
        <v>0</v>
      </c>
      <c r="HK48" s="4">
        <f>votes!HK48/votes!$H48*100</f>
        <v>0</v>
      </c>
      <c r="HL48" s="4">
        <f>votes!HL48/votes!$H48*100</f>
        <v>0</v>
      </c>
      <c r="HM48" s="4">
        <f>votes!HM48/votes!$H48*100</f>
        <v>0</v>
      </c>
      <c r="HN48" s="4">
        <f>votes!HN48/votes!$H48*100</f>
        <v>0</v>
      </c>
      <c r="HO48" s="4">
        <f>votes!HO48/votes!$H48*100</f>
        <v>0</v>
      </c>
      <c r="HP48" s="4">
        <f>votes!HP48/votes!$H48*100</f>
        <v>0</v>
      </c>
      <c r="HQ48" s="4">
        <f>votes!HQ48/votes!$H48*100</f>
        <v>0</v>
      </c>
      <c r="HR48" s="4">
        <f>votes!HR48/votes!$H48*100</f>
        <v>0</v>
      </c>
      <c r="HS48" s="4">
        <f>votes!HS48/votes!$H48*100</f>
        <v>0</v>
      </c>
      <c r="HT48" s="4">
        <f>votes!HT48/votes!$H48*100</f>
        <v>0</v>
      </c>
      <c r="HU48" s="4">
        <f>votes!HU48/votes!$H48*100</f>
        <v>0</v>
      </c>
      <c r="HV48" s="4">
        <f>votes!HV48/votes!$H48*100</f>
        <v>0</v>
      </c>
      <c r="HW48" s="4">
        <f>votes!HW48/votes!$H48*100</f>
        <v>0</v>
      </c>
      <c r="HX48" s="4">
        <f>votes!HX48/votes!$H48*100</f>
        <v>0</v>
      </c>
      <c r="HY48" s="4">
        <f>votes!HY48/votes!$H48*100</f>
        <v>0</v>
      </c>
      <c r="HZ48" s="4">
        <f>votes!HZ48/votes!$H48*100</f>
        <v>0</v>
      </c>
      <c r="IA48" s="4">
        <f>votes!IA48/votes!$H48*100</f>
        <v>0</v>
      </c>
      <c r="IB48" s="4">
        <f>votes!IB48/votes!$H48*100</f>
        <v>0</v>
      </c>
      <c r="IC48" s="4">
        <f>votes!IC48/votes!$H48*100</f>
        <v>0</v>
      </c>
      <c r="ID48" s="4">
        <f>votes!ID48/votes!$H48*100</f>
        <v>0</v>
      </c>
      <c r="IE48" s="4">
        <f>votes!IE48/votes!$H48*100</f>
        <v>0</v>
      </c>
      <c r="IF48" s="4">
        <f>votes!IF48/votes!$H48*100</f>
        <v>0</v>
      </c>
      <c r="IG48" s="4">
        <f>votes!IG48/votes!$H48*100</f>
        <v>0</v>
      </c>
      <c r="IH48" s="4">
        <f>votes!IH48/votes!$H48*100</f>
        <v>0</v>
      </c>
      <c r="II48" s="4">
        <f>votes!II48/votes!$H48*100</f>
        <v>0</v>
      </c>
      <c r="IJ48" s="4">
        <f>votes!IJ48/votes!$H48*100</f>
        <v>0</v>
      </c>
      <c r="IK48" s="4">
        <f>votes!IK48/votes!$H48*100</f>
        <v>0</v>
      </c>
      <c r="IL48" s="4">
        <f>votes!IL48/votes!$H48*100</f>
        <v>0</v>
      </c>
      <c r="IM48" s="4">
        <f>votes!IM48/votes!$H48*100</f>
        <v>0</v>
      </c>
      <c r="IN48" s="4">
        <f>votes!IN48/votes!$H48*100</f>
        <v>0</v>
      </c>
      <c r="IO48" s="4">
        <f>votes!IO48/votes!$H48*100</f>
        <v>0</v>
      </c>
      <c r="IP48" s="4">
        <f>votes!IP48/votes!$H48*100</f>
        <v>0</v>
      </c>
      <c r="IQ48" s="4">
        <f>votes!IQ48/votes!$H48*100</f>
        <v>0</v>
      </c>
      <c r="IR48" s="4">
        <f>votes!IR48/votes!$H48*100</f>
        <v>0</v>
      </c>
      <c r="IS48" s="4">
        <f>votes!IS48/votes!$H48*100</f>
        <v>0</v>
      </c>
      <c r="IT48" s="4">
        <f>votes!IT48/votes!$H48*100</f>
        <v>0</v>
      </c>
      <c r="IU48" s="4">
        <f>votes!IU48/votes!$H48*100</f>
        <v>0</v>
      </c>
      <c r="IV48" s="4">
        <f>votes!IV48/votes!$H48*100</f>
        <v>0</v>
      </c>
      <c r="IW48" s="4">
        <f>votes!IW48/votes!$H48*100</f>
        <v>0</v>
      </c>
      <c r="IX48" s="4">
        <f>votes!IX48/votes!$H48*100</f>
        <v>0</v>
      </c>
      <c r="IY48" s="4">
        <f>votes!IY48/votes!$H48*100</f>
        <v>0</v>
      </c>
      <c r="IZ48" s="4">
        <f>votes!IZ48/votes!$H48*100</f>
        <v>0</v>
      </c>
      <c r="JA48" s="4">
        <f>votes!JA48/votes!$H48*100</f>
        <v>0</v>
      </c>
      <c r="JB48" s="4">
        <f>votes!JB48/votes!$H48*100</f>
        <v>0</v>
      </c>
      <c r="JC48" s="4">
        <f>votes!JC48/votes!$H48*100</f>
        <v>0</v>
      </c>
      <c r="JD48" s="4">
        <f>votes!JD48/votes!$H48*100</f>
        <v>0</v>
      </c>
      <c r="JE48" s="4">
        <f>votes!JE48/votes!$H48*100</f>
        <v>0</v>
      </c>
      <c r="JF48" s="4">
        <f>votes!JF48/votes!$H48*100</f>
        <v>0</v>
      </c>
      <c r="JG48" s="4">
        <f>votes!JG48/votes!$H48*100</f>
        <v>0</v>
      </c>
      <c r="JH48" s="4">
        <f>votes!JH48/votes!$H48*100</f>
        <v>0</v>
      </c>
      <c r="JI48" s="4">
        <f>votes!JI48/votes!$H48*100</f>
        <v>0</v>
      </c>
      <c r="JJ48" s="4">
        <f>votes!JJ48/votes!$H48*100</f>
        <v>0</v>
      </c>
      <c r="JK48" s="4">
        <f>votes!JK48/votes!$H48*100</f>
        <v>0</v>
      </c>
      <c r="JL48" s="4">
        <f>votes!JL48/votes!$H48*100</f>
        <v>0</v>
      </c>
      <c r="JM48" s="4">
        <f>votes!JM48/votes!$H48*100</f>
        <v>0</v>
      </c>
      <c r="JN48" s="4">
        <f>votes!JN48/votes!$H48*100</f>
        <v>0</v>
      </c>
      <c r="JO48" s="4">
        <f>votes!JO48/votes!$H48*100</f>
        <v>0</v>
      </c>
      <c r="JP48" s="4">
        <f>votes!JP48/votes!$H48*100</f>
        <v>0</v>
      </c>
      <c r="JQ48" s="4">
        <f>votes!JQ48/votes!$H48*100</f>
        <v>0</v>
      </c>
      <c r="JR48" s="4">
        <f>votes!JR48/votes!$H48*100</f>
        <v>0</v>
      </c>
      <c r="JS48" s="4">
        <f>votes!JS48/votes!$H48*100</f>
        <v>0</v>
      </c>
      <c r="JT48" s="4">
        <f>votes!JT48/votes!$H48*100</f>
        <v>0</v>
      </c>
      <c r="JU48" s="4">
        <f>votes!JU48/votes!$H48*100</f>
        <v>0</v>
      </c>
      <c r="JV48" s="4">
        <f>votes!JV48/votes!$H48*100</f>
        <v>0</v>
      </c>
      <c r="JW48" s="4">
        <f>votes!JW48/votes!$H48*100</f>
        <v>0</v>
      </c>
      <c r="JX48" s="4">
        <f>votes!JX48/votes!$H48*100</f>
        <v>0</v>
      </c>
      <c r="JY48" s="4">
        <f>votes!JY48/votes!$H48*100</f>
        <v>0</v>
      </c>
      <c r="JZ48" s="4">
        <f>votes!JZ48/votes!$H48*100</f>
        <v>0</v>
      </c>
      <c r="KA48" s="4">
        <f>votes!KA48/votes!$H48*100</f>
        <v>0</v>
      </c>
      <c r="KB48" s="4">
        <f>votes!KB48/votes!$H48*100</f>
        <v>0</v>
      </c>
      <c r="KC48" s="4">
        <f>votes!KC48/votes!$H48*100</f>
        <v>0</v>
      </c>
      <c r="KD48" s="4">
        <f>votes!KD48/votes!$H48*100</f>
        <v>0</v>
      </c>
      <c r="KE48" s="4">
        <f>votes!KE48/votes!$H48*100</f>
        <v>0</v>
      </c>
      <c r="KF48" s="4">
        <f>votes!KF48/votes!$H48*100</f>
        <v>0</v>
      </c>
      <c r="KG48" s="4">
        <f>votes!KG48/votes!$H48*100</f>
        <v>0</v>
      </c>
      <c r="KH48" s="4">
        <f>votes!KH48/votes!$H48*100</f>
        <v>0</v>
      </c>
      <c r="KI48" s="4">
        <f>votes!KI48/votes!$H48*100</f>
        <v>0</v>
      </c>
      <c r="KJ48" s="4">
        <f>votes!KJ48/votes!$H48*100</f>
        <v>0</v>
      </c>
      <c r="KK48" s="4">
        <f>votes!KK48/votes!$H48*100</f>
        <v>0</v>
      </c>
      <c r="KL48" s="4">
        <f>votes!KL48/votes!$H48*100</f>
        <v>0</v>
      </c>
      <c r="KM48" s="4">
        <f>votes!KM48/votes!$H48*100</f>
        <v>0</v>
      </c>
      <c r="KN48" s="4">
        <f>votes!KN48/votes!$H48*100</f>
        <v>0</v>
      </c>
      <c r="KO48" s="4">
        <f>votes!KO48/votes!$H48*100</f>
        <v>0</v>
      </c>
      <c r="KP48" s="4">
        <f>votes!KP48/votes!$H48*100</f>
        <v>0</v>
      </c>
      <c r="KQ48" s="4">
        <f>votes!KQ48/votes!$H48*100</f>
        <v>0</v>
      </c>
      <c r="KR48" s="4">
        <f>votes!KR48/votes!$H48*100</f>
        <v>0</v>
      </c>
      <c r="KS48" s="4">
        <f>votes!KS48/votes!$H48*100</f>
        <v>0</v>
      </c>
      <c r="KT48" s="4">
        <f>votes!KT48/votes!$H48*100</f>
        <v>0</v>
      </c>
      <c r="KU48" s="4">
        <f>votes!KU48/votes!$H48*100</f>
        <v>0</v>
      </c>
      <c r="KV48" s="4">
        <f>votes!KV48/votes!$H48*100</f>
        <v>0</v>
      </c>
      <c r="KW48" s="4">
        <f>votes!KW48/votes!$H48*100</f>
        <v>0</v>
      </c>
      <c r="KX48" s="4">
        <f>votes!KX48/votes!$H48*100</f>
        <v>0</v>
      </c>
      <c r="KY48" s="4">
        <f>votes!KY48/votes!$H48*100</f>
        <v>0</v>
      </c>
      <c r="KZ48" s="4">
        <f>votes!KZ48/votes!$H48*100</f>
        <v>0</v>
      </c>
      <c r="LA48" s="4">
        <f>votes!LA48/votes!$H48*100</f>
        <v>0</v>
      </c>
      <c r="LB48" s="4">
        <f>votes!LB48/votes!$H48*100</f>
        <v>0</v>
      </c>
      <c r="LC48" s="4">
        <f>votes!LC48/votes!$H48*100</f>
        <v>0</v>
      </c>
      <c r="LD48" s="4">
        <f>votes!LD48/votes!$H48*100</f>
        <v>0</v>
      </c>
      <c r="LE48" s="4">
        <f>votes!LE48/votes!$H48*100</f>
        <v>0</v>
      </c>
      <c r="LF48" s="4">
        <f>votes!LF48/votes!$H48*100</f>
        <v>0</v>
      </c>
      <c r="LG48" s="4">
        <f>votes!LG48/votes!$H48*100</f>
        <v>0</v>
      </c>
      <c r="LH48" s="4">
        <f>votes!LH48/votes!$H48*100</f>
        <v>0</v>
      </c>
      <c r="LI48" s="4">
        <f>votes!LI48/votes!$H48*100</f>
        <v>0</v>
      </c>
      <c r="LJ48" s="4">
        <f>votes!LJ48/votes!$H48*100</f>
        <v>0</v>
      </c>
      <c r="LK48" s="4">
        <f>votes!LK48/votes!$H48*100</f>
        <v>0</v>
      </c>
      <c r="LL48" s="4">
        <f>votes!LL48/votes!$H48*100</f>
        <v>0</v>
      </c>
      <c r="LM48" s="4">
        <f>votes!LM48/votes!$H48*100</f>
        <v>0</v>
      </c>
      <c r="LN48" s="4">
        <f>votes!LN48/votes!$H48*100</f>
        <v>0</v>
      </c>
      <c r="LO48" s="4">
        <f>votes!LO48/votes!$H48*100</f>
        <v>0</v>
      </c>
      <c r="LP48" s="4">
        <f>votes!LP48/votes!$H48*100</f>
        <v>0</v>
      </c>
      <c r="LQ48" s="4">
        <f>votes!LQ48/votes!$H48*100</f>
        <v>0</v>
      </c>
      <c r="LR48" s="4">
        <f>votes!LR48/votes!$H48*100</f>
        <v>0</v>
      </c>
      <c r="LS48" s="4">
        <f>votes!LS48/votes!$H48*100</f>
        <v>0</v>
      </c>
      <c r="LT48" s="4">
        <f>votes!LT48/votes!$H48*100</f>
        <v>0</v>
      </c>
      <c r="LU48" s="4">
        <f>votes!LU48/votes!$H48*100</f>
        <v>0</v>
      </c>
      <c r="LV48" s="4">
        <f>votes!LV48/votes!$H48*100</f>
        <v>0</v>
      </c>
      <c r="LW48" s="4">
        <f>votes!LW48/votes!$H48*100</f>
        <v>0</v>
      </c>
      <c r="LX48" s="4">
        <f>votes!LX48/votes!$H48*100</f>
        <v>0</v>
      </c>
      <c r="LY48" s="4">
        <f>votes!LY48/votes!$H48*100</f>
        <v>0</v>
      </c>
      <c r="LZ48" s="4">
        <f>votes!LZ48/votes!$H48*100</f>
        <v>0</v>
      </c>
      <c r="MA48" s="4">
        <f>votes!MA48/votes!$H48*100</f>
        <v>0</v>
      </c>
      <c r="MB48" s="4">
        <f>votes!MB48/votes!$H48*100</f>
        <v>0</v>
      </c>
      <c r="MC48" s="4">
        <f>votes!MC48/votes!$H48*100</f>
        <v>0</v>
      </c>
      <c r="MD48" s="4">
        <f>votes!MD48/votes!$H48*100</f>
        <v>0</v>
      </c>
      <c r="ME48" s="4">
        <f>votes!ME48/votes!$H48*100</f>
        <v>0</v>
      </c>
      <c r="MF48" s="4">
        <f>votes!MF48/votes!$H48*100</f>
        <v>0</v>
      </c>
      <c r="MG48" s="4">
        <f>votes!MG48/votes!$H48*100</f>
        <v>0</v>
      </c>
      <c r="MH48" s="4">
        <f>votes!MH48/votes!$H48*100</f>
        <v>0</v>
      </c>
      <c r="MI48" s="4">
        <f>votes!MI48/votes!$H48*100</f>
        <v>0</v>
      </c>
      <c r="MJ48" s="4">
        <f>votes!MJ48/votes!$H48*100</f>
        <v>0</v>
      </c>
      <c r="MK48" s="4">
        <f>votes!MK48/votes!$H48*100</f>
        <v>0</v>
      </c>
      <c r="ML48" s="4">
        <f>votes!ML48/votes!$H48*100</f>
        <v>0</v>
      </c>
      <c r="MM48" s="4">
        <f>votes!MM48/votes!$H48*100</f>
        <v>0</v>
      </c>
      <c r="MN48" s="4">
        <f>votes!MN48/votes!$H48*100</f>
        <v>0</v>
      </c>
      <c r="MO48" s="4">
        <f>votes!MO48/votes!$H48*100</f>
        <v>0</v>
      </c>
      <c r="MP48" s="4">
        <f>votes!MP48/votes!$H48*100</f>
        <v>0</v>
      </c>
      <c r="MQ48" s="4">
        <f>votes!MQ48/votes!$H48*100</f>
        <v>0</v>
      </c>
      <c r="MR48" s="4">
        <f>votes!MR48/votes!$H48*100</f>
        <v>0</v>
      </c>
      <c r="MS48" s="4">
        <f>votes!MS48/votes!$H48*100</f>
        <v>0</v>
      </c>
      <c r="MT48" s="4">
        <f>votes!MT48/votes!$H48*100</f>
        <v>0</v>
      </c>
      <c r="MU48" s="4">
        <f>votes!MU48/votes!$H48*100</f>
        <v>0</v>
      </c>
      <c r="MV48" s="4">
        <f>votes!MV48/votes!$H48*100</f>
        <v>0</v>
      </c>
      <c r="MW48" s="4">
        <f>votes!MW48/votes!$H48*100</f>
        <v>0</v>
      </c>
      <c r="MX48" s="4">
        <f>votes!MX48/votes!$H48*100</f>
        <v>0</v>
      </c>
      <c r="MY48" s="4">
        <f>votes!MY48/votes!$H48*100</f>
        <v>0</v>
      </c>
      <c r="MZ48" s="4">
        <f>votes!MZ48/votes!$H48*100</f>
        <v>0</v>
      </c>
      <c r="NA48" s="4">
        <f>votes!NA48/votes!$H48*100</f>
        <v>0</v>
      </c>
      <c r="NB48" s="4">
        <f>votes!NB48/votes!$H48*100</f>
        <v>0</v>
      </c>
      <c r="NC48" s="4">
        <f>votes!NC48/votes!$H48*100</f>
        <v>0</v>
      </c>
      <c r="ND48" s="4">
        <f>votes!ND48/votes!$H48*100</f>
        <v>0</v>
      </c>
      <c r="NE48" s="4">
        <f>votes!NE48/votes!$H48*100</f>
        <v>0</v>
      </c>
      <c r="NF48" s="4">
        <f>votes!NF48/votes!$H48*100</f>
        <v>0</v>
      </c>
      <c r="NG48" s="4">
        <f>votes!NG48/votes!$H48*100</f>
        <v>0</v>
      </c>
      <c r="NH48" s="4">
        <f>votes!NH48/votes!$H48*100</f>
        <v>0</v>
      </c>
      <c r="NI48" s="4">
        <f>votes!NI48/votes!$H48*100</f>
        <v>0</v>
      </c>
      <c r="NJ48" s="4">
        <f>votes!NJ48/votes!$H48*100</f>
        <v>0</v>
      </c>
      <c r="NK48" s="4">
        <f>votes!NK48/votes!$H48*100</f>
        <v>0</v>
      </c>
      <c r="NL48" s="4">
        <f>votes!NL48/votes!$H48*100</f>
        <v>0</v>
      </c>
      <c r="NM48" s="4">
        <f>votes!NM48/votes!$H48*100</f>
        <v>0</v>
      </c>
      <c r="NN48" s="4">
        <f>votes!NN48/votes!$H48*100</f>
        <v>0</v>
      </c>
      <c r="NO48" s="4">
        <f>votes!NO48/votes!$H48*100</f>
        <v>0</v>
      </c>
      <c r="NP48" s="4">
        <f>votes!NP48/votes!$H48*100</f>
        <v>0</v>
      </c>
      <c r="NQ48" s="4">
        <f>votes!NQ48/votes!$H48*100</f>
        <v>0</v>
      </c>
      <c r="NR48" s="4">
        <f>votes!NR48/votes!$H48*100</f>
        <v>0</v>
      </c>
      <c r="NS48" s="4">
        <f>votes!NS48/votes!$H48*100</f>
        <v>0</v>
      </c>
      <c r="NT48" s="4">
        <f>votes!NT48/votes!$H48*100</f>
        <v>0</v>
      </c>
      <c r="NU48" s="4">
        <f>votes!NU48/votes!$H48*100</f>
        <v>0</v>
      </c>
      <c r="NV48" s="4">
        <f>votes!NV48/votes!$H48*100</f>
        <v>0</v>
      </c>
      <c r="NW48" s="4">
        <f>votes!NW48/votes!$H48*100</f>
        <v>0</v>
      </c>
      <c r="NX48" s="4">
        <f>votes!NX48/votes!$H48*100</f>
        <v>0</v>
      </c>
      <c r="NY48" s="4">
        <f>votes!NY48/votes!$H48*100</f>
        <v>0</v>
      </c>
      <c r="NZ48" s="4">
        <f>votes!NZ48/votes!$H48*100</f>
        <v>0</v>
      </c>
      <c r="OA48" s="4">
        <f>votes!OA48/votes!$H48*100</f>
        <v>0</v>
      </c>
      <c r="OB48" s="4">
        <f>votes!OB48/votes!$H48*100</f>
        <v>0</v>
      </c>
      <c r="OC48" s="4">
        <f>votes!OC48/votes!$H48*100</f>
        <v>0</v>
      </c>
      <c r="OD48" s="4">
        <f>votes!OD48/votes!$H48*100</f>
        <v>0</v>
      </c>
      <c r="OE48" s="4">
        <f>votes!OE48/votes!$H48*100</f>
        <v>0</v>
      </c>
      <c r="OF48" s="4">
        <f>votes!OF48/votes!$H48*100</f>
        <v>0</v>
      </c>
      <c r="OG48" s="4">
        <f>votes!OG48/votes!$H48*100</f>
        <v>0</v>
      </c>
      <c r="OH48" s="4">
        <f>votes!OH48/votes!$H48*100</f>
        <v>0</v>
      </c>
      <c r="OI48" s="4">
        <f>votes!OI48/votes!$H48*100</f>
        <v>0</v>
      </c>
      <c r="OJ48" s="4">
        <f>votes!OJ48/votes!$H48*100</f>
        <v>0</v>
      </c>
      <c r="OK48" s="4">
        <f>votes!OK48/votes!$H48*100</f>
        <v>0</v>
      </c>
      <c r="OL48" s="4">
        <f>votes!OL48/votes!$H48*100</f>
        <v>0</v>
      </c>
      <c r="OM48" s="4">
        <f>votes!OM48/votes!$H48*100</f>
        <v>0</v>
      </c>
      <c r="ON48" s="4">
        <f>votes!ON48/votes!$H48*100</f>
        <v>0</v>
      </c>
      <c r="OO48" s="4">
        <f>votes!OO48/votes!$H48*100</f>
        <v>0</v>
      </c>
      <c r="OP48" s="4">
        <f>votes!OP48/votes!$H48*100</f>
        <v>0</v>
      </c>
      <c r="OQ48" s="4">
        <f>votes!OQ48/votes!$H48*100</f>
        <v>0</v>
      </c>
      <c r="OR48" s="4">
        <f>votes!OR48/votes!$H48*100</f>
        <v>0</v>
      </c>
      <c r="OS48" s="4">
        <f>votes!OS48/votes!$H48*100</f>
        <v>0</v>
      </c>
      <c r="OT48" s="4">
        <f>votes!OT48/votes!$H48*100</f>
        <v>0</v>
      </c>
      <c r="OU48" s="4">
        <f>votes!OU48/votes!$H48*100</f>
        <v>0</v>
      </c>
      <c r="OV48" s="4">
        <f>votes!OV48/votes!$H48*100</f>
        <v>0</v>
      </c>
      <c r="OW48" s="4">
        <f>votes!OW48/votes!$H48*100</f>
        <v>0</v>
      </c>
      <c r="OX48" s="4">
        <f>votes!OX48/votes!$H48*100</f>
        <v>0</v>
      </c>
      <c r="OY48" s="4">
        <f>votes!OY48/votes!$H48*100</f>
        <v>0</v>
      </c>
      <c r="OZ48" s="4">
        <f>votes!OZ48/votes!$H48*100</f>
        <v>0</v>
      </c>
      <c r="PA48" s="4">
        <f>votes!PA48/votes!$H48*100</f>
        <v>0</v>
      </c>
      <c r="PB48" s="4">
        <f>votes!PB48/votes!$H48*100</f>
        <v>0</v>
      </c>
      <c r="PC48" s="4">
        <f>votes!PC48/votes!$H48*100</f>
        <v>0</v>
      </c>
      <c r="PD48" s="4">
        <f>votes!PD48/votes!$H48*100</f>
        <v>0</v>
      </c>
      <c r="PE48" s="4">
        <f>votes!PE48/votes!$H48*100</f>
        <v>0</v>
      </c>
      <c r="PF48" s="4">
        <f>votes!PF48/votes!$H48*100</f>
        <v>0</v>
      </c>
      <c r="PG48" s="4">
        <f>votes!PG48/votes!$H48*100</f>
        <v>0</v>
      </c>
      <c r="PH48" s="4">
        <f>votes!PH48/votes!$H48*100</f>
        <v>0</v>
      </c>
      <c r="PI48" s="4">
        <f>votes!PI48/votes!$H48*100</f>
        <v>0</v>
      </c>
      <c r="PJ48" s="4">
        <f>votes!PJ48/votes!$H48*100</f>
        <v>0</v>
      </c>
      <c r="PK48" s="4">
        <f>votes!PK48/votes!$H48*100</f>
        <v>0</v>
      </c>
      <c r="PL48" s="4">
        <f>votes!PL48/votes!$H48*100</f>
        <v>0</v>
      </c>
      <c r="PM48" s="4">
        <f>votes!PM48/votes!$H48*100</f>
        <v>0</v>
      </c>
      <c r="PN48" s="4">
        <f>votes!PN48/votes!$H48*100</f>
        <v>0</v>
      </c>
      <c r="PO48" s="4">
        <f>votes!PO48/votes!$H48*100</f>
        <v>0</v>
      </c>
      <c r="PP48" s="4">
        <f>votes!PP48/votes!$H48*100</f>
        <v>0</v>
      </c>
      <c r="PQ48" s="4">
        <f>votes!PQ48/votes!$H48*100</f>
        <v>0</v>
      </c>
      <c r="PR48" s="4">
        <f>votes!PR48/votes!$H48*100</f>
        <v>0</v>
      </c>
      <c r="PS48" s="4">
        <f>votes!PS48/votes!$H48*100</f>
        <v>0</v>
      </c>
      <c r="PT48" s="4">
        <f>votes!PT48/votes!$H48*100</f>
        <v>0</v>
      </c>
      <c r="PU48" s="4">
        <f>votes!PU48/votes!$H48*100</f>
        <v>0</v>
      </c>
      <c r="PV48" s="4">
        <f>votes!PV48/votes!$H48*100</f>
        <v>0</v>
      </c>
      <c r="PW48" s="4">
        <f>votes!PW48/votes!$H48*100</f>
        <v>0</v>
      </c>
      <c r="PX48" s="4">
        <f>votes!PX48/votes!$H48*100</f>
        <v>0</v>
      </c>
      <c r="PY48" s="4">
        <f>votes!PY48/votes!$H48*100</f>
        <v>0</v>
      </c>
      <c r="PZ48" s="4">
        <f>votes!PZ48/votes!$H48*100</f>
        <v>0</v>
      </c>
      <c r="QA48" s="4">
        <f>votes!QA48/votes!$H48*100</f>
        <v>0</v>
      </c>
      <c r="QB48" s="4">
        <f>votes!QB48/votes!$H48*100</f>
        <v>6.9048008990743828</v>
      </c>
      <c r="QC48" s="4">
        <f>votes!QC48/votes!$H48*100</f>
        <v>0</v>
      </c>
      <c r="QD48" s="4">
        <f>votes!QD48/votes!$H48*100</f>
        <v>0</v>
      </c>
      <c r="QE48" s="4">
        <f>votes!QE48/votes!$H48*100</f>
        <v>0</v>
      </c>
      <c r="QF48" s="4">
        <f>votes!QF48/votes!$H48*100</f>
        <v>0</v>
      </c>
      <c r="QG48" s="4">
        <f>votes!QG48/votes!$H48*100</f>
        <v>0</v>
      </c>
      <c r="QH48" s="4">
        <f>votes!QH48/votes!$H48*100</f>
        <v>0</v>
      </c>
      <c r="QI48" s="4">
        <f>votes!QI48/votes!$H48*100</f>
        <v>0</v>
      </c>
      <c r="QJ48" s="4">
        <f>votes!QJ48/votes!$H48*100</f>
        <v>6.4268005489323488E-2</v>
      </c>
      <c r="QK48" s="4">
        <f>votes!QK48/votes!$H48*100</f>
        <v>0</v>
      </c>
      <c r="QL48" s="4">
        <f>votes!QL48/votes!$H48*100</f>
        <v>0</v>
      </c>
      <c r="QM48" s="4">
        <f>votes!QM48/votes!$H48*100</f>
        <v>0</v>
      </c>
      <c r="QN48" s="4">
        <f>votes!QN48/votes!$H48*100</f>
        <v>0</v>
      </c>
      <c r="QO48" s="4">
        <f>votes!QO48/votes!$H48*100</f>
        <v>0</v>
      </c>
      <c r="QP48" s="4">
        <f>votes!QP48/votes!$H48*100</f>
        <v>0</v>
      </c>
      <c r="QQ48" s="4">
        <f>votes!QQ48/votes!$H48*100</f>
        <v>0</v>
      </c>
      <c r="QR48" s="4">
        <f>votes!QR48/votes!$H48*100</f>
        <v>0</v>
      </c>
      <c r="QS48" s="4">
        <f>votes!QS48/votes!$H48*100</f>
        <v>0</v>
      </c>
      <c r="QT48" s="4">
        <f>votes!QT48/votes!$H48*100</f>
        <v>0</v>
      </c>
      <c r="QU48" s="4">
        <f>votes!QU48/votes!$H48*100</f>
        <v>0</v>
      </c>
      <c r="QV48" s="4">
        <f>votes!QV48/votes!$H48*100</f>
        <v>0</v>
      </c>
      <c r="QW48" s="4">
        <f>votes!QW48/votes!$H48*100</f>
        <v>0</v>
      </c>
      <c r="QX48" s="4">
        <f>votes!QX48/votes!$H48*100</f>
        <v>1.79476029389341</v>
      </c>
      <c r="QY48" s="4">
        <f>votes!QY48/votes!$H48*100</f>
        <v>0</v>
      </c>
      <c r="QZ48" s="4">
        <f>votes!QZ48/votes!$H48*100</f>
        <v>0</v>
      </c>
      <c r="RA48" s="4">
        <f>votes!RA48/votes!$H48*100</f>
        <v>0</v>
      </c>
      <c r="RB48" s="4">
        <f>votes!RB48/votes!$H48*100</f>
        <v>0</v>
      </c>
      <c r="RC48" s="4">
        <f>votes!RC48/votes!$H48*100</f>
        <v>0</v>
      </c>
      <c r="RD48" s="4">
        <f>votes!RD48/votes!$H48*100</f>
        <v>0</v>
      </c>
      <c r="RE48" s="4">
        <f>votes!RE48/votes!$H48*100</f>
        <v>0</v>
      </c>
      <c r="RF48" s="4">
        <f>votes!RF48/votes!$H48*100</f>
        <v>0</v>
      </c>
      <c r="RG48" s="4">
        <f>votes!RG48/votes!$H48*100</f>
        <v>0</v>
      </c>
      <c r="RH48" s="4">
        <f>votes!RH48/votes!$H48*100</f>
        <v>0</v>
      </c>
      <c r="RI48" s="4">
        <f>votes!RI48/votes!$H48*100</f>
        <v>0</v>
      </c>
      <c r="RJ48" s="4">
        <f>votes!RJ48/votes!$H48*100</f>
        <v>0</v>
      </c>
      <c r="RK48" s="4">
        <f>votes!RK48/votes!$H48*100</f>
        <v>0</v>
      </c>
      <c r="RL48" s="4">
        <f>votes!RL48/votes!$H48*100</f>
        <v>0</v>
      </c>
      <c r="RM48" s="4">
        <f>votes!RM48/votes!$H48*100</f>
        <v>0</v>
      </c>
      <c r="RN48" s="4">
        <f>votes!RN48/votes!$H48*100</f>
        <v>0</v>
      </c>
      <c r="RO48" s="4">
        <f>votes!RO48/votes!$H48*100</f>
        <v>0</v>
      </c>
      <c r="RP48" s="4">
        <f>votes!RP48/votes!$H48*100</f>
        <v>0</v>
      </c>
      <c r="RQ48" s="4">
        <f>votes!RQ48/votes!$H48*100</f>
        <v>0</v>
      </c>
      <c r="RR48" s="4">
        <f>votes!RR48/votes!$H48*100</f>
        <v>0</v>
      </c>
      <c r="RS48" s="4">
        <f>votes!RS48/votes!$H48*100</f>
        <v>0</v>
      </c>
      <c r="RT48" s="4">
        <f>votes!RT48/votes!$H48*100</f>
        <v>0</v>
      </c>
      <c r="RU48" s="4">
        <f>votes!RU48/votes!$H48*100</f>
        <v>0</v>
      </c>
      <c r="RV48" s="4">
        <f>votes!RV48/votes!$H48*100</f>
        <v>0</v>
      </c>
      <c r="RW48" s="4">
        <f>votes!RW48/votes!$H48*100</f>
        <v>0</v>
      </c>
      <c r="RX48" s="4">
        <f>votes!RX48/votes!$H48*100</f>
        <v>0</v>
      </c>
      <c r="RY48" s="4">
        <f>votes!RY48/votes!$H48*100</f>
        <v>0</v>
      </c>
      <c r="RZ48" s="4">
        <f>votes!RZ48/votes!$H48*100</f>
        <v>0</v>
      </c>
      <c r="SA48" s="4">
        <f>votes!SA48/votes!$H48*100</f>
        <v>0</v>
      </c>
      <c r="SB48" s="4">
        <f>votes!SB48/votes!$H48*100</f>
        <v>0</v>
      </c>
      <c r="SC48" s="4">
        <f>votes!SC48/votes!$H48*100</f>
        <v>0</v>
      </c>
      <c r="SD48" s="4">
        <f>votes!SD48/votes!$H48*100</f>
        <v>0</v>
      </c>
      <c r="SE48" s="4">
        <f>votes!SE48/votes!$H48*100</f>
        <v>0</v>
      </c>
      <c r="SF48" s="4">
        <f>votes!SF48/votes!$H48*100</f>
        <v>0</v>
      </c>
      <c r="SG48" s="4">
        <f>votes!SG48/votes!$H48*100</f>
        <v>0</v>
      </c>
      <c r="SH48" s="4">
        <f>votes!SH48/votes!$H48*100</f>
        <v>0</v>
      </c>
      <c r="SI48" s="4">
        <f>votes!SI48/votes!$H48*100</f>
        <v>0</v>
      </c>
      <c r="SJ48" s="4">
        <f>votes!SJ48/votes!$H48*100</f>
        <v>0</v>
      </c>
      <c r="SK48" s="4">
        <f>votes!SK48/votes!$H48*100</f>
        <v>0</v>
      </c>
      <c r="SL48" s="4">
        <f>votes!SL48/votes!$H48*100</f>
        <v>0</v>
      </c>
      <c r="SM48" s="4">
        <f>votes!SM48/votes!$H48*100</f>
        <v>0</v>
      </c>
      <c r="SN48" s="4">
        <f>votes!SN48/votes!$H48*100</f>
        <v>0</v>
      </c>
      <c r="SO48" s="4">
        <f>votes!SO48/votes!$H48*100</f>
        <v>0</v>
      </c>
      <c r="SP48" s="4">
        <f>votes!SP48/votes!$H48*100</f>
        <v>0</v>
      </c>
      <c r="SQ48" s="4">
        <f>votes!SQ48/votes!$H48*100</f>
        <v>0</v>
      </c>
      <c r="SR48" s="4">
        <f>votes!SR48/votes!$H48*100</f>
        <v>0</v>
      </c>
      <c r="SS48" s="4">
        <f>votes!SS48/votes!$H48*100</f>
        <v>0</v>
      </c>
      <c r="ST48" s="4">
        <f>votes!ST48/votes!$H48*100</f>
        <v>0</v>
      </c>
      <c r="SU48" s="4">
        <f>votes!SU48/votes!$H48*100</f>
        <v>0</v>
      </c>
      <c r="SV48" s="4">
        <f>votes!SV48/votes!$H48*100</f>
        <v>0</v>
      </c>
      <c r="SW48" s="4">
        <f>votes!SW48/votes!$H48*100</f>
        <v>0</v>
      </c>
      <c r="SX48" s="4">
        <f>votes!SX48/votes!$H48*100</f>
        <v>0</v>
      </c>
      <c r="SY48" s="4">
        <f>votes!SY48/votes!$H48*100</f>
        <v>0</v>
      </c>
      <c r="SZ48" s="4">
        <f>votes!SZ48/votes!$H48*100</f>
        <v>0</v>
      </c>
      <c r="TA48" s="4">
        <f>votes!TA48/votes!$H48*100</f>
        <v>0</v>
      </c>
      <c r="TB48" s="4">
        <f>votes!TB48/votes!$H48*100</f>
        <v>0</v>
      </c>
      <c r="TC48" s="4">
        <f>votes!TC48/votes!$H48*100</f>
        <v>0</v>
      </c>
      <c r="TD48" s="4">
        <f>votes!TD48/votes!$H48*100</f>
        <v>0</v>
      </c>
      <c r="TE48" s="4">
        <f>votes!TE48/votes!$H48*100</f>
        <v>0</v>
      </c>
      <c r="TF48" s="4">
        <f>votes!TF48/votes!$H48*100</f>
        <v>0</v>
      </c>
      <c r="TG48" s="4">
        <f>votes!TG48/votes!$H48*100</f>
        <v>0</v>
      </c>
      <c r="TH48" s="4">
        <f>votes!TH48/votes!$H48*100</f>
        <v>0</v>
      </c>
      <c r="TI48" s="4">
        <f>votes!TI48/votes!$H48*100</f>
        <v>0</v>
      </c>
      <c r="TJ48" s="4">
        <f>votes!TJ48/votes!$H48*100</f>
        <v>0</v>
      </c>
      <c r="TK48" s="4">
        <f>votes!TK48/votes!$H48*100</f>
        <v>0</v>
      </c>
      <c r="TL48" s="4">
        <f>votes!TL48/votes!$H48*100</f>
        <v>0</v>
      </c>
      <c r="TM48" s="4">
        <f>votes!TM48/votes!$H48*100</f>
        <v>0</v>
      </c>
      <c r="TN48" s="4">
        <f>votes!TN48/votes!$H48*100</f>
        <v>0</v>
      </c>
      <c r="TO48" s="4">
        <f>votes!TO48/votes!$H48*100</f>
        <v>0</v>
      </c>
      <c r="TP48" s="4">
        <f>votes!TP48/votes!$H48*100</f>
        <v>0</v>
      </c>
      <c r="TQ48" s="4">
        <f>votes!TQ48/votes!$H48*100</f>
        <v>0</v>
      </c>
      <c r="TR48" s="4">
        <f>votes!TR48/votes!$H48*100</f>
        <v>0</v>
      </c>
      <c r="TS48" s="4">
        <f>votes!TS48/votes!$H48*100</f>
        <v>0</v>
      </c>
      <c r="TT48" s="4">
        <f>votes!TT48/votes!$H48*100</f>
        <v>0</v>
      </c>
      <c r="TU48" s="4">
        <f>votes!TU48/votes!$H48*100</f>
        <v>0</v>
      </c>
      <c r="TV48" s="4">
        <f>votes!TV48/votes!$H48*100</f>
        <v>0</v>
      </c>
      <c r="TW48" s="4">
        <f>votes!TW48/votes!$H48*100</f>
        <v>0</v>
      </c>
      <c r="TX48" s="4">
        <f>votes!TX48/votes!$H48*100</f>
        <v>0</v>
      </c>
      <c r="TY48" s="4">
        <f>votes!TY48/votes!$H48*100</f>
        <v>0</v>
      </c>
      <c r="TZ48" s="4">
        <f>votes!TZ48/votes!$H48*100</f>
        <v>0</v>
      </c>
      <c r="UA48" s="4">
        <f>votes!UA48/votes!$H48*100</f>
        <v>0</v>
      </c>
      <c r="UB48" s="4">
        <f>votes!UB48/votes!$H48*100</f>
        <v>0</v>
      </c>
      <c r="UC48" s="4">
        <f>votes!UC48/votes!$H48*100</f>
        <v>0</v>
      </c>
      <c r="UD48" s="4">
        <f>votes!UD48/votes!$H48*100</f>
        <v>0</v>
      </c>
      <c r="UE48" s="4">
        <f>votes!UE48/votes!$H48*100</f>
        <v>0</v>
      </c>
      <c r="UF48" s="4">
        <f>votes!UF48/votes!$H48*100</f>
        <v>0</v>
      </c>
      <c r="UG48" s="4">
        <f>votes!UG48/votes!$H48*100</f>
        <v>0</v>
      </c>
      <c r="UH48" s="4">
        <f>votes!UH48/votes!$H48*100</f>
        <v>0</v>
      </c>
      <c r="UI48" s="4">
        <f>votes!UI48/votes!$H48*100</f>
        <v>0</v>
      </c>
      <c r="UJ48" s="4">
        <f>votes!UJ48/votes!$H48*100</f>
        <v>0</v>
      </c>
      <c r="UK48" s="4">
        <f>votes!UK48/votes!$H48*100</f>
        <v>0</v>
      </c>
      <c r="UL48" s="4">
        <f>votes!UL48/votes!$H48*100</f>
        <v>0</v>
      </c>
      <c r="UM48" s="4">
        <f>votes!UM48/votes!$H48*100</f>
        <v>0</v>
      </c>
      <c r="UN48" s="4">
        <f>votes!UN48/votes!$H48*100</f>
        <v>0</v>
      </c>
      <c r="UO48" s="4">
        <f>votes!UO48/votes!$H48*100</f>
        <v>0</v>
      </c>
      <c r="UP48" s="4">
        <f>votes!UP48/votes!$H48*100</f>
        <v>0</v>
      </c>
      <c r="UQ48" s="4">
        <f>votes!UQ48/votes!$H48*100</f>
        <v>0</v>
      </c>
      <c r="UR48" s="4">
        <f>votes!UR48/votes!$H48*100</f>
        <v>0</v>
      </c>
      <c r="US48" s="4">
        <f>votes!US48/votes!$H48*100</f>
        <v>0</v>
      </c>
      <c r="UT48" s="4">
        <f>votes!UT48/votes!$H48*100</f>
        <v>0</v>
      </c>
      <c r="UU48" s="4">
        <f>votes!UU48/votes!$H48*100</f>
        <v>0</v>
      </c>
      <c r="UV48" s="4">
        <f>votes!UV48/votes!$H48*100</f>
        <v>0</v>
      </c>
      <c r="UW48" s="4">
        <f>votes!UW48/votes!$H48*100</f>
        <v>0</v>
      </c>
      <c r="UX48" s="4">
        <f>votes!UX48/votes!$H48*100</f>
        <v>0</v>
      </c>
      <c r="UY48" s="4">
        <f>votes!UY48/votes!$H48*100</f>
        <v>0</v>
      </c>
      <c r="UZ48" s="4">
        <f>votes!UZ48/votes!$H48*100</f>
        <v>0</v>
      </c>
      <c r="VA48" s="4">
        <f>votes!VA48/votes!$H48*100</f>
        <v>0</v>
      </c>
      <c r="VB48" s="4">
        <f>votes!VB48/votes!$H48*100</f>
        <v>0</v>
      </c>
      <c r="VC48" s="4">
        <f>votes!VC48/votes!$H48*100</f>
        <v>0</v>
      </c>
      <c r="VD48" s="4">
        <f>votes!VD48/votes!$H48*100</f>
        <v>47.006793884938809</v>
      </c>
      <c r="VE48" s="4">
        <f>votes!VE48/votes!$H48*100</f>
        <v>0</v>
      </c>
      <c r="VF48" s="4">
        <f>votes!VF48/votes!$H48*100</f>
        <v>0</v>
      </c>
      <c r="VG48" s="4">
        <f>votes!VG48/votes!$H48*100</f>
        <v>0</v>
      </c>
      <c r="VH48" s="4">
        <f>votes!VH48/votes!$H48*100</f>
        <v>0</v>
      </c>
      <c r="VI48" s="4">
        <f>votes!VI48/votes!$H48*100</f>
        <v>0</v>
      </c>
      <c r="VJ48" s="4">
        <f>votes!VJ48/votes!$H48*100</f>
        <v>0</v>
      </c>
      <c r="VK48" s="4">
        <f>votes!VK48/votes!$H48*100</f>
        <v>0</v>
      </c>
      <c r="VL48" s="4">
        <f>votes!VL48/votes!$H48*100</f>
        <v>0</v>
      </c>
      <c r="VM48" s="4">
        <f>votes!VM48/votes!$H48*100</f>
        <v>0</v>
      </c>
      <c r="VN48" s="4">
        <f>votes!VN48/votes!$H48*100</f>
        <v>0</v>
      </c>
      <c r="VO48" s="4">
        <f>votes!VO48/votes!$H48*100</f>
        <v>0</v>
      </c>
      <c r="VP48" s="4">
        <f>votes!VP48/votes!$H48*100</f>
        <v>0</v>
      </c>
      <c r="VQ48" s="4">
        <f>votes!VQ48/votes!$H48*100</f>
        <v>0</v>
      </c>
      <c r="VR48" s="4">
        <f>votes!VR48/votes!$H48*100</f>
        <v>0</v>
      </c>
      <c r="VS48" s="4">
        <f>votes!VS48/votes!$H48*100</f>
        <v>0</v>
      </c>
      <c r="VT48" s="4">
        <f>votes!VT48/votes!$H48*100</f>
        <v>0</v>
      </c>
      <c r="VU48" s="4">
        <f>votes!VU48/votes!$H48*100</f>
        <v>0</v>
      </c>
      <c r="VV48" s="4">
        <f>votes!VV48/votes!$H48*100</f>
        <v>0</v>
      </c>
      <c r="VW48" s="4">
        <f>votes!VW48/votes!$H48*100</f>
        <v>0</v>
      </c>
      <c r="VX48" s="4">
        <f>votes!VX48/votes!$H48*100</f>
        <v>0</v>
      </c>
      <c r="VY48" s="4">
        <f>votes!VY48/votes!$H48*100</f>
        <v>0</v>
      </c>
      <c r="VZ48" s="4">
        <f>votes!VZ48/votes!$H48*100</f>
        <v>0</v>
      </c>
      <c r="WA48" s="4">
        <f>votes!WA48/votes!$H48*100</f>
        <v>0</v>
      </c>
      <c r="WB48" s="4">
        <f>votes!WB48/votes!$H48*100</f>
        <v>0</v>
      </c>
      <c r="WC48" s="4">
        <f>votes!WC48/votes!$H48*100</f>
        <v>0</v>
      </c>
      <c r="WD48" s="4">
        <f>votes!WD48/votes!$H48*100</f>
        <v>0</v>
      </c>
      <c r="WE48" s="4">
        <f>votes!WE48/votes!$H48*100</f>
        <v>0</v>
      </c>
      <c r="WF48" s="4">
        <f>votes!WF48/votes!$H48*100</f>
        <v>0</v>
      </c>
      <c r="WG48" s="4">
        <f>votes!WG48/votes!$H48*100</f>
        <v>0</v>
      </c>
      <c r="WH48" s="4">
        <f>votes!WH48/votes!$H48*100</f>
        <v>0</v>
      </c>
      <c r="WI48" s="4">
        <f>votes!WI48/votes!$H48*100</f>
        <v>0</v>
      </c>
      <c r="WJ48" s="4">
        <f>votes!WJ48/votes!$H48*100</f>
        <v>0</v>
      </c>
      <c r="WK48" s="4">
        <f>votes!WK48/votes!$H48*100</f>
        <v>0</v>
      </c>
      <c r="WL48" s="4">
        <f>votes!WL48/votes!$H48*100</f>
        <v>0</v>
      </c>
      <c r="WM48" s="4">
        <f>votes!WM48/votes!$H48*100</f>
        <v>0</v>
      </c>
      <c r="WN48" s="4">
        <f>votes!WN48/votes!$H48*100</f>
        <v>0</v>
      </c>
      <c r="WO48" s="4">
        <f>votes!WO48/votes!$H48*100</f>
        <v>0</v>
      </c>
      <c r="WP48" s="4">
        <f>votes!WP48/votes!$H48*100</f>
        <v>0</v>
      </c>
      <c r="WQ48" s="4">
        <f>votes!WQ48/votes!$H48*100</f>
        <v>0</v>
      </c>
      <c r="WR48" s="4">
        <f>votes!WR48/votes!$H48*100</f>
        <v>0</v>
      </c>
      <c r="WS48" s="4">
        <f>votes!WS48/votes!$H48*100</f>
        <v>0</v>
      </c>
      <c r="WT48" s="4">
        <f>votes!WT48/votes!$H48*100</f>
        <v>0</v>
      </c>
      <c r="WU48" s="4">
        <f>votes!WU48/votes!$H48*100</f>
        <v>0</v>
      </c>
      <c r="WV48" s="4">
        <f>votes!WV48/votes!$H48*100</f>
        <v>0</v>
      </c>
      <c r="WW48" s="4">
        <f>votes!WW48/votes!$H48*100</f>
        <v>0</v>
      </c>
      <c r="WX48" s="4">
        <f>votes!WX48/votes!$H48*100</f>
        <v>0</v>
      </c>
      <c r="WY48" s="4">
        <f>votes!WY48/votes!$H48*100</f>
        <v>0</v>
      </c>
      <c r="WZ48" s="4">
        <f>votes!WZ48/votes!$H48*100</f>
        <v>0</v>
      </c>
      <c r="XA48" s="4">
        <f>votes!XA48/votes!$H48*100</f>
        <v>0</v>
      </c>
      <c r="XB48" s="4">
        <f>votes!XB48/votes!$H48*100</f>
        <v>0</v>
      </c>
      <c r="XC48" s="4">
        <f>votes!XC48/votes!$H48*100</f>
        <v>0</v>
      </c>
      <c r="XD48" s="4">
        <f>votes!XD48/votes!$H48*100</f>
        <v>0</v>
      </c>
      <c r="XE48" s="4">
        <f>votes!XE48/votes!$H48*100</f>
        <v>0</v>
      </c>
      <c r="XF48" s="4">
        <f>votes!XF48/votes!$H48*100</f>
        <v>0</v>
      </c>
      <c r="XG48" s="4">
        <f>votes!XG48/votes!$H48*100</f>
        <v>0</v>
      </c>
      <c r="XH48" s="4">
        <f>votes!XH48/votes!$H48*100</f>
        <v>0</v>
      </c>
      <c r="XI48" s="4">
        <f>votes!XI48/votes!$H48*100</f>
        <v>0</v>
      </c>
      <c r="XJ48" s="4">
        <f>votes!XJ48/votes!$H48*100</f>
        <v>0</v>
      </c>
      <c r="XK48" s="4">
        <f>votes!XK48/votes!$H48*100</f>
        <v>0</v>
      </c>
      <c r="XL48" s="4">
        <f>votes!XL48/votes!$H48*100</f>
        <v>0</v>
      </c>
      <c r="XM48" s="4">
        <f>votes!XM48/votes!$H48*100</f>
        <v>0</v>
      </c>
      <c r="XN48" s="4">
        <f>votes!XN48/votes!$H48*100</f>
        <v>0</v>
      </c>
      <c r="XO48" s="4">
        <f>votes!XO48/votes!$H48*100</f>
        <v>0</v>
      </c>
      <c r="XP48" s="4">
        <f>votes!XP48/votes!$H48*100</f>
        <v>0</v>
      </c>
      <c r="XQ48" s="4">
        <f>votes!XQ48/votes!$H48*100</f>
        <v>0</v>
      </c>
      <c r="XR48" s="4">
        <f>votes!XR48/votes!$H48*100</f>
        <v>0</v>
      </c>
      <c r="XS48" s="4">
        <f>votes!XS48/votes!$H48*100</f>
        <v>0</v>
      </c>
      <c r="XT48" s="4">
        <f>votes!XT48/votes!$H48*100</f>
        <v>0</v>
      </c>
      <c r="XU48" s="4">
        <f>votes!XU48/votes!$H48*100</f>
        <v>0</v>
      </c>
      <c r="XV48" s="4">
        <f>votes!XV48/votes!$H48*100</f>
        <v>0</v>
      </c>
      <c r="XW48" s="4">
        <f>votes!XW48/votes!$H48*100</f>
        <v>0</v>
      </c>
      <c r="XX48" s="4">
        <f>votes!XX48/votes!$H48*100</f>
        <v>0</v>
      </c>
      <c r="XY48" s="4">
        <f>votes!XY48/votes!$H48*100</f>
        <v>0</v>
      </c>
      <c r="XZ48" s="4">
        <f>votes!XZ48/votes!$H48*100</f>
        <v>0</v>
      </c>
      <c r="YA48" s="4">
        <f>votes!YA48/votes!$H48*100</f>
        <v>0</v>
      </c>
      <c r="YB48" s="4">
        <f>votes!YB48/votes!$H48*100</f>
        <v>0</v>
      </c>
      <c r="YC48" s="4">
        <f>votes!YC48/votes!$H48*100</f>
        <v>0</v>
      </c>
      <c r="YD48" s="4">
        <f>votes!YD48/votes!$H48*100</f>
        <v>0</v>
      </c>
      <c r="YE48" s="4">
        <f>votes!YE48/votes!$H48*100</f>
        <v>0</v>
      </c>
      <c r="YF48" s="4">
        <f>votes!YF48/votes!$H48*100</f>
        <v>0</v>
      </c>
      <c r="YG48" s="4">
        <f>votes!YG48/votes!$H48*100</f>
        <v>0</v>
      </c>
      <c r="YH48" s="4">
        <f>votes!YH48/votes!$H48*100</f>
        <v>0</v>
      </c>
      <c r="YI48" s="4">
        <f>votes!YI48/votes!$H48*100</f>
        <v>0</v>
      </c>
      <c r="YJ48" s="4">
        <f>votes!YJ48/votes!$H48*100</f>
        <v>0</v>
      </c>
      <c r="YK48" s="4">
        <f>votes!YK48/votes!$H48*100</f>
        <v>0</v>
      </c>
      <c r="YL48" s="4">
        <f>votes!YL48/votes!$H48*100</f>
        <v>0</v>
      </c>
      <c r="YM48" s="4">
        <f>votes!YM48/votes!$H48*100</f>
        <v>0</v>
      </c>
      <c r="YN48" s="4">
        <f>votes!YN48/votes!$H48*100</f>
        <v>0</v>
      </c>
      <c r="YO48" s="4">
        <f>votes!YO48/votes!$H48*100</f>
        <v>0</v>
      </c>
      <c r="YP48" s="4">
        <f>votes!YP48/votes!$H48*100</f>
        <v>0</v>
      </c>
      <c r="YQ48" s="4">
        <f>votes!YQ48/votes!$H48*100</f>
        <v>0</v>
      </c>
      <c r="YR48" s="4">
        <f>votes!YR48/votes!$H48*100</f>
        <v>0</v>
      </c>
      <c r="YS48" s="4">
        <f>votes!YS48/votes!$H48*100</f>
        <v>0</v>
      </c>
      <c r="YT48" s="4">
        <f>votes!YT48/votes!$H48*100</f>
        <v>0</v>
      </c>
      <c r="YU48" s="4">
        <f>votes!YU48/votes!$H48*100</f>
        <v>0</v>
      </c>
      <c r="YV48" s="4">
        <f>votes!YV48/votes!$H48*100</f>
        <v>0</v>
      </c>
      <c r="YW48" s="4">
        <f>votes!YW48/votes!$H48*100</f>
        <v>0</v>
      </c>
      <c r="YX48" s="4">
        <f>votes!YX48/votes!$H48*100</f>
        <v>0</v>
      </c>
      <c r="YY48" s="4">
        <f>votes!YY48/votes!$H48*100</f>
        <v>0</v>
      </c>
      <c r="YZ48" s="4">
        <f>votes!YZ48/votes!$H48*100</f>
        <v>0</v>
      </c>
      <c r="ZA48" s="4">
        <f>votes!ZA48/votes!$H48*100</f>
        <v>0</v>
      </c>
      <c r="ZB48" s="4">
        <f>votes!ZB48/votes!$H48*100</f>
        <v>0</v>
      </c>
      <c r="ZC48" s="4">
        <f>votes!ZC48/votes!$H48*100</f>
        <v>0</v>
      </c>
      <c r="ZD48" s="4">
        <f>votes!ZD48/votes!$H48*100</f>
        <v>0</v>
      </c>
      <c r="ZE48" s="4">
        <f>votes!ZE48/votes!$H48*100</f>
        <v>0</v>
      </c>
      <c r="ZF48" s="4">
        <f>votes!ZF48/votes!$H48*100</f>
        <v>0</v>
      </c>
      <c r="ZG48" s="4">
        <f>votes!ZG48/votes!$H48*100</f>
        <v>0</v>
      </c>
      <c r="ZH48" s="4">
        <f>votes!ZH48/votes!$H48*100</f>
        <v>0</v>
      </c>
      <c r="ZI48" s="4">
        <f>votes!ZI48/votes!$H48*100</f>
        <v>0</v>
      </c>
      <c r="ZJ48" s="4">
        <f>votes!ZJ48/votes!$H48*100</f>
        <v>0</v>
      </c>
      <c r="ZK48" s="4">
        <f>votes!ZK48/votes!$H48*100</f>
        <v>0</v>
      </c>
      <c r="ZL48" s="4">
        <f>votes!ZL48/votes!$H48*100</f>
        <v>0</v>
      </c>
      <c r="ZM48" s="4">
        <f>votes!ZM48/votes!$H48*100</f>
        <v>0</v>
      </c>
      <c r="ZN48" s="4">
        <f>votes!ZN48/votes!$H48*100</f>
        <v>0</v>
      </c>
      <c r="ZO48" s="4">
        <f>votes!ZO48/votes!$H48*100</f>
        <v>0</v>
      </c>
      <c r="ZP48" s="4">
        <f>votes!ZP48/votes!$H48*100</f>
        <v>0</v>
      </c>
      <c r="ZQ48" s="4">
        <f>votes!ZQ48/votes!$H48*100</f>
        <v>0</v>
      </c>
      <c r="ZR48" s="4">
        <f>votes!ZR48/votes!$H48*100</f>
        <v>0</v>
      </c>
      <c r="ZS48" s="4">
        <f>votes!ZS48/votes!$H48*100</f>
        <v>0</v>
      </c>
      <c r="ZT48" s="4">
        <f>votes!ZT48/votes!$H48*100</f>
        <v>0</v>
      </c>
      <c r="ZU48" s="4">
        <f>votes!ZU48/votes!$H48*100</f>
        <v>0</v>
      </c>
      <c r="ZV48" s="4">
        <f>votes!ZV48/votes!$H48*100</f>
        <v>0</v>
      </c>
      <c r="ZW48" s="4">
        <f>votes!ZW48/votes!$H48*100</f>
        <v>0</v>
      </c>
      <c r="ZX48" s="4">
        <f>votes!ZX48/votes!$H48*100</f>
        <v>0</v>
      </c>
      <c r="ZY48" s="4">
        <f>votes!ZY48/votes!$H48*100</f>
        <v>0</v>
      </c>
      <c r="ZZ48" s="4">
        <f>votes!ZZ48/votes!$H48*100</f>
        <v>0</v>
      </c>
      <c r="AAA48" s="4">
        <f>votes!AAA48/votes!$H48*100</f>
        <v>0</v>
      </c>
      <c r="AAB48" s="4">
        <f>votes!AAB48/votes!$H48*100</f>
        <v>0</v>
      </c>
      <c r="AAC48" s="4">
        <f>votes!AAC48/votes!$H48*100</f>
        <v>0</v>
      </c>
      <c r="AAD48" s="4">
        <f>votes!AAD48/votes!$H48*100</f>
        <v>0</v>
      </c>
      <c r="AAE48" s="4">
        <f>votes!AAE48/votes!$H48*100</f>
        <v>0</v>
      </c>
      <c r="AAF48" s="4">
        <f>votes!AAF48/votes!$H48*100</f>
        <v>0</v>
      </c>
      <c r="AAG48" s="4">
        <f>votes!AAG48/votes!$H48*100</f>
        <v>0</v>
      </c>
      <c r="AAH48" s="4">
        <f>votes!AAH48/votes!$H48*100</f>
        <v>0</v>
      </c>
      <c r="AAI48" s="4">
        <f>votes!AAI48/votes!$H48*100</f>
        <v>0</v>
      </c>
      <c r="AAJ48" s="4">
        <f>votes!AAJ48/votes!$H48*100</f>
        <v>0</v>
      </c>
      <c r="AAK48" s="4">
        <f>votes!AAK48/votes!$H48*100</f>
        <v>0</v>
      </c>
      <c r="AAL48" s="4">
        <f>votes!AAL48/votes!$H48*100</f>
        <v>0</v>
      </c>
      <c r="AAM48" s="4">
        <f>votes!AAM48/votes!$H48*100</f>
        <v>0</v>
      </c>
      <c r="AAN48" s="4">
        <f>votes!AAN48/votes!$H48*100</f>
        <v>0</v>
      </c>
      <c r="AAO48" s="4">
        <f>votes!AAO48/votes!$H48*100</f>
        <v>0</v>
      </c>
      <c r="AAP48" s="4">
        <f>votes!AAP48/votes!$H48*100</f>
        <v>0</v>
      </c>
      <c r="AAQ48" s="4">
        <f>votes!AAQ48/votes!$H48*100</f>
        <v>0</v>
      </c>
      <c r="AAR48" s="4">
        <f>votes!AAR48/votes!$H48*100</f>
        <v>0</v>
      </c>
      <c r="AAS48" s="4">
        <f>votes!AAS48/votes!$H48*100</f>
        <v>0</v>
      </c>
      <c r="AAT48" s="4">
        <f>votes!AAT48/votes!$H48*100</f>
        <v>0</v>
      </c>
      <c r="AAU48" s="4">
        <f>votes!AAU48/votes!$H48*100</f>
        <v>0</v>
      </c>
      <c r="AAV48" s="4">
        <f>votes!AAV48/votes!$H48*100</f>
        <v>0</v>
      </c>
      <c r="AAW48" s="4">
        <f>votes!AAW48/votes!$H48*100</f>
        <v>0</v>
      </c>
      <c r="AAX48" s="4">
        <f>votes!AAX48/votes!$H48*100</f>
        <v>0</v>
      </c>
      <c r="AAY48" s="4">
        <f>votes!AAY48/votes!$H48*100</f>
        <v>0</v>
      </c>
      <c r="AAZ48" s="4">
        <f>votes!AAZ48/votes!$H48*100</f>
        <v>0</v>
      </c>
      <c r="ABA48" s="4">
        <f>votes!ABA48/votes!$H48*100</f>
        <v>0</v>
      </c>
      <c r="ABB48" s="4">
        <f>votes!ABB48/votes!$H48*100</f>
        <v>0</v>
      </c>
      <c r="ABC48" s="4">
        <f>votes!ABC48/votes!$H48*100</f>
        <v>0</v>
      </c>
      <c r="ABD48" s="4">
        <f>votes!ABD48/votes!$H48*100</f>
        <v>0</v>
      </c>
      <c r="ABE48" s="4">
        <f>votes!ABE48/votes!$H48*100</f>
        <v>0</v>
      </c>
      <c r="ABF48" s="4">
        <f>votes!ABF48/votes!$H48*100</f>
        <v>0</v>
      </c>
      <c r="ABG48" s="4">
        <f>votes!ABG48/votes!$H48*100</f>
        <v>0</v>
      </c>
      <c r="ABH48" s="4">
        <f>votes!ABH48/votes!$H48*100</f>
        <v>0</v>
      </c>
      <c r="ABI48" s="4">
        <f>votes!ABI48/votes!$H48*100</f>
        <v>0</v>
      </c>
      <c r="ABK48" s="4"/>
    </row>
    <row r="49" spans="1:739" x14ac:dyDescent="0.15">
      <c r="A49" s="1" t="s">
        <v>1508</v>
      </c>
      <c r="B49" s="1" t="s">
        <v>1518</v>
      </c>
      <c r="C49" s="1">
        <v>10</v>
      </c>
      <c r="D49" s="1" t="s">
        <v>1511</v>
      </c>
      <c r="E49" s="1">
        <v>1987</v>
      </c>
      <c r="F49" s="1">
        <v>1259742</v>
      </c>
      <c r="G49" s="4">
        <v>75.433064865662971</v>
      </c>
      <c r="H49" s="1">
        <v>929962</v>
      </c>
      <c r="I49" s="1">
        <v>950262</v>
      </c>
      <c r="J49" s="1">
        <v>47</v>
      </c>
      <c r="K49" s="4">
        <f>votes!K49/votes!$H49*100</f>
        <v>0</v>
      </c>
      <c r="L49" s="4">
        <f>votes!L49/votes!$H49*100</f>
        <v>0</v>
      </c>
      <c r="M49" s="4">
        <f>votes!M49/votes!$H49*100</f>
        <v>0</v>
      </c>
      <c r="N49" s="4">
        <f>votes!N49/votes!$H49*100</f>
        <v>0</v>
      </c>
      <c r="O49" s="4">
        <f>votes!O49/votes!$H49*100</f>
        <v>0</v>
      </c>
      <c r="P49" s="4">
        <f>votes!P49/votes!$H49*100</f>
        <v>0</v>
      </c>
      <c r="Q49" s="4">
        <f>votes!Q49/votes!$H49*100</f>
        <v>0</v>
      </c>
      <c r="R49" s="4">
        <f>votes!R49/votes!$H49*100</f>
        <v>0</v>
      </c>
      <c r="S49" s="4">
        <f>votes!S49/votes!$H49*100</f>
        <v>0</v>
      </c>
      <c r="T49" s="4">
        <f>votes!T49/votes!$H49*100</f>
        <v>0</v>
      </c>
      <c r="U49" s="4">
        <f>votes!U49/votes!$H49*100</f>
        <v>0</v>
      </c>
      <c r="V49" s="4">
        <f>votes!V49/votes!$H49*100</f>
        <v>0</v>
      </c>
      <c r="W49" s="4">
        <f>votes!W49/votes!$H49*100</f>
        <v>0</v>
      </c>
      <c r="X49" s="4">
        <f>votes!X49/votes!$H49*100</f>
        <v>0</v>
      </c>
      <c r="Y49" s="4">
        <f>votes!Y49/votes!$H49*100</f>
        <v>0</v>
      </c>
      <c r="Z49" s="4">
        <f>votes!Z49/votes!$H49*100</f>
        <v>0</v>
      </c>
      <c r="AA49" s="4">
        <f>votes!AA49/votes!$H49*100</f>
        <v>0</v>
      </c>
      <c r="AB49" s="4">
        <f>votes!AB49/votes!$H49*100</f>
        <v>0</v>
      </c>
      <c r="AC49" s="4">
        <f>votes!AC49/votes!$H49*100</f>
        <v>0</v>
      </c>
      <c r="AD49" s="4">
        <f>votes!AD49/votes!$H49*100</f>
        <v>0</v>
      </c>
      <c r="AE49" s="4">
        <f>votes!AE49/votes!$H49*100</f>
        <v>0</v>
      </c>
      <c r="AF49" s="4">
        <f>votes!AF49/votes!$H49*100</f>
        <v>0</v>
      </c>
      <c r="AG49" s="4">
        <f>votes!AG49/votes!$H49*100</f>
        <v>0</v>
      </c>
      <c r="AH49" s="4">
        <f>votes!AH49/votes!$H49*100</f>
        <v>0</v>
      </c>
      <c r="AI49" s="4">
        <f>votes!AI49/votes!$H49*100</f>
        <v>0</v>
      </c>
      <c r="AJ49" s="4">
        <f>votes!AJ49/votes!$H49*100</f>
        <v>0</v>
      </c>
      <c r="AK49" s="4">
        <f>votes!AK49/votes!$H49*100</f>
        <v>0</v>
      </c>
      <c r="AL49" s="4">
        <f>votes!AL49/votes!$H49*100</f>
        <v>0</v>
      </c>
      <c r="AM49" s="4">
        <f>votes!AM49/votes!$H49*100</f>
        <v>0</v>
      </c>
      <c r="AN49" s="4">
        <f>votes!AN49/votes!$H49*100</f>
        <v>0</v>
      </c>
      <c r="AO49" s="4">
        <f>votes!AO49/votes!$H49*100</f>
        <v>0</v>
      </c>
      <c r="AP49" s="4">
        <f>votes!AP49/votes!$H49*100</f>
        <v>0</v>
      </c>
      <c r="AQ49" s="4">
        <f>votes!AQ49/votes!$H49*100</f>
        <v>0</v>
      </c>
      <c r="AR49" s="4">
        <f>votes!AR49/votes!$H49*100</f>
        <v>0</v>
      </c>
      <c r="AS49" s="4">
        <f>votes!AS49/votes!$H49*100</f>
        <v>0</v>
      </c>
      <c r="AT49" s="4">
        <f>votes!AT49/votes!$H49*100</f>
        <v>0</v>
      </c>
      <c r="AU49" s="4">
        <f>votes!AU49/votes!$H49*100</f>
        <v>0</v>
      </c>
      <c r="AV49" s="4">
        <f>votes!AV49/votes!$H49*100</f>
        <v>0</v>
      </c>
      <c r="AW49" s="4">
        <f>votes!AW49/votes!$H49*100</f>
        <v>0</v>
      </c>
      <c r="AX49" s="4">
        <f>votes!AX49/votes!$H49*100</f>
        <v>0</v>
      </c>
      <c r="AY49" s="4">
        <f>votes!AY49/votes!$H49*100</f>
        <v>0</v>
      </c>
      <c r="AZ49" s="4">
        <f>votes!AZ49/votes!$H49*100</f>
        <v>0</v>
      </c>
      <c r="BA49" s="4">
        <f>votes!BA49/votes!$H49*100</f>
        <v>0</v>
      </c>
      <c r="BB49" s="4">
        <f>votes!BB49/votes!$H49*100</f>
        <v>0</v>
      </c>
      <c r="BC49" s="4">
        <f>votes!BC49/votes!$H49*100</f>
        <v>0</v>
      </c>
      <c r="BD49" s="4">
        <f>votes!BD49/votes!$H49*100</f>
        <v>0</v>
      </c>
      <c r="BE49" s="4">
        <f>votes!BE49/votes!$H49*100</f>
        <v>0</v>
      </c>
      <c r="BF49" s="4">
        <f>votes!BF49/votes!$H49*100</f>
        <v>0</v>
      </c>
      <c r="BG49" s="4">
        <f>votes!BG49/votes!$H49*100</f>
        <v>0</v>
      </c>
      <c r="BH49" s="4">
        <f>votes!BH49/votes!$H49*100</f>
        <v>0</v>
      </c>
      <c r="BI49" s="4">
        <f>votes!BI49/votes!$H49*100</f>
        <v>0</v>
      </c>
      <c r="BJ49" s="4">
        <f>votes!BJ49/votes!$H49*100</f>
        <v>0</v>
      </c>
      <c r="BK49" s="4">
        <f>votes!BK49/votes!$H49*100</f>
        <v>34.407642462810308</v>
      </c>
      <c r="BL49" s="4">
        <f>votes!BL49/votes!$H49*100</f>
        <v>0</v>
      </c>
      <c r="BM49" s="4">
        <f>votes!BM49/votes!$H49*100</f>
        <v>0</v>
      </c>
      <c r="BN49" s="4">
        <f>votes!BN49/votes!$H49*100</f>
        <v>0</v>
      </c>
      <c r="BO49" s="4">
        <f>votes!BO49/votes!$H49*100</f>
        <v>0</v>
      </c>
      <c r="BP49" s="4">
        <f>votes!BP49/votes!$H49*100</f>
        <v>0</v>
      </c>
      <c r="BQ49" s="4">
        <f>votes!BQ49/votes!$H49*100</f>
        <v>0</v>
      </c>
      <c r="BR49" s="4">
        <f>votes!BR49/votes!$H49*100</f>
        <v>0</v>
      </c>
      <c r="BS49" s="4">
        <f>votes!BS49/votes!$H49*100</f>
        <v>0</v>
      </c>
      <c r="BT49" s="4">
        <f>votes!BT49/votes!$H49*100</f>
        <v>0</v>
      </c>
      <c r="BU49" s="4">
        <f>votes!BU49/votes!$H49*100</f>
        <v>0</v>
      </c>
      <c r="BV49" s="4">
        <f>votes!BV49/votes!$H49*100</f>
        <v>0</v>
      </c>
      <c r="BW49" s="4">
        <f>votes!BW49/votes!$H49*100</f>
        <v>0</v>
      </c>
      <c r="BX49" s="4">
        <f>votes!BX49/votes!$H49*100</f>
        <v>0</v>
      </c>
      <c r="BY49" s="4">
        <f>votes!BY49/votes!$H49*100</f>
        <v>0</v>
      </c>
      <c r="BZ49" s="4">
        <f>votes!BZ49/votes!$H49*100</f>
        <v>0</v>
      </c>
      <c r="CA49" s="4">
        <f>votes!CA49/votes!$H49*100</f>
        <v>0</v>
      </c>
      <c r="CB49" s="4">
        <f>votes!CB49/votes!$H49*100</f>
        <v>0</v>
      </c>
      <c r="CC49" s="4">
        <f>votes!CC49/votes!$H49*100</f>
        <v>0</v>
      </c>
      <c r="CD49" s="4">
        <f>votes!CD49/votes!$H49*100</f>
        <v>0</v>
      </c>
      <c r="CE49" s="4">
        <f>votes!CE49/votes!$H49*100</f>
        <v>0</v>
      </c>
      <c r="CF49" s="4">
        <f>votes!CF49/votes!$H49*100</f>
        <v>0</v>
      </c>
      <c r="CG49" s="4">
        <f>votes!CG49/votes!$H49*100</f>
        <v>0</v>
      </c>
      <c r="CH49" s="4">
        <f>votes!CH49/votes!$H49*100</f>
        <v>0</v>
      </c>
      <c r="CI49" s="4">
        <f>votes!CI49/votes!$H49*100</f>
        <v>0</v>
      </c>
      <c r="CJ49" s="4">
        <f>votes!CJ49/votes!$H49*100</f>
        <v>0</v>
      </c>
      <c r="CK49" s="4">
        <f>votes!CK49/votes!$H49*100</f>
        <v>0</v>
      </c>
      <c r="CL49" s="4">
        <f>votes!CL49/votes!$H49*100</f>
        <v>0</v>
      </c>
      <c r="CM49" s="4">
        <f>votes!CM49/votes!$H49*100</f>
        <v>0</v>
      </c>
      <c r="CN49" s="4">
        <f>votes!CN49/votes!$H49*100</f>
        <v>0</v>
      </c>
      <c r="CO49" s="4">
        <f>votes!CO49/votes!$H49*100</f>
        <v>0</v>
      </c>
      <c r="CP49" s="4">
        <f>votes!CP49/votes!$H49*100</f>
        <v>0</v>
      </c>
      <c r="CQ49" s="4">
        <f>votes!CQ49/votes!$H49*100</f>
        <v>0</v>
      </c>
      <c r="CR49" s="4">
        <f>votes!CR49/votes!$H49*100</f>
        <v>0</v>
      </c>
      <c r="CS49" s="4">
        <f>votes!CS49/votes!$H49*100</f>
        <v>0</v>
      </c>
      <c r="CT49" s="4">
        <f>votes!CT49/votes!$H49*100</f>
        <v>0</v>
      </c>
      <c r="CU49" s="4">
        <f>votes!CU49/votes!$H49*100</f>
        <v>0</v>
      </c>
      <c r="CV49" s="4">
        <f>votes!CV49/votes!$H49*100</f>
        <v>0</v>
      </c>
      <c r="CW49" s="4">
        <f>votes!CW49/votes!$H49*100</f>
        <v>0</v>
      </c>
      <c r="CX49" s="4">
        <f>votes!CX49/votes!$H49*100</f>
        <v>0</v>
      </c>
      <c r="CY49" s="4">
        <f>votes!CY49/votes!$H49*100</f>
        <v>0</v>
      </c>
      <c r="CZ49" s="4">
        <f>votes!CZ49/votes!$H49*100</f>
        <v>0</v>
      </c>
      <c r="DA49" s="4">
        <f>votes!DA49/votes!$H49*100</f>
        <v>0</v>
      </c>
      <c r="DB49" s="4">
        <f>votes!DB49/votes!$H49*100</f>
        <v>0</v>
      </c>
      <c r="DC49" s="4">
        <f>votes!DC49/votes!$H49*100</f>
        <v>0</v>
      </c>
      <c r="DD49" s="4">
        <f>votes!DD49/votes!$H49*100</f>
        <v>0</v>
      </c>
      <c r="DE49" s="4">
        <f>votes!DE49/votes!$H49*100</f>
        <v>0</v>
      </c>
      <c r="DF49" s="4">
        <f>votes!DF49/votes!$H49*100</f>
        <v>0</v>
      </c>
      <c r="DG49" s="4">
        <f>votes!DG49/votes!$H49*100</f>
        <v>0</v>
      </c>
      <c r="DH49" s="4">
        <f>votes!DH49/votes!$H49*100</f>
        <v>0</v>
      </c>
      <c r="DI49" s="4">
        <f>votes!DI49/votes!$H49*100</f>
        <v>0</v>
      </c>
      <c r="DJ49" s="4">
        <f>votes!DJ49/votes!$H49*100</f>
        <v>0</v>
      </c>
      <c r="DK49" s="4">
        <f>votes!DK49/votes!$H49*100</f>
        <v>0</v>
      </c>
      <c r="DL49" s="4">
        <f>votes!DL49/votes!$H49*100</f>
        <v>0</v>
      </c>
      <c r="DM49" s="4">
        <f>votes!DM49/votes!$H49*100</f>
        <v>0</v>
      </c>
      <c r="DN49" s="4">
        <f>votes!DN49/votes!$H49*100</f>
        <v>0</v>
      </c>
      <c r="DO49" s="4">
        <f>votes!DO49/votes!$H49*100</f>
        <v>0</v>
      </c>
      <c r="DP49" s="4">
        <f>votes!DP49/votes!$H49*100</f>
        <v>0</v>
      </c>
      <c r="DQ49" s="4">
        <f>votes!DQ49/votes!$H49*100</f>
        <v>0</v>
      </c>
      <c r="DR49" s="4">
        <f>votes!DR49/votes!$H49*100</f>
        <v>0</v>
      </c>
      <c r="DS49" s="4">
        <f>votes!DS49/votes!$H49*100</f>
        <v>0</v>
      </c>
      <c r="DT49" s="4">
        <f>votes!DT49/votes!$H49*100</f>
        <v>0</v>
      </c>
      <c r="DU49" s="4">
        <f>votes!DU49/votes!$H49*100</f>
        <v>0</v>
      </c>
      <c r="DV49" s="4">
        <f>votes!DV49/votes!$H49*100</f>
        <v>0</v>
      </c>
      <c r="DW49" s="4">
        <f>votes!DW49/votes!$H49*100</f>
        <v>0</v>
      </c>
      <c r="DX49" s="4">
        <f>votes!DX49/votes!$H49*100</f>
        <v>0</v>
      </c>
      <c r="DY49" s="4">
        <f>votes!DY49/votes!$H49*100</f>
        <v>0</v>
      </c>
      <c r="DZ49" s="4">
        <f>votes!DZ49/votes!$H49*100</f>
        <v>0</v>
      </c>
      <c r="EA49" s="4">
        <f>votes!EA49/votes!$H49*100</f>
        <v>0</v>
      </c>
      <c r="EB49" s="4">
        <f>votes!EB49/votes!$H49*100</f>
        <v>0</v>
      </c>
      <c r="EC49" s="4">
        <f>votes!EC49/votes!$H49*100</f>
        <v>0</v>
      </c>
      <c r="ED49" s="4">
        <f>votes!ED49/votes!$H49*100</f>
        <v>0</v>
      </c>
      <c r="EE49" s="4">
        <f>votes!EE49/votes!$H49*100</f>
        <v>10.596024353683269</v>
      </c>
      <c r="EF49" s="4">
        <f>votes!EF49/votes!$H49*100</f>
        <v>0</v>
      </c>
      <c r="EG49" s="4">
        <f>votes!EG49/votes!$H49*100</f>
        <v>0</v>
      </c>
      <c r="EH49" s="4">
        <f>votes!EH49/votes!$H49*100</f>
        <v>0</v>
      </c>
      <c r="EI49" s="4">
        <f>votes!EI49/votes!$H49*100</f>
        <v>0</v>
      </c>
      <c r="EJ49" s="4">
        <f>votes!EJ49/votes!$H49*100</f>
        <v>0</v>
      </c>
      <c r="EK49" s="4">
        <f>votes!EK49/votes!$H49*100</f>
        <v>0</v>
      </c>
      <c r="EL49" s="4">
        <f>votes!EL49/votes!$H49*100</f>
        <v>0</v>
      </c>
      <c r="EM49" s="4">
        <f>votes!EM49/votes!$H49*100</f>
        <v>0</v>
      </c>
      <c r="EN49" s="4">
        <f>votes!EN49/votes!$H49*100</f>
        <v>0</v>
      </c>
      <c r="EO49" s="4">
        <f>votes!EO49/votes!$H49*100</f>
        <v>0</v>
      </c>
      <c r="EP49" s="4">
        <f>votes!EP49/votes!$H49*100</f>
        <v>0</v>
      </c>
      <c r="EQ49" s="4">
        <f>votes!EQ49/votes!$H49*100</f>
        <v>0</v>
      </c>
      <c r="ER49" s="4">
        <f>votes!ER49/votes!$H49*100</f>
        <v>0</v>
      </c>
      <c r="ES49" s="4">
        <f>votes!ES49/votes!$H49*100</f>
        <v>0</v>
      </c>
      <c r="ET49" s="4">
        <f>votes!ET49/votes!$H49*100</f>
        <v>0</v>
      </c>
      <c r="EU49" s="4">
        <f>votes!EU49/votes!$H49*100</f>
        <v>0</v>
      </c>
      <c r="EV49" s="4">
        <f>votes!EV49/votes!$H49*100</f>
        <v>0</v>
      </c>
      <c r="EW49" s="4">
        <f>votes!EW49/votes!$H49*100</f>
        <v>0</v>
      </c>
      <c r="EX49" s="4">
        <f>votes!EX49/votes!$H49*100</f>
        <v>0</v>
      </c>
      <c r="EY49" s="4">
        <f>votes!EY49/votes!$H49*100</f>
        <v>0</v>
      </c>
      <c r="EZ49" s="4">
        <f>votes!EZ49/votes!$H49*100</f>
        <v>0</v>
      </c>
      <c r="FA49" s="4">
        <f>votes!FA49/votes!$H49*100</f>
        <v>0</v>
      </c>
      <c r="FB49" s="4">
        <f>votes!FB49/votes!$H49*100</f>
        <v>0</v>
      </c>
      <c r="FC49" s="4">
        <f>votes!FC49/votes!$H49*100</f>
        <v>0</v>
      </c>
      <c r="FD49" s="4">
        <f>votes!FD49/votes!$H49*100</f>
        <v>0</v>
      </c>
      <c r="FE49" s="4">
        <f>votes!FE49/votes!$H49*100</f>
        <v>0</v>
      </c>
      <c r="FF49" s="4">
        <f>votes!FF49/votes!$H49*100</f>
        <v>0</v>
      </c>
      <c r="FG49" s="4">
        <f>votes!FG49/votes!$H49*100</f>
        <v>0</v>
      </c>
      <c r="FH49" s="4">
        <f>votes!FH49/votes!$H49*100</f>
        <v>0</v>
      </c>
      <c r="FI49" s="4">
        <f>votes!FI49/votes!$H49*100</f>
        <v>0</v>
      </c>
      <c r="FJ49" s="4">
        <f>votes!FJ49/votes!$H49*100</f>
        <v>0</v>
      </c>
      <c r="FK49" s="4">
        <f>votes!FK49/votes!$H49*100</f>
        <v>0</v>
      </c>
      <c r="FL49" s="4">
        <f>votes!FL49/votes!$H49*100</f>
        <v>0</v>
      </c>
      <c r="FM49" s="4">
        <f>votes!FM49/votes!$H49*100</f>
        <v>0</v>
      </c>
      <c r="FN49" s="4">
        <f>votes!FN49/votes!$H49*100</f>
        <v>0</v>
      </c>
      <c r="FO49" s="4">
        <f>votes!FO49/votes!$H49*100</f>
        <v>0</v>
      </c>
      <c r="FP49" s="4">
        <f>votes!FP49/votes!$H49*100</f>
        <v>0</v>
      </c>
      <c r="FQ49" s="4">
        <f>votes!FQ49/votes!$H49*100</f>
        <v>0</v>
      </c>
      <c r="FR49" s="4">
        <f>votes!FR49/votes!$H49*100</f>
        <v>0</v>
      </c>
      <c r="FS49" s="4">
        <f>votes!FS49/votes!$H49*100</f>
        <v>0</v>
      </c>
      <c r="FT49" s="4">
        <f>votes!FT49/votes!$H49*100</f>
        <v>0</v>
      </c>
      <c r="FU49" s="4">
        <f>votes!FU49/votes!$H49*100</f>
        <v>0</v>
      </c>
      <c r="FV49" s="4">
        <f>votes!FV49/votes!$H49*100</f>
        <v>0</v>
      </c>
      <c r="FW49" s="4">
        <f>votes!FW49/votes!$H49*100</f>
        <v>0</v>
      </c>
      <c r="FX49" s="4">
        <f>votes!FX49/votes!$H49*100</f>
        <v>0</v>
      </c>
      <c r="FY49" s="4">
        <f>votes!FY49/votes!$H49*100</f>
        <v>0</v>
      </c>
      <c r="FZ49" s="4">
        <f>votes!FZ49/votes!$H49*100</f>
        <v>0</v>
      </c>
      <c r="GA49" s="4">
        <f>votes!GA49/votes!$H49*100</f>
        <v>0</v>
      </c>
      <c r="GB49" s="4">
        <f>votes!GB49/votes!$H49*100</f>
        <v>0</v>
      </c>
      <c r="GC49" s="4">
        <f>votes!GC49/votes!$H49*100</f>
        <v>0</v>
      </c>
      <c r="GD49" s="4">
        <f>votes!GD49/votes!$H49*100</f>
        <v>0</v>
      </c>
      <c r="GE49" s="4">
        <f>votes!GE49/votes!$H49*100</f>
        <v>0</v>
      </c>
      <c r="GF49" s="4">
        <f>votes!GF49/votes!$H49*100</f>
        <v>0</v>
      </c>
      <c r="GG49" s="4">
        <f>votes!GG49/votes!$H49*100</f>
        <v>0</v>
      </c>
      <c r="GH49" s="4">
        <f>votes!GH49/votes!$H49*100</f>
        <v>0</v>
      </c>
      <c r="GI49" s="4">
        <f>votes!GI49/votes!$H49*100</f>
        <v>0</v>
      </c>
      <c r="GJ49" s="4">
        <f>votes!GJ49/votes!$H49*100</f>
        <v>0</v>
      </c>
      <c r="GK49" s="4">
        <f>votes!GK49/votes!$H49*100</f>
        <v>0</v>
      </c>
      <c r="GL49" s="4">
        <f>votes!GL49/votes!$H49*100</f>
        <v>0</v>
      </c>
      <c r="GM49" s="4">
        <f>votes!GM49/votes!$H49*100</f>
        <v>0</v>
      </c>
      <c r="GN49" s="4">
        <f>votes!GN49/votes!$H49*100</f>
        <v>0</v>
      </c>
      <c r="GO49" s="4">
        <f>votes!GO49/votes!$H49*100</f>
        <v>0</v>
      </c>
      <c r="GP49" s="4">
        <f>votes!GP49/votes!$H49*100</f>
        <v>0</v>
      </c>
      <c r="GQ49" s="4">
        <f>votes!GQ49/votes!$H49*100</f>
        <v>0</v>
      </c>
      <c r="GR49" s="4">
        <f>votes!GR49/votes!$H49*100</f>
        <v>0</v>
      </c>
      <c r="GS49" s="4">
        <f>votes!GS49/votes!$H49*100</f>
        <v>0</v>
      </c>
      <c r="GT49" s="4">
        <f>votes!GT49/votes!$H49*100</f>
        <v>0</v>
      </c>
      <c r="GU49" s="4">
        <f>votes!GU49/votes!$H49*100</f>
        <v>0</v>
      </c>
      <c r="GV49" s="4">
        <f>votes!GV49/votes!$H49*100</f>
        <v>0</v>
      </c>
      <c r="GW49" s="4">
        <f>votes!GW49/votes!$H49*100</f>
        <v>0</v>
      </c>
      <c r="GX49" s="4">
        <f>votes!GX49/votes!$H49*100</f>
        <v>0</v>
      </c>
      <c r="GY49" s="4">
        <f>votes!GY49/votes!$H49*100</f>
        <v>0</v>
      </c>
      <c r="GZ49" s="4">
        <f>votes!GZ49/votes!$H49*100</f>
        <v>0</v>
      </c>
      <c r="HA49" s="4">
        <f>votes!HA49/votes!$H49*100</f>
        <v>0</v>
      </c>
      <c r="HB49" s="4">
        <f>votes!HB49/votes!$H49*100</f>
        <v>0</v>
      </c>
      <c r="HC49" s="4">
        <f>votes!HC49/votes!$H49*100</f>
        <v>0</v>
      </c>
      <c r="HD49" s="4">
        <f>votes!HD49/votes!$H49*100</f>
        <v>0</v>
      </c>
      <c r="HE49" s="4">
        <f>votes!HE49/votes!$H49*100</f>
        <v>0</v>
      </c>
      <c r="HF49" s="4">
        <f>votes!HF49/votes!$H49*100</f>
        <v>0</v>
      </c>
      <c r="HG49" s="4">
        <f>votes!HG49/votes!$H49*100</f>
        <v>0</v>
      </c>
      <c r="HH49" s="4">
        <f>votes!HH49/votes!$H49*100</f>
        <v>0</v>
      </c>
      <c r="HI49" s="4">
        <f>votes!HI49/votes!$H49*100</f>
        <v>0</v>
      </c>
      <c r="HJ49" s="4">
        <f>votes!HJ49/votes!$H49*100</f>
        <v>0</v>
      </c>
      <c r="HK49" s="4">
        <f>votes!HK49/votes!$H49*100</f>
        <v>0</v>
      </c>
      <c r="HL49" s="4">
        <f>votes!HL49/votes!$H49*100</f>
        <v>0</v>
      </c>
      <c r="HM49" s="4">
        <f>votes!HM49/votes!$H49*100</f>
        <v>0</v>
      </c>
      <c r="HN49" s="4">
        <f>votes!HN49/votes!$H49*100</f>
        <v>0</v>
      </c>
      <c r="HO49" s="4">
        <f>votes!HO49/votes!$H49*100</f>
        <v>0</v>
      </c>
      <c r="HP49" s="4">
        <f>votes!HP49/votes!$H49*100</f>
        <v>0</v>
      </c>
      <c r="HQ49" s="4">
        <f>votes!HQ49/votes!$H49*100</f>
        <v>0</v>
      </c>
      <c r="HR49" s="4">
        <f>votes!HR49/votes!$H49*100</f>
        <v>0</v>
      </c>
      <c r="HS49" s="4">
        <f>votes!HS49/votes!$H49*100</f>
        <v>0</v>
      </c>
      <c r="HT49" s="4">
        <f>votes!HT49/votes!$H49*100</f>
        <v>0</v>
      </c>
      <c r="HU49" s="4">
        <f>votes!HU49/votes!$H49*100</f>
        <v>0</v>
      </c>
      <c r="HV49" s="4">
        <f>votes!HV49/votes!$H49*100</f>
        <v>0</v>
      </c>
      <c r="HW49" s="4">
        <f>votes!HW49/votes!$H49*100</f>
        <v>0</v>
      </c>
      <c r="HX49" s="4">
        <f>votes!HX49/votes!$H49*100</f>
        <v>0</v>
      </c>
      <c r="HY49" s="4">
        <f>votes!HY49/votes!$H49*100</f>
        <v>0</v>
      </c>
      <c r="HZ49" s="4">
        <f>votes!HZ49/votes!$H49*100</f>
        <v>0</v>
      </c>
      <c r="IA49" s="4">
        <f>votes!IA49/votes!$H49*100</f>
        <v>0</v>
      </c>
      <c r="IB49" s="4">
        <f>votes!IB49/votes!$H49*100</f>
        <v>0</v>
      </c>
      <c r="IC49" s="4">
        <f>votes!IC49/votes!$H49*100</f>
        <v>0</v>
      </c>
      <c r="ID49" s="4">
        <f>votes!ID49/votes!$H49*100</f>
        <v>0</v>
      </c>
      <c r="IE49" s="4">
        <f>votes!IE49/votes!$H49*100</f>
        <v>0</v>
      </c>
      <c r="IF49" s="4">
        <f>votes!IF49/votes!$H49*100</f>
        <v>0</v>
      </c>
      <c r="IG49" s="4">
        <f>votes!IG49/votes!$H49*100</f>
        <v>0</v>
      </c>
      <c r="IH49" s="4">
        <f>votes!IH49/votes!$H49*100</f>
        <v>0</v>
      </c>
      <c r="II49" s="4">
        <f>votes!II49/votes!$H49*100</f>
        <v>0</v>
      </c>
      <c r="IJ49" s="4">
        <f>votes!IJ49/votes!$H49*100</f>
        <v>0</v>
      </c>
      <c r="IK49" s="4">
        <f>votes!IK49/votes!$H49*100</f>
        <v>0</v>
      </c>
      <c r="IL49" s="4">
        <f>votes!IL49/votes!$H49*100</f>
        <v>0</v>
      </c>
      <c r="IM49" s="4">
        <f>votes!IM49/votes!$H49*100</f>
        <v>0</v>
      </c>
      <c r="IN49" s="4">
        <f>votes!IN49/votes!$H49*100</f>
        <v>0</v>
      </c>
      <c r="IO49" s="4">
        <f>votes!IO49/votes!$H49*100</f>
        <v>0</v>
      </c>
      <c r="IP49" s="4">
        <f>votes!IP49/votes!$H49*100</f>
        <v>0</v>
      </c>
      <c r="IQ49" s="4">
        <f>votes!IQ49/votes!$H49*100</f>
        <v>0</v>
      </c>
      <c r="IR49" s="4">
        <f>votes!IR49/votes!$H49*100</f>
        <v>0</v>
      </c>
      <c r="IS49" s="4">
        <f>votes!IS49/votes!$H49*100</f>
        <v>0</v>
      </c>
      <c r="IT49" s="4">
        <f>votes!IT49/votes!$H49*100</f>
        <v>0</v>
      </c>
      <c r="IU49" s="4">
        <f>votes!IU49/votes!$H49*100</f>
        <v>0</v>
      </c>
      <c r="IV49" s="4">
        <f>votes!IV49/votes!$H49*100</f>
        <v>0</v>
      </c>
      <c r="IW49" s="4">
        <f>votes!IW49/votes!$H49*100</f>
        <v>0</v>
      </c>
      <c r="IX49" s="4">
        <f>votes!IX49/votes!$H49*100</f>
        <v>0</v>
      </c>
      <c r="IY49" s="4">
        <f>votes!IY49/votes!$H49*100</f>
        <v>0</v>
      </c>
      <c r="IZ49" s="4">
        <f>votes!IZ49/votes!$H49*100</f>
        <v>0</v>
      </c>
      <c r="JA49" s="4">
        <f>votes!JA49/votes!$H49*100</f>
        <v>0</v>
      </c>
      <c r="JB49" s="4">
        <f>votes!JB49/votes!$H49*100</f>
        <v>0</v>
      </c>
      <c r="JC49" s="4">
        <f>votes!JC49/votes!$H49*100</f>
        <v>0</v>
      </c>
      <c r="JD49" s="4">
        <f>votes!JD49/votes!$H49*100</f>
        <v>0</v>
      </c>
      <c r="JE49" s="4">
        <f>votes!JE49/votes!$H49*100</f>
        <v>0</v>
      </c>
      <c r="JF49" s="4">
        <f>votes!JF49/votes!$H49*100</f>
        <v>0</v>
      </c>
      <c r="JG49" s="4">
        <f>votes!JG49/votes!$H49*100</f>
        <v>0</v>
      </c>
      <c r="JH49" s="4">
        <f>votes!JH49/votes!$H49*100</f>
        <v>0</v>
      </c>
      <c r="JI49" s="4">
        <f>votes!JI49/votes!$H49*100</f>
        <v>0</v>
      </c>
      <c r="JJ49" s="4">
        <f>votes!JJ49/votes!$H49*100</f>
        <v>0</v>
      </c>
      <c r="JK49" s="4">
        <f>votes!JK49/votes!$H49*100</f>
        <v>0</v>
      </c>
      <c r="JL49" s="4">
        <f>votes!JL49/votes!$H49*100</f>
        <v>0</v>
      </c>
      <c r="JM49" s="4">
        <f>votes!JM49/votes!$H49*100</f>
        <v>0</v>
      </c>
      <c r="JN49" s="4">
        <f>votes!JN49/votes!$H49*100</f>
        <v>0</v>
      </c>
      <c r="JO49" s="4">
        <f>votes!JO49/votes!$H49*100</f>
        <v>0</v>
      </c>
      <c r="JP49" s="4">
        <f>votes!JP49/votes!$H49*100</f>
        <v>0</v>
      </c>
      <c r="JQ49" s="4">
        <f>votes!JQ49/votes!$H49*100</f>
        <v>0</v>
      </c>
      <c r="JR49" s="4">
        <f>votes!JR49/votes!$H49*100</f>
        <v>0</v>
      </c>
      <c r="JS49" s="4">
        <f>votes!JS49/votes!$H49*100</f>
        <v>0</v>
      </c>
      <c r="JT49" s="4">
        <f>votes!JT49/votes!$H49*100</f>
        <v>0</v>
      </c>
      <c r="JU49" s="4">
        <f>votes!JU49/votes!$H49*100</f>
        <v>0</v>
      </c>
      <c r="JV49" s="4">
        <f>votes!JV49/votes!$H49*100</f>
        <v>0</v>
      </c>
      <c r="JW49" s="4">
        <f>votes!JW49/votes!$H49*100</f>
        <v>0</v>
      </c>
      <c r="JX49" s="4">
        <f>votes!JX49/votes!$H49*100</f>
        <v>0</v>
      </c>
      <c r="JY49" s="4">
        <f>votes!JY49/votes!$H49*100</f>
        <v>0</v>
      </c>
      <c r="JZ49" s="4">
        <f>votes!JZ49/votes!$H49*100</f>
        <v>0</v>
      </c>
      <c r="KA49" s="4">
        <f>votes!KA49/votes!$H49*100</f>
        <v>0</v>
      </c>
      <c r="KB49" s="4">
        <f>votes!KB49/votes!$H49*100</f>
        <v>0</v>
      </c>
      <c r="KC49" s="4">
        <f>votes!KC49/votes!$H49*100</f>
        <v>0</v>
      </c>
      <c r="KD49" s="4">
        <f>votes!KD49/votes!$H49*100</f>
        <v>0</v>
      </c>
      <c r="KE49" s="4">
        <f>votes!KE49/votes!$H49*100</f>
        <v>0</v>
      </c>
      <c r="KF49" s="4">
        <f>votes!KF49/votes!$H49*100</f>
        <v>0</v>
      </c>
      <c r="KG49" s="4">
        <f>votes!KG49/votes!$H49*100</f>
        <v>0</v>
      </c>
      <c r="KH49" s="4">
        <f>votes!KH49/votes!$H49*100</f>
        <v>0</v>
      </c>
      <c r="KI49" s="4">
        <f>votes!KI49/votes!$H49*100</f>
        <v>0</v>
      </c>
      <c r="KJ49" s="4">
        <f>votes!KJ49/votes!$H49*100</f>
        <v>0</v>
      </c>
      <c r="KK49" s="4">
        <f>votes!KK49/votes!$H49*100</f>
        <v>0</v>
      </c>
      <c r="KL49" s="4">
        <f>votes!KL49/votes!$H49*100</f>
        <v>0</v>
      </c>
      <c r="KM49" s="4">
        <f>votes!KM49/votes!$H49*100</f>
        <v>0</v>
      </c>
      <c r="KN49" s="4">
        <f>votes!KN49/votes!$H49*100</f>
        <v>0</v>
      </c>
      <c r="KO49" s="4">
        <f>votes!KO49/votes!$H49*100</f>
        <v>0</v>
      </c>
      <c r="KP49" s="4">
        <f>votes!KP49/votes!$H49*100</f>
        <v>0</v>
      </c>
      <c r="KQ49" s="4">
        <f>votes!KQ49/votes!$H49*100</f>
        <v>0</v>
      </c>
      <c r="KR49" s="4">
        <f>votes!KR49/votes!$H49*100</f>
        <v>0</v>
      </c>
      <c r="KS49" s="4">
        <f>votes!KS49/votes!$H49*100</f>
        <v>0</v>
      </c>
      <c r="KT49" s="4">
        <f>votes!KT49/votes!$H49*100</f>
        <v>0</v>
      </c>
      <c r="KU49" s="4">
        <f>votes!KU49/votes!$H49*100</f>
        <v>0</v>
      </c>
      <c r="KV49" s="4">
        <f>votes!KV49/votes!$H49*100</f>
        <v>0</v>
      </c>
      <c r="KW49" s="4">
        <f>votes!KW49/votes!$H49*100</f>
        <v>0</v>
      </c>
      <c r="KX49" s="4">
        <f>votes!KX49/votes!$H49*100</f>
        <v>0</v>
      </c>
      <c r="KY49" s="4">
        <f>votes!KY49/votes!$H49*100</f>
        <v>0</v>
      </c>
      <c r="KZ49" s="4">
        <f>votes!KZ49/votes!$H49*100</f>
        <v>0</v>
      </c>
      <c r="LA49" s="4">
        <f>votes!LA49/votes!$H49*100</f>
        <v>0</v>
      </c>
      <c r="LB49" s="4">
        <f>votes!LB49/votes!$H49*100</f>
        <v>0</v>
      </c>
      <c r="LC49" s="4">
        <f>votes!LC49/votes!$H49*100</f>
        <v>0</v>
      </c>
      <c r="LD49" s="4">
        <f>votes!LD49/votes!$H49*100</f>
        <v>5.4159202203961021</v>
      </c>
      <c r="LE49" s="4">
        <f>votes!LE49/votes!$H49*100</f>
        <v>0</v>
      </c>
      <c r="LF49" s="4">
        <f>votes!LF49/votes!$H49*100</f>
        <v>0</v>
      </c>
      <c r="LG49" s="4">
        <f>votes!LG49/votes!$H49*100</f>
        <v>0</v>
      </c>
      <c r="LH49" s="4">
        <f>votes!LH49/votes!$H49*100</f>
        <v>0</v>
      </c>
      <c r="LI49" s="4">
        <f>votes!LI49/votes!$H49*100</f>
        <v>0</v>
      </c>
      <c r="LJ49" s="4">
        <f>votes!LJ49/votes!$H49*100</f>
        <v>0</v>
      </c>
      <c r="LK49" s="4">
        <f>votes!LK49/votes!$H49*100</f>
        <v>0</v>
      </c>
      <c r="LL49" s="4">
        <f>votes!LL49/votes!$H49*100</f>
        <v>0</v>
      </c>
      <c r="LM49" s="4">
        <f>votes!LM49/votes!$H49*100</f>
        <v>0</v>
      </c>
      <c r="LN49" s="4">
        <f>votes!LN49/votes!$H49*100</f>
        <v>0</v>
      </c>
      <c r="LO49" s="4">
        <f>votes!LO49/votes!$H49*100</f>
        <v>0</v>
      </c>
      <c r="LP49" s="4">
        <f>votes!LP49/votes!$H49*100</f>
        <v>0</v>
      </c>
      <c r="LQ49" s="4">
        <f>votes!LQ49/votes!$H49*100</f>
        <v>0</v>
      </c>
      <c r="LR49" s="4">
        <f>votes!LR49/votes!$H49*100</f>
        <v>0</v>
      </c>
      <c r="LS49" s="4">
        <f>votes!LS49/votes!$H49*100</f>
        <v>0</v>
      </c>
      <c r="LT49" s="4">
        <f>votes!LT49/votes!$H49*100</f>
        <v>0</v>
      </c>
      <c r="LU49" s="4">
        <f>votes!LU49/votes!$H49*100</f>
        <v>0</v>
      </c>
      <c r="LV49" s="4">
        <f>votes!LV49/votes!$H49*100</f>
        <v>0</v>
      </c>
      <c r="LW49" s="4">
        <f>votes!LW49/votes!$H49*100</f>
        <v>0</v>
      </c>
      <c r="LX49" s="4">
        <f>votes!LX49/votes!$H49*100</f>
        <v>0</v>
      </c>
      <c r="LY49" s="4">
        <f>votes!LY49/votes!$H49*100</f>
        <v>0</v>
      </c>
      <c r="LZ49" s="4">
        <f>votes!LZ49/votes!$H49*100</f>
        <v>0</v>
      </c>
      <c r="MA49" s="4">
        <f>votes!MA49/votes!$H49*100</f>
        <v>0</v>
      </c>
      <c r="MB49" s="4">
        <f>votes!MB49/votes!$H49*100</f>
        <v>0</v>
      </c>
      <c r="MC49" s="4">
        <f>votes!MC49/votes!$H49*100</f>
        <v>0</v>
      </c>
      <c r="MD49" s="4">
        <f>votes!MD49/votes!$H49*100</f>
        <v>0</v>
      </c>
      <c r="ME49" s="4">
        <f>votes!ME49/votes!$H49*100</f>
        <v>0</v>
      </c>
      <c r="MF49" s="4">
        <f>votes!MF49/votes!$H49*100</f>
        <v>0</v>
      </c>
      <c r="MG49" s="4">
        <f>votes!MG49/votes!$H49*100</f>
        <v>0</v>
      </c>
      <c r="MH49" s="4">
        <f>votes!MH49/votes!$H49*100</f>
        <v>0</v>
      </c>
      <c r="MI49" s="4">
        <f>votes!MI49/votes!$H49*100</f>
        <v>0</v>
      </c>
      <c r="MJ49" s="4">
        <f>votes!MJ49/votes!$H49*100</f>
        <v>0</v>
      </c>
      <c r="MK49" s="4">
        <f>votes!MK49/votes!$H49*100</f>
        <v>0</v>
      </c>
      <c r="ML49" s="4">
        <f>votes!ML49/votes!$H49*100</f>
        <v>0</v>
      </c>
      <c r="MM49" s="4">
        <f>votes!MM49/votes!$H49*100</f>
        <v>0</v>
      </c>
      <c r="MN49" s="4">
        <f>votes!MN49/votes!$H49*100</f>
        <v>0</v>
      </c>
      <c r="MO49" s="4">
        <f>votes!MO49/votes!$H49*100</f>
        <v>0</v>
      </c>
      <c r="MP49" s="4">
        <f>votes!MP49/votes!$H49*100</f>
        <v>0</v>
      </c>
      <c r="MQ49" s="4">
        <f>votes!MQ49/votes!$H49*100</f>
        <v>0</v>
      </c>
      <c r="MR49" s="4">
        <f>votes!MR49/votes!$H49*100</f>
        <v>0</v>
      </c>
      <c r="MS49" s="4">
        <f>votes!MS49/votes!$H49*100</f>
        <v>0</v>
      </c>
      <c r="MT49" s="4">
        <f>votes!MT49/votes!$H49*100</f>
        <v>0</v>
      </c>
      <c r="MU49" s="4">
        <f>votes!MU49/votes!$H49*100</f>
        <v>0</v>
      </c>
      <c r="MV49" s="4">
        <f>votes!MV49/votes!$H49*100</f>
        <v>0</v>
      </c>
      <c r="MW49" s="4">
        <f>votes!MW49/votes!$H49*100</f>
        <v>0</v>
      </c>
      <c r="MX49" s="4">
        <f>votes!MX49/votes!$H49*100</f>
        <v>0</v>
      </c>
      <c r="MY49" s="4">
        <f>votes!MY49/votes!$H49*100</f>
        <v>0</v>
      </c>
      <c r="MZ49" s="4">
        <f>votes!MZ49/votes!$H49*100</f>
        <v>0</v>
      </c>
      <c r="NA49" s="4">
        <f>votes!NA49/votes!$H49*100</f>
        <v>0</v>
      </c>
      <c r="NB49" s="4">
        <f>votes!NB49/votes!$H49*100</f>
        <v>0</v>
      </c>
      <c r="NC49" s="4">
        <f>votes!NC49/votes!$H49*100</f>
        <v>0</v>
      </c>
      <c r="ND49" s="4">
        <f>votes!ND49/votes!$H49*100</f>
        <v>0</v>
      </c>
      <c r="NE49" s="4">
        <f>votes!NE49/votes!$H49*100</f>
        <v>0</v>
      </c>
      <c r="NF49" s="4">
        <f>votes!NF49/votes!$H49*100</f>
        <v>0</v>
      </c>
      <c r="NG49" s="4">
        <f>votes!NG49/votes!$H49*100</f>
        <v>0</v>
      </c>
      <c r="NH49" s="4">
        <f>votes!NH49/votes!$H49*100</f>
        <v>0</v>
      </c>
      <c r="NI49" s="4">
        <f>votes!NI49/votes!$H49*100</f>
        <v>0</v>
      </c>
      <c r="NJ49" s="4">
        <f>votes!NJ49/votes!$H49*100</f>
        <v>0</v>
      </c>
      <c r="NK49" s="4">
        <f>votes!NK49/votes!$H49*100</f>
        <v>0</v>
      </c>
      <c r="NL49" s="4">
        <f>votes!NL49/votes!$H49*100</f>
        <v>0</v>
      </c>
      <c r="NM49" s="4">
        <f>votes!NM49/votes!$H49*100</f>
        <v>0</v>
      </c>
      <c r="NN49" s="4">
        <f>votes!NN49/votes!$H49*100</f>
        <v>0</v>
      </c>
      <c r="NO49" s="4">
        <f>votes!NO49/votes!$H49*100</f>
        <v>0</v>
      </c>
      <c r="NP49" s="4">
        <f>votes!NP49/votes!$H49*100</f>
        <v>0</v>
      </c>
      <c r="NQ49" s="4">
        <f>votes!NQ49/votes!$H49*100</f>
        <v>0</v>
      </c>
      <c r="NR49" s="4">
        <f>votes!NR49/votes!$H49*100</f>
        <v>0</v>
      </c>
      <c r="NS49" s="4">
        <f>votes!NS49/votes!$H49*100</f>
        <v>0</v>
      </c>
      <c r="NT49" s="4">
        <f>votes!NT49/votes!$H49*100</f>
        <v>0</v>
      </c>
      <c r="NU49" s="4">
        <f>votes!NU49/votes!$H49*100</f>
        <v>0</v>
      </c>
      <c r="NV49" s="4">
        <f>votes!NV49/votes!$H49*100</f>
        <v>0</v>
      </c>
      <c r="NW49" s="4">
        <f>votes!NW49/votes!$H49*100</f>
        <v>0</v>
      </c>
      <c r="NX49" s="4">
        <f>votes!NX49/votes!$H49*100</f>
        <v>0</v>
      </c>
      <c r="NY49" s="4">
        <f>votes!NY49/votes!$H49*100</f>
        <v>0</v>
      </c>
      <c r="NZ49" s="4">
        <f>votes!NZ49/votes!$H49*100</f>
        <v>0</v>
      </c>
      <c r="OA49" s="4">
        <f>votes!OA49/votes!$H49*100</f>
        <v>0</v>
      </c>
      <c r="OB49" s="4">
        <f>votes!OB49/votes!$H49*100</f>
        <v>0</v>
      </c>
      <c r="OC49" s="4">
        <f>votes!OC49/votes!$H49*100</f>
        <v>0</v>
      </c>
      <c r="OD49" s="4">
        <f>votes!OD49/votes!$H49*100</f>
        <v>0</v>
      </c>
      <c r="OE49" s="4">
        <f>votes!OE49/votes!$H49*100</f>
        <v>0</v>
      </c>
      <c r="OF49" s="4">
        <f>votes!OF49/votes!$H49*100</f>
        <v>0</v>
      </c>
      <c r="OG49" s="4">
        <f>votes!OG49/votes!$H49*100</f>
        <v>0</v>
      </c>
      <c r="OH49" s="4">
        <f>votes!OH49/votes!$H49*100</f>
        <v>0</v>
      </c>
      <c r="OI49" s="4">
        <f>votes!OI49/votes!$H49*100</f>
        <v>0</v>
      </c>
      <c r="OJ49" s="4">
        <f>votes!OJ49/votes!$H49*100</f>
        <v>0</v>
      </c>
      <c r="OK49" s="4">
        <f>votes!OK49/votes!$H49*100</f>
        <v>0</v>
      </c>
      <c r="OL49" s="4">
        <f>votes!OL49/votes!$H49*100</f>
        <v>0</v>
      </c>
      <c r="OM49" s="4">
        <f>votes!OM49/votes!$H49*100</f>
        <v>0</v>
      </c>
      <c r="ON49" s="4">
        <f>votes!ON49/votes!$H49*100</f>
        <v>0</v>
      </c>
      <c r="OO49" s="4">
        <f>votes!OO49/votes!$H49*100</f>
        <v>0</v>
      </c>
      <c r="OP49" s="4">
        <f>votes!OP49/votes!$H49*100</f>
        <v>0</v>
      </c>
      <c r="OQ49" s="4">
        <f>votes!OQ49/votes!$H49*100</f>
        <v>0</v>
      </c>
      <c r="OR49" s="4">
        <f>votes!OR49/votes!$H49*100</f>
        <v>0</v>
      </c>
      <c r="OS49" s="4">
        <f>votes!OS49/votes!$H49*100</f>
        <v>0</v>
      </c>
      <c r="OT49" s="4">
        <f>votes!OT49/votes!$H49*100</f>
        <v>0</v>
      </c>
      <c r="OU49" s="4">
        <f>votes!OU49/votes!$H49*100</f>
        <v>0</v>
      </c>
      <c r="OV49" s="4">
        <f>votes!OV49/votes!$H49*100</f>
        <v>0</v>
      </c>
      <c r="OW49" s="4">
        <f>votes!OW49/votes!$H49*100</f>
        <v>0</v>
      </c>
      <c r="OX49" s="4">
        <f>votes!OX49/votes!$H49*100</f>
        <v>0</v>
      </c>
      <c r="OY49" s="4">
        <f>votes!OY49/votes!$H49*100</f>
        <v>0</v>
      </c>
      <c r="OZ49" s="4">
        <f>votes!OZ49/votes!$H49*100</f>
        <v>0</v>
      </c>
      <c r="PA49" s="4">
        <f>votes!PA49/votes!$H49*100</f>
        <v>0</v>
      </c>
      <c r="PB49" s="4">
        <f>votes!PB49/votes!$H49*100</f>
        <v>0</v>
      </c>
      <c r="PC49" s="4">
        <f>votes!PC49/votes!$H49*100</f>
        <v>0</v>
      </c>
      <c r="PD49" s="4">
        <f>votes!PD49/votes!$H49*100</f>
        <v>0</v>
      </c>
      <c r="PE49" s="4">
        <f>votes!PE49/votes!$H49*100</f>
        <v>0</v>
      </c>
      <c r="PF49" s="4">
        <f>votes!PF49/votes!$H49*100</f>
        <v>0</v>
      </c>
      <c r="PG49" s="4">
        <f>votes!PG49/votes!$H49*100</f>
        <v>0</v>
      </c>
      <c r="PH49" s="4">
        <f>votes!PH49/votes!$H49*100</f>
        <v>0</v>
      </c>
      <c r="PI49" s="4">
        <f>votes!PI49/votes!$H49*100</f>
        <v>0</v>
      </c>
      <c r="PJ49" s="4">
        <f>votes!PJ49/votes!$H49*100</f>
        <v>0</v>
      </c>
      <c r="PK49" s="4">
        <f>votes!PK49/votes!$H49*100</f>
        <v>0</v>
      </c>
      <c r="PL49" s="4">
        <f>votes!PL49/votes!$H49*100</f>
        <v>0</v>
      </c>
      <c r="PM49" s="4">
        <f>votes!PM49/votes!$H49*100</f>
        <v>0</v>
      </c>
      <c r="PN49" s="4">
        <f>votes!PN49/votes!$H49*100</f>
        <v>0</v>
      </c>
      <c r="PO49" s="4">
        <f>votes!PO49/votes!$H49*100</f>
        <v>0</v>
      </c>
      <c r="PP49" s="4">
        <f>votes!PP49/votes!$H49*100</f>
        <v>0</v>
      </c>
      <c r="PQ49" s="4">
        <f>votes!PQ49/votes!$H49*100</f>
        <v>0</v>
      </c>
      <c r="PR49" s="4">
        <f>votes!PR49/votes!$H49*100</f>
        <v>0</v>
      </c>
      <c r="PS49" s="4">
        <f>votes!PS49/votes!$H49*100</f>
        <v>0</v>
      </c>
      <c r="PT49" s="4">
        <f>votes!PT49/votes!$H49*100</f>
        <v>0</v>
      </c>
      <c r="PU49" s="4">
        <f>votes!PU49/votes!$H49*100</f>
        <v>0</v>
      </c>
      <c r="PV49" s="4">
        <f>votes!PV49/votes!$H49*100</f>
        <v>0</v>
      </c>
      <c r="PW49" s="4">
        <f>votes!PW49/votes!$H49*100</f>
        <v>0</v>
      </c>
      <c r="PX49" s="4">
        <f>votes!PX49/votes!$H49*100</f>
        <v>0</v>
      </c>
      <c r="PY49" s="4">
        <f>votes!PY49/votes!$H49*100</f>
        <v>0</v>
      </c>
      <c r="PZ49" s="4">
        <f>votes!PZ49/votes!$H49*100</f>
        <v>0</v>
      </c>
      <c r="QA49" s="4">
        <f>votes!QA49/votes!$H49*100</f>
        <v>0</v>
      </c>
      <c r="QB49" s="4">
        <f>votes!QB49/votes!$H49*100</f>
        <v>0</v>
      </c>
      <c r="QC49" s="4">
        <f>votes!QC49/votes!$H49*100</f>
        <v>0</v>
      </c>
      <c r="QD49" s="4">
        <f>votes!QD49/votes!$H49*100</f>
        <v>0</v>
      </c>
      <c r="QE49" s="4">
        <f>votes!QE49/votes!$H49*100</f>
        <v>0</v>
      </c>
      <c r="QF49" s="4">
        <f>votes!QF49/votes!$H49*100</f>
        <v>0</v>
      </c>
      <c r="QG49" s="4">
        <f>votes!QG49/votes!$H49*100</f>
        <v>0</v>
      </c>
      <c r="QH49" s="4">
        <f>votes!QH49/votes!$H49*100</f>
        <v>0</v>
      </c>
      <c r="QI49" s="4">
        <f>votes!QI49/votes!$H49*100</f>
        <v>0</v>
      </c>
      <c r="QJ49" s="4">
        <f>votes!QJ49/votes!$H49*100</f>
        <v>0</v>
      </c>
      <c r="QK49" s="4">
        <f>votes!QK49/votes!$H49*100</f>
        <v>0</v>
      </c>
      <c r="QL49" s="4">
        <f>votes!QL49/votes!$H49*100</f>
        <v>0</v>
      </c>
      <c r="QM49" s="4">
        <f>votes!QM49/votes!$H49*100</f>
        <v>0</v>
      </c>
      <c r="QN49" s="4">
        <f>votes!QN49/votes!$H49*100</f>
        <v>0</v>
      </c>
      <c r="QO49" s="4">
        <f>votes!QO49/votes!$H49*100</f>
        <v>0</v>
      </c>
      <c r="QP49" s="4">
        <f>votes!QP49/votes!$H49*100</f>
        <v>0</v>
      </c>
      <c r="QQ49" s="4">
        <f>votes!QQ49/votes!$H49*100</f>
        <v>0</v>
      </c>
      <c r="QR49" s="4">
        <f>votes!QR49/votes!$H49*100</f>
        <v>0</v>
      </c>
      <c r="QS49" s="4">
        <f>votes!QS49/votes!$H49*100</f>
        <v>0</v>
      </c>
      <c r="QT49" s="4">
        <f>votes!QT49/votes!$H49*100</f>
        <v>0</v>
      </c>
      <c r="QU49" s="4">
        <f>votes!QU49/votes!$H49*100</f>
        <v>0</v>
      </c>
      <c r="QV49" s="4">
        <f>votes!QV49/votes!$H49*100</f>
        <v>0</v>
      </c>
      <c r="QW49" s="4">
        <f>votes!QW49/votes!$H49*100</f>
        <v>0</v>
      </c>
      <c r="QX49" s="4">
        <f>votes!QX49/votes!$H49*100</f>
        <v>0</v>
      </c>
      <c r="QY49" s="4">
        <f>votes!QY49/votes!$H49*100</f>
        <v>0</v>
      </c>
      <c r="QZ49" s="4">
        <f>votes!QZ49/votes!$H49*100</f>
        <v>0</v>
      </c>
      <c r="RA49" s="4">
        <f>votes!RA49/votes!$H49*100</f>
        <v>0</v>
      </c>
      <c r="RB49" s="4">
        <f>votes!RB49/votes!$H49*100</f>
        <v>1.7057686228039426</v>
      </c>
      <c r="RC49" s="4">
        <f>votes!RC49/votes!$H49*100</f>
        <v>0</v>
      </c>
      <c r="RD49" s="4">
        <f>votes!RD49/votes!$H49*100</f>
        <v>0</v>
      </c>
      <c r="RE49" s="4">
        <f>votes!RE49/votes!$H49*100</f>
        <v>0</v>
      </c>
      <c r="RF49" s="4">
        <f>votes!RF49/votes!$H49*100</f>
        <v>0</v>
      </c>
      <c r="RG49" s="4">
        <f>votes!RG49/votes!$H49*100</f>
        <v>0</v>
      </c>
      <c r="RH49" s="4">
        <f>votes!RH49/votes!$H49*100</f>
        <v>0</v>
      </c>
      <c r="RI49" s="4">
        <f>votes!RI49/votes!$H49*100</f>
        <v>0</v>
      </c>
      <c r="RJ49" s="4">
        <f>votes!RJ49/votes!$H49*100</f>
        <v>0</v>
      </c>
      <c r="RK49" s="4">
        <f>votes!RK49/votes!$H49*100</f>
        <v>0</v>
      </c>
      <c r="RL49" s="4">
        <f>votes!RL49/votes!$H49*100</f>
        <v>0</v>
      </c>
      <c r="RM49" s="4">
        <f>votes!RM49/votes!$H49*100</f>
        <v>0</v>
      </c>
      <c r="RN49" s="4">
        <f>votes!RN49/votes!$H49*100</f>
        <v>0</v>
      </c>
      <c r="RO49" s="4">
        <f>votes!RO49/votes!$H49*100</f>
        <v>0</v>
      </c>
      <c r="RP49" s="4">
        <f>votes!RP49/votes!$H49*100</f>
        <v>0</v>
      </c>
      <c r="RQ49" s="4">
        <f>votes!RQ49/votes!$H49*100</f>
        <v>0</v>
      </c>
      <c r="RR49" s="4">
        <f>votes!RR49/votes!$H49*100</f>
        <v>0.19119060778827524</v>
      </c>
      <c r="RS49" s="4">
        <f>votes!RS49/votes!$H49*100</f>
        <v>0</v>
      </c>
      <c r="RT49" s="4">
        <f>votes!RT49/votes!$H49*100</f>
        <v>0</v>
      </c>
      <c r="RU49" s="4">
        <f>votes!RU49/votes!$H49*100</f>
        <v>0</v>
      </c>
      <c r="RV49" s="4">
        <f>votes!RV49/votes!$H49*100</f>
        <v>0</v>
      </c>
      <c r="RW49" s="4">
        <f>votes!RW49/votes!$H49*100</f>
        <v>0</v>
      </c>
      <c r="RX49" s="4">
        <f>votes!RX49/votes!$H49*100</f>
        <v>0</v>
      </c>
      <c r="RY49" s="4">
        <f>votes!RY49/votes!$H49*100</f>
        <v>0</v>
      </c>
      <c r="RZ49" s="4">
        <f>votes!RZ49/votes!$H49*100</f>
        <v>0</v>
      </c>
      <c r="SA49" s="4">
        <f>votes!SA49/votes!$H49*100</f>
        <v>0</v>
      </c>
      <c r="SB49" s="4">
        <f>votes!SB49/votes!$H49*100</f>
        <v>0</v>
      </c>
      <c r="SC49" s="4">
        <f>votes!SC49/votes!$H49*100</f>
        <v>0</v>
      </c>
      <c r="SD49" s="4">
        <f>votes!SD49/votes!$H49*100</f>
        <v>0.15688813091287601</v>
      </c>
      <c r="SE49" s="4">
        <f>votes!SE49/votes!$H49*100</f>
        <v>0</v>
      </c>
      <c r="SF49" s="4">
        <f>votes!SF49/votes!$H49*100</f>
        <v>0</v>
      </c>
      <c r="SG49" s="4">
        <f>votes!SG49/votes!$H49*100</f>
        <v>0</v>
      </c>
      <c r="SH49" s="4">
        <f>votes!SH49/votes!$H49*100</f>
        <v>0</v>
      </c>
      <c r="SI49" s="4">
        <f>votes!SI49/votes!$H49*100</f>
        <v>0</v>
      </c>
      <c r="SJ49" s="4">
        <f>votes!SJ49/votes!$H49*100</f>
        <v>0</v>
      </c>
      <c r="SK49" s="4">
        <f>votes!SK49/votes!$H49*100</f>
        <v>0</v>
      </c>
      <c r="SL49" s="4">
        <f>votes!SL49/votes!$H49*100</f>
        <v>0</v>
      </c>
      <c r="SM49" s="4">
        <f>votes!SM49/votes!$H49*100</f>
        <v>0</v>
      </c>
      <c r="SN49" s="4">
        <f>votes!SN49/votes!$H49*100</f>
        <v>0</v>
      </c>
      <c r="SO49" s="4">
        <f>votes!SO49/votes!$H49*100</f>
        <v>0</v>
      </c>
      <c r="SP49" s="4">
        <f>votes!SP49/votes!$H49*100</f>
        <v>0</v>
      </c>
      <c r="SQ49" s="4">
        <f>votes!SQ49/votes!$H49*100</f>
        <v>0</v>
      </c>
      <c r="SR49" s="4">
        <f>votes!SR49/votes!$H49*100</f>
        <v>0</v>
      </c>
      <c r="SS49" s="4">
        <f>votes!SS49/votes!$H49*100</f>
        <v>0</v>
      </c>
      <c r="ST49" s="4">
        <f>votes!ST49/votes!$H49*100</f>
        <v>0</v>
      </c>
      <c r="SU49" s="4">
        <f>votes!SU49/votes!$H49*100</f>
        <v>0</v>
      </c>
      <c r="SV49" s="4">
        <f>votes!SV49/votes!$H49*100</f>
        <v>0</v>
      </c>
      <c r="SW49" s="4">
        <f>votes!SW49/votes!$H49*100</f>
        <v>0</v>
      </c>
      <c r="SX49" s="4">
        <f>votes!SX49/votes!$H49*100</f>
        <v>0</v>
      </c>
      <c r="SY49" s="4">
        <f>votes!SY49/votes!$H49*100</f>
        <v>0</v>
      </c>
      <c r="SZ49" s="4">
        <f>votes!SZ49/votes!$H49*100</f>
        <v>0</v>
      </c>
      <c r="TA49" s="4">
        <f>votes!TA49/votes!$H49*100</f>
        <v>0</v>
      </c>
      <c r="TB49" s="4">
        <f>votes!TB49/votes!$H49*100</f>
        <v>0</v>
      </c>
      <c r="TC49" s="4">
        <f>votes!TC49/votes!$H49*100</f>
        <v>0</v>
      </c>
      <c r="TD49" s="4">
        <f>votes!TD49/votes!$H49*100</f>
        <v>0</v>
      </c>
      <c r="TE49" s="4">
        <f>votes!TE49/votes!$H49*100</f>
        <v>0</v>
      </c>
      <c r="TF49" s="4">
        <f>votes!TF49/votes!$H49*100</f>
        <v>0</v>
      </c>
      <c r="TG49" s="4">
        <f>votes!TG49/votes!$H49*100</f>
        <v>0</v>
      </c>
      <c r="TH49" s="4">
        <f>votes!TH49/votes!$H49*100</f>
        <v>0</v>
      </c>
      <c r="TI49" s="4">
        <f>votes!TI49/votes!$H49*100</f>
        <v>0</v>
      </c>
      <c r="TJ49" s="4">
        <f>votes!TJ49/votes!$H49*100</f>
        <v>0</v>
      </c>
      <c r="TK49" s="4">
        <f>votes!TK49/votes!$H49*100</f>
        <v>0</v>
      </c>
      <c r="TL49" s="4">
        <f>votes!TL49/votes!$H49*100</f>
        <v>0</v>
      </c>
      <c r="TM49" s="4">
        <f>votes!TM49/votes!$H49*100</f>
        <v>0</v>
      </c>
      <c r="TN49" s="4">
        <f>votes!TN49/votes!$H49*100</f>
        <v>0</v>
      </c>
      <c r="TO49" s="4">
        <f>votes!TO49/votes!$H49*100</f>
        <v>0</v>
      </c>
      <c r="TP49" s="4">
        <f>votes!TP49/votes!$H49*100</f>
        <v>0</v>
      </c>
      <c r="TQ49" s="4">
        <f>votes!TQ49/votes!$H49*100</f>
        <v>0</v>
      </c>
      <c r="TR49" s="4">
        <f>votes!TR49/votes!$H49*100</f>
        <v>0</v>
      </c>
      <c r="TS49" s="4">
        <f>votes!TS49/votes!$H49*100</f>
        <v>0</v>
      </c>
      <c r="TT49" s="4">
        <f>votes!TT49/votes!$H49*100</f>
        <v>0</v>
      </c>
      <c r="TU49" s="4">
        <f>votes!TU49/votes!$H49*100</f>
        <v>0</v>
      </c>
      <c r="TV49" s="4">
        <f>votes!TV49/votes!$H49*100</f>
        <v>0</v>
      </c>
      <c r="TW49" s="4">
        <f>votes!TW49/votes!$H49*100</f>
        <v>0</v>
      </c>
      <c r="TX49" s="4">
        <f>votes!TX49/votes!$H49*100</f>
        <v>0</v>
      </c>
      <c r="TY49" s="4">
        <f>votes!TY49/votes!$H49*100</f>
        <v>0</v>
      </c>
      <c r="TZ49" s="4">
        <f>votes!TZ49/votes!$H49*100</f>
        <v>0</v>
      </c>
      <c r="UA49" s="4">
        <f>votes!UA49/votes!$H49*100</f>
        <v>0</v>
      </c>
      <c r="UB49" s="4">
        <f>votes!UB49/votes!$H49*100</f>
        <v>0</v>
      </c>
      <c r="UC49" s="4">
        <f>votes!UC49/votes!$H49*100</f>
        <v>0</v>
      </c>
      <c r="UD49" s="4">
        <f>votes!UD49/votes!$H49*100</f>
        <v>0</v>
      </c>
      <c r="UE49" s="4">
        <f>votes!UE49/votes!$H49*100</f>
        <v>0</v>
      </c>
      <c r="UF49" s="4">
        <f>votes!UF49/votes!$H49*100</f>
        <v>0</v>
      </c>
      <c r="UG49" s="4">
        <f>votes!UG49/votes!$H49*100</f>
        <v>0</v>
      </c>
      <c r="UH49" s="4">
        <f>votes!UH49/votes!$H49*100</f>
        <v>0</v>
      </c>
      <c r="UI49" s="4">
        <f>votes!UI49/votes!$H49*100</f>
        <v>5.2367731154606321E-2</v>
      </c>
      <c r="UJ49" s="4">
        <f>votes!UJ49/votes!$H49*100</f>
        <v>0</v>
      </c>
      <c r="UK49" s="4">
        <f>votes!UK49/votes!$H49*100</f>
        <v>0</v>
      </c>
      <c r="UL49" s="4">
        <f>votes!UL49/votes!$H49*100</f>
        <v>0</v>
      </c>
      <c r="UM49" s="4">
        <f>votes!UM49/votes!$H49*100</f>
        <v>0</v>
      </c>
      <c r="UN49" s="4">
        <f>votes!UN49/votes!$H49*100</f>
        <v>0</v>
      </c>
      <c r="UO49" s="4">
        <f>votes!UO49/votes!$H49*100</f>
        <v>0</v>
      </c>
      <c r="UP49" s="4">
        <f>votes!UP49/votes!$H49*100</f>
        <v>0</v>
      </c>
      <c r="UQ49" s="4">
        <f>votes!UQ49/votes!$H49*100</f>
        <v>0</v>
      </c>
      <c r="UR49" s="4">
        <f>votes!UR49/votes!$H49*100</f>
        <v>0</v>
      </c>
      <c r="US49" s="4">
        <f>votes!US49/votes!$H49*100</f>
        <v>0.14161868979592715</v>
      </c>
      <c r="UT49" s="4">
        <f>votes!UT49/votes!$H49*100</f>
        <v>0</v>
      </c>
      <c r="UU49" s="4">
        <f>votes!UU49/votes!$H49*100</f>
        <v>0</v>
      </c>
      <c r="UV49" s="4">
        <f>votes!UV49/votes!$H49*100</f>
        <v>0</v>
      </c>
      <c r="UW49" s="4">
        <f>votes!UW49/votes!$H49*100</f>
        <v>0</v>
      </c>
      <c r="UX49" s="4">
        <f>votes!UX49/votes!$H49*100</f>
        <v>0</v>
      </c>
      <c r="UY49" s="4">
        <f>votes!UY49/votes!$H49*100</f>
        <v>0</v>
      </c>
      <c r="UZ49" s="4">
        <f>votes!UZ49/votes!$H49*100</f>
        <v>0</v>
      </c>
      <c r="VA49" s="4">
        <f>votes!VA49/votes!$H49*100</f>
        <v>0</v>
      </c>
      <c r="VB49" s="4">
        <f>votes!VB49/votes!$H49*100</f>
        <v>0</v>
      </c>
      <c r="VC49" s="4">
        <f>votes!VC49/votes!$H49*100</f>
        <v>0</v>
      </c>
      <c r="VD49" s="4">
        <f>votes!VD49/votes!$H49*100</f>
        <v>46.78911611442188</v>
      </c>
      <c r="VE49" s="4">
        <f>votes!VE49/votes!$H49*100</f>
        <v>0</v>
      </c>
      <c r="VF49" s="4">
        <f>votes!VF49/votes!$H49*100</f>
        <v>0</v>
      </c>
      <c r="VG49" s="4">
        <f>votes!VG49/votes!$H49*100</f>
        <v>0</v>
      </c>
      <c r="VH49" s="4">
        <f>votes!VH49/votes!$H49*100</f>
        <v>0</v>
      </c>
      <c r="VI49" s="4">
        <f>votes!VI49/votes!$H49*100</f>
        <v>0</v>
      </c>
      <c r="VJ49" s="4">
        <f>votes!VJ49/votes!$H49*100</f>
        <v>0</v>
      </c>
      <c r="VK49" s="4">
        <f>votes!VK49/votes!$H49*100</f>
        <v>0</v>
      </c>
      <c r="VL49" s="4">
        <f>votes!VL49/votes!$H49*100</f>
        <v>0</v>
      </c>
      <c r="VM49" s="4">
        <f>votes!VM49/votes!$H49*100</f>
        <v>0</v>
      </c>
      <c r="VN49" s="4">
        <f>votes!VN49/votes!$H49*100</f>
        <v>0.41625356735006375</v>
      </c>
      <c r="VO49" s="4">
        <f>votes!VO49/votes!$H49*100</f>
        <v>0</v>
      </c>
      <c r="VP49" s="4">
        <f>votes!VP49/votes!$H49*100</f>
        <v>0</v>
      </c>
      <c r="VQ49" s="4">
        <f>votes!VQ49/votes!$H49*100</f>
        <v>0</v>
      </c>
      <c r="VR49" s="4">
        <f>votes!VR49/votes!$H49*100</f>
        <v>0</v>
      </c>
      <c r="VS49" s="4">
        <f>votes!VS49/votes!$H49*100</f>
        <v>0</v>
      </c>
      <c r="VT49" s="4">
        <f>votes!VT49/votes!$H49*100</f>
        <v>0</v>
      </c>
      <c r="VU49" s="4">
        <f>votes!VU49/votes!$H49*100</f>
        <v>0</v>
      </c>
      <c r="VV49" s="4">
        <f>votes!VV49/votes!$H49*100</f>
        <v>0.12720949888275004</v>
      </c>
      <c r="VW49" s="4">
        <f>votes!VW49/votes!$H49*100</f>
        <v>0</v>
      </c>
      <c r="VX49" s="4">
        <f>votes!VX49/votes!$H49*100</f>
        <v>0</v>
      </c>
      <c r="VY49" s="4">
        <f>votes!VY49/votes!$H49*100</f>
        <v>0</v>
      </c>
      <c r="VZ49" s="4">
        <f>votes!VZ49/votes!$H49*100</f>
        <v>0</v>
      </c>
      <c r="WA49" s="4">
        <f>votes!WA49/votes!$H49*100</f>
        <v>0</v>
      </c>
      <c r="WB49" s="4">
        <f>votes!WB49/votes!$H49*100</f>
        <v>0</v>
      </c>
      <c r="WC49" s="4">
        <f>votes!WC49/votes!$H49*100</f>
        <v>0</v>
      </c>
      <c r="WD49" s="4">
        <f>votes!WD49/votes!$H49*100</f>
        <v>0</v>
      </c>
      <c r="WE49" s="4">
        <f>votes!WE49/votes!$H49*100</f>
        <v>0</v>
      </c>
      <c r="WF49" s="4">
        <f>votes!WF49/votes!$H49*100</f>
        <v>0</v>
      </c>
      <c r="WG49" s="4">
        <f>votes!WG49/votes!$H49*100</f>
        <v>0</v>
      </c>
      <c r="WH49" s="4">
        <f>votes!WH49/votes!$H49*100</f>
        <v>0</v>
      </c>
      <c r="WI49" s="4">
        <f>votes!WI49/votes!$H49*100</f>
        <v>0</v>
      </c>
      <c r="WJ49" s="4">
        <f>votes!WJ49/votes!$H49*100</f>
        <v>0</v>
      </c>
      <c r="WK49" s="4">
        <f>votes!WK49/votes!$H49*100</f>
        <v>0</v>
      </c>
      <c r="WL49" s="4">
        <f>votes!WL49/votes!$H49*100</f>
        <v>0</v>
      </c>
      <c r="WM49" s="4">
        <f>votes!WM49/votes!$H49*100</f>
        <v>0</v>
      </c>
      <c r="WN49" s="4">
        <f>votes!WN49/votes!$H49*100</f>
        <v>0</v>
      </c>
      <c r="WO49" s="4">
        <f>votes!WO49/votes!$H49*100</f>
        <v>0</v>
      </c>
      <c r="WP49" s="4">
        <f>votes!WP49/votes!$H49*100</f>
        <v>0</v>
      </c>
      <c r="WQ49" s="4">
        <f>votes!WQ49/votes!$H49*100</f>
        <v>0</v>
      </c>
      <c r="WR49" s="4">
        <f>votes!WR49/votes!$H49*100</f>
        <v>0</v>
      </c>
      <c r="WS49" s="4">
        <f>votes!WS49/votes!$H49*100</f>
        <v>0</v>
      </c>
      <c r="WT49" s="4">
        <f>votes!WT49/votes!$H49*100</f>
        <v>0</v>
      </c>
      <c r="WU49" s="4">
        <f>votes!WU49/votes!$H49*100</f>
        <v>0</v>
      </c>
      <c r="WV49" s="4">
        <f>votes!WV49/votes!$H49*100</f>
        <v>0</v>
      </c>
      <c r="WW49" s="4">
        <f>votes!WW49/votes!$H49*100</f>
        <v>0</v>
      </c>
      <c r="WX49" s="4">
        <f>votes!WX49/votes!$H49*100</f>
        <v>0</v>
      </c>
      <c r="WY49" s="4">
        <f>votes!WY49/votes!$H49*100</f>
        <v>0</v>
      </c>
      <c r="WZ49" s="4">
        <f>votes!WZ49/votes!$H49*100</f>
        <v>0</v>
      </c>
      <c r="XA49" s="4">
        <f>votes!XA49/votes!$H49*100</f>
        <v>0</v>
      </c>
      <c r="XB49" s="4">
        <f>votes!XB49/votes!$H49*100</f>
        <v>0</v>
      </c>
      <c r="XC49" s="4">
        <f>votes!XC49/votes!$H49*100</f>
        <v>0</v>
      </c>
      <c r="XD49" s="4">
        <f>votes!XD49/votes!$H49*100</f>
        <v>0</v>
      </c>
      <c r="XE49" s="4">
        <f>votes!XE49/votes!$H49*100</f>
        <v>0</v>
      </c>
      <c r="XF49" s="4">
        <f>votes!XF49/votes!$H49*100</f>
        <v>0</v>
      </c>
      <c r="XG49" s="4">
        <f>votes!XG49/votes!$H49*100</f>
        <v>0</v>
      </c>
      <c r="XH49" s="4">
        <f>votes!XH49/votes!$H49*100</f>
        <v>0</v>
      </c>
      <c r="XI49" s="4">
        <f>votes!XI49/votes!$H49*100</f>
        <v>0</v>
      </c>
      <c r="XJ49" s="4">
        <f>votes!XJ49/votes!$H49*100</f>
        <v>0</v>
      </c>
      <c r="XK49" s="4">
        <f>votes!XK49/votes!$H49*100</f>
        <v>0</v>
      </c>
      <c r="XL49" s="4">
        <f>votes!XL49/votes!$H49*100</f>
        <v>0</v>
      </c>
      <c r="XM49" s="4">
        <f>votes!XM49/votes!$H49*100</f>
        <v>0</v>
      </c>
      <c r="XN49" s="4">
        <f>votes!XN49/votes!$H49*100</f>
        <v>0</v>
      </c>
      <c r="XO49" s="4">
        <f>votes!XO49/votes!$H49*100</f>
        <v>0</v>
      </c>
      <c r="XP49" s="4">
        <f>votes!XP49/votes!$H49*100</f>
        <v>0</v>
      </c>
      <c r="XQ49" s="4">
        <f>votes!XQ49/votes!$H49*100</f>
        <v>0</v>
      </c>
      <c r="XR49" s="4">
        <f>votes!XR49/votes!$H49*100</f>
        <v>0</v>
      </c>
      <c r="XS49" s="4">
        <f>votes!XS49/votes!$H49*100</f>
        <v>0</v>
      </c>
      <c r="XT49" s="4">
        <f>votes!XT49/votes!$H49*100</f>
        <v>0</v>
      </c>
      <c r="XU49" s="4">
        <f>votes!XU49/votes!$H49*100</f>
        <v>0</v>
      </c>
      <c r="XV49" s="4">
        <f>votes!XV49/votes!$H49*100</f>
        <v>0</v>
      </c>
      <c r="XW49" s="4">
        <f>votes!XW49/votes!$H49*100</f>
        <v>0</v>
      </c>
      <c r="XX49" s="4">
        <f>votes!XX49/votes!$H49*100</f>
        <v>0</v>
      </c>
      <c r="XY49" s="4">
        <f>votes!XY49/votes!$H49*100</f>
        <v>0</v>
      </c>
      <c r="XZ49" s="4">
        <f>votes!XZ49/votes!$H49*100</f>
        <v>0</v>
      </c>
      <c r="YA49" s="4">
        <f>votes!YA49/votes!$H49*100</f>
        <v>0</v>
      </c>
      <c r="YB49" s="4">
        <f>votes!YB49/votes!$H49*100</f>
        <v>0</v>
      </c>
      <c r="YC49" s="4">
        <f>votes!YC49/votes!$H49*100</f>
        <v>0</v>
      </c>
      <c r="YD49" s="4">
        <f>votes!YD49/votes!$H49*100</f>
        <v>0</v>
      </c>
      <c r="YE49" s="4">
        <f>votes!YE49/votes!$H49*100</f>
        <v>0</v>
      </c>
      <c r="YF49" s="4">
        <f>votes!YF49/votes!$H49*100</f>
        <v>0</v>
      </c>
      <c r="YG49" s="4">
        <f>votes!YG49/votes!$H49*100</f>
        <v>0</v>
      </c>
      <c r="YH49" s="4">
        <f>votes!YH49/votes!$H49*100</f>
        <v>0</v>
      </c>
      <c r="YI49" s="4">
        <f>votes!YI49/votes!$H49*100</f>
        <v>0</v>
      </c>
      <c r="YJ49" s="4">
        <f>votes!YJ49/votes!$H49*100</f>
        <v>0</v>
      </c>
      <c r="YK49" s="4">
        <f>votes!YK49/votes!$H49*100</f>
        <v>0</v>
      </c>
      <c r="YL49" s="4">
        <f>votes!YL49/votes!$H49*100</f>
        <v>0</v>
      </c>
      <c r="YM49" s="4">
        <f>votes!YM49/votes!$H49*100</f>
        <v>0</v>
      </c>
      <c r="YN49" s="4">
        <f>votes!YN49/votes!$H49*100</f>
        <v>0</v>
      </c>
      <c r="YO49" s="4">
        <f>votes!YO49/votes!$H49*100</f>
        <v>0</v>
      </c>
      <c r="YP49" s="4">
        <f>votes!YP49/votes!$H49*100</f>
        <v>0</v>
      </c>
      <c r="YQ49" s="4">
        <f>votes!YQ49/votes!$H49*100</f>
        <v>0</v>
      </c>
      <c r="YR49" s="4">
        <f>votes!YR49/votes!$H49*100</f>
        <v>0</v>
      </c>
      <c r="YS49" s="4">
        <f>votes!YS49/votes!$H49*100</f>
        <v>0</v>
      </c>
      <c r="YT49" s="4">
        <f>votes!YT49/votes!$H49*100</f>
        <v>0</v>
      </c>
      <c r="YU49" s="4">
        <f>votes!YU49/votes!$H49*100</f>
        <v>0</v>
      </c>
      <c r="YV49" s="4">
        <f>votes!YV49/votes!$H49*100</f>
        <v>0</v>
      </c>
      <c r="YW49" s="4">
        <f>votes!YW49/votes!$H49*100</f>
        <v>0</v>
      </c>
      <c r="YX49" s="4">
        <f>votes!YX49/votes!$H49*100</f>
        <v>0</v>
      </c>
      <c r="YY49" s="4">
        <f>votes!YY49/votes!$H49*100</f>
        <v>0</v>
      </c>
      <c r="YZ49" s="4">
        <f>votes!YZ49/votes!$H49*100</f>
        <v>0</v>
      </c>
      <c r="ZA49" s="4">
        <f>votes!ZA49/votes!$H49*100</f>
        <v>0</v>
      </c>
      <c r="ZB49" s="4">
        <f>votes!ZB49/votes!$H49*100</f>
        <v>0</v>
      </c>
      <c r="ZC49" s="4">
        <f>votes!ZC49/votes!$H49*100</f>
        <v>0</v>
      </c>
      <c r="ZD49" s="4">
        <f>votes!ZD49/votes!$H49*100</f>
        <v>0</v>
      </c>
      <c r="ZE49" s="4">
        <f>votes!ZE49/votes!$H49*100</f>
        <v>0</v>
      </c>
      <c r="ZF49" s="4">
        <f>votes!ZF49/votes!$H49*100</f>
        <v>0</v>
      </c>
      <c r="ZG49" s="4">
        <f>votes!ZG49/votes!$H49*100</f>
        <v>0</v>
      </c>
      <c r="ZH49" s="4">
        <f>votes!ZH49/votes!$H49*100</f>
        <v>0</v>
      </c>
      <c r="ZI49" s="4">
        <f>votes!ZI49/votes!$H49*100</f>
        <v>0</v>
      </c>
      <c r="ZJ49" s="4">
        <f>votes!ZJ49/votes!$H49*100</f>
        <v>0</v>
      </c>
      <c r="ZK49" s="4">
        <f>votes!ZK49/votes!$H49*100</f>
        <v>0</v>
      </c>
      <c r="ZL49" s="4">
        <f>votes!ZL49/votes!$H49*100</f>
        <v>0</v>
      </c>
      <c r="ZM49" s="4">
        <f>votes!ZM49/votes!$H49*100</f>
        <v>0</v>
      </c>
      <c r="ZN49" s="4">
        <f>votes!ZN49/votes!$H49*100</f>
        <v>0</v>
      </c>
      <c r="ZO49" s="4">
        <f>votes!ZO49/votes!$H49*100</f>
        <v>0</v>
      </c>
      <c r="ZP49" s="4">
        <f>votes!ZP49/votes!$H49*100</f>
        <v>0</v>
      </c>
      <c r="ZQ49" s="4">
        <f>votes!ZQ49/votes!$H49*100</f>
        <v>0</v>
      </c>
      <c r="ZR49" s="4">
        <f>votes!ZR49/votes!$H49*100</f>
        <v>0</v>
      </c>
      <c r="ZS49" s="4">
        <f>votes!ZS49/votes!$H49*100</f>
        <v>0</v>
      </c>
      <c r="ZT49" s="4">
        <f>votes!ZT49/votes!$H49*100</f>
        <v>0</v>
      </c>
      <c r="ZU49" s="4">
        <f>votes!ZU49/votes!$H49*100</f>
        <v>0</v>
      </c>
      <c r="ZV49" s="4">
        <f>votes!ZV49/votes!$H49*100</f>
        <v>0</v>
      </c>
      <c r="ZW49" s="4">
        <f>votes!ZW49/votes!$H49*100</f>
        <v>0</v>
      </c>
      <c r="ZX49" s="4">
        <f>votes!ZX49/votes!$H49*100</f>
        <v>0</v>
      </c>
      <c r="ZY49" s="4">
        <f>votes!ZY49/votes!$H49*100</f>
        <v>0</v>
      </c>
      <c r="ZZ49" s="4">
        <f>votes!ZZ49/votes!$H49*100</f>
        <v>0</v>
      </c>
      <c r="AAA49" s="4">
        <f>votes!AAA49/votes!$H49*100</f>
        <v>0</v>
      </c>
      <c r="AAB49" s="4">
        <f>votes!AAB49/votes!$H49*100</f>
        <v>0</v>
      </c>
      <c r="AAC49" s="4">
        <f>votes!AAC49/votes!$H49*100</f>
        <v>0</v>
      </c>
      <c r="AAD49" s="4">
        <f>votes!AAD49/votes!$H49*100</f>
        <v>0</v>
      </c>
      <c r="AAE49" s="4">
        <f>votes!AAE49/votes!$H49*100</f>
        <v>0</v>
      </c>
      <c r="AAF49" s="4">
        <f>votes!AAF49/votes!$H49*100</f>
        <v>0</v>
      </c>
      <c r="AAG49" s="4">
        <f>votes!AAG49/votes!$H49*100</f>
        <v>0</v>
      </c>
      <c r="AAH49" s="4">
        <f>votes!AAH49/votes!$H49*100</f>
        <v>0</v>
      </c>
      <c r="AAI49" s="4">
        <f>votes!AAI49/votes!$H49*100</f>
        <v>0</v>
      </c>
      <c r="AAJ49" s="4">
        <f>votes!AAJ49/votes!$H49*100</f>
        <v>0</v>
      </c>
      <c r="AAK49" s="4">
        <f>votes!AAK49/votes!$H49*100</f>
        <v>0</v>
      </c>
      <c r="AAL49" s="4">
        <f>votes!AAL49/votes!$H49*100</f>
        <v>0</v>
      </c>
      <c r="AAM49" s="4">
        <f>votes!AAM49/votes!$H49*100</f>
        <v>0</v>
      </c>
      <c r="AAN49" s="4">
        <f>votes!AAN49/votes!$H49*100</f>
        <v>0</v>
      </c>
      <c r="AAO49" s="4">
        <f>votes!AAO49/votes!$H49*100</f>
        <v>0</v>
      </c>
      <c r="AAP49" s="4">
        <f>votes!AAP49/votes!$H49*100</f>
        <v>0</v>
      </c>
      <c r="AAQ49" s="4">
        <f>votes!AAQ49/votes!$H49*100</f>
        <v>0</v>
      </c>
      <c r="AAR49" s="4">
        <f>votes!AAR49/votes!$H49*100</f>
        <v>0</v>
      </c>
      <c r="AAS49" s="4">
        <f>votes!AAS49/votes!$H49*100</f>
        <v>0</v>
      </c>
      <c r="AAT49" s="4">
        <f>votes!AAT49/votes!$H49*100</f>
        <v>0</v>
      </c>
      <c r="AAU49" s="4">
        <f>votes!AAU49/votes!$H49*100</f>
        <v>0</v>
      </c>
      <c r="AAV49" s="4">
        <f>votes!AAV49/votes!$H49*100</f>
        <v>0</v>
      </c>
      <c r="AAW49" s="4">
        <f>votes!AAW49/votes!$H49*100</f>
        <v>0</v>
      </c>
      <c r="AAX49" s="4">
        <f>votes!AAX49/votes!$H49*100</f>
        <v>0</v>
      </c>
      <c r="AAY49" s="4">
        <f>votes!AAY49/votes!$H49*100</f>
        <v>0</v>
      </c>
      <c r="AAZ49" s="4">
        <f>votes!AAZ49/votes!$H49*100</f>
        <v>0</v>
      </c>
      <c r="ABA49" s="4">
        <f>votes!ABA49/votes!$H49*100</f>
        <v>0</v>
      </c>
      <c r="ABB49" s="4">
        <f>votes!ABB49/votes!$H49*100</f>
        <v>0</v>
      </c>
      <c r="ABC49" s="4">
        <f>votes!ABC49/votes!$H49*100</f>
        <v>0</v>
      </c>
      <c r="ABD49" s="4">
        <f>votes!ABD49/votes!$H49*100</f>
        <v>0</v>
      </c>
      <c r="ABE49" s="4">
        <f>votes!ABE49/votes!$H49*100</f>
        <v>0</v>
      </c>
      <c r="ABF49" s="4">
        <f>votes!ABF49/votes!$H49*100</f>
        <v>0</v>
      </c>
      <c r="ABG49" s="4">
        <f>votes!ABG49/votes!$H49*100</f>
        <v>0</v>
      </c>
      <c r="ABH49" s="4">
        <f>votes!ABH49/votes!$H49*100</f>
        <v>0</v>
      </c>
      <c r="ABI49" s="4">
        <f>votes!ABI49/votes!$H49*100</f>
        <v>0</v>
      </c>
      <c r="ABK49" s="4"/>
    </row>
    <row r="50" spans="1:739" x14ac:dyDescent="0.15">
      <c r="A50" s="1" t="s">
        <v>1508</v>
      </c>
      <c r="B50" s="1" t="s">
        <v>1518</v>
      </c>
      <c r="C50" s="1">
        <v>26</v>
      </c>
      <c r="D50" s="1" t="s">
        <v>1510</v>
      </c>
      <c r="E50" s="1">
        <v>1991</v>
      </c>
      <c r="F50" s="1">
        <v>1304996</v>
      </c>
      <c r="G50" s="4">
        <v>72.501218394539137</v>
      </c>
      <c r="H50" s="1">
        <v>929674</v>
      </c>
      <c r="I50" s="1">
        <v>946138</v>
      </c>
      <c r="J50" s="1">
        <v>47</v>
      </c>
      <c r="K50" s="4">
        <f>votes!K50/votes!$H50*100</f>
        <v>0</v>
      </c>
      <c r="L50" s="4">
        <f>votes!L50/votes!$H50*100</f>
        <v>0</v>
      </c>
      <c r="M50" s="4">
        <f>votes!M50/votes!$H50*100</f>
        <v>0</v>
      </c>
      <c r="N50" s="4">
        <f>votes!N50/votes!$H50*100</f>
        <v>0</v>
      </c>
      <c r="O50" s="4">
        <f>votes!O50/votes!$H50*100</f>
        <v>0</v>
      </c>
      <c r="P50" s="4">
        <f>votes!P50/votes!$H50*100</f>
        <v>0</v>
      </c>
      <c r="Q50" s="4">
        <f>votes!Q50/votes!$H50*100</f>
        <v>0</v>
      </c>
      <c r="R50" s="4">
        <f>votes!R50/votes!$H50*100</f>
        <v>0</v>
      </c>
      <c r="S50" s="4">
        <f>votes!S50/votes!$H50*100</f>
        <v>0</v>
      </c>
      <c r="T50" s="4">
        <f>votes!T50/votes!$H50*100</f>
        <v>0</v>
      </c>
      <c r="U50" s="4">
        <f>votes!U50/votes!$H50*100</f>
        <v>0</v>
      </c>
      <c r="V50" s="4">
        <f>votes!V50/votes!$H50*100</f>
        <v>0</v>
      </c>
      <c r="W50" s="4">
        <f>votes!W50/votes!$H50*100</f>
        <v>0</v>
      </c>
      <c r="X50" s="4">
        <f>votes!X50/votes!$H50*100</f>
        <v>0.26256515724866997</v>
      </c>
      <c r="Y50" s="4">
        <f>votes!Y50/votes!$H50*100</f>
        <v>0</v>
      </c>
      <c r="Z50" s="4">
        <f>votes!Z50/votes!$H50*100</f>
        <v>0</v>
      </c>
      <c r="AA50" s="4">
        <f>votes!AA50/votes!$H50*100</f>
        <v>0</v>
      </c>
      <c r="AB50" s="4">
        <f>votes!AB50/votes!$H50*100</f>
        <v>0</v>
      </c>
      <c r="AC50" s="4">
        <f>votes!AC50/votes!$H50*100</f>
        <v>0</v>
      </c>
      <c r="AD50" s="4">
        <f>votes!AD50/votes!$H50*100</f>
        <v>0</v>
      </c>
      <c r="AE50" s="4">
        <f>votes!AE50/votes!$H50*100</f>
        <v>0</v>
      </c>
      <c r="AF50" s="4">
        <f>votes!AF50/votes!$H50*100</f>
        <v>0</v>
      </c>
      <c r="AG50" s="4">
        <f>votes!AG50/votes!$H50*100</f>
        <v>0</v>
      </c>
      <c r="AH50" s="4">
        <f>votes!AH50/votes!$H50*100</f>
        <v>0</v>
      </c>
      <c r="AI50" s="4">
        <f>votes!AI50/votes!$H50*100</f>
        <v>0</v>
      </c>
      <c r="AJ50" s="4">
        <f>votes!AJ50/votes!$H50*100</f>
        <v>0</v>
      </c>
      <c r="AK50" s="4">
        <f>votes!AK50/votes!$H50*100</f>
        <v>0</v>
      </c>
      <c r="AL50" s="4">
        <f>votes!AL50/votes!$H50*100</f>
        <v>0</v>
      </c>
      <c r="AM50" s="4">
        <f>votes!AM50/votes!$H50*100</f>
        <v>0</v>
      </c>
      <c r="AN50" s="4">
        <f>votes!AN50/votes!$H50*100</f>
        <v>0</v>
      </c>
      <c r="AO50" s="4">
        <f>votes!AO50/votes!$H50*100</f>
        <v>0</v>
      </c>
      <c r="AP50" s="4">
        <f>votes!AP50/votes!$H50*100</f>
        <v>0</v>
      </c>
      <c r="AQ50" s="4">
        <f>votes!AQ50/votes!$H50*100</f>
        <v>0</v>
      </c>
      <c r="AR50" s="4">
        <f>votes!AR50/votes!$H50*100</f>
        <v>0</v>
      </c>
      <c r="AS50" s="4">
        <f>votes!AS50/votes!$H50*100</f>
        <v>0</v>
      </c>
      <c r="AT50" s="4">
        <f>votes!AT50/votes!$H50*100</f>
        <v>0</v>
      </c>
      <c r="AU50" s="4">
        <f>votes!AU50/votes!$H50*100</f>
        <v>0</v>
      </c>
      <c r="AV50" s="4">
        <f>votes!AV50/votes!$H50*100</f>
        <v>0</v>
      </c>
      <c r="AW50" s="4">
        <f>votes!AW50/votes!$H50*100</f>
        <v>0</v>
      </c>
      <c r="AX50" s="4">
        <f>votes!AX50/votes!$H50*100</f>
        <v>0</v>
      </c>
      <c r="AY50" s="4">
        <f>votes!AY50/votes!$H50*100</f>
        <v>0</v>
      </c>
      <c r="AZ50" s="4">
        <f>votes!AZ50/votes!$H50*100</f>
        <v>0</v>
      </c>
      <c r="BA50" s="4">
        <f>votes!BA50/votes!$H50*100</f>
        <v>0</v>
      </c>
      <c r="BB50" s="4">
        <f>votes!BB50/votes!$H50*100</f>
        <v>0</v>
      </c>
      <c r="BC50" s="4">
        <f>votes!BC50/votes!$H50*100</f>
        <v>0</v>
      </c>
      <c r="BD50" s="4">
        <f>votes!BD50/votes!$H50*100</f>
        <v>0</v>
      </c>
      <c r="BE50" s="4">
        <f>votes!BE50/votes!$H50*100</f>
        <v>0</v>
      </c>
      <c r="BF50" s="4">
        <f>votes!BF50/votes!$H50*100</f>
        <v>0</v>
      </c>
      <c r="BG50" s="4">
        <f>votes!BG50/votes!$H50*100</f>
        <v>0</v>
      </c>
      <c r="BH50" s="4">
        <f>votes!BH50/votes!$H50*100</f>
        <v>0</v>
      </c>
      <c r="BI50" s="4">
        <f>votes!BI50/votes!$H50*100</f>
        <v>0</v>
      </c>
      <c r="BJ50" s="4">
        <f>votes!BJ50/votes!$H50*100</f>
        <v>0</v>
      </c>
      <c r="BK50" s="4">
        <f>votes!BK50/votes!$H50*100</f>
        <v>0</v>
      </c>
      <c r="BL50" s="4">
        <f>votes!BL50/votes!$H50*100</f>
        <v>0</v>
      </c>
      <c r="BM50" s="4">
        <f>votes!BM50/votes!$H50*100</f>
        <v>0</v>
      </c>
      <c r="BN50" s="4">
        <f>votes!BN50/votes!$H50*100</f>
        <v>0</v>
      </c>
      <c r="BO50" s="4">
        <f>votes!BO50/votes!$H50*100</f>
        <v>0</v>
      </c>
      <c r="BP50" s="4">
        <f>votes!BP50/votes!$H50*100</f>
        <v>3.1623988623969264E-2</v>
      </c>
      <c r="BQ50" s="4">
        <f>votes!BQ50/votes!$H50*100</f>
        <v>0</v>
      </c>
      <c r="BR50" s="4">
        <f>votes!BR50/votes!$H50*100</f>
        <v>0</v>
      </c>
      <c r="BS50" s="4">
        <f>votes!BS50/votes!$H50*100</f>
        <v>0</v>
      </c>
      <c r="BT50" s="4">
        <f>votes!BT50/votes!$H50*100</f>
        <v>0</v>
      </c>
      <c r="BU50" s="4">
        <f>votes!BU50/votes!$H50*100</f>
        <v>0</v>
      </c>
      <c r="BV50" s="4">
        <f>votes!BV50/votes!$H50*100</f>
        <v>0</v>
      </c>
      <c r="BW50" s="4">
        <f>votes!BW50/votes!$H50*100</f>
        <v>0</v>
      </c>
      <c r="BX50" s="4">
        <f>votes!BX50/votes!$H50*100</f>
        <v>0</v>
      </c>
      <c r="BY50" s="4">
        <f>votes!BY50/votes!$H50*100</f>
        <v>0</v>
      </c>
      <c r="BZ50" s="4">
        <f>votes!BZ50/votes!$H50*100</f>
        <v>0</v>
      </c>
      <c r="CA50" s="4">
        <f>votes!CA50/votes!$H50*100</f>
        <v>0</v>
      </c>
      <c r="CB50" s="4">
        <f>votes!CB50/votes!$H50*100</f>
        <v>0</v>
      </c>
      <c r="CC50" s="4">
        <f>votes!CC50/votes!$H50*100</f>
        <v>0</v>
      </c>
      <c r="CD50" s="4">
        <f>votes!CD50/votes!$H50*100</f>
        <v>0</v>
      </c>
      <c r="CE50" s="4">
        <f>votes!CE50/votes!$H50*100</f>
        <v>0</v>
      </c>
      <c r="CF50" s="4">
        <f>votes!CF50/votes!$H50*100</f>
        <v>0</v>
      </c>
      <c r="CG50" s="4">
        <f>votes!CG50/votes!$H50*100</f>
        <v>0</v>
      </c>
      <c r="CH50" s="4">
        <f>votes!CH50/votes!$H50*100</f>
        <v>0</v>
      </c>
      <c r="CI50" s="4">
        <f>votes!CI50/votes!$H50*100</f>
        <v>0</v>
      </c>
      <c r="CJ50" s="4">
        <f>votes!CJ50/votes!$H50*100</f>
        <v>0</v>
      </c>
      <c r="CK50" s="4">
        <f>votes!CK50/votes!$H50*100</f>
        <v>0</v>
      </c>
      <c r="CL50" s="4">
        <f>votes!CL50/votes!$H50*100</f>
        <v>0</v>
      </c>
      <c r="CM50" s="4">
        <f>votes!CM50/votes!$H50*100</f>
        <v>0</v>
      </c>
      <c r="CN50" s="4">
        <f>votes!CN50/votes!$H50*100</f>
        <v>0</v>
      </c>
      <c r="CO50" s="4">
        <f>votes!CO50/votes!$H50*100</f>
        <v>0</v>
      </c>
      <c r="CP50" s="4">
        <f>votes!CP50/votes!$H50*100</f>
        <v>0</v>
      </c>
      <c r="CQ50" s="4">
        <f>votes!CQ50/votes!$H50*100</f>
        <v>0</v>
      </c>
      <c r="CR50" s="4">
        <f>votes!CR50/votes!$H50*100</f>
        <v>0</v>
      </c>
      <c r="CS50" s="4">
        <f>votes!CS50/votes!$H50*100</f>
        <v>0</v>
      </c>
      <c r="CT50" s="4">
        <f>votes!CT50/votes!$H50*100</f>
        <v>0</v>
      </c>
      <c r="CU50" s="4">
        <f>votes!CU50/votes!$H50*100</f>
        <v>0</v>
      </c>
      <c r="CV50" s="4">
        <f>votes!CV50/votes!$H50*100</f>
        <v>0</v>
      </c>
      <c r="CW50" s="4">
        <f>votes!CW50/votes!$H50*100</f>
        <v>0</v>
      </c>
      <c r="CX50" s="4">
        <f>votes!CX50/votes!$H50*100</f>
        <v>0</v>
      </c>
      <c r="CY50" s="4">
        <f>votes!CY50/votes!$H50*100</f>
        <v>0</v>
      </c>
      <c r="CZ50" s="4">
        <f>votes!CZ50/votes!$H50*100</f>
        <v>0</v>
      </c>
      <c r="DA50" s="4">
        <f>votes!DA50/votes!$H50*100</f>
        <v>0</v>
      </c>
      <c r="DB50" s="4">
        <f>votes!DB50/votes!$H50*100</f>
        <v>0</v>
      </c>
      <c r="DC50" s="4">
        <f>votes!DC50/votes!$H50*100</f>
        <v>0</v>
      </c>
      <c r="DD50" s="4">
        <f>votes!DD50/votes!$H50*100</f>
        <v>0</v>
      </c>
      <c r="DE50" s="4">
        <f>votes!DE50/votes!$H50*100</f>
        <v>0</v>
      </c>
      <c r="DF50" s="4">
        <f>votes!DF50/votes!$H50*100</f>
        <v>0</v>
      </c>
      <c r="DG50" s="4">
        <f>votes!DG50/votes!$H50*100</f>
        <v>0</v>
      </c>
      <c r="DH50" s="4">
        <f>votes!DH50/votes!$H50*100</f>
        <v>0</v>
      </c>
      <c r="DI50" s="4">
        <f>votes!DI50/votes!$H50*100</f>
        <v>0</v>
      </c>
      <c r="DJ50" s="4">
        <f>votes!DJ50/votes!$H50*100</f>
        <v>0</v>
      </c>
      <c r="DK50" s="4">
        <f>votes!DK50/votes!$H50*100</f>
        <v>0</v>
      </c>
      <c r="DL50" s="4">
        <f>votes!DL50/votes!$H50*100</f>
        <v>0</v>
      </c>
      <c r="DM50" s="4">
        <f>votes!DM50/votes!$H50*100</f>
        <v>0</v>
      </c>
      <c r="DN50" s="4">
        <f>votes!DN50/votes!$H50*100</f>
        <v>0</v>
      </c>
      <c r="DO50" s="4">
        <f>votes!DO50/votes!$H50*100</f>
        <v>0</v>
      </c>
      <c r="DP50" s="4">
        <f>votes!DP50/votes!$H50*100</f>
        <v>0</v>
      </c>
      <c r="DQ50" s="4">
        <f>votes!DQ50/votes!$H50*100</f>
        <v>0</v>
      </c>
      <c r="DR50" s="4">
        <f>votes!DR50/votes!$H50*100</f>
        <v>0</v>
      </c>
      <c r="DS50" s="4">
        <f>votes!DS50/votes!$H50*100</f>
        <v>0</v>
      </c>
      <c r="DT50" s="4">
        <f>votes!DT50/votes!$H50*100</f>
        <v>0</v>
      </c>
      <c r="DU50" s="4">
        <f>votes!DU50/votes!$H50*100</f>
        <v>0</v>
      </c>
      <c r="DV50" s="4">
        <f>votes!DV50/votes!$H50*100</f>
        <v>0</v>
      </c>
      <c r="DW50" s="4">
        <f>votes!DW50/votes!$H50*100</f>
        <v>0</v>
      </c>
      <c r="DX50" s="4">
        <f>votes!DX50/votes!$H50*100</f>
        <v>0</v>
      </c>
      <c r="DY50" s="4">
        <f>votes!DY50/votes!$H50*100</f>
        <v>0</v>
      </c>
      <c r="DZ50" s="4">
        <f>votes!DZ50/votes!$H50*100</f>
        <v>0</v>
      </c>
      <c r="EA50" s="4">
        <f>votes!EA50/votes!$H50*100</f>
        <v>0</v>
      </c>
      <c r="EB50" s="4">
        <f>votes!EB50/votes!$H50*100</f>
        <v>0</v>
      </c>
      <c r="EC50" s="4">
        <f>votes!EC50/votes!$H50*100</f>
        <v>0</v>
      </c>
      <c r="ED50" s="4">
        <f>votes!ED50/votes!$H50*100</f>
        <v>0</v>
      </c>
      <c r="EE50" s="4">
        <f>votes!EE50/votes!$H50*100</f>
        <v>3.5273655066184491</v>
      </c>
      <c r="EF50" s="4">
        <f>votes!EF50/votes!$H50*100</f>
        <v>0</v>
      </c>
      <c r="EG50" s="4">
        <f>votes!EG50/votes!$H50*100</f>
        <v>0</v>
      </c>
      <c r="EH50" s="4">
        <f>votes!EH50/votes!$H50*100</f>
        <v>0</v>
      </c>
      <c r="EI50" s="4">
        <f>votes!EI50/votes!$H50*100</f>
        <v>0</v>
      </c>
      <c r="EJ50" s="4">
        <f>votes!EJ50/votes!$H50*100</f>
        <v>0</v>
      </c>
      <c r="EK50" s="4">
        <f>votes!EK50/votes!$H50*100</f>
        <v>0</v>
      </c>
      <c r="EL50" s="4">
        <f>votes!EL50/votes!$H50*100</f>
        <v>0</v>
      </c>
      <c r="EM50" s="4">
        <f>votes!EM50/votes!$H50*100</f>
        <v>0</v>
      </c>
      <c r="EN50" s="4">
        <f>votes!EN50/votes!$H50*100</f>
        <v>0</v>
      </c>
      <c r="EO50" s="4">
        <f>votes!EO50/votes!$H50*100</f>
        <v>0</v>
      </c>
      <c r="EP50" s="4">
        <f>votes!EP50/votes!$H50*100</f>
        <v>0</v>
      </c>
      <c r="EQ50" s="4">
        <f>votes!EQ50/votes!$H50*100</f>
        <v>0</v>
      </c>
      <c r="ER50" s="4">
        <f>votes!ER50/votes!$H50*100</f>
        <v>0</v>
      </c>
      <c r="ES50" s="4">
        <f>votes!ES50/votes!$H50*100</f>
        <v>0</v>
      </c>
      <c r="ET50" s="4">
        <f>votes!ET50/votes!$H50*100</f>
        <v>0</v>
      </c>
      <c r="EU50" s="4">
        <f>votes!EU50/votes!$H50*100</f>
        <v>0</v>
      </c>
      <c r="EV50" s="4">
        <f>votes!EV50/votes!$H50*100</f>
        <v>0</v>
      </c>
      <c r="EW50" s="4">
        <f>votes!EW50/votes!$H50*100</f>
        <v>0</v>
      </c>
      <c r="EX50" s="4">
        <f>votes!EX50/votes!$H50*100</f>
        <v>0</v>
      </c>
      <c r="EY50" s="4">
        <f>votes!EY50/votes!$H50*100</f>
        <v>0</v>
      </c>
      <c r="EZ50" s="4">
        <f>votes!EZ50/votes!$H50*100</f>
        <v>0</v>
      </c>
      <c r="FA50" s="4">
        <f>votes!FA50/votes!$H50*100</f>
        <v>0</v>
      </c>
      <c r="FB50" s="4">
        <f>votes!FB50/votes!$H50*100</f>
        <v>0</v>
      </c>
      <c r="FC50" s="4">
        <f>votes!FC50/votes!$H50*100</f>
        <v>0</v>
      </c>
      <c r="FD50" s="4">
        <f>votes!FD50/votes!$H50*100</f>
        <v>0</v>
      </c>
      <c r="FE50" s="4">
        <f>votes!FE50/votes!$H50*100</f>
        <v>0</v>
      </c>
      <c r="FF50" s="4">
        <f>votes!FF50/votes!$H50*100</f>
        <v>0</v>
      </c>
      <c r="FG50" s="4">
        <f>votes!FG50/votes!$H50*100</f>
        <v>0</v>
      </c>
      <c r="FH50" s="4">
        <f>votes!FH50/votes!$H50*100</f>
        <v>0</v>
      </c>
      <c r="FI50" s="4">
        <f>votes!FI50/votes!$H50*100</f>
        <v>0</v>
      </c>
      <c r="FJ50" s="4">
        <f>votes!FJ50/votes!$H50*100</f>
        <v>0</v>
      </c>
      <c r="FK50" s="4">
        <f>votes!FK50/votes!$H50*100</f>
        <v>0</v>
      </c>
      <c r="FL50" s="4">
        <f>votes!FL50/votes!$H50*100</f>
        <v>0</v>
      </c>
      <c r="FM50" s="4">
        <f>votes!FM50/votes!$H50*100</f>
        <v>0</v>
      </c>
      <c r="FN50" s="4">
        <f>votes!FN50/votes!$H50*100</f>
        <v>0</v>
      </c>
      <c r="FO50" s="4">
        <f>votes!FO50/votes!$H50*100</f>
        <v>0</v>
      </c>
      <c r="FP50" s="4">
        <f>votes!FP50/votes!$H50*100</f>
        <v>0</v>
      </c>
      <c r="FQ50" s="4">
        <f>votes!FQ50/votes!$H50*100</f>
        <v>0</v>
      </c>
      <c r="FR50" s="4">
        <f>votes!FR50/votes!$H50*100</f>
        <v>0</v>
      </c>
      <c r="FS50" s="4">
        <f>votes!FS50/votes!$H50*100</f>
        <v>0</v>
      </c>
      <c r="FT50" s="4">
        <f>votes!FT50/votes!$H50*100</f>
        <v>0</v>
      </c>
      <c r="FU50" s="4">
        <f>votes!FU50/votes!$H50*100</f>
        <v>0</v>
      </c>
      <c r="FV50" s="4">
        <f>votes!FV50/votes!$H50*100</f>
        <v>0</v>
      </c>
      <c r="FW50" s="4">
        <f>votes!FW50/votes!$H50*100</f>
        <v>0</v>
      </c>
      <c r="FX50" s="4">
        <f>votes!FX50/votes!$H50*100</f>
        <v>0</v>
      </c>
      <c r="FY50" s="4">
        <f>votes!FY50/votes!$H50*100</f>
        <v>0</v>
      </c>
      <c r="FZ50" s="4">
        <f>votes!FZ50/votes!$H50*100</f>
        <v>0</v>
      </c>
      <c r="GA50" s="4">
        <f>votes!GA50/votes!$H50*100</f>
        <v>0</v>
      </c>
      <c r="GB50" s="4">
        <f>votes!GB50/votes!$H50*100</f>
        <v>0</v>
      </c>
      <c r="GC50" s="4">
        <f>votes!GC50/votes!$H50*100</f>
        <v>0</v>
      </c>
      <c r="GD50" s="4">
        <f>votes!GD50/votes!$H50*100</f>
        <v>0</v>
      </c>
      <c r="GE50" s="4">
        <f>votes!GE50/votes!$H50*100</f>
        <v>0</v>
      </c>
      <c r="GF50" s="4">
        <f>votes!GF50/votes!$H50*100</f>
        <v>0</v>
      </c>
      <c r="GG50" s="4">
        <f>votes!GG50/votes!$H50*100</f>
        <v>0</v>
      </c>
      <c r="GH50" s="4">
        <f>votes!GH50/votes!$H50*100</f>
        <v>0</v>
      </c>
      <c r="GI50" s="4">
        <f>votes!GI50/votes!$H50*100</f>
        <v>0</v>
      </c>
      <c r="GJ50" s="4">
        <f>votes!GJ50/votes!$H50*100</f>
        <v>0</v>
      </c>
      <c r="GK50" s="4">
        <f>votes!GK50/votes!$H50*100</f>
        <v>0</v>
      </c>
      <c r="GL50" s="4">
        <f>votes!GL50/votes!$H50*100</f>
        <v>0</v>
      </c>
      <c r="GM50" s="4">
        <f>votes!GM50/votes!$H50*100</f>
        <v>0</v>
      </c>
      <c r="GN50" s="4">
        <f>votes!GN50/votes!$H50*100</f>
        <v>0</v>
      </c>
      <c r="GO50" s="4">
        <f>votes!GO50/votes!$H50*100</f>
        <v>0</v>
      </c>
      <c r="GP50" s="4">
        <f>votes!GP50/votes!$H50*100</f>
        <v>0</v>
      </c>
      <c r="GQ50" s="4">
        <f>votes!GQ50/votes!$H50*100</f>
        <v>0</v>
      </c>
      <c r="GR50" s="4">
        <f>votes!GR50/votes!$H50*100</f>
        <v>0</v>
      </c>
      <c r="GS50" s="4">
        <f>votes!GS50/votes!$H50*100</f>
        <v>0</v>
      </c>
      <c r="GT50" s="4">
        <f>votes!GT50/votes!$H50*100</f>
        <v>0</v>
      </c>
      <c r="GU50" s="4">
        <f>votes!GU50/votes!$H50*100</f>
        <v>0</v>
      </c>
      <c r="GV50" s="4">
        <f>votes!GV50/votes!$H50*100</f>
        <v>0</v>
      </c>
      <c r="GW50" s="4">
        <f>votes!GW50/votes!$H50*100</f>
        <v>0</v>
      </c>
      <c r="GX50" s="4">
        <f>votes!GX50/votes!$H50*100</f>
        <v>0</v>
      </c>
      <c r="GY50" s="4">
        <f>votes!GY50/votes!$H50*100</f>
        <v>0</v>
      </c>
      <c r="GZ50" s="4">
        <f>votes!GZ50/votes!$H50*100</f>
        <v>0</v>
      </c>
      <c r="HA50" s="4">
        <f>votes!HA50/votes!$H50*100</f>
        <v>0</v>
      </c>
      <c r="HB50" s="4">
        <f>votes!HB50/votes!$H50*100</f>
        <v>0</v>
      </c>
      <c r="HC50" s="4">
        <f>votes!HC50/votes!$H50*100</f>
        <v>0</v>
      </c>
      <c r="HD50" s="4">
        <f>votes!HD50/votes!$H50*100</f>
        <v>0</v>
      </c>
      <c r="HE50" s="4">
        <f>votes!HE50/votes!$H50*100</f>
        <v>0</v>
      </c>
      <c r="HF50" s="4">
        <f>votes!HF50/votes!$H50*100</f>
        <v>0</v>
      </c>
      <c r="HG50" s="4">
        <f>votes!HG50/votes!$H50*100</f>
        <v>0</v>
      </c>
      <c r="HH50" s="4">
        <f>votes!HH50/votes!$H50*100</f>
        <v>0</v>
      </c>
      <c r="HI50" s="4">
        <f>votes!HI50/votes!$H50*100</f>
        <v>0</v>
      </c>
      <c r="HJ50" s="4">
        <f>votes!HJ50/votes!$H50*100</f>
        <v>0</v>
      </c>
      <c r="HK50" s="4">
        <f>votes!HK50/votes!$H50*100</f>
        <v>0</v>
      </c>
      <c r="HL50" s="4">
        <f>votes!HL50/votes!$H50*100</f>
        <v>0</v>
      </c>
      <c r="HM50" s="4">
        <f>votes!HM50/votes!$H50*100</f>
        <v>0</v>
      </c>
      <c r="HN50" s="4">
        <f>votes!HN50/votes!$H50*100</f>
        <v>0</v>
      </c>
      <c r="HO50" s="4">
        <f>votes!HO50/votes!$H50*100</f>
        <v>0</v>
      </c>
      <c r="HP50" s="4">
        <f>votes!HP50/votes!$H50*100</f>
        <v>0</v>
      </c>
      <c r="HQ50" s="4">
        <f>votes!HQ50/votes!$H50*100</f>
        <v>0</v>
      </c>
      <c r="HR50" s="4">
        <f>votes!HR50/votes!$H50*100</f>
        <v>0</v>
      </c>
      <c r="HS50" s="4">
        <f>votes!HS50/votes!$H50*100</f>
        <v>0</v>
      </c>
      <c r="HT50" s="4">
        <f>votes!HT50/votes!$H50*100</f>
        <v>0</v>
      </c>
      <c r="HU50" s="4">
        <f>votes!HU50/votes!$H50*100</f>
        <v>0</v>
      </c>
      <c r="HV50" s="4">
        <f>votes!HV50/votes!$H50*100</f>
        <v>0</v>
      </c>
      <c r="HW50" s="4">
        <f>votes!HW50/votes!$H50*100</f>
        <v>0</v>
      </c>
      <c r="HX50" s="4">
        <f>votes!HX50/votes!$H50*100</f>
        <v>0</v>
      </c>
      <c r="HY50" s="4">
        <f>votes!HY50/votes!$H50*100</f>
        <v>0</v>
      </c>
      <c r="HZ50" s="4">
        <f>votes!HZ50/votes!$H50*100</f>
        <v>0</v>
      </c>
      <c r="IA50" s="4">
        <f>votes!IA50/votes!$H50*100</f>
        <v>0</v>
      </c>
      <c r="IB50" s="4">
        <f>votes!IB50/votes!$H50*100</f>
        <v>0</v>
      </c>
      <c r="IC50" s="4">
        <f>votes!IC50/votes!$H50*100</f>
        <v>0</v>
      </c>
      <c r="ID50" s="4">
        <f>votes!ID50/votes!$H50*100</f>
        <v>0</v>
      </c>
      <c r="IE50" s="4">
        <f>votes!IE50/votes!$H50*100</f>
        <v>0</v>
      </c>
      <c r="IF50" s="4">
        <f>votes!IF50/votes!$H50*100</f>
        <v>0</v>
      </c>
      <c r="IG50" s="4">
        <f>votes!IG50/votes!$H50*100</f>
        <v>0</v>
      </c>
      <c r="IH50" s="4">
        <f>votes!IH50/votes!$H50*100</f>
        <v>0</v>
      </c>
      <c r="II50" s="4">
        <f>votes!II50/votes!$H50*100</f>
        <v>0</v>
      </c>
      <c r="IJ50" s="4">
        <f>votes!IJ50/votes!$H50*100</f>
        <v>0</v>
      </c>
      <c r="IK50" s="4">
        <f>votes!IK50/votes!$H50*100</f>
        <v>0</v>
      </c>
      <c r="IL50" s="4">
        <f>votes!IL50/votes!$H50*100</f>
        <v>0</v>
      </c>
      <c r="IM50" s="4">
        <f>votes!IM50/votes!$H50*100</f>
        <v>0</v>
      </c>
      <c r="IN50" s="4">
        <f>votes!IN50/votes!$H50*100</f>
        <v>0</v>
      </c>
      <c r="IO50" s="4">
        <f>votes!IO50/votes!$H50*100</f>
        <v>0</v>
      </c>
      <c r="IP50" s="4">
        <f>votes!IP50/votes!$H50*100</f>
        <v>0</v>
      </c>
      <c r="IQ50" s="4">
        <f>votes!IQ50/votes!$H50*100</f>
        <v>0</v>
      </c>
      <c r="IR50" s="4">
        <f>votes!IR50/votes!$H50*100</f>
        <v>0</v>
      </c>
      <c r="IS50" s="4">
        <f>votes!IS50/votes!$H50*100</f>
        <v>0</v>
      </c>
      <c r="IT50" s="4">
        <f>votes!IT50/votes!$H50*100</f>
        <v>0</v>
      </c>
      <c r="IU50" s="4">
        <f>votes!IU50/votes!$H50*100</f>
        <v>0</v>
      </c>
      <c r="IV50" s="4">
        <f>votes!IV50/votes!$H50*100</f>
        <v>0</v>
      </c>
      <c r="IW50" s="4">
        <f>votes!IW50/votes!$H50*100</f>
        <v>0</v>
      </c>
      <c r="IX50" s="4">
        <f>votes!IX50/votes!$H50*100</f>
        <v>0</v>
      </c>
      <c r="IY50" s="4">
        <f>votes!IY50/votes!$H50*100</f>
        <v>0</v>
      </c>
      <c r="IZ50" s="4">
        <f>votes!IZ50/votes!$H50*100</f>
        <v>0</v>
      </c>
      <c r="JA50" s="4">
        <f>votes!JA50/votes!$H50*100</f>
        <v>0</v>
      </c>
      <c r="JB50" s="4">
        <f>votes!JB50/votes!$H50*100</f>
        <v>0</v>
      </c>
      <c r="JC50" s="4">
        <f>votes!JC50/votes!$H50*100</f>
        <v>0</v>
      </c>
      <c r="JD50" s="4">
        <f>votes!JD50/votes!$H50*100</f>
        <v>0</v>
      </c>
      <c r="JE50" s="4">
        <f>votes!JE50/votes!$H50*100</f>
        <v>0</v>
      </c>
      <c r="JF50" s="4">
        <f>votes!JF50/votes!$H50*100</f>
        <v>0</v>
      </c>
      <c r="JG50" s="4">
        <f>votes!JG50/votes!$H50*100</f>
        <v>0</v>
      </c>
      <c r="JH50" s="4">
        <f>votes!JH50/votes!$H50*100</f>
        <v>0</v>
      </c>
      <c r="JI50" s="4">
        <f>votes!JI50/votes!$H50*100</f>
        <v>0</v>
      </c>
      <c r="JJ50" s="4">
        <f>votes!JJ50/votes!$H50*100</f>
        <v>0</v>
      </c>
      <c r="JK50" s="4">
        <f>votes!JK50/votes!$H50*100</f>
        <v>0</v>
      </c>
      <c r="JL50" s="4">
        <f>votes!JL50/votes!$H50*100</f>
        <v>0</v>
      </c>
      <c r="JM50" s="4">
        <f>votes!JM50/votes!$H50*100</f>
        <v>0</v>
      </c>
      <c r="JN50" s="4">
        <f>votes!JN50/votes!$H50*100</f>
        <v>0</v>
      </c>
      <c r="JO50" s="4">
        <f>votes!JO50/votes!$H50*100</f>
        <v>0</v>
      </c>
      <c r="JP50" s="4">
        <f>votes!JP50/votes!$H50*100</f>
        <v>0</v>
      </c>
      <c r="JQ50" s="4">
        <f>votes!JQ50/votes!$H50*100</f>
        <v>0</v>
      </c>
      <c r="JR50" s="4">
        <f>votes!JR50/votes!$H50*100</f>
        <v>0</v>
      </c>
      <c r="JS50" s="4">
        <f>votes!JS50/votes!$H50*100</f>
        <v>0</v>
      </c>
      <c r="JT50" s="4">
        <f>votes!JT50/votes!$H50*100</f>
        <v>0</v>
      </c>
      <c r="JU50" s="4">
        <f>votes!JU50/votes!$H50*100</f>
        <v>0</v>
      </c>
      <c r="JV50" s="4">
        <f>votes!JV50/votes!$H50*100</f>
        <v>0</v>
      </c>
      <c r="JW50" s="4">
        <f>votes!JW50/votes!$H50*100</f>
        <v>0</v>
      </c>
      <c r="JX50" s="4">
        <f>votes!JX50/votes!$H50*100</f>
        <v>0</v>
      </c>
      <c r="JY50" s="4">
        <f>votes!JY50/votes!$H50*100</f>
        <v>0</v>
      </c>
      <c r="JZ50" s="4">
        <f>votes!JZ50/votes!$H50*100</f>
        <v>0</v>
      </c>
      <c r="KA50" s="4">
        <f>votes!KA50/votes!$H50*100</f>
        <v>0</v>
      </c>
      <c r="KB50" s="4">
        <f>votes!KB50/votes!$H50*100</f>
        <v>0</v>
      </c>
      <c r="KC50" s="4">
        <f>votes!KC50/votes!$H50*100</f>
        <v>0</v>
      </c>
      <c r="KD50" s="4">
        <f>votes!KD50/votes!$H50*100</f>
        <v>0</v>
      </c>
      <c r="KE50" s="4">
        <f>votes!KE50/votes!$H50*100</f>
        <v>0</v>
      </c>
      <c r="KF50" s="4">
        <f>votes!KF50/votes!$H50*100</f>
        <v>0</v>
      </c>
      <c r="KG50" s="4">
        <f>votes!KG50/votes!$H50*100</f>
        <v>0</v>
      </c>
      <c r="KH50" s="4">
        <f>votes!KH50/votes!$H50*100</f>
        <v>0</v>
      </c>
      <c r="KI50" s="4">
        <f>votes!KI50/votes!$H50*100</f>
        <v>0</v>
      </c>
      <c r="KJ50" s="4">
        <f>votes!KJ50/votes!$H50*100</f>
        <v>0</v>
      </c>
      <c r="KK50" s="4">
        <f>votes!KK50/votes!$H50*100</f>
        <v>0</v>
      </c>
      <c r="KL50" s="4">
        <f>votes!KL50/votes!$H50*100</f>
        <v>0</v>
      </c>
      <c r="KM50" s="4">
        <f>votes!KM50/votes!$H50*100</f>
        <v>0</v>
      </c>
      <c r="KN50" s="4">
        <f>votes!KN50/votes!$H50*100</f>
        <v>0</v>
      </c>
      <c r="KO50" s="4">
        <f>votes!KO50/votes!$H50*100</f>
        <v>0</v>
      </c>
      <c r="KP50" s="4">
        <f>votes!KP50/votes!$H50*100</f>
        <v>0</v>
      </c>
      <c r="KQ50" s="4">
        <f>votes!KQ50/votes!$H50*100</f>
        <v>0</v>
      </c>
      <c r="KR50" s="4">
        <f>votes!KR50/votes!$H50*100</f>
        <v>0</v>
      </c>
      <c r="KS50" s="4">
        <f>votes!KS50/votes!$H50*100</f>
        <v>0</v>
      </c>
      <c r="KT50" s="4">
        <f>votes!KT50/votes!$H50*100</f>
        <v>0</v>
      </c>
      <c r="KU50" s="4">
        <f>votes!KU50/votes!$H50*100</f>
        <v>0</v>
      </c>
      <c r="KV50" s="4">
        <f>votes!KV50/votes!$H50*100</f>
        <v>0</v>
      </c>
      <c r="KW50" s="4">
        <f>votes!KW50/votes!$H50*100</f>
        <v>0</v>
      </c>
      <c r="KX50" s="4">
        <f>votes!KX50/votes!$H50*100</f>
        <v>0</v>
      </c>
      <c r="KY50" s="4">
        <f>votes!KY50/votes!$H50*100</f>
        <v>0</v>
      </c>
      <c r="KZ50" s="4">
        <f>votes!KZ50/votes!$H50*100</f>
        <v>0</v>
      </c>
      <c r="LA50" s="4">
        <f>votes!LA50/votes!$H50*100</f>
        <v>0</v>
      </c>
      <c r="LB50" s="4">
        <f>votes!LB50/votes!$H50*100</f>
        <v>0</v>
      </c>
      <c r="LC50" s="4">
        <f>votes!LC50/votes!$H50*100</f>
        <v>0</v>
      </c>
      <c r="LD50" s="4">
        <f>votes!LD50/votes!$H50*100</f>
        <v>6.2351964236926065</v>
      </c>
      <c r="LE50" s="4">
        <f>votes!LE50/votes!$H50*100</f>
        <v>0</v>
      </c>
      <c r="LF50" s="4">
        <f>votes!LF50/votes!$H50*100</f>
        <v>0</v>
      </c>
      <c r="LG50" s="4">
        <f>votes!LG50/votes!$H50*100</f>
        <v>0</v>
      </c>
      <c r="LH50" s="4">
        <f>votes!LH50/votes!$H50*100</f>
        <v>0</v>
      </c>
      <c r="LI50" s="4">
        <f>votes!LI50/votes!$H50*100</f>
        <v>0</v>
      </c>
      <c r="LJ50" s="4">
        <f>votes!LJ50/votes!$H50*100</f>
        <v>0</v>
      </c>
      <c r="LK50" s="4">
        <f>votes!LK50/votes!$H50*100</f>
        <v>0</v>
      </c>
      <c r="LL50" s="4">
        <f>votes!LL50/votes!$H50*100</f>
        <v>0</v>
      </c>
      <c r="LM50" s="4">
        <f>votes!LM50/votes!$H50*100</f>
        <v>0</v>
      </c>
      <c r="LN50" s="4">
        <f>votes!LN50/votes!$H50*100</f>
        <v>0</v>
      </c>
      <c r="LO50" s="4">
        <f>votes!LO50/votes!$H50*100</f>
        <v>0</v>
      </c>
      <c r="LP50" s="4">
        <f>votes!LP50/votes!$H50*100</f>
        <v>0</v>
      </c>
      <c r="LQ50" s="4">
        <f>votes!LQ50/votes!$H50*100</f>
        <v>0</v>
      </c>
      <c r="LR50" s="4">
        <f>votes!LR50/votes!$H50*100</f>
        <v>0</v>
      </c>
      <c r="LS50" s="4">
        <f>votes!LS50/votes!$H50*100</f>
        <v>0</v>
      </c>
      <c r="LT50" s="4">
        <f>votes!LT50/votes!$H50*100</f>
        <v>0</v>
      </c>
      <c r="LU50" s="4">
        <f>votes!LU50/votes!$H50*100</f>
        <v>0</v>
      </c>
      <c r="LV50" s="4">
        <f>votes!LV50/votes!$H50*100</f>
        <v>0</v>
      </c>
      <c r="LW50" s="4">
        <f>votes!LW50/votes!$H50*100</f>
        <v>0</v>
      </c>
      <c r="LX50" s="4">
        <f>votes!LX50/votes!$H50*100</f>
        <v>0</v>
      </c>
      <c r="LY50" s="4">
        <f>votes!LY50/votes!$H50*100</f>
        <v>0</v>
      </c>
      <c r="LZ50" s="4">
        <f>votes!LZ50/votes!$H50*100</f>
        <v>0</v>
      </c>
      <c r="MA50" s="4">
        <f>votes!MA50/votes!$H50*100</f>
        <v>0</v>
      </c>
      <c r="MB50" s="4">
        <f>votes!MB50/votes!$H50*100</f>
        <v>0</v>
      </c>
      <c r="MC50" s="4">
        <f>votes!MC50/votes!$H50*100</f>
        <v>0</v>
      </c>
      <c r="MD50" s="4">
        <f>votes!MD50/votes!$H50*100</f>
        <v>0</v>
      </c>
      <c r="ME50" s="4">
        <f>votes!ME50/votes!$H50*100</f>
        <v>0</v>
      </c>
      <c r="MF50" s="4">
        <f>votes!MF50/votes!$H50*100</f>
        <v>0</v>
      </c>
      <c r="MG50" s="4">
        <f>votes!MG50/votes!$H50*100</f>
        <v>0</v>
      </c>
      <c r="MH50" s="4">
        <f>votes!MH50/votes!$H50*100</f>
        <v>0</v>
      </c>
      <c r="MI50" s="4">
        <f>votes!MI50/votes!$H50*100</f>
        <v>0.52018234348814751</v>
      </c>
      <c r="MJ50" s="4">
        <f>votes!MJ50/votes!$H50*100</f>
        <v>0</v>
      </c>
      <c r="MK50" s="4">
        <f>votes!MK50/votes!$H50*100</f>
        <v>0</v>
      </c>
      <c r="ML50" s="4">
        <f>votes!ML50/votes!$H50*100</f>
        <v>0</v>
      </c>
      <c r="MM50" s="4">
        <f>votes!MM50/votes!$H50*100</f>
        <v>0</v>
      </c>
      <c r="MN50" s="4">
        <f>votes!MN50/votes!$H50*100</f>
        <v>0</v>
      </c>
      <c r="MO50" s="4">
        <f>votes!MO50/votes!$H50*100</f>
        <v>0</v>
      </c>
      <c r="MP50" s="4">
        <f>votes!MP50/votes!$H50*100</f>
        <v>0</v>
      </c>
      <c r="MQ50" s="4">
        <f>votes!MQ50/votes!$H50*100</f>
        <v>0</v>
      </c>
      <c r="MR50" s="4">
        <f>votes!MR50/votes!$H50*100</f>
        <v>0</v>
      </c>
      <c r="MS50" s="4">
        <f>votes!MS50/votes!$H50*100</f>
        <v>0</v>
      </c>
      <c r="MT50" s="4">
        <f>votes!MT50/votes!$H50*100</f>
        <v>0</v>
      </c>
      <c r="MU50" s="4">
        <f>votes!MU50/votes!$H50*100</f>
        <v>0</v>
      </c>
      <c r="MV50" s="4">
        <f>votes!MV50/votes!$H50*100</f>
        <v>0</v>
      </c>
      <c r="MW50" s="4">
        <f>votes!MW50/votes!$H50*100</f>
        <v>0</v>
      </c>
      <c r="MX50" s="4">
        <f>votes!MX50/votes!$H50*100</f>
        <v>0</v>
      </c>
      <c r="MY50" s="4">
        <f>votes!MY50/votes!$H50*100</f>
        <v>0</v>
      </c>
      <c r="MZ50" s="4">
        <f>votes!MZ50/votes!$H50*100</f>
        <v>0</v>
      </c>
      <c r="NA50" s="4">
        <f>votes!NA50/votes!$H50*100</f>
        <v>0</v>
      </c>
      <c r="NB50" s="4">
        <f>votes!NB50/votes!$H50*100</f>
        <v>0</v>
      </c>
      <c r="NC50" s="4">
        <f>votes!NC50/votes!$H50*100</f>
        <v>0</v>
      </c>
      <c r="ND50" s="4">
        <f>votes!ND50/votes!$H50*100</f>
        <v>0</v>
      </c>
      <c r="NE50" s="4">
        <f>votes!NE50/votes!$H50*100</f>
        <v>0</v>
      </c>
      <c r="NF50" s="4">
        <f>votes!NF50/votes!$H50*100</f>
        <v>0</v>
      </c>
      <c r="NG50" s="4">
        <f>votes!NG50/votes!$H50*100</f>
        <v>0</v>
      </c>
      <c r="NH50" s="4">
        <f>votes!NH50/votes!$H50*100</f>
        <v>0</v>
      </c>
      <c r="NI50" s="4">
        <f>votes!NI50/votes!$H50*100</f>
        <v>0</v>
      </c>
      <c r="NJ50" s="4">
        <f>votes!NJ50/votes!$H50*100</f>
        <v>0</v>
      </c>
      <c r="NK50" s="4">
        <f>votes!NK50/votes!$H50*100</f>
        <v>0</v>
      </c>
      <c r="NL50" s="4">
        <f>votes!NL50/votes!$H50*100</f>
        <v>0</v>
      </c>
      <c r="NM50" s="4">
        <f>votes!NM50/votes!$H50*100</f>
        <v>0</v>
      </c>
      <c r="NN50" s="4">
        <f>votes!NN50/votes!$H50*100</f>
        <v>0</v>
      </c>
      <c r="NO50" s="4">
        <f>votes!NO50/votes!$H50*100</f>
        <v>0</v>
      </c>
      <c r="NP50" s="4">
        <f>votes!NP50/votes!$H50*100</f>
        <v>0</v>
      </c>
      <c r="NQ50" s="4">
        <f>votes!NQ50/votes!$H50*100</f>
        <v>0</v>
      </c>
      <c r="NR50" s="4">
        <f>votes!NR50/votes!$H50*100</f>
        <v>0</v>
      </c>
      <c r="NS50" s="4">
        <f>votes!NS50/votes!$H50*100</f>
        <v>0</v>
      </c>
      <c r="NT50" s="4">
        <f>votes!NT50/votes!$H50*100</f>
        <v>0</v>
      </c>
      <c r="NU50" s="4">
        <f>votes!NU50/votes!$H50*100</f>
        <v>0</v>
      </c>
      <c r="NV50" s="4">
        <f>votes!NV50/votes!$H50*100</f>
        <v>0</v>
      </c>
      <c r="NW50" s="4">
        <f>votes!NW50/votes!$H50*100</f>
        <v>0</v>
      </c>
      <c r="NX50" s="4">
        <f>votes!NX50/votes!$H50*100</f>
        <v>0</v>
      </c>
      <c r="NY50" s="4">
        <f>votes!NY50/votes!$H50*100</f>
        <v>0</v>
      </c>
      <c r="NZ50" s="4">
        <f>votes!NZ50/votes!$H50*100</f>
        <v>0</v>
      </c>
      <c r="OA50" s="4">
        <f>votes!OA50/votes!$H50*100</f>
        <v>0</v>
      </c>
      <c r="OB50" s="4">
        <f>votes!OB50/votes!$H50*100</f>
        <v>0</v>
      </c>
      <c r="OC50" s="4">
        <f>votes!OC50/votes!$H50*100</f>
        <v>0</v>
      </c>
      <c r="OD50" s="4">
        <f>votes!OD50/votes!$H50*100</f>
        <v>0</v>
      </c>
      <c r="OE50" s="4">
        <f>votes!OE50/votes!$H50*100</f>
        <v>0</v>
      </c>
      <c r="OF50" s="4">
        <f>votes!OF50/votes!$H50*100</f>
        <v>0</v>
      </c>
      <c r="OG50" s="4">
        <f>votes!OG50/votes!$H50*100</f>
        <v>0</v>
      </c>
      <c r="OH50" s="4">
        <f>votes!OH50/votes!$H50*100</f>
        <v>0</v>
      </c>
      <c r="OI50" s="4">
        <f>votes!OI50/votes!$H50*100</f>
        <v>0</v>
      </c>
      <c r="OJ50" s="4">
        <f>votes!OJ50/votes!$H50*100</f>
        <v>0</v>
      </c>
      <c r="OK50" s="4">
        <f>votes!OK50/votes!$H50*100</f>
        <v>0</v>
      </c>
      <c r="OL50" s="4">
        <f>votes!OL50/votes!$H50*100</f>
        <v>0</v>
      </c>
      <c r="OM50" s="4">
        <f>votes!OM50/votes!$H50*100</f>
        <v>0</v>
      </c>
      <c r="ON50" s="4">
        <f>votes!ON50/votes!$H50*100</f>
        <v>0</v>
      </c>
      <c r="OO50" s="4">
        <f>votes!OO50/votes!$H50*100</f>
        <v>0</v>
      </c>
      <c r="OP50" s="4">
        <f>votes!OP50/votes!$H50*100</f>
        <v>0</v>
      </c>
      <c r="OQ50" s="4">
        <f>votes!OQ50/votes!$H50*100</f>
        <v>0</v>
      </c>
      <c r="OR50" s="4">
        <f>votes!OR50/votes!$H50*100</f>
        <v>0</v>
      </c>
      <c r="OS50" s="4">
        <f>votes!OS50/votes!$H50*100</f>
        <v>0</v>
      </c>
      <c r="OT50" s="4">
        <f>votes!OT50/votes!$H50*100</f>
        <v>0</v>
      </c>
      <c r="OU50" s="4">
        <f>votes!OU50/votes!$H50*100</f>
        <v>0</v>
      </c>
      <c r="OV50" s="4">
        <f>votes!OV50/votes!$H50*100</f>
        <v>0</v>
      </c>
      <c r="OW50" s="4">
        <f>votes!OW50/votes!$H50*100</f>
        <v>0</v>
      </c>
      <c r="OX50" s="4">
        <f>votes!OX50/votes!$H50*100</f>
        <v>0</v>
      </c>
      <c r="OY50" s="4">
        <f>votes!OY50/votes!$H50*100</f>
        <v>0</v>
      </c>
      <c r="OZ50" s="4">
        <f>votes!OZ50/votes!$H50*100</f>
        <v>0</v>
      </c>
      <c r="PA50" s="4">
        <f>votes!PA50/votes!$H50*100</f>
        <v>0</v>
      </c>
      <c r="PB50" s="4">
        <f>votes!PB50/votes!$H50*100</f>
        <v>0</v>
      </c>
      <c r="PC50" s="4">
        <f>votes!PC50/votes!$H50*100</f>
        <v>0</v>
      </c>
      <c r="PD50" s="4">
        <f>votes!PD50/votes!$H50*100</f>
        <v>0</v>
      </c>
      <c r="PE50" s="4">
        <f>votes!PE50/votes!$H50*100</f>
        <v>0</v>
      </c>
      <c r="PF50" s="4">
        <f>votes!PF50/votes!$H50*100</f>
        <v>0</v>
      </c>
      <c r="PG50" s="4">
        <f>votes!PG50/votes!$H50*100</f>
        <v>0</v>
      </c>
      <c r="PH50" s="4">
        <f>votes!PH50/votes!$H50*100</f>
        <v>0</v>
      </c>
      <c r="PI50" s="4">
        <f>votes!PI50/votes!$H50*100</f>
        <v>0</v>
      </c>
      <c r="PJ50" s="4">
        <f>votes!PJ50/votes!$H50*100</f>
        <v>0</v>
      </c>
      <c r="PK50" s="4">
        <f>votes!PK50/votes!$H50*100</f>
        <v>0</v>
      </c>
      <c r="PL50" s="4">
        <f>votes!PL50/votes!$H50*100</f>
        <v>0</v>
      </c>
      <c r="PM50" s="4">
        <f>votes!PM50/votes!$H50*100</f>
        <v>0</v>
      </c>
      <c r="PN50" s="4">
        <f>votes!PN50/votes!$H50*100</f>
        <v>0</v>
      </c>
      <c r="PO50" s="4">
        <f>votes!PO50/votes!$H50*100</f>
        <v>0</v>
      </c>
      <c r="PP50" s="4">
        <f>votes!PP50/votes!$H50*100</f>
        <v>0</v>
      </c>
      <c r="PQ50" s="4">
        <f>votes!PQ50/votes!$H50*100</f>
        <v>0</v>
      </c>
      <c r="PR50" s="4">
        <f>votes!PR50/votes!$H50*100</f>
        <v>0</v>
      </c>
      <c r="PS50" s="4">
        <f>votes!PS50/votes!$H50*100</f>
        <v>0</v>
      </c>
      <c r="PT50" s="4">
        <f>votes!PT50/votes!$H50*100</f>
        <v>0</v>
      </c>
      <c r="PU50" s="4">
        <f>votes!PU50/votes!$H50*100</f>
        <v>0</v>
      </c>
      <c r="PV50" s="4">
        <f>votes!PV50/votes!$H50*100</f>
        <v>0</v>
      </c>
      <c r="PW50" s="4">
        <f>votes!PW50/votes!$H50*100</f>
        <v>0</v>
      </c>
      <c r="PX50" s="4">
        <f>votes!PX50/votes!$H50*100</f>
        <v>0</v>
      </c>
      <c r="PY50" s="4">
        <f>votes!PY50/votes!$H50*100</f>
        <v>0</v>
      </c>
      <c r="PZ50" s="4">
        <f>votes!PZ50/votes!$H50*100</f>
        <v>0</v>
      </c>
      <c r="QA50" s="4">
        <f>votes!QA50/votes!$H50*100</f>
        <v>0</v>
      </c>
      <c r="QB50" s="4">
        <f>votes!QB50/votes!$H50*100</f>
        <v>0</v>
      </c>
      <c r="QC50" s="4">
        <f>votes!QC50/votes!$H50*100</f>
        <v>0</v>
      </c>
      <c r="QD50" s="4">
        <f>votes!QD50/votes!$H50*100</f>
        <v>0</v>
      </c>
      <c r="QE50" s="4">
        <f>votes!QE50/votes!$H50*100</f>
        <v>0</v>
      </c>
      <c r="QF50" s="4">
        <f>votes!QF50/votes!$H50*100</f>
        <v>0</v>
      </c>
      <c r="QG50" s="4">
        <f>votes!QG50/votes!$H50*100</f>
        <v>0</v>
      </c>
      <c r="QH50" s="4">
        <f>votes!QH50/votes!$H50*100</f>
        <v>0</v>
      </c>
      <c r="QI50" s="4">
        <f>votes!QI50/votes!$H50*100</f>
        <v>0</v>
      </c>
      <c r="QJ50" s="4">
        <f>votes!QJ50/votes!$H50*100</f>
        <v>0</v>
      </c>
      <c r="QK50" s="4">
        <f>votes!QK50/votes!$H50*100</f>
        <v>0</v>
      </c>
      <c r="QL50" s="4">
        <f>votes!QL50/votes!$H50*100</f>
        <v>0</v>
      </c>
      <c r="QM50" s="4">
        <f>votes!QM50/votes!$H50*100</f>
        <v>0</v>
      </c>
      <c r="QN50" s="4">
        <f>votes!QN50/votes!$H50*100</f>
        <v>0</v>
      </c>
      <c r="QO50" s="4">
        <f>votes!QO50/votes!$H50*100</f>
        <v>0</v>
      </c>
      <c r="QP50" s="4">
        <f>votes!QP50/votes!$H50*100</f>
        <v>0</v>
      </c>
      <c r="QQ50" s="4">
        <f>votes!QQ50/votes!$H50*100</f>
        <v>0</v>
      </c>
      <c r="QR50" s="4">
        <f>votes!QR50/votes!$H50*100</f>
        <v>0</v>
      </c>
      <c r="QS50" s="4">
        <f>votes!QS50/votes!$H50*100</f>
        <v>0</v>
      </c>
      <c r="QT50" s="4">
        <f>votes!QT50/votes!$H50*100</f>
        <v>0</v>
      </c>
      <c r="QU50" s="4">
        <f>votes!QU50/votes!$H50*100</f>
        <v>0</v>
      </c>
      <c r="QV50" s="4">
        <f>votes!QV50/votes!$H50*100</f>
        <v>0</v>
      </c>
      <c r="QW50" s="4">
        <f>votes!QW50/votes!$H50*100</f>
        <v>0</v>
      </c>
      <c r="QX50" s="4">
        <f>votes!QX50/votes!$H50*100</f>
        <v>0</v>
      </c>
      <c r="QY50" s="4">
        <f>votes!QY50/votes!$H50*100</f>
        <v>0</v>
      </c>
      <c r="QZ50" s="4">
        <f>votes!QZ50/votes!$H50*100</f>
        <v>0</v>
      </c>
      <c r="RA50" s="4">
        <f>votes!RA50/votes!$H50*100</f>
        <v>0</v>
      </c>
      <c r="RB50" s="4">
        <f>votes!RB50/votes!$H50*100</f>
        <v>0</v>
      </c>
      <c r="RC50" s="4">
        <f>votes!RC50/votes!$H50*100</f>
        <v>0</v>
      </c>
      <c r="RD50" s="4">
        <f>votes!RD50/votes!$H50*100</f>
        <v>0</v>
      </c>
      <c r="RE50" s="4">
        <f>votes!RE50/votes!$H50*100</f>
        <v>0</v>
      </c>
      <c r="RF50" s="4">
        <f>votes!RF50/votes!$H50*100</f>
        <v>0</v>
      </c>
      <c r="RG50" s="4">
        <f>votes!RG50/votes!$H50*100</f>
        <v>0</v>
      </c>
      <c r="RH50" s="4">
        <f>votes!RH50/votes!$H50*100</f>
        <v>0</v>
      </c>
      <c r="RI50" s="4">
        <f>votes!RI50/votes!$H50*100</f>
        <v>0</v>
      </c>
      <c r="RJ50" s="4">
        <f>votes!RJ50/votes!$H50*100</f>
        <v>0</v>
      </c>
      <c r="RK50" s="4">
        <f>votes!RK50/votes!$H50*100</f>
        <v>0</v>
      </c>
      <c r="RL50" s="4">
        <f>votes!RL50/votes!$H50*100</f>
        <v>0</v>
      </c>
      <c r="RM50" s="4">
        <f>votes!RM50/votes!$H50*100</f>
        <v>0</v>
      </c>
      <c r="RN50" s="4">
        <f>votes!RN50/votes!$H50*100</f>
        <v>0</v>
      </c>
      <c r="RO50" s="4">
        <f>votes!RO50/votes!$H50*100</f>
        <v>0</v>
      </c>
      <c r="RP50" s="4">
        <f>votes!RP50/votes!$H50*100</f>
        <v>0</v>
      </c>
      <c r="RQ50" s="4">
        <f>votes!RQ50/votes!$H50*100</f>
        <v>0</v>
      </c>
      <c r="RR50" s="4">
        <f>votes!RR50/votes!$H50*100</f>
        <v>0</v>
      </c>
      <c r="RS50" s="4">
        <f>votes!RS50/votes!$H50*100</f>
        <v>0</v>
      </c>
      <c r="RT50" s="4">
        <f>votes!RT50/votes!$H50*100</f>
        <v>0</v>
      </c>
      <c r="RU50" s="4">
        <f>votes!RU50/votes!$H50*100</f>
        <v>0</v>
      </c>
      <c r="RV50" s="4">
        <f>votes!RV50/votes!$H50*100</f>
        <v>0</v>
      </c>
      <c r="RW50" s="4">
        <f>votes!RW50/votes!$H50*100</f>
        <v>0</v>
      </c>
      <c r="RX50" s="4">
        <f>votes!RX50/votes!$H50*100</f>
        <v>0</v>
      </c>
      <c r="RY50" s="4">
        <f>votes!RY50/votes!$H50*100</f>
        <v>0</v>
      </c>
      <c r="RZ50" s="4">
        <f>votes!RZ50/votes!$H50*100</f>
        <v>0</v>
      </c>
      <c r="SA50" s="4">
        <f>votes!SA50/votes!$H50*100</f>
        <v>0</v>
      </c>
      <c r="SB50" s="4">
        <f>votes!SB50/votes!$H50*100</f>
        <v>0</v>
      </c>
      <c r="SC50" s="4">
        <f>votes!SC50/votes!$H50*100</f>
        <v>0</v>
      </c>
      <c r="SD50" s="4">
        <f>votes!SD50/votes!$H50*100</f>
        <v>0</v>
      </c>
      <c r="SE50" s="4">
        <f>votes!SE50/votes!$H50*100</f>
        <v>0</v>
      </c>
      <c r="SF50" s="4">
        <f>votes!SF50/votes!$H50*100</f>
        <v>0</v>
      </c>
      <c r="SG50" s="4">
        <f>votes!SG50/votes!$H50*100</f>
        <v>0</v>
      </c>
      <c r="SH50" s="4">
        <f>votes!SH50/votes!$H50*100</f>
        <v>0</v>
      </c>
      <c r="SI50" s="4">
        <f>votes!SI50/votes!$H50*100</f>
        <v>0</v>
      </c>
      <c r="SJ50" s="4">
        <f>votes!SJ50/votes!$H50*100</f>
        <v>0</v>
      </c>
      <c r="SK50" s="4">
        <f>votes!SK50/votes!$H50*100</f>
        <v>0</v>
      </c>
      <c r="SL50" s="4">
        <f>votes!SL50/votes!$H50*100</f>
        <v>0</v>
      </c>
      <c r="SM50" s="4">
        <f>votes!SM50/votes!$H50*100</f>
        <v>0</v>
      </c>
      <c r="SN50" s="4">
        <f>votes!SN50/votes!$H50*100</f>
        <v>0</v>
      </c>
      <c r="SO50" s="4">
        <f>votes!SO50/votes!$H50*100</f>
        <v>0</v>
      </c>
      <c r="SP50" s="4">
        <f>votes!SP50/votes!$H50*100</f>
        <v>0</v>
      </c>
      <c r="SQ50" s="4">
        <f>votes!SQ50/votes!$H50*100</f>
        <v>0</v>
      </c>
      <c r="SR50" s="4">
        <f>votes!SR50/votes!$H50*100</f>
        <v>0</v>
      </c>
      <c r="SS50" s="4">
        <f>votes!SS50/votes!$H50*100</f>
        <v>0</v>
      </c>
      <c r="ST50" s="4">
        <f>votes!ST50/votes!$H50*100</f>
        <v>0</v>
      </c>
      <c r="SU50" s="4">
        <f>votes!SU50/votes!$H50*100</f>
        <v>0</v>
      </c>
      <c r="SV50" s="4">
        <f>votes!SV50/votes!$H50*100</f>
        <v>0</v>
      </c>
      <c r="SW50" s="4">
        <f>votes!SW50/votes!$H50*100</f>
        <v>0</v>
      </c>
      <c r="SX50" s="4">
        <f>votes!SX50/votes!$H50*100</f>
        <v>0</v>
      </c>
      <c r="SY50" s="4">
        <f>votes!SY50/votes!$H50*100</f>
        <v>0</v>
      </c>
      <c r="SZ50" s="4">
        <f>votes!SZ50/votes!$H50*100</f>
        <v>0</v>
      </c>
      <c r="TA50" s="4">
        <f>votes!TA50/votes!$H50*100</f>
        <v>0</v>
      </c>
      <c r="TB50" s="4">
        <f>votes!TB50/votes!$H50*100</f>
        <v>0</v>
      </c>
      <c r="TC50" s="4">
        <f>votes!TC50/votes!$H50*100</f>
        <v>36.210757749490682</v>
      </c>
      <c r="TD50" s="4">
        <f>votes!TD50/votes!$H50*100</f>
        <v>0</v>
      </c>
      <c r="TE50" s="4">
        <f>votes!TE50/votes!$H50*100</f>
        <v>0</v>
      </c>
      <c r="TF50" s="4">
        <f>votes!TF50/votes!$H50*100</f>
        <v>0</v>
      </c>
      <c r="TG50" s="4">
        <f>votes!TG50/votes!$H50*100</f>
        <v>0</v>
      </c>
      <c r="TH50" s="4">
        <f>votes!TH50/votes!$H50*100</f>
        <v>0</v>
      </c>
      <c r="TI50" s="4">
        <f>votes!TI50/votes!$H50*100</f>
        <v>0</v>
      </c>
      <c r="TJ50" s="4">
        <f>votes!TJ50/votes!$H50*100</f>
        <v>0</v>
      </c>
      <c r="TK50" s="4">
        <f>votes!TK50/votes!$H50*100</f>
        <v>0</v>
      </c>
      <c r="TL50" s="4">
        <f>votes!TL50/votes!$H50*100</f>
        <v>0</v>
      </c>
      <c r="TM50" s="4">
        <f>votes!TM50/votes!$H50*100</f>
        <v>0</v>
      </c>
      <c r="TN50" s="4">
        <f>votes!TN50/votes!$H50*100</f>
        <v>0</v>
      </c>
      <c r="TO50" s="4">
        <f>votes!TO50/votes!$H50*100</f>
        <v>0</v>
      </c>
      <c r="TP50" s="4">
        <f>votes!TP50/votes!$H50*100</f>
        <v>0</v>
      </c>
      <c r="TQ50" s="4">
        <f>votes!TQ50/votes!$H50*100</f>
        <v>0</v>
      </c>
      <c r="TR50" s="4">
        <f>votes!TR50/votes!$H50*100</f>
        <v>0</v>
      </c>
      <c r="TS50" s="4">
        <f>votes!TS50/votes!$H50*100</f>
        <v>0.10584355376185631</v>
      </c>
      <c r="TT50" s="4">
        <f>votes!TT50/votes!$H50*100</f>
        <v>0</v>
      </c>
      <c r="TU50" s="4">
        <f>votes!TU50/votes!$H50*100</f>
        <v>0</v>
      </c>
      <c r="TV50" s="4">
        <f>votes!TV50/votes!$H50*100</f>
        <v>0</v>
      </c>
      <c r="TW50" s="4">
        <f>votes!TW50/votes!$H50*100</f>
        <v>0</v>
      </c>
      <c r="TX50" s="4">
        <f>votes!TX50/votes!$H50*100</f>
        <v>0</v>
      </c>
      <c r="TY50" s="4">
        <f>votes!TY50/votes!$H50*100</f>
        <v>0</v>
      </c>
      <c r="TZ50" s="4">
        <f>votes!TZ50/votes!$H50*100</f>
        <v>0</v>
      </c>
      <c r="UA50" s="4">
        <f>votes!UA50/votes!$H50*100</f>
        <v>0</v>
      </c>
      <c r="UB50" s="4">
        <f>votes!UB50/votes!$H50*100</f>
        <v>0</v>
      </c>
      <c r="UC50" s="4">
        <f>votes!UC50/votes!$H50*100</f>
        <v>0</v>
      </c>
      <c r="UD50" s="4">
        <f>votes!UD50/votes!$H50*100</f>
        <v>0</v>
      </c>
      <c r="UE50" s="4">
        <f>votes!UE50/votes!$H50*100</f>
        <v>0</v>
      </c>
      <c r="UF50" s="4">
        <f>votes!UF50/votes!$H50*100</f>
        <v>8.2717167523239321E-2</v>
      </c>
      <c r="UG50" s="4">
        <f>votes!UG50/votes!$H50*100</f>
        <v>0</v>
      </c>
      <c r="UH50" s="4">
        <f>votes!UH50/votes!$H50*100</f>
        <v>0</v>
      </c>
      <c r="UI50" s="4">
        <f>votes!UI50/votes!$H50*100</f>
        <v>0</v>
      </c>
      <c r="UJ50" s="4">
        <f>votes!UJ50/votes!$H50*100</f>
        <v>0</v>
      </c>
      <c r="UK50" s="4">
        <f>votes!UK50/votes!$H50*100</f>
        <v>0</v>
      </c>
      <c r="UL50" s="4">
        <f>votes!UL50/votes!$H50*100</f>
        <v>0</v>
      </c>
      <c r="UM50" s="4">
        <f>votes!UM50/votes!$H50*100</f>
        <v>0</v>
      </c>
      <c r="UN50" s="4">
        <f>votes!UN50/votes!$H50*100</f>
        <v>0</v>
      </c>
      <c r="UO50" s="4">
        <f>votes!UO50/votes!$H50*100</f>
        <v>0</v>
      </c>
      <c r="UP50" s="4">
        <f>votes!UP50/votes!$H50*100</f>
        <v>0</v>
      </c>
      <c r="UQ50" s="4">
        <f>votes!UQ50/votes!$H50*100</f>
        <v>0</v>
      </c>
      <c r="UR50" s="4">
        <f>votes!UR50/votes!$H50*100</f>
        <v>0</v>
      </c>
      <c r="US50" s="4">
        <f>votes!US50/votes!$H50*100</f>
        <v>0</v>
      </c>
      <c r="UT50" s="4">
        <f>votes!UT50/votes!$H50*100</f>
        <v>0</v>
      </c>
      <c r="UU50" s="4">
        <f>votes!UU50/votes!$H50*100</f>
        <v>0</v>
      </c>
      <c r="UV50" s="4">
        <f>votes!UV50/votes!$H50*100</f>
        <v>0</v>
      </c>
      <c r="UW50" s="4">
        <f>votes!UW50/votes!$H50*100</f>
        <v>0</v>
      </c>
      <c r="UX50" s="4">
        <f>votes!UX50/votes!$H50*100</f>
        <v>0</v>
      </c>
      <c r="UY50" s="4">
        <f>votes!UY50/votes!$H50*100</f>
        <v>0</v>
      </c>
      <c r="UZ50" s="4">
        <f>votes!UZ50/votes!$H50*100</f>
        <v>0</v>
      </c>
      <c r="VA50" s="4">
        <f>votes!VA50/votes!$H50*100</f>
        <v>0</v>
      </c>
      <c r="VB50" s="4">
        <f>votes!VB50/votes!$H50*100</f>
        <v>0</v>
      </c>
      <c r="VC50" s="4">
        <f>votes!VC50/votes!$H50*100</f>
        <v>0</v>
      </c>
      <c r="VD50" s="4">
        <f>votes!VD50/votes!$H50*100</f>
        <v>52.693309697808047</v>
      </c>
      <c r="VE50" s="4">
        <f>votes!VE50/votes!$H50*100</f>
        <v>0</v>
      </c>
      <c r="VF50" s="4">
        <f>votes!VF50/votes!$H50*100</f>
        <v>0</v>
      </c>
      <c r="VG50" s="4">
        <f>votes!VG50/votes!$H50*100</f>
        <v>0</v>
      </c>
      <c r="VH50" s="4">
        <f>votes!VH50/votes!$H50*100</f>
        <v>0</v>
      </c>
      <c r="VI50" s="4">
        <f>votes!VI50/votes!$H50*100</f>
        <v>0</v>
      </c>
      <c r="VJ50" s="4">
        <f>votes!VJ50/votes!$H50*100</f>
        <v>0</v>
      </c>
      <c r="VK50" s="4">
        <f>votes!VK50/votes!$H50*100</f>
        <v>0</v>
      </c>
      <c r="VL50" s="4">
        <f>votes!VL50/votes!$H50*100</f>
        <v>0</v>
      </c>
      <c r="VM50" s="4">
        <f>votes!VM50/votes!$H50*100</f>
        <v>0</v>
      </c>
      <c r="VN50" s="4">
        <f>votes!VN50/votes!$H50*100</f>
        <v>0</v>
      </c>
      <c r="VO50" s="4">
        <f>votes!VO50/votes!$H50*100</f>
        <v>0</v>
      </c>
      <c r="VP50" s="4">
        <f>votes!VP50/votes!$H50*100</f>
        <v>0</v>
      </c>
      <c r="VQ50" s="4">
        <f>votes!VQ50/votes!$H50*100</f>
        <v>0</v>
      </c>
      <c r="VR50" s="4">
        <f>votes!VR50/votes!$H50*100</f>
        <v>0</v>
      </c>
      <c r="VS50" s="4">
        <f>votes!VS50/votes!$H50*100</f>
        <v>0</v>
      </c>
      <c r="VT50" s="4">
        <f>votes!VT50/votes!$H50*100</f>
        <v>0</v>
      </c>
      <c r="VU50" s="4">
        <f>votes!VU50/votes!$H50*100</f>
        <v>0</v>
      </c>
      <c r="VV50" s="4">
        <f>votes!VV50/votes!$H50*100</f>
        <v>0.11315794568848864</v>
      </c>
      <c r="VW50" s="4">
        <f>votes!VW50/votes!$H50*100</f>
        <v>0</v>
      </c>
      <c r="VX50" s="4">
        <f>votes!VX50/votes!$H50*100</f>
        <v>0</v>
      </c>
      <c r="VY50" s="4">
        <f>votes!VY50/votes!$H50*100</f>
        <v>0</v>
      </c>
      <c r="VZ50" s="4">
        <f>votes!VZ50/votes!$H50*100</f>
        <v>0</v>
      </c>
      <c r="WA50" s="4">
        <f>votes!WA50/votes!$H50*100</f>
        <v>0</v>
      </c>
      <c r="WB50" s="4">
        <f>votes!WB50/votes!$H50*100</f>
        <v>0</v>
      </c>
      <c r="WC50" s="4">
        <f>votes!WC50/votes!$H50*100</f>
        <v>0</v>
      </c>
      <c r="WD50" s="4">
        <f>votes!WD50/votes!$H50*100</f>
        <v>0</v>
      </c>
      <c r="WE50" s="4">
        <f>votes!WE50/votes!$H50*100</f>
        <v>0</v>
      </c>
      <c r="WF50" s="4">
        <f>votes!WF50/votes!$H50*100</f>
        <v>0</v>
      </c>
      <c r="WG50" s="4">
        <f>votes!WG50/votes!$H50*100</f>
        <v>0</v>
      </c>
      <c r="WH50" s="4">
        <f>votes!WH50/votes!$H50*100</f>
        <v>0</v>
      </c>
      <c r="WI50" s="4">
        <f>votes!WI50/votes!$H50*100</f>
        <v>0</v>
      </c>
      <c r="WJ50" s="4">
        <f>votes!WJ50/votes!$H50*100</f>
        <v>0</v>
      </c>
      <c r="WK50" s="4">
        <f>votes!WK50/votes!$H50*100</f>
        <v>0</v>
      </c>
      <c r="WL50" s="4">
        <f>votes!WL50/votes!$H50*100</f>
        <v>0</v>
      </c>
      <c r="WM50" s="4">
        <f>votes!WM50/votes!$H50*100</f>
        <v>0</v>
      </c>
      <c r="WN50" s="4">
        <f>votes!WN50/votes!$H50*100</f>
        <v>0</v>
      </c>
      <c r="WO50" s="4">
        <f>votes!WO50/votes!$H50*100</f>
        <v>0</v>
      </c>
      <c r="WP50" s="4">
        <f>votes!WP50/votes!$H50*100</f>
        <v>0</v>
      </c>
      <c r="WQ50" s="4">
        <f>votes!WQ50/votes!$H50*100</f>
        <v>0</v>
      </c>
      <c r="WR50" s="4">
        <f>votes!WR50/votes!$H50*100</f>
        <v>0</v>
      </c>
      <c r="WS50" s="4">
        <f>votes!WS50/votes!$H50*100</f>
        <v>0</v>
      </c>
      <c r="WT50" s="4">
        <f>votes!WT50/votes!$H50*100</f>
        <v>0</v>
      </c>
      <c r="WU50" s="4">
        <f>votes!WU50/votes!$H50*100</f>
        <v>0</v>
      </c>
      <c r="WV50" s="4">
        <f>votes!WV50/votes!$H50*100</f>
        <v>0</v>
      </c>
      <c r="WW50" s="4">
        <f>votes!WW50/votes!$H50*100</f>
        <v>0</v>
      </c>
      <c r="WX50" s="4">
        <f>votes!WX50/votes!$H50*100</f>
        <v>0</v>
      </c>
      <c r="WY50" s="4">
        <f>votes!WY50/votes!$H50*100</f>
        <v>0.11853617504630656</v>
      </c>
      <c r="WZ50" s="4">
        <f>votes!WZ50/votes!$H50*100</f>
        <v>0</v>
      </c>
      <c r="XA50" s="4">
        <f>votes!XA50/votes!$H50*100</f>
        <v>0</v>
      </c>
      <c r="XB50" s="4">
        <f>votes!XB50/votes!$H50*100</f>
        <v>0</v>
      </c>
      <c r="XC50" s="4">
        <f>votes!XC50/votes!$H50*100</f>
        <v>0</v>
      </c>
      <c r="XD50" s="4">
        <f>votes!XD50/votes!$H50*100</f>
        <v>0</v>
      </c>
      <c r="XE50" s="4">
        <f>votes!XE50/votes!$H50*100</f>
        <v>0</v>
      </c>
      <c r="XF50" s="4">
        <f>votes!XF50/votes!$H50*100</f>
        <v>0</v>
      </c>
      <c r="XG50" s="4">
        <f>votes!XG50/votes!$H50*100</f>
        <v>0</v>
      </c>
      <c r="XH50" s="4">
        <f>votes!XH50/votes!$H50*100</f>
        <v>0</v>
      </c>
      <c r="XI50" s="4">
        <f>votes!XI50/votes!$H50*100</f>
        <v>0</v>
      </c>
      <c r="XJ50" s="4">
        <f>votes!XJ50/votes!$H50*100</f>
        <v>9.8744291009536675E-2</v>
      </c>
      <c r="XK50" s="4">
        <f>votes!XK50/votes!$H50*100</f>
        <v>0</v>
      </c>
      <c r="XL50" s="4">
        <f>votes!XL50/votes!$H50*100</f>
        <v>0</v>
      </c>
      <c r="XM50" s="4">
        <f>votes!XM50/votes!$H50*100</f>
        <v>0</v>
      </c>
      <c r="XN50" s="4">
        <f>votes!XN50/votes!$H50*100</f>
        <v>0</v>
      </c>
      <c r="XO50" s="4">
        <f>votes!XO50/votes!$H50*100</f>
        <v>0</v>
      </c>
      <c r="XP50" s="4">
        <f>votes!XP50/votes!$H50*100</f>
        <v>0</v>
      </c>
      <c r="XQ50" s="4">
        <f>votes!XQ50/votes!$H50*100</f>
        <v>0</v>
      </c>
      <c r="XR50" s="4">
        <f>votes!XR50/votes!$H50*100</f>
        <v>0</v>
      </c>
      <c r="XS50" s="4">
        <f>votes!XS50/votes!$H50*100</f>
        <v>0</v>
      </c>
      <c r="XT50" s="4">
        <f>votes!XT50/votes!$H50*100</f>
        <v>0</v>
      </c>
      <c r="XU50" s="4">
        <f>votes!XU50/votes!$H50*100</f>
        <v>0</v>
      </c>
      <c r="XV50" s="4">
        <f>votes!XV50/votes!$H50*100</f>
        <v>0</v>
      </c>
      <c r="XW50" s="4">
        <f>votes!XW50/votes!$H50*100</f>
        <v>0</v>
      </c>
      <c r="XX50" s="4">
        <f>votes!XX50/votes!$H50*100</f>
        <v>0</v>
      </c>
      <c r="XY50" s="4">
        <f>votes!XY50/votes!$H50*100</f>
        <v>0</v>
      </c>
      <c r="XZ50" s="4">
        <f>votes!XZ50/votes!$H50*100</f>
        <v>0</v>
      </c>
      <c r="YA50" s="4">
        <f>votes!YA50/votes!$H50*100</f>
        <v>0</v>
      </c>
      <c r="YB50" s="4">
        <f>votes!YB50/votes!$H50*100</f>
        <v>0</v>
      </c>
      <c r="YC50" s="4">
        <f>votes!YC50/votes!$H50*100</f>
        <v>0</v>
      </c>
      <c r="YD50" s="4">
        <f>votes!YD50/votes!$H50*100</f>
        <v>0</v>
      </c>
      <c r="YE50" s="4">
        <f>votes!YE50/votes!$H50*100</f>
        <v>0</v>
      </c>
      <c r="YF50" s="4">
        <f>votes!YF50/votes!$H50*100</f>
        <v>0</v>
      </c>
      <c r="YG50" s="4">
        <f>votes!YG50/votes!$H50*100</f>
        <v>0</v>
      </c>
      <c r="YH50" s="4">
        <f>votes!YH50/votes!$H50*100</f>
        <v>0</v>
      </c>
      <c r="YI50" s="4">
        <f>votes!YI50/votes!$H50*100</f>
        <v>0</v>
      </c>
      <c r="YJ50" s="4">
        <f>votes!YJ50/votes!$H50*100</f>
        <v>0</v>
      </c>
      <c r="YK50" s="4">
        <f>votes!YK50/votes!$H50*100</f>
        <v>0</v>
      </c>
      <c r="YL50" s="4">
        <f>votes!YL50/votes!$H50*100</f>
        <v>0</v>
      </c>
      <c r="YM50" s="4">
        <f>votes!YM50/votes!$H50*100</f>
        <v>0</v>
      </c>
      <c r="YN50" s="4">
        <f>votes!YN50/votes!$H50*100</f>
        <v>0</v>
      </c>
      <c r="YO50" s="4">
        <f>votes!YO50/votes!$H50*100</f>
        <v>0</v>
      </c>
      <c r="YP50" s="4">
        <f>votes!YP50/votes!$H50*100</f>
        <v>0</v>
      </c>
      <c r="YQ50" s="4">
        <f>votes!YQ50/votes!$H50*100</f>
        <v>0</v>
      </c>
      <c r="YR50" s="4">
        <f>votes!YR50/votes!$H50*100</f>
        <v>0</v>
      </c>
      <c r="YS50" s="4">
        <f>votes!YS50/votes!$H50*100</f>
        <v>0</v>
      </c>
      <c r="YT50" s="4">
        <f>votes!YT50/votes!$H50*100</f>
        <v>0</v>
      </c>
      <c r="YU50" s="4">
        <f>votes!YU50/votes!$H50*100</f>
        <v>0</v>
      </c>
      <c r="YV50" s="4">
        <f>votes!YV50/votes!$H50*100</f>
        <v>0</v>
      </c>
      <c r="YW50" s="4">
        <f>votes!YW50/votes!$H50*100</f>
        <v>0</v>
      </c>
      <c r="YX50" s="4">
        <f>votes!YX50/votes!$H50*100</f>
        <v>0</v>
      </c>
      <c r="YY50" s="4">
        <f>votes!YY50/votes!$H50*100</f>
        <v>0</v>
      </c>
      <c r="YZ50" s="4">
        <f>votes!YZ50/votes!$H50*100</f>
        <v>0</v>
      </c>
      <c r="ZA50" s="4">
        <f>votes!ZA50/votes!$H50*100</f>
        <v>0</v>
      </c>
      <c r="ZB50" s="4">
        <f>votes!ZB50/votes!$H50*100</f>
        <v>0</v>
      </c>
      <c r="ZC50" s="4">
        <f>votes!ZC50/votes!$H50*100</f>
        <v>0</v>
      </c>
      <c r="ZD50" s="4">
        <f>votes!ZD50/votes!$H50*100</f>
        <v>0</v>
      </c>
      <c r="ZE50" s="4">
        <f>votes!ZE50/votes!$H50*100</f>
        <v>0</v>
      </c>
      <c r="ZF50" s="4">
        <f>votes!ZF50/votes!$H50*100</f>
        <v>0</v>
      </c>
      <c r="ZG50" s="4">
        <f>votes!ZG50/votes!$H50*100</f>
        <v>0</v>
      </c>
      <c r="ZH50" s="4">
        <f>votes!ZH50/votes!$H50*100</f>
        <v>0</v>
      </c>
      <c r="ZI50" s="4">
        <f>votes!ZI50/votes!$H50*100</f>
        <v>0</v>
      </c>
      <c r="ZJ50" s="4">
        <f>votes!ZJ50/votes!$H50*100</f>
        <v>0</v>
      </c>
      <c r="ZK50" s="4">
        <f>votes!ZK50/votes!$H50*100</f>
        <v>0</v>
      </c>
      <c r="ZL50" s="4">
        <f>votes!ZL50/votes!$H50*100</f>
        <v>0</v>
      </c>
      <c r="ZM50" s="4">
        <f>votes!ZM50/votes!$H50*100</f>
        <v>0</v>
      </c>
      <c r="ZN50" s="4">
        <f>votes!ZN50/votes!$H50*100</f>
        <v>0</v>
      </c>
      <c r="ZO50" s="4">
        <f>votes!ZO50/votes!$H50*100</f>
        <v>0</v>
      </c>
      <c r="ZP50" s="4">
        <f>votes!ZP50/votes!$H50*100</f>
        <v>0</v>
      </c>
      <c r="ZQ50" s="4">
        <f>votes!ZQ50/votes!$H50*100</f>
        <v>0</v>
      </c>
      <c r="ZR50" s="4">
        <f>votes!ZR50/votes!$H50*100</f>
        <v>0</v>
      </c>
      <c r="ZS50" s="4">
        <f>votes!ZS50/votes!$H50*100</f>
        <v>0</v>
      </c>
      <c r="ZT50" s="4">
        <f>votes!ZT50/votes!$H50*100</f>
        <v>0</v>
      </c>
      <c r="ZU50" s="4">
        <f>votes!ZU50/votes!$H50*100</f>
        <v>0</v>
      </c>
      <c r="ZV50" s="4">
        <f>votes!ZV50/votes!$H50*100</f>
        <v>0</v>
      </c>
      <c r="ZW50" s="4">
        <f>votes!ZW50/votes!$H50*100</f>
        <v>0</v>
      </c>
      <c r="ZX50" s="4">
        <f>votes!ZX50/votes!$H50*100</f>
        <v>0</v>
      </c>
      <c r="ZY50" s="4">
        <f>votes!ZY50/votes!$H50*100</f>
        <v>0</v>
      </c>
      <c r="ZZ50" s="4">
        <f>votes!ZZ50/votes!$H50*100</f>
        <v>0</v>
      </c>
      <c r="AAA50" s="4">
        <f>votes!AAA50/votes!$H50*100</f>
        <v>0</v>
      </c>
      <c r="AAB50" s="4">
        <f>votes!AAB50/votes!$H50*100</f>
        <v>0</v>
      </c>
      <c r="AAC50" s="4">
        <f>votes!AAC50/votes!$H50*100</f>
        <v>0</v>
      </c>
      <c r="AAD50" s="4">
        <f>votes!AAD50/votes!$H50*100</f>
        <v>0</v>
      </c>
      <c r="AAE50" s="4">
        <f>votes!AAE50/votes!$H50*100</f>
        <v>0</v>
      </c>
      <c r="AAF50" s="4">
        <f>votes!AAF50/votes!$H50*100</f>
        <v>0</v>
      </c>
      <c r="AAG50" s="4">
        <f>votes!AAG50/votes!$H50*100</f>
        <v>0</v>
      </c>
      <c r="AAH50" s="4">
        <f>votes!AAH50/votes!$H50*100</f>
        <v>0</v>
      </c>
      <c r="AAI50" s="4">
        <f>votes!AAI50/votes!$H50*100</f>
        <v>0</v>
      </c>
      <c r="AAJ50" s="4">
        <f>votes!AAJ50/votes!$H50*100</f>
        <v>0</v>
      </c>
      <c r="AAK50" s="4">
        <f>votes!AAK50/votes!$H50*100</f>
        <v>0</v>
      </c>
      <c r="AAL50" s="4">
        <f>votes!AAL50/votes!$H50*100</f>
        <v>0</v>
      </c>
      <c r="AAM50" s="4">
        <f>votes!AAM50/votes!$H50*100</f>
        <v>0</v>
      </c>
      <c r="AAN50" s="4">
        <f>votes!AAN50/votes!$H50*100</f>
        <v>0</v>
      </c>
      <c r="AAO50" s="4">
        <f>votes!AAO50/votes!$H50*100</f>
        <v>0</v>
      </c>
      <c r="AAP50" s="4">
        <f>votes!AAP50/votes!$H50*100</f>
        <v>0</v>
      </c>
      <c r="AAQ50" s="4">
        <f>votes!AAQ50/votes!$H50*100</f>
        <v>0</v>
      </c>
      <c r="AAR50" s="4">
        <f>votes!AAR50/votes!$H50*100</f>
        <v>0</v>
      </c>
      <c r="AAS50" s="4">
        <f>votes!AAS50/votes!$H50*100</f>
        <v>0</v>
      </c>
      <c r="AAT50" s="4">
        <f>votes!AAT50/votes!$H50*100</f>
        <v>0</v>
      </c>
      <c r="AAU50" s="4">
        <f>votes!AAU50/votes!$H50*100</f>
        <v>0</v>
      </c>
      <c r="AAV50" s="4">
        <f>votes!AAV50/votes!$H50*100</f>
        <v>0</v>
      </c>
      <c r="AAW50" s="4">
        <f>votes!AAW50/votes!$H50*100</f>
        <v>0</v>
      </c>
      <c r="AAX50" s="4">
        <f>votes!AAX50/votes!$H50*100</f>
        <v>0</v>
      </c>
      <c r="AAY50" s="4">
        <f>votes!AAY50/votes!$H50*100</f>
        <v>0</v>
      </c>
      <c r="AAZ50" s="4">
        <f>votes!AAZ50/votes!$H50*100</f>
        <v>0</v>
      </c>
      <c r="ABA50" s="4">
        <f>votes!ABA50/votes!$H50*100</f>
        <v>0</v>
      </c>
      <c r="ABB50" s="4">
        <f>votes!ABB50/votes!$H50*100</f>
        <v>0</v>
      </c>
      <c r="ABC50" s="4">
        <f>votes!ABC50/votes!$H50*100</f>
        <v>0</v>
      </c>
      <c r="ABD50" s="4">
        <f>votes!ABD50/votes!$H50*100</f>
        <v>0</v>
      </c>
      <c r="ABE50" s="4">
        <f>votes!ABE50/votes!$H50*100</f>
        <v>0</v>
      </c>
      <c r="ABF50" s="4">
        <f>votes!ABF50/votes!$H50*100</f>
        <v>0</v>
      </c>
      <c r="ABG50" s="4">
        <f>votes!ABG50/votes!$H50*100</f>
        <v>0</v>
      </c>
      <c r="ABH50" s="4">
        <f>votes!ABH50/votes!$H50*100</f>
        <v>0</v>
      </c>
      <c r="ABI50" s="4">
        <f>votes!ABI50/votes!$H50*100</f>
        <v>0</v>
      </c>
      <c r="ABK50" s="4"/>
    </row>
    <row r="51" spans="1:739" x14ac:dyDescent="0.15">
      <c r="A51" s="1" t="s">
        <v>1508</v>
      </c>
      <c r="B51" s="1" t="s">
        <v>1518</v>
      </c>
      <c r="C51" s="1">
        <v>28</v>
      </c>
      <c r="D51" s="1" t="s">
        <v>1510</v>
      </c>
      <c r="E51" s="1">
        <v>1995</v>
      </c>
      <c r="F51" s="1">
        <v>1352958</v>
      </c>
      <c r="G51" s="4">
        <v>78.832528430298652</v>
      </c>
      <c r="H51" s="1">
        <v>1047746</v>
      </c>
      <c r="I51" s="1">
        <v>1066571</v>
      </c>
      <c r="J51" s="1">
        <v>47</v>
      </c>
      <c r="K51" s="4">
        <f>votes!K51/votes!$H51*100</f>
        <v>0</v>
      </c>
      <c r="L51" s="4">
        <f>votes!L51/votes!$H51*100</f>
        <v>0</v>
      </c>
      <c r="M51" s="4">
        <f>votes!M51/votes!$H51*100</f>
        <v>0</v>
      </c>
      <c r="N51" s="4">
        <f>votes!N51/votes!$H51*100</f>
        <v>0</v>
      </c>
      <c r="O51" s="4">
        <f>votes!O51/votes!$H51*100</f>
        <v>0</v>
      </c>
      <c r="P51" s="4">
        <f>votes!P51/votes!$H51*100</f>
        <v>0</v>
      </c>
      <c r="Q51" s="4">
        <f>votes!Q51/votes!$H51*100</f>
        <v>0</v>
      </c>
      <c r="R51" s="4">
        <f>votes!R51/votes!$H51*100</f>
        <v>0</v>
      </c>
      <c r="S51" s="4">
        <f>votes!S51/votes!$H51*100</f>
        <v>0</v>
      </c>
      <c r="T51" s="4">
        <f>votes!T51/votes!$H51*100</f>
        <v>0</v>
      </c>
      <c r="U51" s="4">
        <f>votes!U51/votes!$H51*100</f>
        <v>0</v>
      </c>
      <c r="V51" s="4">
        <f>votes!V51/votes!$H51*100</f>
        <v>0</v>
      </c>
      <c r="W51" s="4">
        <f>votes!W51/votes!$H51*100</f>
        <v>0</v>
      </c>
      <c r="X51" s="4">
        <f>votes!X51/votes!$H51*100</f>
        <v>0.19231760369402506</v>
      </c>
      <c r="Y51" s="4">
        <f>votes!Y51/votes!$H51*100</f>
        <v>0</v>
      </c>
      <c r="Z51" s="4">
        <f>votes!Z51/votes!$H51*100</f>
        <v>0</v>
      </c>
      <c r="AA51" s="4">
        <f>votes!AA51/votes!$H51*100</f>
        <v>0</v>
      </c>
      <c r="AB51" s="4">
        <f>votes!AB51/votes!$H51*100</f>
        <v>0</v>
      </c>
      <c r="AC51" s="4">
        <f>votes!AC51/votes!$H51*100</f>
        <v>0</v>
      </c>
      <c r="AD51" s="4">
        <f>votes!AD51/votes!$H51*100</f>
        <v>0</v>
      </c>
      <c r="AE51" s="4">
        <f>votes!AE51/votes!$H51*100</f>
        <v>0</v>
      </c>
      <c r="AF51" s="4">
        <f>votes!AF51/votes!$H51*100</f>
        <v>0</v>
      </c>
      <c r="AG51" s="4">
        <f>votes!AG51/votes!$H51*100</f>
        <v>0</v>
      </c>
      <c r="AH51" s="4">
        <f>votes!AH51/votes!$H51*100</f>
        <v>0</v>
      </c>
      <c r="AI51" s="4">
        <f>votes!AI51/votes!$H51*100</f>
        <v>0</v>
      </c>
      <c r="AJ51" s="4">
        <f>votes!AJ51/votes!$H51*100</f>
        <v>0</v>
      </c>
      <c r="AK51" s="4">
        <f>votes!AK51/votes!$H51*100</f>
        <v>0</v>
      </c>
      <c r="AL51" s="4">
        <f>votes!AL51/votes!$H51*100</f>
        <v>0</v>
      </c>
      <c r="AM51" s="4">
        <f>votes!AM51/votes!$H51*100</f>
        <v>0</v>
      </c>
      <c r="AN51" s="4">
        <f>votes!AN51/votes!$H51*100</f>
        <v>0</v>
      </c>
      <c r="AO51" s="4">
        <f>votes!AO51/votes!$H51*100</f>
        <v>0</v>
      </c>
      <c r="AP51" s="4">
        <f>votes!AP51/votes!$H51*100</f>
        <v>0</v>
      </c>
      <c r="AQ51" s="4">
        <f>votes!AQ51/votes!$H51*100</f>
        <v>0</v>
      </c>
      <c r="AR51" s="4">
        <f>votes!AR51/votes!$H51*100</f>
        <v>0</v>
      </c>
      <c r="AS51" s="4">
        <f>votes!AS51/votes!$H51*100</f>
        <v>0</v>
      </c>
      <c r="AT51" s="4">
        <f>votes!AT51/votes!$H51*100</f>
        <v>0</v>
      </c>
      <c r="AU51" s="4">
        <f>votes!AU51/votes!$H51*100</f>
        <v>0</v>
      </c>
      <c r="AV51" s="4">
        <f>votes!AV51/votes!$H51*100</f>
        <v>0</v>
      </c>
      <c r="AW51" s="4">
        <f>votes!AW51/votes!$H51*100</f>
        <v>0</v>
      </c>
      <c r="AX51" s="4">
        <f>votes!AX51/votes!$H51*100</f>
        <v>0</v>
      </c>
      <c r="AY51" s="4">
        <f>votes!AY51/votes!$H51*100</f>
        <v>0</v>
      </c>
      <c r="AZ51" s="4">
        <f>votes!AZ51/votes!$H51*100</f>
        <v>0</v>
      </c>
      <c r="BA51" s="4">
        <f>votes!BA51/votes!$H51*100</f>
        <v>0</v>
      </c>
      <c r="BB51" s="4">
        <f>votes!BB51/votes!$H51*100</f>
        <v>0</v>
      </c>
      <c r="BC51" s="4">
        <f>votes!BC51/votes!$H51*100</f>
        <v>0</v>
      </c>
      <c r="BD51" s="4">
        <f>votes!BD51/votes!$H51*100</f>
        <v>0</v>
      </c>
      <c r="BE51" s="4">
        <f>votes!BE51/votes!$H51*100</f>
        <v>0</v>
      </c>
      <c r="BF51" s="4">
        <f>votes!BF51/votes!$H51*100</f>
        <v>0</v>
      </c>
      <c r="BG51" s="4">
        <f>votes!BG51/votes!$H51*100</f>
        <v>0</v>
      </c>
      <c r="BH51" s="4">
        <f>votes!BH51/votes!$H51*100</f>
        <v>0</v>
      </c>
      <c r="BI51" s="4">
        <f>votes!BI51/votes!$H51*100</f>
        <v>0</v>
      </c>
      <c r="BJ51" s="4">
        <f>votes!BJ51/votes!$H51*100</f>
        <v>0</v>
      </c>
      <c r="BK51" s="4">
        <f>votes!BK51/votes!$H51*100</f>
        <v>0</v>
      </c>
      <c r="BL51" s="4">
        <f>votes!BL51/votes!$H51*100</f>
        <v>0</v>
      </c>
      <c r="BM51" s="4">
        <f>votes!BM51/votes!$H51*100</f>
        <v>0</v>
      </c>
      <c r="BN51" s="4">
        <f>votes!BN51/votes!$H51*100</f>
        <v>0</v>
      </c>
      <c r="BO51" s="4">
        <f>votes!BO51/votes!$H51*100</f>
        <v>0</v>
      </c>
      <c r="BP51" s="4">
        <f>votes!BP51/votes!$H51*100</f>
        <v>0</v>
      </c>
      <c r="BQ51" s="4">
        <f>votes!BQ51/votes!$H51*100</f>
        <v>0</v>
      </c>
      <c r="BR51" s="4">
        <f>votes!BR51/votes!$H51*100</f>
        <v>0</v>
      </c>
      <c r="BS51" s="4">
        <f>votes!BS51/votes!$H51*100</f>
        <v>0</v>
      </c>
      <c r="BT51" s="4">
        <f>votes!BT51/votes!$H51*100</f>
        <v>0</v>
      </c>
      <c r="BU51" s="4">
        <f>votes!BU51/votes!$H51*100</f>
        <v>0</v>
      </c>
      <c r="BV51" s="4">
        <f>votes!BV51/votes!$H51*100</f>
        <v>0</v>
      </c>
      <c r="BW51" s="4">
        <f>votes!BW51/votes!$H51*100</f>
        <v>0</v>
      </c>
      <c r="BX51" s="4">
        <f>votes!BX51/votes!$H51*100</f>
        <v>0</v>
      </c>
      <c r="BY51" s="4">
        <f>votes!BY51/votes!$H51*100</f>
        <v>0</v>
      </c>
      <c r="BZ51" s="4">
        <f>votes!BZ51/votes!$H51*100</f>
        <v>0</v>
      </c>
      <c r="CA51" s="4">
        <f>votes!CA51/votes!$H51*100</f>
        <v>0</v>
      </c>
      <c r="CB51" s="4">
        <f>votes!CB51/votes!$H51*100</f>
        <v>0</v>
      </c>
      <c r="CC51" s="4">
        <f>votes!CC51/votes!$H51*100</f>
        <v>0</v>
      </c>
      <c r="CD51" s="4">
        <f>votes!CD51/votes!$H51*100</f>
        <v>0</v>
      </c>
      <c r="CE51" s="4">
        <f>votes!CE51/votes!$H51*100</f>
        <v>0</v>
      </c>
      <c r="CF51" s="4">
        <f>votes!CF51/votes!$H51*100</f>
        <v>0</v>
      </c>
      <c r="CG51" s="4">
        <f>votes!CG51/votes!$H51*100</f>
        <v>0</v>
      </c>
      <c r="CH51" s="4">
        <f>votes!CH51/votes!$H51*100</f>
        <v>0</v>
      </c>
      <c r="CI51" s="4">
        <f>votes!CI51/votes!$H51*100</f>
        <v>0</v>
      </c>
      <c r="CJ51" s="4">
        <f>votes!CJ51/votes!$H51*100</f>
        <v>0</v>
      </c>
      <c r="CK51" s="4">
        <f>votes!CK51/votes!$H51*100</f>
        <v>0</v>
      </c>
      <c r="CL51" s="4">
        <f>votes!CL51/votes!$H51*100</f>
        <v>0</v>
      </c>
      <c r="CM51" s="4">
        <f>votes!CM51/votes!$H51*100</f>
        <v>0</v>
      </c>
      <c r="CN51" s="4">
        <f>votes!CN51/votes!$H51*100</f>
        <v>0</v>
      </c>
      <c r="CO51" s="4">
        <f>votes!CO51/votes!$H51*100</f>
        <v>0</v>
      </c>
      <c r="CP51" s="4">
        <f>votes!CP51/votes!$H51*100</f>
        <v>0</v>
      </c>
      <c r="CQ51" s="4">
        <f>votes!CQ51/votes!$H51*100</f>
        <v>0</v>
      </c>
      <c r="CR51" s="4">
        <f>votes!CR51/votes!$H51*100</f>
        <v>0</v>
      </c>
      <c r="CS51" s="4">
        <f>votes!CS51/votes!$H51*100</f>
        <v>0</v>
      </c>
      <c r="CT51" s="4">
        <f>votes!CT51/votes!$H51*100</f>
        <v>0</v>
      </c>
      <c r="CU51" s="4">
        <f>votes!CU51/votes!$H51*100</f>
        <v>0</v>
      </c>
      <c r="CV51" s="4">
        <f>votes!CV51/votes!$H51*100</f>
        <v>0</v>
      </c>
      <c r="CW51" s="4">
        <f>votes!CW51/votes!$H51*100</f>
        <v>0</v>
      </c>
      <c r="CX51" s="4">
        <f>votes!CX51/votes!$H51*100</f>
        <v>0</v>
      </c>
      <c r="CY51" s="4">
        <f>votes!CY51/votes!$H51*100</f>
        <v>0</v>
      </c>
      <c r="CZ51" s="4">
        <f>votes!CZ51/votes!$H51*100</f>
        <v>0</v>
      </c>
      <c r="DA51" s="4">
        <f>votes!DA51/votes!$H51*100</f>
        <v>0</v>
      </c>
      <c r="DB51" s="4">
        <f>votes!DB51/votes!$H51*100</f>
        <v>0</v>
      </c>
      <c r="DC51" s="4">
        <f>votes!DC51/votes!$H51*100</f>
        <v>0</v>
      </c>
      <c r="DD51" s="4">
        <f>votes!DD51/votes!$H51*100</f>
        <v>0</v>
      </c>
      <c r="DE51" s="4">
        <f>votes!DE51/votes!$H51*100</f>
        <v>0</v>
      </c>
      <c r="DF51" s="4">
        <f>votes!DF51/votes!$H51*100</f>
        <v>0</v>
      </c>
      <c r="DG51" s="4">
        <f>votes!DG51/votes!$H51*100</f>
        <v>0</v>
      </c>
      <c r="DH51" s="4">
        <f>votes!DH51/votes!$H51*100</f>
        <v>0</v>
      </c>
      <c r="DI51" s="4">
        <f>votes!DI51/votes!$H51*100</f>
        <v>0</v>
      </c>
      <c r="DJ51" s="4">
        <f>votes!DJ51/votes!$H51*100</f>
        <v>0</v>
      </c>
      <c r="DK51" s="4">
        <f>votes!DK51/votes!$H51*100</f>
        <v>0</v>
      </c>
      <c r="DL51" s="4">
        <f>votes!DL51/votes!$H51*100</f>
        <v>0</v>
      </c>
      <c r="DM51" s="4">
        <f>votes!DM51/votes!$H51*100</f>
        <v>0</v>
      </c>
      <c r="DN51" s="4">
        <f>votes!DN51/votes!$H51*100</f>
        <v>0</v>
      </c>
      <c r="DO51" s="4">
        <f>votes!DO51/votes!$H51*100</f>
        <v>0</v>
      </c>
      <c r="DP51" s="4">
        <f>votes!DP51/votes!$H51*100</f>
        <v>0</v>
      </c>
      <c r="DQ51" s="4">
        <f>votes!DQ51/votes!$H51*100</f>
        <v>0</v>
      </c>
      <c r="DR51" s="4">
        <f>votes!DR51/votes!$H51*100</f>
        <v>0</v>
      </c>
      <c r="DS51" s="4">
        <f>votes!DS51/votes!$H51*100</f>
        <v>0</v>
      </c>
      <c r="DT51" s="4">
        <f>votes!DT51/votes!$H51*100</f>
        <v>0</v>
      </c>
      <c r="DU51" s="4">
        <f>votes!DU51/votes!$H51*100</f>
        <v>0</v>
      </c>
      <c r="DV51" s="4">
        <f>votes!DV51/votes!$H51*100</f>
        <v>0</v>
      </c>
      <c r="DW51" s="4">
        <f>votes!DW51/votes!$H51*100</f>
        <v>0</v>
      </c>
      <c r="DX51" s="4">
        <f>votes!DX51/votes!$H51*100</f>
        <v>0</v>
      </c>
      <c r="DY51" s="4">
        <f>votes!DY51/votes!$H51*100</f>
        <v>0</v>
      </c>
      <c r="DZ51" s="4">
        <f>votes!DZ51/votes!$H51*100</f>
        <v>0</v>
      </c>
      <c r="EA51" s="4">
        <f>votes!EA51/votes!$H51*100</f>
        <v>0</v>
      </c>
      <c r="EB51" s="4">
        <f>votes!EB51/votes!$H51*100</f>
        <v>0</v>
      </c>
      <c r="EC51" s="4">
        <f>votes!EC51/votes!$H51*100</f>
        <v>0</v>
      </c>
      <c r="ED51" s="4">
        <f>votes!ED51/votes!$H51*100</f>
        <v>0</v>
      </c>
      <c r="EE51" s="4">
        <f>votes!EE51/votes!$H51*100</f>
        <v>6.8718945240544949E-2</v>
      </c>
      <c r="EF51" s="4">
        <f>votes!EF51/votes!$H51*100</f>
        <v>0</v>
      </c>
      <c r="EG51" s="4">
        <f>votes!EG51/votes!$H51*100</f>
        <v>0</v>
      </c>
      <c r="EH51" s="4">
        <f>votes!EH51/votes!$H51*100</f>
        <v>0</v>
      </c>
      <c r="EI51" s="4">
        <f>votes!EI51/votes!$H51*100</f>
        <v>0</v>
      </c>
      <c r="EJ51" s="4">
        <f>votes!EJ51/votes!$H51*100</f>
        <v>0</v>
      </c>
      <c r="EK51" s="4">
        <f>votes!EK51/votes!$H51*100</f>
        <v>0</v>
      </c>
      <c r="EL51" s="4">
        <f>votes!EL51/votes!$H51*100</f>
        <v>0</v>
      </c>
      <c r="EM51" s="4">
        <f>votes!EM51/votes!$H51*100</f>
        <v>0</v>
      </c>
      <c r="EN51" s="4">
        <f>votes!EN51/votes!$H51*100</f>
        <v>0</v>
      </c>
      <c r="EO51" s="4">
        <f>votes!EO51/votes!$H51*100</f>
        <v>0</v>
      </c>
      <c r="EP51" s="4">
        <f>votes!EP51/votes!$H51*100</f>
        <v>0</v>
      </c>
      <c r="EQ51" s="4">
        <f>votes!EQ51/votes!$H51*100</f>
        <v>0</v>
      </c>
      <c r="ER51" s="4">
        <f>votes!ER51/votes!$H51*100</f>
        <v>0</v>
      </c>
      <c r="ES51" s="4">
        <f>votes!ES51/votes!$H51*100</f>
        <v>0</v>
      </c>
      <c r="ET51" s="4">
        <f>votes!ET51/votes!$H51*100</f>
        <v>0</v>
      </c>
      <c r="EU51" s="4">
        <f>votes!EU51/votes!$H51*100</f>
        <v>0</v>
      </c>
      <c r="EV51" s="4">
        <f>votes!EV51/votes!$H51*100</f>
        <v>0</v>
      </c>
      <c r="EW51" s="4">
        <f>votes!EW51/votes!$H51*100</f>
        <v>0</v>
      </c>
      <c r="EX51" s="4">
        <f>votes!EX51/votes!$H51*100</f>
        <v>0</v>
      </c>
      <c r="EY51" s="4">
        <f>votes!EY51/votes!$H51*100</f>
        <v>0</v>
      </c>
      <c r="EZ51" s="4">
        <f>votes!EZ51/votes!$H51*100</f>
        <v>0</v>
      </c>
      <c r="FA51" s="4">
        <f>votes!FA51/votes!$H51*100</f>
        <v>0</v>
      </c>
      <c r="FB51" s="4">
        <f>votes!FB51/votes!$H51*100</f>
        <v>0</v>
      </c>
      <c r="FC51" s="4">
        <f>votes!FC51/votes!$H51*100</f>
        <v>0</v>
      </c>
      <c r="FD51" s="4">
        <f>votes!FD51/votes!$H51*100</f>
        <v>0</v>
      </c>
      <c r="FE51" s="4">
        <f>votes!FE51/votes!$H51*100</f>
        <v>0</v>
      </c>
      <c r="FF51" s="4">
        <f>votes!FF51/votes!$H51*100</f>
        <v>0</v>
      </c>
      <c r="FG51" s="4">
        <f>votes!FG51/votes!$H51*100</f>
        <v>0</v>
      </c>
      <c r="FH51" s="4">
        <f>votes!FH51/votes!$H51*100</f>
        <v>0</v>
      </c>
      <c r="FI51" s="4">
        <f>votes!FI51/votes!$H51*100</f>
        <v>0</v>
      </c>
      <c r="FJ51" s="4">
        <f>votes!FJ51/votes!$H51*100</f>
        <v>0</v>
      </c>
      <c r="FK51" s="4">
        <f>votes!FK51/votes!$H51*100</f>
        <v>0</v>
      </c>
      <c r="FL51" s="4">
        <f>votes!FL51/votes!$H51*100</f>
        <v>0</v>
      </c>
      <c r="FM51" s="4">
        <f>votes!FM51/votes!$H51*100</f>
        <v>0</v>
      </c>
      <c r="FN51" s="4">
        <f>votes!FN51/votes!$H51*100</f>
        <v>0</v>
      </c>
      <c r="FO51" s="4">
        <f>votes!FO51/votes!$H51*100</f>
        <v>0</v>
      </c>
      <c r="FP51" s="4">
        <f>votes!FP51/votes!$H51*100</f>
        <v>0</v>
      </c>
      <c r="FQ51" s="4">
        <f>votes!FQ51/votes!$H51*100</f>
        <v>0</v>
      </c>
      <c r="FR51" s="4">
        <f>votes!FR51/votes!$H51*100</f>
        <v>0</v>
      </c>
      <c r="FS51" s="4">
        <f>votes!FS51/votes!$H51*100</f>
        <v>0</v>
      </c>
      <c r="FT51" s="4">
        <f>votes!FT51/votes!$H51*100</f>
        <v>0</v>
      </c>
      <c r="FU51" s="4">
        <f>votes!FU51/votes!$H51*100</f>
        <v>0</v>
      </c>
      <c r="FV51" s="4">
        <f>votes!FV51/votes!$H51*100</f>
        <v>0</v>
      </c>
      <c r="FW51" s="4">
        <f>votes!FW51/votes!$H51*100</f>
        <v>0</v>
      </c>
      <c r="FX51" s="4">
        <f>votes!FX51/votes!$H51*100</f>
        <v>0</v>
      </c>
      <c r="FY51" s="4">
        <f>votes!FY51/votes!$H51*100</f>
        <v>0</v>
      </c>
      <c r="FZ51" s="4">
        <f>votes!FZ51/votes!$H51*100</f>
        <v>0</v>
      </c>
      <c r="GA51" s="4">
        <f>votes!GA51/votes!$H51*100</f>
        <v>0</v>
      </c>
      <c r="GB51" s="4">
        <f>votes!GB51/votes!$H51*100</f>
        <v>0</v>
      </c>
      <c r="GC51" s="4">
        <f>votes!GC51/votes!$H51*100</f>
        <v>0</v>
      </c>
      <c r="GD51" s="4">
        <f>votes!GD51/votes!$H51*100</f>
        <v>0</v>
      </c>
      <c r="GE51" s="4">
        <f>votes!GE51/votes!$H51*100</f>
        <v>0</v>
      </c>
      <c r="GF51" s="4">
        <f>votes!GF51/votes!$H51*100</f>
        <v>0</v>
      </c>
      <c r="GG51" s="4">
        <f>votes!GG51/votes!$H51*100</f>
        <v>0</v>
      </c>
      <c r="GH51" s="4">
        <f>votes!GH51/votes!$H51*100</f>
        <v>0</v>
      </c>
      <c r="GI51" s="4">
        <f>votes!GI51/votes!$H51*100</f>
        <v>0</v>
      </c>
      <c r="GJ51" s="4">
        <f>votes!GJ51/votes!$H51*100</f>
        <v>0</v>
      </c>
      <c r="GK51" s="4">
        <f>votes!GK51/votes!$H51*100</f>
        <v>0</v>
      </c>
      <c r="GL51" s="4">
        <f>votes!GL51/votes!$H51*100</f>
        <v>0</v>
      </c>
      <c r="GM51" s="4">
        <f>votes!GM51/votes!$H51*100</f>
        <v>0</v>
      </c>
      <c r="GN51" s="4">
        <f>votes!GN51/votes!$H51*100</f>
        <v>0</v>
      </c>
      <c r="GO51" s="4">
        <f>votes!GO51/votes!$H51*100</f>
        <v>0</v>
      </c>
      <c r="GP51" s="4">
        <f>votes!GP51/votes!$H51*100</f>
        <v>0</v>
      </c>
      <c r="GQ51" s="4">
        <f>votes!GQ51/votes!$H51*100</f>
        <v>0</v>
      </c>
      <c r="GR51" s="4">
        <f>votes!GR51/votes!$H51*100</f>
        <v>0</v>
      </c>
      <c r="GS51" s="4">
        <f>votes!GS51/votes!$H51*100</f>
        <v>0</v>
      </c>
      <c r="GT51" s="4">
        <f>votes!GT51/votes!$H51*100</f>
        <v>0</v>
      </c>
      <c r="GU51" s="4">
        <f>votes!GU51/votes!$H51*100</f>
        <v>0</v>
      </c>
      <c r="GV51" s="4">
        <f>votes!GV51/votes!$H51*100</f>
        <v>0</v>
      </c>
      <c r="GW51" s="4">
        <f>votes!GW51/votes!$H51*100</f>
        <v>0</v>
      </c>
      <c r="GX51" s="4">
        <f>votes!GX51/votes!$H51*100</f>
        <v>0</v>
      </c>
      <c r="GY51" s="4">
        <f>votes!GY51/votes!$H51*100</f>
        <v>0</v>
      </c>
      <c r="GZ51" s="4">
        <f>votes!GZ51/votes!$H51*100</f>
        <v>0</v>
      </c>
      <c r="HA51" s="4">
        <f>votes!HA51/votes!$H51*100</f>
        <v>0</v>
      </c>
      <c r="HB51" s="4">
        <f>votes!HB51/votes!$H51*100</f>
        <v>0</v>
      </c>
      <c r="HC51" s="4">
        <f>votes!HC51/votes!$H51*100</f>
        <v>0</v>
      </c>
      <c r="HD51" s="4">
        <f>votes!HD51/votes!$H51*100</f>
        <v>0</v>
      </c>
      <c r="HE51" s="4">
        <f>votes!HE51/votes!$H51*100</f>
        <v>0</v>
      </c>
      <c r="HF51" s="4">
        <f>votes!HF51/votes!$H51*100</f>
        <v>0</v>
      </c>
      <c r="HG51" s="4">
        <f>votes!HG51/votes!$H51*100</f>
        <v>0</v>
      </c>
      <c r="HH51" s="4">
        <f>votes!HH51/votes!$H51*100</f>
        <v>0</v>
      </c>
      <c r="HI51" s="4">
        <f>votes!HI51/votes!$H51*100</f>
        <v>0</v>
      </c>
      <c r="HJ51" s="4">
        <f>votes!HJ51/votes!$H51*100</f>
        <v>0</v>
      </c>
      <c r="HK51" s="4">
        <f>votes!HK51/votes!$H51*100</f>
        <v>0</v>
      </c>
      <c r="HL51" s="4">
        <f>votes!HL51/votes!$H51*100</f>
        <v>0</v>
      </c>
      <c r="HM51" s="4">
        <f>votes!HM51/votes!$H51*100</f>
        <v>0</v>
      </c>
      <c r="HN51" s="4">
        <f>votes!HN51/votes!$H51*100</f>
        <v>0</v>
      </c>
      <c r="HO51" s="4">
        <f>votes!HO51/votes!$H51*100</f>
        <v>0</v>
      </c>
      <c r="HP51" s="4">
        <f>votes!HP51/votes!$H51*100</f>
        <v>0</v>
      </c>
      <c r="HQ51" s="4">
        <f>votes!HQ51/votes!$H51*100</f>
        <v>0</v>
      </c>
      <c r="HR51" s="4">
        <f>votes!HR51/votes!$H51*100</f>
        <v>0</v>
      </c>
      <c r="HS51" s="4">
        <f>votes!HS51/votes!$H51*100</f>
        <v>0</v>
      </c>
      <c r="HT51" s="4">
        <f>votes!HT51/votes!$H51*100</f>
        <v>0</v>
      </c>
      <c r="HU51" s="4">
        <f>votes!HU51/votes!$H51*100</f>
        <v>0</v>
      </c>
      <c r="HV51" s="4">
        <f>votes!HV51/votes!$H51*100</f>
        <v>0</v>
      </c>
      <c r="HW51" s="4">
        <f>votes!HW51/votes!$H51*100</f>
        <v>0</v>
      </c>
      <c r="HX51" s="4">
        <f>votes!HX51/votes!$H51*100</f>
        <v>0</v>
      </c>
      <c r="HY51" s="4">
        <f>votes!HY51/votes!$H51*100</f>
        <v>0</v>
      </c>
      <c r="HZ51" s="4">
        <f>votes!HZ51/votes!$H51*100</f>
        <v>0</v>
      </c>
      <c r="IA51" s="4">
        <f>votes!IA51/votes!$H51*100</f>
        <v>0</v>
      </c>
      <c r="IB51" s="4">
        <f>votes!IB51/votes!$H51*100</f>
        <v>0</v>
      </c>
      <c r="IC51" s="4">
        <f>votes!IC51/votes!$H51*100</f>
        <v>0</v>
      </c>
      <c r="ID51" s="4">
        <f>votes!ID51/votes!$H51*100</f>
        <v>0</v>
      </c>
      <c r="IE51" s="4">
        <f>votes!IE51/votes!$H51*100</f>
        <v>0</v>
      </c>
      <c r="IF51" s="4">
        <f>votes!IF51/votes!$H51*100</f>
        <v>0</v>
      </c>
      <c r="IG51" s="4">
        <f>votes!IG51/votes!$H51*100</f>
        <v>0</v>
      </c>
      <c r="IH51" s="4">
        <f>votes!IH51/votes!$H51*100</f>
        <v>0</v>
      </c>
      <c r="II51" s="4">
        <f>votes!II51/votes!$H51*100</f>
        <v>0</v>
      </c>
      <c r="IJ51" s="4">
        <f>votes!IJ51/votes!$H51*100</f>
        <v>0</v>
      </c>
      <c r="IK51" s="4">
        <f>votes!IK51/votes!$H51*100</f>
        <v>0</v>
      </c>
      <c r="IL51" s="4">
        <f>votes!IL51/votes!$H51*100</f>
        <v>0</v>
      </c>
      <c r="IM51" s="4">
        <f>votes!IM51/votes!$H51*100</f>
        <v>0</v>
      </c>
      <c r="IN51" s="4">
        <f>votes!IN51/votes!$H51*100</f>
        <v>0</v>
      </c>
      <c r="IO51" s="4">
        <f>votes!IO51/votes!$H51*100</f>
        <v>0</v>
      </c>
      <c r="IP51" s="4">
        <f>votes!IP51/votes!$H51*100</f>
        <v>0</v>
      </c>
      <c r="IQ51" s="4">
        <f>votes!IQ51/votes!$H51*100</f>
        <v>0</v>
      </c>
      <c r="IR51" s="4">
        <f>votes!IR51/votes!$H51*100</f>
        <v>0</v>
      </c>
      <c r="IS51" s="4">
        <f>votes!IS51/votes!$H51*100</f>
        <v>0</v>
      </c>
      <c r="IT51" s="4">
        <f>votes!IT51/votes!$H51*100</f>
        <v>0</v>
      </c>
      <c r="IU51" s="4">
        <f>votes!IU51/votes!$H51*100</f>
        <v>0</v>
      </c>
      <c r="IV51" s="4">
        <f>votes!IV51/votes!$H51*100</f>
        <v>0</v>
      </c>
      <c r="IW51" s="4">
        <f>votes!IW51/votes!$H51*100</f>
        <v>0</v>
      </c>
      <c r="IX51" s="4">
        <f>votes!IX51/votes!$H51*100</f>
        <v>0</v>
      </c>
      <c r="IY51" s="4">
        <f>votes!IY51/votes!$H51*100</f>
        <v>0</v>
      </c>
      <c r="IZ51" s="4">
        <f>votes!IZ51/votes!$H51*100</f>
        <v>0</v>
      </c>
      <c r="JA51" s="4">
        <f>votes!JA51/votes!$H51*100</f>
        <v>0</v>
      </c>
      <c r="JB51" s="4">
        <f>votes!JB51/votes!$H51*100</f>
        <v>0</v>
      </c>
      <c r="JC51" s="4">
        <f>votes!JC51/votes!$H51*100</f>
        <v>0</v>
      </c>
      <c r="JD51" s="4">
        <f>votes!JD51/votes!$H51*100</f>
        <v>0</v>
      </c>
      <c r="JE51" s="4">
        <f>votes!JE51/votes!$H51*100</f>
        <v>4.753060379137692E-2</v>
      </c>
      <c r="JF51" s="4">
        <f>votes!JF51/votes!$H51*100</f>
        <v>0</v>
      </c>
      <c r="JG51" s="4">
        <f>votes!JG51/votes!$H51*100</f>
        <v>0</v>
      </c>
      <c r="JH51" s="4">
        <f>votes!JH51/votes!$H51*100</f>
        <v>0</v>
      </c>
      <c r="JI51" s="4">
        <f>votes!JI51/votes!$H51*100</f>
        <v>0</v>
      </c>
      <c r="JJ51" s="4">
        <f>votes!JJ51/votes!$H51*100</f>
        <v>0</v>
      </c>
      <c r="JK51" s="4">
        <f>votes!JK51/votes!$H51*100</f>
        <v>0</v>
      </c>
      <c r="JL51" s="4">
        <f>votes!JL51/votes!$H51*100</f>
        <v>0</v>
      </c>
      <c r="JM51" s="4">
        <f>votes!JM51/votes!$H51*100</f>
        <v>0</v>
      </c>
      <c r="JN51" s="4">
        <f>votes!JN51/votes!$H51*100</f>
        <v>0</v>
      </c>
      <c r="JO51" s="4">
        <f>votes!JO51/votes!$H51*100</f>
        <v>0</v>
      </c>
      <c r="JP51" s="4">
        <f>votes!JP51/votes!$H51*100</f>
        <v>0</v>
      </c>
      <c r="JQ51" s="4">
        <f>votes!JQ51/votes!$H51*100</f>
        <v>0</v>
      </c>
      <c r="JR51" s="4">
        <f>votes!JR51/votes!$H51*100</f>
        <v>0</v>
      </c>
      <c r="JS51" s="4">
        <f>votes!JS51/votes!$H51*100</f>
        <v>0</v>
      </c>
      <c r="JT51" s="4">
        <f>votes!JT51/votes!$H51*100</f>
        <v>0</v>
      </c>
      <c r="JU51" s="4">
        <f>votes!JU51/votes!$H51*100</f>
        <v>0</v>
      </c>
      <c r="JV51" s="4">
        <f>votes!JV51/votes!$H51*100</f>
        <v>0</v>
      </c>
      <c r="JW51" s="4">
        <f>votes!JW51/votes!$H51*100</f>
        <v>0</v>
      </c>
      <c r="JX51" s="4">
        <f>votes!JX51/votes!$H51*100</f>
        <v>0</v>
      </c>
      <c r="JY51" s="4">
        <f>votes!JY51/votes!$H51*100</f>
        <v>0</v>
      </c>
      <c r="JZ51" s="4">
        <f>votes!JZ51/votes!$H51*100</f>
        <v>0</v>
      </c>
      <c r="KA51" s="4">
        <f>votes!KA51/votes!$H51*100</f>
        <v>0</v>
      </c>
      <c r="KB51" s="4">
        <f>votes!KB51/votes!$H51*100</f>
        <v>0</v>
      </c>
      <c r="KC51" s="4">
        <f>votes!KC51/votes!$H51*100</f>
        <v>0</v>
      </c>
      <c r="KD51" s="4">
        <f>votes!KD51/votes!$H51*100</f>
        <v>0</v>
      </c>
      <c r="KE51" s="4">
        <f>votes!KE51/votes!$H51*100</f>
        <v>0</v>
      </c>
      <c r="KF51" s="4">
        <f>votes!KF51/votes!$H51*100</f>
        <v>0</v>
      </c>
      <c r="KG51" s="4">
        <f>votes!KG51/votes!$H51*100</f>
        <v>0</v>
      </c>
      <c r="KH51" s="4">
        <f>votes!KH51/votes!$H51*100</f>
        <v>0</v>
      </c>
      <c r="KI51" s="4">
        <f>votes!KI51/votes!$H51*100</f>
        <v>0</v>
      </c>
      <c r="KJ51" s="4">
        <f>votes!KJ51/votes!$H51*100</f>
        <v>0</v>
      </c>
      <c r="KK51" s="4">
        <f>votes!KK51/votes!$H51*100</f>
        <v>0</v>
      </c>
      <c r="KL51" s="4">
        <f>votes!KL51/votes!$H51*100</f>
        <v>0</v>
      </c>
      <c r="KM51" s="4">
        <f>votes!KM51/votes!$H51*100</f>
        <v>0</v>
      </c>
      <c r="KN51" s="4">
        <f>votes!KN51/votes!$H51*100</f>
        <v>0</v>
      </c>
      <c r="KO51" s="4">
        <f>votes!KO51/votes!$H51*100</f>
        <v>0</v>
      </c>
      <c r="KP51" s="4">
        <f>votes!KP51/votes!$H51*100</f>
        <v>0</v>
      </c>
      <c r="KQ51" s="4">
        <f>votes!KQ51/votes!$H51*100</f>
        <v>0</v>
      </c>
      <c r="KR51" s="4">
        <f>votes!KR51/votes!$H51*100</f>
        <v>0</v>
      </c>
      <c r="KS51" s="4">
        <f>votes!KS51/votes!$H51*100</f>
        <v>0</v>
      </c>
      <c r="KT51" s="4">
        <f>votes!KT51/votes!$H51*100</f>
        <v>0</v>
      </c>
      <c r="KU51" s="4">
        <f>votes!KU51/votes!$H51*100</f>
        <v>0</v>
      </c>
      <c r="KV51" s="4">
        <f>votes!KV51/votes!$H51*100</f>
        <v>0</v>
      </c>
      <c r="KW51" s="4">
        <f>votes!KW51/votes!$H51*100</f>
        <v>0</v>
      </c>
      <c r="KX51" s="4">
        <f>votes!KX51/votes!$H51*100</f>
        <v>0</v>
      </c>
      <c r="KY51" s="4">
        <f>votes!KY51/votes!$H51*100</f>
        <v>0</v>
      </c>
      <c r="KZ51" s="4">
        <f>votes!KZ51/votes!$H51*100</f>
        <v>0</v>
      </c>
      <c r="LA51" s="4">
        <f>votes!LA51/votes!$H51*100</f>
        <v>0</v>
      </c>
      <c r="LB51" s="4">
        <f>votes!LB51/votes!$H51*100</f>
        <v>0</v>
      </c>
      <c r="LC51" s="4">
        <f>votes!LC51/votes!$H51*100</f>
        <v>0</v>
      </c>
      <c r="LD51" s="4">
        <f>votes!LD51/votes!$H51*100</f>
        <v>7.681441876179913</v>
      </c>
      <c r="LE51" s="4">
        <f>votes!LE51/votes!$H51*100</f>
        <v>0</v>
      </c>
      <c r="LF51" s="4">
        <f>votes!LF51/votes!$H51*100</f>
        <v>0</v>
      </c>
      <c r="LG51" s="4">
        <f>votes!LG51/votes!$H51*100</f>
        <v>0</v>
      </c>
      <c r="LH51" s="4">
        <f>votes!LH51/votes!$H51*100</f>
        <v>0</v>
      </c>
      <c r="LI51" s="4">
        <f>votes!LI51/votes!$H51*100</f>
        <v>0</v>
      </c>
      <c r="LJ51" s="4">
        <f>votes!LJ51/votes!$H51*100</f>
        <v>0</v>
      </c>
      <c r="LK51" s="4">
        <f>votes!LK51/votes!$H51*100</f>
        <v>0</v>
      </c>
      <c r="LL51" s="4">
        <f>votes!LL51/votes!$H51*100</f>
        <v>0</v>
      </c>
      <c r="LM51" s="4">
        <f>votes!LM51/votes!$H51*100</f>
        <v>0</v>
      </c>
      <c r="LN51" s="4">
        <f>votes!LN51/votes!$H51*100</f>
        <v>0</v>
      </c>
      <c r="LO51" s="4">
        <f>votes!LO51/votes!$H51*100</f>
        <v>0</v>
      </c>
      <c r="LP51" s="4">
        <f>votes!LP51/votes!$H51*100</f>
        <v>0</v>
      </c>
      <c r="LQ51" s="4">
        <f>votes!LQ51/votes!$H51*100</f>
        <v>0</v>
      </c>
      <c r="LR51" s="4">
        <f>votes!LR51/votes!$H51*100</f>
        <v>0</v>
      </c>
      <c r="LS51" s="4">
        <f>votes!LS51/votes!$H51*100</f>
        <v>0</v>
      </c>
      <c r="LT51" s="4">
        <f>votes!LT51/votes!$H51*100</f>
        <v>0</v>
      </c>
      <c r="LU51" s="4">
        <f>votes!LU51/votes!$H51*100</f>
        <v>0</v>
      </c>
      <c r="LV51" s="4">
        <f>votes!LV51/votes!$H51*100</f>
        <v>0</v>
      </c>
      <c r="LW51" s="4">
        <f>votes!LW51/votes!$H51*100</f>
        <v>0</v>
      </c>
      <c r="LX51" s="4">
        <f>votes!LX51/votes!$H51*100</f>
        <v>0</v>
      </c>
      <c r="LY51" s="4">
        <f>votes!LY51/votes!$H51*100</f>
        <v>0</v>
      </c>
      <c r="LZ51" s="4">
        <f>votes!LZ51/votes!$H51*100</f>
        <v>0</v>
      </c>
      <c r="MA51" s="4">
        <f>votes!MA51/votes!$H51*100</f>
        <v>0</v>
      </c>
      <c r="MB51" s="4">
        <f>votes!MB51/votes!$H51*100</f>
        <v>0</v>
      </c>
      <c r="MC51" s="4">
        <f>votes!MC51/votes!$H51*100</f>
        <v>0</v>
      </c>
      <c r="MD51" s="4">
        <f>votes!MD51/votes!$H51*100</f>
        <v>0</v>
      </c>
      <c r="ME51" s="4">
        <f>votes!ME51/votes!$H51*100</f>
        <v>0</v>
      </c>
      <c r="MF51" s="4">
        <f>votes!MF51/votes!$H51*100</f>
        <v>0</v>
      </c>
      <c r="MG51" s="4">
        <f>votes!MG51/votes!$H51*100</f>
        <v>0</v>
      </c>
      <c r="MH51" s="4">
        <f>votes!MH51/votes!$H51*100</f>
        <v>0</v>
      </c>
      <c r="MI51" s="4">
        <f>votes!MI51/votes!$H51*100</f>
        <v>0</v>
      </c>
      <c r="MJ51" s="4">
        <f>votes!MJ51/votes!$H51*100</f>
        <v>0</v>
      </c>
      <c r="MK51" s="4">
        <f>votes!MK51/votes!$H51*100</f>
        <v>0</v>
      </c>
      <c r="ML51" s="4">
        <f>votes!ML51/votes!$H51*100</f>
        <v>0</v>
      </c>
      <c r="MM51" s="4">
        <f>votes!MM51/votes!$H51*100</f>
        <v>0.14068295178411561</v>
      </c>
      <c r="MN51" s="4">
        <f>votes!MN51/votes!$H51*100</f>
        <v>0</v>
      </c>
      <c r="MO51" s="4">
        <f>votes!MO51/votes!$H51*100</f>
        <v>0</v>
      </c>
      <c r="MP51" s="4">
        <f>votes!MP51/votes!$H51*100</f>
        <v>0</v>
      </c>
      <c r="MQ51" s="4">
        <f>votes!MQ51/votes!$H51*100</f>
        <v>0</v>
      </c>
      <c r="MR51" s="4">
        <f>votes!MR51/votes!$H51*100</f>
        <v>0</v>
      </c>
      <c r="MS51" s="4">
        <f>votes!MS51/votes!$H51*100</f>
        <v>0</v>
      </c>
      <c r="MT51" s="4">
        <f>votes!MT51/votes!$H51*100</f>
        <v>0</v>
      </c>
      <c r="MU51" s="4">
        <f>votes!MU51/votes!$H51*100</f>
        <v>0</v>
      </c>
      <c r="MV51" s="4">
        <f>votes!MV51/votes!$H51*100</f>
        <v>0</v>
      </c>
      <c r="MW51" s="4">
        <f>votes!MW51/votes!$H51*100</f>
        <v>0</v>
      </c>
      <c r="MX51" s="4">
        <f>votes!MX51/votes!$H51*100</f>
        <v>0</v>
      </c>
      <c r="MY51" s="4">
        <f>votes!MY51/votes!$H51*100</f>
        <v>0</v>
      </c>
      <c r="MZ51" s="4">
        <f>votes!MZ51/votes!$H51*100</f>
        <v>0</v>
      </c>
      <c r="NA51" s="4">
        <f>votes!NA51/votes!$H51*100</f>
        <v>0</v>
      </c>
      <c r="NB51" s="4">
        <f>votes!NB51/votes!$H51*100</f>
        <v>0</v>
      </c>
      <c r="NC51" s="4">
        <f>votes!NC51/votes!$H51*100</f>
        <v>0</v>
      </c>
      <c r="ND51" s="4">
        <f>votes!ND51/votes!$H51*100</f>
        <v>0</v>
      </c>
      <c r="NE51" s="4">
        <f>votes!NE51/votes!$H51*100</f>
        <v>0</v>
      </c>
      <c r="NF51" s="4">
        <f>votes!NF51/votes!$H51*100</f>
        <v>0</v>
      </c>
      <c r="NG51" s="4">
        <f>votes!NG51/votes!$H51*100</f>
        <v>0</v>
      </c>
      <c r="NH51" s="4">
        <f>votes!NH51/votes!$H51*100</f>
        <v>0</v>
      </c>
      <c r="NI51" s="4">
        <f>votes!NI51/votes!$H51*100</f>
        <v>0</v>
      </c>
      <c r="NJ51" s="4">
        <f>votes!NJ51/votes!$H51*100</f>
        <v>0</v>
      </c>
      <c r="NK51" s="4">
        <f>votes!NK51/votes!$H51*100</f>
        <v>0</v>
      </c>
      <c r="NL51" s="4">
        <f>votes!NL51/votes!$H51*100</f>
        <v>0</v>
      </c>
      <c r="NM51" s="4">
        <f>votes!NM51/votes!$H51*100</f>
        <v>0</v>
      </c>
      <c r="NN51" s="4">
        <f>votes!NN51/votes!$H51*100</f>
        <v>0</v>
      </c>
      <c r="NO51" s="4">
        <f>votes!NO51/votes!$H51*100</f>
        <v>0</v>
      </c>
      <c r="NP51" s="4">
        <f>votes!NP51/votes!$H51*100</f>
        <v>0</v>
      </c>
      <c r="NQ51" s="4">
        <f>votes!NQ51/votes!$H51*100</f>
        <v>0</v>
      </c>
      <c r="NR51" s="4">
        <f>votes!NR51/votes!$H51*100</f>
        <v>0</v>
      </c>
      <c r="NS51" s="4">
        <f>votes!NS51/votes!$H51*100</f>
        <v>0</v>
      </c>
      <c r="NT51" s="4">
        <f>votes!NT51/votes!$H51*100</f>
        <v>0</v>
      </c>
      <c r="NU51" s="4">
        <f>votes!NU51/votes!$H51*100</f>
        <v>0</v>
      </c>
      <c r="NV51" s="4">
        <f>votes!NV51/votes!$H51*100</f>
        <v>0</v>
      </c>
      <c r="NW51" s="4">
        <f>votes!NW51/votes!$H51*100</f>
        <v>0</v>
      </c>
      <c r="NX51" s="4">
        <f>votes!NX51/votes!$H51*100</f>
        <v>0</v>
      </c>
      <c r="NY51" s="4">
        <f>votes!NY51/votes!$H51*100</f>
        <v>0</v>
      </c>
      <c r="NZ51" s="4">
        <f>votes!NZ51/votes!$H51*100</f>
        <v>0</v>
      </c>
      <c r="OA51" s="4">
        <f>votes!OA51/votes!$H51*100</f>
        <v>0</v>
      </c>
      <c r="OB51" s="4">
        <f>votes!OB51/votes!$H51*100</f>
        <v>0</v>
      </c>
      <c r="OC51" s="4">
        <f>votes!OC51/votes!$H51*100</f>
        <v>0</v>
      </c>
      <c r="OD51" s="4">
        <f>votes!OD51/votes!$H51*100</f>
        <v>0</v>
      </c>
      <c r="OE51" s="4">
        <f>votes!OE51/votes!$H51*100</f>
        <v>0</v>
      </c>
      <c r="OF51" s="4">
        <f>votes!OF51/votes!$H51*100</f>
        <v>0</v>
      </c>
      <c r="OG51" s="4">
        <f>votes!OG51/votes!$H51*100</f>
        <v>0</v>
      </c>
      <c r="OH51" s="4">
        <f>votes!OH51/votes!$H51*100</f>
        <v>0</v>
      </c>
      <c r="OI51" s="4">
        <f>votes!OI51/votes!$H51*100</f>
        <v>0</v>
      </c>
      <c r="OJ51" s="4">
        <f>votes!OJ51/votes!$H51*100</f>
        <v>0</v>
      </c>
      <c r="OK51" s="4">
        <f>votes!OK51/votes!$H51*100</f>
        <v>0</v>
      </c>
      <c r="OL51" s="4">
        <f>votes!OL51/votes!$H51*100</f>
        <v>0</v>
      </c>
      <c r="OM51" s="4">
        <f>votes!OM51/votes!$H51*100</f>
        <v>0</v>
      </c>
      <c r="ON51" s="4">
        <f>votes!ON51/votes!$H51*100</f>
        <v>0</v>
      </c>
      <c r="OO51" s="4">
        <f>votes!OO51/votes!$H51*100</f>
        <v>0</v>
      </c>
      <c r="OP51" s="4">
        <f>votes!OP51/votes!$H51*100</f>
        <v>0</v>
      </c>
      <c r="OQ51" s="4">
        <f>votes!OQ51/votes!$H51*100</f>
        <v>0</v>
      </c>
      <c r="OR51" s="4">
        <f>votes!OR51/votes!$H51*100</f>
        <v>0</v>
      </c>
      <c r="OS51" s="4">
        <f>votes!OS51/votes!$H51*100</f>
        <v>0</v>
      </c>
      <c r="OT51" s="4">
        <f>votes!OT51/votes!$H51*100</f>
        <v>0</v>
      </c>
      <c r="OU51" s="4">
        <f>votes!OU51/votes!$H51*100</f>
        <v>0</v>
      </c>
      <c r="OV51" s="4">
        <f>votes!OV51/votes!$H51*100</f>
        <v>0</v>
      </c>
      <c r="OW51" s="4">
        <f>votes!OW51/votes!$H51*100</f>
        <v>0</v>
      </c>
      <c r="OX51" s="4">
        <f>votes!OX51/votes!$H51*100</f>
        <v>0</v>
      </c>
      <c r="OY51" s="4">
        <f>votes!OY51/votes!$H51*100</f>
        <v>0</v>
      </c>
      <c r="OZ51" s="4">
        <f>votes!OZ51/votes!$H51*100</f>
        <v>0</v>
      </c>
      <c r="PA51" s="4">
        <f>votes!PA51/votes!$H51*100</f>
        <v>0</v>
      </c>
      <c r="PB51" s="4">
        <f>votes!PB51/votes!$H51*100</f>
        <v>0</v>
      </c>
      <c r="PC51" s="4">
        <f>votes!PC51/votes!$H51*100</f>
        <v>0</v>
      </c>
      <c r="PD51" s="4">
        <f>votes!PD51/votes!$H51*100</f>
        <v>0</v>
      </c>
      <c r="PE51" s="4">
        <f>votes!PE51/votes!$H51*100</f>
        <v>0</v>
      </c>
      <c r="PF51" s="4">
        <f>votes!PF51/votes!$H51*100</f>
        <v>0</v>
      </c>
      <c r="PG51" s="4">
        <f>votes!PG51/votes!$H51*100</f>
        <v>0</v>
      </c>
      <c r="PH51" s="4">
        <f>votes!PH51/votes!$H51*100</f>
        <v>0</v>
      </c>
      <c r="PI51" s="4">
        <f>votes!PI51/votes!$H51*100</f>
        <v>0</v>
      </c>
      <c r="PJ51" s="4">
        <f>votes!PJ51/votes!$H51*100</f>
        <v>0</v>
      </c>
      <c r="PK51" s="4">
        <f>votes!PK51/votes!$H51*100</f>
        <v>0</v>
      </c>
      <c r="PL51" s="4">
        <f>votes!PL51/votes!$H51*100</f>
        <v>0</v>
      </c>
      <c r="PM51" s="4">
        <f>votes!PM51/votes!$H51*100</f>
        <v>0</v>
      </c>
      <c r="PN51" s="4">
        <f>votes!PN51/votes!$H51*100</f>
        <v>0</v>
      </c>
      <c r="PO51" s="4">
        <f>votes!PO51/votes!$H51*100</f>
        <v>0</v>
      </c>
      <c r="PP51" s="4">
        <f>votes!PP51/votes!$H51*100</f>
        <v>0</v>
      </c>
      <c r="PQ51" s="4">
        <f>votes!PQ51/votes!$H51*100</f>
        <v>0</v>
      </c>
      <c r="PR51" s="4">
        <f>votes!PR51/votes!$H51*100</f>
        <v>0</v>
      </c>
      <c r="PS51" s="4">
        <f>votes!PS51/votes!$H51*100</f>
        <v>0</v>
      </c>
      <c r="PT51" s="4">
        <f>votes!PT51/votes!$H51*100</f>
        <v>0</v>
      </c>
      <c r="PU51" s="4">
        <f>votes!PU51/votes!$H51*100</f>
        <v>0</v>
      </c>
      <c r="PV51" s="4">
        <f>votes!PV51/votes!$H51*100</f>
        <v>0</v>
      </c>
      <c r="PW51" s="4">
        <f>votes!PW51/votes!$H51*100</f>
        <v>0</v>
      </c>
      <c r="PX51" s="4">
        <f>votes!PX51/votes!$H51*100</f>
        <v>0</v>
      </c>
      <c r="PY51" s="4">
        <f>votes!PY51/votes!$H51*100</f>
        <v>0</v>
      </c>
      <c r="PZ51" s="4">
        <f>votes!PZ51/votes!$H51*100</f>
        <v>0</v>
      </c>
      <c r="QA51" s="4">
        <f>votes!QA51/votes!$H51*100</f>
        <v>0</v>
      </c>
      <c r="QB51" s="4">
        <f>votes!QB51/votes!$H51*100</f>
        <v>0</v>
      </c>
      <c r="QC51" s="4">
        <f>votes!QC51/votes!$H51*100</f>
        <v>0</v>
      </c>
      <c r="QD51" s="4">
        <f>votes!QD51/votes!$H51*100</f>
        <v>0</v>
      </c>
      <c r="QE51" s="4">
        <f>votes!QE51/votes!$H51*100</f>
        <v>0</v>
      </c>
      <c r="QF51" s="4">
        <f>votes!QF51/votes!$H51*100</f>
        <v>0</v>
      </c>
      <c r="QG51" s="4">
        <f>votes!QG51/votes!$H51*100</f>
        <v>0</v>
      </c>
      <c r="QH51" s="4">
        <f>votes!QH51/votes!$H51*100</f>
        <v>0</v>
      </c>
      <c r="QI51" s="4">
        <f>votes!QI51/votes!$H51*100</f>
        <v>0</v>
      </c>
      <c r="QJ51" s="4">
        <f>votes!QJ51/votes!$H51*100</f>
        <v>0</v>
      </c>
      <c r="QK51" s="4">
        <f>votes!QK51/votes!$H51*100</f>
        <v>0</v>
      </c>
      <c r="QL51" s="4">
        <f>votes!QL51/votes!$H51*100</f>
        <v>0</v>
      </c>
      <c r="QM51" s="4">
        <f>votes!QM51/votes!$H51*100</f>
        <v>0</v>
      </c>
      <c r="QN51" s="4">
        <f>votes!QN51/votes!$H51*100</f>
        <v>0</v>
      </c>
      <c r="QO51" s="4">
        <f>votes!QO51/votes!$H51*100</f>
        <v>0</v>
      </c>
      <c r="QP51" s="4">
        <f>votes!QP51/votes!$H51*100</f>
        <v>0</v>
      </c>
      <c r="QQ51" s="4">
        <f>votes!QQ51/votes!$H51*100</f>
        <v>0</v>
      </c>
      <c r="QR51" s="4">
        <f>votes!QR51/votes!$H51*100</f>
        <v>0</v>
      </c>
      <c r="QS51" s="4">
        <f>votes!QS51/votes!$H51*100</f>
        <v>0</v>
      </c>
      <c r="QT51" s="4">
        <f>votes!QT51/votes!$H51*100</f>
        <v>0</v>
      </c>
      <c r="QU51" s="4">
        <f>votes!QU51/votes!$H51*100</f>
        <v>0</v>
      </c>
      <c r="QV51" s="4">
        <f>votes!QV51/votes!$H51*100</f>
        <v>0</v>
      </c>
      <c r="QW51" s="4">
        <f>votes!QW51/votes!$H51*100</f>
        <v>0</v>
      </c>
      <c r="QX51" s="4">
        <f>votes!QX51/votes!$H51*100</f>
        <v>0</v>
      </c>
      <c r="QY51" s="4">
        <f>votes!QY51/votes!$H51*100</f>
        <v>0</v>
      </c>
      <c r="QZ51" s="4">
        <f>votes!QZ51/votes!$H51*100</f>
        <v>0</v>
      </c>
      <c r="RA51" s="4">
        <f>votes!RA51/votes!$H51*100</f>
        <v>0</v>
      </c>
      <c r="RB51" s="4">
        <f>votes!RB51/votes!$H51*100</f>
        <v>0</v>
      </c>
      <c r="RC51" s="4">
        <f>votes!RC51/votes!$H51*100</f>
        <v>0</v>
      </c>
      <c r="RD51" s="4">
        <f>votes!RD51/votes!$H51*100</f>
        <v>0</v>
      </c>
      <c r="RE51" s="4">
        <f>votes!RE51/votes!$H51*100</f>
        <v>0</v>
      </c>
      <c r="RF51" s="4">
        <f>votes!RF51/votes!$H51*100</f>
        <v>0</v>
      </c>
      <c r="RG51" s="4">
        <f>votes!RG51/votes!$H51*100</f>
        <v>0</v>
      </c>
      <c r="RH51" s="4">
        <f>votes!RH51/votes!$H51*100</f>
        <v>0</v>
      </c>
      <c r="RI51" s="4">
        <f>votes!RI51/votes!$H51*100</f>
        <v>0</v>
      </c>
      <c r="RJ51" s="4">
        <f>votes!RJ51/votes!$H51*100</f>
        <v>0</v>
      </c>
      <c r="RK51" s="4">
        <f>votes!RK51/votes!$H51*100</f>
        <v>0</v>
      </c>
      <c r="RL51" s="4">
        <f>votes!RL51/votes!$H51*100</f>
        <v>0</v>
      </c>
      <c r="RM51" s="4">
        <f>votes!RM51/votes!$H51*100</f>
        <v>0</v>
      </c>
      <c r="RN51" s="4">
        <f>votes!RN51/votes!$H51*100</f>
        <v>0</v>
      </c>
      <c r="RO51" s="4">
        <f>votes!RO51/votes!$H51*100</f>
        <v>0</v>
      </c>
      <c r="RP51" s="4">
        <f>votes!RP51/votes!$H51*100</f>
        <v>0</v>
      </c>
      <c r="RQ51" s="4">
        <f>votes!RQ51/votes!$H51*100</f>
        <v>0</v>
      </c>
      <c r="RR51" s="4">
        <f>votes!RR51/votes!$H51*100</f>
        <v>0</v>
      </c>
      <c r="RS51" s="4">
        <f>votes!RS51/votes!$H51*100</f>
        <v>0</v>
      </c>
      <c r="RT51" s="4">
        <f>votes!RT51/votes!$H51*100</f>
        <v>0</v>
      </c>
      <c r="RU51" s="4">
        <f>votes!RU51/votes!$H51*100</f>
        <v>0</v>
      </c>
      <c r="RV51" s="4">
        <f>votes!RV51/votes!$H51*100</f>
        <v>0</v>
      </c>
      <c r="RW51" s="4">
        <f>votes!RW51/votes!$H51*100</f>
        <v>0</v>
      </c>
      <c r="RX51" s="4">
        <f>votes!RX51/votes!$H51*100</f>
        <v>0</v>
      </c>
      <c r="RY51" s="4">
        <f>votes!RY51/votes!$H51*100</f>
        <v>0</v>
      </c>
      <c r="RZ51" s="4">
        <f>votes!RZ51/votes!$H51*100</f>
        <v>0</v>
      </c>
      <c r="SA51" s="4">
        <f>votes!SA51/votes!$H51*100</f>
        <v>0</v>
      </c>
      <c r="SB51" s="4">
        <f>votes!SB51/votes!$H51*100</f>
        <v>0</v>
      </c>
      <c r="SC51" s="4">
        <f>votes!SC51/votes!$H51*100</f>
        <v>0</v>
      </c>
      <c r="SD51" s="4">
        <f>votes!SD51/votes!$H51*100</f>
        <v>0</v>
      </c>
      <c r="SE51" s="4">
        <f>votes!SE51/votes!$H51*100</f>
        <v>0</v>
      </c>
      <c r="SF51" s="4">
        <f>votes!SF51/votes!$H51*100</f>
        <v>0</v>
      </c>
      <c r="SG51" s="4">
        <f>votes!SG51/votes!$H51*100</f>
        <v>0</v>
      </c>
      <c r="SH51" s="4">
        <f>votes!SH51/votes!$H51*100</f>
        <v>0</v>
      </c>
      <c r="SI51" s="4">
        <f>votes!SI51/votes!$H51*100</f>
        <v>0</v>
      </c>
      <c r="SJ51" s="4">
        <f>votes!SJ51/votes!$H51*100</f>
        <v>0</v>
      </c>
      <c r="SK51" s="4">
        <f>votes!SK51/votes!$H51*100</f>
        <v>0</v>
      </c>
      <c r="SL51" s="4">
        <f>votes!SL51/votes!$H51*100</f>
        <v>0</v>
      </c>
      <c r="SM51" s="4">
        <f>votes!SM51/votes!$H51*100</f>
        <v>0</v>
      </c>
      <c r="SN51" s="4">
        <f>votes!SN51/votes!$H51*100</f>
        <v>0</v>
      </c>
      <c r="SO51" s="4">
        <f>votes!SO51/votes!$H51*100</f>
        <v>0</v>
      </c>
      <c r="SP51" s="4">
        <f>votes!SP51/votes!$H51*100</f>
        <v>0</v>
      </c>
      <c r="SQ51" s="4">
        <f>votes!SQ51/votes!$H51*100</f>
        <v>0</v>
      </c>
      <c r="SR51" s="4">
        <f>votes!SR51/votes!$H51*100</f>
        <v>0</v>
      </c>
      <c r="SS51" s="4">
        <f>votes!SS51/votes!$H51*100</f>
        <v>0</v>
      </c>
      <c r="ST51" s="4">
        <f>votes!ST51/votes!$H51*100</f>
        <v>0</v>
      </c>
      <c r="SU51" s="4">
        <f>votes!SU51/votes!$H51*100</f>
        <v>0</v>
      </c>
      <c r="SV51" s="4">
        <f>votes!SV51/votes!$H51*100</f>
        <v>0</v>
      </c>
      <c r="SW51" s="4">
        <f>votes!SW51/votes!$H51*100</f>
        <v>0</v>
      </c>
      <c r="SX51" s="4">
        <f>votes!SX51/votes!$H51*100</f>
        <v>0</v>
      </c>
      <c r="SY51" s="4">
        <f>votes!SY51/votes!$H51*100</f>
        <v>0</v>
      </c>
      <c r="SZ51" s="4">
        <f>votes!SZ51/votes!$H51*100</f>
        <v>0</v>
      </c>
      <c r="TA51" s="4">
        <f>votes!TA51/votes!$H51*100</f>
        <v>0</v>
      </c>
      <c r="TB51" s="4">
        <f>votes!TB51/votes!$H51*100</f>
        <v>0</v>
      </c>
      <c r="TC51" s="4">
        <f>votes!TC51/votes!$H51*100</f>
        <v>44.774878644251565</v>
      </c>
      <c r="TD51" s="4">
        <f>votes!TD51/votes!$H51*100</f>
        <v>0</v>
      </c>
      <c r="TE51" s="4">
        <f>votes!TE51/votes!$H51*100</f>
        <v>0</v>
      </c>
      <c r="TF51" s="4">
        <f>votes!TF51/votes!$H51*100</f>
        <v>0</v>
      </c>
      <c r="TG51" s="4">
        <f>votes!TG51/votes!$H51*100</f>
        <v>0</v>
      </c>
      <c r="TH51" s="4">
        <f>votes!TH51/votes!$H51*100</f>
        <v>0</v>
      </c>
      <c r="TI51" s="4">
        <f>votes!TI51/votes!$H51*100</f>
        <v>0</v>
      </c>
      <c r="TJ51" s="4">
        <f>votes!TJ51/votes!$H51*100</f>
        <v>0</v>
      </c>
      <c r="TK51" s="4">
        <f>votes!TK51/votes!$H51*100</f>
        <v>0</v>
      </c>
      <c r="TL51" s="4">
        <f>votes!TL51/votes!$H51*100</f>
        <v>0</v>
      </c>
      <c r="TM51" s="4">
        <f>votes!TM51/votes!$H51*100</f>
        <v>0</v>
      </c>
      <c r="TN51" s="4">
        <f>votes!TN51/votes!$H51*100</f>
        <v>0</v>
      </c>
      <c r="TO51" s="4">
        <f>votes!TO51/votes!$H51*100</f>
        <v>0</v>
      </c>
      <c r="TP51" s="4">
        <f>votes!TP51/votes!$H51*100</f>
        <v>0</v>
      </c>
      <c r="TQ51" s="4">
        <f>votes!TQ51/votes!$H51*100</f>
        <v>0</v>
      </c>
      <c r="TR51" s="4">
        <f>votes!TR51/votes!$H51*100</f>
        <v>0</v>
      </c>
      <c r="TS51" s="4">
        <f>votes!TS51/votes!$H51*100</f>
        <v>0</v>
      </c>
      <c r="TT51" s="4">
        <f>votes!TT51/votes!$H51*100</f>
        <v>0.29787753902186215</v>
      </c>
      <c r="TU51" s="4">
        <f>votes!TU51/votes!$H51*100</f>
        <v>0</v>
      </c>
      <c r="TV51" s="4">
        <f>votes!TV51/votes!$H51*100</f>
        <v>0</v>
      </c>
      <c r="TW51" s="4">
        <f>votes!TW51/votes!$H51*100</f>
        <v>0</v>
      </c>
      <c r="TX51" s="4">
        <f>votes!TX51/votes!$H51*100</f>
        <v>0</v>
      </c>
      <c r="TY51" s="4">
        <f>votes!TY51/votes!$H51*100</f>
        <v>0</v>
      </c>
      <c r="TZ51" s="4">
        <f>votes!TZ51/votes!$H51*100</f>
        <v>0</v>
      </c>
      <c r="UA51" s="4">
        <f>votes!UA51/votes!$H51*100</f>
        <v>0</v>
      </c>
      <c r="UB51" s="4">
        <f>votes!UB51/votes!$H51*100</f>
        <v>0</v>
      </c>
      <c r="UC51" s="4">
        <f>votes!UC51/votes!$H51*100</f>
        <v>0</v>
      </c>
      <c r="UD51" s="4">
        <f>votes!UD51/votes!$H51*100</f>
        <v>0</v>
      </c>
      <c r="UE51" s="4">
        <f>votes!UE51/votes!$H51*100</f>
        <v>0</v>
      </c>
      <c r="UF51" s="4">
        <f>votes!UF51/votes!$H51*100</f>
        <v>5.1825537868910983E-2</v>
      </c>
      <c r="UG51" s="4">
        <f>votes!UG51/votes!$H51*100</f>
        <v>0</v>
      </c>
      <c r="UH51" s="4">
        <f>votes!UH51/votes!$H51*100</f>
        <v>0</v>
      </c>
      <c r="UI51" s="4">
        <f>votes!UI51/votes!$H51*100</f>
        <v>0</v>
      </c>
      <c r="UJ51" s="4">
        <f>votes!UJ51/votes!$H51*100</f>
        <v>0</v>
      </c>
      <c r="UK51" s="4">
        <f>votes!UK51/votes!$H51*100</f>
        <v>0</v>
      </c>
      <c r="UL51" s="4">
        <f>votes!UL51/votes!$H51*100</f>
        <v>0</v>
      </c>
      <c r="UM51" s="4">
        <f>votes!UM51/votes!$H51*100</f>
        <v>0</v>
      </c>
      <c r="UN51" s="4">
        <f>votes!UN51/votes!$H51*100</f>
        <v>0</v>
      </c>
      <c r="UO51" s="4">
        <f>votes!UO51/votes!$H51*100</f>
        <v>0</v>
      </c>
      <c r="UP51" s="4">
        <f>votes!UP51/votes!$H51*100</f>
        <v>0</v>
      </c>
      <c r="UQ51" s="4">
        <f>votes!UQ51/votes!$H51*100</f>
        <v>0</v>
      </c>
      <c r="UR51" s="4">
        <f>votes!UR51/votes!$H51*100</f>
        <v>0</v>
      </c>
      <c r="US51" s="4">
        <f>votes!US51/votes!$H51*100</f>
        <v>0</v>
      </c>
      <c r="UT51" s="4">
        <f>votes!UT51/votes!$H51*100</f>
        <v>0</v>
      </c>
      <c r="UU51" s="4">
        <f>votes!UU51/votes!$H51*100</f>
        <v>0</v>
      </c>
      <c r="UV51" s="4">
        <f>votes!UV51/votes!$H51*100</f>
        <v>0</v>
      </c>
      <c r="UW51" s="4">
        <f>votes!UW51/votes!$H51*100</f>
        <v>0</v>
      </c>
      <c r="UX51" s="4">
        <f>votes!UX51/votes!$H51*100</f>
        <v>0</v>
      </c>
      <c r="UY51" s="4">
        <f>votes!UY51/votes!$H51*100</f>
        <v>0</v>
      </c>
      <c r="UZ51" s="4">
        <f>votes!UZ51/votes!$H51*100</f>
        <v>0</v>
      </c>
      <c r="VA51" s="4">
        <f>votes!VA51/votes!$H51*100</f>
        <v>0</v>
      </c>
      <c r="VB51" s="4">
        <f>votes!VB51/votes!$H51*100</f>
        <v>0</v>
      </c>
      <c r="VC51" s="4">
        <f>votes!VC51/votes!$H51*100</f>
        <v>0</v>
      </c>
      <c r="VD51" s="4">
        <f>votes!VD51/votes!$H51*100</f>
        <v>46.183712464662236</v>
      </c>
      <c r="VE51" s="4">
        <f>votes!VE51/votes!$H51*100</f>
        <v>0</v>
      </c>
      <c r="VF51" s="4">
        <f>votes!VF51/votes!$H51*100</f>
        <v>0</v>
      </c>
      <c r="VG51" s="4">
        <f>votes!VG51/votes!$H51*100</f>
        <v>0</v>
      </c>
      <c r="VH51" s="4">
        <f>votes!VH51/votes!$H51*100</f>
        <v>0</v>
      </c>
      <c r="VI51" s="4">
        <f>votes!VI51/votes!$H51*100</f>
        <v>0</v>
      </c>
      <c r="VJ51" s="4">
        <f>votes!VJ51/votes!$H51*100</f>
        <v>0</v>
      </c>
      <c r="VK51" s="4">
        <f>votes!VK51/votes!$H51*100</f>
        <v>0</v>
      </c>
      <c r="VL51" s="4">
        <f>votes!VL51/votes!$H51*100</f>
        <v>0</v>
      </c>
      <c r="VM51" s="4">
        <f>votes!VM51/votes!$H51*100</f>
        <v>0</v>
      </c>
      <c r="VN51" s="4">
        <f>votes!VN51/votes!$H51*100</f>
        <v>0</v>
      </c>
      <c r="VO51" s="4">
        <f>votes!VO51/votes!$H51*100</f>
        <v>0</v>
      </c>
      <c r="VP51" s="4">
        <f>votes!VP51/votes!$H51*100</f>
        <v>0</v>
      </c>
      <c r="VQ51" s="4">
        <f>votes!VQ51/votes!$H51*100</f>
        <v>0</v>
      </c>
      <c r="VR51" s="4">
        <f>votes!VR51/votes!$H51*100</f>
        <v>0</v>
      </c>
      <c r="VS51" s="4">
        <f>votes!VS51/votes!$H51*100</f>
        <v>0</v>
      </c>
      <c r="VT51" s="4">
        <f>votes!VT51/votes!$H51*100</f>
        <v>0</v>
      </c>
      <c r="VU51" s="4">
        <f>votes!VU51/votes!$H51*100</f>
        <v>0</v>
      </c>
      <c r="VV51" s="4">
        <f>votes!VV51/votes!$H51*100</f>
        <v>0</v>
      </c>
      <c r="VW51" s="4">
        <f>votes!VW51/votes!$H51*100</f>
        <v>0</v>
      </c>
      <c r="VX51" s="4">
        <f>votes!VX51/votes!$H51*100</f>
        <v>0</v>
      </c>
      <c r="VY51" s="4">
        <f>votes!VY51/votes!$H51*100</f>
        <v>0</v>
      </c>
      <c r="VZ51" s="4">
        <f>votes!VZ51/votes!$H51*100</f>
        <v>0</v>
      </c>
      <c r="WA51" s="4">
        <f>votes!WA51/votes!$H51*100</f>
        <v>0</v>
      </c>
      <c r="WB51" s="4">
        <f>votes!WB51/votes!$H51*100</f>
        <v>0</v>
      </c>
      <c r="WC51" s="4">
        <f>votes!WC51/votes!$H51*100</f>
        <v>0</v>
      </c>
      <c r="WD51" s="4">
        <f>votes!WD51/votes!$H51*100</f>
        <v>0</v>
      </c>
      <c r="WE51" s="4">
        <f>votes!WE51/votes!$H51*100</f>
        <v>0</v>
      </c>
      <c r="WF51" s="4">
        <f>votes!WF51/votes!$H51*100</f>
        <v>0</v>
      </c>
      <c r="WG51" s="4">
        <f>votes!WG51/votes!$H51*100</f>
        <v>0</v>
      </c>
      <c r="WH51" s="4">
        <f>votes!WH51/votes!$H51*100</f>
        <v>0</v>
      </c>
      <c r="WI51" s="4">
        <f>votes!WI51/votes!$H51*100</f>
        <v>0</v>
      </c>
      <c r="WJ51" s="4">
        <f>votes!WJ51/votes!$H51*100</f>
        <v>0</v>
      </c>
      <c r="WK51" s="4">
        <f>votes!WK51/votes!$H51*100</f>
        <v>0</v>
      </c>
      <c r="WL51" s="4">
        <f>votes!WL51/votes!$H51*100</f>
        <v>0</v>
      </c>
      <c r="WM51" s="4">
        <f>votes!WM51/votes!$H51*100</f>
        <v>0</v>
      </c>
      <c r="WN51" s="4">
        <f>votes!WN51/votes!$H51*100</f>
        <v>0</v>
      </c>
      <c r="WO51" s="4">
        <f>votes!WO51/votes!$H51*100</f>
        <v>0</v>
      </c>
      <c r="WP51" s="4">
        <f>votes!WP51/votes!$H51*100</f>
        <v>0</v>
      </c>
      <c r="WQ51" s="4">
        <f>votes!WQ51/votes!$H51*100</f>
        <v>0</v>
      </c>
      <c r="WR51" s="4">
        <f>votes!WR51/votes!$H51*100</f>
        <v>0</v>
      </c>
      <c r="WS51" s="4">
        <f>votes!WS51/votes!$H51*100</f>
        <v>0</v>
      </c>
      <c r="WT51" s="4">
        <f>votes!WT51/votes!$H51*100</f>
        <v>0</v>
      </c>
      <c r="WU51" s="4">
        <f>votes!WU51/votes!$H51*100</f>
        <v>0</v>
      </c>
      <c r="WV51" s="4">
        <f>votes!WV51/votes!$H51*100</f>
        <v>0</v>
      </c>
      <c r="WW51" s="4">
        <f>votes!WW51/votes!$H51*100</f>
        <v>0</v>
      </c>
      <c r="WX51" s="4">
        <f>votes!WX51/votes!$H51*100</f>
        <v>0</v>
      </c>
      <c r="WY51" s="4">
        <f>votes!WY51/votes!$H51*100</f>
        <v>0</v>
      </c>
      <c r="WZ51" s="4">
        <f>votes!WZ51/votes!$H51*100</f>
        <v>0</v>
      </c>
      <c r="XA51" s="4">
        <f>votes!XA51/votes!$H51*100</f>
        <v>0</v>
      </c>
      <c r="XB51" s="4">
        <f>votes!XB51/votes!$H51*100</f>
        <v>0</v>
      </c>
      <c r="XC51" s="4">
        <f>votes!XC51/votes!$H51*100</f>
        <v>0</v>
      </c>
      <c r="XD51" s="4">
        <f>votes!XD51/votes!$H51*100</f>
        <v>0</v>
      </c>
      <c r="XE51" s="4">
        <f>votes!XE51/votes!$H51*100</f>
        <v>0</v>
      </c>
      <c r="XF51" s="4">
        <f>votes!XF51/votes!$H51*100</f>
        <v>0</v>
      </c>
      <c r="XG51" s="4">
        <f>votes!XG51/votes!$H51*100</f>
        <v>0</v>
      </c>
      <c r="XH51" s="4">
        <f>votes!XH51/votes!$H51*100</f>
        <v>0</v>
      </c>
      <c r="XI51" s="4">
        <f>votes!XI51/votes!$H51*100</f>
        <v>0</v>
      </c>
      <c r="XJ51" s="4">
        <f>votes!XJ51/votes!$H51*100</f>
        <v>0.13419282917806416</v>
      </c>
      <c r="XK51" s="4">
        <f>votes!XK51/votes!$H51*100</f>
        <v>0</v>
      </c>
      <c r="XL51" s="4">
        <f>votes!XL51/votes!$H51*100</f>
        <v>0</v>
      </c>
      <c r="XM51" s="4">
        <f>votes!XM51/votes!$H51*100</f>
        <v>0</v>
      </c>
      <c r="XN51" s="4">
        <f>votes!XN51/votes!$H51*100</f>
        <v>0</v>
      </c>
      <c r="XO51" s="4">
        <f>votes!XO51/votes!$H51*100</f>
        <v>0</v>
      </c>
      <c r="XP51" s="4">
        <f>votes!XP51/votes!$H51*100</f>
        <v>0</v>
      </c>
      <c r="XQ51" s="4">
        <f>votes!XQ51/votes!$H51*100</f>
        <v>0</v>
      </c>
      <c r="XR51" s="4">
        <f>votes!XR51/votes!$H51*100</f>
        <v>0</v>
      </c>
      <c r="XS51" s="4">
        <f>votes!XS51/votes!$H51*100</f>
        <v>0</v>
      </c>
      <c r="XT51" s="4">
        <f>votes!XT51/votes!$H51*100</f>
        <v>0</v>
      </c>
      <c r="XU51" s="4">
        <f>votes!XU51/votes!$H51*100</f>
        <v>0</v>
      </c>
      <c r="XV51" s="4">
        <f>votes!XV51/votes!$H51*100</f>
        <v>0</v>
      </c>
      <c r="XW51" s="4">
        <f>votes!XW51/votes!$H51*100</f>
        <v>0</v>
      </c>
      <c r="XX51" s="4">
        <f>votes!XX51/votes!$H51*100</f>
        <v>0</v>
      </c>
      <c r="XY51" s="4">
        <f>votes!XY51/votes!$H51*100</f>
        <v>0</v>
      </c>
      <c r="XZ51" s="4">
        <f>votes!XZ51/votes!$H51*100</f>
        <v>0</v>
      </c>
      <c r="YA51" s="4">
        <f>votes!YA51/votes!$H51*100</f>
        <v>0</v>
      </c>
      <c r="YB51" s="4">
        <f>votes!YB51/votes!$H51*100</f>
        <v>0</v>
      </c>
      <c r="YC51" s="4">
        <f>votes!YC51/votes!$H51*100</f>
        <v>0.3405405508587005</v>
      </c>
      <c r="YD51" s="4">
        <f>votes!YD51/votes!$H51*100</f>
        <v>0</v>
      </c>
      <c r="YE51" s="4">
        <f>votes!YE51/votes!$H51*100</f>
        <v>0</v>
      </c>
      <c r="YF51" s="4">
        <f>votes!YF51/votes!$H51*100</f>
        <v>0</v>
      </c>
      <c r="YG51" s="4">
        <f>votes!YG51/votes!$H51*100</f>
        <v>0</v>
      </c>
      <c r="YH51" s="4">
        <f>votes!YH51/votes!$H51*100</f>
        <v>0</v>
      </c>
      <c r="YI51" s="4">
        <f>votes!YI51/votes!$H51*100</f>
        <v>0</v>
      </c>
      <c r="YJ51" s="4">
        <f>votes!YJ51/votes!$H51*100</f>
        <v>0</v>
      </c>
      <c r="YK51" s="4">
        <f>votes!YK51/votes!$H51*100</f>
        <v>0</v>
      </c>
      <c r="YL51" s="4">
        <f>votes!YL51/votes!$H51*100</f>
        <v>0</v>
      </c>
      <c r="YM51" s="4">
        <f>votes!YM51/votes!$H51*100</f>
        <v>0</v>
      </c>
      <c r="YN51" s="4">
        <f>votes!YN51/votes!$H51*100</f>
        <v>0</v>
      </c>
      <c r="YO51" s="4">
        <f>votes!YO51/votes!$H51*100</f>
        <v>0</v>
      </c>
      <c r="YP51" s="4">
        <f>votes!YP51/votes!$H51*100</f>
        <v>0</v>
      </c>
      <c r="YQ51" s="4">
        <f>votes!YQ51/votes!$H51*100</f>
        <v>0</v>
      </c>
      <c r="YR51" s="4">
        <f>votes!YR51/votes!$H51*100</f>
        <v>0</v>
      </c>
      <c r="YS51" s="4">
        <f>votes!YS51/votes!$H51*100</f>
        <v>0</v>
      </c>
      <c r="YT51" s="4">
        <f>votes!YT51/votes!$H51*100</f>
        <v>4.896224848388827E-2</v>
      </c>
      <c r="YU51" s="4">
        <f>votes!YU51/votes!$H51*100</f>
        <v>0</v>
      </c>
      <c r="YV51" s="4">
        <f>votes!YV51/votes!$H51*100</f>
        <v>0</v>
      </c>
      <c r="YW51" s="4">
        <f>votes!YW51/votes!$H51*100</f>
        <v>0</v>
      </c>
      <c r="YX51" s="4">
        <f>votes!YX51/votes!$H51*100</f>
        <v>0</v>
      </c>
      <c r="YY51" s="4">
        <f>votes!YY51/votes!$H51*100</f>
        <v>0</v>
      </c>
      <c r="YZ51" s="4">
        <f>votes!YZ51/votes!$H51*100</f>
        <v>0</v>
      </c>
      <c r="ZA51" s="4">
        <f>votes!ZA51/votes!$H51*100</f>
        <v>0</v>
      </c>
      <c r="ZB51" s="4">
        <f>votes!ZB51/votes!$H51*100</f>
        <v>0</v>
      </c>
      <c r="ZC51" s="4">
        <f>votes!ZC51/votes!$H51*100</f>
        <v>0</v>
      </c>
      <c r="ZD51" s="4">
        <f>votes!ZD51/votes!$H51*100</f>
        <v>0</v>
      </c>
      <c r="ZE51" s="4">
        <f>votes!ZE51/votes!$H51*100</f>
        <v>0</v>
      </c>
      <c r="ZF51" s="4">
        <f>votes!ZF51/votes!$H51*100</f>
        <v>0</v>
      </c>
      <c r="ZG51" s="4">
        <f>votes!ZG51/votes!$H51*100</f>
        <v>0</v>
      </c>
      <c r="ZH51" s="4">
        <f>votes!ZH51/votes!$H51*100</f>
        <v>0</v>
      </c>
      <c r="ZI51" s="4">
        <f>votes!ZI51/votes!$H51*100</f>
        <v>0</v>
      </c>
      <c r="ZJ51" s="4">
        <f>votes!ZJ51/votes!$H51*100</f>
        <v>0</v>
      </c>
      <c r="ZK51" s="4">
        <f>votes!ZK51/votes!$H51*100</f>
        <v>0</v>
      </c>
      <c r="ZL51" s="4">
        <f>votes!ZL51/votes!$H51*100</f>
        <v>0</v>
      </c>
      <c r="ZM51" s="4">
        <f>votes!ZM51/votes!$H51*100</f>
        <v>0</v>
      </c>
      <c r="ZN51" s="4">
        <f>votes!ZN51/votes!$H51*100</f>
        <v>0</v>
      </c>
      <c r="ZO51" s="4">
        <f>votes!ZO51/votes!$H51*100</f>
        <v>0</v>
      </c>
      <c r="ZP51" s="4">
        <f>votes!ZP51/votes!$H51*100</f>
        <v>0</v>
      </c>
      <c r="ZQ51" s="4">
        <f>votes!ZQ51/votes!$H51*100</f>
        <v>0</v>
      </c>
      <c r="ZR51" s="4">
        <f>votes!ZR51/votes!$H51*100</f>
        <v>0</v>
      </c>
      <c r="ZS51" s="4">
        <f>votes!ZS51/votes!$H51*100</f>
        <v>0</v>
      </c>
      <c r="ZT51" s="4">
        <f>votes!ZT51/votes!$H51*100</f>
        <v>0</v>
      </c>
      <c r="ZU51" s="4">
        <f>votes!ZU51/votes!$H51*100</f>
        <v>0</v>
      </c>
      <c r="ZV51" s="4">
        <f>votes!ZV51/votes!$H51*100</f>
        <v>0</v>
      </c>
      <c r="ZW51" s="4">
        <f>votes!ZW51/votes!$H51*100</f>
        <v>0</v>
      </c>
      <c r="ZX51" s="4">
        <f>votes!ZX51/votes!$H51*100</f>
        <v>0</v>
      </c>
      <c r="ZY51" s="4">
        <f>votes!ZY51/votes!$H51*100</f>
        <v>0</v>
      </c>
      <c r="ZZ51" s="4">
        <f>votes!ZZ51/votes!$H51*100</f>
        <v>0</v>
      </c>
      <c r="AAA51" s="4">
        <f>votes!AAA51/votes!$H51*100</f>
        <v>0</v>
      </c>
      <c r="AAB51" s="4">
        <f>votes!AAB51/votes!$H51*100</f>
        <v>0</v>
      </c>
      <c r="AAC51" s="4">
        <f>votes!AAC51/votes!$H51*100</f>
        <v>0</v>
      </c>
      <c r="AAD51" s="4">
        <f>votes!AAD51/votes!$H51*100</f>
        <v>0</v>
      </c>
      <c r="AAE51" s="4">
        <f>votes!AAE51/votes!$H51*100</f>
        <v>0</v>
      </c>
      <c r="AAF51" s="4">
        <f>votes!AAF51/votes!$H51*100</f>
        <v>0</v>
      </c>
      <c r="AAG51" s="4">
        <f>votes!AAG51/votes!$H51*100</f>
        <v>0</v>
      </c>
      <c r="AAH51" s="4">
        <f>votes!AAH51/votes!$H51*100</f>
        <v>0</v>
      </c>
      <c r="AAI51" s="4">
        <f>votes!AAI51/votes!$H51*100</f>
        <v>0</v>
      </c>
      <c r="AAJ51" s="4">
        <f>votes!AAJ51/votes!$H51*100</f>
        <v>0</v>
      </c>
      <c r="AAK51" s="4">
        <f>votes!AAK51/votes!$H51*100</f>
        <v>3.7318204984795933E-2</v>
      </c>
      <c r="AAL51" s="4">
        <f>votes!AAL51/votes!$H51*100</f>
        <v>0</v>
      </c>
      <c r="AAM51" s="4">
        <f>votes!AAM51/votes!$H51*100</f>
        <v>0</v>
      </c>
      <c r="AAN51" s="4">
        <f>votes!AAN51/votes!$H51*100</f>
        <v>0</v>
      </c>
      <c r="AAO51" s="4">
        <f>votes!AAO51/votes!$H51*100</f>
        <v>0</v>
      </c>
      <c r="AAP51" s="4">
        <f>votes!AAP51/votes!$H51*100</f>
        <v>0</v>
      </c>
      <c r="AAQ51" s="4">
        <f>votes!AAQ51/votes!$H51*100</f>
        <v>0</v>
      </c>
      <c r="AAR51" s="4">
        <f>votes!AAR51/votes!$H51*100</f>
        <v>0</v>
      </c>
      <c r="AAS51" s="4">
        <f>votes!AAS51/votes!$H51*100</f>
        <v>0</v>
      </c>
      <c r="AAT51" s="4">
        <f>votes!AAT51/votes!$H51*100</f>
        <v>0</v>
      </c>
      <c r="AAU51" s="4">
        <f>votes!AAU51/votes!$H51*100</f>
        <v>0</v>
      </c>
      <c r="AAV51" s="4">
        <f>votes!AAV51/votes!$H51*100</f>
        <v>0</v>
      </c>
      <c r="AAW51" s="4">
        <f>votes!AAW51/votes!$H51*100</f>
        <v>0</v>
      </c>
      <c r="AAX51" s="4">
        <f>votes!AAX51/votes!$H51*100</f>
        <v>0</v>
      </c>
      <c r="AAY51" s="4">
        <f>votes!AAY51/votes!$H51*100</f>
        <v>0</v>
      </c>
      <c r="AAZ51" s="4">
        <f>votes!AAZ51/votes!$H51*100</f>
        <v>0</v>
      </c>
      <c r="ABA51" s="4">
        <f>votes!ABA51/votes!$H51*100</f>
        <v>0</v>
      </c>
      <c r="ABB51" s="4">
        <f>votes!ABB51/votes!$H51*100</f>
        <v>0</v>
      </c>
      <c r="ABC51" s="4">
        <f>votes!ABC51/votes!$H51*100</f>
        <v>0</v>
      </c>
      <c r="ABD51" s="4">
        <f>votes!ABD51/votes!$H51*100</f>
        <v>0</v>
      </c>
      <c r="ABE51" s="4">
        <f>votes!ABE51/votes!$H51*100</f>
        <v>0</v>
      </c>
      <c r="ABF51" s="4">
        <f>votes!ABF51/votes!$H51*100</f>
        <v>0</v>
      </c>
      <c r="ABG51" s="4">
        <f>votes!ABG51/votes!$H51*100</f>
        <v>0</v>
      </c>
      <c r="ABH51" s="4">
        <f>votes!ABH51/votes!$H51*100</f>
        <v>0</v>
      </c>
      <c r="ABI51" s="4">
        <f>votes!ABI51/votes!$H51*100</f>
        <v>0</v>
      </c>
      <c r="ABK51" s="4"/>
    </row>
    <row r="52" spans="1:739" x14ac:dyDescent="0.15">
      <c r="A52" s="1" t="s">
        <v>1508</v>
      </c>
      <c r="B52" s="1" t="s">
        <v>1518</v>
      </c>
      <c r="C52" s="1">
        <v>13</v>
      </c>
      <c r="D52" s="1" t="s">
        <v>1511</v>
      </c>
      <c r="E52" s="1">
        <v>1999</v>
      </c>
      <c r="F52" s="1">
        <v>1413503</v>
      </c>
      <c r="G52" s="4">
        <v>74.850212557030304</v>
      </c>
      <c r="H52" s="1">
        <v>1035935</v>
      </c>
      <c r="I52" s="1">
        <v>1058010</v>
      </c>
      <c r="J52" s="1">
        <v>47</v>
      </c>
      <c r="K52" s="4">
        <f>votes!K52/votes!$H52*100</f>
        <v>0</v>
      </c>
      <c r="L52" s="4">
        <f>votes!L52/votes!$H52*100</f>
        <v>0</v>
      </c>
      <c r="M52" s="4">
        <f>votes!M52/votes!$H52*100</f>
        <v>0</v>
      </c>
      <c r="N52" s="4">
        <f>votes!N52/votes!$H52*100</f>
        <v>0</v>
      </c>
      <c r="O52" s="4">
        <f>votes!O52/votes!$H52*100</f>
        <v>0</v>
      </c>
      <c r="P52" s="4">
        <f>votes!P52/votes!$H52*100</f>
        <v>0</v>
      </c>
      <c r="Q52" s="4">
        <f>votes!Q52/votes!$H52*100</f>
        <v>0</v>
      </c>
      <c r="R52" s="4">
        <f>votes!R52/votes!$H52*100</f>
        <v>0</v>
      </c>
      <c r="S52" s="4">
        <f>votes!S52/votes!$H52*100</f>
        <v>0</v>
      </c>
      <c r="T52" s="4">
        <f>votes!T52/votes!$H52*100</f>
        <v>0</v>
      </c>
      <c r="U52" s="4">
        <f>votes!U52/votes!$H52*100</f>
        <v>0</v>
      </c>
      <c r="V52" s="4">
        <f>votes!V52/votes!$H52*100</f>
        <v>0</v>
      </c>
      <c r="W52" s="4">
        <f>votes!W52/votes!$H52*100</f>
        <v>0</v>
      </c>
      <c r="X52" s="4">
        <f>votes!X52/votes!$H52*100</f>
        <v>0</v>
      </c>
      <c r="Y52" s="4">
        <f>votes!Y52/votes!$H52*100</f>
        <v>0</v>
      </c>
      <c r="Z52" s="4">
        <f>votes!Z52/votes!$H52*100</f>
        <v>0</v>
      </c>
      <c r="AA52" s="4">
        <f>votes!AA52/votes!$H52*100</f>
        <v>0</v>
      </c>
      <c r="AB52" s="4">
        <f>votes!AB52/votes!$H52*100</f>
        <v>0</v>
      </c>
      <c r="AC52" s="4">
        <f>votes!AC52/votes!$H52*100</f>
        <v>0</v>
      </c>
      <c r="AD52" s="4">
        <f>votes!AD52/votes!$H52*100</f>
        <v>0</v>
      </c>
      <c r="AE52" s="4">
        <f>votes!AE52/votes!$H52*100</f>
        <v>0</v>
      </c>
      <c r="AF52" s="4">
        <f>votes!AF52/votes!$H52*100</f>
        <v>0</v>
      </c>
      <c r="AG52" s="4">
        <f>votes!AG52/votes!$H52*100</f>
        <v>0</v>
      </c>
      <c r="AH52" s="4">
        <f>votes!AH52/votes!$H52*100</f>
        <v>0</v>
      </c>
      <c r="AI52" s="4">
        <f>votes!AI52/votes!$H52*100</f>
        <v>0</v>
      </c>
      <c r="AJ52" s="4">
        <f>votes!AJ52/votes!$H52*100</f>
        <v>0</v>
      </c>
      <c r="AK52" s="4">
        <f>votes!AK52/votes!$H52*100</f>
        <v>0</v>
      </c>
      <c r="AL52" s="4">
        <f>votes!AL52/votes!$H52*100</f>
        <v>0</v>
      </c>
      <c r="AM52" s="4">
        <f>votes!AM52/votes!$H52*100</f>
        <v>0</v>
      </c>
      <c r="AN52" s="4">
        <f>votes!AN52/votes!$H52*100</f>
        <v>0</v>
      </c>
      <c r="AO52" s="4">
        <f>votes!AO52/votes!$H52*100</f>
        <v>0</v>
      </c>
      <c r="AP52" s="4">
        <f>votes!AP52/votes!$H52*100</f>
        <v>0</v>
      </c>
      <c r="AQ52" s="4">
        <f>votes!AQ52/votes!$H52*100</f>
        <v>0</v>
      </c>
      <c r="AR52" s="4">
        <f>votes!AR52/votes!$H52*100</f>
        <v>0</v>
      </c>
      <c r="AS52" s="4">
        <f>votes!AS52/votes!$H52*100</f>
        <v>0</v>
      </c>
      <c r="AT52" s="4">
        <f>votes!AT52/votes!$H52*100</f>
        <v>0</v>
      </c>
      <c r="AU52" s="4">
        <f>votes!AU52/votes!$H52*100</f>
        <v>0</v>
      </c>
      <c r="AV52" s="4">
        <f>votes!AV52/votes!$H52*100</f>
        <v>0</v>
      </c>
      <c r="AW52" s="4">
        <f>votes!AW52/votes!$H52*100</f>
        <v>0</v>
      </c>
      <c r="AX52" s="4">
        <f>votes!AX52/votes!$H52*100</f>
        <v>0</v>
      </c>
      <c r="AY52" s="4">
        <f>votes!AY52/votes!$H52*100</f>
        <v>0</v>
      </c>
      <c r="AZ52" s="4">
        <f>votes!AZ52/votes!$H52*100</f>
        <v>0</v>
      </c>
      <c r="BA52" s="4">
        <f>votes!BA52/votes!$H52*100</f>
        <v>0</v>
      </c>
      <c r="BB52" s="4">
        <f>votes!BB52/votes!$H52*100</f>
        <v>0</v>
      </c>
      <c r="BC52" s="4">
        <f>votes!BC52/votes!$H52*100</f>
        <v>0</v>
      </c>
      <c r="BD52" s="4">
        <f>votes!BD52/votes!$H52*100</f>
        <v>0</v>
      </c>
      <c r="BE52" s="4">
        <f>votes!BE52/votes!$H52*100</f>
        <v>0</v>
      </c>
      <c r="BF52" s="4">
        <f>votes!BF52/votes!$H52*100</f>
        <v>0</v>
      </c>
      <c r="BG52" s="4">
        <f>votes!BG52/votes!$H52*100</f>
        <v>0</v>
      </c>
      <c r="BH52" s="4">
        <f>votes!BH52/votes!$H52*100</f>
        <v>0</v>
      </c>
      <c r="BI52" s="4">
        <f>votes!BI52/votes!$H52*100</f>
        <v>0</v>
      </c>
      <c r="BJ52" s="4">
        <f>votes!BJ52/votes!$H52*100</f>
        <v>0</v>
      </c>
      <c r="BK52" s="4">
        <f>votes!BK52/votes!$H52*100</f>
        <v>0</v>
      </c>
      <c r="BL52" s="4">
        <f>votes!BL52/votes!$H52*100</f>
        <v>0</v>
      </c>
      <c r="BM52" s="4">
        <f>votes!BM52/votes!$H52*100</f>
        <v>0</v>
      </c>
      <c r="BN52" s="4">
        <f>votes!BN52/votes!$H52*100</f>
        <v>0</v>
      </c>
      <c r="BO52" s="4">
        <f>votes!BO52/votes!$H52*100</f>
        <v>0</v>
      </c>
      <c r="BP52" s="4">
        <f>votes!BP52/votes!$H52*100</f>
        <v>0</v>
      </c>
      <c r="BQ52" s="4">
        <f>votes!BQ52/votes!$H52*100</f>
        <v>0</v>
      </c>
      <c r="BR52" s="4">
        <f>votes!BR52/votes!$H52*100</f>
        <v>0</v>
      </c>
      <c r="BS52" s="4">
        <f>votes!BS52/votes!$H52*100</f>
        <v>0</v>
      </c>
      <c r="BT52" s="4">
        <f>votes!BT52/votes!$H52*100</f>
        <v>0</v>
      </c>
      <c r="BU52" s="4">
        <f>votes!BU52/votes!$H52*100</f>
        <v>0</v>
      </c>
      <c r="BV52" s="4">
        <f>votes!BV52/votes!$H52*100</f>
        <v>0</v>
      </c>
      <c r="BW52" s="4">
        <f>votes!BW52/votes!$H52*100</f>
        <v>0</v>
      </c>
      <c r="BX52" s="4">
        <f>votes!BX52/votes!$H52*100</f>
        <v>0</v>
      </c>
      <c r="BY52" s="4">
        <f>votes!BY52/votes!$H52*100</f>
        <v>0</v>
      </c>
      <c r="BZ52" s="4">
        <f>votes!BZ52/votes!$H52*100</f>
        <v>0</v>
      </c>
      <c r="CA52" s="4">
        <f>votes!CA52/votes!$H52*100</f>
        <v>0</v>
      </c>
      <c r="CB52" s="4">
        <f>votes!CB52/votes!$H52*100</f>
        <v>0</v>
      </c>
      <c r="CC52" s="4">
        <f>votes!CC52/votes!$H52*100</f>
        <v>0</v>
      </c>
      <c r="CD52" s="4">
        <f>votes!CD52/votes!$H52*100</f>
        <v>0</v>
      </c>
      <c r="CE52" s="4">
        <f>votes!CE52/votes!$H52*100</f>
        <v>0</v>
      </c>
      <c r="CF52" s="4">
        <f>votes!CF52/votes!$H52*100</f>
        <v>0</v>
      </c>
      <c r="CG52" s="4">
        <f>votes!CG52/votes!$H52*100</f>
        <v>0</v>
      </c>
      <c r="CH52" s="4">
        <f>votes!CH52/votes!$H52*100</f>
        <v>0</v>
      </c>
      <c r="CI52" s="4">
        <f>votes!CI52/votes!$H52*100</f>
        <v>0</v>
      </c>
      <c r="CJ52" s="4">
        <f>votes!CJ52/votes!$H52*100</f>
        <v>0</v>
      </c>
      <c r="CK52" s="4">
        <f>votes!CK52/votes!$H52*100</f>
        <v>0</v>
      </c>
      <c r="CL52" s="4">
        <f>votes!CL52/votes!$H52*100</f>
        <v>0</v>
      </c>
      <c r="CM52" s="4">
        <f>votes!CM52/votes!$H52*100</f>
        <v>0</v>
      </c>
      <c r="CN52" s="4">
        <f>votes!CN52/votes!$H52*100</f>
        <v>0</v>
      </c>
      <c r="CO52" s="4">
        <f>votes!CO52/votes!$H52*100</f>
        <v>0</v>
      </c>
      <c r="CP52" s="4">
        <f>votes!CP52/votes!$H52*100</f>
        <v>0</v>
      </c>
      <c r="CQ52" s="4">
        <f>votes!CQ52/votes!$H52*100</f>
        <v>0</v>
      </c>
      <c r="CR52" s="4">
        <f>votes!CR52/votes!$H52*100</f>
        <v>0</v>
      </c>
      <c r="CS52" s="4">
        <f>votes!CS52/votes!$H52*100</f>
        <v>0</v>
      </c>
      <c r="CT52" s="4">
        <f>votes!CT52/votes!$H52*100</f>
        <v>0</v>
      </c>
      <c r="CU52" s="4">
        <f>votes!CU52/votes!$H52*100</f>
        <v>0</v>
      </c>
      <c r="CV52" s="4">
        <f>votes!CV52/votes!$H52*100</f>
        <v>0</v>
      </c>
      <c r="CW52" s="4">
        <f>votes!CW52/votes!$H52*100</f>
        <v>0</v>
      </c>
      <c r="CX52" s="4">
        <f>votes!CX52/votes!$H52*100</f>
        <v>0</v>
      </c>
      <c r="CY52" s="4">
        <f>votes!CY52/votes!$H52*100</f>
        <v>0</v>
      </c>
      <c r="CZ52" s="4">
        <f>votes!CZ52/votes!$H52*100</f>
        <v>0</v>
      </c>
      <c r="DA52" s="4">
        <f>votes!DA52/votes!$H52*100</f>
        <v>0</v>
      </c>
      <c r="DB52" s="4">
        <f>votes!DB52/votes!$H52*100</f>
        <v>0</v>
      </c>
      <c r="DC52" s="4">
        <f>votes!DC52/votes!$H52*100</f>
        <v>0</v>
      </c>
      <c r="DD52" s="4">
        <f>votes!DD52/votes!$H52*100</f>
        <v>0</v>
      </c>
      <c r="DE52" s="4">
        <f>votes!DE52/votes!$H52*100</f>
        <v>0</v>
      </c>
      <c r="DF52" s="4">
        <f>votes!DF52/votes!$H52*100</f>
        <v>0</v>
      </c>
      <c r="DG52" s="4">
        <f>votes!DG52/votes!$H52*100</f>
        <v>0</v>
      </c>
      <c r="DH52" s="4">
        <f>votes!DH52/votes!$H52*100</f>
        <v>0</v>
      </c>
      <c r="DI52" s="4">
        <f>votes!DI52/votes!$H52*100</f>
        <v>0</v>
      </c>
      <c r="DJ52" s="4">
        <f>votes!DJ52/votes!$H52*100</f>
        <v>0</v>
      </c>
      <c r="DK52" s="4">
        <f>votes!DK52/votes!$H52*100</f>
        <v>0</v>
      </c>
      <c r="DL52" s="4">
        <f>votes!DL52/votes!$H52*100</f>
        <v>0</v>
      </c>
      <c r="DM52" s="4">
        <f>votes!DM52/votes!$H52*100</f>
        <v>0</v>
      </c>
      <c r="DN52" s="4">
        <f>votes!DN52/votes!$H52*100</f>
        <v>0</v>
      </c>
      <c r="DO52" s="4">
        <f>votes!DO52/votes!$H52*100</f>
        <v>0</v>
      </c>
      <c r="DP52" s="4">
        <f>votes!DP52/votes!$H52*100</f>
        <v>0</v>
      </c>
      <c r="DQ52" s="4">
        <f>votes!DQ52/votes!$H52*100</f>
        <v>0</v>
      </c>
      <c r="DR52" s="4">
        <f>votes!DR52/votes!$H52*100</f>
        <v>0</v>
      </c>
      <c r="DS52" s="4">
        <f>votes!DS52/votes!$H52*100</f>
        <v>0</v>
      </c>
      <c r="DT52" s="4">
        <f>votes!DT52/votes!$H52*100</f>
        <v>0</v>
      </c>
      <c r="DU52" s="4">
        <f>votes!DU52/votes!$H52*100</f>
        <v>0</v>
      </c>
      <c r="DV52" s="4">
        <f>votes!DV52/votes!$H52*100</f>
        <v>0</v>
      </c>
      <c r="DW52" s="4">
        <f>votes!DW52/votes!$H52*100</f>
        <v>0</v>
      </c>
      <c r="DX52" s="4">
        <f>votes!DX52/votes!$H52*100</f>
        <v>0</v>
      </c>
      <c r="DY52" s="4">
        <f>votes!DY52/votes!$H52*100</f>
        <v>0</v>
      </c>
      <c r="DZ52" s="4">
        <f>votes!DZ52/votes!$H52*100</f>
        <v>0</v>
      </c>
      <c r="EA52" s="4">
        <f>votes!EA52/votes!$H52*100</f>
        <v>0</v>
      </c>
      <c r="EB52" s="4">
        <f>votes!EB52/votes!$H52*100</f>
        <v>0</v>
      </c>
      <c r="EC52" s="4">
        <f>votes!EC52/votes!$H52*100</f>
        <v>0</v>
      </c>
      <c r="ED52" s="4">
        <f>votes!ED52/votes!$H52*100</f>
        <v>0</v>
      </c>
      <c r="EE52" s="4">
        <f>votes!EE52/votes!$H52*100</f>
        <v>0</v>
      </c>
      <c r="EF52" s="4">
        <f>votes!EF52/votes!$H52*100</f>
        <v>0</v>
      </c>
      <c r="EG52" s="4">
        <f>votes!EG52/votes!$H52*100</f>
        <v>0</v>
      </c>
      <c r="EH52" s="4">
        <f>votes!EH52/votes!$H52*100</f>
        <v>0</v>
      </c>
      <c r="EI52" s="4">
        <f>votes!EI52/votes!$H52*100</f>
        <v>0</v>
      </c>
      <c r="EJ52" s="4">
        <f>votes!EJ52/votes!$H52*100</f>
        <v>0</v>
      </c>
      <c r="EK52" s="4">
        <f>votes!EK52/votes!$H52*100</f>
        <v>0</v>
      </c>
      <c r="EL52" s="4">
        <f>votes!EL52/votes!$H52*100</f>
        <v>0</v>
      </c>
      <c r="EM52" s="4">
        <f>votes!EM52/votes!$H52*100</f>
        <v>0</v>
      </c>
      <c r="EN52" s="4">
        <f>votes!EN52/votes!$H52*100</f>
        <v>0</v>
      </c>
      <c r="EO52" s="4">
        <f>votes!EO52/votes!$H52*100</f>
        <v>0</v>
      </c>
      <c r="EP52" s="4">
        <f>votes!EP52/votes!$H52*100</f>
        <v>0</v>
      </c>
      <c r="EQ52" s="4">
        <f>votes!EQ52/votes!$H52*100</f>
        <v>0</v>
      </c>
      <c r="ER52" s="4">
        <f>votes!ER52/votes!$H52*100</f>
        <v>0</v>
      </c>
      <c r="ES52" s="4">
        <f>votes!ES52/votes!$H52*100</f>
        <v>0</v>
      </c>
      <c r="ET52" s="4">
        <f>votes!ET52/votes!$H52*100</f>
        <v>0</v>
      </c>
      <c r="EU52" s="4">
        <f>votes!EU52/votes!$H52*100</f>
        <v>0</v>
      </c>
      <c r="EV52" s="4">
        <f>votes!EV52/votes!$H52*100</f>
        <v>0</v>
      </c>
      <c r="EW52" s="4">
        <f>votes!EW52/votes!$H52*100</f>
        <v>0</v>
      </c>
      <c r="EX52" s="4">
        <f>votes!EX52/votes!$H52*100</f>
        <v>0</v>
      </c>
      <c r="EY52" s="4">
        <f>votes!EY52/votes!$H52*100</f>
        <v>0</v>
      </c>
      <c r="EZ52" s="4">
        <f>votes!EZ52/votes!$H52*100</f>
        <v>0</v>
      </c>
      <c r="FA52" s="4">
        <f>votes!FA52/votes!$H52*100</f>
        <v>0</v>
      </c>
      <c r="FB52" s="4">
        <f>votes!FB52/votes!$H52*100</f>
        <v>0</v>
      </c>
      <c r="FC52" s="4">
        <f>votes!FC52/votes!$H52*100</f>
        <v>0</v>
      </c>
      <c r="FD52" s="4">
        <f>votes!FD52/votes!$H52*100</f>
        <v>0</v>
      </c>
      <c r="FE52" s="4">
        <f>votes!FE52/votes!$H52*100</f>
        <v>0</v>
      </c>
      <c r="FF52" s="4">
        <f>votes!FF52/votes!$H52*100</f>
        <v>0</v>
      </c>
      <c r="FG52" s="4">
        <f>votes!FG52/votes!$H52*100</f>
        <v>0</v>
      </c>
      <c r="FH52" s="4">
        <f>votes!FH52/votes!$H52*100</f>
        <v>0</v>
      </c>
      <c r="FI52" s="4">
        <f>votes!FI52/votes!$H52*100</f>
        <v>0</v>
      </c>
      <c r="FJ52" s="4">
        <f>votes!FJ52/votes!$H52*100</f>
        <v>0</v>
      </c>
      <c r="FK52" s="4">
        <f>votes!FK52/votes!$H52*100</f>
        <v>0</v>
      </c>
      <c r="FL52" s="4">
        <f>votes!FL52/votes!$H52*100</f>
        <v>0</v>
      </c>
      <c r="FM52" s="4">
        <f>votes!FM52/votes!$H52*100</f>
        <v>0</v>
      </c>
      <c r="FN52" s="4">
        <f>votes!FN52/votes!$H52*100</f>
        <v>0</v>
      </c>
      <c r="FO52" s="4">
        <f>votes!FO52/votes!$H52*100</f>
        <v>0</v>
      </c>
      <c r="FP52" s="4">
        <f>votes!FP52/votes!$H52*100</f>
        <v>0</v>
      </c>
      <c r="FQ52" s="4">
        <f>votes!FQ52/votes!$H52*100</f>
        <v>0</v>
      </c>
      <c r="FR52" s="4">
        <f>votes!FR52/votes!$H52*100</f>
        <v>0</v>
      </c>
      <c r="FS52" s="4">
        <f>votes!FS52/votes!$H52*100</f>
        <v>0</v>
      </c>
      <c r="FT52" s="4">
        <f>votes!FT52/votes!$H52*100</f>
        <v>0</v>
      </c>
      <c r="FU52" s="4">
        <f>votes!FU52/votes!$H52*100</f>
        <v>0</v>
      </c>
      <c r="FV52" s="4">
        <f>votes!FV52/votes!$H52*100</f>
        <v>0</v>
      </c>
      <c r="FW52" s="4">
        <f>votes!FW52/votes!$H52*100</f>
        <v>0</v>
      </c>
      <c r="FX52" s="4">
        <f>votes!FX52/votes!$H52*100</f>
        <v>0</v>
      </c>
      <c r="FY52" s="4">
        <f>votes!FY52/votes!$H52*100</f>
        <v>0</v>
      </c>
      <c r="FZ52" s="4">
        <f>votes!FZ52/votes!$H52*100</f>
        <v>0</v>
      </c>
      <c r="GA52" s="4">
        <f>votes!GA52/votes!$H52*100</f>
        <v>0</v>
      </c>
      <c r="GB52" s="4">
        <f>votes!GB52/votes!$H52*100</f>
        <v>0</v>
      </c>
      <c r="GC52" s="4">
        <f>votes!GC52/votes!$H52*100</f>
        <v>0</v>
      </c>
      <c r="GD52" s="4">
        <f>votes!GD52/votes!$H52*100</f>
        <v>0</v>
      </c>
      <c r="GE52" s="4">
        <f>votes!GE52/votes!$H52*100</f>
        <v>0</v>
      </c>
      <c r="GF52" s="4">
        <f>votes!GF52/votes!$H52*100</f>
        <v>0</v>
      </c>
      <c r="GG52" s="4">
        <f>votes!GG52/votes!$H52*100</f>
        <v>0</v>
      </c>
      <c r="GH52" s="4">
        <f>votes!GH52/votes!$H52*100</f>
        <v>0</v>
      </c>
      <c r="GI52" s="4">
        <f>votes!GI52/votes!$H52*100</f>
        <v>0</v>
      </c>
      <c r="GJ52" s="4">
        <f>votes!GJ52/votes!$H52*100</f>
        <v>0</v>
      </c>
      <c r="GK52" s="4">
        <f>votes!GK52/votes!$H52*100</f>
        <v>0</v>
      </c>
      <c r="GL52" s="4">
        <f>votes!GL52/votes!$H52*100</f>
        <v>0</v>
      </c>
      <c r="GM52" s="4">
        <f>votes!GM52/votes!$H52*100</f>
        <v>0</v>
      </c>
      <c r="GN52" s="4">
        <f>votes!GN52/votes!$H52*100</f>
        <v>0</v>
      </c>
      <c r="GO52" s="4">
        <f>votes!GO52/votes!$H52*100</f>
        <v>0</v>
      </c>
      <c r="GP52" s="4">
        <f>votes!GP52/votes!$H52*100</f>
        <v>0</v>
      </c>
      <c r="GQ52" s="4">
        <f>votes!GQ52/votes!$H52*100</f>
        <v>0</v>
      </c>
      <c r="GR52" s="4">
        <f>votes!GR52/votes!$H52*100</f>
        <v>0</v>
      </c>
      <c r="GS52" s="4">
        <f>votes!GS52/votes!$H52*100</f>
        <v>0</v>
      </c>
      <c r="GT52" s="4">
        <f>votes!GT52/votes!$H52*100</f>
        <v>0</v>
      </c>
      <c r="GU52" s="4">
        <f>votes!GU52/votes!$H52*100</f>
        <v>0</v>
      </c>
      <c r="GV52" s="4">
        <f>votes!GV52/votes!$H52*100</f>
        <v>0</v>
      </c>
      <c r="GW52" s="4">
        <f>votes!GW52/votes!$H52*100</f>
        <v>0</v>
      </c>
      <c r="GX52" s="4">
        <f>votes!GX52/votes!$H52*100</f>
        <v>0</v>
      </c>
      <c r="GY52" s="4">
        <f>votes!GY52/votes!$H52*100</f>
        <v>0</v>
      </c>
      <c r="GZ52" s="4">
        <f>votes!GZ52/votes!$H52*100</f>
        <v>0</v>
      </c>
      <c r="HA52" s="4">
        <f>votes!HA52/votes!$H52*100</f>
        <v>0</v>
      </c>
      <c r="HB52" s="4">
        <f>votes!HB52/votes!$H52*100</f>
        <v>0</v>
      </c>
      <c r="HC52" s="4">
        <f>votes!HC52/votes!$H52*100</f>
        <v>0</v>
      </c>
      <c r="HD52" s="4">
        <f>votes!HD52/votes!$H52*100</f>
        <v>0</v>
      </c>
      <c r="HE52" s="4">
        <f>votes!HE52/votes!$H52*100</f>
        <v>0</v>
      </c>
      <c r="HF52" s="4">
        <f>votes!HF52/votes!$H52*100</f>
        <v>0</v>
      </c>
      <c r="HG52" s="4">
        <f>votes!HG52/votes!$H52*100</f>
        <v>0</v>
      </c>
      <c r="HH52" s="4">
        <f>votes!HH52/votes!$H52*100</f>
        <v>0</v>
      </c>
      <c r="HI52" s="4">
        <f>votes!HI52/votes!$H52*100</f>
        <v>0</v>
      </c>
      <c r="HJ52" s="4">
        <f>votes!HJ52/votes!$H52*100</f>
        <v>0</v>
      </c>
      <c r="HK52" s="4">
        <f>votes!HK52/votes!$H52*100</f>
        <v>0</v>
      </c>
      <c r="HL52" s="4">
        <f>votes!HL52/votes!$H52*100</f>
        <v>0</v>
      </c>
      <c r="HM52" s="4">
        <f>votes!HM52/votes!$H52*100</f>
        <v>0</v>
      </c>
      <c r="HN52" s="4">
        <f>votes!HN52/votes!$H52*100</f>
        <v>0</v>
      </c>
      <c r="HO52" s="4">
        <f>votes!HO52/votes!$H52*100</f>
        <v>0</v>
      </c>
      <c r="HP52" s="4">
        <f>votes!HP52/votes!$H52*100</f>
        <v>0</v>
      </c>
      <c r="HQ52" s="4">
        <f>votes!HQ52/votes!$H52*100</f>
        <v>0</v>
      </c>
      <c r="HR52" s="4">
        <f>votes!HR52/votes!$H52*100</f>
        <v>0</v>
      </c>
      <c r="HS52" s="4">
        <f>votes!HS52/votes!$H52*100</f>
        <v>0</v>
      </c>
      <c r="HT52" s="4">
        <f>votes!HT52/votes!$H52*100</f>
        <v>0</v>
      </c>
      <c r="HU52" s="4">
        <f>votes!HU52/votes!$H52*100</f>
        <v>0</v>
      </c>
      <c r="HV52" s="4">
        <f>votes!HV52/votes!$H52*100</f>
        <v>0</v>
      </c>
      <c r="HW52" s="4">
        <f>votes!HW52/votes!$H52*100</f>
        <v>0</v>
      </c>
      <c r="HX52" s="4">
        <f>votes!HX52/votes!$H52*100</f>
        <v>0</v>
      </c>
      <c r="HY52" s="4">
        <f>votes!HY52/votes!$H52*100</f>
        <v>0</v>
      </c>
      <c r="HZ52" s="4">
        <f>votes!HZ52/votes!$H52*100</f>
        <v>0</v>
      </c>
      <c r="IA52" s="4">
        <f>votes!IA52/votes!$H52*100</f>
        <v>0</v>
      </c>
      <c r="IB52" s="4">
        <f>votes!IB52/votes!$H52*100</f>
        <v>0</v>
      </c>
      <c r="IC52" s="4">
        <f>votes!IC52/votes!$H52*100</f>
        <v>0</v>
      </c>
      <c r="ID52" s="4">
        <f>votes!ID52/votes!$H52*100</f>
        <v>0</v>
      </c>
      <c r="IE52" s="4">
        <f>votes!IE52/votes!$H52*100</f>
        <v>0</v>
      </c>
      <c r="IF52" s="4">
        <f>votes!IF52/votes!$H52*100</f>
        <v>0</v>
      </c>
      <c r="IG52" s="4">
        <f>votes!IG52/votes!$H52*100</f>
        <v>0</v>
      </c>
      <c r="IH52" s="4">
        <f>votes!IH52/votes!$H52*100</f>
        <v>0</v>
      </c>
      <c r="II52" s="4">
        <f>votes!II52/votes!$H52*100</f>
        <v>0</v>
      </c>
      <c r="IJ52" s="4">
        <f>votes!IJ52/votes!$H52*100</f>
        <v>0</v>
      </c>
      <c r="IK52" s="4">
        <f>votes!IK52/votes!$H52*100</f>
        <v>0</v>
      </c>
      <c r="IL52" s="4">
        <f>votes!IL52/votes!$H52*100</f>
        <v>0</v>
      </c>
      <c r="IM52" s="4">
        <f>votes!IM52/votes!$H52*100</f>
        <v>0</v>
      </c>
      <c r="IN52" s="4">
        <f>votes!IN52/votes!$H52*100</f>
        <v>0</v>
      </c>
      <c r="IO52" s="4">
        <f>votes!IO52/votes!$H52*100</f>
        <v>0</v>
      </c>
      <c r="IP52" s="4">
        <f>votes!IP52/votes!$H52*100</f>
        <v>0</v>
      </c>
      <c r="IQ52" s="4">
        <f>votes!IQ52/votes!$H52*100</f>
        <v>0</v>
      </c>
      <c r="IR52" s="4">
        <f>votes!IR52/votes!$H52*100</f>
        <v>0</v>
      </c>
      <c r="IS52" s="4">
        <f>votes!IS52/votes!$H52*100</f>
        <v>0</v>
      </c>
      <c r="IT52" s="4">
        <f>votes!IT52/votes!$H52*100</f>
        <v>0</v>
      </c>
      <c r="IU52" s="4">
        <f>votes!IU52/votes!$H52*100</f>
        <v>0</v>
      </c>
      <c r="IV52" s="4">
        <f>votes!IV52/votes!$H52*100</f>
        <v>0</v>
      </c>
      <c r="IW52" s="4">
        <f>votes!IW52/votes!$H52*100</f>
        <v>0</v>
      </c>
      <c r="IX52" s="4">
        <f>votes!IX52/votes!$H52*100</f>
        <v>0</v>
      </c>
      <c r="IY52" s="4">
        <f>votes!IY52/votes!$H52*100</f>
        <v>0</v>
      </c>
      <c r="IZ52" s="4">
        <f>votes!IZ52/votes!$H52*100</f>
        <v>0</v>
      </c>
      <c r="JA52" s="4">
        <f>votes!JA52/votes!$H52*100</f>
        <v>0</v>
      </c>
      <c r="JB52" s="4">
        <f>votes!JB52/votes!$H52*100</f>
        <v>0</v>
      </c>
      <c r="JC52" s="4">
        <f>votes!JC52/votes!$H52*100</f>
        <v>0</v>
      </c>
      <c r="JD52" s="4">
        <f>votes!JD52/votes!$H52*100</f>
        <v>0</v>
      </c>
      <c r="JE52" s="4">
        <f>votes!JE52/votes!$H52*100</f>
        <v>0.13919792264958708</v>
      </c>
      <c r="JF52" s="4">
        <f>votes!JF52/votes!$H52*100</f>
        <v>0</v>
      </c>
      <c r="JG52" s="4">
        <f>votes!JG52/votes!$H52*100</f>
        <v>0</v>
      </c>
      <c r="JH52" s="4">
        <f>votes!JH52/votes!$H52*100</f>
        <v>0</v>
      </c>
      <c r="JI52" s="4">
        <f>votes!JI52/votes!$H52*100</f>
        <v>0</v>
      </c>
      <c r="JJ52" s="4">
        <f>votes!JJ52/votes!$H52*100</f>
        <v>0</v>
      </c>
      <c r="JK52" s="4">
        <f>votes!JK52/votes!$H52*100</f>
        <v>0</v>
      </c>
      <c r="JL52" s="4">
        <f>votes!JL52/votes!$H52*100</f>
        <v>0</v>
      </c>
      <c r="JM52" s="4">
        <f>votes!JM52/votes!$H52*100</f>
        <v>0</v>
      </c>
      <c r="JN52" s="4">
        <f>votes!JN52/votes!$H52*100</f>
        <v>0</v>
      </c>
      <c r="JO52" s="4">
        <f>votes!JO52/votes!$H52*100</f>
        <v>0</v>
      </c>
      <c r="JP52" s="4">
        <f>votes!JP52/votes!$H52*100</f>
        <v>0</v>
      </c>
      <c r="JQ52" s="4">
        <f>votes!JQ52/votes!$H52*100</f>
        <v>0</v>
      </c>
      <c r="JR52" s="4">
        <f>votes!JR52/votes!$H52*100</f>
        <v>0</v>
      </c>
      <c r="JS52" s="4">
        <f>votes!JS52/votes!$H52*100</f>
        <v>0</v>
      </c>
      <c r="JT52" s="4">
        <f>votes!JT52/votes!$H52*100</f>
        <v>0</v>
      </c>
      <c r="JU52" s="4">
        <f>votes!JU52/votes!$H52*100</f>
        <v>0</v>
      </c>
      <c r="JV52" s="4">
        <f>votes!JV52/votes!$H52*100</f>
        <v>0</v>
      </c>
      <c r="JW52" s="4">
        <f>votes!JW52/votes!$H52*100</f>
        <v>0</v>
      </c>
      <c r="JX52" s="4">
        <f>votes!JX52/votes!$H52*100</f>
        <v>0</v>
      </c>
      <c r="JY52" s="4">
        <f>votes!JY52/votes!$H52*100</f>
        <v>0</v>
      </c>
      <c r="JZ52" s="4">
        <f>votes!JZ52/votes!$H52*100</f>
        <v>0</v>
      </c>
      <c r="KA52" s="4">
        <f>votes!KA52/votes!$H52*100</f>
        <v>0</v>
      </c>
      <c r="KB52" s="4">
        <f>votes!KB52/votes!$H52*100</f>
        <v>0</v>
      </c>
      <c r="KC52" s="4">
        <f>votes!KC52/votes!$H52*100</f>
        <v>0</v>
      </c>
      <c r="KD52" s="4">
        <f>votes!KD52/votes!$H52*100</f>
        <v>0</v>
      </c>
      <c r="KE52" s="4">
        <f>votes!KE52/votes!$H52*100</f>
        <v>0</v>
      </c>
      <c r="KF52" s="4">
        <f>votes!KF52/votes!$H52*100</f>
        <v>0</v>
      </c>
      <c r="KG52" s="4">
        <f>votes!KG52/votes!$H52*100</f>
        <v>0</v>
      </c>
      <c r="KH52" s="4">
        <f>votes!KH52/votes!$H52*100</f>
        <v>0</v>
      </c>
      <c r="KI52" s="4">
        <f>votes!KI52/votes!$H52*100</f>
        <v>0</v>
      </c>
      <c r="KJ52" s="4">
        <f>votes!KJ52/votes!$H52*100</f>
        <v>0</v>
      </c>
      <c r="KK52" s="4">
        <f>votes!KK52/votes!$H52*100</f>
        <v>0</v>
      </c>
      <c r="KL52" s="4">
        <f>votes!KL52/votes!$H52*100</f>
        <v>0</v>
      </c>
      <c r="KM52" s="4">
        <f>votes!KM52/votes!$H52*100</f>
        <v>0</v>
      </c>
      <c r="KN52" s="4">
        <f>votes!KN52/votes!$H52*100</f>
        <v>0</v>
      </c>
      <c r="KO52" s="4">
        <f>votes!KO52/votes!$H52*100</f>
        <v>0</v>
      </c>
      <c r="KP52" s="4">
        <f>votes!KP52/votes!$H52*100</f>
        <v>0</v>
      </c>
      <c r="KQ52" s="4">
        <f>votes!KQ52/votes!$H52*100</f>
        <v>0</v>
      </c>
      <c r="KR52" s="4">
        <f>votes!KR52/votes!$H52*100</f>
        <v>0</v>
      </c>
      <c r="KS52" s="4">
        <f>votes!KS52/votes!$H52*100</f>
        <v>0</v>
      </c>
      <c r="KT52" s="4">
        <f>votes!KT52/votes!$H52*100</f>
        <v>0</v>
      </c>
      <c r="KU52" s="4">
        <f>votes!KU52/votes!$H52*100</f>
        <v>0</v>
      </c>
      <c r="KV52" s="4">
        <f>votes!KV52/votes!$H52*100</f>
        <v>0</v>
      </c>
      <c r="KW52" s="4">
        <f>votes!KW52/votes!$H52*100</f>
        <v>0</v>
      </c>
      <c r="KX52" s="4">
        <f>votes!KX52/votes!$H52*100</f>
        <v>0</v>
      </c>
      <c r="KY52" s="4">
        <f>votes!KY52/votes!$H52*100</f>
        <v>0</v>
      </c>
      <c r="KZ52" s="4">
        <f>votes!KZ52/votes!$H52*100</f>
        <v>0</v>
      </c>
      <c r="LA52" s="4">
        <f>votes!LA52/votes!$H52*100</f>
        <v>0</v>
      </c>
      <c r="LB52" s="4">
        <f>votes!LB52/votes!$H52*100</f>
        <v>0</v>
      </c>
      <c r="LC52" s="4">
        <f>votes!LC52/votes!$H52*100</f>
        <v>0</v>
      </c>
      <c r="LD52" s="4">
        <f>votes!LD52/votes!$H52*100</f>
        <v>3.4636343013799129</v>
      </c>
      <c r="LE52" s="4">
        <f>votes!LE52/votes!$H52*100</f>
        <v>0</v>
      </c>
      <c r="LF52" s="4">
        <f>votes!LF52/votes!$H52*100</f>
        <v>0</v>
      </c>
      <c r="LG52" s="4">
        <f>votes!LG52/votes!$H52*100</f>
        <v>0</v>
      </c>
      <c r="LH52" s="4">
        <f>votes!LH52/votes!$H52*100</f>
        <v>0</v>
      </c>
      <c r="LI52" s="4">
        <f>votes!LI52/votes!$H52*100</f>
        <v>0</v>
      </c>
      <c r="LJ52" s="4">
        <f>votes!LJ52/votes!$H52*100</f>
        <v>0</v>
      </c>
      <c r="LK52" s="4">
        <f>votes!LK52/votes!$H52*100</f>
        <v>0</v>
      </c>
      <c r="LL52" s="4">
        <f>votes!LL52/votes!$H52*100</f>
        <v>0</v>
      </c>
      <c r="LM52" s="4">
        <f>votes!LM52/votes!$H52*100</f>
        <v>0</v>
      </c>
      <c r="LN52" s="4">
        <f>votes!LN52/votes!$H52*100</f>
        <v>0</v>
      </c>
      <c r="LO52" s="4">
        <f>votes!LO52/votes!$H52*100</f>
        <v>0</v>
      </c>
      <c r="LP52" s="4">
        <f>votes!LP52/votes!$H52*100</f>
        <v>0</v>
      </c>
      <c r="LQ52" s="4">
        <f>votes!LQ52/votes!$H52*100</f>
        <v>0</v>
      </c>
      <c r="LR52" s="4">
        <f>votes!LR52/votes!$H52*100</f>
        <v>0</v>
      </c>
      <c r="LS52" s="4">
        <f>votes!LS52/votes!$H52*100</f>
        <v>0</v>
      </c>
      <c r="LT52" s="4">
        <f>votes!LT52/votes!$H52*100</f>
        <v>0</v>
      </c>
      <c r="LU52" s="4">
        <f>votes!LU52/votes!$H52*100</f>
        <v>0</v>
      </c>
      <c r="LV52" s="4">
        <f>votes!LV52/votes!$H52*100</f>
        <v>0</v>
      </c>
      <c r="LW52" s="4">
        <f>votes!LW52/votes!$H52*100</f>
        <v>0</v>
      </c>
      <c r="LX52" s="4">
        <f>votes!LX52/votes!$H52*100</f>
        <v>0</v>
      </c>
      <c r="LY52" s="4">
        <f>votes!LY52/votes!$H52*100</f>
        <v>0</v>
      </c>
      <c r="LZ52" s="4">
        <f>votes!LZ52/votes!$H52*100</f>
        <v>0</v>
      </c>
      <c r="MA52" s="4">
        <f>votes!MA52/votes!$H52*100</f>
        <v>0</v>
      </c>
      <c r="MB52" s="4">
        <f>votes!MB52/votes!$H52*100</f>
        <v>0</v>
      </c>
      <c r="MC52" s="4">
        <f>votes!MC52/votes!$H52*100</f>
        <v>0</v>
      </c>
      <c r="MD52" s="4">
        <f>votes!MD52/votes!$H52*100</f>
        <v>0</v>
      </c>
      <c r="ME52" s="4">
        <f>votes!ME52/votes!$H52*100</f>
        <v>0</v>
      </c>
      <c r="MF52" s="4">
        <f>votes!MF52/votes!$H52*100</f>
        <v>0</v>
      </c>
      <c r="MG52" s="4">
        <f>votes!MG52/votes!$H52*100</f>
        <v>0</v>
      </c>
      <c r="MH52" s="4">
        <f>votes!MH52/votes!$H52*100</f>
        <v>0</v>
      </c>
      <c r="MI52" s="4">
        <f>votes!MI52/votes!$H52*100</f>
        <v>0</v>
      </c>
      <c r="MJ52" s="4">
        <f>votes!MJ52/votes!$H52*100</f>
        <v>0</v>
      </c>
      <c r="MK52" s="4">
        <f>votes!MK52/votes!$H52*100</f>
        <v>0</v>
      </c>
      <c r="ML52" s="4">
        <f>votes!ML52/votes!$H52*100</f>
        <v>0</v>
      </c>
      <c r="MM52" s="4">
        <f>votes!MM52/votes!$H52*100</f>
        <v>9.9813212218913344E-2</v>
      </c>
      <c r="MN52" s="4">
        <f>votes!MN52/votes!$H52*100</f>
        <v>0</v>
      </c>
      <c r="MO52" s="4">
        <f>votes!MO52/votes!$H52*100</f>
        <v>0</v>
      </c>
      <c r="MP52" s="4">
        <f>votes!MP52/votes!$H52*100</f>
        <v>0</v>
      </c>
      <c r="MQ52" s="4">
        <f>votes!MQ52/votes!$H52*100</f>
        <v>0</v>
      </c>
      <c r="MR52" s="4">
        <f>votes!MR52/votes!$H52*100</f>
        <v>0</v>
      </c>
      <c r="MS52" s="4">
        <f>votes!MS52/votes!$H52*100</f>
        <v>0</v>
      </c>
      <c r="MT52" s="4">
        <f>votes!MT52/votes!$H52*100</f>
        <v>0</v>
      </c>
      <c r="MU52" s="4">
        <f>votes!MU52/votes!$H52*100</f>
        <v>0</v>
      </c>
      <c r="MV52" s="4">
        <f>votes!MV52/votes!$H52*100</f>
        <v>0</v>
      </c>
      <c r="MW52" s="4">
        <f>votes!MW52/votes!$H52*100</f>
        <v>0</v>
      </c>
      <c r="MX52" s="4">
        <f>votes!MX52/votes!$H52*100</f>
        <v>0</v>
      </c>
      <c r="MY52" s="4">
        <f>votes!MY52/votes!$H52*100</f>
        <v>0</v>
      </c>
      <c r="MZ52" s="4">
        <f>votes!MZ52/votes!$H52*100</f>
        <v>0</v>
      </c>
      <c r="NA52" s="4">
        <f>votes!NA52/votes!$H52*100</f>
        <v>0</v>
      </c>
      <c r="NB52" s="4">
        <f>votes!NB52/votes!$H52*100</f>
        <v>0</v>
      </c>
      <c r="NC52" s="4">
        <f>votes!NC52/votes!$H52*100</f>
        <v>0</v>
      </c>
      <c r="ND52" s="4">
        <f>votes!ND52/votes!$H52*100</f>
        <v>0</v>
      </c>
      <c r="NE52" s="4">
        <f>votes!NE52/votes!$H52*100</f>
        <v>0</v>
      </c>
      <c r="NF52" s="4">
        <f>votes!NF52/votes!$H52*100</f>
        <v>0</v>
      </c>
      <c r="NG52" s="4">
        <f>votes!NG52/votes!$H52*100</f>
        <v>0</v>
      </c>
      <c r="NH52" s="4">
        <f>votes!NH52/votes!$H52*100</f>
        <v>0</v>
      </c>
      <c r="NI52" s="4">
        <f>votes!NI52/votes!$H52*100</f>
        <v>0</v>
      </c>
      <c r="NJ52" s="4">
        <f>votes!NJ52/votes!$H52*100</f>
        <v>0</v>
      </c>
      <c r="NK52" s="4">
        <f>votes!NK52/votes!$H52*100</f>
        <v>0</v>
      </c>
      <c r="NL52" s="4">
        <f>votes!NL52/votes!$H52*100</f>
        <v>0</v>
      </c>
      <c r="NM52" s="4">
        <f>votes!NM52/votes!$H52*100</f>
        <v>0</v>
      </c>
      <c r="NN52" s="4">
        <f>votes!NN52/votes!$H52*100</f>
        <v>0</v>
      </c>
      <c r="NO52" s="4">
        <f>votes!NO52/votes!$H52*100</f>
        <v>0</v>
      </c>
      <c r="NP52" s="4">
        <f>votes!NP52/votes!$H52*100</f>
        <v>0</v>
      </c>
      <c r="NQ52" s="4">
        <f>votes!NQ52/votes!$H52*100</f>
        <v>0</v>
      </c>
      <c r="NR52" s="4">
        <f>votes!NR52/votes!$H52*100</f>
        <v>0</v>
      </c>
      <c r="NS52" s="4">
        <f>votes!NS52/votes!$H52*100</f>
        <v>0</v>
      </c>
      <c r="NT52" s="4">
        <f>votes!NT52/votes!$H52*100</f>
        <v>0</v>
      </c>
      <c r="NU52" s="4">
        <f>votes!NU52/votes!$H52*100</f>
        <v>0</v>
      </c>
      <c r="NV52" s="4">
        <f>votes!NV52/votes!$H52*100</f>
        <v>0</v>
      </c>
      <c r="NW52" s="4">
        <f>votes!NW52/votes!$H52*100</f>
        <v>0</v>
      </c>
      <c r="NX52" s="4">
        <f>votes!NX52/votes!$H52*100</f>
        <v>0</v>
      </c>
      <c r="NY52" s="4">
        <f>votes!NY52/votes!$H52*100</f>
        <v>0</v>
      </c>
      <c r="NZ52" s="4">
        <f>votes!NZ52/votes!$H52*100</f>
        <v>0</v>
      </c>
      <c r="OA52" s="4">
        <f>votes!OA52/votes!$H52*100</f>
        <v>0</v>
      </c>
      <c r="OB52" s="4">
        <f>votes!OB52/votes!$H52*100</f>
        <v>0</v>
      </c>
      <c r="OC52" s="4">
        <f>votes!OC52/votes!$H52*100</f>
        <v>0</v>
      </c>
      <c r="OD52" s="4">
        <f>votes!OD52/votes!$H52*100</f>
        <v>0</v>
      </c>
      <c r="OE52" s="4">
        <f>votes!OE52/votes!$H52*100</f>
        <v>0</v>
      </c>
      <c r="OF52" s="4">
        <f>votes!OF52/votes!$H52*100</f>
        <v>0</v>
      </c>
      <c r="OG52" s="4">
        <f>votes!OG52/votes!$H52*100</f>
        <v>0</v>
      </c>
      <c r="OH52" s="4">
        <f>votes!OH52/votes!$H52*100</f>
        <v>0</v>
      </c>
      <c r="OI52" s="4">
        <f>votes!OI52/votes!$H52*100</f>
        <v>0</v>
      </c>
      <c r="OJ52" s="4">
        <f>votes!OJ52/votes!$H52*100</f>
        <v>0</v>
      </c>
      <c r="OK52" s="4">
        <f>votes!OK52/votes!$H52*100</f>
        <v>0</v>
      </c>
      <c r="OL52" s="4">
        <f>votes!OL52/votes!$H52*100</f>
        <v>0</v>
      </c>
      <c r="OM52" s="4">
        <f>votes!OM52/votes!$H52*100</f>
        <v>0</v>
      </c>
      <c r="ON52" s="4">
        <f>votes!ON52/votes!$H52*100</f>
        <v>0</v>
      </c>
      <c r="OO52" s="4">
        <f>votes!OO52/votes!$H52*100</f>
        <v>0</v>
      </c>
      <c r="OP52" s="4">
        <f>votes!OP52/votes!$H52*100</f>
        <v>0</v>
      </c>
      <c r="OQ52" s="4">
        <f>votes!OQ52/votes!$H52*100</f>
        <v>0</v>
      </c>
      <c r="OR52" s="4">
        <f>votes!OR52/votes!$H52*100</f>
        <v>0</v>
      </c>
      <c r="OS52" s="4">
        <f>votes!OS52/votes!$H52*100</f>
        <v>0</v>
      </c>
      <c r="OT52" s="4">
        <f>votes!OT52/votes!$H52*100</f>
        <v>0</v>
      </c>
      <c r="OU52" s="4">
        <f>votes!OU52/votes!$H52*100</f>
        <v>0</v>
      </c>
      <c r="OV52" s="4">
        <f>votes!OV52/votes!$H52*100</f>
        <v>0</v>
      </c>
      <c r="OW52" s="4">
        <f>votes!OW52/votes!$H52*100</f>
        <v>0</v>
      </c>
      <c r="OX52" s="4">
        <f>votes!OX52/votes!$H52*100</f>
        <v>0</v>
      </c>
      <c r="OY52" s="4">
        <f>votes!OY52/votes!$H52*100</f>
        <v>0</v>
      </c>
      <c r="OZ52" s="4">
        <f>votes!OZ52/votes!$H52*100</f>
        <v>0</v>
      </c>
      <c r="PA52" s="4">
        <f>votes!PA52/votes!$H52*100</f>
        <v>0.10338486488051855</v>
      </c>
      <c r="PB52" s="4">
        <f>votes!PB52/votes!$H52*100</f>
        <v>0</v>
      </c>
      <c r="PC52" s="4">
        <f>votes!PC52/votes!$H52*100</f>
        <v>5.7725629503781607E-2</v>
      </c>
      <c r="PD52" s="4">
        <f>votes!PD52/votes!$H52*100</f>
        <v>0</v>
      </c>
      <c r="PE52" s="4">
        <f>votes!PE52/votes!$H52*100</f>
        <v>0</v>
      </c>
      <c r="PF52" s="4">
        <f>votes!PF52/votes!$H52*100</f>
        <v>0</v>
      </c>
      <c r="PG52" s="4">
        <f>votes!PG52/votes!$H52*100</f>
        <v>0</v>
      </c>
      <c r="PH52" s="4">
        <f>votes!PH52/votes!$H52*100</f>
        <v>0</v>
      </c>
      <c r="PI52" s="4">
        <f>votes!PI52/votes!$H52*100</f>
        <v>0</v>
      </c>
      <c r="PJ52" s="4">
        <f>votes!PJ52/votes!$H52*100</f>
        <v>0</v>
      </c>
      <c r="PK52" s="4">
        <f>votes!PK52/votes!$H52*100</f>
        <v>0</v>
      </c>
      <c r="PL52" s="4">
        <f>votes!PL52/votes!$H52*100</f>
        <v>0</v>
      </c>
      <c r="PM52" s="4">
        <f>votes!PM52/votes!$H52*100</f>
        <v>0</v>
      </c>
      <c r="PN52" s="4">
        <f>votes!PN52/votes!$H52*100</f>
        <v>0</v>
      </c>
      <c r="PO52" s="4">
        <f>votes!PO52/votes!$H52*100</f>
        <v>0</v>
      </c>
      <c r="PP52" s="4">
        <f>votes!PP52/votes!$H52*100</f>
        <v>0</v>
      </c>
      <c r="PQ52" s="4">
        <f>votes!PQ52/votes!$H52*100</f>
        <v>0</v>
      </c>
      <c r="PR52" s="4">
        <f>votes!PR52/votes!$H52*100</f>
        <v>0</v>
      </c>
      <c r="PS52" s="4">
        <f>votes!PS52/votes!$H52*100</f>
        <v>0</v>
      </c>
      <c r="PT52" s="4">
        <f>votes!PT52/votes!$H52*100</f>
        <v>0</v>
      </c>
      <c r="PU52" s="4">
        <f>votes!PU52/votes!$H52*100</f>
        <v>0</v>
      </c>
      <c r="PV52" s="4">
        <f>votes!PV52/votes!$H52*100</f>
        <v>0</v>
      </c>
      <c r="PW52" s="4">
        <f>votes!PW52/votes!$H52*100</f>
        <v>0</v>
      </c>
      <c r="PX52" s="4">
        <f>votes!PX52/votes!$H52*100</f>
        <v>0</v>
      </c>
      <c r="PY52" s="4">
        <f>votes!PY52/votes!$H52*100</f>
        <v>0</v>
      </c>
      <c r="PZ52" s="4">
        <f>votes!PZ52/votes!$H52*100</f>
        <v>0</v>
      </c>
      <c r="QA52" s="4">
        <f>votes!QA52/votes!$H52*100</f>
        <v>0</v>
      </c>
      <c r="QB52" s="4">
        <f>votes!QB52/votes!$H52*100</f>
        <v>0</v>
      </c>
      <c r="QC52" s="4">
        <f>votes!QC52/votes!$H52*100</f>
        <v>0</v>
      </c>
      <c r="QD52" s="4">
        <f>votes!QD52/votes!$H52*100</f>
        <v>0</v>
      </c>
      <c r="QE52" s="4">
        <f>votes!QE52/votes!$H52*100</f>
        <v>0</v>
      </c>
      <c r="QF52" s="4">
        <f>votes!QF52/votes!$H52*100</f>
        <v>0</v>
      </c>
      <c r="QG52" s="4">
        <f>votes!QG52/votes!$H52*100</f>
        <v>0</v>
      </c>
      <c r="QH52" s="4">
        <f>votes!QH52/votes!$H52*100</f>
        <v>0</v>
      </c>
      <c r="QI52" s="4">
        <f>votes!QI52/votes!$H52*100</f>
        <v>0</v>
      </c>
      <c r="QJ52" s="4">
        <f>votes!QJ52/votes!$H52*100</f>
        <v>0</v>
      </c>
      <c r="QK52" s="4">
        <f>votes!QK52/votes!$H52*100</f>
        <v>0</v>
      </c>
      <c r="QL52" s="4">
        <f>votes!QL52/votes!$H52*100</f>
        <v>0</v>
      </c>
      <c r="QM52" s="4">
        <f>votes!QM52/votes!$H52*100</f>
        <v>0</v>
      </c>
      <c r="QN52" s="4">
        <f>votes!QN52/votes!$H52*100</f>
        <v>0</v>
      </c>
      <c r="QO52" s="4">
        <f>votes!QO52/votes!$H52*100</f>
        <v>0</v>
      </c>
      <c r="QP52" s="4">
        <f>votes!QP52/votes!$H52*100</f>
        <v>0</v>
      </c>
      <c r="QQ52" s="4">
        <f>votes!QQ52/votes!$H52*100</f>
        <v>0</v>
      </c>
      <c r="QR52" s="4">
        <f>votes!QR52/votes!$H52*100</f>
        <v>0</v>
      </c>
      <c r="QS52" s="4">
        <f>votes!QS52/votes!$H52*100</f>
        <v>0</v>
      </c>
      <c r="QT52" s="4">
        <f>votes!QT52/votes!$H52*100</f>
        <v>0</v>
      </c>
      <c r="QU52" s="4">
        <f>votes!QU52/votes!$H52*100</f>
        <v>0</v>
      </c>
      <c r="QV52" s="4">
        <f>votes!QV52/votes!$H52*100</f>
        <v>0</v>
      </c>
      <c r="QW52" s="4">
        <f>votes!QW52/votes!$H52*100</f>
        <v>0</v>
      </c>
      <c r="QX52" s="4">
        <f>votes!QX52/votes!$H52*100</f>
        <v>0</v>
      </c>
      <c r="QY52" s="4">
        <f>votes!QY52/votes!$H52*100</f>
        <v>0</v>
      </c>
      <c r="QZ52" s="4">
        <f>votes!QZ52/votes!$H52*100</f>
        <v>0</v>
      </c>
      <c r="RA52" s="4">
        <f>votes!RA52/votes!$H52*100</f>
        <v>0</v>
      </c>
      <c r="RB52" s="4">
        <f>votes!RB52/votes!$H52*100</f>
        <v>0</v>
      </c>
      <c r="RC52" s="4">
        <f>votes!RC52/votes!$H52*100</f>
        <v>0</v>
      </c>
      <c r="RD52" s="4">
        <f>votes!RD52/votes!$H52*100</f>
        <v>0</v>
      </c>
      <c r="RE52" s="4">
        <f>votes!RE52/votes!$H52*100</f>
        <v>0</v>
      </c>
      <c r="RF52" s="4">
        <f>votes!RF52/votes!$H52*100</f>
        <v>0</v>
      </c>
      <c r="RG52" s="4">
        <f>votes!RG52/votes!$H52*100</f>
        <v>0</v>
      </c>
      <c r="RH52" s="4">
        <f>votes!RH52/votes!$H52*100</f>
        <v>0</v>
      </c>
      <c r="RI52" s="4">
        <f>votes!RI52/votes!$H52*100</f>
        <v>0</v>
      </c>
      <c r="RJ52" s="4">
        <f>votes!RJ52/votes!$H52*100</f>
        <v>0</v>
      </c>
      <c r="RK52" s="4">
        <f>votes!RK52/votes!$H52*100</f>
        <v>0</v>
      </c>
      <c r="RL52" s="4">
        <f>votes!RL52/votes!$H52*100</f>
        <v>0</v>
      </c>
      <c r="RM52" s="4">
        <f>votes!RM52/votes!$H52*100</f>
        <v>0</v>
      </c>
      <c r="RN52" s="4">
        <f>votes!RN52/votes!$H52*100</f>
        <v>0</v>
      </c>
      <c r="RO52" s="4">
        <f>votes!RO52/votes!$H52*100</f>
        <v>0</v>
      </c>
      <c r="RP52" s="4">
        <f>votes!RP52/votes!$H52*100</f>
        <v>0</v>
      </c>
      <c r="RQ52" s="4">
        <f>votes!RQ52/votes!$H52*100</f>
        <v>0</v>
      </c>
      <c r="RR52" s="4">
        <f>votes!RR52/votes!$H52*100</f>
        <v>9.334562496681742E-2</v>
      </c>
      <c r="RS52" s="4">
        <f>votes!RS52/votes!$H52*100</f>
        <v>0</v>
      </c>
      <c r="RT52" s="4">
        <f>votes!RT52/votes!$H52*100</f>
        <v>0</v>
      </c>
      <c r="RU52" s="4">
        <f>votes!RU52/votes!$H52*100</f>
        <v>0</v>
      </c>
      <c r="RV52" s="4">
        <f>votes!RV52/votes!$H52*100</f>
        <v>0</v>
      </c>
      <c r="RW52" s="4">
        <f>votes!RW52/votes!$H52*100</f>
        <v>0</v>
      </c>
      <c r="RX52" s="4">
        <f>votes!RX52/votes!$H52*100</f>
        <v>0</v>
      </c>
      <c r="RY52" s="4">
        <f>votes!RY52/votes!$H52*100</f>
        <v>0</v>
      </c>
      <c r="RZ52" s="4">
        <f>votes!RZ52/votes!$H52*100</f>
        <v>0</v>
      </c>
      <c r="SA52" s="4">
        <f>votes!SA52/votes!$H52*100</f>
        <v>0</v>
      </c>
      <c r="SB52" s="4">
        <f>votes!SB52/votes!$H52*100</f>
        <v>0</v>
      </c>
      <c r="SC52" s="4">
        <f>votes!SC52/votes!$H52*100</f>
        <v>0</v>
      </c>
      <c r="SD52" s="4">
        <f>votes!SD52/votes!$H52*100</f>
        <v>0</v>
      </c>
      <c r="SE52" s="4">
        <f>votes!SE52/votes!$H52*100</f>
        <v>0</v>
      </c>
      <c r="SF52" s="4">
        <f>votes!SF52/votes!$H52*100</f>
        <v>0</v>
      </c>
      <c r="SG52" s="4">
        <f>votes!SG52/votes!$H52*100</f>
        <v>0</v>
      </c>
      <c r="SH52" s="4">
        <f>votes!SH52/votes!$H52*100</f>
        <v>0</v>
      </c>
      <c r="SI52" s="4">
        <f>votes!SI52/votes!$H52*100</f>
        <v>0</v>
      </c>
      <c r="SJ52" s="4">
        <f>votes!SJ52/votes!$H52*100</f>
        <v>0</v>
      </c>
      <c r="SK52" s="4">
        <f>votes!SK52/votes!$H52*100</f>
        <v>0</v>
      </c>
      <c r="SL52" s="4">
        <f>votes!SL52/votes!$H52*100</f>
        <v>0</v>
      </c>
      <c r="SM52" s="4">
        <f>votes!SM52/votes!$H52*100</f>
        <v>0</v>
      </c>
      <c r="SN52" s="4">
        <f>votes!SN52/votes!$H52*100</f>
        <v>0</v>
      </c>
      <c r="SO52" s="4">
        <f>votes!SO52/votes!$H52*100</f>
        <v>0</v>
      </c>
      <c r="SP52" s="4">
        <f>votes!SP52/votes!$H52*100</f>
        <v>0</v>
      </c>
      <c r="SQ52" s="4">
        <f>votes!SQ52/votes!$H52*100</f>
        <v>0</v>
      </c>
      <c r="SR52" s="4">
        <f>votes!SR52/votes!$H52*100</f>
        <v>0</v>
      </c>
      <c r="SS52" s="4">
        <f>votes!SS52/votes!$H52*100</f>
        <v>0</v>
      </c>
      <c r="ST52" s="4">
        <f>votes!ST52/votes!$H52*100</f>
        <v>0</v>
      </c>
      <c r="SU52" s="4">
        <f>votes!SU52/votes!$H52*100</f>
        <v>0</v>
      </c>
      <c r="SV52" s="4">
        <f>votes!SV52/votes!$H52*100</f>
        <v>0</v>
      </c>
      <c r="SW52" s="4">
        <f>votes!SW52/votes!$H52*100</f>
        <v>0</v>
      </c>
      <c r="SX52" s="4">
        <f>votes!SX52/votes!$H52*100</f>
        <v>0</v>
      </c>
      <c r="SY52" s="4">
        <f>votes!SY52/votes!$H52*100</f>
        <v>0</v>
      </c>
      <c r="SZ52" s="4">
        <f>votes!SZ52/votes!$H52*100</f>
        <v>0</v>
      </c>
      <c r="TA52" s="4">
        <f>votes!TA52/votes!$H52*100</f>
        <v>0</v>
      </c>
      <c r="TB52" s="4">
        <f>votes!TB52/votes!$H52*100</f>
        <v>0</v>
      </c>
      <c r="TC52" s="4">
        <f>votes!TC52/votes!$H52*100</f>
        <v>40.980466921187144</v>
      </c>
      <c r="TD52" s="4">
        <f>votes!TD52/votes!$H52*100</f>
        <v>0</v>
      </c>
      <c r="TE52" s="4">
        <f>votes!TE52/votes!$H52*100</f>
        <v>0</v>
      </c>
      <c r="TF52" s="4">
        <f>votes!TF52/votes!$H52*100</f>
        <v>0</v>
      </c>
      <c r="TG52" s="4">
        <f>votes!TG52/votes!$H52*100</f>
        <v>0</v>
      </c>
      <c r="TH52" s="4">
        <f>votes!TH52/votes!$H52*100</f>
        <v>0</v>
      </c>
      <c r="TI52" s="4">
        <f>votes!TI52/votes!$H52*100</f>
        <v>0</v>
      </c>
      <c r="TJ52" s="4">
        <f>votes!TJ52/votes!$H52*100</f>
        <v>0</v>
      </c>
      <c r="TK52" s="4">
        <f>votes!TK52/votes!$H52*100</f>
        <v>0</v>
      </c>
      <c r="TL52" s="4">
        <f>votes!TL52/votes!$H52*100</f>
        <v>0</v>
      </c>
      <c r="TM52" s="4">
        <f>votes!TM52/votes!$H52*100</f>
        <v>0</v>
      </c>
      <c r="TN52" s="4">
        <f>votes!TN52/votes!$H52*100</f>
        <v>0</v>
      </c>
      <c r="TO52" s="4">
        <f>votes!TO52/votes!$H52*100</f>
        <v>0</v>
      </c>
      <c r="TP52" s="4">
        <f>votes!TP52/votes!$H52*100</f>
        <v>0</v>
      </c>
      <c r="TQ52" s="4">
        <f>votes!TQ52/votes!$H52*100</f>
        <v>0</v>
      </c>
      <c r="TR52" s="4">
        <f>votes!TR52/votes!$H52*100</f>
        <v>0</v>
      </c>
      <c r="TS52" s="4">
        <f>votes!TS52/votes!$H52*100</f>
        <v>0</v>
      </c>
      <c r="TT52" s="4">
        <f>votes!TT52/votes!$H52*100</f>
        <v>0.18524328263838946</v>
      </c>
      <c r="TU52" s="4">
        <f>votes!TU52/votes!$H52*100</f>
        <v>0</v>
      </c>
      <c r="TV52" s="4">
        <f>votes!TV52/votes!$H52*100</f>
        <v>0</v>
      </c>
      <c r="TW52" s="4">
        <f>votes!TW52/votes!$H52*100</f>
        <v>0</v>
      </c>
      <c r="TX52" s="4">
        <f>votes!TX52/votes!$H52*100</f>
        <v>0</v>
      </c>
      <c r="TY52" s="4">
        <f>votes!TY52/votes!$H52*100</f>
        <v>0</v>
      </c>
      <c r="TZ52" s="4">
        <f>votes!TZ52/votes!$H52*100</f>
        <v>0</v>
      </c>
      <c r="UA52" s="4">
        <f>votes!UA52/votes!$H52*100</f>
        <v>0</v>
      </c>
      <c r="UB52" s="4">
        <f>votes!UB52/votes!$H52*100</f>
        <v>0</v>
      </c>
      <c r="UC52" s="4">
        <f>votes!UC52/votes!$H52*100</f>
        <v>0</v>
      </c>
      <c r="UD52" s="4">
        <f>votes!UD52/votes!$H52*100</f>
        <v>0</v>
      </c>
      <c r="UE52" s="4">
        <f>votes!UE52/votes!$H52*100</f>
        <v>0</v>
      </c>
      <c r="UF52" s="4">
        <f>votes!UF52/votes!$H52*100</f>
        <v>4.9423950344374884E-2</v>
      </c>
      <c r="UG52" s="4">
        <f>votes!UG52/votes!$H52*100</f>
        <v>0</v>
      </c>
      <c r="UH52" s="4">
        <f>votes!UH52/votes!$H52*100</f>
        <v>0</v>
      </c>
      <c r="UI52" s="4">
        <f>votes!UI52/votes!$H52*100</f>
        <v>9.5855434945242693E-2</v>
      </c>
      <c r="UJ52" s="4">
        <f>votes!UJ52/votes!$H52*100</f>
        <v>0</v>
      </c>
      <c r="UK52" s="4">
        <f>votes!UK52/votes!$H52*100</f>
        <v>0</v>
      </c>
      <c r="UL52" s="4">
        <f>votes!UL52/votes!$H52*100</f>
        <v>0</v>
      </c>
      <c r="UM52" s="4">
        <f>votes!UM52/votes!$H52*100</f>
        <v>0</v>
      </c>
      <c r="UN52" s="4">
        <f>votes!UN52/votes!$H52*100</f>
        <v>0</v>
      </c>
      <c r="UO52" s="4">
        <f>votes!UO52/votes!$H52*100</f>
        <v>0</v>
      </c>
      <c r="UP52" s="4">
        <f>votes!UP52/votes!$H52*100</f>
        <v>0</v>
      </c>
      <c r="UQ52" s="4">
        <f>votes!UQ52/votes!$H52*100</f>
        <v>0</v>
      </c>
      <c r="UR52" s="4">
        <f>votes!UR52/votes!$H52*100</f>
        <v>0</v>
      </c>
      <c r="US52" s="4">
        <f>votes!US52/votes!$H52*100</f>
        <v>0</v>
      </c>
      <c r="UT52" s="4">
        <f>votes!UT52/votes!$H52*100</f>
        <v>0</v>
      </c>
      <c r="UU52" s="4">
        <f>votes!UU52/votes!$H52*100</f>
        <v>0</v>
      </c>
      <c r="UV52" s="4">
        <f>votes!UV52/votes!$H52*100</f>
        <v>0</v>
      </c>
      <c r="UW52" s="4">
        <f>votes!UW52/votes!$H52*100</f>
        <v>0</v>
      </c>
      <c r="UX52" s="4">
        <f>votes!UX52/votes!$H52*100</f>
        <v>0</v>
      </c>
      <c r="UY52" s="4">
        <f>votes!UY52/votes!$H52*100</f>
        <v>0</v>
      </c>
      <c r="UZ52" s="4">
        <f>votes!UZ52/votes!$H52*100</f>
        <v>0</v>
      </c>
      <c r="VA52" s="4">
        <f>votes!VA52/votes!$H52*100</f>
        <v>0</v>
      </c>
      <c r="VB52" s="4">
        <f>votes!VB52/votes!$H52*100</f>
        <v>0</v>
      </c>
      <c r="VC52" s="4">
        <f>votes!VC52/votes!$H52*100</f>
        <v>0</v>
      </c>
      <c r="VD52" s="4">
        <f>votes!VD52/votes!$H52*100</f>
        <v>54.186025184977829</v>
      </c>
      <c r="VE52" s="4">
        <f>votes!VE52/votes!$H52*100</f>
        <v>0</v>
      </c>
      <c r="VF52" s="4">
        <f>votes!VF52/votes!$H52*100</f>
        <v>0</v>
      </c>
      <c r="VG52" s="4">
        <f>votes!VG52/votes!$H52*100</f>
        <v>0</v>
      </c>
      <c r="VH52" s="4">
        <f>votes!VH52/votes!$H52*100</f>
        <v>0</v>
      </c>
      <c r="VI52" s="4">
        <f>votes!VI52/votes!$H52*100</f>
        <v>0</v>
      </c>
      <c r="VJ52" s="4">
        <f>votes!VJ52/votes!$H52*100</f>
        <v>0</v>
      </c>
      <c r="VK52" s="4">
        <f>votes!VK52/votes!$H52*100</f>
        <v>0</v>
      </c>
      <c r="VL52" s="4">
        <f>votes!VL52/votes!$H52*100</f>
        <v>0</v>
      </c>
      <c r="VM52" s="4">
        <f>votes!VM52/votes!$H52*100</f>
        <v>0</v>
      </c>
      <c r="VN52" s="4">
        <f>votes!VN52/votes!$H52*100</f>
        <v>0</v>
      </c>
      <c r="VO52" s="4">
        <f>votes!VO52/votes!$H52*100</f>
        <v>0</v>
      </c>
      <c r="VP52" s="4">
        <f>votes!VP52/votes!$H52*100</f>
        <v>0</v>
      </c>
      <c r="VQ52" s="4">
        <f>votes!VQ52/votes!$H52*100</f>
        <v>0</v>
      </c>
      <c r="VR52" s="4">
        <f>votes!VR52/votes!$H52*100</f>
        <v>0</v>
      </c>
      <c r="VS52" s="4">
        <f>votes!VS52/votes!$H52*100</f>
        <v>0</v>
      </c>
      <c r="VT52" s="4">
        <f>votes!VT52/votes!$H52*100</f>
        <v>0</v>
      </c>
      <c r="VU52" s="4">
        <f>votes!VU52/votes!$H52*100</f>
        <v>0</v>
      </c>
      <c r="VV52" s="4">
        <f>votes!VV52/votes!$H52*100</f>
        <v>0</v>
      </c>
      <c r="VW52" s="4">
        <f>votes!VW52/votes!$H52*100</f>
        <v>0</v>
      </c>
      <c r="VX52" s="4">
        <f>votes!VX52/votes!$H52*100</f>
        <v>0</v>
      </c>
      <c r="VY52" s="4">
        <f>votes!VY52/votes!$H52*100</f>
        <v>0</v>
      </c>
      <c r="VZ52" s="4">
        <f>votes!VZ52/votes!$H52*100</f>
        <v>0</v>
      </c>
      <c r="WA52" s="4">
        <f>votes!WA52/votes!$H52*100</f>
        <v>0</v>
      </c>
      <c r="WB52" s="4">
        <f>votes!WB52/votes!$H52*100</f>
        <v>0</v>
      </c>
      <c r="WC52" s="4">
        <f>votes!WC52/votes!$H52*100</f>
        <v>0</v>
      </c>
      <c r="WD52" s="4">
        <f>votes!WD52/votes!$H52*100</f>
        <v>0</v>
      </c>
      <c r="WE52" s="4">
        <f>votes!WE52/votes!$H52*100</f>
        <v>0</v>
      </c>
      <c r="WF52" s="4">
        <f>votes!WF52/votes!$H52*100</f>
        <v>0</v>
      </c>
      <c r="WG52" s="4">
        <f>votes!WG52/votes!$H52*100</f>
        <v>0</v>
      </c>
      <c r="WH52" s="4">
        <f>votes!WH52/votes!$H52*100</f>
        <v>0</v>
      </c>
      <c r="WI52" s="4">
        <f>votes!WI52/votes!$H52*100</f>
        <v>0</v>
      </c>
      <c r="WJ52" s="4">
        <f>votes!WJ52/votes!$H52*100</f>
        <v>0</v>
      </c>
      <c r="WK52" s="4">
        <f>votes!WK52/votes!$H52*100</f>
        <v>0</v>
      </c>
      <c r="WL52" s="4">
        <f>votes!WL52/votes!$H52*100</f>
        <v>0</v>
      </c>
      <c r="WM52" s="4">
        <f>votes!WM52/votes!$H52*100</f>
        <v>0</v>
      </c>
      <c r="WN52" s="4">
        <f>votes!WN52/votes!$H52*100</f>
        <v>0</v>
      </c>
      <c r="WO52" s="4">
        <f>votes!WO52/votes!$H52*100</f>
        <v>0</v>
      </c>
      <c r="WP52" s="4">
        <f>votes!WP52/votes!$H52*100</f>
        <v>0</v>
      </c>
      <c r="WQ52" s="4">
        <f>votes!WQ52/votes!$H52*100</f>
        <v>0</v>
      </c>
      <c r="WR52" s="4">
        <f>votes!WR52/votes!$H52*100</f>
        <v>0</v>
      </c>
      <c r="WS52" s="4">
        <f>votes!WS52/votes!$H52*100</f>
        <v>0</v>
      </c>
      <c r="WT52" s="4">
        <f>votes!WT52/votes!$H52*100</f>
        <v>0</v>
      </c>
      <c r="WU52" s="4">
        <f>votes!WU52/votes!$H52*100</f>
        <v>0</v>
      </c>
      <c r="WV52" s="4">
        <f>votes!WV52/votes!$H52*100</f>
        <v>0</v>
      </c>
      <c r="WW52" s="4">
        <f>votes!WW52/votes!$H52*100</f>
        <v>0</v>
      </c>
      <c r="WX52" s="4">
        <f>votes!WX52/votes!$H52*100</f>
        <v>0</v>
      </c>
      <c r="WY52" s="4">
        <f>votes!WY52/votes!$H52*100</f>
        <v>0</v>
      </c>
      <c r="WZ52" s="4">
        <f>votes!WZ52/votes!$H52*100</f>
        <v>0</v>
      </c>
      <c r="XA52" s="4">
        <f>votes!XA52/votes!$H52*100</f>
        <v>0</v>
      </c>
      <c r="XB52" s="4">
        <f>votes!XB52/votes!$H52*100</f>
        <v>0</v>
      </c>
      <c r="XC52" s="4">
        <f>votes!XC52/votes!$H52*100</f>
        <v>0</v>
      </c>
      <c r="XD52" s="4">
        <f>votes!XD52/votes!$H52*100</f>
        <v>0</v>
      </c>
      <c r="XE52" s="4">
        <f>votes!XE52/votes!$H52*100</f>
        <v>0</v>
      </c>
      <c r="XF52" s="4">
        <f>votes!XF52/votes!$H52*100</f>
        <v>0</v>
      </c>
      <c r="XG52" s="4">
        <f>votes!XG52/votes!$H52*100</f>
        <v>0</v>
      </c>
      <c r="XH52" s="4">
        <f>votes!XH52/votes!$H52*100</f>
        <v>0</v>
      </c>
      <c r="XI52" s="4">
        <f>votes!XI52/votes!$H52*100</f>
        <v>0</v>
      </c>
      <c r="XJ52" s="4">
        <f>votes!XJ52/votes!$H52*100</f>
        <v>0.16767461278941245</v>
      </c>
      <c r="XK52" s="4">
        <f>votes!XK52/votes!$H52*100</f>
        <v>0</v>
      </c>
      <c r="XL52" s="4">
        <f>votes!XL52/votes!$H52*100</f>
        <v>0</v>
      </c>
      <c r="XM52" s="4">
        <f>votes!XM52/votes!$H52*100</f>
        <v>0</v>
      </c>
      <c r="XN52" s="4">
        <f>votes!XN52/votes!$H52*100</f>
        <v>0</v>
      </c>
      <c r="XO52" s="4">
        <f>votes!XO52/votes!$H52*100</f>
        <v>0</v>
      </c>
      <c r="XP52" s="4">
        <f>votes!XP52/votes!$H52*100</f>
        <v>0</v>
      </c>
      <c r="XQ52" s="4">
        <f>votes!XQ52/votes!$H52*100</f>
        <v>0</v>
      </c>
      <c r="XR52" s="4">
        <f>votes!XR52/votes!$H52*100</f>
        <v>0</v>
      </c>
      <c r="XS52" s="4">
        <f>votes!XS52/votes!$H52*100</f>
        <v>0</v>
      </c>
      <c r="XT52" s="4">
        <f>votes!XT52/votes!$H52*100</f>
        <v>0</v>
      </c>
      <c r="XU52" s="4">
        <f>votes!XU52/votes!$H52*100</f>
        <v>0</v>
      </c>
      <c r="XV52" s="4">
        <f>votes!XV52/votes!$H52*100</f>
        <v>0</v>
      </c>
      <c r="XW52" s="4">
        <f>votes!XW52/votes!$H52*100</f>
        <v>0.27115600882294738</v>
      </c>
      <c r="XX52" s="4">
        <f>votes!XX52/votes!$H52*100</f>
        <v>0</v>
      </c>
      <c r="XY52" s="4">
        <f>votes!XY52/votes!$H52*100</f>
        <v>0</v>
      </c>
      <c r="XZ52" s="4">
        <f>votes!XZ52/votes!$H52*100</f>
        <v>0</v>
      </c>
      <c r="YA52" s="4">
        <f>votes!YA52/votes!$H52*100</f>
        <v>0</v>
      </c>
      <c r="YB52" s="4">
        <f>votes!YB52/votes!$H52*100</f>
        <v>0</v>
      </c>
      <c r="YC52" s="4">
        <f>votes!YC52/votes!$H52*100</f>
        <v>0</v>
      </c>
      <c r="YD52" s="4">
        <f>votes!YD52/votes!$H52*100</f>
        <v>0</v>
      </c>
      <c r="YE52" s="4">
        <f>votes!YE52/votes!$H52*100</f>
        <v>0</v>
      </c>
      <c r="YF52" s="4">
        <f>votes!YF52/votes!$H52*100</f>
        <v>0</v>
      </c>
      <c r="YG52" s="4">
        <f>votes!YG52/votes!$H52*100</f>
        <v>0</v>
      </c>
      <c r="YH52" s="4">
        <f>votes!YH52/votes!$H52*100</f>
        <v>0</v>
      </c>
      <c r="YI52" s="4">
        <f>votes!YI52/votes!$H52*100</f>
        <v>0</v>
      </c>
      <c r="YJ52" s="4">
        <f>votes!YJ52/votes!$H52*100</f>
        <v>0</v>
      </c>
      <c r="YK52" s="4">
        <f>votes!YK52/votes!$H52*100</f>
        <v>0</v>
      </c>
      <c r="YL52" s="4">
        <f>votes!YL52/votes!$H52*100</f>
        <v>0</v>
      </c>
      <c r="YM52" s="4">
        <f>votes!YM52/votes!$H52*100</f>
        <v>0</v>
      </c>
      <c r="YN52" s="4">
        <f>votes!YN52/votes!$H52*100</f>
        <v>0</v>
      </c>
      <c r="YO52" s="4">
        <f>votes!YO52/votes!$H52*100</f>
        <v>0</v>
      </c>
      <c r="YP52" s="4">
        <f>votes!YP52/votes!$H52*100</f>
        <v>0</v>
      </c>
      <c r="YQ52" s="4">
        <f>votes!YQ52/votes!$H52*100</f>
        <v>0</v>
      </c>
      <c r="YR52" s="4">
        <f>votes!YR52/votes!$H52*100</f>
        <v>0</v>
      </c>
      <c r="YS52" s="4">
        <f>votes!YS52/votes!$H52*100</f>
        <v>0</v>
      </c>
      <c r="YT52" s="4">
        <f>votes!YT52/votes!$H52*100</f>
        <v>0</v>
      </c>
      <c r="YU52" s="4">
        <f>votes!YU52/votes!$H52*100</f>
        <v>0</v>
      </c>
      <c r="YV52" s="4">
        <f>votes!YV52/votes!$H52*100</f>
        <v>0</v>
      </c>
      <c r="YW52" s="4">
        <f>votes!YW52/votes!$H52*100</f>
        <v>0</v>
      </c>
      <c r="YX52" s="4">
        <f>votes!YX52/votes!$H52*100</f>
        <v>0</v>
      </c>
      <c r="YY52" s="4">
        <f>votes!YY52/votes!$H52*100</f>
        <v>0</v>
      </c>
      <c r="YZ52" s="4">
        <f>votes!YZ52/votes!$H52*100</f>
        <v>0</v>
      </c>
      <c r="ZA52" s="4">
        <f>votes!ZA52/votes!$H52*100</f>
        <v>0</v>
      </c>
      <c r="ZB52" s="4">
        <f>votes!ZB52/votes!$H52*100</f>
        <v>0</v>
      </c>
      <c r="ZC52" s="4">
        <f>votes!ZC52/votes!$H52*100</f>
        <v>0</v>
      </c>
      <c r="ZD52" s="4">
        <f>votes!ZD52/votes!$H52*100</f>
        <v>0</v>
      </c>
      <c r="ZE52" s="4">
        <f>votes!ZE52/votes!$H52*100</f>
        <v>0</v>
      </c>
      <c r="ZF52" s="4">
        <f>votes!ZF52/votes!$H52*100</f>
        <v>0</v>
      </c>
      <c r="ZG52" s="4">
        <f>votes!ZG52/votes!$H52*100</f>
        <v>0</v>
      </c>
      <c r="ZH52" s="4">
        <f>votes!ZH52/votes!$H52*100</f>
        <v>0</v>
      </c>
      <c r="ZI52" s="4">
        <f>votes!ZI52/votes!$H52*100</f>
        <v>0</v>
      </c>
      <c r="ZJ52" s="4">
        <f>votes!ZJ52/votes!$H52*100</f>
        <v>0</v>
      </c>
      <c r="ZK52" s="4">
        <f>votes!ZK52/votes!$H52*100</f>
        <v>0</v>
      </c>
      <c r="ZL52" s="4">
        <f>votes!ZL52/votes!$H52*100</f>
        <v>0</v>
      </c>
      <c r="ZM52" s="4">
        <f>votes!ZM52/votes!$H52*100</f>
        <v>0</v>
      </c>
      <c r="ZN52" s="4">
        <f>votes!ZN52/votes!$H52*100</f>
        <v>0</v>
      </c>
      <c r="ZO52" s="4">
        <f>votes!ZO52/votes!$H52*100</f>
        <v>0</v>
      </c>
      <c r="ZP52" s="4">
        <f>votes!ZP52/votes!$H52*100</f>
        <v>0</v>
      </c>
      <c r="ZQ52" s="4">
        <f>votes!ZQ52/votes!$H52*100</f>
        <v>0</v>
      </c>
      <c r="ZR52" s="4">
        <f>votes!ZR52/votes!$H52*100</f>
        <v>0</v>
      </c>
      <c r="ZS52" s="4">
        <f>votes!ZS52/votes!$H52*100</f>
        <v>0</v>
      </c>
      <c r="ZT52" s="4">
        <f>votes!ZT52/votes!$H52*100</f>
        <v>0</v>
      </c>
      <c r="ZU52" s="4">
        <f>votes!ZU52/votes!$H52*100</f>
        <v>0</v>
      </c>
      <c r="ZV52" s="4">
        <f>votes!ZV52/votes!$H52*100</f>
        <v>0</v>
      </c>
      <c r="ZW52" s="4">
        <f>votes!ZW52/votes!$H52*100</f>
        <v>0</v>
      </c>
      <c r="ZX52" s="4">
        <f>votes!ZX52/votes!$H52*100</f>
        <v>0</v>
      </c>
      <c r="ZY52" s="4">
        <f>votes!ZY52/votes!$H52*100</f>
        <v>0</v>
      </c>
      <c r="ZZ52" s="4">
        <f>votes!ZZ52/votes!$H52*100</f>
        <v>0</v>
      </c>
      <c r="AAA52" s="4">
        <f>votes!AAA52/votes!$H52*100</f>
        <v>0</v>
      </c>
      <c r="AAB52" s="4">
        <f>votes!AAB52/votes!$H52*100</f>
        <v>0</v>
      </c>
      <c r="AAC52" s="4">
        <f>votes!AAC52/votes!$H52*100</f>
        <v>0</v>
      </c>
      <c r="AAD52" s="4">
        <f>votes!AAD52/votes!$H52*100</f>
        <v>0</v>
      </c>
      <c r="AAE52" s="4">
        <f>votes!AAE52/votes!$H52*100</f>
        <v>0</v>
      </c>
      <c r="AAF52" s="4">
        <f>votes!AAF52/votes!$H52*100</f>
        <v>0</v>
      </c>
      <c r="AAG52" s="4">
        <f>votes!AAG52/votes!$H52*100</f>
        <v>0</v>
      </c>
      <c r="AAH52" s="4">
        <f>votes!AAH52/votes!$H52*100</f>
        <v>0</v>
      </c>
      <c r="AAI52" s="4">
        <f>votes!AAI52/votes!$H52*100</f>
        <v>0</v>
      </c>
      <c r="AAJ52" s="4">
        <f>votes!AAJ52/votes!$H52*100</f>
        <v>0</v>
      </c>
      <c r="AAK52" s="4">
        <f>votes!AAK52/votes!$H52*100</f>
        <v>6.1297282165386824E-2</v>
      </c>
      <c r="AAL52" s="4">
        <f>votes!AAL52/votes!$H52*100</f>
        <v>0</v>
      </c>
      <c r="AAM52" s="4">
        <f>votes!AAM52/votes!$H52*100</f>
        <v>0</v>
      </c>
      <c r="AAN52" s="4">
        <f>votes!AAN52/votes!$H52*100</f>
        <v>0</v>
      </c>
      <c r="AAO52" s="4">
        <f>votes!AAO52/votes!$H52*100</f>
        <v>0</v>
      </c>
      <c r="AAP52" s="4">
        <f>votes!AAP52/votes!$H52*100</f>
        <v>0</v>
      </c>
      <c r="AAQ52" s="4">
        <f>votes!AAQ52/votes!$H52*100</f>
        <v>4.5755766529753314E-2</v>
      </c>
      <c r="AAR52" s="4">
        <f>votes!AAR52/votes!$H52*100</f>
        <v>0</v>
      </c>
      <c r="AAS52" s="4">
        <f>votes!AAS52/votes!$H52*100</f>
        <v>0</v>
      </c>
      <c r="AAT52" s="4">
        <f>votes!AAT52/votes!$H52*100</f>
        <v>0</v>
      </c>
      <c r="AAU52" s="4">
        <f>votes!AAU52/votes!$H52*100</f>
        <v>0</v>
      </c>
      <c r="AAV52" s="4">
        <f>votes!AAV52/votes!$H52*100</f>
        <v>0</v>
      </c>
      <c r="AAW52" s="4">
        <f>votes!AAW52/votes!$H52*100</f>
        <v>0</v>
      </c>
      <c r="AAX52" s="4">
        <f>votes!AAX52/votes!$H52*100</f>
        <v>0</v>
      </c>
      <c r="AAY52" s="4">
        <f>votes!AAY52/votes!$H52*100</f>
        <v>0</v>
      </c>
      <c r="AAZ52" s="4">
        <f>votes!AAZ52/votes!$H52*100</f>
        <v>0</v>
      </c>
      <c r="ABA52" s="4">
        <f>votes!ABA52/votes!$H52*100</f>
        <v>0</v>
      </c>
      <c r="ABB52" s="4">
        <f>votes!ABB52/votes!$H52*100</f>
        <v>0</v>
      </c>
      <c r="ABC52" s="4">
        <f>votes!ABC52/votes!$H52*100</f>
        <v>0</v>
      </c>
      <c r="ABD52" s="4">
        <f>votes!ABD52/votes!$H52*100</f>
        <v>0</v>
      </c>
      <c r="ABE52" s="4">
        <f>votes!ABE52/votes!$H52*100</f>
        <v>0</v>
      </c>
      <c r="ABF52" s="4">
        <f>votes!ABF52/votes!$H52*100</f>
        <v>0</v>
      </c>
      <c r="ABG52" s="4">
        <f>votes!ABG52/votes!$H52*100</f>
        <v>0</v>
      </c>
      <c r="ABH52" s="4">
        <f>votes!ABH52/votes!$H52*100</f>
        <v>0</v>
      </c>
      <c r="ABI52" s="4">
        <f>votes!ABI52/votes!$H52*100</f>
        <v>0</v>
      </c>
      <c r="ABK52" s="4"/>
    </row>
    <row r="53" spans="1:739" x14ac:dyDescent="0.15">
      <c r="A53" s="1" t="s">
        <v>1508</v>
      </c>
      <c r="B53" s="1" t="s">
        <v>1518</v>
      </c>
      <c r="C53" s="1">
        <v>25</v>
      </c>
      <c r="D53" s="1" t="s">
        <v>1510</v>
      </c>
      <c r="E53" s="1">
        <v>2003</v>
      </c>
      <c r="F53" s="1">
        <v>1447786</v>
      </c>
      <c r="G53" s="4">
        <v>76.26189229623715</v>
      </c>
      <c r="H53" s="1">
        <v>1082030</v>
      </c>
      <c r="I53" s="1">
        <v>1104109</v>
      </c>
      <c r="J53" s="1">
        <v>47</v>
      </c>
      <c r="K53" s="4">
        <f>votes!K53/votes!$H53*100</f>
        <v>0</v>
      </c>
      <c r="L53" s="4">
        <f>votes!L53/votes!$H53*100</f>
        <v>0</v>
      </c>
      <c r="M53" s="4">
        <f>votes!M53/votes!$H53*100</f>
        <v>0</v>
      </c>
      <c r="N53" s="4">
        <f>votes!N53/votes!$H53*100</f>
        <v>0</v>
      </c>
      <c r="O53" s="4">
        <f>votes!O53/votes!$H53*100</f>
        <v>0</v>
      </c>
      <c r="P53" s="4">
        <f>votes!P53/votes!$H53*100</f>
        <v>0</v>
      </c>
      <c r="Q53" s="4">
        <f>votes!Q53/votes!$H53*100</f>
        <v>0</v>
      </c>
      <c r="R53" s="4">
        <f>votes!R53/votes!$H53*100</f>
        <v>0</v>
      </c>
      <c r="S53" s="4">
        <f>votes!S53/votes!$H53*100</f>
        <v>0</v>
      </c>
      <c r="T53" s="4">
        <f>votes!T53/votes!$H53*100</f>
        <v>0</v>
      </c>
      <c r="U53" s="4">
        <f>votes!U53/votes!$H53*100</f>
        <v>0</v>
      </c>
      <c r="V53" s="4">
        <f>votes!V53/votes!$H53*100</f>
        <v>0</v>
      </c>
      <c r="W53" s="4">
        <f>votes!W53/votes!$H53*100</f>
        <v>0</v>
      </c>
      <c r="X53" s="4">
        <f>votes!X53/votes!$H53*100</f>
        <v>0</v>
      </c>
      <c r="Y53" s="4">
        <f>votes!Y53/votes!$H53*100</f>
        <v>0</v>
      </c>
      <c r="Z53" s="4">
        <f>votes!Z53/votes!$H53*100</f>
        <v>0</v>
      </c>
      <c r="AA53" s="4">
        <f>votes!AA53/votes!$H53*100</f>
        <v>0</v>
      </c>
      <c r="AB53" s="4">
        <f>votes!AB53/votes!$H53*100</f>
        <v>0</v>
      </c>
      <c r="AC53" s="4">
        <f>votes!AC53/votes!$H53*100</f>
        <v>0</v>
      </c>
      <c r="AD53" s="4">
        <f>votes!AD53/votes!$H53*100</f>
        <v>0</v>
      </c>
      <c r="AE53" s="4">
        <f>votes!AE53/votes!$H53*100</f>
        <v>0</v>
      </c>
      <c r="AF53" s="4">
        <f>votes!AF53/votes!$H53*100</f>
        <v>0</v>
      </c>
      <c r="AG53" s="4">
        <f>votes!AG53/votes!$H53*100</f>
        <v>0</v>
      </c>
      <c r="AH53" s="4">
        <f>votes!AH53/votes!$H53*100</f>
        <v>0</v>
      </c>
      <c r="AI53" s="4">
        <f>votes!AI53/votes!$H53*100</f>
        <v>0</v>
      </c>
      <c r="AJ53" s="4">
        <f>votes!AJ53/votes!$H53*100</f>
        <v>0</v>
      </c>
      <c r="AK53" s="4">
        <f>votes!AK53/votes!$H53*100</f>
        <v>0</v>
      </c>
      <c r="AL53" s="4">
        <f>votes!AL53/votes!$H53*100</f>
        <v>0</v>
      </c>
      <c r="AM53" s="4">
        <f>votes!AM53/votes!$H53*100</f>
        <v>0</v>
      </c>
      <c r="AN53" s="4">
        <f>votes!AN53/votes!$H53*100</f>
        <v>0</v>
      </c>
      <c r="AO53" s="4">
        <f>votes!AO53/votes!$H53*100</f>
        <v>0</v>
      </c>
      <c r="AP53" s="4">
        <f>votes!AP53/votes!$H53*100</f>
        <v>0</v>
      </c>
      <c r="AQ53" s="4">
        <f>votes!AQ53/votes!$H53*100</f>
        <v>0</v>
      </c>
      <c r="AR53" s="4">
        <f>votes!AR53/votes!$H53*100</f>
        <v>0</v>
      </c>
      <c r="AS53" s="4">
        <f>votes!AS53/votes!$H53*100</f>
        <v>0</v>
      </c>
      <c r="AT53" s="4">
        <f>votes!AT53/votes!$H53*100</f>
        <v>0</v>
      </c>
      <c r="AU53" s="4">
        <f>votes!AU53/votes!$H53*100</f>
        <v>0</v>
      </c>
      <c r="AV53" s="4">
        <f>votes!AV53/votes!$H53*100</f>
        <v>0</v>
      </c>
      <c r="AW53" s="4">
        <f>votes!AW53/votes!$H53*100</f>
        <v>0</v>
      </c>
      <c r="AX53" s="4">
        <f>votes!AX53/votes!$H53*100</f>
        <v>0</v>
      </c>
      <c r="AY53" s="4">
        <f>votes!AY53/votes!$H53*100</f>
        <v>0</v>
      </c>
      <c r="AZ53" s="4">
        <f>votes!AZ53/votes!$H53*100</f>
        <v>0</v>
      </c>
      <c r="BA53" s="4">
        <f>votes!BA53/votes!$H53*100</f>
        <v>0</v>
      </c>
      <c r="BB53" s="4">
        <f>votes!BB53/votes!$H53*100</f>
        <v>0</v>
      </c>
      <c r="BC53" s="4">
        <f>votes!BC53/votes!$H53*100</f>
        <v>0</v>
      </c>
      <c r="BD53" s="4">
        <f>votes!BD53/votes!$H53*100</f>
        <v>0</v>
      </c>
      <c r="BE53" s="4">
        <f>votes!BE53/votes!$H53*100</f>
        <v>0</v>
      </c>
      <c r="BF53" s="4">
        <f>votes!BF53/votes!$H53*100</f>
        <v>0</v>
      </c>
      <c r="BG53" s="4">
        <f>votes!BG53/votes!$H53*100</f>
        <v>0</v>
      </c>
      <c r="BH53" s="4">
        <f>votes!BH53/votes!$H53*100</f>
        <v>0</v>
      </c>
      <c r="BI53" s="4">
        <f>votes!BI53/votes!$H53*100</f>
        <v>0</v>
      </c>
      <c r="BJ53" s="4">
        <f>votes!BJ53/votes!$H53*100</f>
        <v>0</v>
      </c>
      <c r="BK53" s="4">
        <f>votes!BK53/votes!$H53*100</f>
        <v>0</v>
      </c>
      <c r="BL53" s="4">
        <f>votes!BL53/votes!$H53*100</f>
        <v>0</v>
      </c>
      <c r="BM53" s="4">
        <f>votes!BM53/votes!$H53*100</f>
        <v>0</v>
      </c>
      <c r="BN53" s="4">
        <f>votes!BN53/votes!$H53*100</f>
        <v>0</v>
      </c>
      <c r="BO53" s="4">
        <f>votes!BO53/votes!$H53*100</f>
        <v>0</v>
      </c>
      <c r="BP53" s="4">
        <f>votes!BP53/votes!$H53*100</f>
        <v>0</v>
      </c>
      <c r="BQ53" s="4">
        <f>votes!BQ53/votes!$H53*100</f>
        <v>0</v>
      </c>
      <c r="BR53" s="4">
        <f>votes!BR53/votes!$H53*100</f>
        <v>0</v>
      </c>
      <c r="BS53" s="4">
        <f>votes!BS53/votes!$H53*100</f>
        <v>0</v>
      </c>
      <c r="BT53" s="4">
        <f>votes!BT53/votes!$H53*100</f>
        <v>0</v>
      </c>
      <c r="BU53" s="4">
        <f>votes!BU53/votes!$H53*100</f>
        <v>0</v>
      </c>
      <c r="BV53" s="4">
        <f>votes!BV53/votes!$H53*100</f>
        <v>0</v>
      </c>
      <c r="BW53" s="4">
        <f>votes!BW53/votes!$H53*100</f>
        <v>0</v>
      </c>
      <c r="BX53" s="4">
        <f>votes!BX53/votes!$H53*100</f>
        <v>0</v>
      </c>
      <c r="BY53" s="4">
        <f>votes!BY53/votes!$H53*100</f>
        <v>0</v>
      </c>
      <c r="BZ53" s="4">
        <f>votes!BZ53/votes!$H53*100</f>
        <v>0</v>
      </c>
      <c r="CA53" s="4">
        <f>votes!CA53/votes!$H53*100</f>
        <v>0</v>
      </c>
      <c r="CB53" s="4">
        <f>votes!CB53/votes!$H53*100</f>
        <v>0</v>
      </c>
      <c r="CC53" s="4">
        <f>votes!CC53/votes!$H53*100</f>
        <v>0</v>
      </c>
      <c r="CD53" s="4">
        <f>votes!CD53/votes!$H53*100</f>
        <v>0</v>
      </c>
      <c r="CE53" s="4">
        <f>votes!CE53/votes!$H53*100</f>
        <v>0</v>
      </c>
      <c r="CF53" s="4">
        <f>votes!CF53/votes!$H53*100</f>
        <v>0</v>
      </c>
      <c r="CG53" s="4">
        <f>votes!CG53/votes!$H53*100</f>
        <v>0</v>
      </c>
      <c r="CH53" s="4">
        <f>votes!CH53/votes!$H53*100</f>
        <v>0</v>
      </c>
      <c r="CI53" s="4">
        <f>votes!CI53/votes!$H53*100</f>
        <v>0</v>
      </c>
      <c r="CJ53" s="4">
        <f>votes!CJ53/votes!$H53*100</f>
        <v>0</v>
      </c>
      <c r="CK53" s="4">
        <f>votes!CK53/votes!$H53*100</f>
        <v>0</v>
      </c>
      <c r="CL53" s="4">
        <f>votes!CL53/votes!$H53*100</f>
        <v>0</v>
      </c>
      <c r="CM53" s="4">
        <f>votes!CM53/votes!$H53*100</f>
        <v>0</v>
      </c>
      <c r="CN53" s="4">
        <f>votes!CN53/votes!$H53*100</f>
        <v>0</v>
      </c>
      <c r="CO53" s="4">
        <f>votes!CO53/votes!$H53*100</f>
        <v>0</v>
      </c>
      <c r="CP53" s="4">
        <f>votes!CP53/votes!$H53*100</f>
        <v>0</v>
      </c>
      <c r="CQ53" s="4">
        <f>votes!CQ53/votes!$H53*100</f>
        <v>0</v>
      </c>
      <c r="CR53" s="4">
        <f>votes!CR53/votes!$H53*100</f>
        <v>0</v>
      </c>
      <c r="CS53" s="4">
        <f>votes!CS53/votes!$H53*100</f>
        <v>0</v>
      </c>
      <c r="CT53" s="4">
        <f>votes!CT53/votes!$H53*100</f>
        <v>0</v>
      </c>
      <c r="CU53" s="4">
        <f>votes!CU53/votes!$H53*100</f>
        <v>0</v>
      </c>
      <c r="CV53" s="4">
        <f>votes!CV53/votes!$H53*100</f>
        <v>0</v>
      </c>
      <c r="CW53" s="4">
        <f>votes!CW53/votes!$H53*100</f>
        <v>0</v>
      </c>
      <c r="CX53" s="4">
        <f>votes!CX53/votes!$H53*100</f>
        <v>0</v>
      </c>
      <c r="CY53" s="4">
        <f>votes!CY53/votes!$H53*100</f>
        <v>0</v>
      </c>
      <c r="CZ53" s="4">
        <f>votes!CZ53/votes!$H53*100</f>
        <v>0</v>
      </c>
      <c r="DA53" s="4">
        <f>votes!DA53/votes!$H53*100</f>
        <v>0</v>
      </c>
      <c r="DB53" s="4">
        <f>votes!DB53/votes!$H53*100</f>
        <v>0</v>
      </c>
      <c r="DC53" s="4">
        <f>votes!DC53/votes!$H53*100</f>
        <v>0</v>
      </c>
      <c r="DD53" s="4">
        <f>votes!DD53/votes!$H53*100</f>
        <v>0</v>
      </c>
      <c r="DE53" s="4">
        <f>votes!DE53/votes!$H53*100</f>
        <v>0</v>
      </c>
      <c r="DF53" s="4">
        <f>votes!DF53/votes!$H53*100</f>
        <v>0</v>
      </c>
      <c r="DG53" s="4">
        <f>votes!DG53/votes!$H53*100</f>
        <v>0</v>
      </c>
      <c r="DH53" s="4">
        <f>votes!DH53/votes!$H53*100</f>
        <v>0</v>
      </c>
      <c r="DI53" s="4">
        <f>votes!DI53/votes!$H53*100</f>
        <v>0</v>
      </c>
      <c r="DJ53" s="4">
        <f>votes!DJ53/votes!$H53*100</f>
        <v>0</v>
      </c>
      <c r="DK53" s="4">
        <f>votes!DK53/votes!$H53*100</f>
        <v>0</v>
      </c>
      <c r="DL53" s="4">
        <f>votes!DL53/votes!$H53*100</f>
        <v>0</v>
      </c>
      <c r="DM53" s="4">
        <f>votes!DM53/votes!$H53*100</f>
        <v>0</v>
      </c>
      <c r="DN53" s="4">
        <f>votes!DN53/votes!$H53*100</f>
        <v>0</v>
      </c>
      <c r="DO53" s="4">
        <f>votes!DO53/votes!$H53*100</f>
        <v>0</v>
      </c>
      <c r="DP53" s="4">
        <f>votes!DP53/votes!$H53*100</f>
        <v>0</v>
      </c>
      <c r="DQ53" s="4">
        <f>votes!DQ53/votes!$H53*100</f>
        <v>0</v>
      </c>
      <c r="DR53" s="4">
        <f>votes!DR53/votes!$H53*100</f>
        <v>0</v>
      </c>
      <c r="DS53" s="4">
        <f>votes!DS53/votes!$H53*100</f>
        <v>0</v>
      </c>
      <c r="DT53" s="4">
        <f>votes!DT53/votes!$H53*100</f>
        <v>0</v>
      </c>
      <c r="DU53" s="4">
        <f>votes!DU53/votes!$H53*100</f>
        <v>0</v>
      </c>
      <c r="DV53" s="4">
        <f>votes!DV53/votes!$H53*100</f>
        <v>0</v>
      </c>
      <c r="DW53" s="4">
        <f>votes!DW53/votes!$H53*100</f>
        <v>0</v>
      </c>
      <c r="DX53" s="4">
        <f>votes!DX53/votes!$H53*100</f>
        <v>0</v>
      </c>
      <c r="DY53" s="4">
        <f>votes!DY53/votes!$H53*100</f>
        <v>0</v>
      </c>
      <c r="DZ53" s="4">
        <f>votes!DZ53/votes!$H53*100</f>
        <v>0</v>
      </c>
      <c r="EA53" s="4">
        <f>votes!EA53/votes!$H53*100</f>
        <v>0</v>
      </c>
      <c r="EB53" s="4">
        <f>votes!EB53/votes!$H53*100</f>
        <v>0</v>
      </c>
      <c r="EC53" s="4">
        <f>votes!EC53/votes!$H53*100</f>
        <v>0</v>
      </c>
      <c r="ED53" s="4">
        <f>votes!ED53/votes!$H53*100</f>
        <v>0</v>
      </c>
      <c r="EE53" s="4">
        <f>votes!EE53/votes!$H53*100</f>
        <v>0</v>
      </c>
      <c r="EF53" s="4">
        <f>votes!EF53/votes!$H53*100</f>
        <v>0</v>
      </c>
      <c r="EG53" s="4">
        <f>votes!EG53/votes!$H53*100</f>
        <v>0</v>
      </c>
      <c r="EH53" s="4">
        <f>votes!EH53/votes!$H53*100</f>
        <v>0</v>
      </c>
      <c r="EI53" s="4">
        <f>votes!EI53/votes!$H53*100</f>
        <v>0</v>
      </c>
      <c r="EJ53" s="4">
        <f>votes!EJ53/votes!$H53*100</f>
        <v>0</v>
      </c>
      <c r="EK53" s="4">
        <f>votes!EK53/votes!$H53*100</f>
        <v>0</v>
      </c>
      <c r="EL53" s="4">
        <f>votes!EL53/votes!$H53*100</f>
        <v>0</v>
      </c>
      <c r="EM53" s="4">
        <f>votes!EM53/votes!$H53*100</f>
        <v>0</v>
      </c>
      <c r="EN53" s="4">
        <f>votes!EN53/votes!$H53*100</f>
        <v>0</v>
      </c>
      <c r="EO53" s="4">
        <f>votes!EO53/votes!$H53*100</f>
        <v>0</v>
      </c>
      <c r="EP53" s="4">
        <f>votes!EP53/votes!$H53*100</f>
        <v>0</v>
      </c>
      <c r="EQ53" s="4">
        <f>votes!EQ53/votes!$H53*100</f>
        <v>0</v>
      </c>
      <c r="ER53" s="4">
        <f>votes!ER53/votes!$H53*100</f>
        <v>0</v>
      </c>
      <c r="ES53" s="4">
        <f>votes!ES53/votes!$H53*100</f>
        <v>0</v>
      </c>
      <c r="ET53" s="4">
        <f>votes!ET53/votes!$H53*100</f>
        <v>0</v>
      </c>
      <c r="EU53" s="4">
        <f>votes!EU53/votes!$H53*100</f>
        <v>0</v>
      </c>
      <c r="EV53" s="4">
        <f>votes!EV53/votes!$H53*100</f>
        <v>0</v>
      </c>
      <c r="EW53" s="4">
        <f>votes!EW53/votes!$H53*100</f>
        <v>0</v>
      </c>
      <c r="EX53" s="4">
        <f>votes!EX53/votes!$H53*100</f>
        <v>0</v>
      </c>
      <c r="EY53" s="4">
        <f>votes!EY53/votes!$H53*100</f>
        <v>0</v>
      </c>
      <c r="EZ53" s="4">
        <f>votes!EZ53/votes!$H53*100</f>
        <v>0</v>
      </c>
      <c r="FA53" s="4">
        <f>votes!FA53/votes!$H53*100</f>
        <v>0</v>
      </c>
      <c r="FB53" s="4">
        <f>votes!FB53/votes!$H53*100</f>
        <v>0</v>
      </c>
      <c r="FC53" s="4">
        <f>votes!FC53/votes!$H53*100</f>
        <v>0</v>
      </c>
      <c r="FD53" s="4">
        <f>votes!FD53/votes!$H53*100</f>
        <v>0</v>
      </c>
      <c r="FE53" s="4">
        <f>votes!FE53/votes!$H53*100</f>
        <v>0</v>
      </c>
      <c r="FF53" s="4">
        <f>votes!FF53/votes!$H53*100</f>
        <v>0</v>
      </c>
      <c r="FG53" s="4">
        <f>votes!FG53/votes!$H53*100</f>
        <v>0</v>
      </c>
      <c r="FH53" s="4">
        <f>votes!FH53/votes!$H53*100</f>
        <v>0</v>
      </c>
      <c r="FI53" s="4">
        <f>votes!FI53/votes!$H53*100</f>
        <v>0</v>
      </c>
      <c r="FJ53" s="4">
        <f>votes!FJ53/votes!$H53*100</f>
        <v>0</v>
      </c>
      <c r="FK53" s="4">
        <f>votes!FK53/votes!$H53*100</f>
        <v>0</v>
      </c>
      <c r="FL53" s="4">
        <f>votes!FL53/votes!$H53*100</f>
        <v>0</v>
      </c>
      <c r="FM53" s="4">
        <f>votes!FM53/votes!$H53*100</f>
        <v>0</v>
      </c>
      <c r="FN53" s="4">
        <f>votes!FN53/votes!$H53*100</f>
        <v>0</v>
      </c>
      <c r="FO53" s="4">
        <f>votes!FO53/votes!$H53*100</f>
        <v>0</v>
      </c>
      <c r="FP53" s="4">
        <f>votes!FP53/votes!$H53*100</f>
        <v>0</v>
      </c>
      <c r="FQ53" s="4">
        <f>votes!FQ53/votes!$H53*100</f>
        <v>0</v>
      </c>
      <c r="FR53" s="4">
        <f>votes!FR53/votes!$H53*100</f>
        <v>0</v>
      </c>
      <c r="FS53" s="4">
        <f>votes!FS53/votes!$H53*100</f>
        <v>0</v>
      </c>
      <c r="FT53" s="4">
        <f>votes!FT53/votes!$H53*100</f>
        <v>0</v>
      </c>
      <c r="FU53" s="4">
        <f>votes!FU53/votes!$H53*100</f>
        <v>0</v>
      </c>
      <c r="FV53" s="4">
        <f>votes!FV53/votes!$H53*100</f>
        <v>0</v>
      </c>
      <c r="FW53" s="4">
        <f>votes!FW53/votes!$H53*100</f>
        <v>0</v>
      </c>
      <c r="FX53" s="4">
        <f>votes!FX53/votes!$H53*100</f>
        <v>0</v>
      </c>
      <c r="FY53" s="4">
        <f>votes!FY53/votes!$H53*100</f>
        <v>0</v>
      </c>
      <c r="FZ53" s="4">
        <f>votes!FZ53/votes!$H53*100</f>
        <v>0</v>
      </c>
      <c r="GA53" s="4">
        <f>votes!GA53/votes!$H53*100</f>
        <v>0</v>
      </c>
      <c r="GB53" s="4">
        <f>votes!GB53/votes!$H53*100</f>
        <v>0</v>
      </c>
      <c r="GC53" s="4">
        <f>votes!GC53/votes!$H53*100</f>
        <v>0</v>
      </c>
      <c r="GD53" s="4">
        <f>votes!GD53/votes!$H53*100</f>
        <v>0</v>
      </c>
      <c r="GE53" s="4">
        <f>votes!GE53/votes!$H53*100</f>
        <v>0</v>
      </c>
      <c r="GF53" s="4">
        <f>votes!GF53/votes!$H53*100</f>
        <v>0</v>
      </c>
      <c r="GG53" s="4">
        <f>votes!GG53/votes!$H53*100</f>
        <v>0</v>
      </c>
      <c r="GH53" s="4">
        <f>votes!GH53/votes!$H53*100</f>
        <v>0</v>
      </c>
      <c r="GI53" s="4">
        <f>votes!GI53/votes!$H53*100</f>
        <v>0</v>
      </c>
      <c r="GJ53" s="4">
        <f>votes!GJ53/votes!$H53*100</f>
        <v>0</v>
      </c>
      <c r="GK53" s="4">
        <f>votes!GK53/votes!$H53*100</f>
        <v>0</v>
      </c>
      <c r="GL53" s="4">
        <f>votes!GL53/votes!$H53*100</f>
        <v>0</v>
      </c>
      <c r="GM53" s="4">
        <f>votes!GM53/votes!$H53*100</f>
        <v>0</v>
      </c>
      <c r="GN53" s="4">
        <f>votes!GN53/votes!$H53*100</f>
        <v>0</v>
      </c>
      <c r="GO53" s="4">
        <f>votes!GO53/votes!$H53*100</f>
        <v>0</v>
      </c>
      <c r="GP53" s="4">
        <f>votes!GP53/votes!$H53*100</f>
        <v>0</v>
      </c>
      <c r="GQ53" s="4">
        <f>votes!GQ53/votes!$H53*100</f>
        <v>0</v>
      </c>
      <c r="GR53" s="4">
        <f>votes!GR53/votes!$H53*100</f>
        <v>0</v>
      </c>
      <c r="GS53" s="4">
        <f>votes!GS53/votes!$H53*100</f>
        <v>0</v>
      </c>
      <c r="GT53" s="4">
        <f>votes!GT53/votes!$H53*100</f>
        <v>0</v>
      </c>
      <c r="GU53" s="4">
        <f>votes!GU53/votes!$H53*100</f>
        <v>0</v>
      </c>
      <c r="GV53" s="4">
        <f>votes!GV53/votes!$H53*100</f>
        <v>0</v>
      </c>
      <c r="GW53" s="4">
        <f>votes!GW53/votes!$H53*100</f>
        <v>7.4119941221592753E-2</v>
      </c>
      <c r="GX53" s="4">
        <f>votes!GX53/votes!$H53*100</f>
        <v>0</v>
      </c>
      <c r="GY53" s="4">
        <f>votes!GY53/votes!$H53*100</f>
        <v>0</v>
      </c>
      <c r="GZ53" s="4">
        <f>votes!GZ53/votes!$H53*100</f>
        <v>0</v>
      </c>
      <c r="HA53" s="4">
        <f>votes!HA53/votes!$H53*100</f>
        <v>0</v>
      </c>
      <c r="HB53" s="4">
        <f>votes!HB53/votes!$H53*100</f>
        <v>0</v>
      </c>
      <c r="HC53" s="4">
        <f>votes!HC53/votes!$H53*100</f>
        <v>0</v>
      </c>
      <c r="HD53" s="4">
        <f>votes!HD53/votes!$H53*100</f>
        <v>0</v>
      </c>
      <c r="HE53" s="4">
        <f>votes!HE53/votes!$H53*100</f>
        <v>0</v>
      </c>
      <c r="HF53" s="4">
        <f>votes!HF53/votes!$H53*100</f>
        <v>0</v>
      </c>
      <c r="HG53" s="4">
        <f>votes!HG53/votes!$H53*100</f>
        <v>0</v>
      </c>
      <c r="HH53" s="4">
        <f>votes!HH53/votes!$H53*100</f>
        <v>0</v>
      </c>
      <c r="HI53" s="4">
        <f>votes!HI53/votes!$H53*100</f>
        <v>0</v>
      </c>
      <c r="HJ53" s="4">
        <f>votes!HJ53/votes!$H53*100</f>
        <v>0</v>
      </c>
      <c r="HK53" s="4">
        <f>votes!HK53/votes!$H53*100</f>
        <v>0</v>
      </c>
      <c r="HL53" s="4">
        <f>votes!HL53/votes!$H53*100</f>
        <v>0</v>
      </c>
      <c r="HM53" s="4">
        <f>votes!HM53/votes!$H53*100</f>
        <v>0</v>
      </c>
      <c r="HN53" s="4">
        <f>votes!HN53/votes!$H53*100</f>
        <v>0</v>
      </c>
      <c r="HO53" s="4">
        <f>votes!HO53/votes!$H53*100</f>
        <v>0</v>
      </c>
      <c r="HP53" s="4">
        <f>votes!HP53/votes!$H53*100</f>
        <v>0</v>
      </c>
      <c r="HQ53" s="4">
        <f>votes!HQ53/votes!$H53*100</f>
        <v>0</v>
      </c>
      <c r="HR53" s="4">
        <f>votes!HR53/votes!$H53*100</f>
        <v>0</v>
      </c>
      <c r="HS53" s="4">
        <f>votes!HS53/votes!$H53*100</f>
        <v>0</v>
      </c>
      <c r="HT53" s="4">
        <f>votes!HT53/votes!$H53*100</f>
        <v>0</v>
      </c>
      <c r="HU53" s="4">
        <f>votes!HU53/votes!$H53*100</f>
        <v>0</v>
      </c>
      <c r="HV53" s="4">
        <f>votes!HV53/votes!$H53*100</f>
        <v>0</v>
      </c>
      <c r="HW53" s="4">
        <f>votes!HW53/votes!$H53*100</f>
        <v>0</v>
      </c>
      <c r="HX53" s="4">
        <f>votes!HX53/votes!$H53*100</f>
        <v>0</v>
      </c>
      <c r="HY53" s="4">
        <f>votes!HY53/votes!$H53*100</f>
        <v>0</v>
      </c>
      <c r="HZ53" s="4">
        <f>votes!HZ53/votes!$H53*100</f>
        <v>0</v>
      </c>
      <c r="IA53" s="4">
        <f>votes!IA53/votes!$H53*100</f>
        <v>0</v>
      </c>
      <c r="IB53" s="4">
        <f>votes!IB53/votes!$H53*100</f>
        <v>0</v>
      </c>
      <c r="IC53" s="4">
        <f>votes!IC53/votes!$H53*100</f>
        <v>0</v>
      </c>
      <c r="ID53" s="4">
        <f>votes!ID53/votes!$H53*100</f>
        <v>0</v>
      </c>
      <c r="IE53" s="4">
        <f>votes!IE53/votes!$H53*100</f>
        <v>0</v>
      </c>
      <c r="IF53" s="4">
        <f>votes!IF53/votes!$H53*100</f>
        <v>0</v>
      </c>
      <c r="IG53" s="4">
        <f>votes!IG53/votes!$H53*100</f>
        <v>0</v>
      </c>
      <c r="IH53" s="4">
        <f>votes!IH53/votes!$H53*100</f>
        <v>0</v>
      </c>
      <c r="II53" s="4">
        <f>votes!II53/votes!$H53*100</f>
        <v>0</v>
      </c>
      <c r="IJ53" s="4">
        <f>votes!IJ53/votes!$H53*100</f>
        <v>0</v>
      </c>
      <c r="IK53" s="4">
        <f>votes!IK53/votes!$H53*100</f>
        <v>0</v>
      </c>
      <c r="IL53" s="4">
        <f>votes!IL53/votes!$H53*100</f>
        <v>0</v>
      </c>
      <c r="IM53" s="4">
        <f>votes!IM53/votes!$H53*100</f>
        <v>0</v>
      </c>
      <c r="IN53" s="4">
        <f>votes!IN53/votes!$H53*100</f>
        <v>0</v>
      </c>
      <c r="IO53" s="4">
        <f>votes!IO53/votes!$H53*100</f>
        <v>0</v>
      </c>
      <c r="IP53" s="4">
        <f>votes!IP53/votes!$H53*100</f>
        <v>0</v>
      </c>
      <c r="IQ53" s="4">
        <f>votes!IQ53/votes!$H53*100</f>
        <v>0</v>
      </c>
      <c r="IR53" s="4">
        <f>votes!IR53/votes!$H53*100</f>
        <v>0</v>
      </c>
      <c r="IS53" s="4">
        <f>votes!IS53/votes!$H53*100</f>
        <v>0</v>
      </c>
      <c r="IT53" s="4">
        <f>votes!IT53/votes!$H53*100</f>
        <v>0</v>
      </c>
      <c r="IU53" s="4">
        <f>votes!IU53/votes!$H53*100</f>
        <v>0</v>
      </c>
      <c r="IV53" s="4">
        <f>votes!IV53/votes!$H53*100</f>
        <v>0</v>
      </c>
      <c r="IW53" s="4">
        <f>votes!IW53/votes!$H53*100</f>
        <v>0</v>
      </c>
      <c r="IX53" s="4">
        <f>votes!IX53/votes!$H53*100</f>
        <v>2.3104719832167313E-2</v>
      </c>
      <c r="IY53" s="4">
        <f>votes!IY53/votes!$H53*100</f>
        <v>0</v>
      </c>
      <c r="IZ53" s="4">
        <f>votes!IZ53/votes!$H53*100</f>
        <v>0</v>
      </c>
      <c r="JA53" s="4">
        <f>votes!JA53/votes!$H53*100</f>
        <v>0</v>
      </c>
      <c r="JB53" s="4">
        <f>votes!JB53/votes!$H53*100</f>
        <v>0</v>
      </c>
      <c r="JC53" s="4">
        <f>votes!JC53/votes!$H53*100</f>
        <v>0</v>
      </c>
      <c r="JD53" s="4">
        <f>votes!JD53/votes!$H53*100</f>
        <v>4.3621711043131887E-2</v>
      </c>
      <c r="JE53" s="4">
        <f>votes!JE53/votes!$H53*100</f>
        <v>0</v>
      </c>
      <c r="JF53" s="4">
        <f>votes!JF53/votes!$H53*100</f>
        <v>0</v>
      </c>
      <c r="JG53" s="4">
        <f>votes!JG53/votes!$H53*100</f>
        <v>0</v>
      </c>
      <c r="JH53" s="4">
        <f>votes!JH53/votes!$H53*100</f>
        <v>0</v>
      </c>
      <c r="JI53" s="4">
        <f>votes!JI53/votes!$H53*100</f>
        <v>0</v>
      </c>
      <c r="JJ53" s="4">
        <f>votes!JJ53/votes!$H53*100</f>
        <v>0</v>
      </c>
      <c r="JK53" s="4">
        <f>votes!JK53/votes!$H53*100</f>
        <v>0</v>
      </c>
      <c r="JL53" s="4">
        <f>votes!JL53/votes!$H53*100</f>
        <v>0</v>
      </c>
      <c r="JM53" s="4">
        <f>votes!JM53/votes!$H53*100</f>
        <v>0</v>
      </c>
      <c r="JN53" s="4">
        <f>votes!JN53/votes!$H53*100</f>
        <v>0</v>
      </c>
      <c r="JO53" s="4">
        <f>votes!JO53/votes!$H53*100</f>
        <v>0</v>
      </c>
      <c r="JP53" s="4">
        <f>votes!JP53/votes!$H53*100</f>
        <v>0</v>
      </c>
      <c r="JQ53" s="4">
        <f>votes!JQ53/votes!$H53*100</f>
        <v>0</v>
      </c>
      <c r="JR53" s="4">
        <f>votes!JR53/votes!$H53*100</f>
        <v>0</v>
      </c>
      <c r="JS53" s="4">
        <f>votes!JS53/votes!$H53*100</f>
        <v>0</v>
      </c>
      <c r="JT53" s="4">
        <f>votes!JT53/votes!$H53*100</f>
        <v>0</v>
      </c>
      <c r="JU53" s="4">
        <f>votes!JU53/votes!$H53*100</f>
        <v>0</v>
      </c>
      <c r="JV53" s="4">
        <f>votes!JV53/votes!$H53*100</f>
        <v>0</v>
      </c>
      <c r="JW53" s="4">
        <f>votes!JW53/votes!$H53*100</f>
        <v>0</v>
      </c>
      <c r="JX53" s="4">
        <f>votes!JX53/votes!$H53*100</f>
        <v>0</v>
      </c>
      <c r="JY53" s="4">
        <f>votes!JY53/votes!$H53*100</f>
        <v>0</v>
      </c>
      <c r="JZ53" s="4">
        <f>votes!JZ53/votes!$H53*100</f>
        <v>0</v>
      </c>
      <c r="KA53" s="4">
        <f>votes!KA53/votes!$H53*100</f>
        <v>0</v>
      </c>
      <c r="KB53" s="4">
        <f>votes!KB53/votes!$H53*100</f>
        <v>0</v>
      </c>
      <c r="KC53" s="4">
        <f>votes!KC53/votes!$H53*100</f>
        <v>0</v>
      </c>
      <c r="KD53" s="4">
        <f>votes!KD53/votes!$H53*100</f>
        <v>0</v>
      </c>
      <c r="KE53" s="4">
        <f>votes!KE53/votes!$H53*100</f>
        <v>0</v>
      </c>
      <c r="KF53" s="4">
        <f>votes!KF53/votes!$H53*100</f>
        <v>0</v>
      </c>
      <c r="KG53" s="4">
        <f>votes!KG53/votes!$H53*100</f>
        <v>0</v>
      </c>
      <c r="KH53" s="4">
        <f>votes!KH53/votes!$H53*100</f>
        <v>0</v>
      </c>
      <c r="KI53" s="4">
        <f>votes!KI53/votes!$H53*100</f>
        <v>0</v>
      </c>
      <c r="KJ53" s="4">
        <f>votes!KJ53/votes!$H53*100</f>
        <v>0</v>
      </c>
      <c r="KK53" s="4">
        <f>votes!KK53/votes!$H53*100</f>
        <v>0</v>
      </c>
      <c r="KL53" s="4">
        <f>votes!KL53/votes!$H53*100</f>
        <v>0</v>
      </c>
      <c r="KM53" s="4">
        <f>votes!KM53/votes!$H53*100</f>
        <v>0</v>
      </c>
      <c r="KN53" s="4">
        <f>votes!KN53/votes!$H53*100</f>
        <v>0</v>
      </c>
      <c r="KO53" s="4">
        <f>votes!KO53/votes!$H53*100</f>
        <v>0</v>
      </c>
      <c r="KP53" s="4">
        <f>votes!KP53/votes!$H53*100</f>
        <v>0</v>
      </c>
      <c r="KQ53" s="4">
        <f>votes!KQ53/votes!$H53*100</f>
        <v>0</v>
      </c>
      <c r="KR53" s="4">
        <f>votes!KR53/votes!$H53*100</f>
        <v>0</v>
      </c>
      <c r="KS53" s="4">
        <f>votes!KS53/votes!$H53*100</f>
        <v>0</v>
      </c>
      <c r="KT53" s="4">
        <f>votes!KT53/votes!$H53*100</f>
        <v>0</v>
      </c>
      <c r="KU53" s="4">
        <f>votes!KU53/votes!$H53*100</f>
        <v>0</v>
      </c>
      <c r="KV53" s="4">
        <f>votes!KV53/votes!$H53*100</f>
        <v>0</v>
      </c>
      <c r="KW53" s="4">
        <f>votes!KW53/votes!$H53*100</f>
        <v>0</v>
      </c>
      <c r="KX53" s="4">
        <f>votes!KX53/votes!$H53*100</f>
        <v>0</v>
      </c>
      <c r="KY53" s="4">
        <f>votes!KY53/votes!$H53*100</f>
        <v>0</v>
      </c>
      <c r="KZ53" s="4">
        <f>votes!KZ53/votes!$H53*100</f>
        <v>0</v>
      </c>
      <c r="LA53" s="4">
        <f>votes!LA53/votes!$H53*100</f>
        <v>0</v>
      </c>
      <c r="LB53" s="4">
        <f>votes!LB53/votes!$H53*100</f>
        <v>4.3159616646488548E-2</v>
      </c>
      <c r="LC53" s="4">
        <f>votes!LC53/votes!$H53*100</f>
        <v>0</v>
      </c>
      <c r="LD53" s="4">
        <f>votes!LD53/votes!$H53*100</f>
        <v>3.087992015008826</v>
      </c>
      <c r="LE53" s="4">
        <f>votes!LE53/votes!$H53*100</f>
        <v>0.15323050192693363</v>
      </c>
      <c r="LF53" s="4">
        <f>votes!LF53/votes!$H53*100</f>
        <v>0</v>
      </c>
      <c r="LG53" s="4">
        <f>votes!LG53/votes!$H53*100</f>
        <v>0</v>
      </c>
      <c r="LH53" s="4">
        <f>votes!LH53/votes!$H53*100</f>
        <v>0</v>
      </c>
      <c r="LI53" s="4">
        <f>votes!LI53/votes!$H53*100</f>
        <v>0</v>
      </c>
      <c r="LJ53" s="4">
        <f>votes!LJ53/votes!$H53*100</f>
        <v>5.7392124063103608E-2</v>
      </c>
      <c r="LK53" s="4">
        <f>votes!LK53/votes!$H53*100</f>
        <v>0</v>
      </c>
      <c r="LL53" s="4">
        <f>votes!LL53/votes!$H53*100</f>
        <v>0</v>
      </c>
      <c r="LM53" s="4">
        <f>votes!LM53/votes!$H53*100</f>
        <v>0</v>
      </c>
      <c r="LN53" s="4">
        <f>votes!LN53/votes!$H53*100</f>
        <v>0</v>
      </c>
      <c r="LO53" s="4">
        <f>votes!LO53/votes!$H53*100</f>
        <v>0</v>
      </c>
      <c r="LP53" s="4">
        <f>votes!LP53/votes!$H53*100</f>
        <v>0</v>
      </c>
      <c r="LQ53" s="4">
        <f>votes!LQ53/votes!$H53*100</f>
        <v>0</v>
      </c>
      <c r="LR53" s="4">
        <f>votes!LR53/votes!$H53*100</f>
        <v>0</v>
      </c>
      <c r="LS53" s="4">
        <f>votes!LS53/votes!$H53*100</f>
        <v>0</v>
      </c>
      <c r="LT53" s="4">
        <f>votes!LT53/votes!$H53*100</f>
        <v>0</v>
      </c>
      <c r="LU53" s="4">
        <f>votes!LU53/votes!$H53*100</f>
        <v>0</v>
      </c>
      <c r="LV53" s="4">
        <f>votes!LV53/votes!$H53*100</f>
        <v>0</v>
      </c>
      <c r="LW53" s="4">
        <f>votes!LW53/votes!$H53*100</f>
        <v>0</v>
      </c>
      <c r="LX53" s="4">
        <f>votes!LX53/votes!$H53*100</f>
        <v>0</v>
      </c>
      <c r="LY53" s="4">
        <f>votes!LY53/votes!$H53*100</f>
        <v>0</v>
      </c>
      <c r="LZ53" s="4">
        <f>votes!LZ53/votes!$H53*100</f>
        <v>0</v>
      </c>
      <c r="MA53" s="4">
        <f>votes!MA53/votes!$H53*100</f>
        <v>0</v>
      </c>
      <c r="MB53" s="4">
        <f>votes!MB53/votes!$H53*100</f>
        <v>0</v>
      </c>
      <c r="MC53" s="4">
        <f>votes!MC53/votes!$H53*100</f>
        <v>0</v>
      </c>
      <c r="MD53" s="4">
        <f>votes!MD53/votes!$H53*100</f>
        <v>0</v>
      </c>
      <c r="ME53" s="4">
        <f>votes!ME53/votes!$H53*100</f>
        <v>0</v>
      </c>
      <c r="MF53" s="4">
        <f>votes!MF53/votes!$H53*100</f>
        <v>0</v>
      </c>
      <c r="MG53" s="4">
        <f>votes!MG53/votes!$H53*100</f>
        <v>0</v>
      </c>
      <c r="MH53" s="4">
        <f>votes!MH53/votes!$H53*100</f>
        <v>0</v>
      </c>
      <c r="MI53" s="4">
        <f>votes!MI53/votes!$H53*100</f>
        <v>0</v>
      </c>
      <c r="MJ53" s="4">
        <f>votes!MJ53/votes!$H53*100</f>
        <v>0</v>
      </c>
      <c r="MK53" s="4">
        <f>votes!MK53/votes!$H53*100</f>
        <v>0</v>
      </c>
      <c r="ML53" s="4">
        <f>votes!ML53/votes!$H53*100</f>
        <v>0</v>
      </c>
      <c r="MM53" s="4">
        <f>votes!MM53/votes!$H53*100</f>
        <v>0.15563339278947902</v>
      </c>
      <c r="MN53" s="4">
        <f>votes!MN53/votes!$H53*100</f>
        <v>0</v>
      </c>
      <c r="MO53" s="4">
        <f>votes!MO53/votes!$H53*100</f>
        <v>0</v>
      </c>
      <c r="MP53" s="4">
        <f>votes!MP53/votes!$H53*100</f>
        <v>0</v>
      </c>
      <c r="MQ53" s="4">
        <f>votes!MQ53/votes!$H53*100</f>
        <v>0</v>
      </c>
      <c r="MR53" s="4">
        <f>votes!MR53/votes!$H53*100</f>
        <v>0</v>
      </c>
      <c r="MS53" s="4">
        <f>votes!MS53/votes!$H53*100</f>
        <v>0</v>
      </c>
      <c r="MT53" s="4">
        <f>votes!MT53/votes!$H53*100</f>
        <v>0</v>
      </c>
      <c r="MU53" s="4">
        <f>votes!MU53/votes!$H53*100</f>
        <v>0</v>
      </c>
      <c r="MV53" s="4">
        <f>votes!MV53/votes!$H53*100</f>
        <v>0</v>
      </c>
      <c r="MW53" s="4">
        <f>votes!MW53/votes!$H53*100</f>
        <v>0</v>
      </c>
      <c r="MX53" s="4">
        <f>votes!MX53/votes!$H53*100</f>
        <v>0</v>
      </c>
      <c r="MY53" s="4">
        <f>votes!MY53/votes!$H53*100</f>
        <v>0</v>
      </c>
      <c r="MZ53" s="4">
        <f>votes!MZ53/votes!$H53*100</f>
        <v>0</v>
      </c>
      <c r="NA53" s="4">
        <f>votes!NA53/votes!$H53*100</f>
        <v>0</v>
      </c>
      <c r="NB53" s="4">
        <f>votes!NB53/votes!$H53*100</f>
        <v>0</v>
      </c>
      <c r="NC53" s="4">
        <f>votes!NC53/votes!$H53*100</f>
        <v>0</v>
      </c>
      <c r="ND53" s="4">
        <f>votes!ND53/votes!$H53*100</f>
        <v>0</v>
      </c>
      <c r="NE53" s="4">
        <f>votes!NE53/votes!$H53*100</f>
        <v>0</v>
      </c>
      <c r="NF53" s="4">
        <f>votes!NF53/votes!$H53*100</f>
        <v>0</v>
      </c>
      <c r="NG53" s="4">
        <f>votes!NG53/votes!$H53*100</f>
        <v>0</v>
      </c>
      <c r="NH53" s="4">
        <f>votes!NH53/votes!$H53*100</f>
        <v>0</v>
      </c>
      <c r="NI53" s="4">
        <f>votes!NI53/votes!$H53*100</f>
        <v>0</v>
      </c>
      <c r="NJ53" s="4">
        <f>votes!NJ53/votes!$H53*100</f>
        <v>0</v>
      </c>
      <c r="NK53" s="4">
        <f>votes!NK53/votes!$H53*100</f>
        <v>0</v>
      </c>
      <c r="NL53" s="4">
        <f>votes!NL53/votes!$H53*100</f>
        <v>0</v>
      </c>
      <c r="NM53" s="4">
        <f>votes!NM53/votes!$H53*100</f>
        <v>0</v>
      </c>
      <c r="NN53" s="4">
        <f>votes!NN53/votes!$H53*100</f>
        <v>0</v>
      </c>
      <c r="NO53" s="4">
        <f>votes!NO53/votes!$H53*100</f>
        <v>0</v>
      </c>
      <c r="NP53" s="4">
        <f>votes!NP53/votes!$H53*100</f>
        <v>0</v>
      </c>
      <c r="NQ53" s="4">
        <f>votes!NQ53/votes!$H53*100</f>
        <v>0</v>
      </c>
      <c r="NR53" s="4">
        <f>votes!NR53/votes!$H53*100</f>
        <v>0</v>
      </c>
      <c r="NS53" s="4">
        <f>votes!NS53/votes!$H53*100</f>
        <v>0</v>
      </c>
      <c r="NT53" s="4">
        <f>votes!NT53/votes!$H53*100</f>
        <v>0</v>
      </c>
      <c r="NU53" s="4">
        <f>votes!NU53/votes!$H53*100</f>
        <v>0</v>
      </c>
      <c r="NV53" s="4">
        <f>votes!NV53/votes!$H53*100</f>
        <v>0</v>
      </c>
      <c r="NW53" s="4">
        <f>votes!NW53/votes!$H53*100</f>
        <v>0</v>
      </c>
      <c r="NX53" s="4">
        <f>votes!NX53/votes!$H53*100</f>
        <v>0</v>
      </c>
      <c r="NY53" s="4">
        <f>votes!NY53/votes!$H53*100</f>
        <v>0</v>
      </c>
      <c r="NZ53" s="4">
        <f>votes!NZ53/votes!$H53*100</f>
        <v>0</v>
      </c>
      <c r="OA53" s="4">
        <f>votes!OA53/votes!$H53*100</f>
        <v>0</v>
      </c>
      <c r="OB53" s="4">
        <f>votes!OB53/votes!$H53*100</f>
        <v>0</v>
      </c>
      <c r="OC53" s="4">
        <f>votes!OC53/votes!$H53*100</f>
        <v>0</v>
      </c>
      <c r="OD53" s="4">
        <f>votes!OD53/votes!$H53*100</f>
        <v>0</v>
      </c>
      <c r="OE53" s="4">
        <f>votes!OE53/votes!$H53*100</f>
        <v>0</v>
      </c>
      <c r="OF53" s="4">
        <f>votes!OF53/votes!$H53*100</f>
        <v>0</v>
      </c>
      <c r="OG53" s="4">
        <f>votes!OG53/votes!$H53*100</f>
        <v>0</v>
      </c>
      <c r="OH53" s="4">
        <f>votes!OH53/votes!$H53*100</f>
        <v>0</v>
      </c>
      <c r="OI53" s="4">
        <f>votes!OI53/votes!$H53*100</f>
        <v>0</v>
      </c>
      <c r="OJ53" s="4">
        <f>votes!OJ53/votes!$H53*100</f>
        <v>0</v>
      </c>
      <c r="OK53" s="4">
        <f>votes!OK53/votes!$H53*100</f>
        <v>0</v>
      </c>
      <c r="OL53" s="4">
        <f>votes!OL53/votes!$H53*100</f>
        <v>0</v>
      </c>
      <c r="OM53" s="4">
        <f>votes!OM53/votes!$H53*100</f>
        <v>0</v>
      </c>
      <c r="ON53" s="4">
        <f>votes!ON53/votes!$H53*100</f>
        <v>0</v>
      </c>
      <c r="OO53" s="4">
        <f>votes!OO53/votes!$H53*100</f>
        <v>0</v>
      </c>
      <c r="OP53" s="4">
        <f>votes!OP53/votes!$H53*100</f>
        <v>0</v>
      </c>
      <c r="OQ53" s="4">
        <f>votes!OQ53/votes!$H53*100</f>
        <v>0</v>
      </c>
      <c r="OR53" s="4">
        <f>votes!OR53/votes!$H53*100</f>
        <v>0</v>
      </c>
      <c r="OS53" s="4">
        <f>votes!OS53/votes!$H53*100</f>
        <v>0</v>
      </c>
      <c r="OT53" s="4">
        <f>votes!OT53/votes!$H53*100</f>
        <v>0</v>
      </c>
      <c r="OU53" s="4">
        <f>votes!OU53/votes!$H53*100</f>
        <v>0</v>
      </c>
      <c r="OV53" s="4">
        <f>votes!OV53/votes!$H53*100</f>
        <v>0</v>
      </c>
      <c r="OW53" s="4">
        <f>votes!OW53/votes!$H53*100</f>
        <v>0</v>
      </c>
      <c r="OX53" s="4">
        <f>votes!OX53/votes!$H53*100</f>
        <v>0</v>
      </c>
      <c r="OY53" s="4">
        <f>votes!OY53/votes!$H53*100</f>
        <v>0</v>
      </c>
      <c r="OZ53" s="4">
        <f>votes!OZ53/votes!$H53*100</f>
        <v>0</v>
      </c>
      <c r="PA53" s="4">
        <f>votes!PA53/votes!$H53*100</f>
        <v>4.6024601905677288E-2</v>
      </c>
      <c r="PB53" s="4">
        <f>votes!PB53/votes!$H53*100</f>
        <v>0</v>
      </c>
      <c r="PC53" s="4">
        <f>votes!PC53/votes!$H53*100</f>
        <v>0</v>
      </c>
      <c r="PD53" s="4">
        <f>votes!PD53/votes!$H53*100</f>
        <v>0</v>
      </c>
      <c r="PE53" s="4">
        <f>votes!PE53/votes!$H53*100</f>
        <v>0</v>
      </c>
      <c r="PF53" s="4">
        <f>votes!PF53/votes!$H53*100</f>
        <v>0</v>
      </c>
      <c r="PG53" s="4">
        <f>votes!PG53/votes!$H53*100</f>
        <v>0</v>
      </c>
      <c r="PH53" s="4">
        <f>votes!PH53/votes!$H53*100</f>
        <v>0</v>
      </c>
      <c r="PI53" s="4">
        <f>votes!PI53/votes!$H53*100</f>
        <v>0</v>
      </c>
      <c r="PJ53" s="4">
        <f>votes!PJ53/votes!$H53*100</f>
        <v>0</v>
      </c>
      <c r="PK53" s="4">
        <f>votes!PK53/votes!$H53*100</f>
        <v>0</v>
      </c>
      <c r="PL53" s="4">
        <f>votes!PL53/votes!$H53*100</f>
        <v>0</v>
      </c>
      <c r="PM53" s="4">
        <f>votes!PM53/votes!$H53*100</f>
        <v>0</v>
      </c>
      <c r="PN53" s="4">
        <f>votes!PN53/votes!$H53*100</f>
        <v>0</v>
      </c>
      <c r="PO53" s="4">
        <f>votes!PO53/votes!$H53*100</f>
        <v>0</v>
      </c>
      <c r="PP53" s="4">
        <f>votes!PP53/votes!$H53*100</f>
        <v>0</v>
      </c>
      <c r="PQ53" s="4">
        <f>votes!PQ53/votes!$H53*100</f>
        <v>0</v>
      </c>
      <c r="PR53" s="4">
        <f>votes!PR53/votes!$H53*100</f>
        <v>0</v>
      </c>
      <c r="PS53" s="4">
        <f>votes!PS53/votes!$H53*100</f>
        <v>0</v>
      </c>
      <c r="PT53" s="4">
        <f>votes!PT53/votes!$H53*100</f>
        <v>0</v>
      </c>
      <c r="PU53" s="4">
        <f>votes!PU53/votes!$H53*100</f>
        <v>0</v>
      </c>
      <c r="PV53" s="4">
        <f>votes!PV53/votes!$H53*100</f>
        <v>0</v>
      </c>
      <c r="PW53" s="4">
        <f>votes!PW53/votes!$H53*100</f>
        <v>0</v>
      </c>
      <c r="PX53" s="4">
        <f>votes!PX53/votes!$H53*100</f>
        <v>0</v>
      </c>
      <c r="PY53" s="4">
        <f>votes!PY53/votes!$H53*100</f>
        <v>0</v>
      </c>
      <c r="PZ53" s="4">
        <f>votes!PZ53/votes!$H53*100</f>
        <v>0</v>
      </c>
      <c r="QA53" s="4">
        <f>votes!QA53/votes!$H53*100</f>
        <v>0</v>
      </c>
      <c r="QB53" s="4">
        <f>votes!QB53/votes!$H53*100</f>
        <v>0</v>
      </c>
      <c r="QC53" s="4">
        <f>votes!QC53/votes!$H53*100</f>
        <v>0</v>
      </c>
      <c r="QD53" s="4">
        <f>votes!QD53/votes!$H53*100</f>
        <v>0</v>
      </c>
      <c r="QE53" s="4">
        <f>votes!QE53/votes!$H53*100</f>
        <v>0</v>
      </c>
      <c r="QF53" s="4">
        <f>votes!QF53/votes!$H53*100</f>
        <v>0</v>
      </c>
      <c r="QG53" s="4">
        <f>votes!QG53/votes!$H53*100</f>
        <v>0</v>
      </c>
      <c r="QH53" s="4">
        <f>votes!QH53/votes!$H53*100</f>
        <v>0</v>
      </c>
      <c r="QI53" s="4">
        <f>votes!QI53/votes!$H53*100</f>
        <v>0</v>
      </c>
      <c r="QJ53" s="4">
        <f>votes!QJ53/votes!$H53*100</f>
        <v>0</v>
      </c>
      <c r="QK53" s="4">
        <f>votes!QK53/votes!$H53*100</f>
        <v>0</v>
      </c>
      <c r="QL53" s="4">
        <f>votes!QL53/votes!$H53*100</f>
        <v>0</v>
      </c>
      <c r="QM53" s="4">
        <f>votes!QM53/votes!$H53*100</f>
        <v>0</v>
      </c>
      <c r="QN53" s="4">
        <f>votes!QN53/votes!$H53*100</f>
        <v>0</v>
      </c>
      <c r="QO53" s="4">
        <f>votes!QO53/votes!$H53*100</f>
        <v>0</v>
      </c>
      <c r="QP53" s="4">
        <f>votes!QP53/votes!$H53*100</f>
        <v>0</v>
      </c>
      <c r="QQ53" s="4">
        <f>votes!QQ53/votes!$H53*100</f>
        <v>0</v>
      </c>
      <c r="QR53" s="4">
        <f>votes!QR53/votes!$H53*100</f>
        <v>0</v>
      </c>
      <c r="QS53" s="4">
        <f>votes!QS53/votes!$H53*100</f>
        <v>0</v>
      </c>
      <c r="QT53" s="4">
        <f>votes!QT53/votes!$H53*100</f>
        <v>0</v>
      </c>
      <c r="QU53" s="4">
        <f>votes!QU53/votes!$H53*100</f>
        <v>0</v>
      </c>
      <c r="QV53" s="4">
        <f>votes!QV53/votes!$H53*100</f>
        <v>0</v>
      </c>
      <c r="QW53" s="4">
        <f>votes!QW53/votes!$H53*100</f>
        <v>0</v>
      </c>
      <c r="QX53" s="4">
        <f>votes!QX53/votes!$H53*100</f>
        <v>0</v>
      </c>
      <c r="QY53" s="4">
        <f>votes!QY53/votes!$H53*100</f>
        <v>0</v>
      </c>
      <c r="QZ53" s="4">
        <f>votes!QZ53/votes!$H53*100</f>
        <v>0</v>
      </c>
      <c r="RA53" s="4">
        <f>votes!RA53/votes!$H53*100</f>
        <v>0</v>
      </c>
      <c r="RB53" s="4">
        <f>votes!RB53/votes!$H53*100</f>
        <v>0</v>
      </c>
      <c r="RC53" s="4">
        <f>votes!RC53/votes!$H53*100</f>
        <v>0</v>
      </c>
      <c r="RD53" s="4">
        <f>votes!RD53/votes!$H53*100</f>
        <v>0</v>
      </c>
      <c r="RE53" s="4">
        <f>votes!RE53/votes!$H53*100</f>
        <v>0</v>
      </c>
      <c r="RF53" s="4">
        <f>votes!RF53/votes!$H53*100</f>
        <v>0</v>
      </c>
      <c r="RG53" s="4">
        <f>votes!RG53/votes!$H53*100</f>
        <v>0</v>
      </c>
      <c r="RH53" s="4">
        <f>votes!RH53/votes!$H53*100</f>
        <v>0</v>
      </c>
      <c r="RI53" s="4">
        <f>votes!RI53/votes!$H53*100</f>
        <v>0</v>
      </c>
      <c r="RJ53" s="4">
        <f>votes!RJ53/votes!$H53*100</f>
        <v>0</v>
      </c>
      <c r="RK53" s="4">
        <f>votes!RK53/votes!$H53*100</f>
        <v>0</v>
      </c>
      <c r="RL53" s="4">
        <f>votes!RL53/votes!$H53*100</f>
        <v>0</v>
      </c>
      <c r="RM53" s="4">
        <f>votes!RM53/votes!$H53*100</f>
        <v>0</v>
      </c>
      <c r="RN53" s="4">
        <f>votes!RN53/votes!$H53*100</f>
        <v>8.0034749498627572E-2</v>
      </c>
      <c r="RO53" s="4">
        <f>votes!RO53/votes!$H53*100</f>
        <v>0</v>
      </c>
      <c r="RP53" s="4">
        <f>votes!RP53/votes!$H53*100</f>
        <v>0</v>
      </c>
      <c r="RQ53" s="4">
        <f>votes!RQ53/votes!$H53*100</f>
        <v>0</v>
      </c>
      <c r="RR53" s="4">
        <f>votes!RR53/votes!$H53*100</f>
        <v>4.547008862970528E-2</v>
      </c>
      <c r="RS53" s="4">
        <f>votes!RS53/votes!$H53*100</f>
        <v>0</v>
      </c>
      <c r="RT53" s="4">
        <f>votes!RT53/votes!$H53*100</f>
        <v>0</v>
      </c>
      <c r="RU53" s="4">
        <f>votes!RU53/votes!$H53*100</f>
        <v>0</v>
      </c>
      <c r="RV53" s="4">
        <f>votes!RV53/votes!$H53*100</f>
        <v>0</v>
      </c>
      <c r="RW53" s="4">
        <f>votes!RW53/votes!$H53*100</f>
        <v>0</v>
      </c>
      <c r="RX53" s="4">
        <f>votes!RX53/votes!$H53*100</f>
        <v>0</v>
      </c>
      <c r="RY53" s="4">
        <f>votes!RY53/votes!$H53*100</f>
        <v>0</v>
      </c>
      <c r="RZ53" s="4">
        <f>votes!RZ53/votes!$H53*100</f>
        <v>0</v>
      </c>
      <c r="SA53" s="4">
        <f>votes!SA53/votes!$H53*100</f>
        <v>0</v>
      </c>
      <c r="SB53" s="4">
        <f>votes!SB53/votes!$H53*100</f>
        <v>0</v>
      </c>
      <c r="SC53" s="4">
        <f>votes!SC53/votes!$H53*100</f>
        <v>0</v>
      </c>
      <c r="SD53" s="4">
        <f>votes!SD53/votes!$H53*100</f>
        <v>0</v>
      </c>
      <c r="SE53" s="4">
        <f>votes!SE53/votes!$H53*100</f>
        <v>0</v>
      </c>
      <c r="SF53" s="4">
        <f>votes!SF53/votes!$H53*100</f>
        <v>0</v>
      </c>
      <c r="SG53" s="4">
        <f>votes!SG53/votes!$H53*100</f>
        <v>0</v>
      </c>
      <c r="SH53" s="4">
        <f>votes!SH53/votes!$H53*100</f>
        <v>0</v>
      </c>
      <c r="SI53" s="4">
        <f>votes!SI53/votes!$H53*100</f>
        <v>0</v>
      </c>
      <c r="SJ53" s="4">
        <f>votes!SJ53/votes!$H53*100</f>
        <v>0</v>
      </c>
      <c r="SK53" s="4">
        <f>votes!SK53/votes!$H53*100</f>
        <v>0</v>
      </c>
      <c r="SL53" s="4">
        <f>votes!SL53/votes!$H53*100</f>
        <v>0</v>
      </c>
      <c r="SM53" s="4">
        <f>votes!SM53/votes!$H53*100</f>
        <v>0</v>
      </c>
      <c r="SN53" s="4">
        <f>votes!SN53/votes!$H53*100</f>
        <v>0</v>
      </c>
      <c r="SO53" s="4">
        <f>votes!SO53/votes!$H53*100</f>
        <v>0</v>
      </c>
      <c r="SP53" s="4">
        <f>votes!SP53/votes!$H53*100</f>
        <v>0</v>
      </c>
      <c r="SQ53" s="4">
        <f>votes!SQ53/votes!$H53*100</f>
        <v>0</v>
      </c>
      <c r="SR53" s="4">
        <f>votes!SR53/votes!$H53*100</f>
        <v>0</v>
      </c>
      <c r="SS53" s="4">
        <f>votes!SS53/votes!$H53*100</f>
        <v>0</v>
      </c>
      <c r="ST53" s="4">
        <f>votes!ST53/votes!$H53*100</f>
        <v>0</v>
      </c>
      <c r="SU53" s="4">
        <f>votes!SU53/votes!$H53*100</f>
        <v>0</v>
      </c>
      <c r="SV53" s="4">
        <f>votes!SV53/votes!$H53*100</f>
        <v>0</v>
      </c>
      <c r="SW53" s="4">
        <f>votes!SW53/votes!$H53*100</f>
        <v>0</v>
      </c>
      <c r="SX53" s="4">
        <f>votes!SX53/votes!$H53*100</f>
        <v>0</v>
      </c>
      <c r="SY53" s="4">
        <f>votes!SY53/votes!$H53*100</f>
        <v>0</v>
      </c>
      <c r="SZ53" s="4">
        <f>votes!SZ53/votes!$H53*100</f>
        <v>0</v>
      </c>
      <c r="TA53" s="4">
        <f>votes!TA53/votes!$H53*100</f>
        <v>0</v>
      </c>
      <c r="TB53" s="4">
        <f>votes!TB53/votes!$H53*100</f>
        <v>0</v>
      </c>
      <c r="TC53" s="4">
        <f>votes!TC53/votes!$H53*100</f>
        <v>37.156733177453489</v>
      </c>
      <c r="TD53" s="4">
        <f>votes!TD53/votes!$H53*100</f>
        <v>0</v>
      </c>
      <c r="TE53" s="4">
        <f>votes!TE53/votes!$H53*100</f>
        <v>0</v>
      </c>
      <c r="TF53" s="4">
        <f>votes!TF53/votes!$H53*100</f>
        <v>0</v>
      </c>
      <c r="TG53" s="4">
        <f>votes!TG53/votes!$H53*100</f>
        <v>0</v>
      </c>
      <c r="TH53" s="4">
        <f>votes!TH53/votes!$H53*100</f>
        <v>0</v>
      </c>
      <c r="TI53" s="4">
        <f>votes!TI53/votes!$H53*100</f>
        <v>0</v>
      </c>
      <c r="TJ53" s="4">
        <f>votes!TJ53/votes!$H53*100</f>
        <v>0</v>
      </c>
      <c r="TK53" s="4">
        <f>votes!TK53/votes!$H53*100</f>
        <v>0</v>
      </c>
      <c r="TL53" s="4">
        <f>votes!TL53/votes!$H53*100</f>
        <v>0</v>
      </c>
      <c r="TM53" s="4">
        <f>votes!TM53/votes!$H53*100</f>
        <v>0</v>
      </c>
      <c r="TN53" s="4">
        <f>votes!TN53/votes!$H53*100</f>
        <v>0</v>
      </c>
      <c r="TO53" s="4">
        <f>votes!TO53/votes!$H53*100</f>
        <v>0</v>
      </c>
      <c r="TP53" s="4">
        <f>votes!TP53/votes!$H53*100</f>
        <v>0</v>
      </c>
      <c r="TQ53" s="4">
        <f>votes!TQ53/votes!$H53*100</f>
        <v>0</v>
      </c>
      <c r="TR53" s="4">
        <f>votes!TR53/votes!$H53*100</f>
        <v>0</v>
      </c>
      <c r="TS53" s="4">
        <f>votes!TS53/votes!$H53*100</f>
        <v>0</v>
      </c>
      <c r="TT53" s="4">
        <f>votes!TT53/votes!$H53*100</f>
        <v>0</v>
      </c>
      <c r="TU53" s="4">
        <f>votes!TU53/votes!$H53*100</f>
        <v>0</v>
      </c>
      <c r="TV53" s="4">
        <f>votes!TV53/votes!$H53*100</f>
        <v>0</v>
      </c>
      <c r="TW53" s="4">
        <f>votes!TW53/votes!$H53*100</f>
        <v>0</v>
      </c>
      <c r="TX53" s="4">
        <f>votes!TX53/votes!$H53*100</f>
        <v>0</v>
      </c>
      <c r="TY53" s="4">
        <f>votes!TY53/votes!$H53*100</f>
        <v>0</v>
      </c>
      <c r="TZ53" s="4">
        <f>votes!TZ53/votes!$H53*100</f>
        <v>0</v>
      </c>
      <c r="UA53" s="4">
        <f>votes!UA53/votes!$H53*100</f>
        <v>0</v>
      </c>
      <c r="UB53" s="4">
        <f>votes!UB53/votes!$H53*100</f>
        <v>0</v>
      </c>
      <c r="UC53" s="4">
        <f>votes!UC53/votes!$H53*100</f>
        <v>0</v>
      </c>
      <c r="UD53" s="4">
        <f>votes!UD53/votes!$H53*100</f>
        <v>0</v>
      </c>
      <c r="UE53" s="4">
        <f>votes!UE53/votes!$H53*100</f>
        <v>0</v>
      </c>
      <c r="UF53" s="4">
        <f>votes!UF53/votes!$H53*100</f>
        <v>4.7780560612922011E-2</v>
      </c>
      <c r="UG53" s="4">
        <f>votes!UG53/votes!$H53*100</f>
        <v>0</v>
      </c>
      <c r="UH53" s="4">
        <f>votes!UH53/votes!$H53*100</f>
        <v>0</v>
      </c>
      <c r="UI53" s="4">
        <f>votes!UI53/votes!$H53*100</f>
        <v>0</v>
      </c>
      <c r="UJ53" s="4">
        <f>votes!UJ53/votes!$H53*100</f>
        <v>0</v>
      </c>
      <c r="UK53" s="4">
        <f>votes!UK53/votes!$H53*100</f>
        <v>0</v>
      </c>
      <c r="UL53" s="4">
        <f>votes!UL53/votes!$H53*100</f>
        <v>0</v>
      </c>
      <c r="UM53" s="4">
        <f>votes!UM53/votes!$H53*100</f>
        <v>0</v>
      </c>
      <c r="UN53" s="4">
        <f>votes!UN53/votes!$H53*100</f>
        <v>0</v>
      </c>
      <c r="UO53" s="4">
        <f>votes!UO53/votes!$H53*100</f>
        <v>0</v>
      </c>
      <c r="UP53" s="4">
        <f>votes!UP53/votes!$H53*100</f>
        <v>0</v>
      </c>
      <c r="UQ53" s="4">
        <f>votes!UQ53/votes!$H53*100</f>
        <v>0</v>
      </c>
      <c r="UR53" s="4">
        <f>votes!UR53/votes!$H53*100</f>
        <v>0</v>
      </c>
      <c r="US53" s="4">
        <f>votes!US53/votes!$H53*100</f>
        <v>0</v>
      </c>
      <c r="UT53" s="4">
        <f>votes!UT53/votes!$H53*100</f>
        <v>0</v>
      </c>
      <c r="UU53" s="4">
        <f>votes!UU53/votes!$H53*100</f>
        <v>0</v>
      </c>
      <c r="UV53" s="4">
        <f>votes!UV53/votes!$H53*100</f>
        <v>0</v>
      </c>
      <c r="UW53" s="4">
        <f>votes!UW53/votes!$H53*100</f>
        <v>0</v>
      </c>
      <c r="UX53" s="4">
        <f>votes!UX53/votes!$H53*100</f>
        <v>0</v>
      </c>
      <c r="UY53" s="4">
        <f>votes!UY53/votes!$H53*100</f>
        <v>0</v>
      </c>
      <c r="UZ53" s="4">
        <f>votes!UZ53/votes!$H53*100</f>
        <v>0</v>
      </c>
      <c r="VA53" s="4">
        <f>votes!VA53/votes!$H53*100</f>
        <v>0</v>
      </c>
      <c r="VB53" s="4">
        <f>votes!VB53/votes!$H53*100</f>
        <v>0</v>
      </c>
      <c r="VC53" s="4">
        <f>votes!VC53/votes!$H53*100</f>
        <v>0</v>
      </c>
      <c r="VD53" s="4">
        <f>votes!VD53/votes!$H53*100</f>
        <v>58.605768786447697</v>
      </c>
      <c r="VE53" s="4">
        <f>votes!VE53/votes!$H53*100</f>
        <v>0</v>
      </c>
      <c r="VF53" s="4">
        <f>votes!VF53/votes!$H53*100</f>
        <v>0</v>
      </c>
      <c r="VG53" s="4">
        <f>votes!VG53/votes!$H53*100</f>
        <v>0</v>
      </c>
      <c r="VH53" s="4">
        <f>votes!VH53/votes!$H53*100</f>
        <v>0</v>
      </c>
      <c r="VI53" s="4">
        <f>votes!VI53/votes!$H53*100</f>
        <v>0</v>
      </c>
      <c r="VJ53" s="4">
        <f>votes!VJ53/votes!$H53*100</f>
        <v>0</v>
      </c>
      <c r="VK53" s="4">
        <f>votes!VK53/votes!$H53*100</f>
        <v>0</v>
      </c>
      <c r="VL53" s="4">
        <f>votes!VL53/votes!$H53*100</f>
        <v>0</v>
      </c>
      <c r="VM53" s="4">
        <f>votes!VM53/votes!$H53*100</f>
        <v>0</v>
      </c>
      <c r="VN53" s="4">
        <f>votes!VN53/votes!$H53*100</f>
        <v>0</v>
      </c>
      <c r="VO53" s="4">
        <f>votes!VO53/votes!$H53*100</f>
        <v>0</v>
      </c>
      <c r="VP53" s="4">
        <f>votes!VP53/votes!$H53*100</f>
        <v>0</v>
      </c>
      <c r="VQ53" s="4">
        <f>votes!VQ53/votes!$H53*100</f>
        <v>0</v>
      </c>
      <c r="VR53" s="4">
        <f>votes!VR53/votes!$H53*100</f>
        <v>0</v>
      </c>
      <c r="VS53" s="4">
        <f>votes!VS53/votes!$H53*100</f>
        <v>0</v>
      </c>
      <c r="VT53" s="4">
        <f>votes!VT53/votes!$H53*100</f>
        <v>0</v>
      </c>
      <c r="VU53" s="4">
        <f>votes!VU53/votes!$H53*100</f>
        <v>0</v>
      </c>
      <c r="VV53" s="4">
        <f>votes!VV53/votes!$H53*100</f>
        <v>0</v>
      </c>
      <c r="VW53" s="4">
        <f>votes!VW53/votes!$H53*100</f>
        <v>0</v>
      </c>
      <c r="VX53" s="4">
        <f>votes!VX53/votes!$H53*100</f>
        <v>0</v>
      </c>
      <c r="VY53" s="4">
        <f>votes!VY53/votes!$H53*100</f>
        <v>0</v>
      </c>
      <c r="VZ53" s="4">
        <f>votes!VZ53/votes!$H53*100</f>
        <v>0</v>
      </c>
      <c r="WA53" s="4">
        <f>votes!WA53/votes!$H53*100</f>
        <v>0</v>
      </c>
      <c r="WB53" s="4">
        <f>votes!WB53/votes!$H53*100</f>
        <v>0</v>
      </c>
      <c r="WC53" s="4">
        <f>votes!WC53/votes!$H53*100</f>
        <v>0</v>
      </c>
      <c r="WD53" s="4">
        <f>votes!WD53/votes!$H53*100</f>
        <v>0</v>
      </c>
      <c r="WE53" s="4">
        <f>votes!WE53/votes!$H53*100</f>
        <v>0</v>
      </c>
      <c r="WF53" s="4">
        <f>votes!WF53/votes!$H53*100</f>
        <v>0</v>
      </c>
      <c r="WG53" s="4">
        <f>votes!WG53/votes!$H53*100</f>
        <v>0</v>
      </c>
      <c r="WH53" s="4">
        <f>votes!WH53/votes!$H53*100</f>
        <v>0</v>
      </c>
      <c r="WI53" s="4">
        <f>votes!WI53/votes!$H53*100</f>
        <v>0</v>
      </c>
      <c r="WJ53" s="4">
        <f>votes!WJ53/votes!$H53*100</f>
        <v>0</v>
      </c>
      <c r="WK53" s="4">
        <f>votes!WK53/votes!$H53*100</f>
        <v>0</v>
      </c>
      <c r="WL53" s="4">
        <f>votes!WL53/votes!$H53*100</f>
        <v>0</v>
      </c>
      <c r="WM53" s="4">
        <f>votes!WM53/votes!$H53*100</f>
        <v>0</v>
      </c>
      <c r="WN53" s="4">
        <f>votes!WN53/votes!$H53*100</f>
        <v>0</v>
      </c>
      <c r="WO53" s="4">
        <f>votes!WO53/votes!$H53*100</f>
        <v>0</v>
      </c>
      <c r="WP53" s="4">
        <f>votes!WP53/votes!$H53*100</f>
        <v>0</v>
      </c>
      <c r="WQ53" s="4">
        <f>votes!WQ53/votes!$H53*100</f>
        <v>0</v>
      </c>
      <c r="WR53" s="4">
        <f>votes!WR53/votes!$H53*100</f>
        <v>0</v>
      </c>
      <c r="WS53" s="4">
        <f>votes!WS53/votes!$H53*100</f>
        <v>0</v>
      </c>
      <c r="WT53" s="4">
        <f>votes!WT53/votes!$H53*100</f>
        <v>0</v>
      </c>
      <c r="WU53" s="4">
        <f>votes!WU53/votes!$H53*100</f>
        <v>0</v>
      </c>
      <c r="WV53" s="4">
        <f>votes!WV53/votes!$H53*100</f>
        <v>0</v>
      </c>
      <c r="WW53" s="4">
        <f>votes!WW53/votes!$H53*100</f>
        <v>0</v>
      </c>
      <c r="WX53" s="4">
        <f>votes!WX53/votes!$H53*100</f>
        <v>0</v>
      </c>
      <c r="WY53" s="4">
        <f>votes!WY53/votes!$H53*100</f>
        <v>0</v>
      </c>
      <c r="WZ53" s="4">
        <f>votes!WZ53/votes!$H53*100</f>
        <v>0</v>
      </c>
      <c r="XA53" s="4">
        <f>votes!XA53/votes!$H53*100</f>
        <v>0</v>
      </c>
      <c r="XB53" s="4">
        <f>votes!XB53/votes!$H53*100</f>
        <v>0</v>
      </c>
      <c r="XC53" s="4">
        <f>votes!XC53/votes!$H53*100</f>
        <v>0</v>
      </c>
      <c r="XD53" s="4">
        <f>votes!XD53/votes!$H53*100</f>
        <v>0</v>
      </c>
      <c r="XE53" s="4">
        <f>votes!XE53/votes!$H53*100</f>
        <v>0</v>
      </c>
      <c r="XF53" s="4">
        <f>votes!XF53/votes!$H53*100</f>
        <v>0</v>
      </c>
      <c r="XG53" s="4">
        <f>votes!XG53/votes!$H53*100</f>
        <v>0</v>
      </c>
      <c r="XH53" s="4">
        <f>votes!XH53/votes!$H53*100</f>
        <v>0</v>
      </c>
      <c r="XI53" s="4">
        <f>votes!XI53/votes!$H53*100</f>
        <v>0</v>
      </c>
      <c r="XJ53" s="4">
        <f>votes!XJ53/votes!$H53*100</f>
        <v>0.20212008909179968</v>
      </c>
      <c r="XK53" s="4">
        <f>votes!XK53/votes!$H53*100</f>
        <v>0</v>
      </c>
      <c r="XL53" s="4">
        <f>votes!XL53/votes!$H53*100</f>
        <v>0</v>
      </c>
      <c r="XM53" s="4">
        <f>votes!XM53/votes!$H53*100</f>
        <v>0</v>
      </c>
      <c r="XN53" s="4">
        <f>votes!XN53/votes!$H53*100</f>
        <v>0</v>
      </c>
      <c r="XO53" s="4">
        <f>votes!XO53/votes!$H53*100</f>
        <v>0</v>
      </c>
      <c r="XP53" s="4">
        <f>votes!XP53/votes!$H53*100</f>
        <v>0</v>
      </c>
      <c r="XQ53" s="4">
        <f>votes!XQ53/votes!$H53*100</f>
        <v>0</v>
      </c>
      <c r="XR53" s="4">
        <f>votes!XR53/votes!$H53*100</f>
        <v>0</v>
      </c>
      <c r="XS53" s="4">
        <f>votes!XS53/votes!$H53*100</f>
        <v>0</v>
      </c>
      <c r="XT53" s="4">
        <f>votes!XT53/votes!$H53*100</f>
        <v>0</v>
      </c>
      <c r="XU53" s="4">
        <f>votes!XU53/votes!$H53*100</f>
        <v>0</v>
      </c>
      <c r="XV53" s="4">
        <f>votes!XV53/votes!$H53*100</f>
        <v>0</v>
      </c>
      <c r="XW53" s="4">
        <f>votes!XW53/votes!$H53*100</f>
        <v>0</v>
      </c>
      <c r="XX53" s="4">
        <f>votes!XX53/votes!$H53*100</f>
        <v>0</v>
      </c>
      <c r="XY53" s="4">
        <f>votes!XY53/votes!$H53*100</f>
        <v>0</v>
      </c>
      <c r="XZ53" s="4">
        <f>votes!XZ53/votes!$H53*100</f>
        <v>0</v>
      </c>
      <c r="YA53" s="4">
        <f>votes!YA53/votes!$H53*100</f>
        <v>0</v>
      </c>
      <c r="YB53" s="4">
        <f>votes!YB53/votes!$H53*100</f>
        <v>0</v>
      </c>
      <c r="YC53" s="4">
        <f>votes!YC53/votes!$H53*100</f>
        <v>0</v>
      </c>
      <c r="YD53" s="4">
        <f>votes!YD53/votes!$H53*100</f>
        <v>0</v>
      </c>
      <c r="YE53" s="4">
        <f>votes!YE53/votes!$H53*100</f>
        <v>0</v>
      </c>
      <c r="YF53" s="4">
        <f>votes!YF53/votes!$H53*100</f>
        <v>0</v>
      </c>
      <c r="YG53" s="4">
        <f>votes!YG53/votes!$H53*100</f>
        <v>0</v>
      </c>
      <c r="YH53" s="4">
        <f>votes!YH53/votes!$H53*100</f>
        <v>0</v>
      </c>
      <c r="YI53" s="4">
        <f>votes!YI53/votes!$H53*100</f>
        <v>0</v>
      </c>
      <c r="YJ53" s="4">
        <f>votes!YJ53/votes!$H53*100</f>
        <v>0</v>
      </c>
      <c r="YK53" s="4">
        <f>votes!YK53/votes!$H53*100</f>
        <v>0</v>
      </c>
      <c r="YL53" s="4">
        <f>votes!YL53/votes!$H53*100</f>
        <v>0.12421097381773148</v>
      </c>
      <c r="YM53" s="4">
        <f>votes!YM53/votes!$H53*100</f>
        <v>0</v>
      </c>
      <c r="YN53" s="4">
        <f>votes!YN53/votes!$H53*100</f>
        <v>0</v>
      </c>
      <c r="YO53" s="4">
        <f>votes!YO53/votes!$H53*100</f>
        <v>0</v>
      </c>
      <c r="YP53" s="4">
        <f>votes!YP53/votes!$H53*100</f>
        <v>0</v>
      </c>
      <c r="YQ53" s="4">
        <f>votes!YQ53/votes!$H53*100</f>
        <v>0</v>
      </c>
      <c r="YR53" s="4">
        <f>votes!YR53/votes!$H53*100</f>
        <v>0</v>
      </c>
      <c r="YS53" s="4">
        <f>votes!YS53/votes!$H53*100</f>
        <v>0</v>
      </c>
      <c r="YT53" s="4">
        <f>votes!YT53/votes!$H53*100</f>
        <v>0</v>
      </c>
      <c r="YU53" s="4">
        <f>votes!YU53/votes!$H53*100</f>
        <v>0</v>
      </c>
      <c r="YV53" s="4">
        <f>votes!YV53/votes!$H53*100</f>
        <v>0</v>
      </c>
      <c r="YW53" s="4">
        <f>votes!YW53/votes!$H53*100</f>
        <v>0</v>
      </c>
      <c r="YX53" s="4">
        <f>votes!YX53/votes!$H53*100</f>
        <v>0</v>
      </c>
      <c r="YY53" s="4">
        <f>votes!YY53/votes!$H53*100</f>
        <v>0</v>
      </c>
      <c r="YZ53" s="4">
        <f>votes!YZ53/votes!$H53*100</f>
        <v>0</v>
      </c>
      <c r="ZA53" s="4">
        <f>votes!ZA53/votes!$H53*100</f>
        <v>0</v>
      </c>
      <c r="ZB53" s="4">
        <f>votes!ZB53/votes!$H53*100</f>
        <v>0</v>
      </c>
      <c r="ZC53" s="4">
        <f>votes!ZC53/votes!$H53*100</f>
        <v>0</v>
      </c>
      <c r="ZD53" s="4">
        <f>votes!ZD53/votes!$H53*100</f>
        <v>0</v>
      </c>
      <c r="ZE53" s="4">
        <f>votes!ZE53/votes!$H53*100</f>
        <v>0</v>
      </c>
      <c r="ZF53" s="4">
        <f>votes!ZF53/votes!$H53*100</f>
        <v>0</v>
      </c>
      <c r="ZG53" s="4">
        <f>votes!ZG53/votes!$H53*100</f>
        <v>0</v>
      </c>
      <c r="ZH53" s="4">
        <f>votes!ZH53/votes!$H53*100</f>
        <v>0</v>
      </c>
      <c r="ZI53" s="4">
        <f>votes!ZI53/votes!$H53*100</f>
        <v>0</v>
      </c>
      <c r="ZJ53" s="4">
        <f>votes!ZJ53/votes!$H53*100</f>
        <v>0</v>
      </c>
      <c r="ZK53" s="4">
        <f>votes!ZK53/votes!$H53*100</f>
        <v>0</v>
      </c>
      <c r="ZL53" s="4">
        <f>votes!ZL53/votes!$H53*100</f>
        <v>0</v>
      </c>
      <c r="ZM53" s="4">
        <f>votes!ZM53/votes!$H53*100</f>
        <v>0</v>
      </c>
      <c r="ZN53" s="4">
        <f>votes!ZN53/votes!$H53*100</f>
        <v>0</v>
      </c>
      <c r="ZO53" s="4">
        <f>votes!ZO53/votes!$H53*100</f>
        <v>0</v>
      </c>
      <c r="ZP53" s="4">
        <f>votes!ZP53/votes!$H53*100</f>
        <v>0</v>
      </c>
      <c r="ZQ53" s="4">
        <f>votes!ZQ53/votes!$H53*100</f>
        <v>0</v>
      </c>
      <c r="ZR53" s="4">
        <f>votes!ZR53/votes!$H53*100</f>
        <v>0</v>
      </c>
      <c r="ZS53" s="4">
        <f>votes!ZS53/votes!$H53*100</f>
        <v>0</v>
      </c>
      <c r="ZT53" s="4">
        <f>votes!ZT53/votes!$H53*100</f>
        <v>0</v>
      </c>
      <c r="ZU53" s="4">
        <f>votes!ZU53/votes!$H53*100</f>
        <v>0</v>
      </c>
      <c r="ZV53" s="4">
        <f>votes!ZV53/votes!$H53*100</f>
        <v>0</v>
      </c>
      <c r="ZW53" s="4">
        <f>votes!ZW53/votes!$H53*100</f>
        <v>0</v>
      </c>
      <c r="ZX53" s="4">
        <f>votes!ZX53/votes!$H53*100</f>
        <v>0</v>
      </c>
      <c r="ZY53" s="4">
        <f>votes!ZY53/votes!$H53*100</f>
        <v>0</v>
      </c>
      <c r="ZZ53" s="4">
        <f>votes!ZZ53/votes!$H53*100</f>
        <v>0</v>
      </c>
      <c r="AAA53" s="4">
        <f>votes!AAA53/votes!$H53*100</f>
        <v>0</v>
      </c>
      <c r="AAB53" s="4">
        <f>votes!AAB53/votes!$H53*100</f>
        <v>0</v>
      </c>
      <c r="AAC53" s="4">
        <f>votes!AAC53/votes!$H53*100</f>
        <v>0</v>
      </c>
      <c r="AAD53" s="4">
        <f>votes!AAD53/votes!$H53*100</f>
        <v>0</v>
      </c>
      <c r="AAE53" s="4">
        <f>votes!AAE53/votes!$H53*100</f>
        <v>0</v>
      </c>
      <c r="AAF53" s="4">
        <f>votes!AAF53/votes!$H53*100</f>
        <v>0</v>
      </c>
      <c r="AAG53" s="4">
        <f>votes!AAG53/votes!$H53*100</f>
        <v>0</v>
      </c>
      <c r="AAH53" s="4">
        <f>votes!AAH53/votes!$H53*100</f>
        <v>0</v>
      </c>
      <c r="AAI53" s="4">
        <f>votes!AAI53/votes!$H53*100</f>
        <v>0</v>
      </c>
      <c r="AAJ53" s="4">
        <f>votes!AAJ53/votes!$H53*100</f>
        <v>0</v>
      </c>
      <c r="AAK53" s="4">
        <f>votes!AAK53/votes!$H53*100</f>
        <v>5.3602950010628175E-2</v>
      </c>
      <c r="AAL53" s="4">
        <f>votes!AAL53/votes!$H53*100</f>
        <v>0</v>
      </c>
      <c r="AAM53" s="4">
        <f>votes!AAM53/votes!$H53*100</f>
        <v>0</v>
      </c>
      <c r="AAN53" s="4">
        <f>votes!AAN53/votes!$H53*100</f>
        <v>0</v>
      </c>
      <c r="AAO53" s="4">
        <f>votes!AAO53/votes!$H53*100</f>
        <v>0</v>
      </c>
      <c r="AAP53" s="4">
        <f>votes!AAP53/votes!$H53*100</f>
        <v>0</v>
      </c>
      <c r="AAQ53" s="4">
        <f>votes!AAQ53/votes!$H53*100</f>
        <v>0</v>
      </c>
      <c r="AAR53" s="4">
        <f>votes!AAR53/votes!$H53*100</f>
        <v>0</v>
      </c>
      <c r="AAS53" s="4">
        <f>votes!AAS53/votes!$H53*100</f>
        <v>0</v>
      </c>
      <c r="AAT53" s="4">
        <f>votes!AAT53/votes!$H53*100</f>
        <v>0</v>
      </c>
      <c r="AAU53" s="4">
        <f>votes!AAU53/votes!$H53*100</f>
        <v>0</v>
      </c>
      <c r="AAV53" s="4">
        <f>votes!AAV53/votes!$H53*100</f>
        <v>0</v>
      </c>
      <c r="AAW53" s="4">
        <f>votes!AAW53/votes!$H53*100</f>
        <v>0</v>
      </c>
      <c r="AAX53" s="4">
        <f>votes!AAX53/votes!$H53*100</f>
        <v>0</v>
      </c>
      <c r="AAY53" s="4">
        <f>votes!AAY53/votes!$H53*100</f>
        <v>0</v>
      </c>
      <c r="AAZ53" s="4">
        <f>votes!AAZ53/votes!$H53*100</f>
        <v>0</v>
      </c>
      <c r="ABA53" s="4">
        <f>votes!ABA53/votes!$H53*100</f>
        <v>0</v>
      </c>
      <c r="ABB53" s="4">
        <f>votes!ABB53/votes!$H53*100</f>
        <v>0</v>
      </c>
      <c r="ABC53" s="4">
        <f>votes!ABC53/votes!$H53*100</f>
        <v>0</v>
      </c>
      <c r="ABD53" s="4">
        <f>votes!ABD53/votes!$H53*100</f>
        <v>0</v>
      </c>
      <c r="ABE53" s="4">
        <f>votes!ABE53/votes!$H53*100</f>
        <v>0</v>
      </c>
      <c r="ABF53" s="4">
        <f>votes!ABF53/votes!$H53*100</f>
        <v>0</v>
      </c>
      <c r="ABG53" s="4">
        <f>votes!ABG53/votes!$H53*100</f>
        <v>0</v>
      </c>
      <c r="ABH53" s="4">
        <f>votes!ABH53/votes!$H53*100</f>
        <v>0</v>
      </c>
      <c r="ABI53" s="4">
        <f>votes!ABI53/votes!$H53*100</f>
        <v>0</v>
      </c>
      <c r="ABK53" s="4"/>
    </row>
    <row r="54" spans="1:739" x14ac:dyDescent="0.15">
      <c r="A54" s="1" t="s">
        <v>1508</v>
      </c>
      <c r="B54" s="1" t="s">
        <v>1518</v>
      </c>
      <c r="C54" s="1">
        <v>27</v>
      </c>
      <c r="D54" s="1" t="s">
        <v>1510</v>
      </c>
      <c r="E54" s="1">
        <v>2007</v>
      </c>
      <c r="F54" s="1">
        <v>1507173</v>
      </c>
      <c r="G54" s="4">
        <v>73.706535347966025</v>
      </c>
      <c r="H54" s="1">
        <v>1088483</v>
      </c>
      <c r="I54" s="1">
        <v>1110885</v>
      </c>
      <c r="J54" s="1">
        <v>47</v>
      </c>
      <c r="K54" s="4">
        <f>votes!K54/votes!$H54*100</f>
        <v>0</v>
      </c>
      <c r="L54" s="4">
        <f>votes!L54/votes!$H54*100</f>
        <v>0</v>
      </c>
      <c r="M54" s="4">
        <f>votes!M54/votes!$H54*100</f>
        <v>0</v>
      </c>
      <c r="N54" s="4">
        <f>votes!N54/votes!$H54*100</f>
        <v>0</v>
      </c>
      <c r="O54" s="4">
        <f>votes!O54/votes!$H54*100</f>
        <v>0</v>
      </c>
      <c r="P54" s="4">
        <f>votes!P54/votes!$H54*100</f>
        <v>0</v>
      </c>
      <c r="Q54" s="4">
        <f>votes!Q54/votes!$H54*100</f>
        <v>0</v>
      </c>
      <c r="R54" s="4">
        <f>votes!R54/votes!$H54*100</f>
        <v>0</v>
      </c>
      <c r="S54" s="4">
        <f>votes!S54/votes!$H54*100</f>
        <v>0</v>
      </c>
      <c r="T54" s="4">
        <f>votes!T54/votes!$H54*100</f>
        <v>0</v>
      </c>
      <c r="U54" s="4">
        <f>votes!U54/votes!$H54*100</f>
        <v>0</v>
      </c>
      <c r="V54" s="4">
        <f>votes!V54/votes!$H54*100</f>
        <v>0</v>
      </c>
      <c r="W54" s="4">
        <f>votes!W54/votes!$H54*100</f>
        <v>0</v>
      </c>
      <c r="X54" s="4">
        <f>votes!X54/votes!$H54*100</f>
        <v>0</v>
      </c>
      <c r="Y54" s="4">
        <f>votes!Y54/votes!$H54*100</f>
        <v>0</v>
      </c>
      <c r="Z54" s="4">
        <f>votes!Z54/votes!$H54*100</f>
        <v>0</v>
      </c>
      <c r="AA54" s="4">
        <f>votes!AA54/votes!$H54*100</f>
        <v>0</v>
      </c>
      <c r="AB54" s="4">
        <f>votes!AB54/votes!$H54*100</f>
        <v>0</v>
      </c>
      <c r="AC54" s="4">
        <f>votes!AC54/votes!$H54*100</f>
        <v>0</v>
      </c>
      <c r="AD54" s="4">
        <f>votes!AD54/votes!$H54*100</f>
        <v>0</v>
      </c>
      <c r="AE54" s="4">
        <f>votes!AE54/votes!$H54*100</f>
        <v>0</v>
      </c>
      <c r="AF54" s="4">
        <f>votes!AF54/votes!$H54*100</f>
        <v>0</v>
      </c>
      <c r="AG54" s="4">
        <f>votes!AG54/votes!$H54*100</f>
        <v>0</v>
      </c>
      <c r="AH54" s="4">
        <f>votes!AH54/votes!$H54*100</f>
        <v>0</v>
      </c>
      <c r="AI54" s="4">
        <f>votes!AI54/votes!$H54*100</f>
        <v>0</v>
      </c>
      <c r="AJ54" s="4">
        <f>votes!AJ54/votes!$H54*100</f>
        <v>0</v>
      </c>
      <c r="AK54" s="4">
        <f>votes!AK54/votes!$H54*100</f>
        <v>0</v>
      </c>
      <c r="AL54" s="4">
        <f>votes!AL54/votes!$H54*100</f>
        <v>0</v>
      </c>
      <c r="AM54" s="4">
        <f>votes!AM54/votes!$H54*100</f>
        <v>0</v>
      </c>
      <c r="AN54" s="4">
        <f>votes!AN54/votes!$H54*100</f>
        <v>0</v>
      </c>
      <c r="AO54" s="4">
        <f>votes!AO54/votes!$H54*100</f>
        <v>0</v>
      </c>
      <c r="AP54" s="4">
        <f>votes!AP54/votes!$H54*100</f>
        <v>0</v>
      </c>
      <c r="AQ54" s="4">
        <f>votes!AQ54/votes!$H54*100</f>
        <v>0</v>
      </c>
      <c r="AR54" s="4">
        <f>votes!AR54/votes!$H54*100</f>
        <v>0</v>
      </c>
      <c r="AS54" s="4">
        <f>votes!AS54/votes!$H54*100</f>
        <v>0</v>
      </c>
      <c r="AT54" s="4">
        <f>votes!AT54/votes!$H54*100</f>
        <v>0</v>
      </c>
      <c r="AU54" s="4">
        <f>votes!AU54/votes!$H54*100</f>
        <v>0</v>
      </c>
      <c r="AV54" s="4">
        <f>votes!AV54/votes!$H54*100</f>
        <v>0</v>
      </c>
      <c r="AW54" s="4">
        <f>votes!AW54/votes!$H54*100</f>
        <v>0</v>
      </c>
      <c r="AX54" s="4">
        <f>votes!AX54/votes!$H54*100</f>
        <v>0</v>
      </c>
      <c r="AY54" s="4">
        <f>votes!AY54/votes!$H54*100</f>
        <v>0</v>
      </c>
      <c r="AZ54" s="4">
        <f>votes!AZ54/votes!$H54*100</f>
        <v>0</v>
      </c>
      <c r="BA54" s="4">
        <f>votes!BA54/votes!$H54*100</f>
        <v>0</v>
      </c>
      <c r="BB54" s="4">
        <f>votes!BB54/votes!$H54*100</f>
        <v>0</v>
      </c>
      <c r="BC54" s="4">
        <f>votes!BC54/votes!$H54*100</f>
        <v>0</v>
      </c>
      <c r="BD54" s="4">
        <f>votes!BD54/votes!$H54*100</f>
        <v>0</v>
      </c>
      <c r="BE54" s="4">
        <f>votes!BE54/votes!$H54*100</f>
        <v>0</v>
      </c>
      <c r="BF54" s="4">
        <f>votes!BF54/votes!$H54*100</f>
        <v>0</v>
      </c>
      <c r="BG54" s="4">
        <f>votes!BG54/votes!$H54*100</f>
        <v>0</v>
      </c>
      <c r="BH54" s="4">
        <f>votes!BH54/votes!$H54*100</f>
        <v>0</v>
      </c>
      <c r="BI54" s="4">
        <f>votes!BI54/votes!$H54*100</f>
        <v>0</v>
      </c>
      <c r="BJ54" s="4">
        <f>votes!BJ54/votes!$H54*100</f>
        <v>0</v>
      </c>
      <c r="BK54" s="4">
        <f>votes!BK54/votes!$H54*100</f>
        <v>0</v>
      </c>
      <c r="BL54" s="4">
        <f>votes!BL54/votes!$H54*100</f>
        <v>0</v>
      </c>
      <c r="BM54" s="4">
        <f>votes!BM54/votes!$H54*100</f>
        <v>0</v>
      </c>
      <c r="BN54" s="4">
        <f>votes!BN54/votes!$H54*100</f>
        <v>0</v>
      </c>
      <c r="BO54" s="4">
        <f>votes!BO54/votes!$H54*100</f>
        <v>0</v>
      </c>
      <c r="BP54" s="4">
        <f>votes!BP54/votes!$H54*100</f>
        <v>0</v>
      </c>
      <c r="BQ54" s="4">
        <f>votes!BQ54/votes!$H54*100</f>
        <v>0</v>
      </c>
      <c r="BR54" s="4">
        <f>votes!BR54/votes!$H54*100</f>
        <v>0</v>
      </c>
      <c r="BS54" s="4">
        <f>votes!BS54/votes!$H54*100</f>
        <v>0</v>
      </c>
      <c r="BT54" s="4">
        <f>votes!BT54/votes!$H54*100</f>
        <v>0</v>
      </c>
      <c r="BU54" s="4">
        <f>votes!BU54/votes!$H54*100</f>
        <v>0</v>
      </c>
      <c r="BV54" s="4">
        <f>votes!BV54/votes!$H54*100</f>
        <v>0</v>
      </c>
      <c r="BW54" s="4">
        <f>votes!BW54/votes!$H54*100</f>
        <v>0</v>
      </c>
      <c r="BX54" s="4">
        <f>votes!BX54/votes!$H54*100</f>
        <v>0</v>
      </c>
      <c r="BY54" s="4">
        <f>votes!BY54/votes!$H54*100</f>
        <v>0</v>
      </c>
      <c r="BZ54" s="4">
        <f>votes!BZ54/votes!$H54*100</f>
        <v>0</v>
      </c>
      <c r="CA54" s="4">
        <f>votes!CA54/votes!$H54*100</f>
        <v>0</v>
      </c>
      <c r="CB54" s="4">
        <f>votes!CB54/votes!$H54*100</f>
        <v>0</v>
      </c>
      <c r="CC54" s="4">
        <f>votes!CC54/votes!$H54*100</f>
        <v>0</v>
      </c>
      <c r="CD54" s="4">
        <f>votes!CD54/votes!$H54*100</f>
        <v>0</v>
      </c>
      <c r="CE54" s="4">
        <f>votes!CE54/votes!$H54*100</f>
        <v>0</v>
      </c>
      <c r="CF54" s="4">
        <f>votes!CF54/votes!$H54*100</f>
        <v>0</v>
      </c>
      <c r="CG54" s="4">
        <f>votes!CG54/votes!$H54*100</f>
        <v>0</v>
      </c>
      <c r="CH54" s="4">
        <f>votes!CH54/votes!$H54*100</f>
        <v>0</v>
      </c>
      <c r="CI54" s="4">
        <f>votes!CI54/votes!$H54*100</f>
        <v>0</v>
      </c>
      <c r="CJ54" s="4">
        <f>votes!CJ54/votes!$H54*100</f>
        <v>0</v>
      </c>
      <c r="CK54" s="4">
        <f>votes!CK54/votes!$H54*100</f>
        <v>0</v>
      </c>
      <c r="CL54" s="4">
        <f>votes!CL54/votes!$H54*100</f>
        <v>0</v>
      </c>
      <c r="CM54" s="4">
        <f>votes!CM54/votes!$H54*100</f>
        <v>0</v>
      </c>
      <c r="CN54" s="4">
        <f>votes!CN54/votes!$H54*100</f>
        <v>0</v>
      </c>
      <c r="CO54" s="4">
        <f>votes!CO54/votes!$H54*100</f>
        <v>0</v>
      </c>
      <c r="CP54" s="4">
        <f>votes!CP54/votes!$H54*100</f>
        <v>0</v>
      </c>
      <c r="CQ54" s="4">
        <f>votes!CQ54/votes!$H54*100</f>
        <v>0</v>
      </c>
      <c r="CR54" s="4">
        <f>votes!CR54/votes!$H54*100</f>
        <v>0</v>
      </c>
      <c r="CS54" s="4">
        <f>votes!CS54/votes!$H54*100</f>
        <v>0</v>
      </c>
      <c r="CT54" s="4">
        <f>votes!CT54/votes!$H54*100</f>
        <v>0</v>
      </c>
      <c r="CU54" s="4">
        <f>votes!CU54/votes!$H54*100</f>
        <v>0</v>
      </c>
      <c r="CV54" s="4">
        <f>votes!CV54/votes!$H54*100</f>
        <v>0</v>
      </c>
      <c r="CW54" s="4">
        <f>votes!CW54/votes!$H54*100</f>
        <v>0</v>
      </c>
      <c r="CX54" s="4">
        <f>votes!CX54/votes!$H54*100</f>
        <v>0</v>
      </c>
      <c r="CY54" s="4">
        <f>votes!CY54/votes!$H54*100</f>
        <v>0</v>
      </c>
      <c r="CZ54" s="4">
        <f>votes!CZ54/votes!$H54*100</f>
        <v>0</v>
      </c>
      <c r="DA54" s="4">
        <f>votes!DA54/votes!$H54*100</f>
        <v>0</v>
      </c>
      <c r="DB54" s="4">
        <f>votes!DB54/votes!$H54*100</f>
        <v>0</v>
      </c>
      <c r="DC54" s="4">
        <f>votes!DC54/votes!$H54*100</f>
        <v>0</v>
      </c>
      <c r="DD54" s="4">
        <f>votes!DD54/votes!$H54*100</f>
        <v>0</v>
      </c>
      <c r="DE54" s="4">
        <f>votes!DE54/votes!$H54*100</f>
        <v>0</v>
      </c>
      <c r="DF54" s="4">
        <f>votes!DF54/votes!$H54*100</f>
        <v>0</v>
      </c>
      <c r="DG54" s="4">
        <f>votes!DG54/votes!$H54*100</f>
        <v>0</v>
      </c>
      <c r="DH54" s="4">
        <f>votes!DH54/votes!$H54*100</f>
        <v>0</v>
      </c>
      <c r="DI54" s="4">
        <f>votes!DI54/votes!$H54*100</f>
        <v>0</v>
      </c>
      <c r="DJ54" s="4">
        <f>votes!DJ54/votes!$H54*100</f>
        <v>0</v>
      </c>
      <c r="DK54" s="4">
        <f>votes!DK54/votes!$H54*100</f>
        <v>0</v>
      </c>
      <c r="DL54" s="4">
        <f>votes!DL54/votes!$H54*100</f>
        <v>0</v>
      </c>
      <c r="DM54" s="4">
        <f>votes!DM54/votes!$H54*100</f>
        <v>0</v>
      </c>
      <c r="DN54" s="4">
        <f>votes!DN54/votes!$H54*100</f>
        <v>0</v>
      </c>
      <c r="DO54" s="4">
        <f>votes!DO54/votes!$H54*100</f>
        <v>0</v>
      </c>
      <c r="DP54" s="4">
        <f>votes!DP54/votes!$H54*100</f>
        <v>0</v>
      </c>
      <c r="DQ54" s="4">
        <f>votes!DQ54/votes!$H54*100</f>
        <v>0</v>
      </c>
      <c r="DR54" s="4">
        <f>votes!DR54/votes!$H54*100</f>
        <v>0</v>
      </c>
      <c r="DS54" s="4">
        <f>votes!DS54/votes!$H54*100</f>
        <v>0</v>
      </c>
      <c r="DT54" s="4">
        <f>votes!DT54/votes!$H54*100</f>
        <v>0</v>
      </c>
      <c r="DU54" s="4">
        <f>votes!DU54/votes!$H54*100</f>
        <v>0</v>
      </c>
      <c r="DV54" s="4">
        <f>votes!DV54/votes!$H54*100</f>
        <v>0</v>
      </c>
      <c r="DW54" s="4">
        <f>votes!DW54/votes!$H54*100</f>
        <v>0</v>
      </c>
      <c r="DX54" s="4">
        <f>votes!DX54/votes!$H54*100</f>
        <v>0</v>
      </c>
      <c r="DY54" s="4">
        <f>votes!DY54/votes!$H54*100</f>
        <v>0</v>
      </c>
      <c r="DZ54" s="4">
        <f>votes!DZ54/votes!$H54*100</f>
        <v>0</v>
      </c>
      <c r="EA54" s="4">
        <f>votes!EA54/votes!$H54*100</f>
        <v>0</v>
      </c>
      <c r="EB54" s="4">
        <f>votes!EB54/votes!$H54*100</f>
        <v>0</v>
      </c>
      <c r="EC54" s="4">
        <f>votes!EC54/votes!$H54*100</f>
        <v>0</v>
      </c>
      <c r="ED54" s="4">
        <f>votes!ED54/votes!$H54*100</f>
        <v>0</v>
      </c>
      <c r="EE54" s="4">
        <f>votes!EE54/votes!$H54*100</f>
        <v>0</v>
      </c>
      <c r="EF54" s="4">
        <f>votes!EF54/votes!$H54*100</f>
        <v>0</v>
      </c>
      <c r="EG54" s="4">
        <f>votes!EG54/votes!$H54*100</f>
        <v>0</v>
      </c>
      <c r="EH54" s="4">
        <f>votes!EH54/votes!$H54*100</f>
        <v>0</v>
      </c>
      <c r="EI54" s="4">
        <f>votes!EI54/votes!$H54*100</f>
        <v>0</v>
      </c>
      <c r="EJ54" s="4">
        <f>votes!EJ54/votes!$H54*100</f>
        <v>0</v>
      </c>
      <c r="EK54" s="4">
        <f>votes!EK54/votes!$H54*100</f>
        <v>0</v>
      </c>
      <c r="EL54" s="4">
        <f>votes!EL54/votes!$H54*100</f>
        <v>0</v>
      </c>
      <c r="EM54" s="4">
        <f>votes!EM54/votes!$H54*100</f>
        <v>0</v>
      </c>
      <c r="EN54" s="4">
        <f>votes!EN54/votes!$H54*100</f>
        <v>0</v>
      </c>
      <c r="EO54" s="4">
        <f>votes!EO54/votes!$H54*100</f>
        <v>0</v>
      </c>
      <c r="EP54" s="4">
        <f>votes!EP54/votes!$H54*100</f>
        <v>0</v>
      </c>
      <c r="EQ54" s="4">
        <f>votes!EQ54/votes!$H54*100</f>
        <v>0</v>
      </c>
      <c r="ER54" s="4">
        <f>votes!ER54/votes!$H54*100</f>
        <v>0</v>
      </c>
      <c r="ES54" s="4">
        <f>votes!ES54/votes!$H54*100</f>
        <v>0</v>
      </c>
      <c r="ET54" s="4">
        <f>votes!ET54/votes!$H54*100</f>
        <v>0</v>
      </c>
      <c r="EU54" s="4">
        <f>votes!EU54/votes!$H54*100</f>
        <v>0</v>
      </c>
      <c r="EV54" s="4">
        <f>votes!EV54/votes!$H54*100</f>
        <v>0</v>
      </c>
      <c r="EW54" s="4">
        <f>votes!EW54/votes!$H54*100</f>
        <v>0</v>
      </c>
      <c r="EX54" s="4">
        <f>votes!EX54/votes!$H54*100</f>
        <v>0</v>
      </c>
      <c r="EY54" s="4">
        <f>votes!EY54/votes!$H54*100</f>
        <v>0</v>
      </c>
      <c r="EZ54" s="4">
        <f>votes!EZ54/votes!$H54*100</f>
        <v>0</v>
      </c>
      <c r="FA54" s="4">
        <f>votes!FA54/votes!$H54*100</f>
        <v>0</v>
      </c>
      <c r="FB54" s="4">
        <f>votes!FB54/votes!$H54*100</f>
        <v>0</v>
      </c>
      <c r="FC54" s="4">
        <f>votes!FC54/votes!$H54*100</f>
        <v>0</v>
      </c>
      <c r="FD54" s="4">
        <f>votes!FD54/votes!$H54*100</f>
        <v>0</v>
      </c>
      <c r="FE54" s="4">
        <f>votes!FE54/votes!$H54*100</f>
        <v>0</v>
      </c>
      <c r="FF54" s="4">
        <f>votes!FF54/votes!$H54*100</f>
        <v>0</v>
      </c>
      <c r="FG54" s="4">
        <f>votes!FG54/votes!$H54*100</f>
        <v>0</v>
      </c>
      <c r="FH54" s="4">
        <f>votes!FH54/votes!$H54*100</f>
        <v>0</v>
      </c>
      <c r="FI54" s="4">
        <f>votes!FI54/votes!$H54*100</f>
        <v>0</v>
      </c>
      <c r="FJ54" s="4">
        <f>votes!FJ54/votes!$H54*100</f>
        <v>0</v>
      </c>
      <c r="FK54" s="4">
        <f>votes!FK54/votes!$H54*100</f>
        <v>0</v>
      </c>
      <c r="FL54" s="4">
        <f>votes!FL54/votes!$H54*100</f>
        <v>0</v>
      </c>
      <c r="FM54" s="4">
        <f>votes!FM54/votes!$H54*100</f>
        <v>0</v>
      </c>
      <c r="FN54" s="4">
        <f>votes!FN54/votes!$H54*100</f>
        <v>0</v>
      </c>
      <c r="FO54" s="4">
        <f>votes!FO54/votes!$H54*100</f>
        <v>0</v>
      </c>
      <c r="FP54" s="4">
        <f>votes!FP54/votes!$H54*100</f>
        <v>0</v>
      </c>
      <c r="FQ54" s="4">
        <f>votes!FQ54/votes!$H54*100</f>
        <v>0</v>
      </c>
      <c r="FR54" s="4">
        <f>votes!FR54/votes!$H54*100</f>
        <v>0</v>
      </c>
      <c r="FS54" s="4">
        <f>votes!FS54/votes!$H54*100</f>
        <v>0</v>
      </c>
      <c r="FT54" s="4">
        <f>votes!FT54/votes!$H54*100</f>
        <v>0</v>
      </c>
      <c r="FU54" s="4">
        <f>votes!FU54/votes!$H54*100</f>
        <v>0</v>
      </c>
      <c r="FV54" s="4">
        <f>votes!FV54/votes!$H54*100</f>
        <v>0</v>
      </c>
      <c r="FW54" s="4">
        <f>votes!FW54/votes!$H54*100</f>
        <v>0</v>
      </c>
      <c r="FX54" s="4">
        <f>votes!FX54/votes!$H54*100</f>
        <v>0</v>
      </c>
      <c r="FY54" s="4">
        <f>votes!FY54/votes!$H54*100</f>
        <v>0</v>
      </c>
      <c r="FZ54" s="4">
        <f>votes!FZ54/votes!$H54*100</f>
        <v>0</v>
      </c>
      <c r="GA54" s="4">
        <f>votes!GA54/votes!$H54*100</f>
        <v>0</v>
      </c>
      <c r="GB54" s="4">
        <f>votes!GB54/votes!$H54*100</f>
        <v>0</v>
      </c>
      <c r="GC54" s="4">
        <f>votes!GC54/votes!$H54*100</f>
        <v>0</v>
      </c>
      <c r="GD54" s="4">
        <f>votes!GD54/votes!$H54*100</f>
        <v>0</v>
      </c>
      <c r="GE54" s="4">
        <f>votes!GE54/votes!$H54*100</f>
        <v>0</v>
      </c>
      <c r="GF54" s="4">
        <f>votes!GF54/votes!$H54*100</f>
        <v>0</v>
      </c>
      <c r="GG54" s="4">
        <f>votes!GG54/votes!$H54*100</f>
        <v>0</v>
      </c>
      <c r="GH54" s="4">
        <f>votes!GH54/votes!$H54*100</f>
        <v>0</v>
      </c>
      <c r="GI54" s="4">
        <f>votes!GI54/votes!$H54*100</f>
        <v>0</v>
      </c>
      <c r="GJ54" s="4">
        <f>votes!GJ54/votes!$H54*100</f>
        <v>0</v>
      </c>
      <c r="GK54" s="4">
        <f>votes!GK54/votes!$H54*100</f>
        <v>0</v>
      </c>
      <c r="GL54" s="4">
        <f>votes!GL54/votes!$H54*100</f>
        <v>0</v>
      </c>
      <c r="GM54" s="4">
        <f>votes!GM54/votes!$H54*100</f>
        <v>0</v>
      </c>
      <c r="GN54" s="4">
        <f>votes!GN54/votes!$H54*100</f>
        <v>0</v>
      </c>
      <c r="GO54" s="4">
        <f>votes!GO54/votes!$H54*100</f>
        <v>0</v>
      </c>
      <c r="GP54" s="4">
        <f>votes!GP54/votes!$H54*100</f>
        <v>0</v>
      </c>
      <c r="GQ54" s="4">
        <f>votes!GQ54/votes!$H54*100</f>
        <v>0</v>
      </c>
      <c r="GR54" s="4">
        <f>votes!GR54/votes!$H54*100</f>
        <v>0</v>
      </c>
      <c r="GS54" s="4">
        <f>votes!GS54/votes!$H54*100</f>
        <v>0</v>
      </c>
      <c r="GT54" s="4">
        <f>votes!GT54/votes!$H54*100</f>
        <v>0</v>
      </c>
      <c r="GU54" s="4">
        <f>votes!GU54/votes!$H54*100</f>
        <v>0</v>
      </c>
      <c r="GV54" s="4">
        <f>votes!GV54/votes!$H54*100</f>
        <v>0</v>
      </c>
      <c r="GW54" s="4">
        <f>votes!GW54/votes!$H54*100</f>
        <v>0</v>
      </c>
      <c r="GX54" s="4">
        <f>votes!GX54/votes!$H54*100</f>
        <v>0</v>
      </c>
      <c r="GY54" s="4">
        <f>votes!GY54/votes!$H54*100</f>
        <v>0</v>
      </c>
      <c r="GZ54" s="4">
        <f>votes!GZ54/votes!$H54*100</f>
        <v>0</v>
      </c>
      <c r="HA54" s="4">
        <f>votes!HA54/votes!$H54*100</f>
        <v>0</v>
      </c>
      <c r="HB54" s="4">
        <f>votes!HB54/votes!$H54*100</f>
        <v>0</v>
      </c>
      <c r="HC54" s="4">
        <f>votes!HC54/votes!$H54*100</f>
        <v>0</v>
      </c>
      <c r="HD54" s="4">
        <f>votes!HD54/votes!$H54*100</f>
        <v>0</v>
      </c>
      <c r="HE54" s="4">
        <f>votes!HE54/votes!$H54*100</f>
        <v>0</v>
      </c>
      <c r="HF54" s="4">
        <f>votes!HF54/votes!$H54*100</f>
        <v>0</v>
      </c>
      <c r="HG54" s="4">
        <f>votes!HG54/votes!$H54*100</f>
        <v>0</v>
      </c>
      <c r="HH54" s="4">
        <f>votes!HH54/votes!$H54*100</f>
        <v>0</v>
      </c>
      <c r="HI54" s="4">
        <f>votes!HI54/votes!$H54*100</f>
        <v>0</v>
      </c>
      <c r="HJ54" s="4">
        <f>votes!HJ54/votes!$H54*100</f>
        <v>0</v>
      </c>
      <c r="HK54" s="4">
        <f>votes!HK54/votes!$H54*100</f>
        <v>0</v>
      </c>
      <c r="HL54" s="4">
        <f>votes!HL54/votes!$H54*100</f>
        <v>0</v>
      </c>
      <c r="HM54" s="4">
        <f>votes!HM54/votes!$H54*100</f>
        <v>0</v>
      </c>
      <c r="HN54" s="4">
        <f>votes!HN54/votes!$H54*100</f>
        <v>0</v>
      </c>
      <c r="HO54" s="4">
        <f>votes!HO54/votes!$H54*100</f>
        <v>0</v>
      </c>
      <c r="HP54" s="4">
        <f>votes!HP54/votes!$H54*100</f>
        <v>0</v>
      </c>
      <c r="HQ54" s="4">
        <f>votes!HQ54/votes!$H54*100</f>
        <v>0</v>
      </c>
      <c r="HR54" s="4">
        <f>votes!HR54/votes!$H54*100</f>
        <v>0</v>
      </c>
      <c r="HS54" s="4">
        <f>votes!HS54/votes!$H54*100</f>
        <v>0</v>
      </c>
      <c r="HT54" s="4">
        <f>votes!HT54/votes!$H54*100</f>
        <v>0</v>
      </c>
      <c r="HU54" s="4">
        <f>votes!HU54/votes!$H54*100</f>
        <v>0</v>
      </c>
      <c r="HV54" s="4">
        <f>votes!HV54/votes!$H54*100</f>
        <v>0</v>
      </c>
      <c r="HW54" s="4">
        <f>votes!HW54/votes!$H54*100</f>
        <v>0</v>
      </c>
      <c r="HX54" s="4">
        <f>votes!HX54/votes!$H54*100</f>
        <v>0</v>
      </c>
      <c r="HY54" s="4">
        <f>votes!HY54/votes!$H54*100</f>
        <v>0</v>
      </c>
      <c r="HZ54" s="4">
        <f>votes!HZ54/votes!$H54*100</f>
        <v>0</v>
      </c>
      <c r="IA54" s="4">
        <f>votes!IA54/votes!$H54*100</f>
        <v>0</v>
      </c>
      <c r="IB54" s="4">
        <f>votes!IB54/votes!$H54*100</f>
        <v>0</v>
      </c>
      <c r="IC54" s="4">
        <f>votes!IC54/votes!$H54*100</f>
        <v>0</v>
      </c>
      <c r="ID54" s="4">
        <f>votes!ID54/votes!$H54*100</f>
        <v>0</v>
      </c>
      <c r="IE54" s="4">
        <f>votes!IE54/votes!$H54*100</f>
        <v>0</v>
      </c>
      <c r="IF54" s="4">
        <f>votes!IF54/votes!$H54*100</f>
        <v>0</v>
      </c>
      <c r="IG54" s="4">
        <f>votes!IG54/votes!$H54*100</f>
        <v>0</v>
      </c>
      <c r="IH54" s="4">
        <f>votes!IH54/votes!$H54*100</f>
        <v>0</v>
      </c>
      <c r="II54" s="4">
        <f>votes!II54/votes!$H54*100</f>
        <v>0</v>
      </c>
      <c r="IJ54" s="4">
        <f>votes!IJ54/votes!$H54*100</f>
        <v>0</v>
      </c>
      <c r="IK54" s="4">
        <f>votes!IK54/votes!$H54*100</f>
        <v>0</v>
      </c>
      <c r="IL54" s="4">
        <f>votes!IL54/votes!$H54*100</f>
        <v>0</v>
      </c>
      <c r="IM54" s="4">
        <f>votes!IM54/votes!$H54*100</f>
        <v>0</v>
      </c>
      <c r="IN54" s="4">
        <f>votes!IN54/votes!$H54*100</f>
        <v>0</v>
      </c>
      <c r="IO54" s="4">
        <f>votes!IO54/votes!$H54*100</f>
        <v>0</v>
      </c>
      <c r="IP54" s="4">
        <f>votes!IP54/votes!$H54*100</f>
        <v>0</v>
      </c>
      <c r="IQ54" s="4">
        <f>votes!IQ54/votes!$H54*100</f>
        <v>0</v>
      </c>
      <c r="IR54" s="4">
        <f>votes!IR54/votes!$H54*100</f>
        <v>0</v>
      </c>
      <c r="IS54" s="4">
        <f>votes!IS54/votes!$H54*100</f>
        <v>0</v>
      </c>
      <c r="IT54" s="4">
        <f>votes!IT54/votes!$H54*100</f>
        <v>0</v>
      </c>
      <c r="IU54" s="4">
        <f>votes!IU54/votes!$H54*100</f>
        <v>0</v>
      </c>
      <c r="IV54" s="4">
        <f>votes!IV54/votes!$H54*100</f>
        <v>0</v>
      </c>
      <c r="IW54" s="4">
        <f>votes!IW54/votes!$H54*100</f>
        <v>0</v>
      </c>
      <c r="IX54" s="4">
        <f>votes!IX54/votes!$H54*100</f>
        <v>0</v>
      </c>
      <c r="IY54" s="4">
        <f>votes!IY54/votes!$H54*100</f>
        <v>0</v>
      </c>
      <c r="IZ54" s="4">
        <f>votes!IZ54/votes!$H54*100</f>
        <v>0</v>
      </c>
      <c r="JA54" s="4">
        <f>votes!JA54/votes!$H54*100</f>
        <v>0</v>
      </c>
      <c r="JB54" s="4">
        <f>votes!JB54/votes!$H54*100</f>
        <v>0</v>
      </c>
      <c r="JC54" s="4">
        <f>votes!JC54/votes!$H54*100</f>
        <v>0</v>
      </c>
      <c r="JD54" s="4">
        <f>votes!JD54/votes!$H54*100</f>
        <v>9.8393819655428719E-2</v>
      </c>
      <c r="JE54" s="4">
        <f>votes!JE54/votes!$H54*100</f>
        <v>0</v>
      </c>
      <c r="JF54" s="4">
        <f>votes!JF54/votes!$H54*100</f>
        <v>0</v>
      </c>
      <c r="JG54" s="4">
        <f>votes!JG54/votes!$H54*100</f>
        <v>0</v>
      </c>
      <c r="JH54" s="4">
        <f>votes!JH54/votes!$H54*100</f>
        <v>0</v>
      </c>
      <c r="JI54" s="4">
        <f>votes!JI54/votes!$H54*100</f>
        <v>0</v>
      </c>
      <c r="JJ54" s="4">
        <f>votes!JJ54/votes!$H54*100</f>
        <v>0</v>
      </c>
      <c r="JK54" s="4">
        <f>votes!JK54/votes!$H54*100</f>
        <v>0</v>
      </c>
      <c r="JL54" s="4">
        <f>votes!JL54/votes!$H54*100</f>
        <v>0</v>
      </c>
      <c r="JM54" s="4">
        <f>votes!JM54/votes!$H54*100</f>
        <v>0</v>
      </c>
      <c r="JN54" s="4">
        <f>votes!JN54/votes!$H54*100</f>
        <v>0</v>
      </c>
      <c r="JO54" s="4">
        <f>votes!JO54/votes!$H54*100</f>
        <v>0</v>
      </c>
      <c r="JP54" s="4">
        <f>votes!JP54/votes!$H54*100</f>
        <v>0</v>
      </c>
      <c r="JQ54" s="4">
        <f>votes!JQ54/votes!$H54*100</f>
        <v>0</v>
      </c>
      <c r="JR54" s="4">
        <f>votes!JR54/votes!$H54*100</f>
        <v>0</v>
      </c>
      <c r="JS54" s="4">
        <f>votes!JS54/votes!$H54*100</f>
        <v>0</v>
      </c>
      <c r="JT54" s="4">
        <f>votes!JT54/votes!$H54*100</f>
        <v>0</v>
      </c>
      <c r="JU54" s="4">
        <f>votes!JU54/votes!$H54*100</f>
        <v>0</v>
      </c>
      <c r="JV54" s="4">
        <f>votes!JV54/votes!$H54*100</f>
        <v>0</v>
      </c>
      <c r="JW54" s="4">
        <f>votes!JW54/votes!$H54*100</f>
        <v>0</v>
      </c>
      <c r="JX54" s="4">
        <f>votes!JX54/votes!$H54*100</f>
        <v>0</v>
      </c>
      <c r="JY54" s="4">
        <f>votes!JY54/votes!$H54*100</f>
        <v>0</v>
      </c>
      <c r="JZ54" s="4">
        <f>votes!JZ54/votes!$H54*100</f>
        <v>0</v>
      </c>
      <c r="KA54" s="4">
        <f>votes!KA54/votes!$H54*100</f>
        <v>0</v>
      </c>
      <c r="KB54" s="4">
        <f>votes!KB54/votes!$H54*100</f>
        <v>0</v>
      </c>
      <c r="KC54" s="4">
        <f>votes!KC54/votes!$H54*100</f>
        <v>0</v>
      </c>
      <c r="KD54" s="4">
        <f>votes!KD54/votes!$H54*100</f>
        <v>0</v>
      </c>
      <c r="KE54" s="4">
        <f>votes!KE54/votes!$H54*100</f>
        <v>0</v>
      </c>
      <c r="KF54" s="4">
        <f>votes!KF54/votes!$H54*100</f>
        <v>0</v>
      </c>
      <c r="KG54" s="4">
        <f>votes!KG54/votes!$H54*100</f>
        <v>0</v>
      </c>
      <c r="KH54" s="4">
        <f>votes!KH54/votes!$H54*100</f>
        <v>0</v>
      </c>
      <c r="KI54" s="4">
        <f>votes!KI54/votes!$H54*100</f>
        <v>0</v>
      </c>
      <c r="KJ54" s="4">
        <f>votes!KJ54/votes!$H54*100</f>
        <v>0</v>
      </c>
      <c r="KK54" s="4">
        <f>votes!KK54/votes!$H54*100</f>
        <v>0</v>
      </c>
      <c r="KL54" s="4">
        <f>votes!KL54/votes!$H54*100</f>
        <v>0</v>
      </c>
      <c r="KM54" s="4">
        <f>votes!KM54/votes!$H54*100</f>
        <v>0</v>
      </c>
      <c r="KN54" s="4">
        <f>votes!KN54/votes!$H54*100</f>
        <v>0</v>
      </c>
      <c r="KO54" s="4">
        <f>votes!KO54/votes!$H54*100</f>
        <v>0</v>
      </c>
      <c r="KP54" s="4">
        <f>votes!KP54/votes!$H54*100</f>
        <v>0</v>
      </c>
      <c r="KQ54" s="4">
        <f>votes!KQ54/votes!$H54*100</f>
        <v>0</v>
      </c>
      <c r="KR54" s="4">
        <f>votes!KR54/votes!$H54*100</f>
        <v>0</v>
      </c>
      <c r="KS54" s="4">
        <f>votes!KS54/votes!$H54*100</f>
        <v>0</v>
      </c>
      <c r="KT54" s="4">
        <f>votes!KT54/votes!$H54*100</f>
        <v>0</v>
      </c>
      <c r="KU54" s="4">
        <f>votes!KU54/votes!$H54*100</f>
        <v>0</v>
      </c>
      <c r="KV54" s="4">
        <f>votes!KV54/votes!$H54*100</f>
        <v>0</v>
      </c>
      <c r="KW54" s="4">
        <f>votes!KW54/votes!$H54*100</f>
        <v>0</v>
      </c>
      <c r="KX54" s="4">
        <f>votes!KX54/votes!$H54*100</f>
        <v>0</v>
      </c>
      <c r="KY54" s="4">
        <f>votes!KY54/votes!$H54*100</f>
        <v>0</v>
      </c>
      <c r="KZ54" s="4">
        <f>votes!KZ54/votes!$H54*100</f>
        <v>0</v>
      </c>
      <c r="LA54" s="4">
        <f>votes!LA54/votes!$H54*100</f>
        <v>0</v>
      </c>
      <c r="LB54" s="4">
        <f>votes!LB54/votes!$H54*100</f>
        <v>3.7667101828875602E-2</v>
      </c>
      <c r="LC54" s="4">
        <f>votes!LC54/votes!$H54*100</f>
        <v>0</v>
      </c>
      <c r="LD54" s="4">
        <f>votes!LD54/votes!$H54*100</f>
        <v>3.4684051105988796</v>
      </c>
      <c r="LE54" s="4">
        <f>votes!LE54/votes!$H54*100</f>
        <v>0</v>
      </c>
      <c r="LF54" s="4">
        <f>votes!LF54/votes!$H54*100</f>
        <v>0</v>
      </c>
      <c r="LG54" s="4">
        <f>votes!LG54/votes!$H54*100</f>
        <v>0</v>
      </c>
      <c r="LH54" s="4">
        <f>votes!LH54/votes!$H54*100</f>
        <v>0</v>
      </c>
      <c r="LI54" s="4">
        <f>votes!LI54/votes!$H54*100</f>
        <v>0</v>
      </c>
      <c r="LJ54" s="4">
        <f>votes!LJ54/votes!$H54*100</f>
        <v>0</v>
      </c>
      <c r="LK54" s="4">
        <f>votes!LK54/votes!$H54*100</f>
        <v>0</v>
      </c>
      <c r="LL54" s="4">
        <f>votes!LL54/votes!$H54*100</f>
        <v>0</v>
      </c>
      <c r="LM54" s="4">
        <f>votes!LM54/votes!$H54*100</f>
        <v>0</v>
      </c>
      <c r="LN54" s="4">
        <f>votes!LN54/votes!$H54*100</f>
        <v>0</v>
      </c>
      <c r="LO54" s="4">
        <f>votes!LO54/votes!$H54*100</f>
        <v>0</v>
      </c>
      <c r="LP54" s="4">
        <f>votes!LP54/votes!$H54*100</f>
        <v>0</v>
      </c>
      <c r="LQ54" s="4">
        <f>votes!LQ54/votes!$H54*100</f>
        <v>0</v>
      </c>
      <c r="LR54" s="4">
        <f>votes!LR54/votes!$H54*100</f>
        <v>0</v>
      </c>
      <c r="LS54" s="4">
        <f>votes!LS54/votes!$H54*100</f>
        <v>0</v>
      </c>
      <c r="LT54" s="4">
        <f>votes!LT54/votes!$H54*100</f>
        <v>0</v>
      </c>
      <c r="LU54" s="4">
        <f>votes!LU54/votes!$H54*100</f>
        <v>0</v>
      </c>
      <c r="LV54" s="4">
        <f>votes!LV54/votes!$H54*100</f>
        <v>0</v>
      </c>
      <c r="LW54" s="4">
        <f>votes!LW54/votes!$H54*100</f>
        <v>0</v>
      </c>
      <c r="LX54" s="4">
        <f>votes!LX54/votes!$H54*100</f>
        <v>0</v>
      </c>
      <c r="LY54" s="4">
        <f>votes!LY54/votes!$H54*100</f>
        <v>0</v>
      </c>
      <c r="LZ54" s="4">
        <f>votes!LZ54/votes!$H54*100</f>
        <v>0</v>
      </c>
      <c r="MA54" s="4">
        <f>votes!MA54/votes!$H54*100</f>
        <v>0</v>
      </c>
      <c r="MB54" s="4">
        <f>votes!MB54/votes!$H54*100</f>
        <v>0</v>
      </c>
      <c r="MC54" s="4">
        <f>votes!MC54/votes!$H54*100</f>
        <v>0</v>
      </c>
      <c r="MD54" s="4">
        <f>votes!MD54/votes!$H54*100</f>
        <v>0</v>
      </c>
      <c r="ME54" s="4">
        <f>votes!ME54/votes!$H54*100</f>
        <v>0</v>
      </c>
      <c r="MF54" s="4">
        <f>votes!MF54/votes!$H54*100</f>
        <v>0</v>
      </c>
      <c r="MG54" s="4">
        <f>votes!MG54/votes!$H54*100</f>
        <v>0</v>
      </c>
      <c r="MH54" s="4">
        <f>votes!MH54/votes!$H54*100</f>
        <v>0</v>
      </c>
      <c r="MI54" s="4">
        <f>votes!MI54/votes!$H54*100</f>
        <v>0</v>
      </c>
      <c r="MJ54" s="4">
        <f>votes!MJ54/votes!$H54*100</f>
        <v>0</v>
      </c>
      <c r="MK54" s="4">
        <f>votes!MK54/votes!$H54*100</f>
        <v>0</v>
      </c>
      <c r="ML54" s="4">
        <f>votes!ML54/votes!$H54*100</f>
        <v>0</v>
      </c>
      <c r="MM54" s="4">
        <f>votes!MM54/votes!$H54*100</f>
        <v>0</v>
      </c>
      <c r="MN54" s="4">
        <f>votes!MN54/votes!$H54*100</f>
        <v>0</v>
      </c>
      <c r="MO54" s="4">
        <f>votes!MO54/votes!$H54*100</f>
        <v>0.32540701140945699</v>
      </c>
      <c r="MP54" s="4">
        <f>votes!MP54/votes!$H54*100</f>
        <v>0</v>
      </c>
      <c r="MQ54" s="4">
        <f>votes!MQ54/votes!$H54*100</f>
        <v>0</v>
      </c>
      <c r="MR54" s="4">
        <f>votes!MR54/votes!$H54*100</f>
        <v>0</v>
      </c>
      <c r="MS54" s="4">
        <f>votes!MS54/votes!$H54*100</f>
        <v>0</v>
      </c>
      <c r="MT54" s="4">
        <f>votes!MT54/votes!$H54*100</f>
        <v>0</v>
      </c>
      <c r="MU54" s="4">
        <f>votes!MU54/votes!$H54*100</f>
        <v>0</v>
      </c>
      <c r="MV54" s="4">
        <f>votes!MV54/votes!$H54*100</f>
        <v>0</v>
      </c>
      <c r="MW54" s="4">
        <f>votes!MW54/votes!$H54*100</f>
        <v>0</v>
      </c>
      <c r="MX54" s="4">
        <f>votes!MX54/votes!$H54*100</f>
        <v>0</v>
      </c>
      <c r="MY54" s="4">
        <f>votes!MY54/votes!$H54*100</f>
        <v>0</v>
      </c>
      <c r="MZ54" s="4">
        <f>votes!MZ54/votes!$H54*100</f>
        <v>0</v>
      </c>
      <c r="NA54" s="4">
        <f>votes!NA54/votes!$H54*100</f>
        <v>0</v>
      </c>
      <c r="NB54" s="4">
        <f>votes!NB54/votes!$H54*100</f>
        <v>0</v>
      </c>
      <c r="NC54" s="4">
        <f>votes!NC54/votes!$H54*100</f>
        <v>0</v>
      </c>
      <c r="ND54" s="4">
        <f>votes!ND54/votes!$H54*100</f>
        <v>0</v>
      </c>
      <c r="NE54" s="4">
        <f>votes!NE54/votes!$H54*100</f>
        <v>0</v>
      </c>
      <c r="NF54" s="4">
        <f>votes!NF54/votes!$H54*100</f>
        <v>0</v>
      </c>
      <c r="NG54" s="4">
        <f>votes!NG54/votes!$H54*100</f>
        <v>0</v>
      </c>
      <c r="NH54" s="4">
        <f>votes!NH54/votes!$H54*100</f>
        <v>0</v>
      </c>
      <c r="NI54" s="4">
        <f>votes!NI54/votes!$H54*100</f>
        <v>0</v>
      </c>
      <c r="NJ54" s="4">
        <f>votes!NJ54/votes!$H54*100</f>
        <v>0</v>
      </c>
      <c r="NK54" s="4">
        <f>votes!NK54/votes!$H54*100</f>
        <v>0</v>
      </c>
      <c r="NL54" s="4">
        <f>votes!NL54/votes!$H54*100</f>
        <v>0</v>
      </c>
      <c r="NM54" s="4">
        <f>votes!NM54/votes!$H54*100</f>
        <v>0</v>
      </c>
      <c r="NN54" s="4">
        <f>votes!NN54/votes!$H54*100</f>
        <v>0</v>
      </c>
      <c r="NO54" s="4">
        <f>votes!NO54/votes!$H54*100</f>
        <v>0</v>
      </c>
      <c r="NP54" s="4">
        <f>votes!NP54/votes!$H54*100</f>
        <v>0</v>
      </c>
      <c r="NQ54" s="4">
        <f>votes!NQ54/votes!$H54*100</f>
        <v>0</v>
      </c>
      <c r="NR54" s="4">
        <f>votes!NR54/votes!$H54*100</f>
        <v>0</v>
      </c>
      <c r="NS54" s="4">
        <f>votes!NS54/votes!$H54*100</f>
        <v>0</v>
      </c>
      <c r="NT54" s="4">
        <f>votes!NT54/votes!$H54*100</f>
        <v>0</v>
      </c>
      <c r="NU54" s="4">
        <f>votes!NU54/votes!$H54*100</f>
        <v>0</v>
      </c>
      <c r="NV54" s="4">
        <f>votes!NV54/votes!$H54*100</f>
        <v>0</v>
      </c>
      <c r="NW54" s="4">
        <f>votes!NW54/votes!$H54*100</f>
        <v>0</v>
      </c>
      <c r="NX54" s="4">
        <f>votes!NX54/votes!$H54*100</f>
        <v>0</v>
      </c>
      <c r="NY54" s="4">
        <f>votes!NY54/votes!$H54*100</f>
        <v>0</v>
      </c>
      <c r="NZ54" s="4">
        <f>votes!NZ54/votes!$H54*100</f>
        <v>0</v>
      </c>
      <c r="OA54" s="4">
        <f>votes!OA54/votes!$H54*100</f>
        <v>0</v>
      </c>
      <c r="OB54" s="4">
        <f>votes!OB54/votes!$H54*100</f>
        <v>0</v>
      </c>
      <c r="OC54" s="4">
        <f>votes!OC54/votes!$H54*100</f>
        <v>0</v>
      </c>
      <c r="OD54" s="4">
        <f>votes!OD54/votes!$H54*100</f>
        <v>0</v>
      </c>
      <c r="OE54" s="4">
        <f>votes!OE54/votes!$H54*100</f>
        <v>0</v>
      </c>
      <c r="OF54" s="4">
        <f>votes!OF54/votes!$H54*100</f>
        <v>0</v>
      </c>
      <c r="OG54" s="4">
        <f>votes!OG54/votes!$H54*100</f>
        <v>0</v>
      </c>
      <c r="OH54" s="4">
        <f>votes!OH54/votes!$H54*100</f>
        <v>0</v>
      </c>
      <c r="OI54" s="4">
        <f>votes!OI54/votes!$H54*100</f>
        <v>0</v>
      </c>
      <c r="OJ54" s="4">
        <f>votes!OJ54/votes!$H54*100</f>
        <v>0</v>
      </c>
      <c r="OK54" s="4">
        <f>votes!OK54/votes!$H54*100</f>
        <v>0</v>
      </c>
      <c r="OL54" s="4">
        <f>votes!OL54/votes!$H54*100</f>
        <v>0</v>
      </c>
      <c r="OM54" s="4">
        <f>votes!OM54/votes!$H54*100</f>
        <v>0</v>
      </c>
      <c r="ON54" s="4">
        <f>votes!ON54/votes!$H54*100</f>
        <v>0</v>
      </c>
      <c r="OO54" s="4">
        <f>votes!OO54/votes!$H54*100</f>
        <v>0</v>
      </c>
      <c r="OP54" s="4">
        <f>votes!OP54/votes!$H54*100</f>
        <v>0</v>
      </c>
      <c r="OQ54" s="4">
        <f>votes!OQ54/votes!$H54*100</f>
        <v>0</v>
      </c>
      <c r="OR54" s="4">
        <f>votes!OR54/votes!$H54*100</f>
        <v>0</v>
      </c>
      <c r="OS54" s="4">
        <f>votes!OS54/votes!$H54*100</f>
        <v>0</v>
      </c>
      <c r="OT54" s="4">
        <f>votes!OT54/votes!$H54*100</f>
        <v>0</v>
      </c>
      <c r="OU54" s="4">
        <f>votes!OU54/votes!$H54*100</f>
        <v>0</v>
      </c>
      <c r="OV54" s="4">
        <f>votes!OV54/votes!$H54*100</f>
        <v>0</v>
      </c>
      <c r="OW54" s="4">
        <f>votes!OW54/votes!$H54*100</f>
        <v>0</v>
      </c>
      <c r="OX54" s="4">
        <f>votes!OX54/votes!$H54*100</f>
        <v>0</v>
      </c>
      <c r="OY54" s="4">
        <f>votes!OY54/votes!$H54*100</f>
        <v>0</v>
      </c>
      <c r="OZ54" s="4">
        <f>votes!OZ54/votes!$H54*100</f>
        <v>0</v>
      </c>
      <c r="PA54" s="4">
        <f>votes!PA54/votes!$H54*100</f>
        <v>0</v>
      </c>
      <c r="PB54" s="4">
        <f>votes!PB54/votes!$H54*100</f>
        <v>0</v>
      </c>
      <c r="PC54" s="4">
        <f>votes!PC54/votes!$H54*100</f>
        <v>0</v>
      </c>
      <c r="PD54" s="4">
        <f>votes!PD54/votes!$H54*100</f>
        <v>0</v>
      </c>
      <c r="PE54" s="4">
        <f>votes!PE54/votes!$H54*100</f>
        <v>0</v>
      </c>
      <c r="PF54" s="4">
        <f>votes!PF54/votes!$H54*100</f>
        <v>0</v>
      </c>
      <c r="PG54" s="4">
        <f>votes!PG54/votes!$H54*100</f>
        <v>0</v>
      </c>
      <c r="PH54" s="4">
        <f>votes!PH54/votes!$H54*100</f>
        <v>0</v>
      </c>
      <c r="PI54" s="4">
        <f>votes!PI54/votes!$H54*100</f>
        <v>0</v>
      </c>
      <c r="PJ54" s="4">
        <f>votes!PJ54/votes!$H54*100</f>
        <v>0</v>
      </c>
      <c r="PK54" s="4">
        <f>votes!PK54/votes!$H54*100</f>
        <v>0</v>
      </c>
      <c r="PL54" s="4">
        <f>votes!PL54/votes!$H54*100</f>
        <v>0</v>
      </c>
      <c r="PM54" s="4">
        <f>votes!PM54/votes!$H54*100</f>
        <v>0</v>
      </c>
      <c r="PN54" s="4">
        <f>votes!PN54/votes!$H54*100</f>
        <v>0</v>
      </c>
      <c r="PO54" s="4">
        <f>votes!PO54/votes!$H54*100</f>
        <v>0</v>
      </c>
      <c r="PP54" s="4">
        <f>votes!PP54/votes!$H54*100</f>
        <v>0</v>
      </c>
      <c r="PQ54" s="4">
        <f>votes!PQ54/votes!$H54*100</f>
        <v>0</v>
      </c>
      <c r="PR54" s="4">
        <f>votes!PR54/votes!$H54*100</f>
        <v>0</v>
      </c>
      <c r="PS54" s="4">
        <f>votes!PS54/votes!$H54*100</f>
        <v>0</v>
      </c>
      <c r="PT54" s="4">
        <f>votes!PT54/votes!$H54*100</f>
        <v>0</v>
      </c>
      <c r="PU54" s="4">
        <f>votes!PU54/votes!$H54*100</f>
        <v>0</v>
      </c>
      <c r="PV54" s="4">
        <f>votes!PV54/votes!$H54*100</f>
        <v>0</v>
      </c>
      <c r="PW54" s="4">
        <f>votes!PW54/votes!$H54*100</f>
        <v>0</v>
      </c>
      <c r="PX54" s="4">
        <f>votes!PX54/votes!$H54*100</f>
        <v>0</v>
      </c>
      <c r="PY54" s="4">
        <f>votes!PY54/votes!$H54*100</f>
        <v>0</v>
      </c>
      <c r="PZ54" s="4">
        <f>votes!PZ54/votes!$H54*100</f>
        <v>0</v>
      </c>
      <c r="QA54" s="4">
        <f>votes!QA54/votes!$H54*100</f>
        <v>0</v>
      </c>
      <c r="QB54" s="4">
        <f>votes!QB54/votes!$H54*100</f>
        <v>0</v>
      </c>
      <c r="QC54" s="4">
        <f>votes!QC54/votes!$H54*100</f>
        <v>0</v>
      </c>
      <c r="QD54" s="4">
        <f>votes!QD54/votes!$H54*100</f>
        <v>0</v>
      </c>
      <c r="QE54" s="4">
        <f>votes!QE54/votes!$H54*100</f>
        <v>0</v>
      </c>
      <c r="QF54" s="4">
        <f>votes!QF54/votes!$H54*100</f>
        <v>0</v>
      </c>
      <c r="QG54" s="4">
        <f>votes!QG54/votes!$H54*100</f>
        <v>0</v>
      </c>
      <c r="QH54" s="4">
        <f>votes!QH54/votes!$H54*100</f>
        <v>0</v>
      </c>
      <c r="QI54" s="4">
        <f>votes!QI54/votes!$H54*100</f>
        <v>0</v>
      </c>
      <c r="QJ54" s="4">
        <f>votes!QJ54/votes!$H54*100</f>
        <v>0</v>
      </c>
      <c r="QK54" s="4">
        <f>votes!QK54/votes!$H54*100</f>
        <v>0</v>
      </c>
      <c r="QL54" s="4">
        <f>votes!QL54/votes!$H54*100</f>
        <v>0</v>
      </c>
      <c r="QM54" s="4">
        <f>votes!QM54/votes!$H54*100</f>
        <v>0</v>
      </c>
      <c r="QN54" s="4">
        <f>votes!QN54/votes!$H54*100</f>
        <v>0</v>
      </c>
      <c r="QO54" s="4">
        <f>votes!QO54/votes!$H54*100</f>
        <v>0</v>
      </c>
      <c r="QP54" s="4">
        <f>votes!QP54/votes!$H54*100</f>
        <v>0</v>
      </c>
      <c r="QQ54" s="4">
        <f>votes!QQ54/votes!$H54*100</f>
        <v>0</v>
      </c>
      <c r="QR54" s="4">
        <f>votes!QR54/votes!$H54*100</f>
        <v>0</v>
      </c>
      <c r="QS54" s="4">
        <f>votes!QS54/votes!$H54*100</f>
        <v>0</v>
      </c>
      <c r="QT54" s="4">
        <f>votes!QT54/votes!$H54*100</f>
        <v>0</v>
      </c>
      <c r="QU54" s="4">
        <f>votes!QU54/votes!$H54*100</f>
        <v>0</v>
      </c>
      <c r="QV54" s="4">
        <f>votes!QV54/votes!$H54*100</f>
        <v>0</v>
      </c>
      <c r="QW54" s="4">
        <f>votes!QW54/votes!$H54*100</f>
        <v>0</v>
      </c>
      <c r="QX54" s="4">
        <f>votes!QX54/votes!$H54*100</f>
        <v>0</v>
      </c>
      <c r="QY54" s="4">
        <f>votes!QY54/votes!$H54*100</f>
        <v>0</v>
      </c>
      <c r="QZ54" s="4">
        <f>votes!QZ54/votes!$H54*100</f>
        <v>0</v>
      </c>
      <c r="RA54" s="4">
        <f>votes!RA54/votes!$H54*100</f>
        <v>0</v>
      </c>
      <c r="RB54" s="4">
        <f>votes!RB54/votes!$H54*100</f>
        <v>0</v>
      </c>
      <c r="RC54" s="4">
        <f>votes!RC54/votes!$H54*100</f>
        <v>0</v>
      </c>
      <c r="RD54" s="4">
        <f>votes!RD54/votes!$H54*100</f>
        <v>0</v>
      </c>
      <c r="RE54" s="4">
        <f>votes!RE54/votes!$H54*100</f>
        <v>0</v>
      </c>
      <c r="RF54" s="4">
        <f>votes!RF54/votes!$H54*100</f>
        <v>0</v>
      </c>
      <c r="RG54" s="4">
        <f>votes!RG54/votes!$H54*100</f>
        <v>0</v>
      </c>
      <c r="RH54" s="4">
        <f>votes!RH54/votes!$H54*100</f>
        <v>0</v>
      </c>
      <c r="RI54" s="4">
        <f>votes!RI54/votes!$H54*100</f>
        <v>0</v>
      </c>
      <c r="RJ54" s="4">
        <f>votes!RJ54/votes!$H54*100</f>
        <v>0</v>
      </c>
      <c r="RK54" s="4">
        <f>votes!RK54/votes!$H54*100</f>
        <v>0</v>
      </c>
      <c r="RL54" s="4">
        <f>votes!RL54/votes!$H54*100</f>
        <v>0</v>
      </c>
      <c r="RM54" s="4">
        <f>votes!RM54/votes!$H54*100</f>
        <v>0</v>
      </c>
      <c r="RN54" s="4">
        <f>votes!RN54/votes!$H54*100</f>
        <v>0</v>
      </c>
      <c r="RO54" s="4">
        <f>votes!RO54/votes!$H54*100</f>
        <v>0</v>
      </c>
      <c r="RP54" s="4">
        <f>votes!RP54/votes!$H54*100</f>
        <v>0</v>
      </c>
      <c r="RQ54" s="4">
        <f>votes!RQ54/votes!$H54*100</f>
        <v>0</v>
      </c>
      <c r="RR54" s="4">
        <f>votes!RR54/votes!$H54*100</f>
        <v>5.2550200600284987E-2</v>
      </c>
      <c r="RS54" s="4">
        <f>votes!RS54/votes!$H54*100</f>
        <v>0</v>
      </c>
      <c r="RT54" s="4">
        <f>votes!RT54/votes!$H54*100</f>
        <v>0</v>
      </c>
      <c r="RU54" s="4">
        <f>votes!RU54/votes!$H54*100</f>
        <v>0</v>
      </c>
      <c r="RV54" s="4">
        <f>votes!RV54/votes!$H54*100</f>
        <v>0</v>
      </c>
      <c r="RW54" s="4">
        <f>votes!RW54/votes!$H54*100</f>
        <v>0</v>
      </c>
      <c r="RX54" s="4">
        <f>votes!RX54/votes!$H54*100</f>
        <v>0</v>
      </c>
      <c r="RY54" s="4">
        <f>votes!RY54/votes!$H54*100</f>
        <v>0</v>
      </c>
      <c r="RZ54" s="4">
        <f>votes!RZ54/votes!$H54*100</f>
        <v>0</v>
      </c>
      <c r="SA54" s="4">
        <f>votes!SA54/votes!$H54*100</f>
        <v>0</v>
      </c>
      <c r="SB54" s="4">
        <f>votes!SB54/votes!$H54*100</f>
        <v>0</v>
      </c>
      <c r="SC54" s="4">
        <f>votes!SC54/votes!$H54*100</f>
        <v>0</v>
      </c>
      <c r="SD54" s="4">
        <f>votes!SD54/votes!$H54*100</f>
        <v>0</v>
      </c>
      <c r="SE54" s="4">
        <f>votes!SE54/votes!$H54*100</f>
        <v>0</v>
      </c>
      <c r="SF54" s="4">
        <f>votes!SF54/votes!$H54*100</f>
        <v>0</v>
      </c>
      <c r="SG54" s="4">
        <f>votes!SG54/votes!$H54*100</f>
        <v>0</v>
      </c>
      <c r="SH54" s="4">
        <f>votes!SH54/votes!$H54*100</f>
        <v>0</v>
      </c>
      <c r="SI54" s="4">
        <f>votes!SI54/votes!$H54*100</f>
        <v>0</v>
      </c>
      <c r="SJ54" s="4">
        <f>votes!SJ54/votes!$H54*100</f>
        <v>0</v>
      </c>
      <c r="SK54" s="4">
        <f>votes!SK54/votes!$H54*100</f>
        <v>0</v>
      </c>
      <c r="SL54" s="4">
        <f>votes!SL54/votes!$H54*100</f>
        <v>0</v>
      </c>
      <c r="SM54" s="4">
        <f>votes!SM54/votes!$H54*100</f>
        <v>0</v>
      </c>
      <c r="SN54" s="4">
        <f>votes!SN54/votes!$H54*100</f>
        <v>0</v>
      </c>
      <c r="SO54" s="4">
        <f>votes!SO54/votes!$H54*100</f>
        <v>0</v>
      </c>
      <c r="SP54" s="4">
        <f>votes!SP54/votes!$H54*100</f>
        <v>0</v>
      </c>
      <c r="SQ54" s="4">
        <f>votes!SQ54/votes!$H54*100</f>
        <v>0</v>
      </c>
      <c r="SR54" s="4">
        <f>votes!SR54/votes!$H54*100</f>
        <v>0</v>
      </c>
      <c r="SS54" s="4">
        <f>votes!SS54/votes!$H54*100</f>
        <v>0</v>
      </c>
      <c r="ST54" s="4">
        <f>votes!ST54/votes!$H54*100</f>
        <v>0</v>
      </c>
      <c r="SU54" s="4">
        <f>votes!SU54/votes!$H54*100</f>
        <v>0</v>
      </c>
      <c r="SV54" s="4">
        <f>votes!SV54/votes!$H54*100</f>
        <v>0</v>
      </c>
      <c r="SW54" s="4">
        <f>votes!SW54/votes!$H54*100</f>
        <v>0</v>
      </c>
      <c r="SX54" s="4">
        <f>votes!SX54/votes!$H54*100</f>
        <v>0</v>
      </c>
      <c r="SY54" s="4">
        <f>votes!SY54/votes!$H54*100</f>
        <v>0</v>
      </c>
      <c r="SZ54" s="4">
        <f>votes!SZ54/votes!$H54*100</f>
        <v>0</v>
      </c>
      <c r="TA54" s="4">
        <f>votes!TA54/votes!$H54*100</f>
        <v>0</v>
      </c>
      <c r="TB54" s="4">
        <f>votes!TB54/votes!$H54*100</f>
        <v>0</v>
      </c>
      <c r="TC54" s="4">
        <f>votes!TC54/votes!$H54*100</f>
        <v>42.933054535532477</v>
      </c>
      <c r="TD54" s="4">
        <f>votes!TD54/votes!$H54*100</f>
        <v>0</v>
      </c>
      <c r="TE54" s="4">
        <f>votes!TE54/votes!$H54*100</f>
        <v>0</v>
      </c>
      <c r="TF54" s="4">
        <f>votes!TF54/votes!$H54*100</f>
        <v>0</v>
      </c>
      <c r="TG54" s="4">
        <f>votes!TG54/votes!$H54*100</f>
        <v>0</v>
      </c>
      <c r="TH54" s="4">
        <f>votes!TH54/votes!$H54*100</f>
        <v>0</v>
      </c>
      <c r="TI54" s="4">
        <f>votes!TI54/votes!$H54*100</f>
        <v>0</v>
      </c>
      <c r="TJ54" s="4">
        <f>votes!TJ54/votes!$H54*100</f>
        <v>0</v>
      </c>
      <c r="TK54" s="4">
        <f>votes!TK54/votes!$H54*100</f>
        <v>0</v>
      </c>
      <c r="TL54" s="4">
        <f>votes!TL54/votes!$H54*100</f>
        <v>0</v>
      </c>
      <c r="TM54" s="4">
        <f>votes!TM54/votes!$H54*100</f>
        <v>0</v>
      </c>
      <c r="TN54" s="4">
        <f>votes!TN54/votes!$H54*100</f>
        <v>0</v>
      </c>
      <c r="TO54" s="4">
        <f>votes!TO54/votes!$H54*100</f>
        <v>0</v>
      </c>
      <c r="TP54" s="4">
        <f>votes!TP54/votes!$H54*100</f>
        <v>0</v>
      </c>
      <c r="TQ54" s="4">
        <f>votes!TQ54/votes!$H54*100</f>
        <v>0</v>
      </c>
      <c r="TR54" s="4">
        <f>votes!TR54/votes!$H54*100</f>
        <v>0</v>
      </c>
      <c r="TS54" s="4">
        <f>votes!TS54/votes!$H54*100</f>
        <v>0</v>
      </c>
      <c r="TT54" s="4">
        <f>votes!TT54/votes!$H54*100</f>
        <v>0</v>
      </c>
      <c r="TU54" s="4">
        <f>votes!TU54/votes!$H54*100</f>
        <v>0</v>
      </c>
      <c r="TV54" s="4">
        <f>votes!TV54/votes!$H54*100</f>
        <v>0</v>
      </c>
      <c r="TW54" s="4">
        <f>votes!TW54/votes!$H54*100</f>
        <v>0</v>
      </c>
      <c r="TX54" s="4">
        <f>votes!TX54/votes!$H54*100</f>
        <v>0</v>
      </c>
      <c r="TY54" s="4">
        <f>votes!TY54/votes!$H54*100</f>
        <v>0</v>
      </c>
      <c r="TZ54" s="4">
        <f>votes!TZ54/votes!$H54*100</f>
        <v>0</v>
      </c>
      <c r="UA54" s="4">
        <f>votes!UA54/votes!$H54*100</f>
        <v>0</v>
      </c>
      <c r="UB54" s="4">
        <f>votes!UB54/votes!$H54*100</f>
        <v>0</v>
      </c>
      <c r="UC54" s="4">
        <f>votes!UC54/votes!$H54*100</f>
        <v>0</v>
      </c>
      <c r="UD54" s="4">
        <f>votes!UD54/votes!$H54*100</f>
        <v>0</v>
      </c>
      <c r="UE54" s="4">
        <f>votes!UE54/votes!$H54*100</f>
        <v>0</v>
      </c>
      <c r="UF54" s="4">
        <f>votes!UF54/votes!$H54*100</f>
        <v>5.6868136663595109E-2</v>
      </c>
      <c r="UG54" s="4">
        <f>votes!UG54/votes!$H54*100</f>
        <v>0</v>
      </c>
      <c r="UH54" s="4">
        <f>votes!UH54/votes!$H54*100</f>
        <v>0</v>
      </c>
      <c r="UI54" s="4">
        <f>votes!UI54/votes!$H54*100</f>
        <v>0</v>
      </c>
      <c r="UJ54" s="4">
        <f>votes!UJ54/votes!$H54*100</f>
        <v>0</v>
      </c>
      <c r="UK54" s="4">
        <f>votes!UK54/votes!$H54*100</f>
        <v>0</v>
      </c>
      <c r="UL54" s="4">
        <f>votes!UL54/votes!$H54*100</f>
        <v>0</v>
      </c>
      <c r="UM54" s="4">
        <f>votes!UM54/votes!$H54*100</f>
        <v>0</v>
      </c>
      <c r="UN54" s="4">
        <f>votes!UN54/votes!$H54*100</f>
        <v>0</v>
      </c>
      <c r="UO54" s="4">
        <f>votes!UO54/votes!$H54*100</f>
        <v>0</v>
      </c>
      <c r="UP54" s="4">
        <f>votes!UP54/votes!$H54*100</f>
        <v>0</v>
      </c>
      <c r="UQ54" s="4">
        <f>votes!UQ54/votes!$H54*100</f>
        <v>0</v>
      </c>
      <c r="UR54" s="4">
        <f>votes!UR54/votes!$H54*100</f>
        <v>0</v>
      </c>
      <c r="US54" s="4">
        <f>votes!US54/votes!$H54*100</f>
        <v>0</v>
      </c>
      <c r="UT54" s="4">
        <f>votes!UT54/votes!$H54*100</f>
        <v>0</v>
      </c>
      <c r="UU54" s="4">
        <f>votes!UU54/votes!$H54*100</f>
        <v>0</v>
      </c>
      <c r="UV54" s="4">
        <f>votes!UV54/votes!$H54*100</f>
        <v>0</v>
      </c>
      <c r="UW54" s="4">
        <f>votes!UW54/votes!$H54*100</f>
        <v>0</v>
      </c>
      <c r="UX54" s="4">
        <f>votes!UX54/votes!$H54*100</f>
        <v>0</v>
      </c>
      <c r="UY54" s="4">
        <f>votes!UY54/votes!$H54*100</f>
        <v>0</v>
      </c>
      <c r="UZ54" s="4">
        <f>votes!UZ54/votes!$H54*100</f>
        <v>0</v>
      </c>
      <c r="VA54" s="4">
        <f>votes!VA54/votes!$H54*100</f>
        <v>0</v>
      </c>
      <c r="VB54" s="4">
        <f>votes!VB54/votes!$H54*100</f>
        <v>0</v>
      </c>
      <c r="VC54" s="4">
        <f>votes!VC54/votes!$H54*100</f>
        <v>0</v>
      </c>
      <c r="VD54" s="4">
        <f>votes!VD54/votes!$H54*100</f>
        <v>52.628199062364779</v>
      </c>
      <c r="VE54" s="4">
        <f>votes!VE54/votes!$H54*100</f>
        <v>0</v>
      </c>
      <c r="VF54" s="4">
        <f>votes!VF54/votes!$H54*100</f>
        <v>0</v>
      </c>
      <c r="VG54" s="4">
        <f>votes!VG54/votes!$H54*100</f>
        <v>0</v>
      </c>
      <c r="VH54" s="4">
        <f>votes!VH54/votes!$H54*100</f>
        <v>0</v>
      </c>
      <c r="VI54" s="4">
        <f>votes!VI54/votes!$H54*100</f>
        <v>0</v>
      </c>
      <c r="VJ54" s="4">
        <f>votes!VJ54/votes!$H54*100</f>
        <v>0</v>
      </c>
      <c r="VK54" s="4">
        <f>votes!VK54/votes!$H54*100</f>
        <v>0</v>
      </c>
      <c r="VL54" s="4">
        <f>votes!VL54/votes!$H54*100</f>
        <v>0</v>
      </c>
      <c r="VM54" s="4">
        <f>votes!VM54/votes!$H54*100</f>
        <v>0</v>
      </c>
      <c r="VN54" s="4">
        <f>votes!VN54/votes!$H54*100</f>
        <v>0</v>
      </c>
      <c r="VO54" s="4">
        <f>votes!VO54/votes!$H54*100</f>
        <v>0</v>
      </c>
      <c r="VP54" s="4">
        <f>votes!VP54/votes!$H54*100</f>
        <v>0</v>
      </c>
      <c r="VQ54" s="4">
        <f>votes!VQ54/votes!$H54*100</f>
        <v>0</v>
      </c>
      <c r="VR54" s="4">
        <f>votes!VR54/votes!$H54*100</f>
        <v>0</v>
      </c>
      <c r="VS54" s="4">
        <f>votes!VS54/votes!$H54*100</f>
        <v>0</v>
      </c>
      <c r="VT54" s="4">
        <f>votes!VT54/votes!$H54*100</f>
        <v>0</v>
      </c>
      <c r="VU54" s="4">
        <f>votes!VU54/votes!$H54*100</f>
        <v>0</v>
      </c>
      <c r="VV54" s="4">
        <f>votes!VV54/votes!$H54*100</f>
        <v>0</v>
      </c>
      <c r="VW54" s="4">
        <f>votes!VW54/votes!$H54*100</f>
        <v>0</v>
      </c>
      <c r="VX54" s="4">
        <f>votes!VX54/votes!$H54*100</f>
        <v>0</v>
      </c>
      <c r="VY54" s="4">
        <f>votes!VY54/votes!$H54*100</f>
        <v>0</v>
      </c>
      <c r="VZ54" s="4">
        <f>votes!VZ54/votes!$H54*100</f>
        <v>0</v>
      </c>
      <c r="WA54" s="4">
        <f>votes!WA54/votes!$H54*100</f>
        <v>0</v>
      </c>
      <c r="WB54" s="4">
        <f>votes!WB54/votes!$H54*100</f>
        <v>0</v>
      </c>
      <c r="WC54" s="4">
        <f>votes!WC54/votes!$H54*100</f>
        <v>0</v>
      </c>
      <c r="WD54" s="4">
        <f>votes!WD54/votes!$H54*100</f>
        <v>0</v>
      </c>
      <c r="WE54" s="4">
        <f>votes!WE54/votes!$H54*100</f>
        <v>0</v>
      </c>
      <c r="WF54" s="4">
        <f>votes!WF54/votes!$H54*100</f>
        <v>0</v>
      </c>
      <c r="WG54" s="4">
        <f>votes!WG54/votes!$H54*100</f>
        <v>0</v>
      </c>
      <c r="WH54" s="4">
        <f>votes!WH54/votes!$H54*100</f>
        <v>0</v>
      </c>
      <c r="WI54" s="4">
        <f>votes!WI54/votes!$H54*100</f>
        <v>0</v>
      </c>
      <c r="WJ54" s="4">
        <f>votes!WJ54/votes!$H54*100</f>
        <v>0</v>
      </c>
      <c r="WK54" s="4">
        <f>votes!WK54/votes!$H54*100</f>
        <v>0</v>
      </c>
      <c r="WL54" s="4">
        <f>votes!WL54/votes!$H54*100</f>
        <v>0</v>
      </c>
      <c r="WM54" s="4">
        <f>votes!WM54/votes!$H54*100</f>
        <v>0</v>
      </c>
      <c r="WN54" s="4">
        <f>votes!WN54/votes!$H54*100</f>
        <v>0</v>
      </c>
      <c r="WO54" s="4">
        <f>votes!WO54/votes!$H54*100</f>
        <v>0</v>
      </c>
      <c r="WP54" s="4">
        <f>votes!WP54/votes!$H54*100</f>
        <v>0</v>
      </c>
      <c r="WQ54" s="4">
        <f>votes!WQ54/votes!$H54*100</f>
        <v>0</v>
      </c>
      <c r="WR54" s="4">
        <f>votes!WR54/votes!$H54*100</f>
        <v>0</v>
      </c>
      <c r="WS54" s="4">
        <f>votes!WS54/votes!$H54*100</f>
        <v>0</v>
      </c>
      <c r="WT54" s="4">
        <f>votes!WT54/votes!$H54*100</f>
        <v>0</v>
      </c>
      <c r="WU54" s="4">
        <f>votes!WU54/votes!$H54*100</f>
        <v>0</v>
      </c>
      <c r="WV54" s="4">
        <f>votes!WV54/votes!$H54*100</f>
        <v>0</v>
      </c>
      <c r="WW54" s="4">
        <f>votes!WW54/votes!$H54*100</f>
        <v>0</v>
      </c>
      <c r="WX54" s="4">
        <f>votes!WX54/votes!$H54*100</f>
        <v>0</v>
      </c>
      <c r="WY54" s="4">
        <f>votes!WY54/votes!$H54*100</f>
        <v>0</v>
      </c>
      <c r="WZ54" s="4">
        <f>votes!WZ54/votes!$H54*100</f>
        <v>0</v>
      </c>
      <c r="XA54" s="4">
        <f>votes!XA54/votes!$H54*100</f>
        <v>0</v>
      </c>
      <c r="XB54" s="4">
        <f>votes!XB54/votes!$H54*100</f>
        <v>0</v>
      </c>
      <c r="XC54" s="4">
        <f>votes!XC54/votes!$H54*100</f>
        <v>0</v>
      </c>
      <c r="XD54" s="4">
        <f>votes!XD54/votes!$H54*100</f>
        <v>0</v>
      </c>
      <c r="XE54" s="4">
        <f>votes!XE54/votes!$H54*100</f>
        <v>0</v>
      </c>
      <c r="XF54" s="4">
        <f>votes!XF54/votes!$H54*100</f>
        <v>0</v>
      </c>
      <c r="XG54" s="4">
        <f>votes!XG54/votes!$H54*100</f>
        <v>0</v>
      </c>
      <c r="XH54" s="4">
        <f>votes!XH54/votes!$H54*100</f>
        <v>0</v>
      </c>
      <c r="XI54" s="4">
        <f>votes!XI54/votes!$H54*100</f>
        <v>0</v>
      </c>
      <c r="XJ54" s="4">
        <f>votes!XJ54/votes!$H54*100</f>
        <v>0.23197422467783144</v>
      </c>
      <c r="XK54" s="4">
        <f>votes!XK54/votes!$H54*100</f>
        <v>0</v>
      </c>
      <c r="XL54" s="4">
        <f>votes!XL54/votes!$H54*100</f>
        <v>0</v>
      </c>
      <c r="XM54" s="4">
        <f>votes!XM54/votes!$H54*100</f>
        <v>0</v>
      </c>
      <c r="XN54" s="4">
        <f>votes!XN54/votes!$H54*100</f>
        <v>0</v>
      </c>
      <c r="XO54" s="4">
        <f>votes!XO54/votes!$H54*100</f>
        <v>0</v>
      </c>
      <c r="XP54" s="4">
        <f>votes!XP54/votes!$H54*100</f>
        <v>0</v>
      </c>
      <c r="XQ54" s="4">
        <f>votes!XQ54/votes!$H54*100</f>
        <v>0</v>
      </c>
      <c r="XR54" s="4">
        <f>votes!XR54/votes!$H54*100</f>
        <v>0</v>
      </c>
      <c r="XS54" s="4">
        <f>votes!XS54/votes!$H54*100</f>
        <v>0</v>
      </c>
      <c r="XT54" s="4">
        <f>votes!XT54/votes!$H54*100</f>
        <v>0</v>
      </c>
      <c r="XU54" s="4">
        <f>votes!XU54/votes!$H54*100</f>
        <v>0</v>
      </c>
      <c r="XV54" s="4">
        <f>votes!XV54/votes!$H54*100</f>
        <v>0</v>
      </c>
      <c r="XW54" s="4">
        <f>votes!XW54/votes!$H54*100</f>
        <v>0</v>
      </c>
      <c r="XX54" s="4">
        <f>votes!XX54/votes!$H54*100</f>
        <v>0</v>
      </c>
      <c r="XY54" s="4">
        <f>votes!XY54/votes!$H54*100</f>
        <v>0</v>
      </c>
      <c r="XZ54" s="4">
        <f>votes!XZ54/votes!$H54*100</f>
        <v>0</v>
      </c>
      <c r="YA54" s="4">
        <f>votes!YA54/votes!$H54*100</f>
        <v>0</v>
      </c>
      <c r="YB54" s="4">
        <f>votes!YB54/votes!$H54*100</f>
        <v>0</v>
      </c>
      <c r="YC54" s="4">
        <f>votes!YC54/votes!$H54*100</f>
        <v>0</v>
      </c>
      <c r="YD54" s="4">
        <f>votes!YD54/votes!$H54*100</f>
        <v>0</v>
      </c>
      <c r="YE54" s="4">
        <f>votes!YE54/votes!$H54*100</f>
        <v>0</v>
      </c>
      <c r="YF54" s="4">
        <f>votes!YF54/votes!$H54*100</f>
        <v>0</v>
      </c>
      <c r="YG54" s="4">
        <f>votes!YG54/votes!$H54*100</f>
        <v>0</v>
      </c>
      <c r="YH54" s="4">
        <f>votes!YH54/votes!$H54*100</f>
        <v>0</v>
      </c>
      <c r="YI54" s="4">
        <f>votes!YI54/votes!$H54*100</f>
        <v>0</v>
      </c>
      <c r="YJ54" s="4">
        <f>votes!YJ54/votes!$H54*100</f>
        <v>0</v>
      </c>
      <c r="YK54" s="4">
        <f>votes!YK54/votes!$H54*100</f>
        <v>0</v>
      </c>
      <c r="YL54" s="4">
        <f>votes!YL54/votes!$H54*100</f>
        <v>0.11143949882542951</v>
      </c>
      <c r="YM54" s="4">
        <f>votes!YM54/votes!$H54*100</f>
        <v>0</v>
      </c>
      <c r="YN54" s="4">
        <f>votes!YN54/votes!$H54*100</f>
        <v>0</v>
      </c>
      <c r="YO54" s="4">
        <f>votes!YO54/votes!$H54*100</f>
        <v>0</v>
      </c>
      <c r="YP54" s="4">
        <f>votes!YP54/votes!$H54*100</f>
        <v>0</v>
      </c>
      <c r="YQ54" s="4">
        <f>votes!YQ54/votes!$H54*100</f>
        <v>0</v>
      </c>
      <c r="YR54" s="4">
        <f>votes!YR54/votes!$H54*100</f>
        <v>0</v>
      </c>
      <c r="YS54" s="4">
        <f>votes!YS54/votes!$H54*100</f>
        <v>0</v>
      </c>
      <c r="YT54" s="4">
        <f>votes!YT54/votes!$H54*100</f>
        <v>0</v>
      </c>
      <c r="YU54" s="4">
        <f>votes!YU54/votes!$H54*100</f>
        <v>0</v>
      </c>
      <c r="YV54" s="4">
        <f>votes!YV54/votes!$H54*100</f>
        <v>0</v>
      </c>
      <c r="YW54" s="4">
        <f>votes!YW54/votes!$H54*100</f>
        <v>0</v>
      </c>
      <c r="YX54" s="4">
        <f>votes!YX54/votes!$H54*100</f>
        <v>0</v>
      </c>
      <c r="YY54" s="4">
        <f>votes!YY54/votes!$H54*100</f>
        <v>0</v>
      </c>
      <c r="YZ54" s="4">
        <f>votes!YZ54/votes!$H54*100</f>
        <v>0</v>
      </c>
      <c r="ZA54" s="4">
        <f>votes!ZA54/votes!$H54*100</f>
        <v>0</v>
      </c>
      <c r="ZB54" s="4">
        <f>votes!ZB54/votes!$H54*100</f>
        <v>0</v>
      </c>
      <c r="ZC54" s="4">
        <f>votes!ZC54/votes!$H54*100</f>
        <v>0</v>
      </c>
      <c r="ZD54" s="4">
        <f>votes!ZD54/votes!$H54*100</f>
        <v>0</v>
      </c>
      <c r="ZE54" s="4">
        <f>votes!ZE54/votes!$H54*100</f>
        <v>0</v>
      </c>
      <c r="ZF54" s="4">
        <f>votes!ZF54/votes!$H54*100</f>
        <v>0</v>
      </c>
      <c r="ZG54" s="4">
        <f>votes!ZG54/votes!$H54*100</f>
        <v>0</v>
      </c>
      <c r="ZH54" s="4">
        <f>votes!ZH54/votes!$H54*100</f>
        <v>0</v>
      </c>
      <c r="ZI54" s="4">
        <f>votes!ZI54/votes!$H54*100</f>
        <v>0</v>
      </c>
      <c r="ZJ54" s="4">
        <f>votes!ZJ54/votes!$H54*100</f>
        <v>0</v>
      </c>
      <c r="ZK54" s="4">
        <f>votes!ZK54/votes!$H54*100</f>
        <v>0</v>
      </c>
      <c r="ZL54" s="4">
        <f>votes!ZL54/votes!$H54*100</f>
        <v>0</v>
      </c>
      <c r="ZM54" s="4">
        <f>votes!ZM54/votes!$H54*100</f>
        <v>0</v>
      </c>
      <c r="ZN54" s="4">
        <f>votes!ZN54/votes!$H54*100</f>
        <v>0</v>
      </c>
      <c r="ZO54" s="4">
        <f>votes!ZO54/votes!$H54*100</f>
        <v>0</v>
      </c>
      <c r="ZP54" s="4">
        <f>votes!ZP54/votes!$H54*100</f>
        <v>0</v>
      </c>
      <c r="ZQ54" s="4">
        <f>votes!ZQ54/votes!$H54*100</f>
        <v>0</v>
      </c>
      <c r="ZR54" s="4">
        <f>votes!ZR54/votes!$H54*100</f>
        <v>0</v>
      </c>
      <c r="ZS54" s="4">
        <f>votes!ZS54/votes!$H54*100</f>
        <v>0</v>
      </c>
      <c r="ZT54" s="4">
        <f>votes!ZT54/votes!$H54*100</f>
        <v>0</v>
      </c>
      <c r="ZU54" s="4">
        <f>votes!ZU54/votes!$H54*100</f>
        <v>0</v>
      </c>
      <c r="ZV54" s="4">
        <f>votes!ZV54/votes!$H54*100</f>
        <v>0</v>
      </c>
      <c r="ZW54" s="4">
        <f>votes!ZW54/votes!$H54*100</f>
        <v>0</v>
      </c>
      <c r="ZX54" s="4">
        <f>votes!ZX54/votes!$H54*100</f>
        <v>0</v>
      </c>
      <c r="ZY54" s="4">
        <f>votes!ZY54/votes!$H54*100</f>
        <v>0</v>
      </c>
      <c r="ZZ54" s="4">
        <f>votes!ZZ54/votes!$H54*100</f>
        <v>0</v>
      </c>
      <c r="AAA54" s="4">
        <f>votes!AAA54/votes!$H54*100</f>
        <v>0</v>
      </c>
      <c r="AAB54" s="4">
        <f>votes!AAB54/votes!$H54*100</f>
        <v>0</v>
      </c>
      <c r="AAC54" s="4">
        <f>votes!AAC54/votes!$H54*100</f>
        <v>0</v>
      </c>
      <c r="AAD54" s="4">
        <f>votes!AAD54/votes!$H54*100</f>
        <v>0</v>
      </c>
      <c r="AAE54" s="4">
        <f>votes!AAE54/votes!$H54*100</f>
        <v>0</v>
      </c>
      <c r="AAF54" s="4">
        <f>votes!AAF54/votes!$H54*100</f>
        <v>0</v>
      </c>
      <c r="AAG54" s="4">
        <f>votes!AAG54/votes!$H54*100</f>
        <v>0</v>
      </c>
      <c r="AAH54" s="4">
        <f>votes!AAH54/votes!$H54*100</f>
        <v>0</v>
      </c>
      <c r="AAI54" s="4">
        <f>votes!AAI54/votes!$H54*100</f>
        <v>0</v>
      </c>
      <c r="AAJ54" s="4">
        <f>votes!AAJ54/votes!$H54*100</f>
        <v>0</v>
      </c>
      <c r="AAK54" s="4">
        <f>votes!AAK54/votes!$H54*100</f>
        <v>5.6041297842961253E-2</v>
      </c>
      <c r="AAL54" s="4">
        <f>votes!AAL54/votes!$H54*100</f>
        <v>0</v>
      </c>
      <c r="AAM54" s="4">
        <f>votes!AAM54/votes!$H54*100</f>
        <v>0</v>
      </c>
      <c r="AAN54" s="4">
        <f>votes!AAN54/votes!$H54*100</f>
        <v>0</v>
      </c>
      <c r="AAO54" s="4">
        <f>votes!AAO54/votes!$H54*100</f>
        <v>0</v>
      </c>
      <c r="AAP54" s="4">
        <f>votes!AAP54/votes!$H54*100</f>
        <v>0</v>
      </c>
      <c r="AAQ54" s="4">
        <f>votes!AAQ54/votes!$H54*100</f>
        <v>0</v>
      </c>
      <c r="AAR54" s="4">
        <f>votes!AAR54/votes!$H54*100</f>
        <v>0</v>
      </c>
      <c r="AAS54" s="4">
        <f>votes!AAS54/votes!$H54*100</f>
        <v>0</v>
      </c>
      <c r="AAT54" s="4">
        <f>votes!AAT54/votes!$H54*100</f>
        <v>0</v>
      </c>
      <c r="AAU54" s="4">
        <f>votes!AAU54/votes!$H54*100</f>
        <v>0</v>
      </c>
      <c r="AAV54" s="4">
        <f>votes!AAV54/votes!$H54*100</f>
        <v>0</v>
      </c>
      <c r="AAW54" s="4">
        <f>votes!AAW54/votes!$H54*100</f>
        <v>0</v>
      </c>
      <c r="AAX54" s="4">
        <f>votes!AAX54/votes!$H54*100</f>
        <v>0</v>
      </c>
      <c r="AAY54" s="4">
        <f>votes!AAY54/votes!$H54*100</f>
        <v>0</v>
      </c>
      <c r="AAZ54" s="4">
        <f>votes!AAZ54/votes!$H54*100</f>
        <v>0</v>
      </c>
      <c r="ABA54" s="4">
        <f>votes!ABA54/votes!$H54*100</f>
        <v>0</v>
      </c>
      <c r="ABB54" s="4">
        <f>votes!ABB54/votes!$H54*100</f>
        <v>0</v>
      </c>
      <c r="ABC54" s="4">
        <f>votes!ABC54/votes!$H54*100</f>
        <v>0</v>
      </c>
      <c r="ABD54" s="4">
        <f>votes!ABD54/votes!$H54*100</f>
        <v>0</v>
      </c>
      <c r="ABE54" s="4">
        <f>votes!ABE54/votes!$H54*100</f>
        <v>0</v>
      </c>
      <c r="ABF54" s="4">
        <f>votes!ABF54/votes!$H54*100</f>
        <v>0</v>
      </c>
      <c r="ABG54" s="4">
        <f>votes!ABG54/votes!$H54*100</f>
        <v>0</v>
      </c>
      <c r="ABH54" s="4">
        <f>votes!ABH54/votes!$H54*100</f>
        <v>0</v>
      </c>
      <c r="ABI54" s="4">
        <f>votes!ABI54/votes!$H54*100</f>
        <v>0</v>
      </c>
      <c r="ABK54" s="4"/>
    </row>
    <row r="55" spans="1:739" x14ac:dyDescent="0.15">
      <c r="A55" s="1" t="s">
        <v>1508</v>
      </c>
      <c r="B55" s="1" t="s">
        <v>1518</v>
      </c>
      <c r="C55" s="1">
        <v>22</v>
      </c>
      <c r="D55" s="1" t="s">
        <v>1510</v>
      </c>
      <c r="E55" s="1">
        <v>2011</v>
      </c>
      <c r="F55" s="1">
        <v>1566641</v>
      </c>
      <c r="G55" s="4">
        <v>75.957797606471416</v>
      </c>
      <c r="H55" s="1">
        <v>1154773</v>
      </c>
      <c r="I55" s="1">
        <v>1189986</v>
      </c>
      <c r="J55" s="1">
        <v>49</v>
      </c>
      <c r="K55" s="4">
        <f>votes!K55/votes!$H55*100</f>
        <v>0</v>
      </c>
      <c r="L55" s="4">
        <f>votes!L55/votes!$H55*100</f>
        <v>0</v>
      </c>
      <c r="M55" s="4">
        <f>votes!M55/votes!$H55*100</f>
        <v>0</v>
      </c>
      <c r="N55" s="4">
        <f>votes!N55/votes!$H55*100</f>
        <v>0</v>
      </c>
      <c r="O55" s="4">
        <f>votes!O55/votes!$H55*100</f>
        <v>0</v>
      </c>
      <c r="P55" s="4">
        <f>votes!P55/votes!$H55*100</f>
        <v>0</v>
      </c>
      <c r="Q55" s="4">
        <f>votes!Q55/votes!$H55*100</f>
        <v>0</v>
      </c>
      <c r="R55" s="4">
        <f>votes!R55/votes!$H55*100</f>
        <v>0</v>
      </c>
      <c r="S55" s="4">
        <f>votes!S55/votes!$H55*100</f>
        <v>0</v>
      </c>
      <c r="T55" s="4">
        <f>votes!T55/votes!$H55*100</f>
        <v>0</v>
      </c>
      <c r="U55" s="4">
        <f>votes!U55/votes!$H55*100</f>
        <v>0</v>
      </c>
      <c r="V55" s="4">
        <f>votes!V55/votes!$H55*100</f>
        <v>0</v>
      </c>
      <c r="W55" s="4">
        <f>votes!W55/votes!$H55*100</f>
        <v>0</v>
      </c>
      <c r="X55" s="4">
        <f>votes!X55/votes!$H55*100</f>
        <v>0</v>
      </c>
      <c r="Y55" s="4">
        <f>votes!Y55/votes!$H55*100</f>
        <v>0</v>
      </c>
      <c r="Z55" s="4">
        <f>votes!Z55/votes!$H55*100</f>
        <v>0</v>
      </c>
      <c r="AA55" s="4">
        <f>votes!AA55/votes!$H55*100</f>
        <v>0</v>
      </c>
      <c r="AB55" s="4">
        <f>votes!AB55/votes!$H55*100</f>
        <v>0</v>
      </c>
      <c r="AC55" s="4">
        <f>votes!AC55/votes!$H55*100</f>
        <v>0</v>
      </c>
      <c r="AD55" s="4">
        <f>votes!AD55/votes!$H55*100</f>
        <v>0</v>
      </c>
      <c r="AE55" s="4">
        <f>votes!AE55/votes!$H55*100</f>
        <v>0</v>
      </c>
      <c r="AF55" s="4">
        <f>votes!AF55/votes!$H55*100</f>
        <v>0</v>
      </c>
      <c r="AG55" s="4">
        <f>votes!AG55/votes!$H55*100</f>
        <v>0</v>
      </c>
      <c r="AH55" s="4">
        <f>votes!AH55/votes!$H55*100</f>
        <v>0</v>
      </c>
      <c r="AI55" s="4">
        <f>votes!AI55/votes!$H55*100</f>
        <v>0</v>
      </c>
      <c r="AJ55" s="4">
        <f>votes!AJ55/votes!$H55*100</f>
        <v>0</v>
      </c>
      <c r="AK55" s="4">
        <f>votes!AK55/votes!$H55*100</f>
        <v>0</v>
      </c>
      <c r="AL55" s="4">
        <f>votes!AL55/votes!$H55*100</f>
        <v>0</v>
      </c>
      <c r="AM55" s="4">
        <f>votes!AM55/votes!$H55*100</f>
        <v>0</v>
      </c>
      <c r="AN55" s="4">
        <f>votes!AN55/votes!$H55*100</f>
        <v>0</v>
      </c>
      <c r="AO55" s="4">
        <f>votes!AO55/votes!$H55*100</f>
        <v>0</v>
      </c>
      <c r="AP55" s="4">
        <f>votes!AP55/votes!$H55*100</f>
        <v>0</v>
      </c>
      <c r="AQ55" s="4">
        <f>votes!AQ55/votes!$H55*100</f>
        <v>0</v>
      </c>
      <c r="AR55" s="4">
        <f>votes!AR55/votes!$H55*100</f>
        <v>0</v>
      </c>
      <c r="AS55" s="4">
        <f>votes!AS55/votes!$H55*100</f>
        <v>0</v>
      </c>
      <c r="AT55" s="4">
        <f>votes!AT55/votes!$H55*100</f>
        <v>0</v>
      </c>
      <c r="AU55" s="4">
        <f>votes!AU55/votes!$H55*100</f>
        <v>0</v>
      </c>
      <c r="AV55" s="4">
        <f>votes!AV55/votes!$H55*100</f>
        <v>0</v>
      </c>
      <c r="AW55" s="4">
        <f>votes!AW55/votes!$H55*100</f>
        <v>0</v>
      </c>
      <c r="AX55" s="4">
        <f>votes!AX55/votes!$H55*100</f>
        <v>0</v>
      </c>
      <c r="AY55" s="4">
        <f>votes!AY55/votes!$H55*100</f>
        <v>0</v>
      </c>
      <c r="AZ55" s="4">
        <f>votes!AZ55/votes!$H55*100</f>
        <v>0</v>
      </c>
      <c r="BA55" s="4">
        <f>votes!BA55/votes!$H55*100</f>
        <v>0</v>
      </c>
      <c r="BB55" s="4">
        <f>votes!BB55/votes!$H55*100</f>
        <v>0</v>
      </c>
      <c r="BC55" s="4">
        <f>votes!BC55/votes!$H55*100</f>
        <v>0</v>
      </c>
      <c r="BD55" s="4">
        <f>votes!BD55/votes!$H55*100</f>
        <v>0</v>
      </c>
      <c r="BE55" s="4">
        <f>votes!BE55/votes!$H55*100</f>
        <v>0</v>
      </c>
      <c r="BF55" s="4">
        <f>votes!BF55/votes!$H55*100</f>
        <v>0</v>
      </c>
      <c r="BG55" s="4">
        <f>votes!BG55/votes!$H55*100</f>
        <v>0</v>
      </c>
      <c r="BH55" s="4">
        <f>votes!BH55/votes!$H55*100</f>
        <v>0</v>
      </c>
      <c r="BI55" s="4">
        <f>votes!BI55/votes!$H55*100</f>
        <v>0</v>
      </c>
      <c r="BJ55" s="4">
        <f>votes!BJ55/votes!$H55*100</f>
        <v>0</v>
      </c>
      <c r="BK55" s="4">
        <f>votes!BK55/votes!$H55*100</f>
        <v>0</v>
      </c>
      <c r="BL55" s="4">
        <f>votes!BL55/votes!$H55*100</f>
        <v>0</v>
      </c>
      <c r="BM55" s="4">
        <f>votes!BM55/votes!$H55*100</f>
        <v>0</v>
      </c>
      <c r="BN55" s="4">
        <f>votes!BN55/votes!$H55*100</f>
        <v>0</v>
      </c>
      <c r="BO55" s="4">
        <f>votes!BO55/votes!$H55*100</f>
        <v>0</v>
      </c>
      <c r="BP55" s="4">
        <f>votes!BP55/votes!$H55*100</f>
        <v>0</v>
      </c>
      <c r="BQ55" s="4">
        <f>votes!BQ55/votes!$H55*100</f>
        <v>0</v>
      </c>
      <c r="BR55" s="4">
        <f>votes!BR55/votes!$H55*100</f>
        <v>0</v>
      </c>
      <c r="BS55" s="4">
        <f>votes!BS55/votes!$H55*100</f>
        <v>0</v>
      </c>
      <c r="BT55" s="4">
        <f>votes!BT55/votes!$H55*100</f>
        <v>0</v>
      </c>
      <c r="BU55" s="4">
        <f>votes!BU55/votes!$H55*100</f>
        <v>0</v>
      </c>
      <c r="BV55" s="4">
        <f>votes!BV55/votes!$H55*100</f>
        <v>0</v>
      </c>
      <c r="BW55" s="4">
        <f>votes!BW55/votes!$H55*100</f>
        <v>0</v>
      </c>
      <c r="BX55" s="4">
        <f>votes!BX55/votes!$H55*100</f>
        <v>0</v>
      </c>
      <c r="BY55" s="4">
        <f>votes!BY55/votes!$H55*100</f>
        <v>0</v>
      </c>
      <c r="BZ55" s="4">
        <f>votes!BZ55/votes!$H55*100</f>
        <v>0</v>
      </c>
      <c r="CA55" s="4">
        <f>votes!CA55/votes!$H55*100</f>
        <v>0</v>
      </c>
      <c r="CB55" s="4">
        <f>votes!CB55/votes!$H55*100</f>
        <v>0</v>
      </c>
      <c r="CC55" s="4">
        <f>votes!CC55/votes!$H55*100</f>
        <v>0</v>
      </c>
      <c r="CD55" s="4">
        <f>votes!CD55/votes!$H55*100</f>
        <v>0</v>
      </c>
      <c r="CE55" s="4">
        <f>votes!CE55/votes!$H55*100</f>
        <v>0</v>
      </c>
      <c r="CF55" s="4">
        <f>votes!CF55/votes!$H55*100</f>
        <v>0</v>
      </c>
      <c r="CG55" s="4">
        <f>votes!CG55/votes!$H55*100</f>
        <v>0</v>
      </c>
      <c r="CH55" s="4">
        <f>votes!CH55/votes!$H55*100</f>
        <v>0</v>
      </c>
      <c r="CI55" s="4">
        <f>votes!CI55/votes!$H55*100</f>
        <v>0</v>
      </c>
      <c r="CJ55" s="4">
        <f>votes!CJ55/votes!$H55*100</f>
        <v>0</v>
      </c>
      <c r="CK55" s="4">
        <f>votes!CK55/votes!$H55*100</f>
        <v>0</v>
      </c>
      <c r="CL55" s="4">
        <f>votes!CL55/votes!$H55*100</f>
        <v>0</v>
      </c>
      <c r="CM55" s="4">
        <f>votes!CM55/votes!$H55*100</f>
        <v>0</v>
      </c>
      <c r="CN55" s="4">
        <f>votes!CN55/votes!$H55*100</f>
        <v>0</v>
      </c>
      <c r="CO55" s="4">
        <f>votes!CO55/votes!$H55*100</f>
        <v>0</v>
      </c>
      <c r="CP55" s="4">
        <f>votes!CP55/votes!$H55*100</f>
        <v>0</v>
      </c>
      <c r="CQ55" s="4">
        <f>votes!CQ55/votes!$H55*100</f>
        <v>0</v>
      </c>
      <c r="CR55" s="4">
        <f>votes!CR55/votes!$H55*100</f>
        <v>0</v>
      </c>
      <c r="CS55" s="4">
        <f>votes!CS55/votes!$H55*100</f>
        <v>0</v>
      </c>
      <c r="CT55" s="4">
        <f>votes!CT55/votes!$H55*100</f>
        <v>0</v>
      </c>
      <c r="CU55" s="4">
        <f>votes!CU55/votes!$H55*100</f>
        <v>0</v>
      </c>
      <c r="CV55" s="4">
        <f>votes!CV55/votes!$H55*100</f>
        <v>0</v>
      </c>
      <c r="CW55" s="4">
        <f>votes!CW55/votes!$H55*100</f>
        <v>0</v>
      </c>
      <c r="CX55" s="4">
        <f>votes!CX55/votes!$H55*100</f>
        <v>0</v>
      </c>
      <c r="CY55" s="4">
        <f>votes!CY55/votes!$H55*100</f>
        <v>0</v>
      </c>
      <c r="CZ55" s="4">
        <f>votes!CZ55/votes!$H55*100</f>
        <v>0</v>
      </c>
      <c r="DA55" s="4">
        <f>votes!DA55/votes!$H55*100</f>
        <v>0</v>
      </c>
      <c r="DB55" s="4">
        <f>votes!DB55/votes!$H55*100</f>
        <v>0</v>
      </c>
      <c r="DC55" s="4">
        <f>votes!DC55/votes!$H55*100</f>
        <v>0</v>
      </c>
      <c r="DD55" s="4">
        <f>votes!DD55/votes!$H55*100</f>
        <v>0</v>
      </c>
      <c r="DE55" s="4">
        <f>votes!DE55/votes!$H55*100</f>
        <v>0</v>
      </c>
      <c r="DF55" s="4">
        <f>votes!DF55/votes!$H55*100</f>
        <v>0</v>
      </c>
      <c r="DG55" s="4">
        <f>votes!DG55/votes!$H55*100</f>
        <v>0</v>
      </c>
      <c r="DH55" s="4">
        <f>votes!DH55/votes!$H55*100</f>
        <v>0</v>
      </c>
      <c r="DI55" s="4">
        <f>votes!DI55/votes!$H55*100</f>
        <v>0</v>
      </c>
      <c r="DJ55" s="4">
        <f>votes!DJ55/votes!$H55*100</f>
        <v>0</v>
      </c>
      <c r="DK55" s="4">
        <f>votes!DK55/votes!$H55*100</f>
        <v>0</v>
      </c>
      <c r="DL55" s="4">
        <f>votes!DL55/votes!$H55*100</f>
        <v>0</v>
      </c>
      <c r="DM55" s="4">
        <f>votes!DM55/votes!$H55*100</f>
        <v>0</v>
      </c>
      <c r="DN55" s="4">
        <f>votes!DN55/votes!$H55*100</f>
        <v>0</v>
      </c>
      <c r="DO55" s="4">
        <f>votes!DO55/votes!$H55*100</f>
        <v>0</v>
      </c>
      <c r="DP55" s="4">
        <f>votes!DP55/votes!$H55*100</f>
        <v>0</v>
      </c>
      <c r="DQ55" s="4">
        <f>votes!DQ55/votes!$H55*100</f>
        <v>4.3904732791639568E-2</v>
      </c>
      <c r="DR55" s="4">
        <f>votes!DR55/votes!$H55*100</f>
        <v>0</v>
      </c>
      <c r="DS55" s="4">
        <f>votes!DS55/votes!$H55*100</f>
        <v>0</v>
      </c>
      <c r="DT55" s="4">
        <f>votes!DT55/votes!$H55*100</f>
        <v>0</v>
      </c>
      <c r="DU55" s="4">
        <f>votes!DU55/votes!$H55*100</f>
        <v>0</v>
      </c>
      <c r="DV55" s="4">
        <f>votes!DV55/votes!$H55*100</f>
        <v>0</v>
      </c>
      <c r="DW55" s="4">
        <f>votes!DW55/votes!$H55*100</f>
        <v>0</v>
      </c>
      <c r="DX55" s="4">
        <f>votes!DX55/votes!$H55*100</f>
        <v>0</v>
      </c>
      <c r="DY55" s="4">
        <f>votes!DY55/votes!$H55*100</f>
        <v>0</v>
      </c>
      <c r="DZ55" s="4">
        <f>votes!DZ55/votes!$H55*100</f>
        <v>0</v>
      </c>
      <c r="EA55" s="4">
        <f>votes!EA55/votes!$H55*100</f>
        <v>0</v>
      </c>
      <c r="EB55" s="4">
        <f>votes!EB55/votes!$H55*100</f>
        <v>0</v>
      </c>
      <c r="EC55" s="4">
        <f>votes!EC55/votes!$H55*100</f>
        <v>0</v>
      </c>
      <c r="ED55" s="4">
        <f>votes!ED55/votes!$H55*100</f>
        <v>0</v>
      </c>
      <c r="EE55" s="4">
        <f>votes!EE55/votes!$H55*100</f>
        <v>0</v>
      </c>
      <c r="EF55" s="4">
        <f>votes!EF55/votes!$H55*100</f>
        <v>0</v>
      </c>
      <c r="EG55" s="4">
        <f>votes!EG55/votes!$H55*100</f>
        <v>0</v>
      </c>
      <c r="EH55" s="4">
        <f>votes!EH55/votes!$H55*100</f>
        <v>0</v>
      </c>
      <c r="EI55" s="4">
        <f>votes!EI55/votes!$H55*100</f>
        <v>0.13985432634812209</v>
      </c>
      <c r="EJ55" s="4">
        <f>votes!EJ55/votes!$H55*100</f>
        <v>0</v>
      </c>
      <c r="EK55" s="4">
        <f>votes!EK55/votes!$H55*100</f>
        <v>0</v>
      </c>
      <c r="EL55" s="4">
        <f>votes!EL55/votes!$H55*100</f>
        <v>0</v>
      </c>
      <c r="EM55" s="4">
        <f>votes!EM55/votes!$H55*100</f>
        <v>0</v>
      </c>
      <c r="EN55" s="4">
        <f>votes!EN55/votes!$H55*100</f>
        <v>0</v>
      </c>
      <c r="EO55" s="4">
        <f>votes!EO55/votes!$H55*100</f>
        <v>0</v>
      </c>
      <c r="EP55" s="4">
        <f>votes!EP55/votes!$H55*100</f>
        <v>0</v>
      </c>
      <c r="EQ55" s="4">
        <f>votes!EQ55/votes!$H55*100</f>
        <v>0</v>
      </c>
      <c r="ER55" s="4">
        <f>votes!ER55/votes!$H55*100</f>
        <v>0</v>
      </c>
      <c r="ES55" s="4">
        <f>votes!ES55/votes!$H55*100</f>
        <v>0</v>
      </c>
      <c r="ET55" s="4">
        <f>votes!ET55/votes!$H55*100</f>
        <v>0</v>
      </c>
      <c r="EU55" s="4">
        <f>votes!EU55/votes!$H55*100</f>
        <v>0</v>
      </c>
      <c r="EV55" s="4">
        <f>votes!EV55/votes!$H55*100</f>
        <v>0</v>
      </c>
      <c r="EW55" s="4">
        <f>votes!EW55/votes!$H55*100</f>
        <v>0</v>
      </c>
      <c r="EX55" s="4">
        <f>votes!EX55/votes!$H55*100</f>
        <v>0</v>
      </c>
      <c r="EY55" s="4">
        <f>votes!EY55/votes!$H55*100</f>
        <v>0</v>
      </c>
      <c r="EZ55" s="4">
        <f>votes!EZ55/votes!$H55*100</f>
        <v>0</v>
      </c>
      <c r="FA55" s="4">
        <f>votes!FA55/votes!$H55*100</f>
        <v>0</v>
      </c>
      <c r="FB55" s="4">
        <f>votes!FB55/votes!$H55*100</f>
        <v>0</v>
      </c>
      <c r="FC55" s="4">
        <f>votes!FC55/votes!$H55*100</f>
        <v>0</v>
      </c>
      <c r="FD55" s="4">
        <f>votes!FD55/votes!$H55*100</f>
        <v>0</v>
      </c>
      <c r="FE55" s="4">
        <f>votes!FE55/votes!$H55*100</f>
        <v>0</v>
      </c>
      <c r="FF55" s="4">
        <f>votes!FF55/votes!$H55*100</f>
        <v>0</v>
      </c>
      <c r="FG55" s="4">
        <f>votes!FG55/votes!$H55*100</f>
        <v>0</v>
      </c>
      <c r="FH55" s="4">
        <f>votes!FH55/votes!$H55*100</f>
        <v>0</v>
      </c>
      <c r="FI55" s="4">
        <f>votes!FI55/votes!$H55*100</f>
        <v>0</v>
      </c>
      <c r="FJ55" s="4">
        <f>votes!FJ55/votes!$H55*100</f>
        <v>0</v>
      </c>
      <c r="FK55" s="4">
        <f>votes!FK55/votes!$H55*100</f>
        <v>0</v>
      </c>
      <c r="FL55" s="4">
        <f>votes!FL55/votes!$H55*100</f>
        <v>0</v>
      </c>
      <c r="FM55" s="4">
        <f>votes!FM55/votes!$H55*100</f>
        <v>0</v>
      </c>
      <c r="FN55" s="4">
        <f>votes!FN55/votes!$H55*100</f>
        <v>0</v>
      </c>
      <c r="FO55" s="4">
        <f>votes!FO55/votes!$H55*100</f>
        <v>0</v>
      </c>
      <c r="FP55" s="4">
        <f>votes!FP55/votes!$H55*100</f>
        <v>0</v>
      </c>
      <c r="FQ55" s="4">
        <f>votes!FQ55/votes!$H55*100</f>
        <v>0</v>
      </c>
      <c r="FR55" s="4">
        <f>votes!FR55/votes!$H55*100</f>
        <v>0</v>
      </c>
      <c r="FS55" s="4">
        <f>votes!FS55/votes!$H55*100</f>
        <v>0</v>
      </c>
      <c r="FT55" s="4">
        <f>votes!FT55/votes!$H55*100</f>
        <v>0</v>
      </c>
      <c r="FU55" s="4">
        <f>votes!FU55/votes!$H55*100</f>
        <v>0</v>
      </c>
      <c r="FV55" s="4">
        <f>votes!FV55/votes!$H55*100</f>
        <v>0</v>
      </c>
      <c r="FW55" s="4">
        <f>votes!FW55/votes!$H55*100</f>
        <v>0</v>
      </c>
      <c r="FX55" s="4">
        <f>votes!FX55/votes!$H55*100</f>
        <v>0</v>
      </c>
      <c r="FY55" s="4">
        <f>votes!FY55/votes!$H55*100</f>
        <v>0</v>
      </c>
      <c r="FZ55" s="4">
        <f>votes!FZ55/votes!$H55*100</f>
        <v>0</v>
      </c>
      <c r="GA55" s="4">
        <f>votes!GA55/votes!$H55*100</f>
        <v>0</v>
      </c>
      <c r="GB55" s="4">
        <f>votes!GB55/votes!$H55*100</f>
        <v>0</v>
      </c>
      <c r="GC55" s="4">
        <f>votes!GC55/votes!$H55*100</f>
        <v>0</v>
      </c>
      <c r="GD55" s="4">
        <f>votes!GD55/votes!$H55*100</f>
        <v>0</v>
      </c>
      <c r="GE55" s="4">
        <f>votes!GE55/votes!$H55*100</f>
        <v>0</v>
      </c>
      <c r="GF55" s="4">
        <f>votes!GF55/votes!$H55*100</f>
        <v>0</v>
      </c>
      <c r="GG55" s="4">
        <f>votes!GG55/votes!$H55*100</f>
        <v>0</v>
      </c>
      <c r="GH55" s="4">
        <f>votes!GH55/votes!$H55*100</f>
        <v>0</v>
      </c>
      <c r="GI55" s="4">
        <f>votes!GI55/votes!$H55*100</f>
        <v>0</v>
      </c>
      <c r="GJ55" s="4">
        <f>votes!GJ55/votes!$H55*100</f>
        <v>0</v>
      </c>
      <c r="GK55" s="4">
        <f>votes!GK55/votes!$H55*100</f>
        <v>0</v>
      </c>
      <c r="GL55" s="4">
        <f>votes!GL55/votes!$H55*100</f>
        <v>0</v>
      </c>
      <c r="GM55" s="4">
        <f>votes!GM55/votes!$H55*100</f>
        <v>0</v>
      </c>
      <c r="GN55" s="4">
        <f>votes!GN55/votes!$H55*100</f>
        <v>0</v>
      </c>
      <c r="GO55" s="4">
        <f>votes!GO55/votes!$H55*100</f>
        <v>0</v>
      </c>
      <c r="GP55" s="4">
        <f>votes!GP55/votes!$H55*100</f>
        <v>0</v>
      </c>
      <c r="GQ55" s="4">
        <f>votes!GQ55/votes!$H55*100</f>
        <v>0</v>
      </c>
      <c r="GR55" s="4">
        <f>votes!GR55/votes!$H55*100</f>
        <v>0</v>
      </c>
      <c r="GS55" s="4">
        <f>votes!GS55/votes!$H55*100</f>
        <v>0</v>
      </c>
      <c r="GT55" s="4">
        <f>votes!GT55/votes!$H55*100</f>
        <v>0</v>
      </c>
      <c r="GU55" s="4">
        <f>votes!GU55/votes!$H55*100</f>
        <v>0</v>
      </c>
      <c r="GV55" s="4">
        <f>votes!GV55/votes!$H55*100</f>
        <v>0</v>
      </c>
      <c r="GW55" s="4">
        <f>votes!GW55/votes!$H55*100</f>
        <v>0</v>
      </c>
      <c r="GX55" s="4">
        <f>votes!GX55/votes!$H55*100</f>
        <v>0</v>
      </c>
      <c r="GY55" s="4">
        <f>votes!GY55/votes!$H55*100</f>
        <v>0</v>
      </c>
      <c r="GZ55" s="4">
        <f>votes!GZ55/votes!$H55*100</f>
        <v>0</v>
      </c>
      <c r="HA55" s="4">
        <f>votes!HA55/votes!$H55*100</f>
        <v>0</v>
      </c>
      <c r="HB55" s="4">
        <f>votes!HB55/votes!$H55*100</f>
        <v>0</v>
      </c>
      <c r="HC55" s="4">
        <f>votes!HC55/votes!$H55*100</f>
        <v>0</v>
      </c>
      <c r="HD55" s="4">
        <f>votes!HD55/votes!$H55*100</f>
        <v>0</v>
      </c>
      <c r="HE55" s="4">
        <f>votes!HE55/votes!$H55*100</f>
        <v>0</v>
      </c>
      <c r="HF55" s="4">
        <f>votes!HF55/votes!$H55*100</f>
        <v>0</v>
      </c>
      <c r="HG55" s="4">
        <f>votes!HG55/votes!$H55*100</f>
        <v>0</v>
      </c>
      <c r="HH55" s="4">
        <f>votes!HH55/votes!$H55*100</f>
        <v>0</v>
      </c>
      <c r="HI55" s="4">
        <f>votes!HI55/votes!$H55*100</f>
        <v>0</v>
      </c>
      <c r="HJ55" s="4">
        <f>votes!HJ55/votes!$H55*100</f>
        <v>0</v>
      </c>
      <c r="HK55" s="4">
        <f>votes!HK55/votes!$H55*100</f>
        <v>0</v>
      </c>
      <c r="HL55" s="4">
        <f>votes!HL55/votes!$H55*100</f>
        <v>0</v>
      </c>
      <c r="HM55" s="4">
        <f>votes!HM55/votes!$H55*100</f>
        <v>0</v>
      </c>
      <c r="HN55" s="4">
        <f>votes!HN55/votes!$H55*100</f>
        <v>0</v>
      </c>
      <c r="HO55" s="4">
        <f>votes!HO55/votes!$H55*100</f>
        <v>0</v>
      </c>
      <c r="HP55" s="4">
        <f>votes!HP55/votes!$H55*100</f>
        <v>0</v>
      </c>
      <c r="HQ55" s="4">
        <f>votes!HQ55/votes!$H55*100</f>
        <v>0.1448769585018008</v>
      </c>
      <c r="HR55" s="4">
        <f>votes!HR55/votes!$H55*100</f>
        <v>0</v>
      </c>
      <c r="HS55" s="4">
        <f>votes!HS55/votes!$H55*100</f>
        <v>0</v>
      </c>
      <c r="HT55" s="4">
        <f>votes!HT55/votes!$H55*100</f>
        <v>0</v>
      </c>
      <c r="HU55" s="4">
        <f>votes!HU55/votes!$H55*100</f>
        <v>0</v>
      </c>
      <c r="HV55" s="4">
        <f>votes!HV55/votes!$H55*100</f>
        <v>0</v>
      </c>
      <c r="HW55" s="4">
        <f>votes!HW55/votes!$H55*100</f>
        <v>0</v>
      </c>
      <c r="HX55" s="4">
        <f>votes!HX55/votes!$H55*100</f>
        <v>0</v>
      </c>
      <c r="HY55" s="4">
        <f>votes!HY55/votes!$H55*100</f>
        <v>0</v>
      </c>
      <c r="HZ55" s="4">
        <f>votes!HZ55/votes!$H55*100</f>
        <v>0</v>
      </c>
      <c r="IA55" s="4">
        <f>votes!IA55/votes!$H55*100</f>
        <v>0</v>
      </c>
      <c r="IB55" s="4">
        <f>votes!IB55/votes!$H55*100</f>
        <v>0</v>
      </c>
      <c r="IC55" s="4">
        <f>votes!IC55/votes!$H55*100</f>
        <v>0</v>
      </c>
      <c r="ID55" s="4">
        <f>votes!ID55/votes!$H55*100</f>
        <v>0</v>
      </c>
      <c r="IE55" s="4">
        <f>votes!IE55/votes!$H55*100</f>
        <v>0</v>
      </c>
      <c r="IF55" s="4">
        <f>votes!IF55/votes!$H55*100</f>
        <v>0</v>
      </c>
      <c r="IG55" s="4">
        <f>votes!IG55/votes!$H55*100</f>
        <v>0</v>
      </c>
      <c r="IH55" s="4">
        <f>votes!IH55/votes!$H55*100</f>
        <v>0</v>
      </c>
      <c r="II55" s="4">
        <f>votes!II55/votes!$H55*100</f>
        <v>0</v>
      </c>
      <c r="IJ55" s="4">
        <f>votes!IJ55/votes!$H55*100</f>
        <v>0</v>
      </c>
      <c r="IK55" s="4">
        <f>votes!IK55/votes!$H55*100</f>
        <v>0</v>
      </c>
      <c r="IL55" s="4">
        <f>votes!IL55/votes!$H55*100</f>
        <v>0</v>
      </c>
      <c r="IM55" s="4">
        <f>votes!IM55/votes!$H55*100</f>
        <v>0</v>
      </c>
      <c r="IN55" s="4">
        <f>votes!IN55/votes!$H55*100</f>
        <v>0</v>
      </c>
      <c r="IO55" s="4">
        <f>votes!IO55/votes!$H55*100</f>
        <v>0</v>
      </c>
      <c r="IP55" s="4">
        <f>votes!IP55/votes!$H55*100</f>
        <v>0</v>
      </c>
      <c r="IQ55" s="4">
        <f>votes!IQ55/votes!$H55*100</f>
        <v>0</v>
      </c>
      <c r="IR55" s="4">
        <f>votes!IR55/votes!$H55*100</f>
        <v>0</v>
      </c>
      <c r="IS55" s="4">
        <f>votes!IS55/votes!$H55*100</f>
        <v>0</v>
      </c>
      <c r="IT55" s="4">
        <f>votes!IT55/votes!$H55*100</f>
        <v>0</v>
      </c>
      <c r="IU55" s="4">
        <f>votes!IU55/votes!$H55*100</f>
        <v>0</v>
      </c>
      <c r="IV55" s="4">
        <f>votes!IV55/votes!$H55*100</f>
        <v>0</v>
      </c>
      <c r="IW55" s="4">
        <f>votes!IW55/votes!$H55*100</f>
        <v>0</v>
      </c>
      <c r="IX55" s="4">
        <f>votes!IX55/votes!$H55*100</f>
        <v>0</v>
      </c>
      <c r="IY55" s="4">
        <f>votes!IY55/votes!$H55*100</f>
        <v>0</v>
      </c>
      <c r="IZ55" s="4">
        <f>votes!IZ55/votes!$H55*100</f>
        <v>0</v>
      </c>
      <c r="JA55" s="4">
        <f>votes!JA55/votes!$H55*100</f>
        <v>0</v>
      </c>
      <c r="JB55" s="4">
        <f>votes!JB55/votes!$H55*100</f>
        <v>0</v>
      </c>
      <c r="JC55" s="4">
        <f>votes!JC55/votes!$H55*100</f>
        <v>0</v>
      </c>
      <c r="JD55" s="4">
        <f>votes!JD55/votes!$H55*100</f>
        <v>0</v>
      </c>
      <c r="JE55" s="4">
        <f>votes!JE55/votes!$H55*100</f>
        <v>0</v>
      </c>
      <c r="JF55" s="4">
        <f>votes!JF55/votes!$H55*100</f>
        <v>0</v>
      </c>
      <c r="JG55" s="4">
        <f>votes!JG55/votes!$H55*100</f>
        <v>0</v>
      </c>
      <c r="JH55" s="4">
        <f>votes!JH55/votes!$H55*100</f>
        <v>0</v>
      </c>
      <c r="JI55" s="4">
        <f>votes!JI55/votes!$H55*100</f>
        <v>0</v>
      </c>
      <c r="JJ55" s="4">
        <f>votes!JJ55/votes!$H55*100</f>
        <v>0</v>
      </c>
      <c r="JK55" s="4">
        <f>votes!JK55/votes!$H55*100</f>
        <v>0</v>
      </c>
      <c r="JL55" s="4">
        <f>votes!JL55/votes!$H55*100</f>
        <v>0</v>
      </c>
      <c r="JM55" s="4">
        <f>votes!JM55/votes!$H55*100</f>
        <v>0</v>
      </c>
      <c r="JN55" s="4">
        <f>votes!JN55/votes!$H55*100</f>
        <v>0</v>
      </c>
      <c r="JO55" s="4">
        <f>votes!JO55/votes!$H55*100</f>
        <v>0</v>
      </c>
      <c r="JP55" s="4">
        <f>votes!JP55/votes!$H55*100</f>
        <v>0</v>
      </c>
      <c r="JQ55" s="4">
        <f>votes!JQ55/votes!$H55*100</f>
        <v>0</v>
      </c>
      <c r="JR55" s="4">
        <f>votes!JR55/votes!$H55*100</f>
        <v>0</v>
      </c>
      <c r="JS55" s="4">
        <f>votes!JS55/votes!$H55*100</f>
        <v>0</v>
      </c>
      <c r="JT55" s="4">
        <f>votes!JT55/votes!$H55*100</f>
        <v>0</v>
      </c>
      <c r="JU55" s="4">
        <f>votes!JU55/votes!$H55*100</f>
        <v>0</v>
      </c>
      <c r="JV55" s="4">
        <f>votes!JV55/votes!$H55*100</f>
        <v>0</v>
      </c>
      <c r="JW55" s="4">
        <f>votes!JW55/votes!$H55*100</f>
        <v>0</v>
      </c>
      <c r="JX55" s="4">
        <f>votes!JX55/votes!$H55*100</f>
        <v>0</v>
      </c>
      <c r="JY55" s="4">
        <f>votes!JY55/votes!$H55*100</f>
        <v>0</v>
      </c>
      <c r="JZ55" s="4">
        <f>votes!JZ55/votes!$H55*100</f>
        <v>0</v>
      </c>
      <c r="KA55" s="4">
        <f>votes!KA55/votes!$H55*100</f>
        <v>0</v>
      </c>
      <c r="KB55" s="4">
        <f>votes!KB55/votes!$H55*100</f>
        <v>0</v>
      </c>
      <c r="KC55" s="4">
        <f>votes!KC55/votes!$H55*100</f>
        <v>0</v>
      </c>
      <c r="KD55" s="4">
        <f>votes!KD55/votes!$H55*100</f>
        <v>0</v>
      </c>
      <c r="KE55" s="4">
        <f>votes!KE55/votes!$H55*100</f>
        <v>0</v>
      </c>
      <c r="KF55" s="4">
        <f>votes!KF55/votes!$H55*100</f>
        <v>0</v>
      </c>
      <c r="KG55" s="4">
        <f>votes!KG55/votes!$H55*100</f>
        <v>0</v>
      </c>
      <c r="KH55" s="4">
        <f>votes!KH55/votes!$H55*100</f>
        <v>0</v>
      </c>
      <c r="KI55" s="4">
        <f>votes!KI55/votes!$H55*100</f>
        <v>0</v>
      </c>
      <c r="KJ55" s="4">
        <f>votes!KJ55/votes!$H55*100</f>
        <v>0</v>
      </c>
      <c r="KK55" s="4">
        <f>votes!KK55/votes!$H55*100</f>
        <v>0</v>
      </c>
      <c r="KL55" s="4">
        <f>votes!KL55/votes!$H55*100</f>
        <v>0</v>
      </c>
      <c r="KM55" s="4">
        <f>votes!KM55/votes!$H55*100</f>
        <v>0</v>
      </c>
      <c r="KN55" s="4">
        <f>votes!KN55/votes!$H55*100</f>
        <v>0</v>
      </c>
      <c r="KO55" s="4">
        <f>votes!KO55/votes!$H55*100</f>
        <v>0</v>
      </c>
      <c r="KP55" s="4">
        <f>votes!KP55/votes!$H55*100</f>
        <v>0</v>
      </c>
      <c r="KQ55" s="4">
        <f>votes!KQ55/votes!$H55*100</f>
        <v>0</v>
      </c>
      <c r="KR55" s="4">
        <f>votes!KR55/votes!$H55*100</f>
        <v>0</v>
      </c>
      <c r="KS55" s="4">
        <f>votes!KS55/votes!$H55*100</f>
        <v>0</v>
      </c>
      <c r="KT55" s="4">
        <f>votes!KT55/votes!$H55*100</f>
        <v>0</v>
      </c>
      <c r="KU55" s="4">
        <f>votes!KU55/votes!$H55*100</f>
        <v>0</v>
      </c>
      <c r="KV55" s="4">
        <f>votes!KV55/votes!$H55*100</f>
        <v>0</v>
      </c>
      <c r="KW55" s="4">
        <f>votes!KW55/votes!$H55*100</f>
        <v>0</v>
      </c>
      <c r="KX55" s="4">
        <f>votes!KX55/votes!$H55*100</f>
        <v>0</v>
      </c>
      <c r="KY55" s="4">
        <f>votes!KY55/votes!$H55*100</f>
        <v>0</v>
      </c>
      <c r="KZ55" s="4">
        <f>votes!KZ55/votes!$H55*100</f>
        <v>0</v>
      </c>
      <c r="LA55" s="4">
        <f>votes!LA55/votes!$H55*100</f>
        <v>0</v>
      </c>
      <c r="LB55" s="4">
        <f>votes!LB55/votes!$H55*100</f>
        <v>0</v>
      </c>
      <c r="LC55" s="4">
        <f>votes!LC55/votes!$H55*100</f>
        <v>0</v>
      </c>
      <c r="LD55" s="4">
        <f>votes!LD55/votes!$H55*100</f>
        <v>3.8364249943495388</v>
      </c>
      <c r="LE55" s="4">
        <f>votes!LE55/votes!$H55*100</f>
        <v>0</v>
      </c>
      <c r="LF55" s="4">
        <f>votes!LF55/votes!$H55*100</f>
        <v>0</v>
      </c>
      <c r="LG55" s="4">
        <f>votes!LG55/votes!$H55*100</f>
        <v>0</v>
      </c>
      <c r="LH55" s="4">
        <f>votes!LH55/votes!$H55*100</f>
        <v>0</v>
      </c>
      <c r="LI55" s="4">
        <f>votes!LI55/votes!$H55*100</f>
        <v>0</v>
      </c>
      <c r="LJ55" s="4">
        <f>votes!LJ55/votes!$H55*100</f>
        <v>0</v>
      </c>
      <c r="LK55" s="4">
        <f>votes!LK55/votes!$H55*100</f>
        <v>0</v>
      </c>
      <c r="LL55" s="4">
        <f>votes!LL55/votes!$H55*100</f>
        <v>0</v>
      </c>
      <c r="LM55" s="4">
        <f>votes!LM55/votes!$H55*100</f>
        <v>0</v>
      </c>
      <c r="LN55" s="4">
        <f>votes!LN55/votes!$H55*100</f>
        <v>0</v>
      </c>
      <c r="LO55" s="4">
        <f>votes!LO55/votes!$H55*100</f>
        <v>0</v>
      </c>
      <c r="LP55" s="4">
        <f>votes!LP55/votes!$H55*100</f>
        <v>0</v>
      </c>
      <c r="LQ55" s="4">
        <f>votes!LQ55/votes!$H55*100</f>
        <v>0</v>
      </c>
      <c r="LR55" s="4">
        <f>votes!LR55/votes!$H55*100</f>
        <v>0</v>
      </c>
      <c r="LS55" s="4">
        <f>votes!LS55/votes!$H55*100</f>
        <v>0</v>
      </c>
      <c r="LT55" s="4">
        <f>votes!LT55/votes!$H55*100</f>
        <v>0</v>
      </c>
      <c r="LU55" s="4">
        <f>votes!LU55/votes!$H55*100</f>
        <v>0</v>
      </c>
      <c r="LV55" s="4">
        <f>votes!LV55/votes!$H55*100</f>
        <v>0</v>
      </c>
      <c r="LW55" s="4">
        <f>votes!LW55/votes!$H55*100</f>
        <v>0</v>
      </c>
      <c r="LX55" s="4">
        <f>votes!LX55/votes!$H55*100</f>
        <v>0</v>
      </c>
      <c r="LY55" s="4">
        <f>votes!LY55/votes!$H55*100</f>
        <v>0</v>
      </c>
      <c r="LZ55" s="4">
        <f>votes!LZ55/votes!$H55*100</f>
        <v>0</v>
      </c>
      <c r="MA55" s="4">
        <f>votes!MA55/votes!$H55*100</f>
        <v>0</v>
      </c>
      <c r="MB55" s="4">
        <f>votes!MB55/votes!$H55*100</f>
        <v>0</v>
      </c>
      <c r="MC55" s="4">
        <f>votes!MC55/votes!$H55*100</f>
        <v>0</v>
      </c>
      <c r="MD55" s="4">
        <f>votes!MD55/votes!$H55*100</f>
        <v>0</v>
      </c>
      <c r="ME55" s="4">
        <f>votes!ME55/votes!$H55*100</f>
        <v>0</v>
      </c>
      <c r="MF55" s="4">
        <f>votes!MF55/votes!$H55*100</f>
        <v>0</v>
      </c>
      <c r="MG55" s="4">
        <f>votes!MG55/votes!$H55*100</f>
        <v>0</v>
      </c>
      <c r="MH55" s="4">
        <f>votes!MH55/votes!$H55*100</f>
        <v>0</v>
      </c>
      <c r="MI55" s="4">
        <f>votes!MI55/votes!$H55*100</f>
        <v>0</v>
      </c>
      <c r="MJ55" s="4">
        <f>votes!MJ55/votes!$H55*100</f>
        <v>0</v>
      </c>
      <c r="MK55" s="4">
        <f>votes!MK55/votes!$H55*100</f>
        <v>0</v>
      </c>
      <c r="ML55" s="4">
        <f>votes!ML55/votes!$H55*100</f>
        <v>0</v>
      </c>
      <c r="MM55" s="4">
        <f>votes!MM55/votes!$H55*100</f>
        <v>0.20566812698253251</v>
      </c>
      <c r="MN55" s="4">
        <f>votes!MN55/votes!$H55*100</f>
        <v>0</v>
      </c>
      <c r="MO55" s="4">
        <f>votes!MO55/votes!$H55*100</f>
        <v>0</v>
      </c>
      <c r="MP55" s="4">
        <f>votes!MP55/votes!$H55*100</f>
        <v>0</v>
      </c>
      <c r="MQ55" s="4">
        <f>votes!MQ55/votes!$H55*100</f>
        <v>0</v>
      </c>
      <c r="MR55" s="4">
        <f>votes!MR55/votes!$H55*100</f>
        <v>0</v>
      </c>
      <c r="MS55" s="4">
        <f>votes!MS55/votes!$H55*100</f>
        <v>0</v>
      </c>
      <c r="MT55" s="4">
        <f>votes!MT55/votes!$H55*100</f>
        <v>0</v>
      </c>
      <c r="MU55" s="4">
        <f>votes!MU55/votes!$H55*100</f>
        <v>0</v>
      </c>
      <c r="MV55" s="4">
        <f>votes!MV55/votes!$H55*100</f>
        <v>0</v>
      </c>
      <c r="MW55" s="4">
        <f>votes!MW55/votes!$H55*100</f>
        <v>0</v>
      </c>
      <c r="MX55" s="4">
        <f>votes!MX55/votes!$H55*100</f>
        <v>0</v>
      </c>
      <c r="MY55" s="4">
        <f>votes!MY55/votes!$H55*100</f>
        <v>0</v>
      </c>
      <c r="MZ55" s="4">
        <f>votes!MZ55/votes!$H55*100</f>
        <v>0</v>
      </c>
      <c r="NA55" s="4">
        <f>votes!NA55/votes!$H55*100</f>
        <v>0</v>
      </c>
      <c r="NB55" s="4">
        <f>votes!NB55/votes!$H55*100</f>
        <v>0</v>
      </c>
      <c r="NC55" s="4">
        <f>votes!NC55/votes!$H55*100</f>
        <v>0</v>
      </c>
      <c r="ND55" s="4">
        <f>votes!ND55/votes!$H55*100</f>
        <v>0</v>
      </c>
      <c r="NE55" s="4">
        <f>votes!NE55/votes!$H55*100</f>
        <v>0</v>
      </c>
      <c r="NF55" s="4">
        <f>votes!NF55/votes!$H55*100</f>
        <v>0</v>
      </c>
      <c r="NG55" s="4">
        <f>votes!NG55/votes!$H55*100</f>
        <v>0</v>
      </c>
      <c r="NH55" s="4">
        <f>votes!NH55/votes!$H55*100</f>
        <v>0</v>
      </c>
      <c r="NI55" s="4">
        <f>votes!NI55/votes!$H55*100</f>
        <v>0</v>
      </c>
      <c r="NJ55" s="4">
        <f>votes!NJ55/votes!$H55*100</f>
        <v>0</v>
      </c>
      <c r="NK55" s="4">
        <f>votes!NK55/votes!$H55*100</f>
        <v>0</v>
      </c>
      <c r="NL55" s="4">
        <f>votes!NL55/votes!$H55*100</f>
        <v>0</v>
      </c>
      <c r="NM55" s="4">
        <f>votes!NM55/votes!$H55*100</f>
        <v>0</v>
      </c>
      <c r="NN55" s="4">
        <f>votes!NN55/votes!$H55*100</f>
        <v>0</v>
      </c>
      <c r="NO55" s="4">
        <f>votes!NO55/votes!$H55*100</f>
        <v>0</v>
      </c>
      <c r="NP55" s="4">
        <f>votes!NP55/votes!$H55*100</f>
        <v>0</v>
      </c>
      <c r="NQ55" s="4">
        <f>votes!NQ55/votes!$H55*100</f>
        <v>0</v>
      </c>
      <c r="NR55" s="4">
        <f>votes!NR55/votes!$H55*100</f>
        <v>0</v>
      </c>
      <c r="NS55" s="4">
        <f>votes!NS55/votes!$H55*100</f>
        <v>0</v>
      </c>
      <c r="NT55" s="4">
        <f>votes!NT55/votes!$H55*100</f>
        <v>0</v>
      </c>
      <c r="NU55" s="4">
        <f>votes!NU55/votes!$H55*100</f>
        <v>0</v>
      </c>
      <c r="NV55" s="4">
        <f>votes!NV55/votes!$H55*100</f>
        <v>0</v>
      </c>
      <c r="NW55" s="4">
        <f>votes!NW55/votes!$H55*100</f>
        <v>0</v>
      </c>
      <c r="NX55" s="4">
        <f>votes!NX55/votes!$H55*100</f>
        <v>0</v>
      </c>
      <c r="NY55" s="4">
        <f>votes!NY55/votes!$H55*100</f>
        <v>0</v>
      </c>
      <c r="NZ55" s="4">
        <f>votes!NZ55/votes!$H55*100</f>
        <v>0</v>
      </c>
      <c r="OA55" s="4">
        <f>votes!OA55/votes!$H55*100</f>
        <v>0</v>
      </c>
      <c r="OB55" s="4">
        <f>votes!OB55/votes!$H55*100</f>
        <v>0</v>
      </c>
      <c r="OC55" s="4">
        <f>votes!OC55/votes!$H55*100</f>
        <v>0</v>
      </c>
      <c r="OD55" s="4">
        <f>votes!OD55/votes!$H55*100</f>
        <v>0</v>
      </c>
      <c r="OE55" s="4">
        <f>votes!OE55/votes!$H55*100</f>
        <v>0</v>
      </c>
      <c r="OF55" s="4">
        <f>votes!OF55/votes!$H55*100</f>
        <v>0</v>
      </c>
      <c r="OG55" s="4">
        <f>votes!OG55/votes!$H55*100</f>
        <v>0</v>
      </c>
      <c r="OH55" s="4">
        <f>votes!OH55/votes!$H55*100</f>
        <v>0</v>
      </c>
      <c r="OI55" s="4">
        <f>votes!OI55/votes!$H55*100</f>
        <v>0</v>
      </c>
      <c r="OJ55" s="4">
        <f>votes!OJ55/votes!$H55*100</f>
        <v>0</v>
      </c>
      <c r="OK55" s="4">
        <f>votes!OK55/votes!$H55*100</f>
        <v>0</v>
      </c>
      <c r="OL55" s="4">
        <f>votes!OL55/votes!$H55*100</f>
        <v>0</v>
      </c>
      <c r="OM55" s="4">
        <f>votes!OM55/votes!$H55*100</f>
        <v>0</v>
      </c>
      <c r="ON55" s="4">
        <f>votes!ON55/votes!$H55*100</f>
        <v>0</v>
      </c>
      <c r="OO55" s="4">
        <f>votes!OO55/votes!$H55*100</f>
        <v>0</v>
      </c>
      <c r="OP55" s="4">
        <f>votes!OP55/votes!$H55*100</f>
        <v>0</v>
      </c>
      <c r="OQ55" s="4">
        <f>votes!OQ55/votes!$H55*100</f>
        <v>0</v>
      </c>
      <c r="OR55" s="4">
        <f>votes!OR55/votes!$H55*100</f>
        <v>0</v>
      </c>
      <c r="OS55" s="4">
        <f>votes!OS55/votes!$H55*100</f>
        <v>0</v>
      </c>
      <c r="OT55" s="4">
        <f>votes!OT55/votes!$H55*100</f>
        <v>0</v>
      </c>
      <c r="OU55" s="4">
        <f>votes!OU55/votes!$H55*100</f>
        <v>0</v>
      </c>
      <c r="OV55" s="4">
        <f>votes!OV55/votes!$H55*100</f>
        <v>0</v>
      </c>
      <c r="OW55" s="4">
        <f>votes!OW55/votes!$H55*100</f>
        <v>0</v>
      </c>
      <c r="OX55" s="4">
        <f>votes!OX55/votes!$H55*100</f>
        <v>0.35747285397216594</v>
      </c>
      <c r="OY55" s="4">
        <f>votes!OY55/votes!$H55*100</f>
        <v>0</v>
      </c>
      <c r="OZ55" s="4">
        <f>votes!OZ55/votes!$H55*100</f>
        <v>0</v>
      </c>
      <c r="PA55" s="4">
        <f>votes!PA55/votes!$H55*100</f>
        <v>0</v>
      </c>
      <c r="PB55" s="4">
        <f>votes!PB55/votes!$H55*100</f>
        <v>0</v>
      </c>
      <c r="PC55" s="4">
        <f>votes!PC55/votes!$H55*100</f>
        <v>0</v>
      </c>
      <c r="PD55" s="4">
        <f>votes!PD55/votes!$H55*100</f>
        <v>0</v>
      </c>
      <c r="PE55" s="4">
        <f>votes!PE55/votes!$H55*100</f>
        <v>0</v>
      </c>
      <c r="PF55" s="4">
        <f>votes!PF55/votes!$H55*100</f>
        <v>0</v>
      </c>
      <c r="PG55" s="4">
        <f>votes!PG55/votes!$H55*100</f>
        <v>0</v>
      </c>
      <c r="PH55" s="4">
        <f>votes!PH55/votes!$H55*100</f>
        <v>0</v>
      </c>
      <c r="PI55" s="4">
        <f>votes!PI55/votes!$H55*100</f>
        <v>0</v>
      </c>
      <c r="PJ55" s="4">
        <f>votes!PJ55/votes!$H55*100</f>
        <v>0</v>
      </c>
      <c r="PK55" s="4">
        <f>votes!PK55/votes!$H55*100</f>
        <v>0</v>
      </c>
      <c r="PL55" s="4">
        <f>votes!PL55/votes!$H55*100</f>
        <v>0</v>
      </c>
      <c r="PM55" s="4">
        <f>votes!PM55/votes!$H55*100</f>
        <v>0</v>
      </c>
      <c r="PN55" s="4">
        <f>votes!PN55/votes!$H55*100</f>
        <v>0</v>
      </c>
      <c r="PO55" s="4">
        <f>votes!PO55/votes!$H55*100</f>
        <v>0</v>
      </c>
      <c r="PP55" s="4">
        <f>votes!PP55/votes!$H55*100</f>
        <v>0</v>
      </c>
      <c r="PQ55" s="4">
        <f>votes!PQ55/votes!$H55*100</f>
        <v>0</v>
      </c>
      <c r="PR55" s="4">
        <f>votes!PR55/votes!$H55*100</f>
        <v>0</v>
      </c>
      <c r="PS55" s="4">
        <f>votes!PS55/votes!$H55*100</f>
        <v>0</v>
      </c>
      <c r="PT55" s="4">
        <f>votes!PT55/votes!$H55*100</f>
        <v>0</v>
      </c>
      <c r="PU55" s="4">
        <f>votes!PU55/votes!$H55*100</f>
        <v>0</v>
      </c>
      <c r="PV55" s="4">
        <f>votes!PV55/votes!$H55*100</f>
        <v>0</v>
      </c>
      <c r="PW55" s="4">
        <f>votes!PW55/votes!$H55*100</f>
        <v>0</v>
      </c>
      <c r="PX55" s="4">
        <f>votes!PX55/votes!$H55*100</f>
        <v>0</v>
      </c>
      <c r="PY55" s="4">
        <f>votes!PY55/votes!$H55*100</f>
        <v>0</v>
      </c>
      <c r="PZ55" s="4">
        <f>votes!PZ55/votes!$H55*100</f>
        <v>0.238315235981444</v>
      </c>
      <c r="QA55" s="4">
        <f>votes!QA55/votes!$H55*100</f>
        <v>0</v>
      </c>
      <c r="QB55" s="4">
        <f>votes!QB55/votes!$H55*100</f>
        <v>0</v>
      </c>
      <c r="QC55" s="4">
        <f>votes!QC55/votes!$H55*100</f>
        <v>0</v>
      </c>
      <c r="QD55" s="4">
        <f>votes!QD55/votes!$H55*100</f>
        <v>0</v>
      </c>
      <c r="QE55" s="4">
        <f>votes!QE55/votes!$H55*100</f>
        <v>0</v>
      </c>
      <c r="QF55" s="4">
        <f>votes!QF55/votes!$H55*100</f>
        <v>0</v>
      </c>
      <c r="QG55" s="4">
        <f>votes!QG55/votes!$H55*100</f>
        <v>0</v>
      </c>
      <c r="QH55" s="4">
        <f>votes!QH55/votes!$H55*100</f>
        <v>0</v>
      </c>
      <c r="QI55" s="4">
        <f>votes!QI55/votes!$H55*100</f>
        <v>0</v>
      </c>
      <c r="QJ55" s="4">
        <f>votes!QJ55/votes!$H55*100</f>
        <v>0</v>
      </c>
      <c r="QK55" s="4">
        <f>votes!QK55/votes!$H55*100</f>
        <v>0</v>
      </c>
      <c r="QL55" s="4">
        <f>votes!QL55/votes!$H55*100</f>
        <v>0</v>
      </c>
      <c r="QM55" s="4">
        <f>votes!QM55/votes!$H55*100</f>
        <v>0</v>
      </c>
      <c r="QN55" s="4">
        <f>votes!QN55/votes!$H55*100</f>
        <v>0</v>
      </c>
      <c r="QO55" s="4">
        <f>votes!QO55/votes!$H55*100</f>
        <v>0</v>
      </c>
      <c r="QP55" s="4">
        <f>votes!QP55/votes!$H55*100</f>
        <v>0</v>
      </c>
      <c r="QQ55" s="4">
        <f>votes!QQ55/votes!$H55*100</f>
        <v>0</v>
      </c>
      <c r="QR55" s="4">
        <f>votes!QR55/votes!$H55*100</f>
        <v>0</v>
      </c>
      <c r="QS55" s="4">
        <f>votes!QS55/votes!$H55*100</f>
        <v>0</v>
      </c>
      <c r="QT55" s="4">
        <f>votes!QT55/votes!$H55*100</f>
        <v>0</v>
      </c>
      <c r="QU55" s="4">
        <f>votes!QU55/votes!$H55*100</f>
        <v>0</v>
      </c>
      <c r="QV55" s="4">
        <f>votes!QV55/votes!$H55*100</f>
        <v>0</v>
      </c>
      <c r="QW55" s="4">
        <f>votes!QW55/votes!$H55*100</f>
        <v>0</v>
      </c>
      <c r="QX55" s="4">
        <f>votes!QX55/votes!$H55*100</f>
        <v>0</v>
      </c>
      <c r="QY55" s="4">
        <f>votes!QY55/votes!$H55*100</f>
        <v>0</v>
      </c>
      <c r="QZ55" s="4">
        <f>votes!QZ55/votes!$H55*100</f>
        <v>0</v>
      </c>
      <c r="RA55" s="4">
        <f>votes!RA55/votes!$H55*100</f>
        <v>0</v>
      </c>
      <c r="RB55" s="4">
        <f>votes!RB55/votes!$H55*100</f>
        <v>0</v>
      </c>
      <c r="RC55" s="4">
        <f>votes!RC55/votes!$H55*100</f>
        <v>0</v>
      </c>
      <c r="RD55" s="4">
        <f>votes!RD55/votes!$H55*100</f>
        <v>0</v>
      </c>
      <c r="RE55" s="4">
        <f>votes!RE55/votes!$H55*100</f>
        <v>0</v>
      </c>
      <c r="RF55" s="4">
        <f>votes!RF55/votes!$H55*100</f>
        <v>0</v>
      </c>
      <c r="RG55" s="4">
        <f>votes!RG55/votes!$H55*100</f>
        <v>0</v>
      </c>
      <c r="RH55" s="4">
        <f>votes!RH55/votes!$H55*100</f>
        <v>0</v>
      </c>
      <c r="RI55" s="4">
        <f>votes!RI55/votes!$H55*100</f>
        <v>0</v>
      </c>
      <c r="RJ55" s="4">
        <f>votes!RJ55/votes!$H55*100</f>
        <v>0</v>
      </c>
      <c r="RK55" s="4">
        <f>votes!RK55/votes!$H55*100</f>
        <v>0</v>
      </c>
      <c r="RL55" s="4">
        <f>votes!RL55/votes!$H55*100</f>
        <v>0</v>
      </c>
      <c r="RM55" s="4">
        <f>votes!RM55/votes!$H55*100</f>
        <v>0</v>
      </c>
      <c r="RN55" s="4">
        <f>votes!RN55/votes!$H55*100</f>
        <v>0</v>
      </c>
      <c r="RO55" s="4">
        <f>votes!RO55/votes!$H55*100</f>
        <v>0</v>
      </c>
      <c r="RP55" s="4">
        <f>votes!RP55/votes!$H55*100</f>
        <v>0</v>
      </c>
      <c r="RQ55" s="4">
        <f>votes!RQ55/votes!$H55*100</f>
        <v>0</v>
      </c>
      <c r="RR55" s="4">
        <f>votes!RR55/votes!$H55*100</f>
        <v>0</v>
      </c>
      <c r="RS55" s="4">
        <f>votes!RS55/votes!$H55*100</f>
        <v>0</v>
      </c>
      <c r="RT55" s="4">
        <f>votes!RT55/votes!$H55*100</f>
        <v>0</v>
      </c>
      <c r="RU55" s="4">
        <f>votes!RU55/votes!$H55*100</f>
        <v>0</v>
      </c>
      <c r="RV55" s="4">
        <f>votes!RV55/votes!$H55*100</f>
        <v>0</v>
      </c>
      <c r="RW55" s="4">
        <f>votes!RW55/votes!$H55*100</f>
        <v>0</v>
      </c>
      <c r="RX55" s="4">
        <f>votes!RX55/votes!$H55*100</f>
        <v>0</v>
      </c>
      <c r="RY55" s="4">
        <f>votes!RY55/votes!$H55*100</f>
        <v>0</v>
      </c>
      <c r="RZ55" s="4">
        <f>votes!RZ55/votes!$H55*100</f>
        <v>0</v>
      </c>
      <c r="SA55" s="4">
        <f>votes!SA55/votes!$H55*100</f>
        <v>0</v>
      </c>
      <c r="SB55" s="4">
        <f>votes!SB55/votes!$H55*100</f>
        <v>0</v>
      </c>
      <c r="SC55" s="4">
        <f>votes!SC55/votes!$H55*100</f>
        <v>0</v>
      </c>
      <c r="SD55" s="4">
        <f>votes!SD55/votes!$H55*100</f>
        <v>0</v>
      </c>
      <c r="SE55" s="4">
        <f>votes!SE55/votes!$H55*100</f>
        <v>0</v>
      </c>
      <c r="SF55" s="4">
        <f>votes!SF55/votes!$H55*100</f>
        <v>0</v>
      </c>
      <c r="SG55" s="4">
        <f>votes!SG55/votes!$H55*100</f>
        <v>0</v>
      </c>
      <c r="SH55" s="4">
        <f>votes!SH55/votes!$H55*100</f>
        <v>0</v>
      </c>
      <c r="SI55" s="4">
        <f>votes!SI55/votes!$H55*100</f>
        <v>0</v>
      </c>
      <c r="SJ55" s="4">
        <f>votes!SJ55/votes!$H55*100</f>
        <v>0</v>
      </c>
      <c r="SK55" s="4">
        <f>votes!SK55/votes!$H55*100</f>
        <v>0</v>
      </c>
      <c r="SL55" s="4">
        <f>votes!SL55/votes!$H55*100</f>
        <v>0</v>
      </c>
      <c r="SM55" s="4">
        <f>votes!SM55/votes!$H55*100</f>
        <v>0</v>
      </c>
      <c r="SN55" s="4">
        <f>votes!SN55/votes!$H55*100</f>
        <v>0</v>
      </c>
      <c r="SO55" s="4">
        <f>votes!SO55/votes!$H55*100</f>
        <v>0</v>
      </c>
      <c r="SP55" s="4">
        <f>votes!SP55/votes!$H55*100</f>
        <v>0</v>
      </c>
      <c r="SQ55" s="4">
        <f>votes!SQ55/votes!$H55*100</f>
        <v>0</v>
      </c>
      <c r="SR55" s="4">
        <f>votes!SR55/votes!$H55*100</f>
        <v>0</v>
      </c>
      <c r="SS55" s="4">
        <f>votes!SS55/votes!$H55*100</f>
        <v>0</v>
      </c>
      <c r="ST55" s="4">
        <f>votes!ST55/votes!$H55*100</f>
        <v>0</v>
      </c>
      <c r="SU55" s="4">
        <f>votes!SU55/votes!$H55*100</f>
        <v>0</v>
      </c>
      <c r="SV55" s="4">
        <f>votes!SV55/votes!$H55*100</f>
        <v>0</v>
      </c>
      <c r="SW55" s="4">
        <f>votes!SW55/votes!$H55*100</f>
        <v>0</v>
      </c>
      <c r="SX55" s="4">
        <f>votes!SX55/votes!$H55*100</f>
        <v>0</v>
      </c>
      <c r="SY55" s="4">
        <f>votes!SY55/votes!$H55*100</f>
        <v>0</v>
      </c>
      <c r="SZ55" s="4">
        <f>votes!SZ55/votes!$H55*100</f>
        <v>0</v>
      </c>
      <c r="TA55" s="4">
        <f>votes!TA55/votes!$H55*100</f>
        <v>0</v>
      </c>
      <c r="TB55" s="4">
        <f>votes!TB55/votes!$H55*100</f>
        <v>0</v>
      </c>
      <c r="TC55" s="4">
        <f>votes!TC55/votes!$H55*100</f>
        <v>48.923381478437754</v>
      </c>
      <c r="TD55" s="4">
        <f>votes!TD55/votes!$H55*100</f>
        <v>0</v>
      </c>
      <c r="TE55" s="4">
        <f>votes!TE55/votes!$H55*100</f>
        <v>0</v>
      </c>
      <c r="TF55" s="4">
        <f>votes!TF55/votes!$H55*100</f>
        <v>0</v>
      </c>
      <c r="TG55" s="4">
        <f>votes!TG55/votes!$H55*100</f>
        <v>0</v>
      </c>
      <c r="TH55" s="4">
        <f>votes!TH55/votes!$H55*100</f>
        <v>0</v>
      </c>
      <c r="TI55" s="4">
        <f>votes!TI55/votes!$H55*100</f>
        <v>0</v>
      </c>
      <c r="TJ55" s="4">
        <f>votes!TJ55/votes!$H55*100</f>
        <v>0</v>
      </c>
      <c r="TK55" s="4">
        <f>votes!TK55/votes!$H55*100</f>
        <v>0</v>
      </c>
      <c r="TL55" s="4">
        <f>votes!TL55/votes!$H55*100</f>
        <v>0</v>
      </c>
      <c r="TM55" s="4">
        <f>votes!TM55/votes!$H55*100</f>
        <v>0</v>
      </c>
      <c r="TN55" s="4">
        <f>votes!TN55/votes!$H55*100</f>
        <v>0</v>
      </c>
      <c r="TO55" s="4">
        <f>votes!TO55/votes!$H55*100</f>
        <v>0</v>
      </c>
      <c r="TP55" s="4">
        <f>votes!TP55/votes!$H55*100</f>
        <v>0</v>
      </c>
      <c r="TQ55" s="4">
        <f>votes!TQ55/votes!$H55*100</f>
        <v>0</v>
      </c>
      <c r="TR55" s="4">
        <f>votes!TR55/votes!$H55*100</f>
        <v>0</v>
      </c>
      <c r="TS55" s="4">
        <f>votes!TS55/votes!$H55*100</f>
        <v>0</v>
      </c>
      <c r="TT55" s="4">
        <f>votes!TT55/votes!$H55*100</f>
        <v>0</v>
      </c>
      <c r="TU55" s="4">
        <f>votes!TU55/votes!$H55*100</f>
        <v>0</v>
      </c>
      <c r="TV55" s="4">
        <f>votes!TV55/votes!$H55*100</f>
        <v>0</v>
      </c>
      <c r="TW55" s="4">
        <f>votes!TW55/votes!$H55*100</f>
        <v>0</v>
      </c>
      <c r="TX55" s="4">
        <f>votes!TX55/votes!$H55*100</f>
        <v>0</v>
      </c>
      <c r="TY55" s="4">
        <f>votes!TY55/votes!$H55*100</f>
        <v>0</v>
      </c>
      <c r="TZ55" s="4">
        <f>votes!TZ55/votes!$H55*100</f>
        <v>0</v>
      </c>
      <c r="UA55" s="4">
        <f>votes!UA55/votes!$H55*100</f>
        <v>0</v>
      </c>
      <c r="UB55" s="4">
        <f>votes!UB55/votes!$H55*100</f>
        <v>0</v>
      </c>
      <c r="UC55" s="4">
        <f>votes!UC55/votes!$H55*100</f>
        <v>0</v>
      </c>
      <c r="UD55" s="4">
        <f>votes!UD55/votes!$H55*100</f>
        <v>0</v>
      </c>
      <c r="UE55" s="4">
        <f>votes!UE55/votes!$H55*100</f>
        <v>0</v>
      </c>
      <c r="UF55" s="4">
        <f>votes!UF55/votes!$H55*100</f>
        <v>0</v>
      </c>
      <c r="UG55" s="4">
        <f>votes!UG55/votes!$H55*100</f>
        <v>0</v>
      </c>
      <c r="UH55" s="4">
        <f>votes!UH55/votes!$H55*100</f>
        <v>0</v>
      </c>
      <c r="UI55" s="4">
        <f>votes!UI55/votes!$H55*100</f>
        <v>0</v>
      </c>
      <c r="UJ55" s="4">
        <f>votes!UJ55/votes!$H55*100</f>
        <v>0</v>
      </c>
      <c r="UK55" s="4">
        <f>votes!UK55/votes!$H55*100</f>
        <v>0</v>
      </c>
      <c r="UL55" s="4">
        <f>votes!UL55/votes!$H55*100</f>
        <v>0</v>
      </c>
      <c r="UM55" s="4">
        <f>votes!UM55/votes!$H55*100</f>
        <v>0</v>
      </c>
      <c r="UN55" s="4">
        <f>votes!UN55/votes!$H55*100</f>
        <v>0</v>
      </c>
      <c r="UO55" s="4">
        <f>votes!UO55/votes!$H55*100</f>
        <v>0</v>
      </c>
      <c r="UP55" s="4">
        <f>votes!UP55/votes!$H55*100</f>
        <v>0</v>
      </c>
      <c r="UQ55" s="4">
        <f>votes!UQ55/votes!$H55*100</f>
        <v>0</v>
      </c>
      <c r="UR55" s="4">
        <f>votes!UR55/votes!$H55*100</f>
        <v>0</v>
      </c>
      <c r="US55" s="4">
        <f>votes!US55/votes!$H55*100</f>
        <v>0</v>
      </c>
      <c r="UT55" s="4">
        <f>votes!UT55/votes!$H55*100</f>
        <v>0</v>
      </c>
      <c r="UU55" s="4">
        <f>votes!UU55/votes!$H55*100</f>
        <v>0</v>
      </c>
      <c r="UV55" s="4">
        <f>votes!UV55/votes!$H55*100</f>
        <v>0</v>
      </c>
      <c r="UW55" s="4">
        <f>votes!UW55/votes!$H55*100</f>
        <v>0</v>
      </c>
      <c r="UX55" s="4">
        <f>votes!UX55/votes!$H55*100</f>
        <v>0</v>
      </c>
      <c r="UY55" s="4">
        <f>votes!UY55/votes!$H55*100</f>
        <v>0</v>
      </c>
      <c r="UZ55" s="4">
        <f>votes!UZ55/votes!$H55*100</f>
        <v>0</v>
      </c>
      <c r="VA55" s="4">
        <f>votes!VA55/votes!$H55*100</f>
        <v>0</v>
      </c>
      <c r="VB55" s="4">
        <f>votes!VB55/votes!$H55*100</f>
        <v>0</v>
      </c>
      <c r="VC55" s="4">
        <f>votes!VC55/votes!$H55*100</f>
        <v>0</v>
      </c>
      <c r="VD55" s="4">
        <f>votes!VD55/votes!$H55*100</f>
        <v>44.141835668135641</v>
      </c>
      <c r="VE55" s="4">
        <f>votes!VE55/votes!$H55*100</f>
        <v>0</v>
      </c>
      <c r="VF55" s="4">
        <f>votes!VF55/votes!$H55*100</f>
        <v>0</v>
      </c>
      <c r="VG55" s="4">
        <f>votes!VG55/votes!$H55*100</f>
        <v>0</v>
      </c>
      <c r="VH55" s="4">
        <f>votes!VH55/votes!$H55*100</f>
        <v>0</v>
      </c>
      <c r="VI55" s="4">
        <f>votes!VI55/votes!$H55*100</f>
        <v>0</v>
      </c>
      <c r="VJ55" s="4">
        <f>votes!VJ55/votes!$H55*100</f>
        <v>0</v>
      </c>
      <c r="VK55" s="4">
        <f>votes!VK55/votes!$H55*100</f>
        <v>0</v>
      </c>
      <c r="VL55" s="4">
        <f>votes!VL55/votes!$H55*100</f>
        <v>0</v>
      </c>
      <c r="VM55" s="4">
        <f>votes!VM55/votes!$H55*100</f>
        <v>0</v>
      </c>
      <c r="VN55" s="4">
        <f>votes!VN55/votes!$H55*100</f>
        <v>0</v>
      </c>
      <c r="VO55" s="4">
        <f>votes!VO55/votes!$H55*100</f>
        <v>0</v>
      </c>
      <c r="VP55" s="4">
        <f>votes!VP55/votes!$H55*100</f>
        <v>0</v>
      </c>
      <c r="VQ55" s="4">
        <f>votes!VQ55/votes!$H55*100</f>
        <v>0</v>
      </c>
      <c r="VR55" s="4">
        <f>votes!VR55/votes!$H55*100</f>
        <v>0</v>
      </c>
      <c r="VS55" s="4">
        <f>votes!VS55/votes!$H55*100</f>
        <v>0</v>
      </c>
      <c r="VT55" s="4">
        <f>votes!VT55/votes!$H55*100</f>
        <v>0</v>
      </c>
      <c r="VU55" s="4">
        <f>votes!VU55/votes!$H55*100</f>
        <v>0</v>
      </c>
      <c r="VV55" s="4">
        <f>votes!VV55/votes!$H55*100</f>
        <v>0</v>
      </c>
      <c r="VW55" s="4">
        <f>votes!VW55/votes!$H55*100</f>
        <v>0</v>
      </c>
      <c r="VX55" s="4">
        <f>votes!VX55/votes!$H55*100</f>
        <v>0</v>
      </c>
      <c r="VY55" s="4">
        <f>votes!VY55/votes!$H55*100</f>
        <v>0</v>
      </c>
      <c r="VZ55" s="4">
        <f>votes!VZ55/votes!$H55*100</f>
        <v>0</v>
      </c>
      <c r="WA55" s="4">
        <f>votes!WA55/votes!$H55*100</f>
        <v>0</v>
      </c>
      <c r="WB55" s="4">
        <f>votes!WB55/votes!$H55*100</f>
        <v>0</v>
      </c>
      <c r="WC55" s="4">
        <f>votes!WC55/votes!$H55*100</f>
        <v>0</v>
      </c>
      <c r="WD55" s="4">
        <f>votes!WD55/votes!$H55*100</f>
        <v>0</v>
      </c>
      <c r="WE55" s="4">
        <f>votes!WE55/votes!$H55*100</f>
        <v>0</v>
      </c>
      <c r="WF55" s="4">
        <f>votes!WF55/votes!$H55*100</f>
        <v>0</v>
      </c>
      <c r="WG55" s="4">
        <f>votes!WG55/votes!$H55*100</f>
        <v>0</v>
      </c>
      <c r="WH55" s="4">
        <f>votes!WH55/votes!$H55*100</f>
        <v>0</v>
      </c>
      <c r="WI55" s="4">
        <f>votes!WI55/votes!$H55*100</f>
        <v>0</v>
      </c>
      <c r="WJ55" s="4">
        <f>votes!WJ55/votes!$H55*100</f>
        <v>0</v>
      </c>
      <c r="WK55" s="4">
        <f>votes!WK55/votes!$H55*100</f>
        <v>0</v>
      </c>
      <c r="WL55" s="4">
        <f>votes!WL55/votes!$H55*100</f>
        <v>0</v>
      </c>
      <c r="WM55" s="4">
        <f>votes!WM55/votes!$H55*100</f>
        <v>0</v>
      </c>
      <c r="WN55" s="4">
        <f>votes!WN55/votes!$H55*100</f>
        <v>0</v>
      </c>
      <c r="WO55" s="4">
        <f>votes!WO55/votes!$H55*100</f>
        <v>0</v>
      </c>
      <c r="WP55" s="4">
        <f>votes!WP55/votes!$H55*100</f>
        <v>0</v>
      </c>
      <c r="WQ55" s="4">
        <f>votes!WQ55/votes!$H55*100</f>
        <v>0</v>
      </c>
      <c r="WR55" s="4">
        <f>votes!WR55/votes!$H55*100</f>
        <v>0</v>
      </c>
      <c r="WS55" s="4">
        <f>votes!WS55/votes!$H55*100</f>
        <v>0</v>
      </c>
      <c r="WT55" s="4">
        <f>votes!WT55/votes!$H55*100</f>
        <v>0</v>
      </c>
      <c r="WU55" s="4">
        <f>votes!WU55/votes!$H55*100</f>
        <v>0</v>
      </c>
      <c r="WV55" s="4">
        <f>votes!WV55/votes!$H55*100</f>
        <v>0</v>
      </c>
      <c r="WW55" s="4">
        <f>votes!WW55/votes!$H55*100</f>
        <v>0</v>
      </c>
      <c r="WX55" s="4">
        <f>votes!WX55/votes!$H55*100</f>
        <v>0</v>
      </c>
      <c r="WY55" s="4">
        <f>votes!WY55/votes!$H55*100</f>
        <v>0</v>
      </c>
      <c r="WZ55" s="4">
        <f>votes!WZ55/votes!$H55*100</f>
        <v>0</v>
      </c>
      <c r="XA55" s="4">
        <f>votes!XA55/votes!$H55*100</f>
        <v>0</v>
      </c>
      <c r="XB55" s="4">
        <f>votes!XB55/votes!$H55*100</f>
        <v>0</v>
      </c>
      <c r="XC55" s="4">
        <f>votes!XC55/votes!$H55*100</f>
        <v>0</v>
      </c>
      <c r="XD55" s="4">
        <f>votes!XD55/votes!$H55*100</f>
        <v>0</v>
      </c>
      <c r="XE55" s="4">
        <f>votes!XE55/votes!$H55*100</f>
        <v>0</v>
      </c>
      <c r="XF55" s="4">
        <f>votes!XF55/votes!$H55*100</f>
        <v>0</v>
      </c>
      <c r="XG55" s="4">
        <f>votes!XG55/votes!$H55*100</f>
        <v>0</v>
      </c>
      <c r="XH55" s="4">
        <f>votes!XH55/votes!$H55*100</f>
        <v>0</v>
      </c>
      <c r="XI55" s="4">
        <f>votes!XI55/votes!$H55*100</f>
        <v>0</v>
      </c>
      <c r="XJ55" s="4">
        <f>votes!XJ55/votes!$H55*100</f>
        <v>0</v>
      </c>
      <c r="XK55" s="4">
        <f>votes!XK55/votes!$H55*100</f>
        <v>0</v>
      </c>
      <c r="XL55" s="4">
        <f>votes!XL55/votes!$H55*100</f>
        <v>0</v>
      </c>
      <c r="XM55" s="4">
        <f>votes!XM55/votes!$H55*100</f>
        <v>0</v>
      </c>
      <c r="XN55" s="4">
        <f>votes!XN55/votes!$H55*100</f>
        <v>0</v>
      </c>
      <c r="XO55" s="4">
        <f>votes!XO55/votes!$H55*100</f>
        <v>0</v>
      </c>
      <c r="XP55" s="4">
        <f>votes!XP55/votes!$H55*100</f>
        <v>0</v>
      </c>
      <c r="XQ55" s="4">
        <f>votes!XQ55/votes!$H55*100</f>
        <v>0</v>
      </c>
      <c r="XR55" s="4">
        <f>votes!XR55/votes!$H55*100</f>
        <v>0</v>
      </c>
      <c r="XS55" s="4">
        <f>votes!XS55/votes!$H55*100</f>
        <v>0</v>
      </c>
      <c r="XT55" s="4">
        <f>votes!XT55/votes!$H55*100</f>
        <v>0</v>
      </c>
      <c r="XU55" s="4">
        <f>votes!XU55/votes!$H55*100</f>
        <v>0</v>
      </c>
      <c r="XV55" s="4">
        <f>votes!XV55/votes!$H55*100</f>
        <v>0</v>
      </c>
      <c r="XW55" s="4">
        <f>votes!XW55/votes!$H55*100</f>
        <v>0</v>
      </c>
      <c r="XX55" s="4">
        <f>votes!XX55/votes!$H55*100</f>
        <v>0</v>
      </c>
      <c r="XY55" s="4">
        <f>votes!XY55/votes!$H55*100</f>
        <v>0</v>
      </c>
      <c r="XZ55" s="4">
        <f>votes!XZ55/votes!$H55*100</f>
        <v>0</v>
      </c>
      <c r="YA55" s="4">
        <f>votes!YA55/votes!$H55*100</f>
        <v>0</v>
      </c>
      <c r="YB55" s="4">
        <f>votes!YB55/votes!$H55*100</f>
        <v>0</v>
      </c>
      <c r="YC55" s="4">
        <f>votes!YC55/votes!$H55*100</f>
        <v>0</v>
      </c>
      <c r="YD55" s="4">
        <f>votes!YD55/votes!$H55*100</f>
        <v>0.12383386172000904</v>
      </c>
      <c r="YE55" s="4">
        <f>votes!YE55/votes!$H55*100</f>
        <v>0</v>
      </c>
      <c r="YF55" s="4">
        <f>votes!YF55/votes!$H55*100</f>
        <v>0</v>
      </c>
      <c r="YG55" s="4">
        <f>votes!YG55/votes!$H55*100</f>
        <v>0</v>
      </c>
      <c r="YH55" s="4">
        <f>votes!YH55/votes!$H55*100</f>
        <v>0</v>
      </c>
      <c r="YI55" s="4">
        <f>votes!YI55/votes!$H55*100</f>
        <v>0</v>
      </c>
      <c r="YJ55" s="4">
        <f>votes!YJ55/votes!$H55*100</f>
        <v>0</v>
      </c>
      <c r="YK55" s="4">
        <f>votes!YK55/votes!$H55*100</f>
        <v>0</v>
      </c>
      <c r="YL55" s="4">
        <f>votes!YL55/votes!$H55*100</f>
        <v>6.4514844042941777E-2</v>
      </c>
      <c r="YM55" s="4">
        <f>votes!YM55/votes!$H55*100</f>
        <v>0</v>
      </c>
      <c r="YN55" s="4">
        <f>votes!YN55/votes!$H55*100</f>
        <v>0</v>
      </c>
      <c r="YO55" s="4">
        <f>votes!YO55/votes!$H55*100</f>
        <v>0</v>
      </c>
      <c r="YP55" s="4">
        <f>votes!YP55/votes!$H55*100</f>
        <v>0</v>
      </c>
      <c r="YQ55" s="4">
        <f>votes!YQ55/votes!$H55*100</f>
        <v>0</v>
      </c>
      <c r="YR55" s="4">
        <f>votes!YR55/votes!$H55*100</f>
        <v>0</v>
      </c>
      <c r="YS55" s="4">
        <f>votes!YS55/votes!$H55*100</f>
        <v>0</v>
      </c>
      <c r="YT55" s="4">
        <f>votes!YT55/votes!$H55*100</f>
        <v>0</v>
      </c>
      <c r="YU55" s="4">
        <f>votes!YU55/votes!$H55*100</f>
        <v>0</v>
      </c>
      <c r="YV55" s="4">
        <f>votes!YV55/votes!$H55*100</f>
        <v>0</v>
      </c>
      <c r="YW55" s="4">
        <f>votes!YW55/votes!$H55*100</f>
        <v>0</v>
      </c>
      <c r="YX55" s="4">
        <f>votes!YX55/votes!$H55*100</f>
        <v>0</v>
      </c>
      <c r="YY55" s="4">
        <f>votes!YY55/votes!$H55*100</f>
        <v>0</v>
      </c>
      <c r="YZ55" s="4">
        <f>votes!YZ55/votes!$H55*100</f>
        <v>0</v>
      </c>
      <c r="ZA55" s="4">
        <f>votes!ZA55/votes!$H55*100</f>
        <v>0</v>
      </c>
      <c r="ZB55" s="4">
        <f>votes!ZB55/votes!$H55*100</f>
        <v>0</v>
      </c>
      <c r="ZC55" s="4">
        <f>votes!ZC55/votes!$H55*100</f>
        <v>0</v>
      </c>
      <c r="ZD55" s="4">
        <f>votes!ZD55/votes!$H55*100</f>
        <v>0</v>
      </c>
      <c r="ZE55" s="4">
        <f>votes!ZE55/votes!$H55*100</f>
        <v>0</v>
      </c>
      <c r="ZF55" s="4">
        <f>votes!ZF55/votes!$H55*100</f>
        <v>0</v>
      </c>
      <c r="ZG55" s="4">
        <f>votes!ZG55/votes!$H55*100</f>
        <v>0</v>
      </c>
      <c r="ZH55" s="4">
        <f>votes!ZH55/votes!$H55*100</f>
        <v>0</v>
      </c>
      <c r="ZI55" s="4">
        <f>votes!ZI55/votes!$H55*100</f>
        <v>0</v>
      </c>
      <c r="ZJ55" s="4">
        <f>votes!ZJ55/votes!$H55*100</f>
        <v>0</v>
      </c>
      <c r="ZK55" s="4">
        <f>votes!ZK55/votes!$H55*100</f>
        <v>0</v>
      </c>
      <c r="ZL55" s="4">
        <f>votes!ZL55/votes!$H55*100</f>
        <v>0</v>
      </c>
      <c r="ZM55" s="4">
        <f>votes!ZM55/votes!$H55*100</f>
        <v>0</v>
      </c>
      <c r="ZN55" s="4">
        <f>votes!ZN55/votes!$H55*100</f>
        <v>0</v>
      </c>
      <c r="ZO55" s="4">
        <f>votes!ZO55/votes!$H55*100</f>
        <v>0</v>
      </c>
      <c r="ZP55" s="4">
        <f>votes!ZP55/votes!$H55*100</f>
        <v>0</v>
      </c>
      <c r="ZQ55" s="4">
        <f>votes!ZQ55/votes!$H55*100</f>
        <v>0</v>
      </c>
      <c r="ZR55" s="4">
        <f>votes!ZR55/votes!$H55*100</f>
        <v>0</v>
      </c>
      <c r="ZS55" s="4">
        <f>votes!ZS55/votes!$H55*100</f>
        <v>0</v>
      </c>
      <c r="ZT55" s="4">
        <f>votes!ZT55/votes!$H55*100</f>
        <v>0</v>
      </c>
      <c r="ZU55" s="4">
        <f>votes!ZU55/votes!$H55*100</f>
        <v>0</v>
      </c>
      <c r="ZV55" s="4">
        <f>votes!ZV55/votes!$H55*100</f>
        <v>0</v>
      </c>
      <c r="ZW55" s="4">
        <f>votes!ZW55/votes!$H55*100</f>
        <v>0</v>
      </c>
      <c r="ZX55" s="4">
        <f>votes!ZX55/votes!$H55*100</f>
        <v>0</v>
      </c>
      <c r="ZY55" s="4">
        <f>votes!ZY55/votes!$H55*100</f>
        <v>0</v>
      </c>
      <c r="ZZ55" s="4">
        <f>votes!ZZ55/votes!$H55*100</f>
        <v>0</v>
      </c>
      <c r="AAA55" s="4">
        <f>votes!AAA55/votes!$H55*100</f>
        <v>0</v>
      </c>
      <c r="AAB55" s="4">
        <f>votes!AAB55/votes!$H55*100</f>
        <v>0</v>
      </c>
      <c r="AAC55" s="4">
        <f>votes!AAC55/votes!$H55*100</f>
        <v>0</v>
      </c>
      <c r="AAD55" s="4">
        <f>votes!AAD55/votes!$H55*100</f>
        <v>0</v>
      </c>
      <c r="AAE55" s="4">
        <f>votes!AAE55/votes!$H55*100</f>
        <v>0</v>
      </c>
      <c r="AAF55" s="4">
        <f>votes!AAF55/votes!$H55*100</f>
        <v>1.7799169187364097</v>
      </c>
      <c r="AAG55" s="4">
        <f>votes!AAG55/votes!$H55*100</f>
        <v>0</v>
      </c>
      <c r="AAH55" s="4">
        <f>votes!AAH55/votes!$H55*100</f>
        <v>0</v>
      </c>
      <c r="AAI55" s="4">
        <f>votes!AAI55/votes!$H55*100</f>
        <v>0</v>
      </c>
      <c r="AAJ55" s="4">
        <f>votes!AAJ55/votes!$H55*100</f>
        <v>0</v>
      </c>
      <c r="AAK55" s="4">
        <f>votes!AAK55/votes!$H55*100</f>
        <v>0</v>
      </c>
      <c r="AAL55" s="4">
        <f>votes!AAL55/votes!$H55*100</f>
        <v>0</v>
      </c>
      <c r="AAM55" s="4">
        <f>votes!AAM55/votes!$H55*100</f>
        <v>0</v>
      </c>
      <c r="AAN55" s="4">
        <f>votes!AAN55/votes!$H55*100</f>
        <v>0</v>
      </c>
      <c r="AAO55" s="4">
        <f>votes!AAO55/votes!$H55*100</f>
        <v>0</v>
      </c>
      <c r="AAP55" s="4">
        <f>votes!AAP55/votes!$H55*100</f>
        <v>0</v>
      </c>
      <c r="AAQ55" s="4">
        <f>votes!AAQ55/votes!$H55*100</f>
        <v>0</v>
      </c>
      <c r="AAR55" s="4">
        <f>votes!AAR55/votes!$H55*100</f>
        <v>0</v>
      </c>
      <c r="AAS55" s="4">
        <f>votes!AAS55/votes!$H55*100</f>
        <v>0</v>
      </c>
      <c r="AAT55" s="4">
        <f>votes!AAT55/votes!$H55*100</f>
        <v>0</v>
      </c>
      <c r="AAU55" s="4">
        <f>votes!AAU55/votes!$H55*100</f>
        <v>0</v>
      </c>
      <c r="AAV55" s="4">
        <f>votes!AAV55/votes!$H55*100</f>
        <v>0</v>
      </c>
      <c r="AAW55" s="4">
        <f>votes!AAW55/votes!$H55*100</f>
        <v>0</v>
      </c>
      <c r="AAX55" s="4">
        <f>votes!AAX55/votes!$H55*100</f>
        <v>0</v>
      </c>
      <c r="AAY55" s="4">
        <f>votes!AAY55/votes!$H55*100</f>
        <v>0</v>
      </c>
      <c r="AAZ55" s="4">
        <f>votes!AAZ55/votes!$H55*100</f>
        <v>0</v>
      </c>
      <c r="ABA55" s="4">
        <f>votes!ABA55/votes!$H55*100</f>
        <v>0</v>
      </c>
      <c r="ABB55" s="4">
        <f>votes!ABB55/votes!$H55*100</f>
        <v>0</v>
      </c>
      <c r="ABC55" s="4">
        <f>votes!ABC55/votes!$H55*100</f>
        <v>0</v>
      </c>
      <c r="ABD55" s="4">
        <f>votes!ABD55/votes!$H55*100</f>
        <v>0</v>
      </c>
      <c r="ABE55" s="4">
        <f>votes!ABE55/votes!$H55*100</f>
        <v>0</v>
      </c>
      <c r="ABF55" s="4">
        <f>votes!ABF55/votes!$H55*100</f>
        <v>0</v>
      </c>
      <c r="ABG55" s="4">
        <f>votes!ABG55/votes!$H55*100</f>
        <v>0</v>
      </c>
      <c r="ABH55" s="4">
        <f>votes!ABH55/votes!$H55*100</f>
        <v>0</v>
      </c>
      <c r="ABI55" s="4">
        <f>votes!ABI55/votes!$H55*100</f>
        <v>0</v>
      </c>
      <c r="ABK55" s="4"/>
    </row>
    <row r="56" spans="1:739" x14ac:dyDescent="0.15">
      <c r="A56" s="1" t="s">
        <v>1508</v>
      </c>
      <c r="B56" s="1" t="s">
        <v>1518</v>
      </c>
      <c r="C56" s="1">
        <v>24</v>
      </c>
      <c r="D56" s="1" t="s">
        <v>1510</v>
      </c>
      <c r="E56" s="1">
        <v>2015</v>
      </c>
      <c r="F56" s="1">
        <v>1576351</v>
      </c>
      <c r="G56" s="4">
        <v>71.503554728610581</v>
      </c>
      <c r="H56" s="1">
        <v>1083272</v>
      </c>
      <c r="I56" s="1">
        <v>1127147</v>
      </c>
      <c r="J56" s="1">
        <v>33</v>
      </c>
      <c r="K56" s="4">
        <f>votes!K56/votes!$H56*100</f>
        <v>0</v>
      </c>
      <c r="L56" s="4">
        <f>votes!L56/votes!$H56*100</f>
        <v>0</v>
      </c>
      <c r="M56" s="4">
        <f>votes!M56/votes!$H56*100</f>
        <v>0</v>
      </c>
      <c r="N56" s="4">
        <f>votes!N56/votes!$H56*100</f>
        <v>0</v>
      </c>
      <c r="O56" s="4">
        <f>votes!O56/votes!$H56*100</f>
        <v>0</v>
      </c>
      <c r="P56" s="4">
        <f>votes!P56/votes!$H56*100</f>
        <v>0</v>
      </c>
      <c r="Q56" s="4">
        <f>votes!Q56/votes!$H56*100</f>
        <v>0</v>
      </c>
      <c r="R56" s="4">
        <f>votes!R56/votes!$H56*100</f>
        <v>0</v>
      </c>
      <c r="S56" s="4">
        <f>votes!S56/votes!$H56*100</f>
        <v>0</v>
      </c>
      <c r="T56" s="4">
        <f>votes!T56/votes!$H56*100</f>
        <v>0</v>
      </c>
      <c r="U56" s="4">
        <f>votes!U56/votes!$H56*100</f>
        <v>0</v>
      </c>
      <c r="V56" s="4">
        <f>votes!V56/votes!$H56*100</f>
        <v>0</v>
      </c>
      <c r="W56" s="4">
        <f>votes!W56/votes!$H56*100</f>
        <v>0</v>
      </c>
      <c r="X56" s="4">
        <f>votes!X56/votes!$H56*100</f>
        <v>0</v>
      </c>
      <c r="Y56" s="4">
        <f>votes!Y56/votes!$H56*100</f>
        <v>0</v>
      </c>
      <c r="Z56" s="4">
        <f>votes!Z56/votes!$H56*100</f>
        <v>0</v>
      </c>
      <c r="AA56" s="4">
        <f>votes!AA56/votes!$H56*100</f>
        <v>0</v>
      </c>
      <c r="AB56" s="4">
        <f>votes!AB56/votes!$H56*100</f>
        <v>0</v>
      </c>
      <c r="AC56" s="4">
        <f>votes!AC56/votes!$H56*100</f>
        <v>0</v>
      </c>
      <c r="AD56" s="4">
        <f>votes!AD56/votes!$H56*100</f>
        <v>0</v>
      </c>
      <c r="AE56" s="4">
        <f>votes!AE56/votes!$H56*100</f>
        <v>0</v>
      </c>
      <c r="AF56" s="4">
        <f>votes!AF56/votes!$H56*100</f>
        <v>0</v>
      </c>
      <c r="AG56" s="4">
        <f>votes!AG56/votes!$H56*100</f>
        <v>0</v>
      </c>
      <c r="AH56" s="4">
        <f>votes!AH56/votes!$H56*100</f>
        <v>0</v>
      </c>
      <c r="AI56" s="4">
        <f>votes!AI56/votes!$H56*100</f>
        <v>0</v>
      </c>
      <c r="AJ56" s="4">
        <f>votes!AJ56/votes!$H56*100</f>
        <v>0</v>
      </c>
      <c r="AK56" s="4">
        <f>votes!AK56/votes!$H56*100</f>
        <v>0</v>
      </c>
      <c r="AL56" s="4">
        <f>votes!AL56/votes!$H56*100</f>
        <v>0</v>
      </c>
      <c r="AM56" s="4">
        <f>votes!AM56/votes!$H56*100</f>
        <v>0</v>
      </c>
      <c r="AN56" s="4">
        <f>votes!AN56/votes!$H56*100</f>
        <v>0</v>
      </c>
      <c r="AO56" s="4">
        <f>votes!AO56/votes!$H56*100</f>
        <v>0</v>
      </c>
      <c r="AP56" s="4">
        <f>votes!AP56/votes!$H56*100</f>
        <v>0</v>
      </c>
      <c r="AQ56" s="4">
        <f>votes!AQ56/votes!$H56*100</f>
        <v>0</v>
      </c>
      <c r="AR56" s="4">
        <f>votes!AR56/votes!$H56*100</f>
        <v>0</v>
      </c>
      <c r="AS56" s="4">
        <f>votes!AS56/votes!$H56*100</f>
        <v>0</v>
      </c>
      <c r="AT56" s="4">
        <f>votes!AT56/votes!$H56*100</f>
        <v>0</v>
      </c>
      <c r="AU56" s="4">
        <f>votes!AU56/votes!$H56*100</f>
        <v>0</v>
      </c>
      <c r="AV56" s="4">
        <f>votes!AV56/votes!$H56*100</f>
        <v>0</v>
      </c>
      <c r="AW56" s="4">
        <f>votes!AW56/votes!$H56*100</f>
        <v>0</v>
      </c>
      <c r="AX56" s="4">
        <f>votes!AX56/votes!$H56*100</f>
        <v>0</v>
      </c>
      <c r="AY56" s="4">
        <f>votes!AY56/votes!$H56*100</f>
        <v>0</v>
      </c>
      <c r="AZ56" s="4">
        <f>votes!AZ56/votes!$H56*100</f>
        <v>0</v>
      </c>
      <c r="BA56" s="4">
        <f>votes!BA56/votes!$H56*100</f>
        <v>0</v>
      </c>
      <c r="BB56" s="4">
        <f>votes!BB56/votes!$H56*100</f>
        <v>0</v>
      </c>
      <c r="BC56" s="4">
        <f>votes!BC56/votes!$H56*100</f>
        <v>0</v>
      </c>
      <c r="BD56" s="4">
        <f>votes!BD56/votes!$H56*100</f>
        <v>0</v>
      </c>
      <c r="BE56" s="4">
        <f>votes!BE56/votes!$H56*100</f>
        <v>0</v>
      </c>
      <c r="BF56" s="4">
        <f>votes!BF56/votes!$H56*100</f>
        <v>0</v>
      </c>
      <c r="BG56" s="4">
        <f>votes!BG56/votes!$H56*100</f>
        <v>0</v>
      </c>
      <c r="BH56" s="4">
        <f>votes!BH56/votes!$H56*100</f>
        <v>0</v>
      </c>
      <c r="BI56" s="4">
        <f>votes!BI56/votes!$H56*100</f>
        <v>0</v>
      </c>
      <c r="BJ56" s="4">
        <f>votes!BJ56/votes!$H56*100</f>
        <v>0</v>
      </c>
      <c r="BK56" s="4">
        <f>votes!BK56/votes!$H56*100</f>
        <v>0</v>
      </c>
      <c r="BL56" s="4">
        <f>votes!BL56/votes!$H56*100</f>
        <v>0</v>
      </c>
      <c r="BM56" s="4">
        <f>votes!BM56/votes!$H56*100</f>
        <v>0</v>
      </c>
      <c r="BN56" s="4">
        <f>votes!BN56/votes!$H56*100</f>
        <v>0</v>
      </c>
      <c r="BO56" s="4">
        <f>votes!BO56/votes!$H56*100</f>
        <v>0</v>
      </c>
      <c r="BP56" s="4">
        <f>votes!BP56/votes!$H56*100</f>
        <v>0</v>
      </c>
      <c r="BQ56" s="4">
        <f>votes!BQ56/votes!$H56*100</f>
        <v>0</v>
      </c>
      <c r="BR56" s="4">
        <f>votes!BR56/votes!$H56*100</f>
        <v>0</v>
      </c>
      <c r="BS56" s="4">
        <f>votes!BS56/votes!$H56*100</f>
        <v>0</v>
      </c>
      <c r="BT56" s="4">
        <f>votes!BT56/votes!$H56*100</f>
        <v>0</v>
      </c>
      <c r="BU56" s="4">
        <f>votes!BU56/votes!$H56*100</f>
        <v>0</v>
      </c>
      <c r="BV56" s="4">
        <f>votes!BV56/votes!$H56*100</f>
        <v>0</v>
      </c>
      <c r="BW56" s="4">
        <f>votes!BW56/votes!$H56*100</f>
        <v>0</v>
      </c>
      <c r="BX56" s="4">
        <f>votes!BX56/votes!$H56*100</f>
        <v>0</v>
      </c>
      <c r="BY56" s="4">
        <f>votes!BY56/votes!$H56*100</f>
        <v>0</v>
      </c>
      <c r="BZ56" s="4">
        <f>votes!BZ56/votes!$H56*100</f>
        <v>0</v>
      </c>
      <c r="CA56" s="4">
        <f>votes!CA56/votes!$H56*100</f>
        <v>0</v>
      </c>
      <c r="CB56" s="4">
        <f>votes!CB56/votes!$H56*100</f>
        <v>0</v>
      </c>
      <c r="CC56" s="4">
        <f>votes!CC56/votes!$H56*100</f>
        <v>0</v>
      </c>
      <c r="CD56" s="4">
        <f>votes!CD56/votes!$H56*100</f>
        <v>0</v>
      </c>
      <c r="CE56" s="4">
        <f>votes!CE56/votes!$H56*100</f>
        <v>0</v>
      </c>
      <c r="CF56" s="4">
        <f>votes!CF56/votes!$H56*100</f>
        <v>0</v>
      </c>
      <c r="CG56" s="4">
        <f>votes!CG56/votes!$H56*100</f>
        <v>0</v>
      </c>
      <c r="CH56" s="4">
        <f>votes!CH56/votes!$H56*100</f>
        <v>0</v>
      </c>
      <c r="CI56" s="4">
        <f>votes!CI56/votes!$H56*100</f>
        <v>0</v>
      </c>
      <c r="CJ56" s="4">
        <f>votes!CJ56/votes!$H56*100</f>
        <v>0</v>
      </c>
      <c r="CK56" s="4">
        <f>votes!CK56/votes!$H56*100</f>
        <v>0</v>
      </c>
      <c r="CL56" s="4">
        <f>votes!CL56/votes!$H56*100</f>
        <v>0</v>
      </c>
      <c r="CM56" s="4">
        <f>votes!CM56/votes!$H56*100</f>
        <v>0</v>
      </c>
      <c r="CN56" s="4">
        <f>votes!CN56/votes!$H56*100</f>
        <v>0</v>
      </c>
      <c r="CO56" s="4">
        <f>votes!CO56/votes!$H56*100</f>
        <v>0</v>
      </c>
      <c r="CP56" s="4">
        <f>votes!CP56/votes!$H56*100</f>
        <v>0</v>
      </c>
      <c r="CQ56" s="4">
        <f>votes!CQ56/votes!$H56*100</f>
        <v>0</v>
      </c>
      <c r="CR56" s="4">
        <f>votes!CR56/votes!$H56*100</f>
        <v>0</v>
      </c>
      <c r="CS56" s="4">
        <f>votes!CS56/votes!$H56*100</f>
        <v>0</v>
      </c>
      <c r="CT56" s="4">
        <f>votes!CT56/votes!$H56*100</f>
        <v>0</v>
      </c>
      <c r="CU56" s="4">
        <f>votes!CU56/votes!$H56*100</f>
        <v>0</v>
      </c>
      <c r="CV56" s="4">
        <f>votes!CV56/votes!$H56*100</f>
        <v>0</v>
      </c>
      <c r="CW56" s="4">
        <f>votes!CW56/votes!$H56*100</f>
        <v>0</v>
      </c>
      <c r="CX56" s="4">
        <f>votes!CX56/votes!$H56*100</f>
        <v>0</v>
      </c>
      <c r="CY56" s="4">
        <f>votes!CY56/votes!$H56*100</f>
        <v>0</v>
      </c>
      <c r="CZ56" s="4">
        <f>votes!CZ56/votes!$H56*100</f>
        <v>0</v>
      </c>
      <c r="DA56" s="4">
        <f>votes!DA56/votes!$H56*100</f>
        <v>0</v>
      </c>
      <c r="DB56" s="4">
        <f>votes!DB56/votes!$H56*100</f>
        <v>8.790959242000163</v>
      </c>
      <c r="DC56" s="4">
        <f>votes!DC56/votes!$H56*100</f>
        <v>0</v>
      </c>
      <c r="DD56" s="4">
        <f>votes!DD56/votes!$H56*100</f>
        <v>0</v>
      </c>
      <c r="DE56" s="4">
        <f>votes!DE56/votes!$H56*100</f>
        <v>0</v>
      </c>
      <c r="DF56" s="4">
        <f>votes!DF56/votes!$H56*100</f>
        <v>0</v>
      </c>
      <c r="DG56" s="4">
        <f>votes!DG56/votes!$H56*100</f>
        <v>0</v>
      </c>
      <c r="DH56" s="4">
        <f>votes!DH56/votes!$H56*100</f>
        <v>0</v>
      </c>
      <c r="DI56" s="4">
        <f>votes!DI56/votes!$H56*100</f>
        <v>0</v>
      </c>
      <c r="DJ56" s="4">
        <f>votes!DJ56/votes!$H56*100</f>
        <v>0</v>
      </c>
      <c r="DK56" s="4">
        <f>votes!DK56/votes!$H56*100</f>
        <v>0</v>
      </c>
      <c r="DL56" s="4">
        <f>votes!DL56/votes!$H56*100</f>
        <v>0</v>
      </c>
      <c r="DM56" s="4">
        <f>votes!DM56/votes!$H56*100</f>
        <v>0</v>
      </c>
      <c r="DN56" s="4">
        <f>votes!DN56/votes!$H56*100</f>
        <v>0</v>
      </c>
      <c r="DO56" s="4">
        <f>votes!DO56/votes!$H56*100</f>
        <v>0</v>
      </c>
      <c r="DP56" s="4">
        <f>votes!DP56/votes!$H56*100</f>
        <v>0</v>
      </c>
      <c r="DQ56" s="4">
        <f>votes!DQ56/votes!$H56*100</f>
        <v>0</v>
      </c>
      <c r="DR56" s="4">
        <f>votes!DR56/votes!$H56*100</f>
        <v>0</v>
      </c>
      <c r="DS56" s="4">
        <f>votes!DS56/votes!$H56*100</f>
        <v>0</v>
      </c>
      <c r="DT56" s="4">
        <f>votes!DT56/votes!$H56*100</f>
        <v>0</v>
      </c>
      <c r="DU56" s="4">
        <f>votes!DU56/votes!$H56*100</f>
        <v>0</v>
      </c>
      <c r="DV56" s="4">
        <f>votes!DV56/votes!$H56*100</f>
        <v>0</v>
      </c>
      <c r="DW56" s="4">
        <f>votes!DW56/votes!$H56*100</f>
        <v>0</v>
      </c>
      <c r="DX56" s="4">
        <f>votes!DX56/votes!$H56*100</f>
        <v>0</v>
      </c>
      <c r="DY56" s="4">
        <f>votes!DY56/votes!$H56*100</f>
        <v>0</v>
      </c>
      <c r="DZ56" s="4">
        <f>votes!DZ56/votes!$H56*100</f>
        <v>0</v>
      </c>
      <c r="EA56" s="4">
        <f>votes!EA56/votes!$H56*100</f>
        <v>0</v>
      </c>
      <c r="EB56" s="4">
        <f>votes!EB56/votes!$H56*100</f>
        <v>0</v>
      </c>
      <c r="EC56" s="4">
        <f>votes!EC56/votes!$H56*100</f>
        <v>0</v>
      </c>
      <c r="ED56" s="4">
        <f>votes!ED56/votes!$H56*100</f>
        <v>0</v>
      </c>
      <c r="EE56" s="4">
        <f>votes!EE56/votes!$H56*100</f>
        <v>0</v>
      </c>
      <c r="EF56" s="4">
        <f>votes!EF56/votes!$H56*100</f>
        <v>0</v>
      </c>
      <c r="EG56" s="4">
        <f>votes!EG56/votes!$H56*100</f>
        <v>0</v>
      </c>
      <c r="EH56" s="4">
        <f>votes!EH56/votes!$H56*100</f>
        <v>0</v>
      </c>
      <c r="EI56" s="4">
        <f>votes!EI56/votes!$H56*100</f>
        <v>0</v>
      </c>
      <c r="EJ56" s="4">
        <f>votes!EJ56/votes!$H56*100</f>
        <v>0</v>
      </c>
      <c r="EK56" s="4">
        <f>votes!EK56/votes!$H56*100</f>
        <v>0</v>
      </c>
      <c r="EL56" s="4">
        <f>votes!EL56/votes!$H56*100</f>
        <v>0</v>
      </c>
      <c r="EM56" s="4">
        <f>votes!EM56/votes!$H56*100</f>
        <v>0</v>
      </c>
      <c r="EN56" s="4">
        <f>votes!EN56/votes!$H56*100</f>
        <v>0</v>
      </c>
      <c r="EO56" s="4">
        <f>votes!EO56/votes!$H56*100</f>
        <v>0</v>
      </c>
      <c r="EP56" s="4">
        <f>votes!EP56/votes!$H56*100</f>
        <v>0</v>
      </c>
      <c r="EQ56" s="4">
        <f>votes!EQ56/votes!$H56*100</f>
        <v>0</v>
      </c>
      <c r="ER56" s="4">
        <f>votes!ER56/votes!$H56*100</f>
        <v>0</v>
      </c>
      <c r="ES56" s="4">
        <f>votes!ES56/votes!$H56*100</f>
        <v>0</v>
      </c>
      <c r="ET56" s="4">
        <f>votes!ET56/votes!$H56*100</f>
        <v>0</v>
      </c>
      <c r="EU56" s="4">
        <f>votes!EU56/votes!$H56*100</f>
        <v>0</v>
      </c>
      <c r="EV56" s="4">
        <f>votes!EV56/votes!$H56*100</f>
        <v>0</v>
      </c>
      <c r="EW56" s="4">
        <f>votes!EW56/votes!$H56*100</f>
        <v>0</v>
      </c>
      <c r="EX56" s="4">
        <f>votes!EX56/votes!$H56*100</f>
        <v>0</v>
      </c>
      <c r="EY56" s="4">
        <f>votes!EY56/votes!$H56*100</f>
        <v>0</v>
      </c>
      <c r="EZ56" s="4">
        <f>votes!EZ56/votes!$H56*100</f>
        <v>0</v>
      </c>
      <c r="FA56" s="4">
        <f>votes!FA56/votes!$H56*100</f>
        <v>0</v>
      </c>
      <c r="FB56" s="4">
        <f>votes!FB56/votes!$H56*100</f>
        <v>0</v>
      </c>
      <c r="FC56" s="4">
        <f>votes!FC56/votes!$H56*100</f>
        <v>0</v>
      </c>
      <c r="FD56" s="4">
        <f>votes!FD56/votes!$H56*100</f>
        <v>0</v>
      </c>
      <c r="FE56" s="4">
        <f>votes!FE56/votes!$H56*100</f>
        <v>0</v>
      </c>
      <c r="FF56" s="4">
        <f>votes!FF56/votes!$H56*100</f>
        <v>0</v>
      </c>
      <c r="FG56" s="4">
        <f>votes!FG56/votes!$H56*100</f>
        <v>0</v>
      </c>
      <c r="FH56" s="4">
        <f>votes!FH56/votes!$H56*100</f>
        <v>0</v>
      </c>
      <c r="FI56" s="4">
        <f>votes!FI56/votes!$H56*100</f>
        <v>0</v>
      </c>
      <c r="FJ56" s="4">
        <f>votes!FJ56/votes!$H56*100</f>
        <v>0</v>
      </c>
      <c r="FK56" s="4">
        <f>votes!FK56/votes!$H56*100</f>
        <v>0</v>
      </c>
      <c r="FL56" s="4">
        <f>votes!FL56/votes!$H56*100</f>
        <v>0</v>
      </c>
      <c r="FM56" s="4">
        <f>votes!FM56/votes!$H56*100</f>
        <v>0</v>
      </c>
      <c r="FN56" s="4">
        <f>votes!FN56/votes!$H56*100</f>
        <v>0</v>
      </c>
      <c r="FO56" s="4">
        <f>votes!FO56/votes!$H56*100</f>
        <v>0</v>
      </c>
      <c r="FP56" s="4">
        <f>votes!FP56/votes!$H56*100</f>
        <v>0</v>
      </c>
      <c r="FQ56" s="4">
        <f>votes!FQ56/votes!$H56*100</f>
        <v>0</v>
      </c>
      <c r="FR56" s="4">
        <f>votes!FR56/votes!$H56*100</f>
        <v>0</v>
      </c>
      <c r="FS56" s="4">
        <f>votes!FS56/votes!$H56*100</f>
        <v>0</v>
      </c>
      <c r="FT56" s="4">
        <f>votes!FT56/votes!$H56*100</f>
        <v>0</v>
      </c>
      <c r="FU56" s="4">
        <f>votes!FU56/votes!$H56*100</f>
        <v>0</v>
      </c>
      <c r="FV56" s="4">
        <f>votes!FV56/votes!$H56*100</f>
        <v>0</v>
      </c>
      <c r="FW56" s="4">
        <f>votes!FW56/votes!$H56*100</f>
        <v>0</v>
      </c>
      <c r="FX56" s="4">
        <f>votes!FX56/votes!$H56*100</f>
        <v>0</v>
      </c>
      <c r="FY56" s="4">
        <f>votes!FY56/votes!$H56*100</f>
        <v>0</v>
      </c>
      <c r="FZ56" s="4">
        <f>votes!FZ56/votes!$H56*100</f>
        <v>0</v>
      </c>
      <c r="GA56" s="4">
        <f>votes!GA56/votes!$H56*100</f>
        <v>0</v>
      </c>
      <c r="GB56" s="4">
        <f>votes!GB56/votes!$H56*100</f>
        <v>0</v>
      </c>
      <c r="GC56" s="4">
        <f>votes!GC56/votes!$H56*100</f>
        <v>0</v>
      </c>
      <c r="GD56" s="4">
        <f>votes!GD56/votes!$H56*100</f>
        <v>0</v>
      </c>
      <c r="GE56" s="4">
        <f>votes!GE56/votes!$H56*100</f>
        <v>0</v>
      </c>
      <c r="GF56" s="4">
        <f>votes!GF56/votes!$H56*100</f>
        <v>0</v>
      </c>
      <c r="GG56" s="4">
        <f>votes!GG56/votes!$H56*100</f>
        <v>0</v>
      </c>
      <c r="GH56" s="4">
        <f>votes!GH56/votes!$H56*100</f>
        <v>0</v>
      </c>
      <c r="GI56" s="4">
        <f>votes!GI56/votes!$H56*100</f>
        <v>0</v>
      </c>
      <c r="GJ56" s="4">
        <f>votes!GJ56/votes!$H56*100</f>
        <v>0</v>
      </c>
      <c r="GK56" s="4">
        <f>votes!GK56/votes!$H56*100</f>
        <v>0</v>
      </c>
      <c r="GL56" s="4">
        <f>votes!GL56/votes!$H56*100</f>
        <v>0</v>
      </c>
      <c r="GM56" s="4">
        <f>votes!GM56/votes!$H56*100</f>
        <v>0</v>
      </c>
      <c r="GN56" s="4">
        <f>votes!GN56/votes!$H56*100</f>
        <v>0</v>
      </c>
      <c r="GO56" s="4">
        <f>votes!GO56/votes!$H56*100</f>
        <v>0</v>
      </c>
      <c r="GP56" s="4">
        <f>votes!GP56/votes!$H56*100</f>
        <v>0</v>
      </c>
      <c r="GQ56" s="4">
        <f>votes!GQ56/votes!$H56*100</f>
        <v>0</v>
      </c>
      <c r="GR56" s="4">
        <f>votes!GR56/votes!$H56*100</f>
        <v>0</v>
      </c>
      <c r="GS56" s="4">
        <f>votes!GS56/votes!$H56*100</f>
        <v>0</v>
      </c>
      <c r="GT56" s="4">
        <f>votes!GT56/votes!$H56*100</f>
        <v>0</v>
      </c>
      <c r="GU56" s="4">
        <f>votes!GU56/votes!$H56*100</f>
        <v>0</v>
      </c>
      <c r="GV56" s="4">
        <f>votes!GV56/votes!$H56*100</f>
        <v>0</v>
      </c>
      <c r="GW56" s="4">
        <f>votes!GW56/votes!$H56*100</f>
        <v>0</v>
      </c>
      <c r="GX56" s="4">
        <f>votes!GX56/votes!$H56*100</f>
        <v>0</v>
      </c>
      <c r="GY56" s="4">
        <f>votes!GY56/votes!$H56*100</f>
        <v>0</v>
      </c>
      <c r="GZ56" s="4">
        <f>votes!GZ56/votes!$H56*100</f>
        <v>0</v>
      </c>
      <c r="HA56" s="4">
        <f>votes!HA56/votes!$H56*100</f>
        <v>0</v>
      </c>
      <c r="HB56" s="4">
        <f>votes!HB56/votes!$H56*100</f>
        <v>0</v>
      </c>
      <c r="HC56" s="4">
        <f>votes!HC56/votes!$H56*100</f>
        <v>0</v>
      </c>
      <c r="HD56" s="4">
        <f>votes!HD56/votes!$H56*100</f>
        <v>0</v>
      </c>
      <c r="HE56" s="4">
        <f>votes!HE56/votes!$H56*100</f>
        <v>0</v>
      </c>
      <c r="HF56" s="4">
        <f>votes!HF56/votes!$H56*100</f>
        <v>0</v>
      </c>
      <c r="HG56" s="4">
        <f>votes!HG56/votes!$H56*100</f>
        <v>0</v>
      </c>
      <c r="HH56" s="4">
        <f>votes!HH56/votes!$H56*100</f>
        <v>0</v>
      </c>
      <c r="HI56" s="4">
        <f>votes!HI56/votes!$H56*100</f>
        <v>0</v>
      </c>
      <c r="HJ56" s="4">
        <f>votes!HJ56/votes!$H56*100</f>
        <v>0</v>
      </c>
      <c r="HK56" s="4">
        <f>votes!HK56/votes!$H56*100</f>
        <v>0</v>
      </c>
      <c r="HL56" s="4">
        <f>votes!HL56/votes!$H56*100</f>
        <v>0</v>
      </c>
      <c r="HM56" s="4">
        <f>votes!HM56/votes!$H56*100</f>
        <v>0</v>
      </c>
      <c r="HN56" s="4">
        <f>votes!HN56/votes!$H56*100</f>
        <v>0</v>
      </c>
      <c r="HO56" s="4">
        <f>votes!HO56/votes!$H56*100</f>
        <v>0</v>
      </c>
      <c r="HP56" s="4">
        <f>votes!HP56/votes!$H56*100</f>
        <v>0</v>
      </c>
      <c r="HQ56" s="4">
        <f>votes!HQ56/votes!$H56*100</f>
        <v>0</v>
      </c>
      <c r="HR56" s="4">
        <f>votes!HR56/votes!$H56*100</f>
        <v>0</v>
      </c>
      <c r="HS56" s="4">
        <f>votes!HS56/votes!$H56*100</f>
        <v>0</v>
      </c>
      <c r="HT56" s="4">
        <f>votes!HT56/votes!$H56*100</f>
        <v>0</v>
      </c>
      <c r="HU56" s="4">
        <f>votes!HU56/votes!$H56*100</f>
        <v>0</v>
      </c>
      <c r="HV56" s="4">
        <f>votes!HV56/votes!$H56*100</f>
        <v>0</v>
      </c>
      <c r="HW56" s="4">
        <f>votes!HW56/votes!$H56*100</f>
        <v>0</v>
      </c>
      <c r="HX56" s="4">
        <f>votes!HX56/votes!$H56*100</f>
        <v>0</v>
      </c>
      <c r="HY56" s="4">
        <f>votes!HY56/votes!$H56*100</f>
        <v>0</v>
      </c>
      <c r="HZ56" s="4">
        <f>votes!HZ56/votes!$H56*100</f>
        <v>0</v>
      </c>
      <c r="IA56" s="4">
        <f>votes!IA56/votes!$H56*100</f>
        <v>0</v>
      </c>
      <c r="IB56" s="4">
        <f>votes!IB56/votes!$H56*100</f>
        <v>0</v>
      </c>
      <c r="IC56" s="4">
        <f>votes!IC56/votes!$H56*100</f>
        <v>0</v>
      </c>
      <c r="ID56" s="4">
        <f>votes!ID56/votes!$H56*100</f>
        <v>0</v>
      </c>
      <c r="IE56" s="4">
        <f>votes!IE56/votes!$H56*100</f>
        <v>0</v>
      </c>
      <c r="IF56" s="4">
        <f>votes!IF56/votes!$H56*100</f>
        <v>0</v>
      </c>
      <c r="IG56" s="4">
        <f>votes!IG56/votes!$H56*100</f>
        <v>0</v>
      </c>
      <c r="IH56" s="4">
        <f>votes!IH56/votes!$H56*100</f>
        <v>0</v>
      </c>
      <c r="II56" s="4">
        <f>votes!II56/votes!$H56*100</f>
        <v>0</v>
      </c>
      <c r="IJ56" s="4">
        <f>votes!IJ56/votes!$H56*100</f>
        <v>0</v>
      </c>
      <c r="IK56" s="4">
        <f>votes!IK56/votes!$H56*100</f>
        <v>0</v>
      </c>
      <c r="IL56" s="4">
        <f>votes!IL56/votes!$H56*100</f>
        <v>0</v>
      </c>
      <c r="IM56" s="4">
        <f>votes!IM56/votes!$H56*100</f>
        <v>0</v>
      </c>
      <c r="IN56" s="4">
        <f>votes!IN56/votes!$H56*100</f>
        <v>0</v>
      </c>
      <c r="IO56" s="4">
        <f>votes!IO56/votes!$H56*100</f>
        <v>0</v>
      </c>
      <c r="IP56" s="4">
        <f>votes!IP56/votes!$H56*100</f>
        <v>0</v>
      </c>
      <c r="IQ56" s="4">
        <f>votes!IQ56/votes!$H56*100</f>
        <v>0</v>
      </c>
      <c r="IR56" s="4">
        <f>votes!IR56/votes!$H56*100</f>
        <v>0</v>
      </c>
      <c r="IS56" s="4">
        <f>votes!IS56/votes!$H56*100</f>
        <v>0</v>
      </c>
      <c r="IT56" s="4">
        <f>votes!IT56/votes!$H56*100</f>
        <v>0</v>
      </c>
      <c r="IU56" s="4">
        <f>votes!IU56/votes!$H56*100</f>
        <v>0</v>
      </c>
      <c r="IV56" s="4">
        <f>votes!IV56/votes!$H56*100</f>
        <v>0</v>
      </c>
      <c r="IW56" s="4">
        <f>votes!IW56/votes!$H56*100</f>
        <v>0</v>
      </c>
      <c r="IX56" s="4">
        <f>votes!IX56/votes!$H56*100</f>
        <v>0</v>
      </c>
      <c r="IY56" s="4">
        <f>votes!IY56/votes!$H56*100</f>
        <v>0</v>
      </c>
      <c r="IZ56" s="4">
        <f>votes!IZ56/votes!$H56*100</f>
        <v>0</v>
      </c>
      <c r="JA56" s="4">
        <f>votes!JA56/votes!$H56*100</f>
        <v>0</v>
      </c>
      <c r="JB56" s="4">
        <f>votes!JB56/votes!$H56*100</f>
        <v>0</v>
      </c>
      <c r="JC56" s="4">
        <f>votes!JC56/votes!$H56*100</f>
        <v>0</v>
      </c>
      <c r="JD56" s="4">
        <f>votes!JD56/votes!$H56*100</f>
        <v>0</v>
      </c>
      <c r="JE56" s="4">
        <f>votes!JE56/votes!$H56*100</f>
        <v>0</v>
      </c>
      <c r="JF56" s="4">
        <f>votes!JF56/votes!$H56*100</f>
        <v>0</v>
      </c>
      <c r="JG56" s="4">
        <f>votes!JG56/votes!$H56*100</f>
        <v>0</v>
      </c>
      <c r="JH56" s="4">
        <f>votes!JH56/votes!$H56*100</f>
        <v>0</v>
      </c>
      <c r="JI56" s="4">
        <f>votes!JI56/votes!$H56*100</f>
        <v>0</v>
      </c>
      <c r="JJ56" s="4">
        <f>votes!JJ56/votes!$H56*100</f>
        <v>0</v>
      </c>
      <c r="JK56" s="4">
        <f>votes!JK56/votes!$H56*100</f>
        <v>0</v>
      </c>
      <c r="JL56" s="4">
        <f>votes!JL56/votes!$H56*100</f>
        <v>0</v>
      </c>
      <c r="JM56" s="4">
        <f>votes!JM56/votes!$H56*100</f>
        <v>0</v>
      </c>
      <c r="JN56" s="4">
        <f>votes!JN56/votes!$H56*100</f>
        <v>0</v>
      </c>
      <c r="JO56" s="4">
        <f>votes!JO56/votes!$H56*100</f>
        <v>0</v>
      </c>
      <c r="JP56" s="4">
        <f>votes!JP56/votes!$H56*100</f>
        <v>0</v>
      </c>
      <c r="JQ56" s="4">
        <f>votes!JQ56/votes!$H56*100</f>
        <v>0</v>
      </c>
      <c r="JR56" s="4">
        <f>votes!JR56/votes!$H56*100</f>
        <v>0</v>
      </c>
      <c r="JS56" s="4">
        <f>votes!JS56/votes!$H56*100</f>
        <v>0</v>
      </c>
      <c r="JT56" s="4">
        <f>votes!JT56/votes!$H56*100</f>
        <v>0</v>
      </c>
      <c r="JU56" s="4">
        <f>votes!JU56/votes!$H56*100</f>
        <v>0</v>
      </c>
      <c r="JV56" s="4">
        <f>votes!JV56/votes!$H56*100</f>
        <v>0</v>
      </c>
      <c r="JW56" s="4">
        <f>votes!JW56/votes!$H56*100</f>
        <v>0</v>
      </c>
      <c r="JX56" s="4">
        <f>votes!JX56/votes!$H56*100</f>
        <v>0</v>
      </c>
      <c r="JY56" s="4">
        <f>votes!JY56/votes!$H56*100</f>
        <v>0</v>
      </c>
      <c r="JZ56" s="4">
        <f>votes!JZ56/votes!$H56*100</f>
        <v>0</v>
      </c>
      <c r="KA56" s="4">
        <f>votes!KA56/votes!$H56*100</f>
        <v>0</v>
      </c>
      <c r="KB56" s="4">
        <f>votes!KB56/votes!$H56*100</f>
        <v>0</v>
      </c>
      <c r="KC56" s="4">
        <f>votes!KC56/votes!$H56*100</f>
        <v>0</v>
      </c>
      <c r="KD56" s="4">
        <f>votes!KD56/votes!$H56*100</f>
        <v>0</v>
      </c>
      <c r="KE56" s="4">
        <f>votes!KE56/votes!$H56*100</f>
        <v>0</v>
      </c>
      <c r="KF56" s="4">
        <f>votes!KF56/votes!$H56*100</f>
        <v>0</v>
      </c>
      <c r="KG56" s="4">
        <f>votes!KG56/votes!$H56*100</f>
        <v>0</v>
      </c>
      <c r="KH56" s="4">
        <f>votes!KH56/votes!$H56*100</f>
        <v>0</v>
      </c>
      <c r="KI56" s="4">
        <f>votes!KI56/votes!$H56*100</f>
        <v>0</v>
      </c>
      <c r="KJ56" s="4">
        <f>votes!KJ56/votes!$H56*100</f>
        <v>0</v>
      </c>
      <c r="KK56" s="4">
        <f>votes!KK56/votes!$H56*100</f>
        <v>0</v>
      </c>
      <c r="KL56" s="4">
        <f>votes!KL56/votes!$H56*100</f>
        <v>0</v>
      </c>
      <c r="KM56" s="4">
        <f>votes!KM56/votes!$H56*100</f>
        <v>0</v>
      </c>
      <c r="KN56" s="4">
        <f>votes!KN56/votes!$H56*100</f>
        <v>0</v>
      </c>
      <c r="KO56" s="4">
        <f>votes!KO56/votes!$H56*100</f>
        <v>0</v>
      </c>
      <c r="KP56" s="4">
        <f>votes!KP56/votes!$H56*100</f>
        <v>0</v>
      </c>
      <c r="KQ56" s="4">
        <f>votes!KQ56/votes!$H56*100</f>
        <v>0</v>
      </c>
      <c r="KR56" s="4">
        <f>votes!KR56/votes!$H56*100</f>
        <v>0</v>
      </c>
      <c r="KS56" s="4">
        <f>votes!KS56/votes!$H56*100</f>
        <v>0</v>
      </c>
      <c r="KT56" s="4">
        <f>votes!KT56/votes!$H56*100</f>
        <v>0</v>
      </c>
      <c r="KU56" s="4">
        <f>votes!KU56/votes!$H56*100</f>
        <v>0</v>
      </c>
      <c r="KV56" s="4">
        <f>votes!KV56/votes!$H56*100</f>
        <v>0</v>
      </c>
      <c r="KW56" s="4">
        <f>votes!KW56/votes!$H56*100</f>
        <v>0</v>
      </c>
      <c r="KX56" s="4">
        <f>votes!KX56/votes!$H56*100</f>
        <v>0</v>
      </c>
      <c r="KY56" s="4">
        <f>votes!KY56/votes!$H56*100</f>
        <v>0</v>
      </c>
      <c r="KZ56" s="4">
        <f>votes!KZ56/votes!$H56*100</f>
        <v>0</v>
      </c>
      <c r="LA56" s="4">
        <f>votes!LA56/votes!$H56*100</f>
        <v>0</v>
      </c>
      <c r="LB56" s="4">
        <f>votes!LB56/votes!$H56*100</f>
        <v>0</v>
      </c>
      <c r="LC56" s="4">
        <f>votes!LC56/votes!$H56*100</f>
        <v>0</v>
      </c>
      <c r="LD56" s="4">
        <f>votes!LD56/votes!$H56*100</f>
        <v>3.1598712050159148</v>
      </c>
      <c r="LE56" s="4">
        <f>votes!LE56/votes!$H56*100</f>
        <v>0</v>
      </c>
      <c r="LF56" s="4">
        <f>votes!LF56/votes!$H56*100</f>
        <v>0</v>
      </c>
      <c r="LG56" s="4">
        <f>votes!LG56/votes!$H56*100</f>
        <v>0</v>
      </c>
      <c r="LH56" s="4">
        <f>votes!LH56/votes!$H56*100</f>
        <v>0</v>
      </c>
      <c r="LI56" s="4">
        <f>votes!LI56/votes!$H56*100</f>
        <v>0</v>
      </c>
      <c r="LJ56" s="4">
        <f>votes!LJ56/votes!$H56*100</f>
        <v>0</v>
      </c>
      <c r="LK56" s="4">
        <f>votes!LK56/votes!$H56*100</f>
        <v>0</v>
      </c>
      <c r="LL56" s="4">
        <f>votes!LL56/votes!$H56*100</f>
        <v>0</v>
      </c>
      <c r="LM56" s="4">
        <f>votes!LM56/votes!$H56*100</f>
        <v>0</v>
      </c>
      <c r="LN56" s="4">
        <f>votes!LN56/votes!$H56*100</f>
        <v>0</v>
      </c>
      <c r="LO56" s="4">
        <f>votes!LO56/votes!$H56*100</f>
        <v>0</v>
      </c>
      <c r="LP56" s="4">
        <f>votes!LP56/votes!$H56*100</f>
        <v>0</v>
      </c>
      <c r="LQ56" s="4">
        <f>votes!LQ56/votes!$H56*100</f>
        <v>0</v>
      </c>
      <c r="LR56" s="4">
        <f>votes!LR56/votes!$H56*100</f>
        <v>0</v>
      </c>
      <c r="LS56" s="4">
        <f>votes!LS56/votes!$H56*100</f>
        <v>0</v>
      </c>
      <c r="LT56" s="4">
        <f>votes!LT56/votes!$H56*100</f>
        <v>0</v>
      </c>
      <c r="LU56" s="4">
        <f>votes!LU56/votes!$H56*100</f>
        <v>0</v>
      </c>
      <c r="LV56" s="4">
        <f>votes!LV56/votes!$H56*100</f>
        <v>0</v>
      </c>
      <c r="LW56" s="4">
        <f>votes!LW56/votes!$H56*100</f>
        <v>0</v>
      </c>
      <c r="LX56" s="4">
        <f>votes!LX56/votes!$H56*100</f>
        <v>0</v>
      </c>
      <c r="LY56" s="4">
        <f>votes!LY56/votes!$H56*100</f>
        <v>0</v>
      </c>
      <c r="LZ56" s="4">
        <f>votes!LZ56/votes!$H56*100</f>
        <v>0</v>
      </c>
      <c r="MA56" s="4">
        <f>votes!MA56/votes!$H56*100</f>
        <v>0</v>
      </c>
      <c r="MB56" s="4">
        <f>votes!MB56/votes!$H56*100</f>
        <v>0</v>
      </c>
      <c r="MC56" s="4">
        <f>votes!MC56/votes!$H56*100</f>
        <v>0</v>
      </c>
      <c r="MD56" s="4">
        <f>votes!MD56/votes!$H56*100</f>
        <v>2.6493807649417691E-2</v>
      </c>
      <c r="ME56" s="4">
        <f>votes!ME56/votes!$H56*100</f>
        <v>0</v>
      </c>
      <c r="MF56" s="4">
        <f>votes!MF56/votes!$H56*100</f>
        <v>0</v>
      </c>
      <c r="MG56" s="4">
        <f>votes!MG56/votes!$H56*100</f>
        <v>0</v>
      </c>
      <c r="MH56" s="4">
        <f>votes!MH56/votes!$H56*100</f>
        <v>0</v>
      </c>
      <c r="MI56" s="4">
        <f>votes!MI56/votes!$H56*100</f>
        <v>0</v>
      </c>
      <c r="MJ56" s="4">
        <f>votes!MJ56/votes!$H56*100</f>
        <v>0</v>
      </c>
      <c r="MK56" s="4">
        <f>votes!MK56/votes!$H56*100</f>
        <v>0</v>
      </c>
      <c r="ML56" s="4">
        <f>votes!ML56/votes!$H56*100</f>
        <v>0</v>
      </c>
      <c r="MM56" s="4">
        <f>votes!MM56/votes!$H56*100</f>
        <v>0.17705617794976702</v>
      </c>
      <c r="MN56" s="4">
        <f>votes!MN56/votes!$H56*100</f>
        <v>0</v>
      </c>
      <c r="MO56" s="4">
        <f>votes!MO56/votes!$H56*100</f>
        <v>0</v>
      </c>
      <c r="MP56" s="4">
        <f>votes!MP56/votes!$H56*100</f>
        <v>0</v>
      </c>
      <c r="MQ56" s="4">
        <f>votes!MQ56/votes!$H56*100</f>
        <v>0</v>
      </c>
      <c r="MR56" s="4">
        <f>votes!MR56/votes!$H56*100</f>
        <v>0</v>
      </c>
      <c r="MS56" s="4">
        <f>votes!MS56/votes!$H56*100</f>
        <v>0</v>
      </c>
      <c r="MT56" s="4">
        <f>votes!MT56/votes!$H56*100</f>
        <v>0</v>
      </c>
      <c r="MU56" s="4">
        <f>votes!MU56/votes!$H56*100</f>
        <v>0</v>
      </c>
      <c r="MV56" s="4">
        <f>votes!MV56/votes!$H56*100</f>
        <v>0</v>
      </c>
      <c r="MW56" s="4">
        <f>votes!MW56/votes!$H56*100</f>
        <v>0</v>
      </c>
      <c r="MX56" s="4">
        <f>votes!MX56/votes!$H56*100</f>
        <v>0</v>
      </c>
      <c r="MY56" s="4">
        <f>votes!MY56/votes!$H56*100</f>
        <v>0</v>
      </c>
      <c r="MZ56" s="4">
        <f>votes!MZ56/votes!$H56*100</f>
        <v>0</v>
      </c>
      <c r="NA56" s="4">
        <f>votes!NA56/votes!$H56*100</f>
        <v>0</v>
      </c>
      <c r="NB56" s="4">
        <f>votes!NB56/votes!$H56*100</f>
        <v>0</v>
      </c>
      <c r="NC56" s="4">
        <f>votes!NC56/votes!$H56*100</f>
        <v>0</v>
      </c>
      <c r="ND56" s="4">
        <f>votes!ND56/votes!$H56*100</f>
        <v>0</v>
      </c>
      <c r="NE56" s="4">
        <f>votes!NE56/votes!$H56*100</f>
        <v>0</v>
      </c>
      <c r="NF56" s="4">
        <f>votes!NF56/votes!$H56*100</f>
        <v>0</v>
      </c>
      <c r="NG56" s="4">
        <f>votes!NG56/votes!$H56*100</f>
        <v>0</v>
      </c>
      <c r="NH56" s="4">
        <f>votes!NH56/votes!$H56*100</f>
        <v>0</v>
      </c>
      <c r="NI56" s="4">
        <f>votes!NI56/votes!$H56*100</f>
        <v>0</v>
      </c>
      <c r="NJ56" s="4">
        <f>votes!NJ56/votes!$H56*100</f>
        <v>0</v>
      </c>
      <c r="NK56" s="4">
        <f>votes!NK56/votes!$H56*100</f>
        <v>0</v>
      </c>
      <c r="NL56" s="4">
        <f>votes!NL56/votes!$H56*100</f>
        <v>0</v>
      </c>
      <c r="NM56" s="4">
        <f>votes!NM56/votes!$H56*100</f>
        <v>0</v>
      </c>
      <c r="NN56" s="4">
        <f>votes!NN56/votes!$H56*100</f>
        <v>0</v>
      </c>
      <c r="NO56" s="4">
        <f>votes!NO56/votes!$H56*100</f>
        <v>0</v>
      </c>
      <c r="NP56" s="4">
        <f>votes!NP56/votes!$H56*100</f>
        <v>0</v>
      </c>
      <c r="NQ56" s="4">
        <f>votes!NQ56/votes!$H56*100</f>
        <v>0</v>
      </c>
      <c r="NR56" s="4">
        <f>votes!NR56/votes!$H56*100</f>
        <v>0</v>
      </c>
      <c r="NS56" s="4">
        <f>votes!NS56/votes!$H56*100</f>
        <v>0</v>
      </c>
      <c r="NT56" s="4">
        <f>votes!NT56/votes!$H56*100</f>
        <v>0</v>
      </c>
      <c r="NU56" s="4">
        <f>votes!NU56/votes!$H56*100</f>
        <v>0</v>
      </c>
      <c r="NV56" s="4">
        <f>votes!NV56/votes!$H56*100</f>
        <v>0</v>
      </c>
      <c r="NW56" s="4">
        <f>votes!NW56/votes!$H56*100</f>
        <v>0</v>
      </c>
      <c r="NX56" s="4">
        <f>votes!NX56/votes!$H56*100</f>
        <v>0</v>
      </c>
      <c r="NY56" s="4">
        <f>votes!NY56/votes!$H56*100</f>
        <v>0</v>
      </c>
      <c r="NZ56" s="4">
        <f>votes!NZ56/votes!$H56*100</f>
        <v>0</v>
      </c>
      <c r="OA56" s="4">
        <f>votes!OA56/votes!$H56*100</f>
        <v>0</v>
      </c>
      <c r="OB56" s="4">
        <f>votes!OB56/votes!$H56*100</f>
        <v>0</v>
      </c>
      <c r="OC56" s="4">
        <f>votes!OC56/votes!$H56*100</f>
        <v>0</v>
      </c>
      <c r="OD56" s="4">
        <f>votes!OD56/votes!$H56*100</f>
        <v>0</v>
      </c>
      <c r="OE56" s="4">
        <f>votes!OE56/votes!$H56*100</f>
        <v>0</v>
      </c>
      <c r="OF56" s="4">
        <f>votes!OF56/votes!$H56*100</f>
        <v>0</v>
      </c>
      <c r="OG56" s="4">
        <f>votes!OG56/votes!$H56*100</f>
        <v>0</v>
      </c>
      <c r="OH56" s="4">
        <f>votes!OH56/votes!$H56*100</f>
        <v>0</v>
      </c>
      <c r="OI56" s="4">
        <f>votes!OI56/votes!$H56*100</f>
        <v>0</v>
      </c>
      <c r="OJ56" s="4">
        <f>votes!OJ56/votes!$H56*100</f>
        <v>0</v>
      </c>
      <c r="OK56" s="4">
        <f>votes!OK56/votes!$H56*100</f>
        <v>0</v>
      </c>
      <c r="OL56" s="4">
        <f>votes!OL56/votes!$H56*100</f>
        <v>0</v>
      </c>
      <c r="OM56" s="4">
        <f>votes!OM56/votes!$H56*100</f>
        <v>0</v>
      </c>
      <c r="ON56" s="4">
        <f>votes!ON56/votes!$H56*100</f>
        <v>0</v>
      </c>
      <c r="OO56" s="4">
        <f>votes!OO56/votes!$H56*100</f>
        <v>0</v>
      </c>
      <c r="OP56" s="4">
        <f>votes!OP56/votes!$H56*100</f>
        <v>0</v>
      </c>
      <c r="OQ56" s="4">
        <f>votes!OQ56/votes!$H56*100</f>
        <v>0</v>
      </c>
      <c r="OR56" s="4">
        <f>votes!OR56/votes!$H56*100</f>
        <v>0</v>
      </c>
      <c r="OS56" s="4">
        <f>votes!OS56/votes!$H56*100</f>
        <v>0</v>
      </c>
      <c r="OT56" s="4">
        <f>votes!OT56/votes!$H56*100</f>
        <v>0</v>
      </c>
      <c r="OU56" s="4">
        <f>votes!OU56/votes!$H56*100</f>
        <v>0</v>
      </c>
      <c r="OV56" s="4">
        <f>votes!OV56/votes!$H56*100</f>
        <v>0</v>
      </c>
      <c r="OW56" s="4">
        <f>votes!OW56/votes!$H56*100</f>
        <v>0</v>
      </c>
      <c r="OX56" s="4">
        <f>votes!OX56/votes!$H56*100</f>
        <v>0.82555443138934637</v>
      </c>
      <c r="OY56" s="4">
        <f>votes!OY56/votes!$H56*100</f>
        <v>0</v>
      </c>
      <c r="OZ56" s="4">
        <f>votes!OZ56/votes!$H56*100</f>
        <v>0</v>
      </c>
      <c r="PA56" s="4">
        <f>votes!PA56/votes!$H56*100</f>
        <v>0</v>
      </c>
      <c r="PB56" s="4">
        <f>votes!PB56/votes!$H56*100</f>
        <v>0</v>
      </c>
      <c r="PC56" s="4">
        <f>votes!PC56/votes!$H56*100</f>
        <v>0</v>
      </c>
      <c r="PD56" s="4">
        <f>votes!PD56/votes!$H56*100</f>
        <v>0</v>
      </c>
      <c r="PE56" s="4">
        <f>votes!PE56/votes!$H56*100</f>
        <v>0</v>
      </c>
      <c r="PF56" s="4">
        <f>votes!PF56/votes!$H56*100</f>
        <v>0</v>
      </c>
      <c r="PG56" s="4">
        <f>votes!PG56/votes!$H56*100</f>
        <v>0</v>
      </c>
      <c r="PH56" s="4">
        <f>votes!PH56/votes!$H56*100</f>
        <v>0</v>
      </c>
      <c r="PI56" s="4">
        <f>votes!PI56/votes!$H56*100</f>
        <v>0</v>
      </c>
      <c r="PJ56" s="4">
        <f>votes!PJ56/votes!$H56*100</f>
        <v>0</v>
      </c>
      <c r="PK56" s="4">
        <f>votes!PK56/votes!$H56*100</f>
        <v>0</v>
      </c>
      <c r="PL56" s="4">
        <f>votes!PL56/votes!$H56*100</f>
        <v>0</v>
      </c>
      <c r="PM56" s="4">
        <f>votes!PM56/votes!$H56*100</f>
        <v>0</v>
      </c>
      <c r="PN56" s="4">
        <f>votes!PN56/votes!$H56*100</f>
        <v>0</v>
      </c>
      <c r="PO56" s="4">
        <f>votes!PO56/votes!$H56*100</f>
        <v>0</v>
      </c>
      <c r="PP56" s="4">
        <f>votes!PP56/votes!$H56*100</f>
        <v>0</v>
      </c>
      <c r="PQ56" s="4">
        <f>votes!PQ56/votes!$H56*100</f>
        <v>0</v>
      </c>
      <c r="PR56" s="4">
        <f>votes!PR56/votes!$H56*100</f>
        <v>0</v>
      </c>
      <c r="PS56" s="4">
        <f>votes!PS56/votes!$H56*100</f>
        <v>0</v>
      </c>
      <c r="PT56" s="4">
        <f>votes!PT56/votes!$H56*100</f>
        <v>0</v>
      </c>
      <c r="PU56" s="4">
        <f>votes!PU56/votes!$H56*100</f>
        <v>0</v>
      </c>
      <c r="PV56" s="4">
        <f>votes!PV56/votes!$H56*100</f>
        <v>0</v>
      </c>
      <c r="PW56" s="4">
        <f>votes!PW56/votes!$H56*100</f>
        <v>0</v>
      </c>
      <c r="PX56" s="4">
        <f>votes!PX56/votes!$H56*100</f>
        <v>0</v>
      </c>
      <c r="PY56" s="4">
        <f>votes!PY56/votes!$H56*100</f>
        <v>0</v>
      </c>
      <c r="PZ56" s="4">
        <f>votes!PZ56/votes!$H56*100</f>
        <v>0.14142339135507978</v>
      </c>
      <c r="QA56" s="4">
        <f>votes!QA56/votes!$H56*100</f>
        <v>0</v>
      </c>
      <c r="QB56" s="4">
        <f>votes!QB56/votes!$H56*100</f>
        <v>0</v>
      </c>
      <c r="QC56" s="4">
        <f>votes!QC56/votes!$H56*100</f>
        <v>0</v>
      </c>
      <c r="QD56" s="4">
        <f>votes!QD56/votes!$H56*100</f>
        <v>0</v>
      </c>
      <c r="QE56" s="4">
        <f>votes!QE56/votes!$H56*100</f>
        <v>0</v>
      </c>
      <c r="QF56" s="4">
        <f>votes!QF56/votes!$H56*100</f>
        <v>0</v>
      </c>
      <c r="QG56" s="4">
        <f>votes!QG56/votes!$H56*100</f>
        <v>0</v>
      </c>
      <c r="QH56" s="4">
        <f>votes!QH56/votes!$H56*100</f>
        <v>0</v>
      </c>
      <c r="QI56" s="4">
        <f>votes!QI56/votes!$H56*100</f>
        <v>0</v>
      </c>
      <c r="QJ56" s="4">
        <f>votes!QJ56/votes!$H56*100</f>
        <v>0</v>
      </c>
      <c r="QK56" s="4">
        <f>votes!QK56/votes!$H56*100</f>
        <v>0</v>
      </c>
      <c r="QL56" s="4">
        <f>votes!QL56/votes!$H56*100</f>
        <v>0</v>
      </c>
      <c r="QM56" s="4">
        <f>votes!QM56/votes!$H56*100</f>
        <v>9.1112850696777908E-2</v>
      </c>
      <c r="QN56" s="4">
        <f>votes!QN56/votes!$H56*100</f>
        <v>0</v>
      </c>
      <c r="QO56" s="4">
        <f>votes!QO56/votes!$H56*100</f>
        <v>0</v>
      </c>
      <c r="QP56" s="4">
        <f>votes!QP56/votes!$H56*100</f>
        <v>0</v>
      </c>
      <c r="QQ56" s="4">
        <f>votes!QQ56/votes!$H56*100</f>
        <v>0</v>
      </c>
      <c r="QR56" s="4">
        <f>votes!QR56/votes!$H56*100</f>
        <v>0</v>
      </c>
      <c r="QS56" s="4">
        <f>votes!QS56/votes!$H56*100</f>
        <v>0</v>
      </c>
      <c r="QT56" s="4">
        <f>votes!QT56/votes!$H56*100</f>
        <v>0</v>
      </c>
      <c r="QU56" s="4">
        <f>votes!QU56/votes!$H56*100</f>
        <v>0</v>
      </c>
      <c r="QV56" s="4">
        <f>votes!QV56/votes!$H56*100</f>
        <v>0</v>
      </c>
      <c r="QW56" s="4">
        <f>votes!QW56/votes!$H56*100</f>
        <v>0</v>
      </c>
      <c r="QX56" s="4">
        <f>votes!QX56/votes!$H56*100</f>
        <v>0</v>
      </c>
      <c r="QY56" s="4">
        <f>votes!QY56/votes!$H56*100</f>
        <v>0</v>
      </c>
      <c r="QZ56" s="4">
        <f>votes!QZ56/votes!$H56*100</f>
        <v>0</v>
      </c>
      <c r="RA56" s="4">
        <f>votes!RA56/votes!$H56*100</f>
        <v>0</v>
      </c>
      <c r="RB56" s="4">
        <f>votes!RB56/votes!$H56*100</f>
        <v>0</v>
      </c>
      <c r="RC56" s="4">
        <f>votes!RC56/votes!$H56*100</f>
        <v>0</v>
      </c>
      <c r="RD56" s="4">
        <f>votes!RD56/votes!$H56*100</f>
        <v>0</v>
      </c>
      <c r="RE56" s="4">
        <f>votes!RE56/votes!$H56*100</f>
        <v>0</v>
      </c>
      <c r="RF56" s="4">
        <f>votes!RF56/votes!$H56*100</f>
        <v>0</v>
      </c>
      <c r="RG56" s="4">
        <f>votes!RG56/votes!$H56*100</f>
        <v>0</v>
      </c>
      <c r="RH56" s="4">
        <f>votes!RH56/votes!$H56*100</f>
        <v>0</v>
      </c>
      <c r="RI56" s="4">
        <f>votes!RI56/votes!$H56*100</f>
        <v>0</v>
      </c>
      <c r="RJ56" s="4">
        <f>votes!RJ56/votes!$H56*100</f>
        <v>0</v>
      </c>
      <c r="RK56" s="4">
        <f>votes!RK56/votes!$H56*100</f>
        <v>0</v>
      </c>
      <c r="RL56" s="4">
        <f>votes!RL56/votes!$H56*100</f>
        <v>0</v>
      </c>
      <c r="RM56" s="4">
        <f>votes!RM56/votes!$H56*100</f>
        <v>0</v>
      </c>
      <c r="RN56" s="4">
        <f>votes!RN56/votes!$H56*100</f>
        <v>0</v>
      </c>
      <c r="RO56" s="4">
        <f>votes!RO56/votes!$H56*100</f>
        <v>0</v>
      </c>
      <c r="RP56" s="4">
        <f>votes!RP56/votes!$H56*100</f>
        <v>0</v>
      </c>
      <c r="RQ56" s="4">
        <f>votes!RQ56/votes!$H56*100</f>
        <v>0</v>
      </c>
      <c r="RR56" s="4">
        <f>votes!RR56/votes!$H56*100</f>
        <v>0</v>
      </c>
      <c r="RS56" s="4">
        <f>votes!RS56/votes!$H56*100</f>
        <v>0</v>
      </c>
      <c r="RT56" s="4">
        <f>votes!RT56/votes!$H56*100</f>
        <v>0</v>
      </c>
      <c r="RU56" s="4">
        <f>votes!RU56/votes!$H56*100</f>
        <v>0</v>
      </c>
      <c r="RV56" s="4">
        <f>votes!RV56/votes!$H56*100</f>
        <v>0</v>
      </c>
      <c r="RW56" s="4">
        <f>votes!RW56/votes!$H56*100</f>
        <v>0</v>
      </c>
      <c r="RX56" s="4">
        <f>votes!RX56/votes!$H56*100</f>
        <v>0</v>
      </c>
      <c r="RY56" s="4">
        <f>votes!RY56/votes!$H56*100</f>
        <v>0</v>
      </c>
      <c r="RZ56" s="4">
        <f>votes!RZ56/votes!$H56*100</f>
        <v>0</v>
      </c>
      <c r="SA56" s="4">
        <f>votes!SA56/votes!$H56*100</f>
        <v>0</v>
      </c>
      <c r="SB56" s="4">
        <f>votes!SB56/votes!$H56*100</f>
        <v>0</v>
      </c>
      <c r="SC56" s="4">
        <f>votes!SC56/votes!$H56*100</f>
        <v>0</v>
      </c>
      <c r="SD56" s="4">
        <f>votes!SD56/votes!$H56*100</f>
        <v>0</v>
      </c>
      <c r="SE56" s="4">
        <f>votes!SE56/votes!$H56*100</f>
        <v>0</v>
      </c>
      <c r="SF56" s="4">
        <f>votes!SF56/votes!$H56*100</f>
        <v>0</v>
      </c>
      <c r="SG56" s="4">
        <f>votes!SG56/votes!$H56*100</f>
        <v>0</v>
      </c>
      <c r="SH56" s="4">
        <f>votes!SH56/votes!$H56*100</f>
        <v>0</v>
      </c>
      <c r="SI56" s="4">
        <f>votes!SI56/votes!$H56*100</f>
        <v>0</v>
      </c>
      <c r="SJ56" s="4">
        <f>votes!SJ56/votes!$H56*100</f>
        <v>0</v>
      </c>
      <c r="SK56" s="4">
        <f>votes!SK56/votes!$H56*100</f>
        <v>0</v>
      </c>
      <c r="SL56" s="4">
        <f>votes!SL56/votes!$H56*100</f>
        <v>0</v>
      </c>
      <c r="SM56" s="4">
        <f>votes!SM56/votes!$H56*100</f>
        <v>0</v>
      </c>
      <c r="SN56" s="4">
        <f>votes!SN56/votes!$H56*100</f>
        <v>0</v>
      </c>
      <c r="SO56" s="4">
        <f>votes!SO56/votes!$H56*100</f>
        <v>0</v>
      </c>
      <c r="SP56" s="4">
        <f>votes!SP56/votes!$H56*100</f>
        <v>0</v>
      </c>
      <c r="SQ56" s="4">
        <f>votes!SQ56/votes!$H56*100</f>
        <v>0</v>
      </c>
      <c r="SR56" s="4">
        <f>votes!SR56/votes!$H56*100</f>
        <v>0</v>
      </c>
      <c r="SS56" s="4">
        <f>votes!SS56/votes!$H56*100</f>
        <v>0</v>
      </c>
      <c r="ST56" s="4">
        <f>votes!ST56/votes!$H56*100</f>
        <v>0</v>
      </c>
      <c r="SU56" s="4">
        <f>votes!SU56/votes!$H56*100</f>
        <v>0</v>
      </c>
      <c r="SV56" s="4">
        <f>votes!SV56/votes!$H56*100</f>
        <v>0</v>
      </c>
      <c r="SW56" s="4">
        <f>votes!SW56/votes!$H56*100</f>
        <v>0</v>
      </c>
      <c r="SX56" s="4">
        <f>votes!SX56/votes!$H56*100</f>
        <v>0</v>
      </c>
      <c r="SY56" s="4">
        <f>votes!SY56/votes!$H56*100</f>
        <v>0</v>
      </c>
      <c r="SZ56" s="4">
        <f>votes!SZ56/votes!$H56*100</f>
        <v>9.9202231757121027</v>
      </c>
      <c r="TA56" s="4">
        <f>votes!TA56/votes!$H56*100</f>
        <v>0</v>
      </c>
      <c r="TB56" s="4">
        <f>votes!TB56/votes!$H56*100</f>
        <v>0</v>
      </c>
      <c r="TC56" s="4">
        <f>votes!TC56/votes!$H56*100</f>
        <v>38.157452606547572</v>
      </c>
      <c r="TD56" s="4">
        <f>votes!TD56/votes!$H56*100</f>
        <v>0</v>
      </c>
      <c r="TE56" s="4">
        <f>votes!TE56/votes!$H56*100</f>
        <v>0</v>
      </c>
      <c r="TF56" s="4">
        <f>votes!TF56/votes!$H56*100</f>
        <v>0</v>
      </c>
      <c r="TG56" s="4">
        <f>votes!TG56/votes!$H56*100</f>
        <v>0</v>
      </c>
      <c r="TH56" s="4">
        <f>votes!TH56/votes!$H56*100</f>
        <v>0</v>
      </c>
      <c r="TI56" s="4">
        <f>votes!TI56/votes!$H56*100</f>
        <v>0</v>
      </c>
      <c r="TJ56" s="4">
        <f>votes!TJ56/votes!$H56*100</f>
        <v>0</v>
      </c>
      <c r="TK56" s="4">
        <f>votes!TK56/votes!$H56*100</f>
        <v>0</v>
      </c>
      <c r="TL56" s="4">
        <f>votes!TL56/votes!$H56*100</f>
        <v>0</v>
      </c>
      <c r="TM56" s="4">
        <f>votes!TM56/votes!$H56*100</f>
        <v>0</v>
      </c>
      <c r="TN56" s="4">
        <f>votes!TN56/votes!$H56*100</f>
        <v>0</v>
      </c>
      <c r="TO56" s="4">
        <f>votes!TO56/votes!$H56*100</f>
        <v>0</v>
      </c>
      <c r="TP56" s="4">
        <f>votes!TP56/votes!$H56*100</f>
        <v>0</v>
      </c>
      <c r="TQ56" s="4">
        <f>votes!TQ56/votes!$H56*100</f>
        <v>0</v>
      </c>
      <c r="TR56" s="4">
        <f>votes!TR56/votes!$H56*100</f>
        <v>0</v>
      </c>
      <c r="TS56" s="4">
        <f>votes!TS56/votes!$H56*100</f>
        <v>0</v>
      </c>
      <c r="TT56" s="4">
        <f>votes!TT56/votes!$H56*100</f>
        <v>0</v>
      </c>
      <c r="TU56" s="4">
        <f>votes!TU56/votes!$H56*100</f>
        <v>0</v>
      </c>
      <c r="TV56" s="4">
        <f>votes!TV56/votes!$H56*100</f>
        <v>0</v>
      </c>
      <c r="TW56" s="4">
        <f>votes!TW56/votes!$H56*100</f>
        <v>0</v>
      </c>
      <c r="TX56" s="4">
        <f>votes!TX56/votes!$H56*100</f>
        <v>0</v>
      </c>
      <c r="TY56" s="4">
        <f>votes!TY56/votes!$H56*100</f>
        <v>0</v>
      </c>
      <c r="TZ56" s="4">
        <f>votes!TZ56/votes!$H56*100</f>
        <v>0</v>
      </c>
      <c r="UA56" s="4">
        <f>votes!UA56/votes!$H56*100</f>
        <v>0</v>
      </c>
      <c r="UB56" s="4">
        <f>votes!UB56/votes!$H56*100</f>
        <v>0</v>
      </c>
      <c r="UC56" s="4">
        <f>votes!UC56/votes!$H56*100</f>
        <v>0</v>
      </c>
      <c r="UD56" s="4">
        <f>votes!UD56/votes!$H56*100</f>
        <v>0</v>
      </c>
      <c r="UE56" s="4">
        <f>votes!UE56/votes!$H56*100</f>
        <v>0</v>
      </c>
      <c r="UF56" s="4">
        <f>votes!UF56/votes!$H56*100</f>
        <v>0</v>
      </c>
      <c r="UG56" s="4">
        <f>votes!UG56/votes!$H56*100</f>
        <v>0</v>
      </c>
      <c r="UH56" s="4">
        <f>votes!UH56/votes!$H56*100</f>
        <v>0</v>
      </c>
      <c r="UI56" s="4">
        <f>votes!UI56/votes!$H56*100</f>
        <v>0</v>
      </c>
      <c r="UJ56" s="4">
        <f>votes!UJ56/votes!$H56*100</f>
        <v>0</v>
      </c>
      <c r="UK56" s="4">
        <f>votes!UK56/votes!$H56*100</f>
        <v>0</v>
      </c>
      <c r="UL56" s="4">
        <f>votes!UL56/votes!$H56*100</f>
        <v>0</v>
      </c>
      <c r="UM56" s="4">
        <f>votes!UM56/votes!$H56*100</f>
        <v>0</v>
      </c>
      <c r="UN56" s="4">
        <f>votes!UN56/votes!$H56*100</f>
        <v>0</v>
      </c>
      <c r="UO56" s="4">
        <f>votes!UO56/votes!$H56*100</f>
        <v>0</v>
      </c>
      <c r="UP56" s="4">
        <f>votes!UP56/votes!$H56*100</f>
        <v>0</v>
      </c>
      <c r="UQ56" s="4">
        <f>votes!UQ56/votes!$H56*100</f>
        <v>0</v>
      </c>
      <c r="UR56" s="4">
        <f>votes!UR56/votes!$H56*100</f>
        <v>0</v>
      </c>
      <c r="US56" s="4">
        <f>votes!US56/votes!$H56*100</f>
        <v>0</v>
      </c>
      <c r="UT56" s="4">
        <f>votes!UT56/votes!$H56*100</f>
        <v>0</v>
      </c>
      <c r="UU56" s="4">
        <f>votes!UU56/votes!$H56*100</f>
        <v>0</v>
      </c>
      <c r="UV56" s="4">
        <f>votes!UV56/votes!$H56*100</f>
        <v>0</v>
      </c>
      <c r="UW56" s="4">
        <f>votes!UW56/votes!$H56*100</f>
        <v>0</v>
      </c>
      <c r="UX56" s="4">
        <f>votes!UX56/votes!$H56*100</f>
        <v>0</v>
      </c>
      <c r="UY56" s="4">
        <f>votes!UY56/votes!$H56*100</f>
        <v>0</v>
      </c>
      <c r="UZ56" s="4">
        <f>votes!UZ56/votes!$H56*100</f>
        <v>0</v>
      </c>
      <c r="VA56" s="4">
        <f>votes!VA56/votes!$H56*100</f>
        <v>0</v>
      </c>
      <c r="VB56" s="4">
        <f>votes!VB56/votes!$H56*100</f>
        <v>0</v>
      </c>
      <c r="VC56" s="4">
        <f>votes!VC56/votes!$H56*100</f>
        <v>0</v>
      </c>
      <c r="VD56" s="4">
        <f>votes!VD56/votes!$H56*100</f>
        <v>36.750142161894708</v>
      </c>
      <c r="VE56" s="4">
        <f>votes!VE56/votes!$H56*100</f>
        <v>0</v>
      </c>
      <c r="VF56" s="4">
        <f>votes!VF56/votes!$H56*100</f>
        <v>0</v>
      </c>
      <c r="VG56" s="4">
        <f>votes!VG56/votes!$H56*100</f>
        <v>0</v>
      </c>
      <c r="VH56" s="4">
        <f>votes!VH56/votes!$H56*100</f>
        <v>0</v>
      </c>
      <c r="VI56" s="4">
        <f>votes!VI56/votes!$H56*100</f>
        <v>0</v>
      </c>
      <c r="VJ56" s="4">
        <f>votes!VJ56/votes!$H56*100</f>
        <v>0</v>
      </c>
      <c r="VK56" s="4">
        <f>votes!VK56/votes!$H56*100</f>
        <v>0</v>
      </c>
      <c r="VL56" s="4">
        <f>votes!VL56/votes!$H56*100</f>
        <v>0</v>
      </c>
      <c r="VM56" s="4">
        <f>votes!VM56/votes!$H56*100</f>
        <v>0</v>
      </c>
      <c r="VN56" s="4">
        <f>votes!VN56/votes!$H56*100</f>
        <v>0</v>
      </c>
      <c r="VO56" s="4">
        <f>votes!VO56/votes!$H56*100</f>
        <v>0</v>
      </c>
      <c r="VP56" s="4">
        <f>votes!VP56/votes!$H56*100</f>
        <v>0</v>
      </c>
      <c r="VQ56" s="4">
        <f>votes!VQ56/votes!$H56*100</f>
        <v>0</v>
      </c>
      <c r="VR56" s="4">
        <f>votes!VR56/votes!$H56*100</f>
        <v>0</v>
      </c>
      <c r="VS56" s="4">
        <f>votes!VS56/votes!$H56*100</f>
        <v>0</v>
      </c>
      <c r="VT56" s="4">
        <f>votes!VT56/votes!$H56*100</f>
        <v>0</v>
      </c>
      <c r="VU56" s="4">
        <f>votes!VU56/votes!$H56*100</f>
        <v>0</v>
      </c>
      <c r="VV56" s="4">
        <f>votes!VV56/votes!$H56*100</f>
        <v>0</v>
      </c>
      <c r="VW56" s="4">
        <f>votes!VW56/votes!$H56*100</f>
        <v>0</v>
      </c>
      <c r="VX56" s="4">
        <f>votes!VX56/votes!$H56*100</f>
        <v>0</v>
      </c>
      <c r="VY56" s="4">
        <f>votes!VY56/votes!$H56*100</f>
        <v>0</v>
      </c>
      <c r="VZ56" s="4">
        <f>votes!VZ56/votes!$H56*100</f>
        <v>0</v>
      </c>
      <c r="WA56" s="4">
        <f>votes!WA56/votes!$H56*100</f>
        <v>0</v>
      </c>
      <c r="WB56" s="4">
        <f>votes!WB56/votes!$H56*100</f>
        <v>0</v>
      </c>
      <c r="WC56" s="4">
        <f>votes!WC56/votes!$H56*100</f>
        <v>0</v>
      </c>
      <c r="WD56" s="4">
        <f>votes!WD56/votes!$H56*100</f>
        <v>0</v>
      </c>
      <c r="WE56" s="4">
        <f>votes!WE56/votes!$H56*100</f>
        <v>0</v>
      </c>
      <c r="WF56" s="4">
        <f>votes!WF56/votes!$H56*100</f>
        <v>0</v>
      </c>
      <c r="WG56" s="4">
        <f>votes!WG56/votes!$H56*100</f>
        <v>0</v>
      </c>
      <c r="WH56" s="4">
        <f>votes!WH56/votes!$H56*100</f>
        <v>0</v>
      </c>
      <c r="WI56" s="4">
        <f>votes!WI56/votes!$H56*100</f>
        <v>0</v>
      </c>
      <c r="WJ56" s="4">
        <f>votes!WJ56/votes!$H56*100</f>
        <v>0</v>
      </c>
      <c r="WK56" s="4">
        <f>votes!WK56/votes!$H56*100</f>
        <v>0</v>
      </c>
      <c r="WL56" s="4">
        <f>votes!WL56/votes!$H56*100</f>
        <v>0</v>
      </c>
      <c r="WM56" s="4">
        <f>votes!WM56/votes!$H56*100</f>
        <v>0</v>
      </c>
      <c r="WN56" s="4">
        <f>votes!WN56/votes!$H56*100</f>
        <v>0</v>
      </c>
      <c r="WO56" s="4">
        <f>votes!WO56/votes!$H56*100</f>
        <v>0</v>
      </c>
      <c r="WP56" s="4">
        <f>votes!WP56/votes!$H56*100</f>
        <v>0</v>
      </c>
      <c r="WQ56" s="4">
        <f>votes!WQ56/votes!$H56*100</f>
        <v>0</v>
      </c>
      <c r="WR56" s="4">
        <f>votes!WR56/votes!$H56*100</f>
        <v>0</v>
      </c>
      <c r="WS56" s="4">
        <f>votes!WS56/votes!$H56*100</f>
        <v>0</v>
      </c>
      <c r="WT56" s="4">
        <f>votes!WT56/votes!$H56*100</f>
        <v>0</v>
      </c>
      <c r="WU56" s="4">
        <f>votes!WU56/votes!$H56*100</f>
        <v>0</v>
      </c>
      <c r="WV56" s="4">
        <f>votes!WV56/votes!$H56*100</f>
        <v>0</v>
      </c>
      <c r="WW56" s="4">
        <f>votes!WW56/votes!$H56*100</f>
        <v>0</v>
      </c>
      <c r="WX56" s="4">
        <f>votes!WX56/votes!$H56*100</f>
        <v>0</v>
      </c>
      <c r="WY56" s="4">
        <f>votes!WY56/votes!$H56*100</f>
        <v>0</v>
      </c>
      <c r="WZ56" s="4">
        <f>votes!WZ56/votes!$H56*100</f>
        <v>0</v>
      </c>
      <c r="XA56" s="4">
        <f>votes!XA56/votes!$H56*100</f>
        <v>0</v>
      </c>
      <c r="XB56" s="4">
        <f>votes!XB56/votes!$H56*100</f>
        <v>0</v>
      </c>
      <c r="XC56" s="4">
        <f>votes!XC56/votes!$H56*100</f>
        <v>0</v>
      </c>
      <c r="XD56" s="4">
        <f>votes!XD56/votes!$H56*100</f>
        <v>0</v>
      </c>
      <c r="XE56" s="4">
        <f>votes!XE56/votes!$H56*100</f>
        <v>0</v>
      </c>
      <c r="XF56" s="4">
        <f>votes!XF56/votes!$H56*100</f>
        <v>0</v>
      </c>
      <c r="XG56" s="4">
        <f>votes!XG56/votes!$H56*100</f>
        <v>0</v>
      </c>
      <c r="XH56" s="4">
        <f>votes!XH56/votes!$H56*100</f>
        <v>0</v>
      </c>
      <c r="XI56" s="4">
        <f>votes!XI56/votes!$H56*100</f>
        <v>0</v>
      </c>
      <c r="XJ56" s="4">
        <f>votes!XJ56/votes!$H56*100</f>
        <v>0</v>
      </c>
      <c r="XK56" s="4">
        <f>votes!XK56/votes!$H56*100</f>
        <v>0</v>
      </c>
      <c r="XL56" s="4">
        <f>votes!XL56/votes!$H56*100</f>
        <v>0</v>
      </c>
      <c r="XM56" s="4">
        <f>votes!XM56/votes!$H56*100</f>
        <v>0</v>
      </c>
      <c r="XN56" s="4">
        <f>votes!XN56/votes!$H56*100</f>
        <v>0</v>
      </c>
      <c r="XO56" s="4">
        <f>votes!XO56/votes!$H56*100</f>
        <v>0</v>
      </c>
      <c r="XP56" s="4">
        <f>votes!XP56/votes!$H56*100</f>
        <v>0</v>
      </c>
      <c r="XQ56" s="4">
        <f>votes!XQ56/votes!$H56*100</f>
        <v>0</v>
      </c>
      <c r="XR56" s="4">
        <f>votes!XR56/votes!$H56*100</f>
        <v>0</v>
      </c>
      <c r="XS56" s="4">
        <f>votes!XS56/votes!$H56*100</f>
        <v>0</v>
      </c>
      <c r="XT56" s="4">
        <f>votes!XT56/votes!$H56*100</f>
        <v>0</v>
      </c>
      <c r="XU56" s="4">
        <f>votes!XU56/votes!$H56*100</f>
        <v>0</v>
      </c>
      <c r="XV56" s="4">
        <f>votes!XV56/votes!$H56*100</f>
        <v>0</v>
      </c>
      <c r="XW56" s="4">
        <f>votes!XW56/votes!$H56*100</f>
        <v>0</v>
      </c>
      <c r="XX56" s="4">
        <f>votes!XX56/votes!$H56*100</f>
        <v>0</v>
      </c>
      <c r="XY56" s="4">
        <f>votes!XY56/votes!$H56*100</f>
        <v>0</v>
      </c>
      <c r="XZ56" s="4">
        <f>votes!XZ56/votes!$H56*100</f>
        <v>0</v>
      </c>
      <c r="YA56" s="4">
        <f>votes!YA56/votes!$H56*100</f>
        <v>0</v>
      </c>
      <c r="YB56" s="4">
        <f>votes!YB56/votes!$H56*100</f>
        <v>0</v>
      </c>
      <c r="YC56" s="4">
        <f>votes!YC56/votes!$H56*100</f>
        <v>0</v>
      </c>
      <c r="YD56" s="4">
        <f>votes!YD56/votes!$H56*100</f>
        <v>0.46719568123241445</v>
      </c>
      <c r="YE56" s="4">
        <f>votes!YE56/votes!$H56*100</f>
        <v>0</v>
      </c>
      <c r="YF56" s="4">
        <f>votes!YF56/votes!$H56*100</f>
        <v>0</v>
      </c>
      <c r="YG56" s="4">
        <f>votes!YG56/votes!$H56*100</f>
        <v>0</v>
      </c>
      <c r="YH56" s="4">
        <f>votes!YH56/votes!$H56*100</f>
        <v>0</v>
      </c>
      <c r="YI56" s="4">
        <f>votes!YI56/votes!$H56*100</f>
        <v>0</v>
      </c>
      <c r="YJ56" s="4">
        <f>votes!YJ56/votes!$H56*100</f>
        <v>0</v>
      </c>
      <c r="YK56" s="4">
        <f>votes!YK56/votes!$H56*100</f>
        <v>0</v>
      </c>
      <c r="YL56" s="4">
        <f>votes!YL56/votes!$H56*100</f>
        <v>0</v>
      </c>
      <c r="YM56" s="4">
        <f>votes!YM56/votes!$H56*100</f>
        <v>0</v>
      </c>
      <c r="YN56" s="4">
        <f>votes!YN56/votes!$H56*100</f>
        <v>0</v>
      </c>
      <c r="YO56" s="4">
        <f>votes!YO56/votes!$H56*100</f>
        <v>0</v>
      </c>
      <c r="YP56" s="4">
        <f>votes!YP56/votes!$H56*100</f>
        <v>0</v>
      </c>
      <c r="YQ56" s="4">
        <f>votes!YQ56/votes!$H56*100</f>
        <v>0</v>
      </c>
      <c r="YR56" s="4">
        <f>votes!YR56/votes!$H56*100</f>
        <v>0</v>
      </c>
      <c r="YS56" s="4">
        <f>votes!YS56/votes!$H56*100</f>
        <v>0</v>
      </c>
      <c r="YT56" s="4">
        <f>votes!YT56/votes!$H56*100</f>
        <v>0</v>
      </c>
      <c r="YU56" s="4">
        <f>votes!YU56/votes!$H56*100</f>
        <v>0</v>
      </c>
      <c r="YV56" s="4">
        <f>votes!YV56/votes!$H56*100</f>
        <v>0</v>
      </c>
      <c r="YW56" s="4">
        <f>votes!YW56/votes!$H56*100</f>
        <v>0</v>
      </c>
      <c r="YX56" s="4">
        <f>votes!YX56/votes!$H56*100</f>
        <v>0</v>
      </c>
      <c r="YY56" s="4">
        <f>votes!YY56/votes!$H56*100</f>
        <v>0</v>
      </c>
      <c r="YZ56" s="4">
        <f>votes!YZ56/votes!$H56*100</f>
        <v>0</v>
      </c>
      <c r="ZA56" s="4">
        <f>votes!ZA56/votes!$H56*100</f>
        <v>0</v>
      </c>
      <c r="ZB56" s="4">
        <f>votes!ZB56/votes!$H56*100</f>
        <v>0</v>
      </c>
      <c r="ZC56" s="4">
        <f>votes!ZC56/votes!$H56*100</f>
        <v>0</v>
      </c>
      <c r="ZD56" s="4">
        <f>votes!ZD56/votes!$H56*100</f>
        <v>0</v>
      </c>
      <c r="ZE56" s="4">
        <f>votes!ZE56/votes!$H56*100</f>
        <v>0</v>
      </c>
      <c r="ZF56" s="4">
        <f>votes!ZF56/votes!$H56*100</f>
        <v>0</v>
      </c>
      <c r="ZG56" s="4">
        <f>votes!ZG56/votes!$H56*100</f>
        <v>0</v>
      </c>
      <c r="ZH56" s="4">
        <f>votes!ZH56/votes!$H56*100</f>
        <v>0</v>
      </c>
      <c r="ZI56" s="4">
        <f>votes!ZI56/votes!$H56*100</f>
        <v>0</v>
      </c>
      <c r="ZJ56" s="4">
        <f>votes!ZJ56/votes!$H56*100</f>
        <v>0</v>
      </c>
      <c r="ZK56" s="4">
        <f>votes!ZK56/votes!$H56*100</f>
        <v>0</v>
      </c>
      <c r="ZL56" s="4">
        <f>votes!ZL56/votes!$H56*100</f>
        <v>0</v>
      </c>
      <c r="ZM56" s="4">
        <f>votes!ZM56/votes!$H56*100</f>
        <v>0</v>
      </c>
      <c r="ZN56" s="4">
        <f>votes!ZN56/votes!$H56*100</f>
        <v>0</v>
      </c>
      <c r="ZO56" s="4">
        <f>votes!ZO56/votes!$H56*100</f>
        <v>0</v>
      </c>
      <c r="ZP56" s="4">
        <f>votes!ZP56/votes!$H56*100</f>
        <v>0</v>
      </c>
      <c r="ZQ56" s="4">
        <f>votes!ZQ56/votes!$H56*100</f>
        <v>0</v>
      </c>
      <c r="ZR56" s="4">
        <f>votes!ZR56/votes!$H56*100</f>
        <v>0</v>
      </c>
      <c r="ZS56" s="4">
        <f>votes!ZS56/votes!$H56*100</f>
        <v>0</v>
      </c>
      <c r="ZT56" s="4">
        <f>votes!ZT56/votes!$H56*100</f>
        <v>0</v>
      </c>
      <c r="ZU56" s="4">
        <f>votes!ZU56/votes!$H56*100</f>
        <v>0</v>
      </c>
      <c r="ZV56" s="4">
        <f>votes!ZV56/votes!$H56*100</f>
        <v>0</v>
      </c>
      <c r="ZW56" s="4">
        <f>votes!ZW56/votes!$H56*100</f>
        <v>0</v>
      </c>
      <c r="ZX56" s="4">
        <f>votes!ZX56/votes!$H56*100</f>
        <v>0</v>
      </c>
      <c r="ZY56" s="4">
        <f>votes!ZY56/votes!$H56*100</f>
        <v>0</v>
      </c>
      <c r="ZZ56" s="4">
        <f>votes!ZZ56/votes!$H56*100</f>
        <v>0</v>
      </c>
      <c r="AAA56" s="4">
        <f>votes!AAA56/votes!$H56*100</f>
        <v>0</v>
      </c>
      <c r="AAB56" s="4">
        <f>votes!AAB56/votes!$H56*100</f>
        <v>0</v>
      </c>
      <c r="AAC56" s="4">
        <f>votes!AAC56/votes!$H56*100</f>
        <v>0</v>
      </c>
      <c r="AAD56" s="4">
        <f>votes!AAD56/votes!$H56*100</f>
        <v>0</v>
      </c>
      <c r="AAE56" s="4">
        <f>votes!AAE56/votes!$H56*100</f>
        <v>0</v>
      </c>
      <c r="AAF56" s="4">
        <f>votes!AAF56/votes!$H56*100</f>
        <v>1.0030721739323087</v>
      </c>
      <c r="AAG56" s="4">
        <f>votes!AAG56/votes!$H56*100</f>
        <v>0</v>
      </c>
      <c r="AAH56" s="4">
        <f>votes!AAH56/votes!$H56*100</f>
        <v>0</v>
      </c>
      <c r="AAI56" s="4">
        <f>votes!AAI56/votes!$H56*100</f>
        <v>0</v>
      </c>
      <c r="AAJ56" s="4">
        <f>votes!AAJ56/votes!$H56*100</f>
        <v>0</v>
      </c>
      <c r="AAK56" s="4">
        <f>votes!AAK56/votes!$H56*100</f>
        <v>0</v>
      </c>
      <c r="AAL56" s="4">
        <f>votes!AAL56/votes!$H56*100</f>
        <v>0</v>
      </c>
      <c r="AAM56" s="4">
        <f>votes!AAM56/votes!$H56*100</f>
        <v>0</v>
      </c>
      <c r="AAN56" s="4">
        <f>votes!AAN56/votes!$H56*100</f>
        <v>0</v>
      </c>
      <c r="AAO56" s="4">
        <f>votes!AAO56/votes!$H56*100</f>
        <v>0</v>
      </c>
      <c r="AAP56" s="4">
        <f>votes!AAP56/votes!$H56*100</f>
        <v>0</v>
      </c>
      <c r="AAQ56" s="4">
        <f>votes!AAQ56/votes!$H56*100</f>
        <v>0</v>
      </c>
      <c r="AAR56" s="4">
        <f>votes!AAR56/votes!$H56*100</f>
        <v>0</v>
      </c>
      <c r="AAS56" s="4">
        <f>votes!AAS56/votes!$H56*100</f>
        <v>0</v>
      </c>
      <c r="AAT56" s="4">
        <f>votes!AAT56/votes!$H56*100</f>
        <v>0</v>
      </c>
      <c r="AAU56" s="4">
        <f>votes!AAU56/votes!$H56*100</f>
        <v>0</v>
      </c>
      <c r="AAV56" s="4">
        <f>votes!AAV56/votes!$H56*100</f>
        <v>0</v>
      </c>
      <c r="AAW56" s="4">
        <f>votes!AAW56/votes!$H56*100</f>
        <v>0</v>
      </c>
      <c r="AAX56" s="4">
        <f>votes!AAX56/votes!$H56*100</f>
        <v>0</v>
      </c>
      <c r="AAY56" s="4">
        <f>votes!AAY56/votes!$H56*100</f>
        <v>0</v>
      </c>
      <c r="AAZ56" s="4">
        <f>votes!AAZ56/votes!$H56*100</f>
        <v>0</v>
      </c>
      <c r="ABA56" s="4">
        <f>votes!ABA56/votes!$H56*100</f>
        <v>0</v>
      </c>
      <c r="ABB56" s="4">
        <f>votes!ABB56/votes!$H56*100</f>
        <v>0</v>
      </c>
      <c r="ABC56" s="4">
        <f>votes!ABC56/votes!$H56*100</f>
        <v>0</v>
      </c>
      <c r="ABD56" s="4">
        <f>votes!ABD56/votes!$H56*100</f>
        <v>0</v>
      </c>
      <c r="ABE56" s="4">
        <f>votes!ABE56/votes!$H56*100</f>
        <v>0.48944309462443414</v>
      </c>
      <c r="ABF56" s="4">
        <f>votes!ABF56/votes!$H56*100</f>
        <v>0</v>
      </c>
      <c r="ABG56" s="4">
        <f>votes!ABG56/votes!$H56*100</f>
        <v>0</v>
      </c>
      <c r="ABH56" s="4">
        <f>votes!ABH56/votes!$H56*100</f>
        <v>0</v>
      </c>
      <c r="ABI56" s="4">
        <f>votes!ABI56/votes!$H56*100</f>
        <v>0</v>
      </c>
      <c r="ABK56" s="4"/>
    </row>
    <row r="57" spans="1:739" x14ac:dyDescent="0.15">
      <c r="A57" s="1" t="s">
        <v>1508</v>
      </c>
      <c r="B57" s="1" t="s">
        <v>1519</v>
      </c>
      <c r="C57" s="1">
        <v>20</v>
      </c>
      <c r="D57" s="1" t="s">
        <v>1512</v>
      </c>
      <c r="E57" s="1">
        <v>1980</v>
      </c>
      <c r="F57" s="1">
        <v>4436459</v>
      </c>
      <c r="G57" s="4">
        <v>61.435437586597786</v>
      </c>
      <c r="H57" s="1">
        <v>2693986</v>
      </c>
      <c r="I57" s="1">
        <v>2725558</v>
      </c>
      <c r="J57" s="1">
        <v>135</v>
      </c>
      <c r="K57" s="4">
        <f>votes!K57/votes!$H57*100</f>
        <v>0</v>
      </c>
      <c r="L57" s="4">
        <f>votes!L57/votes!$H57*100</f>
        <v>0</v>
      </c>
      <c r="M57" s="4">
        <f>votes!M57/votes!$H57*100</f>
        <v>0</v>
      </c>
      <c r="N57" s="4">
        <f>votes!N57/votes!$H57*100</f>
        <v>0</v>
      </c>
      <c r="O57" s="4">
        <f>votes!O57/votes!$H57*100</f>
        <v>0</v>
      </c>
      <c r="P57" s="4">
        <f>votes!P57/votes!$H57*100</f>
        <v>0</v>
      </c>
      <c r="Q57" s="4">
        <f>votes!Q57/votes!$H57*100</f>
        <v>0</v>
      </c>
      <c r="R57" s="4">
        <f>votes!R57/votes!$H57*100</f>
        <v>0</v>
      </c>
      <c r="S57" s="4">
        <f>votes!S57/votes!$H57*100</f>
        <v>0</v>
      </c>
      <c r="T57" s="4">
        <f>votes!T57/votes!$H57*100</f>
        <v>0</v>
      </c>
      <c r="U57" s="4">
        <f>votes!U57/votes!$H57*100</f>
        <v>0</v>
      </c>
      <c r="V57" s="4">
        <f>votes!V57/votes!$H57*100</f>
        <v>0</v>
      </c>
      <c r="W57" s="4">
        <f>votes!W57/votes!$H57*100</f>
        <v>0</v>
      </c>
      <c r="X57" s="4">
        <f>votes!X57/votes!$H57*100</f>
        <v>0</v>
      </c>
      <c r="Y57" s="4">
        <f>votes!Y57/votes!$H57*100</f>
        <v>0</v>
      </c>
      <c r="Z57" s="4">
        <f>votes!Z57/votes!$H57*100</f>
        <v>0</v>
      </c>
      <c r="AA57" s="4">
        <f>votes!AA57/votes!$H57*100</f>
        <v>0</v>
      </c>
      <c r="AB57" s="4">
        <f>votes!AB57/votes!$H57*100</f>
        <v>0</v>
      </c>
      <c r="AC57" s="4">
        <f>votes!AC57/votes!$H57*100</f>
        <v>0</v>
      </c>
      <c r="AD57" s="4">
        <f>votes!AD57/votes!$H57*100</f>
        <v>0</v>
      </c>
      <c r="AE57" s="4">
        <f>votes!AE57/votes!$H57*100</f>
        <v>0</v>
      </c>
      <c r="AF57" s="4">
        <f>votes!AF57/votes!$H57*100</f>
        <v>0</v>
      </c>
      <c r="AG57" s="4">
        <f>votes!AG57/votes!$H57*100</f>
        <v>0</v>
      </c>
      <c r="AH57" s="4">
        <f>votes!AH57/votes!$H57*100</f>
        <v>0</v>
      </c>
      <c r="AI57" s="4">
        <f>votes!AI57/votes!$H57*100</f>
        <v>0</v>
      </c>
      <c r="AJ57" s="4">
        <f>votes!AJ57/votes!$H57*100</f>
        <v>0</v>
      </c>
      <c r="AK57" s="4">
        <f>votes!AK57/votes!$H57*100</f>
        <v>0</v>
      </c>
      <c r="AL57" s="4">
        <f>votes!AL57/votes!$H57*100</f>
        <v>0</v>
      </c>
      <c r="AM57" s="4">
        <f>votes!AM57/votes!$H57*100</f>
        <v>0</v>
      </c>
      <c r="AN57" s="4">
        <f>votes!AN57/votes!$H57*100</f>
        <v>0</v>
      </c>
      <c r="AO57" s="4">
        <f>votes!AO57/votes!$H57*100</f>
        <v>0</v>
      </c>
      <c r="AP57" s="4">
        <f>votes!AP57/votes!$H57*100</f>
        <v>0</v>
      </c>
      <c r="AQ57" s="4">
        <f>votes!AQ57/votes!$H57*100</f>
        <v>0</v>
      </c>
      <c r="AR57" s="4">
        <f>votes!AR57/votes!$H57*100</f>
        <v>0</v>
      </c>
      <c r="AS57" s="4">
        <f>votes!AS57/votes!$H57*100</f>
        <v>0</v>
      </c>
      <c r="AT57" s="4">
        <f>votes!AT57/votes!$H57*100</f>
        <v>0</v>
      </c>
      <c r="AU57" s="4">
        <f>votes!AU57/votes!$H57*100</f>
        <v>0</v>
      </c>
      <c r="AV57" s="4">
        <f>votes!AV57/votes!$H57*100</f>
        <v>0</v>
      </c>
      <c r="AW57" s="4">
        <f>votes!AW57/votes!$H57*100</f>
        <v>0</v>
      </c>
      <c r="AX57" s="4">
        <f>votes!AX57/votes!$H57*100</f>
        <v>0</v>
      </c>
      <c r="AY57" s="4">
        <f>votes!AY57/votes!$H57*100</f>
        <v>0</v>
      </c>
      <c r="AZ57" s="4">
        <f>votes!AZ57/votes!$H57*100</f>
        <v>0</v>
      </c>
      <c r="BA57" s="4">
        <f>votes!BA57/votes!$H57*100</f>
        <v>0</v>
      </c>
      <c r="BB57" s="4">
        <f>votes!BB57/votes!$H57*100</f>
        <v>0</v>
      </c>
      <c r="BC57" s="4">
        <f>votes!BC57/votes!$H57*100</f>
        <v>0</v>
      </c>
      <c r="BD57" s="4">
        <f>votes!BD57/votes!$H57*100</f>
        <v>0</v>
      </c>
      <c r="BE57" s="4">
        <f>votes!BE57/votes!$H57*100</f>
        <v>0</v>
      </c>
      <c r="BF57" s="4">
        <f>votes!BF57/votes!$H57*100</f>
        <v>0</v>
      </c>
      <c r="BG57" s="4">
        <f>votes!BG57/votes!$H57*100</f>
        <v>0</v>
      </c>
      <c r="BH57" s="4">
        <f>votes!BH57/votes!$H57*100</f>
        <v>0</v>
      </c>
      <c r="BI57" s="4">
        <f>votes!BI57/votes!$H57*100</f>
        <v>0</v>
      </c>
      <c r="BJ57" s="4">
        <f>votes!BJ57/votes!$H57*100</f>
        <v>0</v>
      </c>
      <c r="BK57" s="4">
        <f>votes!BK57/votes!$H57*100</f>
        <v>0</v>
      </c>
      <c r="BL57" s="4">
        <f>votes!BL57/votes!$H57*100</f>
        <v>0</v>
      </c>
      <c r="BM57" s="4">
        <f>votes!BM57/votes!$H57*100</f>
        <v>0</v>
      </c>
      <c r="BN57" s="4">
        <f>votes!BN57/votes!$H57*100</f>
        <v>0</v>
      </c>
      <c r="BO57" s="4">
        <f>votes!BO57/votes!$H57*100</f>
        <v>0</v>
      </c>
      <c r="BP57" s="4">
        <f>votes!BP57/votes!$H57*100</f>
        <v>0</v>
      </c>
      <c r="BQ57" s="4">
        <f>votes!BQ57/votes!$H57*100</f>
        <v>0</v>
      </c>
      <c r="BR57" s="4">
        <f>votes!BR57/votes!$H57*100</f>
        <v>0</v>
      </c>
      <c r="BS57" s="4">
        <f>votes!BS57/votes!$H57*100</f>
        <v>0</v>
      </c>
      <c r="BT57" s="4">
        <f>votes!BT57/votes!$H57*100</f>
        <v>0</v>
      </c>
      <c r="BU57" s="4">
        <f>votes!BU57/votes!$H57*100</f>
        <v>0</v>
      </c>
      <c r="BV57" s="4">
        <f>votes!BV57/votes!$H57*100</f>
        <v>0</v>
      </c>
      <c r="BW57" s="4">
        <f>votes!BW57/votes!$H57*100</f>
        <v>0</v>
      </c>
      <c r="BX57" s="4">
        <f>votes!BX57/votes!$H57*100</f>
        <v>0</v>
      </c>
      <c r="BY57" s="4">
        <f>votes!BY57/votes!$H57*100</f>
        <v>0</v>
      </c>
      <c r="BZ57" s="4">
        <f>votes!BZ57/votes!$H57*100</f>
        <v>0</v>
      </c>
      <c r="CA57" s="4">
        <f>votes!CA57/votes!$H57*100</f>
        <v>0</v>
      </c>
      <c r="CB57" s="4">
        <f>votes!CB57/votes!$H57*100</f>
        <v>0</v>
      </c>
      <c r="CC57" s="4">
        <f>votes!CC57/votes!$H57*100</f>
        <v>0</v>
      </c>
      <c r="CD57" s="4">
        <f>votes!CD57/votes!$H57*100</f>
        <v>0</v>
      </c>
      <c r="CE57" s="4">
        <f>votes!CE57/votes!$H57*100</f>
        <v>0</v>
      </c>
      <c r="CF57" s="4">
        <f>votes!CF57/votes!$H57*100</f>
        <v>0</v>
      </c>
      <c r="CG57" s="4">
        <f>votes!CG57/votes!$H57*100</f>
        <v>0</v>
      </c>
      <c r="CH57" s="4">
        <f>votes!CH57/votes!$H57*100</f>
        <v>0</v>
      </c>
      <c r="CI57" s="4">
        <f>votes!CI57/votes!$H57*100</f>
        <v>0</v>
      </c>
      <c r="CJ57" s="4">
        <f>votes!CJ57/votes!$H57*100</f>
        <v>0</v>
      </c>
      <c r="CK57" s="4">
        <f>votes!CK57/votes!$H57*100</f>
        <v>0</v>
      </c>
      <c r="CL57" s="4">
        <f>votes!CL57/votes!$H57*100</f>
        <v>0</v>
      </c>
      <c r="CM57" s="4">
        <f>votes!CM57/votes!$H57*100</f>
        <v>0</v>
      </c>
      <c r="CN57" s="4">
        <f>votes!CN57/votes!$H57*100</f>
        <v>0</v>
      </c>
      <c r="CO57" s="4">
        <f>votes!CO57/votes!$H57*100</f>
        <v>0</v>
      </c>
      <c r="CP57" s="4">
        <f>votes!CP57/votes!$H57*100</f>
        <v>0</v>
      </c>
      <c r="CQ57" s="4">
        <f>votes!CQ57/votes!$H57*100</f>
        <v>0</v>
      </c>
      <c r="CR57" s="4">
        <f>votes!CR57/votes!$H57*100</f>
        <v>0</v>
      </c>
      <c r="CS57" s="4">
        <f>votes!CS57/votes!$H57*100</f>
        <v>0.52513264731145592</v>
      </c>
      <c r="CT57" s="4">
        <f>votes!CT57/votes!$H57*100</f>
        <v>0</v>
      </c>
      <c r="CU57" s="4">
        <f>votes!CU57/votes!$H57*100</f>
        <v>0</v>
      </c>
      <c r="CV57" s="4">
        <f>votes!CV57/votes!$H57*100</f>
        <v>0</v>
      </c>
      <c r="CW57" s="4">
        <f>votes!CW57/votes!$H57*100</f>
        <v>0</v>
      </c>
      <c r="CX57" s="4">
        <f>votes!CX57/votes!$H57*100</f>
        <v>0</v>
      </c>
      <c r="CY57" s="4">
        <f>votes!CY57/votes!$H57*100</f>
        <v>0</v>
      </c>
      <c r="CZ57" s="4">
        <f>votes!CZ57/votes!$H57*100</f>
        <v>0</v>
      </c>
      <c r="DA57" s="4">
        <f>votes!DA57/votes!$H57*100</f>
        <v>0</v>
      </c>
      <c r="DB57" s="4">
        <f>votes!DB57/votes!$H57*100</f>
        <v>0</v>
      </c>
      <c r="DC57" s="4">
        <f>votes!DC57/votes!$H57*100</f>
        <v>0</v>
      </c>
      <c r="DD57" s="4">
        <f>votes!DD57/votes!$H57*100</f>
        <v>0</v>
      </c>
      <c r="DE57" s="4">
        <f>votes!DE57/votes!$H57*100</f>
        <v>0</v>
      </c>
      <c r="DF57" s="4">
        <f>votes!DF57/votes!$H57*100</f>
        <v>0</v>
      </c>
      <c r="DG57" s="4">
        <f>votes!DG57/votes!$H57*100</f>
        <v>0</v>
      </c>
      <c r="DH57" s="4">
        <f>votes!DH57/votes!$H57*100</f>
        <v>0</v>
      </c>
      <c r="DI57" s="4">
        <f>votes!DI57/votes!$H57*100</f>
        <v>0</v>
      </c>
      <c r="DJ57" s="4">
        <f>votes!DJ57/votes!$H57*100</f>
        <v>0</v>
      </c>
      <c r="DK57" s="4">
        <f>votes!DK57/votes!$H57*100</f>
        <v>0</v>
      </c>
      <c r="DL57" s="4">
        <f>votes!DL57/votes!$H57*100</f>
        <v>0</v>
      </c>
      <c r="DM57" s="4">
        <f>votes!DM57/votes!$H57*100</f>
        <v>0</v>
      </c>
      <c r="DN57" s="4">
        <f>votes!DN57/votes!$H57*100</f>
        <v>0</v>
      </c>
      <c r="DO57" s="4">
        <f>votes!DO57/votes!$H57*100</f>
        <v>0</v>
      </c>
      <c r="DP57" s="4">
        <f>votes!DP57/votes!$H57*100</f>
        <v>0</v>
      </c>
      <c r="DQ57" s="4">
        <f>votes!DQ57/votes!$H57*100</f>
        <v>0</v>
      </c>
      <c r="DR57" s="4">
        <f>votes!DR57/votes!$H57*100</f>
        <v>0</v>
      </c>
      <c r="DS57" s="4">
        <f>votes!DS57/votes!$H57*100</f>
        <v>0</v>
      </c>
      <c r="DT57" s="4">
        <f>votes!DT57/votes!$H57*100</f>
        <v>0</v>
      </c>
      <c r="DU57" s="4">
        <f>votes!DU57/votes!$H57*100</f>
        <v>0</v>
      </c>
      <c r="DV57" s="4">
        <f>votes!DV57/votes!$H57*100</f>
        <v>0</v>
      </c>
      <c r="DW57" s="4">
        <f>votes!DW57/votes!$H57*100</f>
        <v>0</v>
      </c>
      <c r="DX57" s="4">
        <f>votes!DX57/votes!$H57*100</f>
        <v>0</v>
      </c>
      <c r="DY57" s="4">
        <f>votes!DY57/votes!$H57*100</f>
        <v>0</v>
      </c>
      <c r="DZ57" s="4">
        <f>votes!DZ57/votes!$H57*100</f>
        <v>0.14936974431196004</v>
      </c>
      <c r="EA57" s="4">
        <f>votes!EA57/votes!$H57*100</f>
        <v>0</v>
      </c>
      <c r="EB57" s="4">
        <f>votes!EB57/votes!$H57*100</f>
        <v>0</v>
      </c>
      <c r="EC57" s="4">
        <f>votes!EC57/votes!$H57*100</f>
        <v>0</v>
      </c>
      <c r="ED57" s="4">
        <f>votes!ED57/votes!$H57*100</f>
        <v>0</v>
      </c>
      <c r="EE57" s="4">
        <f>votes!EE57/votes!$H57*100</f>
        <v>0</v>
      </c>
      <c r="EF57" s="4">
        <f>votes!EF57/votes!$H57*100</f>
        <v>0</v>
      </c>
      <c r="EG57" s="4">
        <f>votes!EG57/votes!$H57*100</f>
        <v>0</v>
      </c>
      <c r="EH57" s="4">
        <f>votes!EH57/votes!$H57*100</f>
        <v>0</v>
      </c>
      <c r="EI57" s="4">
        <f>votes!EI57/votes!$H57*100</f>
        <v>0</v>
      </c>
      <c r="EJ57" s="4">
        <f>votes!EJ57/votes!$H57*100</f>
        <v>0</v>
      </c>
      <c r="EK57" s="4">
        <f>votes!EK57/votes!$H57*100</f>
        <v>0</v>
      </c>
      <c r="EL57" s="4">
        <f>votes!EL57/votes!$H57*100</f>
        <v>0</v>
      </c>
      <c r="EM57" s="4">
        <f>votes!EM57/votes!$H57*100</f>
        <v>0</v>
      </c>
      <c r="EN57" s="4">
        <f>votes!EN57/votes!$H57*100</f>
        <v>0</v>
      </c>
      <c r="EO57" s="4">
        <f>votes!EO57/votes!$H57*100</f>
        <v>0</v>
      </c>
      <c r="EP57" s="4">
        <f>votes!EP57/votes!$H57*100</f>
        <v>0</v>
      </c>
      <c r="EQ57" s="4">
        <f>votes!EQ57/votes!$H57*100</f>
        <v>0</v>
      </c>
      <c r="ER57" s="4">
        <f>votes!ER57/votes!$H57*100</f>
        <v>0</v>
      </c>
      <c r="ES57" s="4">
        <f>votes!ES57/votes!$H57*100</f>
        <v>0</v>
      </c>
      <c r="ET57" s="4">
        <f>votes!ET57/votes!$H57*100</f>
        <v>0</v>
      </c>
      <c r="EU57" s="4">
        <f>votes!EU57/votes!$H57*100</f>
        <v>0</v>
      </c>
      <c r="EV57" s="4">
        <f>votes!EV57/votes!$H57*100</f>
        <v>0</v>
      </c>
      <c r="EW57" s="4">
        <f>votes!EW57/votes!$H57*100</f>
        <v>0</v>
      </c>
      <c r="EX57" s="4">
        <f>votes!EX57/votes!$H57*100</f>
        <v>0</v>
      </c>
      <c r="EY57" s="4">
        <f>votes!EY57/votes!$H57*100</f>
        <v>0</v>
      </c>
      <c r="EZ57" s="4">
        <f>votes!EZ57/votes!$H57*100</f>
        <v>0</v>
      </c>
      <c r="FA57" s="4">
        <f>votes!FA57/votes!$H57*100</f>
        <v>0</v>
      </c>
      <c r="FB57" s="4">
        <f>votes!FB57/votes!$H57*100</f>
        <v>0</v>
      </c>
      <c r="FC57" s="4">
        <f>votes!FC57/votes!$H57*100</f>
        <v>0</v>
      </c>
      <c r="FD57" s="4">
        <f>votes!FD57/votes!$H57*100</f>
        <v>28.004896833168395</v>
      </c>
      <c r="FE57" s="4">
        <f>votes!FE57/votes!$H57*100</f>
        <v>0</v>
      </c>
      <c r="FF57" s="4">
        <f>votes!FF57/votes!$H57*100</f>
        <v>0</v>
      </c>
      <c r="FG57" s="4">
        <f>votes!FG57/votes!$H57*100</f>
        <v>0</v>
      </c>
      <c r="FH57" s="4">
        <f>votes!FH57/votes!$H57*100</f>
        <v>0</v>
      </c>
      <c r="FI57" s="4">
        <f>votes!FI57/votes!$H57*100</f>
        <v>0</v>
      </c>
      <c r="FJ57" s="4">
        <f>votes!FJ57/votes!$H57*100</f>
        <v>0</v>
      </c>
      <c r="FK57" s="4">
        <f>votes!FK57/votes!$H57*100</f>
        <v>0</v>
      </c>
      <c r="FL57" s="4">
        <f>votes!FL57/votes!$H57*100</f>
        <v>0</v>
      </c>
      <c r="FM57" s="4">
        <f>votes!FM57/votes!$H57*100</f>
        <v>0</v>
      </c>
      <c r="FN57" s="4">
        <f>votes!FN57/votes!$H57*100</f>
        <v>0</v>
      </c>
      <c r="FO57" s="4">
        <f>votes!FO57/votes!$H57*100</f>
        <v>0</v>
      </c>
      <c r="FP57" s="4">
        <f>votes!FP57/votes!$H57*100</f>
        <v>0</v>
      </c>
      <c r="FQ57" s="4">
        <f>votes!FQ57/votes!$H57*100</f>
        <v>0</v>
      </c>
      <c r="FR57" s="4">
        <f>votes!FR57/votes!$H57*100</f>
        <v>0</v>
      </c>
      <c r="FS57" s="4">
        <f>votes!FS57/votes!$H57*100</f>
        <v>0</v>
      </c>
      <c r="FT57" s="4">
        <f>votes!FT57/votes!$H57*100</f>
        <v>0</v>
      </c>
      <c r="FU57" s="4">
        <f>votes!FU57/votes!$H57*100</f>
        <v>0</v>
      </c>
      <c r="FV57" s="4">
        <f>votes!FV57/votes!$H57*100</f>
        <v>0</v>
      </c>
      <c r="FW57" s="4">
        <f>votes!FW57/votes!$H57*100</f>
        <v>0</v>
      </c>
      <c r="FX57" s="4">
        <f>votes!FX57/votes!$H57*100</f>
        <v>0</v>
      </c>
      <c r="FY57" s="4">
        <f>votes!FY57/votes!$H57*100</f>
        <v>0</v>
      </c>
      <c r="FZ57" s="4">
        <f>votes!FZ57/votes!$H57*100</f>
        <v>0</v>
      </c>
      <c r="GA57" s="4">
        <f>votes!GA57/votes!$H57*100</f>
        <v>0</v>
      </c>
      <c r="GB57" s="4">
        <f>votes!GB57/votes!$H57*100</f>
        <v>0</v>
      </c>
      <c r="GC57" s="4">
        <f>votes!GC57/votes!$H57*100</f>
        <v>0</v>
      </c>
      <c r="GD57" s="4">
        <f>votes!GD57/votes!$H57*100</f>
        <v>0</v>
      </c>
      <c r="GE57" s="4">
        <f>votes!GE57/votes!$H57*100</f>
        <v>0</v>
      </c>
      <c r="GF57" s="4">
        <f>votes!GF57/votes!$H57*100</f>
        <v>0</v>
      </c>
      <c r="GG57" s="4">
        <f>votes!GG57/votes!$H57*100</f>
        <v>0</v>
      </c>
      <c r="GH57" s="4">
        <f>votes!GH57/votes!$H57*100</f>
        <v>0</v>
      </c>
      <c r="GI57" s="4">
        <f>votes!GI57/votes!$H57*100</f>
        <v>0</v>
      </c>
      <c r="GJ57" s="4">
        <f>votes!GJ57/votes!$H57*100</f>
        <v>0</v>
      </c>
      <c r="GK57" s="4">
        <f>votes!GK57/votes!$H57*100</f>
        <v>0</v>
      </c>
      <c r="GL57" s="4">
        <f>votes!GL57/votes!$H57*100</f>
        <v>0</v>
      </c>
      <c r="GM57" s="4">
        <f>votes!GM57/votes!$H57*100</f>
        <v>0</v>
      </c>
      <c r="GN57" s="4">
        <f>votes!GN57/votes!$H57*100</f>
        <v>0</v>
      </c>
      <c r="GO57" s="4">
        <f>votes!GO57/votes!$H57*100</f>
        <v>0</v>
      </c>
      <c r="GP57" s="4">
        <f>votes!GP57/votes!$H57*100</f>
        <v>0</v>
      </c>
      <c r="GQ57" s="4">
        <f>votes!GQ57/votes!$H57*100</f>
        <v>0</v>
      </c>
      <c r="GR57" s="4">
        <f>votes!GR57/votes!$H57*100</f>
        <v>0</v>
      </c>
      <c r="GS57" s="4">
        <f>votes!GS57/votes!$H57*100</f>
        <v>0</v>
      </c>
      <c r="GT57" s="4">
        <f>votes!GT57/votes!$H57*100</f>
        <v>0</v>
      </c>
      <c r="GU57" s="4">
        <f>votes!GU57/votes!$H57*100</f>
        <v>0</v>
      </c>
      <c r="GV57" s="4">
        <f>votes!GV57/votes!$H57*100</f>
        <v>0</v>
      </c>
      <c r="GW57" s="4">
        <f>votes!GW57/votes!$H57*100</f>
        <v>0</v>
      </c>
      <c r="GX57" s="4">
        <f>votes!GX57/votes!$H57*100</f>
        <v>0</v>
      </c>
      <c r="GY57" s="4">
        <f>votes!GY57/votes!$H57*100</f>
        <v>0</v>
      </c>
      <c r="GZ57" s="4">
        <f>votes!GZ57/votes!$H57*100</f>
        <v>0</v>
      </c>
      <c r="HA57" s="4">
        <f>votes!HA57/votes!$H57*100</f>
        <v>0</v>
      </c>
      <c r="HB57" s="4">
        <f>votes!HB57/votes!$H57*100</f>
        <v>0</v>
      </c>
      <c r="HC57" s="4">
        <f>votes!HC57/votes!$H57*100</f>
        <v>0</v>
      </c>
      <c r="HD57" s="4">
        <f>votes!HD57/votes!$H57*100</f>
        <v>0</v>
      </c>
      <c r="HE57" s="4">
        <f>votes!HE57/votes!$H57*100</f>
        <v>0</v>
      </c>
      <c r="HF57" s="4">
        <f>votes!HF57/votes!$H57*100</f>
        <v>0</v>
      </c>
      <c r="HG57" s="4">
        <f>votes!HG57/votes!$H57*100</f>
        <v>0</v>
      </c>
      <c r="HH57" s="4">
        <f>votes!HH57/votes!$H57*100</f>
        <v>0</v>
      </c>
      <c r="HI57" s="4">
        <f>votes!HI57/votes!$H57*100</f>
        <v>0</v>
      </c>
      <c r="HJ57" s="4">
        <f>votes!HJ57/votes!$H57*100</f>
        <v>0</v>
      </c>
      <c r="HK57" s="4">
        <f>votes!HK57/votes!$H57*100</f>
        <v>0</v>
      </c>
      <c r="HL57" s="4">
        <f>votes!HL57/votes!$H57*100</f>
        <v>0</v>
      </c>
      <c r="HM57" s="4">
        <f>votes!HM57/votes!$H57*100</f>
        <v>0</v>
      </c>
      <c r="HN57" s="4">
        <f>votes!HN57/votes!$H57*100</f>
        <v>0</v>
      </c>
      <c r="HO57" s="4">
        <f>votes!HO57/votes!$H57*100</f>
        <v>0</v>
      </c>
      <c r="HP57" s="4">
        <f>votes!HP57/votes!$H57*100</f>
        <v>0</v>
      </c>
      <c r="HQ57" s="4">
        <f>votes!HQ57/votes!$H57*100</f>
        <v>0</v>
      </c>
      <c r="HR57" s="4">
        <f>votes!HR57/votes!$H57*100</f>
        <v>0</v>
      </c>
      <c r="HS57" s="4">
        <f>votes!HS57/votes!$H57*100</f>
        <v>0</v>
      </c>
      <c r="HT57" s="4">
        <f>votes!HT57/votes!$H57*100</f>
        <v>0</v>
      </c>
      <c r="HU57" s="4">
        <f>votes!HU57/votes!$H57*100</f>
        <v>0</v>
      </c>
      <c r="HV57" s="4">
        <f>votes!HV57/votes!$H57*100</f>
        <v>0</v>
      </c>
      <c r="HW57" s="4">
        <f>votes!HW57/votes!$H57*100</f>
        <v>0</v>
      </c>
      <c r="HX57" s="4">
        <f>votes!HX57/votes!$H57*100</f>
        <v>0</v>
      </c>
      <c r="HY57" s="4">
        <f>votes!HY57/votes!$H57*100</f>
        <v>0</v>
      </c>
      <c r="HZ57" s="4">
        <f>votes!HZ57/votes!$H57*100</f>
        <v>0</v>
      </c>
      <c r="IA57" s="4">
        <f>votes!IA57/votes!$H57*100</f>
        <v>0</v>
      </c>
      <c r="IB57" s="4">
        <f>votes!IB57/votes!$H57*100</f>
        <v>0</v>
      </c>
      <c r="IC57" s="4">
        <f>votes!IC57/votes!$H57*100</f>
        <v>0</v>
      </c>
      <c r="ID57" s="4">
        <f>votes!ID57/votes!$H57*100</f>
        <v>0</v>
      </c>
      <c r="IE57" s="4">
        <f>votes!IE57/votes!$H57*100</f>
        <v>0</v>
      </c>
      <c r="IF57" s="4">
        <f>votes!IF57/votes!$H57*100</f>
        <v>0</v>
      </c>
      <c r="IG57" s="4">
        <f>votes!IG57/votes!$H57*100</f>
        <v>0</v>
      </c>
      <c r="IH57" s="4">
        <f>votes!IH57/votes!$H57*100</f>
        <v>0</v>
      </c>
      <c r="II57" s="4">
        <f>votes!II57/votes!$H57*100</f>
        <v>0</v>
      </c>
      <c r="IJ57" s="4">
        <f>votes!IJ57/votes!$H57*100</f>
        <v>8.9722441022336419</v>
      </c>
      <c r="IK57" s="4">
        <f>votes!IK57/votes!$H57*100</f>
        <v>0</v>
      </c>
      <c r="IL57" s="4">
        <f>votes!IL57/votes!$H57*100</f>
        <v>0</v>
      </c>
      <c r="IM57" s="4">
        <f>votes!IM57/votes!$H57*100</f>
        <v>0</v>
      </c>
      <c r="IN57" s="4">
        <f>votes!IN57/votes!$H57*100</f>
        <v>0</v>
      </c>
      <c r="IO57" s="4">
        <f>votes!IO57/votes!$H57*100</f>
        <v>0</v>
      </c>
      <c r="IP57" s="4">
        <f>votes!IP57/votes!$H57*100</f>
        <v>0</v>
      </c>
      <c r="IQ57" s="4">
        <f>votes!IQ57/votes!$H57*100</f>
        <v>0</v>
      </c>
      <c r="IR57" s="4">
        <f>votes!IR57/votes!$H57*100</f>
        <v>0</v>
      </c>
      <c r="IS57" s="4">
        <f>votes!IS57/votes!$H57*100</f>
        <v>0</v>
      </c>
      <c r="IT57" s="4">
        <f>votes!IT57/votes!$H57*100</f>
        <v>0</v>
      </c>
      <c r="IU57" s="4">
        <f>votes!IU57/votes!$H57*100</f>
        <v>0</v>
      </c>
      <c r="IV57" s="4">
        <f>votes!IV57/votes!$H57*100</f>
        <v>0</v>
      </c>
      <c r="IW57" s="4">
        <f>votes!IW57/votes!$H57*100</f>
        <v>0</v>
      </c>
      <c r="IX57" s="4">
        <f>votes!IX57/votes!$H57*100</f>
        <v>0</v>
      </c>
      <c r="IY57" s="4">
        <f>votes!IY57/votes!$H57*100</f>
        <v>0</v>
      </c>
      <c r="IZ57" s="4">
        <f>votes!IZ57/votes!$H57*100</f>
        <v>0</v>
      </c>
      <c r="JA57" s="4">
        <f>votes!JA57/votes!$H57*100</f>
        <v>0</v>
      </c>
      <c r="JB57" s="4">
        <f>votes!JB57/votes!$H57*100</f>
        <v>0</v>
      </c>
      <c r="JC57" s="4">
        <f>votes!JC57/votes!$H57*100</f>
        <v>0</v>
      </c>
      <c r="JD57" s="4">
        <f>votes!JD57/votes!$H57*100</f>
        <v>0</v>
      </c>
      <c r="JE57" s="4">
        <f>votes!JE57/votes!$H57*100</f>
        <v>0.2439879049111614</v>
      </c>
      <c r="JF57" s="4">
        <f>votes!JF57/votes!$H57*100</f>
        <v>0</v>
      </c>
      <c r="JG57" s="4">
        <f>votes!JG57/votes!$H57*100</f>
        <v>0</v>
      </c>
      <c r="JH57" s="4">
        <f>votes!JH57/votes!$H57*100</f>
        <v>0</v>
      </c>
      <c r="JI57" s="4">
        <f>votes!JI57/votes!$H57*100</f>
        <v>0</v>
      </c>
      <c r="JJ57" s="4">
        <f>votes!JJ57/votes!$H57*100</f>
        <v>0</v>
      </c>
      <c r="JK57" s="4">
        <f>votes!JK57/votes!$H57*100</f>
        <v>0</v>
      </c>
      <c r="JL57" s="4">
        <f>votes!JL57/votes!$H57*100</f>
        <v>0</v>
      </c>
      <c r="JM57" s="4">
        <f>votes!JM57/votes!$H57*100</f>
        <v>0</v>
      </c>
      <c r="JN57" s="4">
        <f>votes!JN57/votes!$H57*100</f>
        <v>0</v>
      </c>
      <c r="JO57" s="4">
        <f>votes!JO57/votes!$H57*100</f>
        <v>0</v>
      </c>
      <c r="JP57" s="4">
        <f>votes!JP57/votes!$H57*100</f>
        <v>0</v>
      </c>
      <c r="JQ57" s="4">
        <f>votes!JQ57/votes!$H57*100</f>
        <v>1.0329675061414574</v>
      </c>
      <c r="JR57" s="4">
        <f>votes!JR57/votes!$H57*100</f>
        <v>0</v>
      </c>
      <c r="JS57" s="4">
        <f>votes!JS57/votes!$H57*100</f>
        <v>0</v>
      </c>
      <c r="JT57" s="4">
        <f>votes!JT57/votes!$H57*100</f>
        <v>0</v>
      </c>
      <c r="JU57" s="4">
        <f>votes!JU57/votes!$H57*100</f>
        <v>0</v>
      </c>
      <c r="JV57" s="4">
        <f>votes!JV57/votes!$H57*100</f>
        <v>0</v>
      </c>
      <c r="JW57" s="4">
        <f>votes!JW57/votes!$H57*100</f>
        <v>0</v>
      </c>
      <c r="JX57" s="4">
        <f>votes!JX57/votes!$H57*100</f>
        <v>0</v>
      </c>
      <c r="JY57" s="4">
        <f>votes!JY57/votes!$H57*100</f>
        <v>0</v>
      </c>
      <c r="JZ57" s="4">
        <f>votes!JZ57/votes!$H57*100</f>
        <v>0</v>
      </c>
      <c r="KA57" s="4">
        <f>votes!KA57/votes!$H57*100</f>
        <v>0</v>
      </c>
      <c r="KB57" s="4">
        <f>votes!KB57/votes!$H57*100</f>
        <v>0</v>
      </c>
      <c r="KC57" s="4">
        <f>votes!KC57/votes!$H57*100</f>
        <v>0</v>
      </c>
      <c r="KD57" s="4">
        <f>votes!KD57/votes!$H57*100</f>
        <v>0</v>
      </c>
      <c r="KE57" s="4">
        <f>votes!KE57/votes!$H57*100</f>
        <v>0</v>
      </c>
      <c r="KF57" s="4">
        <f>votes!KF57/votes!$H57*100</f>
        <v>0</v>
      </c>
      <c r="KG57" s="4">
        <f>votes!KG57/votes!$H57*100</f>
        <v>0</v>
      </c>
      <c r="KH57" s="4">
        <f>votes!KH57/votes!$H57*100</f>
        <v>0</v>
      </c>
      <c r="KI57" s="4">
        <f>votes!KI57/votes!$H57*100</f>
        <v>0</v>
      </c>
      <c r="KJ57" s="4">
        <f>votes!KJ57/votes!$H57*100</f>
        <v>0</v>
      </c>
      <c r="KK57" s="4">
        <f>votes!KK57/votes!$H57*100</f>
        <v>0</v>
      </c>
      <c r="KL57" s="4">
        <f>votes!KL57/votes!$H57*100</f>
        <v>0</v>
      </c>
      <c r="KM57" s="4">
        <f>votes!KM57/votes!$H57*100</f>
        <v>0</v>
      </c>
      <c r="KN57" s="4">
        <f>votes!KN57/votes!$H57*100</f>
        <v>0</v>
      </c>
      <c r="KO57" s="4">
        <f>votes!KO57/votes!$H57*100</f>
        <v>0</v>
      </c>
      <c r="KP57" s="4">
        <f>votes!KP57/votes!$H57*100</f>
        <v>0</v>
      </c>
      <c r="KQ57" s="4">
        <f>votes!KQ57/votes!$H57*100</f>
        <v>0</v>
      </c>
      <c r="KR57" s="4">
        <f>votes!KR57/votes!$H57*100</f>
        <v>0</v>
      </c>
      <c r="KS57" s="4">
        <f>votes!KS57/votes!$H57*100</f>
        <v>0</v>
      </c>
      <c r="KT57" s="4">
        <f>votes!KT57/votes!$H57*100</f>
        <v>0</v>
      </c>
      <c r="KU57" s="4">
        <f>votes!KU57/votes!$H57*100</f>
        <v>0</v>
      </c>
      <c r="KV57" s="4">
        <f>votes!KV57/votes!$H57*100</f>
        <v>0</v>
      </c>
      <c r="KW57" s="4">
        <f>votes!KW57/votes!$H57*100</f>
        <v>0</v>
      </c>
      <c r="KX57" s="4">
        <f>votes!KX57/votes!$H57*100</f>
        <v>0</v>
      </c>
      <c r="KY57" s="4">
        <f>votes!KY57/votes!$H57*100</f>
        <v>0</v>
      </c>
      <c r="KZ57" s="4">
        <f>votes!KZ57/votes!$H57*100</f>
        <v>0</v>
      </c>
      <c r="LA57" s="4">
        <f>votes!LA57/votes!$H57*100</f>
        <v>0</v>
      </c>
      <c r="LB57" s="4">
        <f>votes!LB57/votes!$H57*100</f>
        <v>0</v>
      </c>
      <c r="LC57" s="4">
        <f>votes!LC57/votes!$H57*100</f>
        <v>0</v>
      </c>
      <c r="LD57" s="4">
        <f>votes!LD57/votes!$H57*100</f>
        <v>0</v>
      </c>
      <c r="LE57" s="4">
        <f>votes!LE57/votes!$H57*100</f>
        <v>0</v>
      </c>
      <c r="LF57" s="4">
        <f>votes!LF57/votes!$H57*100</f>
        <v>0</v>
      </c>
      <c r="LG57" s="4">
        <f>votes!LG57/votes!$H57*100</f>
        <v>0</v>
      </c>
      <c r="LH57" s="4">
        <f>votes!LH57/votes!$H57*100</f>
        <v>0</v>
      </c>
      <c r="LI57" s="4">
        <f>votes!LI57/votes!$H57*100</f>
        <v>0</v>
      </c>
      <c r="LJ57" s="4">
        <f>votes!LJ57/votes!$H57*100</f>
        <v>0</v>
      </c>
      <c r="LK57" s="4">
        <f>votes!LK57/votes!$H57*100</f>
        <v>0</v>
      </c>
      <c r="LL57" s="4">
        <f>votes!LL57/votes!$H57*100</f>
        <v>0</v>
      </c>
      <c r="LM57" s="4">
        <f>votes!LM57/votes!$H57*100</f>
        <v>0</v>
      </c>
      <c r="LN57" s="4">
        <f>votes!LN57/votes!$H57*100</f>
        <v>0</v>
      </c>
      <c r="LO57" s="4">
        <f>votes!LO57/votes!$H57*100</f>
        <v>0</v>
      </c>
      <c r="LP57" s="4">
        <f>votes!LP57/votes!$H57*100</f>
        <v>0</v>
      </c>
      <c r="LQ57" s="4">
        <f>votes!LQ57/votes!$H57*100</f>
        <v>0</v>
      </c>
      <c r="LR57" s="4">
        <f>votes!LR57/votes!$H57*100</f>
        <v>0</v>
      </c>
      <c r="LS57" s="4">
        <f>votes!LS57/votes!$H57*100</f>
        <v>0</v>
      </c>
      <c r="LT57" s="4">
        <f>votes!LT57/votes!$H57*100</f>
        <v>0</v>
      </c>
      <c r="LU57" s="4">
        <f>votes!LU57/votes!$H57*100</f>
        <v>0</v>
      </c>
      <c r="LV57" s="4">
        <f>votes!LV57/votes!$H57*100</f>
        <v>0</v>
      </c>
      <c r="LW57" s="4">
        <f>votes!LW57/votes!$H57*100</f>
        <v>0</v>
      </c>
      <c r="LX57" s="4">
        <f>votes!LX57/votes!$H57*100</f>
        <v>0</v>
      </c>
      <c r="LY57" s="4">
        <f>votes!LY57/votes!$H57*100</f>
        <v>0</v>
      </c>
      <c r="LZ57" s="4">
        <f>votes!LZ57/votes!$H57*100</f>
        <v>0</v>
      </c>
      <c r="MA57" s="4">
        <f>votes!MA57/votes!$H57*100</f>
        <v>0</v>
      </c>
      <c r="MB57" s="4">
        <f>votes!MB57/votes!$H57*100</f>
        <v>0</v>
      </c>
      <c r="MC57" s="4">
        <f>votes!MC57/votes!$H57*100</f>
        <v>0</v>
      </c>
      <c r="MD57" s="4">
        <f>votes!MD57/votes!$H57*100</f>
        <v>0</v>
      </c>
      <c r="ME57" s="4">
        <f>votes!ME57/votes!$H57*100</f>
        <v>0</v>
      </c>
      <c r="MF57" s="4">
        <f>votes!MF57/votes!$H57*100</f>
        <v>0</v>
      </c>
      <c r="MG57" s="4">
        <f>votes!MG57/votes!$H57*100</f>
        <v>0</v>
      </c>
      <c r="MH57" s="4">
        <f>votes!MH57/votes!$H57*100</f>
        <v>0</v>
      </c>
      <c r="MI57" s="4">
        <f>votes!MI57/votes!$H57*100</f>
        <v>0</v>
      </c>
      <c r="MJ57" s="4">
        <f>votes!MJ57/votes!$H57*100</f>
        <v>0</v>
      </c>
      <c r="MK57" s="4">
        <f>votes!MK57/votes!$H57*100</f>
        <v>0</v>
      </c>
      <c r="ML57" s="4">
        <f>votes!ML57/votes!$H57*100</f>
        <v>0</v>
      </c>
      <c r="MM57" s="4">
        <f>votes!MM57/votes!$H57*100</f>
        <v>0</v>
      </c>
      <c r="MN57" s="4">
        <f>votes!MN57/votes!$H57*100</f>
        <v>0</v>
      </c>
      <c r="MO57" s="4">
        <f>votes!MO57/votes!$H57*100</f>
        <v>0</v>
      </c>
      <c r="MP57" s="4">
        <f>votes!MP57/votes!$H57*100</f>
        <v>0</v>
      </c>
      <c r="MQ57" s="4">
        <f>votes!MQ57/votes!$H57*100</f>
        <v>0</v>
      </c>
      <c r="MR57" s="4">
        <f>votes!MR57/votes!$H57*100</f>
        <v>0</v>
      </c>
      <c r="MS57" s="4">
        <f>votes!MS57/votes!$H57*100</f>
        <v>0</v>
      </c>
      <c r="MT57" s="4">
        <f>votes!MT57/votes!$H57*100</f>
        <v>0</v>
      </c>
      <c r="MU57" s="4">
        <f>votes!MU57/votes!$H57*100</f>
        <v>0</v>
      </c>
      <c r="MV57" s="4">
        <f>votes!MV57/votes!$H57*100</f>
        <v>0</v>
      </c>
      <c r="MW57" s="4">
        <f>votes!MW57/votes!$H57*100</f>
        <v>0</v>
      </c>
      <c r="MX57" s="4">
        <f>votes!MX57/votes!$H57*100</f>
        <v>0</v>
      </c>
      <c r="MY57" s="4">
        <f>votes!MY57/votes!$H57*100</f>
        <v>0</v>
      </c>
      <c r="MZ57" s="4">
        <f>votes!MZ57/votes!$H57*100</f>
        <v>0</v>
      </c>
      <c r="NA57" s="4">
        <f>votes!NA57/votes!$H57*100</f>
        <v>0</v>
      </c>
      <c r="NB57" s="4">
        <f>votes!NB57/votes!$H57*100</f>
        <v>0</v>
      </c>
      <c r="NC57" s="4">
        <f>votes!NC57/votes!$H57*100</f>
        <v>0</v>
      </c>
      <c r="ND57" s="4">
        <f>votes!ND57/votes!$H57*100</f>
        <v>0</v>
      </c>
      <c r="NE57" s="4">
        <f>votes!NE57/votes!$H57*100</f>
        <v>0</v>
      </c>
      <c r="NF57" s="4">
        <f>votes!NF57/votes!$H57*100</f>
        <v>0</v>
      </c>
      <c r="NG57" s="4">
        <f>votes!NG57/votes!$H57*100</f>
        <v>0</v>
      </c>
      <c r="NH57" s="4">
        <f>votes!NH57/votes!$H57*100</f>
        <v>0</v>
      </c>
      <c r="NI57" s="4">
        <f>votes!NI57/votes!$H57*100</f>
        <v>0</v>
      </c>
      <c r="NJ57" s="4">
        <f>votes!NJ57/votes!$H57*100</f>
        <v>0</v>
      </c>
      <c r="NK57" s="4">
        <f>votes!NK57/votes!$H57*100</f>
        <v>0</v>
      </c>
      <c r="NL57" s="4">
        <f>votes!NL57/votes!$H57*100</f>
        <v>0</v>
      </c>
      <c r="NM57" s="4">
        <f>votes!NM57/votes!$H57*100</f>
        <v>0</v>
      </c>
      <c r="NN57" s="4">
        <f>votes!NN57/votes!$H57*100</f>
        <v>0</v>
      </c>
      <c r="NO57" s="4">
        <f>votes!NO57/votes!$H57*100</f>
        <v>0</v>
      </c>
      <c r="NP57" s="4">
        <f>votes!NP57/votes!$H57*100</f>
        <v>0</v>
      </c>
      <c r="NQ57" s="4">
        <f>votes!NQ57/votes!$H57*100</f>
        <v>0</v>
      </c>
      <c r="NR57" s="4">
        <f>votes!NR57/votes!$H57*100</f>
        <v>0</v>
      </c>
      <c r="NS57" s="4">
        <f>votes!NS57/votes!$H57*100</f>
        <v>0</v>
      </c>
      <c r="NT57" s="4">
        <f>votes!NT57/votes!$H57*100</f>
        <v>0</v>
      </c>
      <c r="NU57" s="4">
        <f>votes!NU57/votes!$H57*100</f>
        <v>0</v>
      </c>
      <c r="NV57" s="4">
        <f>votes!NV57/votes!$H57*100</f>
        <v>0</v>
      </c>
      <c r="NW57" s="4">
        <f>votes!NW57/votes!$H57*100</f>
        <v>1.6686797926938002</v>
      </c>
      <c r="NX57" s="4">
        <f>votes!NX57/votes!$H57*100</f>
        <v>0</v>
      </c>
      <c r="NY57" s="4">
        <f>votes!NY57/votes!$H57*100</f>
        <v>0</v>
      </c>
      <c r="NZ57" s="4">
        <f>votes!NZ57/votes!$H57*100</f>
        <v>0</v>
      </c>
      <c r="OA57" s="4">
        <f>votes!OA57/votes!$H57*100</f>
        <v>0</v>
      </c>
      <c r="OB57" s="4">
        <f>votes!OB57/votes!$H57*100</f>
        <v>0</v>
      </c>
      <c r="OC57" s="4">
        <f>votes!OC57/votes!$H57*100</f>
        <v>0</v>
      </c>
      <c r="OD57" s="4">
        <f>votes!OD57/votes!$H57*100</f>
        <v>0</v>
      </c>
      <c r="OE57" s="4">
        <f>votes!OE57/votes!$H57*100</f>
        <v>0</v>
      </c>
      <c r="OF57" s="4">
        <f>votes!OF57/votes!$H57*100</f>
        <v>0</v>
      </c>
      <c r="OG57" s="4">
        <f>votes!OG57/votes!$H57*100</f>
        <v>0</v>
      </c>
      <c r="OH57" s="4">
        <f>votes!OH57/votes!$H57*100</f>
        <v>0</v>
      </c>
      <c r="OI57" s="4">
        <f>votes!OI57/votes!$H57*100</f>
        <v>0</v>
      </c>
      <c r="OJ57" s="4">
        <f>votes!OJ57/votes!$H57*100</f>
        <v>0</v>
      </c>
      <c r="OK57" s="4">
        <f>votes!OK57/votes!$H57*100</f>
        <v>0</v>
      </c>
      <c r="OL57" s="4">
        <f>votes!OL57/votes!$H57*100</f>
        <v>0</v>
      </c>
      <c r="OM57" s="4">
        <f>votes!OM57/votes!$H57*100</f>
        <v>0</v>
      </c>
      <c r="ON57" s="4">
        <f>votes!ON57/votes!$H57*100</f>
        <v>0</v>
      </c>
      <c r="OO57" s="4">
        <f>votes!OO57/votes!$H57*100</f>
        <v>0</v>
      </c>
      <c r="OP57" s="4">
        <f>votes!OP57/votes!$H57*100</f>
        <v>0</v>
      </c>
      <c r="OQ57" s="4">
        <f>votes!OQ57/votes!$H57*100</f>
        <v>0</v>
      </c>
      <c r="OR57" s="4">
        <f>votes!OR57/votes!$H57*100</f>
        <v>0</v>
      </c>
      <c r="OS57" s="4">
        <f>votes!OS57/votes!$H57*100</f>
        <v>0</v>
      </c>
      <c r="OT57" s="4">
        <f>votes!OT57/votes!$H57*100</f>
        <v>0</v>
      </c>
      <c r="OU57" s="4">
        <f>votes!OU57/votes!$H57*100</f>
        <v>0</v>
      </c>
      <c r="OV57" s="4">
        <f>votes!OV57/votes!$H57*100</f>
        <v>0</v>
      </c>
      <c r="OW57" s="4">
        <f>votes!OW57/votes!$H57*100</f>
        <v>0</v>
      </c>
      <c r="OX57" s="4">
        <f>votes!OX57/votes!$H57*100</f>
        <v>0</v>
      </c>
      <c r="OY57" s="4">
        <f>votes!OY57/votes!$H57*100</f>
        <v>0</v>
      </c>
      <c r="OZ57" s="4">
        <f>votes!OZ57/votes!$H57*100</f>
        <v>0</v>
      </c>
      <c r="PA57" s="4">
        <f>votes!PA57/votes!$H57*100</f>
        <v>0</v>
      </c>
      <c r="PB57" s="4">
        <f>votes!PB57/votes!$H57*100</f>
        <v>0</v>
      </c>
      <c r="PC57" s="4">
        <f>votes!PC57/votes!$H57*100</f>
        <v>0</v>
      </c>
      <c r="PD57" s="4">
        <f>votes!PD57/votes!$H57*100</f>
        <v>0</v>
      </c>
      <c r="PE57" s="4">
        <f>votes!PE57/votes!$H57*100</f>
        <v>0</v>
      </c>
      <c r="PF57" s="4">
        <f>votes!PF57/votes!$H57*100</f>
        <v>0</v>
      </c>
      <c r="PG57" s="4">
        <f>votes!PG57/votes!$H57*100</f>
        <v>0</v>
      </c>
      <c r="PH57" s="4">
        <f>votes!PH57/votes!$H57*100</f>
        <v>0</v>
      </c>
      <c r="PI57" s="4">
        <f>votes!PI57/votes!$H57*100</f>
        <v>0</v>
      </c>
      <c r="PJ57" s="4">
        <f>votes!PJ57/votes!$H57*100</f>
        <v>0</v>
      </c>
      <c r="PK57" s="4">
        <f>votes!PK57/votes!$H57*100</f>
        <v>0</v>
      </c>
      <c r="PL57" s="4">
        <f>votes!PL57/votes!$H57*100</f>
        <v>0</v>
      </c>
      <c r="PM57" s="4">
        <f>votes!PM57/votes!$H57*100</f>
        <v>0</v>
      </c>
      <c r="PN57" s="4">
        <f>votes!PN57/votes!$H57*100</f>
        <v>0</v>
      </c>
      <c r="PO57" s="4">
        <f>votes!PO57/votes!$H57*100</f>
        <v>0</v>
      </c>
      <c r="PP57" s="4">
        <f>votes!PP57/votes!$H57*100</f>
        <v>0</v>
      </c>
      <c r="PQ57" s="4">
        <f>votes!PQ57/votes!$H57*100</f>
        <v>0</v>
      </c>
      <c r="PR57" s="4">
        <f>votes!PR57/votes!$H57*100</f>
        <v>0</v>
      </c>
      <c r="PS57" s="4">
        <f>votes!PS57/votes!$H57*100</f>
        <v>0</v>
      </c>
      <c r="PT57" s="4">
        <f>votes!PT57/votes!$H57*100</f>
        <v>0</v>
      </c>
      <c r="PU57" s="4">
        <f>votes!PU57/votes!$H57*100</f>
        <v>0</v>
      </c>
      <c r="PV57" s="4">
        <f>votes!PV57/votes!$H57*100</f>
        <v>0</v>
      </c>
      <c r="PW57" s="4">
        <f>votes!PW57/votes!$H57*100</f>
        <v>0</v>
      </c>
      <c r="PX57" s="4">
        <f>votes!PX57/votes!$H57*100</f>
        <v>0</v>
      </c>
      <c r="PY57" s="4">
        <f>votes!PY57/votes!$H57*100</f>
        <v>0</v>
      </c>
      <c r="PZ57" s="4">
        <f>votes!PZ57/votes!$H57*100</f>
        <v>0</v>
      </c>
      <c r="QA57" s="4">
        <f>votes!QA57/votes!$H57*100</f>
        <v>0</v>
      </c>
      <c r="QB57" s="4">
        <f>votes!QB57/votes!$H57*100</f>
        <v>0</v>
      </c>
      <c r="QC57" s="4">
        <f>votes!QC57/votes!$H57*100</f>
        <v>0</v>
      </c>
      <c r="QD57" s="4">
        <f>votes!QD57/votes!$H57*100</f>
        <v>0</v>
      </c>
      <c r="QE57" s="4">
        <f>votes!QE57/votes!$H57*100</f>
        <v>0</v>
      </c>
      <c r="QF57" s="4">
        <f>votes!QF57/votes!$H57*100</f>
        <v>0</v>
      </c>
      <c r="QG57" s="4">
        <f>votes!QG57/votes!$H57*100</f>
        <v>0</v>
      </c>
      <c r="QH57" s="4">
        <f>votes!QH57/votes!$H57*100</f>
        <v>0</v>
      </c>
      <c r="QI57" s="4">
        <f>votes!QI57/votes!$H57*100</f>
        <v>0.47954963388822364</v>
      </c>
      <c r="QJ57" s="4">
        <f>votes!QJ57/votes!$H57*100</f>
        <v>0</v>
      </c>
      <c r="QK57" s="4">
        <f>votes!QK57/votes!$H57*100</f>
        <v>0</v>
      </c>
      <c r="QL57" s="4">
        <f>votes!QL57/votes!$H57*100</f>
        <v>0</v>
      </c>
      <c r="QM57" s="4">
        <f>votes!QM57/votes!$H57*100</f>
        <v>0</v>
      </c>
      <c r="QN57" s="4">
        <f>votes!QN57/votes!$H57*100</f>
        <v>0</v>
      </c>
      <c r="QO57" s="4">
        <f>votes!QO57/votes!$H57*100</f>
        <v>0.30148634773900085</v>
      </c>
      <c r="QP57" s="4">
        <f>votes!QP57/votes!$H57*100</f>
        <v>0</v>
      </c>
      <c r="QQ57" s="4">
        <f>votes!QQ57/votes!$H57*100</f>
        <v>0</v>
      </c>
      <c r="QR57" s="4">
        <f>votes!QR57/votes!$H57*100</f>
        <v>0</v>
      </c>
      <c r="QS57" s="4">
        <f>votes!QS57/votes!$H57*100</f>
        <v>0</v>
      </c>
      <c r="QT57" s="4">
        <f>votes!QT57/votes!$H57*100</f>
        <v>0</v>
      </c>
      <c r="QU57" s="4">
        <f>votes!QU57/votes!$H57*100</f>
        <v>0</v>
      </c>
      <c r="QV57" s="4">
        <f>votes!QV57/votes!$H57*100</f>
        <v>0</v>
      </c>
      <c r="QW57" s="4">
        <f>votes!QW57/votes!$H57*100</f>
        <v>0</v>
      </c>
      <c r="QX57" s="4">
        <f>votes!QX57/votes!$H57*100</f>
        <v>0</v>
      </c>
      <c r="QY57" s="4">
        <f>votes!QY57/votes!$H57*100</f>
        <v>0</v>
      </c>
      <c r="QZ57" s="4">
        <f>votes!QZ57/votes!$H57*100</f>
        <v>0</v>
      </c>
      <c r="RA57" s="4">
        <f>votes!RA57/votes!$H57*100</f>
        <v>0</v>
      </c>
      <c r="RB57" s="4">
        <f>votes!RB57/votes!$H57*100</f>
        <v>0</v>
      </c>
      <c r="RC57" s="4">
        <f>votes!RC57/votes!$H57*100</f>
        <v>0</v>
      </c>
      <c r="RD57" s="4">
        <f>votes!RD57/votes!$H57*100</f>
        <v>0</v>
      </c>
      <c r="RE57" s="4">
        <f>votes!RE57/votes!$H57*100</f>
        <v>0</v>
      </c>
      <c r="RF57" s="4">
        <f>votes!RF57/votes!$H57*100</f>
        <v>0</v>
      </c>
      <c r="RG57" s="4">
        <f>votes!RG57/votes!$H57*100</f>
        <v>0</v>
      </c>
      <c r="RH57" s="4">
        <f>votes!RH57/votes!$H57*100</f>
        <v>0</v>
      </c>
      <c r="RI57" s="4">
        <f>votes!RI57/votes!$H57*100</f>
        <v>0</v>
      </c>
      <c r="RJ57" s="4">
        <f>votes!RJ57/votes!$H57*100</f>
        <v>0</v>
      </c>
      <c r="RK57" s="4">
        <f>votes!RK57/votes!$H57*100</f>
        <v>0</v>
      </c>
      <c r="RL57" s="4">
        <f>votes!RL57/votes!$H57*100</f>
        <v>0</v>
      </c>
      <c r="RM57" s="4">
        <f>votes!RM57/votes!$H57*100</f>
        <v>0</v>
      </c>
      <c r="RN57" s="4">
        <f>votes!RN57/votes!$H57*100</f>
        <v>0</v>
      </c>
      <c r="RO57" s="4">
        <f>votes!RO57/votes!$H57*100</f>
        <v>0</v>
      </c>
      <c r="RP57" s="4">
        <f>votes!RP57/votes!$H57*100</f>
        <v>0</v>
      </c>
      <c r="RQ57" s="4">
        <f>votes!RQ57/votes!$H57*100</f>
        <v>0</v>
      </c>
      <c r="RR57" s="4">
        <f>votes!RR57/votes!$H57*100</f>
        <v>0</v>
      </c>
      <c r="RS57" s="4">
        <f>votes!RS57/votes!$H57*100</f>
        <v>0</v>
      </c>
      <c r="RT57" s="4">
        <f>votes!RT57/votes!$H57*100</f>
        <v>0</v>
      </c>
      <c r="RU57" s="4">
        <f>votes!RU57/votes!$H57*100</f>
        <v>0</v>
      </c>
      <c r="RV57" s="4">
        <f>votes!RV57/votes!$H57*100</f>
        <v>0</v>
      </c>
      <c r="RW57" s="4">
        <f>votes!RW57/votes!$H57*100</f>
        <v>0</v>
      </c>
      <c r="RX57" s="4">
        <f>votes!RX57/votes!$H57*100</f>
        <v>0</v>
      </c>
      <c r="RY57" s="4">
        <f>votes!RY57/votes!$H57*100</f>
        <v>0</v>
      </c>
      <c r="RZ57" s="4">
        <f>votes!RZ57/votes!$H57*100</f>
        <v>0</v>
      </c>
      <c r="SA57" s="4">
        <f>votes!SA57/votes!$H57*100</f>
        <v>0</v>
      </c>
      <c r="SB57" s="4">
        <f>votes!SB57/votes!$H57*100</f>
        <v>0</v>
      </c>
      <c r="SC57" s="4">
        <f>votes!SC57/votes!$H57*100</f>
        <v>0</v>
      </c>
      <c r="SD57" s="4">
        <f>votes!SD57/votes!$H57*100</f>
        <v>0</v>
      </c>
      <c r="SE57" s="4">
        <f>votes!SE57/votes!$H57*100</f>
        <v>0</v>
      </c>
      <c r="SF57" s="4">
        <f>votes!SF57/votes!$H57*100</f>
        <v>0</v>
      </c>
      <c r="SG57" s="4">
        <f>votes!SG57/votes!$H57*100</f>
        <v>0</v>
      </c>
      <c r="SH57" s="4">
        <f>votes!SH57/votes!$H57*100</f>
        <v>0</v>
      </c>
      <c r="SI57" s="4">
        <f>votes!SI57/votes!$H57*100</f>
        <v>0</v>
      </c>
      <c r="SJ57" s="4">
        <f>votes!SJ57/votes!$H57*100</f>
        <v>0</v>
      </c>
      <c r="SK57" s="4">
        <f>votes!SK57/votes!$H57*100</f>
        <v>0</v>
      </c>
      <c r="SL57" s="4">
        <f>votes!SL57/votes!$H57*100</f>
        <v>0</v>
      </c>
      <c r="SM57" s="4">
        <f>votes!SM57/votes!$H57*100</f>
        <v>0</v>
      </c>
      <c r="SN57" s="4">
        <f>votes!SN57/votes!$H57*100</f>
        <v>0</v>
      </c>
      <c r="SO57" s="4">
        <f>votes!SO57/votes!$H57*100</f>
        <v>0</v>
      </c>
      <c r="SP57" s="4">
        <f>votes!SP57/votes!$H57*100</f>
        <v>0</v>
      </c>
      <c r="SQ57" s="4">
        <f>votes!SQ57/votes!$H57*100</f>
        <v>0</v>
      </c>
      <c r="SR57" s="4">
        <f>votes!SR57/votes!$H57*100</f>
        <v>0</v>
      </c>
      <c r="SS57" s="4">
        <f>votes!SS57/votes!$H57*100</f>
        <v>0</v>
      </c>
      <c r="ST57" s="4">
        <f>votes!ST57/votes!$H57*100</f>
        <v>0</v>
      </c>
      <c r="SU57" s="4">
        <f>votes!SU57/votes!$H57*100</f>
        <v>0</v>
      </c>
      <c r="SV57" s="4">
        <f>votes!SV57/votes!$H57*100</f>
        <v>0.17301500453231752</v>
      </c>
      <c r="SW57" s="4">
        <f>votes!SW57/votes!$H57*100</f>
        <v>0</v>
      </c>
      <c r="SX57" s="4">
        <f>votes!SX57/votes!$H57*100</f>
        <v>0</v>
      </c>
      <c r="SY57" s="4">
        <f>votes!SY57/votes!$H57*100</f>
        <v>0</v>
      </c>
      <c r="SZ57" s="4">
        <f>votes!SZ57/votes!$H57*100</f>
        <v>0</v>
      </c>
      <c r="TA57" s="4">
        <f>votes!TA57/votes!$H57*100</f>
        <v>0</v>
      </c>
      <c r="TB57" s="4">
        <f>votes!TB57/votes!$H57*100</f>
        <v>0</v>
      </c>
      <c r="TC57" s="4">
        <f>votes!TC57/votes!$H57*100</f>
        <v>0</v>
      </c>
      <c r="TD57" s="4">
        <f>votes!TD57/votes!$H57*100</f>
        <v>0</v>
      </c>
      <c r="TE57" s="4">
        <f>votes!TE57/votes!$H57*100</f>
        <v>0</v>
      </c>
      <c r="TF57" s="4">
        <f>votes!TF57/votes!$H57*100</f>
        <v>0</v>
      </c>
      <c r="TG57" s="4">
        <f>votes!TG57/votes!$H57*100</f>
        <v>0</v>
      </c>
      <c r="TH57" s="4">
        <f>votes!TH57/votes!$H57*100</f>
        <v>0</v>
      </c>
      <c r="TI57" s="4">
        <f>votes!TI57/votes!$H57*100</f>
        <v>0</v>
      </c>
      <c r="TJ57" s="4">
        <f>votes!TJ57/votes!$H57*100</f>
        <v>0</v>
      </c>
      <c r="TK57" s="4">
        <f>votes!TK57/votes!$H57*100</f>
        <v>0</v>
      </c>
      <c r="TL57" s="4">
        <f>votes!TL57/votes!$H57*100</f>
        <v>0</v>
      </c>
      <c r="TM57" s="4">
        <f>votes!TM57/votes!$H57*100</f>
        <v>0</v>
      </c>
      <c r="TN57" s="4">
        <f>votes!TN57/votes!$H57*100</f>
        <v>0</v>
      </c>
      <c r="TO57" s="4">
        <f>votes!TO57/votes!$H57*100</f>
        <v>0</v>
      </c>
      <c r="TP57" s="4">
        <f>votes!TP57/votes!$H57*100</f>
        <v>0</v>
      </c>
      <c r="TQ57" s="4">
        <f>votes!TQ57/votes!$H57*100</f>
        <v>0</v>
      </c>
      <c r="TR57" s="4">
        <f>votes!TR57/votes!$H57*100</f>
        <v>0</v>
      </c>
      <c r="TS57" s="4">
        <f>votes!TS57/votes!$H57*100</f>
        <v>0</v>
      </c>
      <c r="TT57" s="4">
        <f>votes!TT57/votes!$H57*100</f>
        <v>0</v>
      </c>
      <c r="TU57" s="4">
        <f>votes!TU57/votes!$H57*100</f>
        <v>0</v>
      </c>
      <c r="TV57" s="4">
        <f>votes!TV57/votes!$H57*100</f>
        <v>0</v>
      </c>
      <c r="TW57" s="4">
        <f>votes!TW57/votes!$H57*100</f>
        <v>0</v>
      </c>
      <c r="TX57" s="4">
        <f>votes!TX57/votes!$H57*100</f>
        <v>0</v>
      </c>
      <c r="TY57" s="4">
        <f>votes!TY57/votes!$H57*100</f>
        <v>0</v>
      </c>
      <c r="TZ57" s="4">
        <f>votes!TZ57/votes!$H57*100</f>
        <v>0</v>
      </c>
      <c r="UA57" s="4">
        <f>votes!UA57/votes!$H57*100</f>
        <v>0</v>
      </c>
      <c r="UB57" s="4">
        <f>votes!UB57/votes!$H57*100</f>
        <v>0</v>
      </c>
      <c r="UC57" s="4">
        <f>votes!UC57/votes!$H57*100</f>
        <v>0</v>
      </c>
      <c r="UD57" s="4">
        <f>votes!UD57/votes!$H57*100</f>
        <v>0</v>
      </c>
      <c r="UE57" s="4">
        <f>votes!UE57/votes!$H57*100</f>
        <v>0</v>
      </c>
      <c r="UF57" s="4">
        <f>votes!UF57/votes!$H57*100</f>
        <v>0</v>
      </c>
      <c r="UG57" s="4">
        <f>votes!UG57/votes!$H57*100</f>
        <v>0</v>
      </c>
      <c r="UH57" s="4">
        <f>votes!UH57/votes!$H57*100</f>
        <v>0</v>
      </c>
      <c r="UI57" s="4">
        <f>votes!UI57/votes!$H57*100</f>
        <v>0</v>
      </c>
      <c r="UJ57" s="4">
        <f>votes!UJ57/votes!$H57*100</f>
        <v>0</v>
      </c>
      <c r="UK57" s="4">
        <f>votes!UK57/votes!$H57*100</f>
        <v>0</v>
      </c>
      <c r="UL57" s="4">
        <f>votes!UL57/votes!$H57*100</f>
        <v>0</v>
      </c>
      <c r="UM57" s="4">
        <f>votes!UM57/votes!$H57*100</f>
        <v>0</v>
      </c>
      <c r="UN57" s="4">
        <f>votes!UN57/votes!$H57*100</f>
        <v>0</v>
      </c>
      <c r="UO57" s="4">
        <f>votes!UO57/votes!$H57*100</f>
        <v>2.6752551794998194</v>
      </c>
      <c r="UP57" s="4">
        <f>votes!UP57/votes!$H57*100</f>
        <v>0</v>
      </c>
      <c r="UQ57" s="4">
        <f>votes!UQ57/votes!$H57*100</f>
        <v>0</v>
      </c>
      <c r="UR57" s="4">
        <f>votes!UR57/votes!$H57*100</f>
        <v>0</v>
      </c>
      <c r="US57" s="4">
        <f>votes!US57/votes!$H57*100</f>
        <v>0</v>
      </c>
      <c r="UT57" s="4">
        <f>votes!UT57/votes!$H57*100</f>
        <v>0</v>
      </c>
      <c r="UU57" s="4">
        <f>votes!UU57/votes!$H57*100</f>
        <v>0</v>
      </c>
      <c r="UV57" s="4">
        <f>votes!UV57/votes!$H57*100</f>
        <v>0</v>
      </c>
      <c r="UW57" s="4">
        <f>votes!UW57/votes!$H57*100</f>
        <v>0</v>
      </c>
      <c r="UX57" s="4">
        <f>votes!UX57/votes!$H57*100</f>
        <v>0</v>
      </c>
      <c r="UY57" s="4">
        <f>votes!UY57/votes!$H57*100</f>
        <v>0</v>
      </c>
      <c r="UZ57" s="4">
        <f>votes!UZ57/votes!$H57*100</f>
        <v>0</v>
      </c>
      <c r="VA57" s="4">
        <f>votes!VA57/votes!$H57*100</f>
        <v>0</v>
      </c>
      <c r="VB57" s="4">
        <f>votes!VB57/votes!$H57*100</f>
        <v>0</v>
      </c>
      <c r="VC57" s="4">
        <f>votes!VC57/votes!$H57*100</f>
        <v>0</v>
      </c>
      <c r="VD57" s="4">
        <f>votes!VD57/votes!$H57*100</f>
        <v>22.594363890532467</v>
      </c>
      <c r="VE57" s="4">
        <f>votes!VE57/votes!$H57*100</f>
        <v>0</v>
      </c>
      <c r="VF57" s="4">
        <f>votes!VF57/votes!$H57*100</f>
        <v>0</v>
      </c>
      <c r="VG57" s="4">
        <f>votes!VG57/votes!$H57*100</f>
        <v>0</v>
      </c>
      <c r="VH57" s="4">
        <f>votes!VH57/votes!$H57*100</f>
        <v>0</v>
      </c>
      <c r="VI57" s="4">
        <f>votes!VI57/votes!$H57*100</f>
        <v>0</v>
      </c>
      <c r="VJ57" s="4">
        <f>votes!VJ57/votes!$H57*100</f>
        <v>0</v>
      </c>
      <c r="VK57" s="4">
        <f>votes!VK57/votes!$H57*100</f>
        <v>18.894456021671978</v>
      </c>
      <c r="VL57" s="4">
        <f>votes!VL57/votes!$H57*100</f>
        <v>0</v>
      </c>
      <c r="VM57" s="4">
        <f>votes!VM57/votes!$H57*100</f>
        <v>0</v>
      </c>
      <c r="VN57" s="4">
        <f>votes!VN57/votes!$H57*100</f>
        <v>0</v>
      </c>
      <c r="VO57" s="4">
        <f>votes!VO57/votes!$H57*100</f>
        <v>0</v>
      </c>
      <c r="VP57" s="4">
        <f>votes!VP57/votes!$H57*100</f>
        <v>0</v>
      </c>
      <c r="VQ57" s="4">
        <f>votes!VQ57/votes!$H57*100</f>
        <v>0</v>
      </c>
      <c r="VR57" s="4">
        <f>votes!VR57/votes!$H57*100</f>
        <v>0</v>
      </c>
      <c r="VS57" s="4">
        <f>votes!VS57/votes!$H57*100</f>
        <v>0</v>
      </c>
      <c r="VT57" s="4">
        <f>votes!VT57/votes!$H57*100</f>
        <v>0</v>
      </c>
      <c r="VU57" s="4">
        <f>votes!VU57/votes!$H57*100</f>
        <v>0</v>
      </c>
      <c r="VV57" s="4">
        <f>votes!VV57/votes!$H57*100</f>
        <v>0</v>
      </c>
      <c r="VW57" s="4">
        <f>votes!VW57/votes!$H57*100</f>
        <v>0</v>
      </c>
      <c r="VX57" s="4">
        <f>votes!VX57/votes!$H57*100</f>
        <v>0</v>
      </c>
      <c r="VY57" s="4">
        <f>votes!VY57/votes!$H57*100</f>
        <v>0</v>
      </c>
      <c r="VZ57" s="4">
        <f>votes!VZ57/votes!$H57*100</f>
        <v>0</v>
      </c>
      <c r="WA57" s="4">
        <f>votes!WA57/votes!$H57*100</f>
        <v>0</v>
      </c>
      <c r="WB57" s="4">
        <f>votes!WB57/votes!$H57*100</f>
        <v>0</v>
      </c>
      <c r="WC57" s="4">
        <f>votes!WC57/votes!$H57*100</f>
        <v>0</v>
      </c>
      <c r="WD57" s="4">
        <f>votes!WD57/votes!$H57*100</f>
        <v>0</v>
      </c>
      <c r="WE57" s="4">
        <f>votes!WE57/votes!$H57*100</f>
        <v>0</v>
      </c>
      <c r="WF57" s="4">
        <f>votes!WF57/votes!$H57*100</f>
        <v>0</v>
      </c>
      <c r="WG57" s="4">
        <f>votes!WG57/votes!$H57*100</f>
        <v>0</v>
      </c>
      <c r="WH57" s="4">
        <f>votes!WH57/votes!$H57*100</f>
        <v>0</v>
      </c>
      <c r="WI57" s="4">
        <f>votes!WI57/votes!$H57*100</f>
        <v>0</v>
      </c>
      <c r="WJ57" s="4">
        <f>votes!WJ57/votes!$H57*100</f>
        <v>0</v>
      </c>
      <c r="WK57" s="4">
        <f>votes!WK57/votes!$H57*100</f>
        <v>2.3800791837819499</v>
      </c>
      <c r="WL57" s="4">
        <f>votes!WL57/votes!$H57*100</f>
        <v>0</v>
      </c>
      <c r="WM57" s="4">
        <f>votes!WM57/votes!$H57*100</f>
        <v>0</v>
      </c>
      <c r="WN57" s="4">
        <f>votes!WN57/votes!$H57*100</f>
        <v>0</v>
      </c>
      <c r="WO57" s="4">
        <f>votes!WO57/votes!$H57*100</f>
        <v>0</v>
      </c>
      <c r="WP57" s="4">
        <f>votes!WP57/votes!$H57*100</f>
        <v>0</v>
      </c>
      <c r="WQ57" s="4">
        <f>votes!WQ57/votes!$H57*100</f>
        <v>0</v>
      </c>
      <c r="WR57" s="4">
        <f>votes!WR57/votes!$H57*100</f>
        <v>0</v>
      </c>
      <c r="WS57" s="4">
        <f>votes!WS57/votes!$H57*100</f>
        <v>0</v>
      </c>
      <c r="WT57" s="4">
        <f>votes!WT57/votes!$H57*100</f>
        <v>0</v>
      </c>
      <c r="WU57" s="4">
        <f>votes!WU57/votes!$H57*100</f>
        <v>0</v>
      </c>
      <c r="WV57" s="4">
        <f>votes!WV57/votes!$H57*100</f>
        <v>0</v>
      </c>
      <c r="WW57" s="4">
        <f>votes!WW57/votes!$H57*100</f>
        <v>0</v>
      </c>
      <c r="WX57" s="4">
        <f>votes!WX57/votes!$H57*100</f>
        <v>0</v>
      </c>
      <c r="WY57" s="4">
        <f>votes!WY57/votes!$H57*100</f>
        <v>0</v>
      </c>
      <c r="WZ57" s="4">
        <f>votes!WZ57/votes!$H57*100</f>
        <v>0</v>
      </c>
      <c r="XA57" s="4">
        <f>votes!XA57/votes!$H57*100</f>
        <v>0</v>
      </c>
      <c r="XB57" s="4">
        <f>votes!XB57/votes!$H57*100</f>
        <v>0</v>
      </c>
      <c r="XC57" s="4">
        <f>votes!XC57/votes!$H57*100</f>
        <v>0</v>
      </c>
      <c r="XD57" s="4">
        <f>votes!XD57/votes!$H57*100</f>
        <v>0</v>
      </c>
      <c r="XE57" s="4">
        <f>votes!XE57/votes!$H57*100</f>
        <v>0</v>
      </c>
      <c r="XF57" s="4">
        <f>votes!XF57/votes!$H57*100</f>
        <v>0</v>
      </c>
      <c r="XG57" s="4">
        <f>votes!XG57/votes!$H57*100</f>
        <v>0</v>
      </c>
      <c r="XH57" s="4">
        <f>votes!XH57/votes!$H57*100</f>
        <v>0</v>
      </c>
      <c r="XI57" s="4">
        <f>votes!XI57/votes!$H57*100</f>
        <v>0</v>
      </c>
      <c r="XJ57" s="4">
        <f>votes!XJ57/votes!$H57*100</f>
        <v>0</v>
      </c>
      <c r="XK57" s="4">
        <f>votes!XK57/votes!$H57*100</f>
        <v>0</v>
      </c>
      <c r="XL57" s="4">
        <f>votes!XL57/votes!$H57*100</f>
        <v>0</v>
      </c>
      <c r="XM57" s="4">
        <f>votes!XM57/votes!$H57*100</f>
        <v>0</v>
      </c>
      <c r="XN57" s="4">
        <f>votes!XN57/votes!$H57*100</f>
        <v>0</v>
      </c>
      <c r="XO57" s="4">
        <f>votes!XO57/votes!$H57*100</f>
        <v>0</v>
      </c>
      <c r="XP57" s="4">
        <f>votes!XP57/votes!$H57*100</f>
        <v>0</v>
      </c>
      <c r="XQ57" s="4">
        <f>votes!XQ57/votes!$H57*100</f>
        <v>0</v>
      </c>
      <c r="XR57" s="4">
        <f>votes!XR57/votes!$H57*100</f>
        <v>0</v>
      </c>
      <c r="XS57" s="4">
        <f>votes!XS57/votes!$H57*100</f>
        <v>0</v>
      </c>
      <c r="XT57" s="4">
        <f>votes!XT57/votes!$H57*100</f>
        <v>0</v>
      </c>
      <c r="XU57" s="4">
        <f>votes!XU57/votes!$H57*100</f>
        <v>0</v>
      </c>
      <c r="XV57" s="4">
        <f>votes!XV57/votes!$H57*100</f>
        <v>0</v>
      </c>
      <c r="XW57" s="4">
        <f>votes!XW57/votes!$H57*100</f>
        <v>0</v>
      </c>
      <c r="XX57" s="4">
        <f>votes!XX57/votes!$H57*100</f>
        <v>0</v>
      </c>
      <c r="XY57" s="4">
        <f>votes!XY57/votes!$H57*100</f>
        <v>0</v>
      </c>
      <c r="XZ57" s="4">
        <f>votes!XZ57/votes!$H57*100</f>
        <v>0</v>
      </c>
      <c r="YA57" s="4">
        <f>votes!YA57/votes!$H57*100</f>
        <v>10.676002028221379</v>
      </c>
      <c r="YB57" s="4">
        <f>votes!YB57/votes!$H57*100</f>
        <v>0</v>
      </c>
      <c r="YC57" s="4">
        <f>votes!YC57/votes!$H57*100</f>
        <v>0</v>
      </c>
      <c r="YD57" s="4">
        <f>votes!YD57/votes!$H57*100</f>
        <v>0</v>
      </c>
      <c r="YE57" s="4">
        <f>votes!YE57/votes!$H57*100</f>
        <v>0</v>
      </c>
      <c r="YF57" s="4">
        <f>votes!YF57/votes!$H57*100</f>
        <v>0</v>
      </c>
      <c r="YG57" s="4">
        <f>votes!YG57/votes!$H57*100</f>
        <v>0</v>
      </c>
      <c r="YH57" s="4">
        <f>votes!YH57/votes!$H57*100</f>
        <v>0</v>
      </c>
      <c r="YI57" s="4">
        <f>votes!YI57/votes!$H57*100</f>
        <v>0</v>
      </c>
      <c r="YJ57" s="4">
        <f>votes!YJ57/votes!$H57*100</f>
        <v>0</v>
      </c>
      <c r="YK57" s="4">
        <f>votes!YK57/votes!$H57*100</f>
        <v>0</v>
      </c>
      <c r="YL57" s="4">
        <f>votes!YL57/votes!$H57*100</f>
        <v>0</v>
      </c>
      <c r="YM57" s="4">
        <f>votes!YM57/votes!$H57*100</f>
        <v>0</v>
      </c>
      <c r="YN57" s="4">
        <f>votes!YN57/votes!$H57*100</f>
        <v>0</v>
      </c>
      <c r="YO57" s="4">
        <f>votes!YO57/votes!$H57*100</f>
        <v>0</v>
      </c>
      <c r="YP57" s="4">
        <f>votes!YP57/votes!$H57*100</f>
        <v>0</v>
      </c>
      <c r="YQ57" s="4">
        <f>votes!YQ57/votes!$H57*100</f>
        <v>0</v>
      </c>
      <c r="YR57" s="4">
        <f>votes!YR57/votes!$H57*100</f>
        <v>0</v>
      </c>
      <c r="YS57" s="4">
        <f>votes!YS57/votes!$H57*100</f>
        <v>0</v>
      </c>
      <c r="YT57" s="4">
        <f>votes!YT57/votes!$H57*100</f>
        <v>0</v>
      </c>
      <c r="YU57" s="4">
        <f>votes!YU57/votes!$H57*100</f>
        <v>0</v>
      </c>
      <c r="YV57" s="4">
        <f>votes!YV57/votes!$H57*100</f>
        <v>0</v>
      </c>
      <c r="YW57" s="4">
        <f>votes!YW57/votes!$H57*100</f>
        <v>0</v>
      </c>
      <c r="YX57" s="4">
        <f>votes!YX57/votes!$H57*100</f>
        <v>0</v>
      </c>
      <c r="YY57" s="4">
        <f>votes!YY57/votes!$H57*100</f>
        <v>0</v>
      </c>
      <c r="YZ57" s="4">
        <f>votes!YZ57/votes!$H57*100</f>
        <v>0</v>
      </c>
      <c r="ZA57" s="4">
        <f>votes!ZA57/votes!$H57*100</f>
        <v>0</v>
      </c>
      <c r="ZB57" s="4">
        <f>votes!ZB57/votes!$H57*100</f>
        <v>0</v>
      </c>
      <c r="ZC57" s="4">
        <f>votes!ZC57/votes!$H57*100</f>
        <v>0</v>
      </c>
      <c r="ZD57" s="4">
        <f>votes!ZD57/votes!$H57*100</f>
        <v>0</v>
      </c>
      <c r="ZE57" s="4">
        <f>votes!ZE57/votes!$H57*100</f>
        <v>0</v>
      </c>
      <c r="ZF57" s="4">
        <f>votes!ZF57/votes!$H57*100</f>
        <v>0</v>
      </c>
      <c r="ZG57" s="4">
        <f>votes!ZG57/votes!$H57*100</f>
        <v>0</v>
      </c>
      <c r="ZH57" s="4">
        <f>votes!ZH57/votes!$H57*100</f>
        <v>0</v>
      </c>
      <c r="ZI57" s="4">
        <f>votes!ZI57/votes!$H57*100</f>
        <v>0</v>
      </c>
      <c r="ZJ57" s="4">
        <f>votes!ZJ57/votes!$H57*100</f>
        <v>0</v>
      </c>
      <c r="ZK57" s="4">
        <f>votes!ZK57/votes!$H57*100</f>
        <v>0</v>
      </c>
      <c r="ZL57" s="4">
        <f>votes!ZL57/votes!$H57*100</f>
        <v>0</v>
      </c>
      <c r="ZM57" s="4">
        <f>votes!ZM57/votes!$H57*100</f>
        <v>0</v>
      </c>
      <c r="ZN57" s="4">
        <f>votes!ZN57/votes!$H57*100</f>
        <v>0</v>
      </c>
      <c r="ZO57" s="4">
        <f>votes!ZO57/votes!$H57*100</f>
        <v>0</v>
      </c>
      <c r="ZP57" s="4">
        <f>votes!ZP57/votes!$H57*100</f>
        <v>0</v>
      </c>
      <c r="ZQ57" s="4">
        <f>votes!ZQ57/votes!$H57*100</f>
        <v>0</v>
      </c>
      <c r="ZR57" s="4">
        <f>votes!ZR57/votes!$H57*100</f>
        <v>0</v>
      </c>
      <c r="ZS57" s="4">
        <f>votes!ZS57/votes!$H57*100</f>
        <v>0</v>
      </c>
      <c r="ZT57" s="4">
        <f>votes!ZT57/votes!$H57*100</f>
        <v>0</v>
      </c>
      <c r="ZU57" s="4">
        <f>votes!ZU57/votes!$H57*100</f>
        <v>0</v>
      </c>
      <c r="ZV57" s="4">
        <f>votes!ZV57/votes!$H57*100</f>
        <v>0</v>
      </c>
      <c r="ZW57" s="4">
        <f>votes!ZW57/votes!$H57*100</f>
        <v>0</v>
      </c>
      <c r="ZX57" s="4">
        <f>votes!ZX57/votes!$H57*100</f>
        <v>0</v>
      </c>
      <c r="ZY57" s="4">
        <f>votes!ZY57/votes!$H57*100</f>
        <v>0</v>
      </c>
      <c r="ZZ57" s="4">
        <f>votes!ZZ57/votes!$H57*100</f>
        <v>0</v>
      </c>
      <c r="AAA57" s="4">
        <f>votes!AAA57/votes!$H57*100</f>
        <v>0</v>
      </c>
      <c r="AAB57" s="4">
        <f>votes!AAB57/votes!$H57*100</f>
        <v>0</v>
      </c>
      <c r="AAC57" s="4">
        <f>votes!AAC57/votes!$H57*100</f>
        <v>1.2285141793609915</v>
      </c>
      <c r="AAD57" s="4">
        <f>votes!AAD57/votes!$H57*100</f>
        <v>0</v>
      </c>
      <c r="AAE57" s="4">
        <f>votes!AAE57/votes!$H57*100</f>
        <v>0</v>
      </c>
      <c r="AAF57" s="4">
        <f>votes!AAF57/votes!$H57*100</f>
        <v>0</v>
      </c>
      <c r="AAG57" s="4">
        <f>votes!AAG57/votes!$H57*100</f>
        <v>0</v>
      </c>
      <c r="AAH57" s="4">
        <f>votes!AAH57/votes!$H57*100</f>
        <v>0</v>
      </c>
      <c r="AAI57" s="4">
        <f>votes!AAI57/votes!$H57*100</f>
        <v>0</v>
      </c>
      <c r="AAJ57" s="4">
        <f>votes!AAJ57/votes!$H57*100</f>
        <v>0</v>
      </c>
      <c r="AAK57" s="4">
        <f>votes!AAK57/votes!$H57*100</f>
        <v>0</v>
      </c>
      <c r="AAL57" s="4">
        <f>votes!AAL57/votes!$H57*100</f>
        <v>0</v>
      </c>
      <c r="AAM57" s="4">
        <f>votes!AAM57/votes!$H57*100</f>
        <v>0</v>
      </c>
      <c r="AAN57" s="4">
        <f>votes!AAN57/votes!$H57*100</f>
        <v>0</v>
      </c>
      <c r="AAO57" s="4">
        <f>votes!AAO57/votes!$H57*100</f>
        <v>0</v>
      </c>
      <c r="AAP57" s="4">
        <f>votes!AAP57/votes!$H57*100</f>
        <v>0</v>
      </c>
      <c r="AAQ57" s="4">
        <f>votes!AAQ57/votes!$H57*100</f>
        <v>0</v>
      </c>
      <c r="AAR57" s="4">
        <f>votes!AAR57/votes!$H57*100</f>
        <v>0</v>
      </c>
      <c r="AAS57" s="4">
        <f>votes!AAS57/votes!$H57*100</f>
        <v>0</v>
      </c>
      <c r="AAT57" s="4">
        <f>votes!AAT57/votes!$H57*100</f>
        <v>0</v>
      </c>
      <c r="AAU57" s="4">
        <f>votes!AAU57/votes!$H57*100</f>
        <v>0</v>
      </c>
      <c r="AAV57" s="4">
        <f>votes!AAV57/votes!$H57*100</f>
        <v>0</v>
      </c>
      <c r="AAW57" s="4">
        <f>votes!AAW57/votes!$H57*100</f>
        <v>0</v>
      </c>
      <c r="AAX57" s="4">
        <f>votes!AAX57/votes!$H57*100</f>
        <v>0</v>
      </c>
      <c r="AAY57" s="4">
        <f>votes!AAY57/votes!$H57*100</f>
        <v>0</v>
      </c>
      <c r="AAZ57" s="4">
        <f>votes!AAZ57/votes!$H57*100</f>
        <v>0</v>
      </c>
      <c r="ABA57" s="4">
        <f>votes!ABA57/votes!$H57*100</f>
        <v>0</v>
      </c>
      <c r="ABB57" s="4">
        <f>votes!ABB57/votes!$H57*100</f>
        <v>0</v>
      </c>
      <c r="ABC57" s="4">
        <f>votes!ABC57/votes!$H57*100</f>
        <v>0</v>
      </c>
      <c r="ABD57" s="4">
        <f>votes!ABD57/votes!$H57*100</f>
        <v>0</v>
      </c>
      <c r="ABE57" s="4">
        <f>votes!ABE57/votes!$H57*100</f>
        <v>0</v>
      </c>
      <c r="ABF57" s="4">
        <f>votes!ABF57/votes!$H57*100</f>
        <v>0</v>
      </c>
      <c r="ABG57" s="4">
        <f>votes!ABG57/votes!$H57*100</f>
        <v>0</v>
      </c>
      <c r="ABH57" s="4">
        <f>votes!ABH57/votes!$H57*100</f>
        <v>0</v>
      </c>
      <c r="ABI57" s="4">
        <f>votes!ABI57/votes!$H57*100</f>
        <v>0</v>
      </c>
      <c r="ABK57" s="4"/>
    </row>
    <row r="58" spans="1:739" x14ac:dyDescent="0.15">
      <c r="A58" s="1" t="s">
        <v>1508</v>
      </c>
      <c r="B58" s="1" t="s">
        <v>1519</v>
      </c>
      <c r="C58" s="1">
        <v>29</v>
      </c>
      <c r="D58" s="1" t="s">
        <v>1520</v>
      </c>
      <c r="E58" s="1">
        <v>1984</v>
      </c>
      <c r="F58" s="1">
        <v>4501851</v>
      </c>
      <c r="G58" s="4">
        <v>64.258701587413711</v>
      </c>
      <c r="H58" s="1">
        <v>2863542</v>
      </c>
      <c r="I58" s="1">
        <v>2892831</v>
      </c>
      <c r="J58" s="1">
        <v>135</v>
      </c>
      <c r="K58" s="4">
        <f>votes!K58/votes!$H58*100</f>
        <v>0</v>
      </c>
      <c r="L58" s="4">
        <f>votes!L58/votes!$H58*100</f>
        <v>0</v>
      </c>
      <c r="M58" s="4">
        <f>votes!M58/votes!$H58*100</f>
        <v>0</v>
      </c>
      <c r="N58" s="4">
        <f>votes!N58/votes!$H58*100</f>
        <v>0</v>
      </c>
      <c r="O58" s="4">
        <f>votes!O58/votes!$H58*100</f>
        <v>0</v>
      </c>
      <c r="P58" s="4">
        <f>votes!P58/votes!$H58*100</f>
        <v>0</v>
      </c>
      <c r="Q58" s="4">
        <f>votes!Q58/votes!$H58*100</f>
        <v>0</v>
      </c>
      <c r="R58" s="4">
        <f>votes!R58/votes!$H58*100</f>
        <v>0</v>
      </c>
      <c r="S58" s="4">
        <f>votes!S58/votes!$H58*100</f>
        <v>0</v>
      </c>
      <c r="T58" s="4">
        <f>votes!T58/votes!$H58*100</f>
        <v>0</v>
      </c>
      <c r="U58" s="4">
        <f>votes!U58/votes!$H58*100</f>
        <v>0</v>
      </c>
      <c r="V58" s="4">
        <f>votes!V58/votes!$H58*100</f>
        <v>0</v>
      </c>
      <c r="W58" s="4">
        <f>votes!W58/votes!$H58*100</f>
        <v>0</v>
      </c>
      <c r="X58" s="4">
        <f>votes!X58/votes!$H58*100</f>
        <v>0</v>
      </c>
      <c r="Y58" s="4">
        <f>votes!Y58/votes!$H58*100</f>
        <v>0</v>
      </c>
      <c r="Z58" s="4">
        <f>votes!Z58/votes!$H58*100</f>
        <v>0</v>
      </c>
      <c r="AA58" s="4">
        <f>votes!AA58/votes!$H58*100</f>
        <v>0</v>
      </c>
      <c r="AB58" s="4">
        <f>votes!AB58/votes!$H58*100</f>
        <v>0</v>
      </c>
      <c r="AC58" s="4">
        <f>votes!AC58/votes!$H58*100</f>
        <v>0</v>
      </c>
      <c r="AD58" s="4">
        <f>votes!AD58/votes!$H58*100</f>
        <v>0</v>
      </c>
      <c r="AE58" s="4">
        <f>votes!AE58/votes!$H58*100</f>
        <v>0</v>
      </c>
      <c r="AF58" s="4">
        <f>votes!AF58/votes!$H58*100</f>
        <v>0</v>
      </c>
      <c r="AG58" s="4">
        <f>votes!AG58/votes!$H58*100</f>
        <v>0</v>
      </c>
      <c r="AH58" s="4">
        <f>votes!AH58/votes!$H58*100</f>
        <v>0</v>
      </c>
      <c r="AI58" s="4">
        <f>votes!AI58/votes!$H58*100</f>
        <v>0</v>
      </c>
      <c r="AJ58" s="4">
        <f>votes!AJ58/votes!$H58*100</f>
        <v>0</v>
      </c>
      <c r="AK58" s="4">
        <f>votes!AK58/votes!$H58*100</f>
        <v>0</v>
      </c>
      <c r="AL58" s="4">
        <f>votes!AL58/votes!$H58*100</f>
        <v>0</v>
      </c>
      <c r="AM58" s="4">
        <f>votes!AM58/votes!$H58*100</f>
        <v>0</v>
      </c>
      <c r="AN58" s="4">
        <f>votes!AN58/votes!$H58*100</f>
        <v>0</v>
      </c>
      <c r="AO58" s="4">
        <f>votes!AO58/votes!$H58*100</f>
        <v>0</v>
      </c>
      <c r="AP58" s="4">
        <f>votes!AP58/votes!$H58*100</f>
        <v>0</v>
      </c>
      <c r="AQ58" s="4">
        <f>votes!AQ58/votes!$H58*100</f>
        <v>0</v>
      </c>
      <c r="AR58" s="4">
        <f>votes!AR58/votes!$H58*100</f>
        <v>0</v>
      </c>
      <c r="AS58" s="4">
        <f>votes!AS58/votes!$H58*100</f>
        <v>0</v>
      </c>
      <c r="AT58" s="4">
        <f>votes!AT58/votes!$H58*100</f>
        <v>0</v>
      </c>
      <c r="AU58" s="4">
        <f>votes!AU58/votes!$H58*100</f>
        <v>0</v>
      </c>
      <c r="AV58" s="4">
        <f>votes!AV58/votes!$H58*100</f>
        <v>0</v>
      </c>
      <c r="AW58" s="4">
        <f>votes!AW58/votes!$H58*100</f>
        <v>0</v>
      </c>
      <c r="AX58" s="4">
        <f>votes!AX58/votes!$H58*100</f>
        <v>0</v>
      </c>
      <c r="AY58" s="4">
        <f>votes!AY58/votes!$H58*100</f>
        <v>0</v>
      </c>
      <c r="AZ58" s="4">
        <f>votes!AZ58/votes!$H58*100</f>
        <v>0</v>
      </c>
      <c r="BA58" s="4">
        <f>votes!BA58/votes!$H58*100</f>
        <v>0</v>
      </c>
      <c r="BB58" s="4">
        <f>votes!BB58/votes!$H58*100</f>
        <v>0</v>
      </c>
      <c r="BC58" s="4">
        <f>votes!BC58/votes!$H58*100</f>
        <v>0</v>
      </c>
      <c r="BD58" s="4">
        <f>votes!BD58/votes!$H58*100</f>
        <v>0</v>
      </c>
      <c r="BE58" s="4">
        <f>votes!BE58/votes!$H58*100</f>
        <v>0</v>
      </c>
      <c r="BF58" s="4">
        <f>votes!BF58/votes!$H58*100</f>
        <v>0</v>
      </c>
      <c r="BG58" s="4">
        <f>votes!BG58/votes!$H58*100</f>
        <v>0</v>
      </c>
      <c r="BH58" s="4">
        <f>votes!BH58/votes!$H58*100</f>
        <v>0</v>
      </c>
      <c r="BI58" s="4">
        <f>votes!BI58/votes!$H58*100</f>
        <v>0</v>
      </c>
      <c r="BJ58" s="4">
        <f>votes!BJ58/votes!$H58*100</f>
        <v>0</v>
      </c>
      <c r="BK58" s="4">
        <f>votes!BK58/votes!$H58*100</f>
        <v>7.7388423148673917</v>
      </c>
      <c r="BL58" s="4">
        <f>votes!BL58/votes!$H58*100</f>
        <v>0</v>
      </c>
      <c r="BM58" s="4">
        <f>votes!BM58/votes!$H58*100</f>
        <v>0</v>
      </c>
      <c r="BN58" s="4">
        <f>votes!BN58/votes!$H58*100</f>
        <v>0</v>
      </c>
      <c r="BO58" s="4">
        <f>votes!BO58/votes!$H58*100</f>
        <v>0</v>
      </c>
      <c r="BP58" s="4">
        <f>votes!BP58/votes!$H58*100</f>
        <v>0</v>
      </c>
      <c r="BQ58" s="4">
        <f>votes!BQ58/votes!$H58*100</f>
        <v>0</v>
      </c>
      <c r="BR58" s="4">
        <f>votes!BR58/votes!$H58*100</f>
        <v>0</v>
      </c>
      <c r="BS58" s="4">
        <f>votes!BS58/votes!$H58*100</f>
        <v>0</v>
      </c>
      <c r="BT58" s="4">
        <f>votes!BT58/votes!$H58*100</f>
        <v>0</v>
      </c>
      <c r="BU58" s="4">
        <f>votes!BU58/votes!$H58*100</f>
        <v>0</v>
      </c>
      <c r="BV58" s="4">
        <f>votes!BV58/votes!$H58*100</f>
        <v>0</v>
      </c>
      <c r="BW58" s="4">
        <f>votes!BW58/votes!$H58*100</f>
        <v>0</v>
      </c>
      <c r="BX58" s="4">
        <f>votes!BX58/votes!$H58*100</f>
        <v>0</v>
      </c>
      <c r="BY58" s="4">
        <f>votes!BY58/votes!$H58*100</f>
        <v>0</v>
      </c>
      <c r="BZ58" s="4">
        <f>votes!BZ58/votes!$H58*100</f>
        <v>0</v>
      </c>
      <c r="CA58" s="4">
        <f>votes!CA58/votes!$H58*100</f>
        <v>0</v>
      </c>
      <c r="CB58" s="4">
        <f>votes!CB58/votes!$H58*100</f>
        <v>0</v>
      </c>
      <c r="CC58" s="4">
        <f>votes!CC58/votes!$H58*100</f>
        <v>0</v>
      </c>
      <c r="CD58" s="4">
        <f>votes!CD58/votes!$H58*100</f>
        <v>0</v>
      </c>
      <c r="CE58" s="4">
        <f>votes!CE58/votes!$H58*100</f>
        <v>0</v>
      </c>
      <c r="CF58" s="4">
        <f>votes!CF58/votes!$H58*100</f>
        <v>0</v>
      </c>
      <c r="CG58" s="4">
        <f>votes!CG58/votes!$H58*100</f>
        <v>0</v>
      </c>
      <c r="CH58" s="4">
        <f>votes!CH58/votes!$H58*100</f>
        <v>0</v>
      </c>
      <c r="CI58" s="4">
        <f>votes!CI58/votes!$H58*100</f>
        <v>0</v>
      </c>
      <c r="CJ58" s="4">
        <f>votes!CJ58/votes!$H58*100</f>
        <v>0</v>
      </c>
      <c r="CK58" s="4">
        <f>votes!CK58/votes!$H58*100</f>
        <v>0</v>
      </c>
      <c r="CL58" s="4">
        <f>votes!CL58/votes!$H58*100</f>
        <v>0</v>
      </c>
      <c r="CM58" s="4">
        <f>votes!CM58/votes!$H58*100</f>
        <v>0</v>
      </c>
      <c r="CN58" s="4">
        <f>votes!CN58/votes!$H58*100</f>
        <v>0</v>
      </c>
      <c r="CO58" s="4">
        <f>votes!CO58/votes!$H58*100</f>
        <v>0</v>
      </c>
      <c r="CP58" s="4">
        <f>votes!CP58/votes!$H58*100</f>
        <v>0</v>
      </c>
      <c r="CQ58" s="4">
        <f>votes!CQ58/votes!$H58*100</f>
        <v>0</v>
      </c>
      <c r="CR58" s="4">
        <f>votes!CR58/votes!$H58*100</f>
        <v>0</v>
      </c>
      <c r="CS58" s="4">
        <f>votes!CS58/votes!$H58*100</f>
        <v>0</v>
      </c>
      <c r="CT58" s="4">
        <f>votes!CT58/votes!$H58*100</f>
        <v>0</v>
      </c>
      <c r="CU58" s="4">
        <f>votes!CU58/votes!$H58*100</f>
        <v>0</v>
      </c>
      <c r="CV58" s="4">
        <f>votes!CV58/votes!$H58*100</f>
        <v>0</v>
      </c>
      <c r="CW58" s="4">
        <f>votes!CW58/votes!$H58*100</f>
        <v>0</v>
      </c>
      <c r="CX58" s="4">
        <f>votes!CX58/votes!$H58*100</f>
        <v>0</v>
      </c>
      <c r="CY58" s="4">
        <f>votes!CY58/votes!$H58*100</f>
        <v>0</v>
      </c>
      <c r="CZ58" s="4">
        <f>votes!CZ58/votes!$H58*100</f>
        <v>0</v>
      </c>
      <c r="DA58" s="4">
        <f>votes!DA58/votes!$H58*100</f>
        <v>0</v>
      </c>
      <c r="DB58" s="4">
        <f>votes!DB58/votes!$H58*100</f>
        <v>0</v>
      </c>
      <c r="DC58" s="4">
        <f>votes!DC58/votes!$H58*100</f>
        <v>0</v>
      </c>
      <c r="DD58" s="4">
        <f>votes!DD58/votes!$H58*100</f>
        <v>0</v>
      </c>
      <c r="DE58" s="4">
        <f>votes!DE58/votes!$H58*100</f>
        <v>0</v>
      </c>
      <c r="DF58" s="4">
        <f>votes!DF58/votes!$H58*100</f>
        <v>0</v>
      </c>
      <c r="DG58" s="4">
        <f>votes!DG58/votes!$H58*100</f>
        <v>0</v>
      </c>
      <c r="DH58" s="4">
        <f>votes!DH58/votes!$H58*100</f>
        <v>0</v>
      </c>
      <c r="DI58" s="4">
        <f>votes!DI58/votes!$H58*100</f>
        <v>0</v>
      </c>
      <c r="DJ58" s="4">
        <f>votes!DJ58/votes!$H58*100</f>
        <v>0</v>
      </c>
      <c r="DK58" s="4">
        <f>votes!DK58/votes!$H58*100</f>
        <v>0</v>
      </c>
      <c r="DL58" s="4">
        <f>votes!DL58/votes!$H58*100</f>
        <v>0</v>
      </c>
      <c r="DM58" s="4">
        <f>votes!DM58/votes!$H58*100</f>
        <v>0</v>
      </c>
      <c r="DN58" s="4">
        <f>votes!DN58/votes!$H58*100</f>
        <v>0</v>
      </c>
      <c r="DO58" s="4">
        <f>votes!DO58/votes!$H58*100</f>
        <v>0</v>
      </c>
      <c r="DP58" s="4">
        <f>votes!DP58/votes!$H58*100</f>
        <v>0</v>
      </c>
      <c r="DQ58" s="4">
        <f>votes!DQ58/votes!$H58*100</f>
        <v>0</v>
      </c>
      <c r="DR58" s="4">
        <f>votes!DR58/votes!$H58*100</f>
        <v>0</v>
      </c>
      <c r="DS58" s="4">
        <f>votes!DS58/votes!$H58*100</f>
        <v>0</v>
      </c>
      <c r="DT58" s="4">
        <f>votes!DT58/votes!$H58*100</f>
        <v>0</v>
      </c>
      <c r="DU58" s="4">
        <f>votes!DU58/votes!$H58*100</f>
        <v>0</v>
      </c>
      <c r="DV58" s="4">
        <f>votes!DV58/votes!$H58*100</f>
        <v>0</v>
      </c>
      <c r="DW58" s="4">
        <f>votes!DW58/votes!$H58*100</f>
        <v>0</v>
      </c>
      <c r="DX58" s="4">
        <f>votes!DX58/votes!$H58*100</f>
        <v>0</v>
      </c>
      <c r="DY58" s="4">
        <f>votes!DY58/votes!$H58*100</f>
        <v>0</v>
      </c>
      <c r="DZ58" s="4">
        <f>votes!DZ58/votes!$H58*100</f>
        <v>0</v>
      </c>
      <c r="EA58" s="4">
        <f>votes!EA58/votes!$H58*100</f>
        <v>0</v>
      </c>
      <c r="EB58" s="4">
        <f>votes!EB58/votes!$H58*100</f>
        <v>0</v>
      </c>
      <c r="EC58" s="4">
        <f>votes!EC58/votes!$H58*100</f>
        <v>0</v>
      </c>
      <c r="ED58" s="4">
        <f>votes!ED58/votes!$H58*100</f>
        <v>0</v>
      </c>
      <c r="EE58" s="4">
        <f>votes!EE58/votes!$H58*100</f>
        <v>0</v>
      </c>
      <c r="EF58" s="4">
        <f>votes!EF58/votes!$H58*100</f>
        <v>0</v>
      </c>
      <c r="EG58" s="4">
        <f>votes!EG58/votes!$H58*100</f>
        <v>0</v>
      </c>
      <c r="EH58" s="4">
        <f>votes!EH58/votes!$H58*100</f>
        <v>0</v>
      </c>
      <c r="EI58" s="4">
        <f>votes!EI58/votes!$H58*100</f>
        <v>0</v>
      </c>
      <c r="EJ58" s="4">
        <f>votes!EJ58/votes!$H58*100</f>
        <v>0</v>
      </c>
      <c r="EK58" s="4">
        <f>votes!EK58/votes!$H58*100</f>
        <v>0</v>
      </c>
      <c r="EL58" s="4">
        <f>votes!EL58/votes!$H58*100</f>
        <v>0</v>
      </c>
      <c r="EM58" s="4">
        <f>votes!EM58/votes!$H58*100</f>
        <v>0</v>
      </c>
      <c r="EN58" s="4">
        <f>votes!EN58/votes!$H58*100</f>
        <v>0</v>
      </c>
      <c r="EO58" s="4">
        <f>votes!EO58/votes!$H58*100</f>
        <v>0</v>
      </c>
      <c r="EP58" s="4">
        <f>votes!EP58/votes!$H58*100</f>
        <v>0</v>
      </c>
      <c r="EQ58" s="4">
        <f>votes!EQ58/votes!$H58*100</f>
        <v>0</v>
      </c>
      <c r="ER58" s="4">
        <f>votes!ER58/votes!$H58*100</f>
        <v>0</v>
      </c>
      <c r="ES58" s="4">
        <f>votes!ES58/votes!$H58*100</f>
        <v>0</v>
      </c>
      <c r="ET58" s="4">
        <f>votes!ET58/votes!$H58*100</f>
        <v>0</v>
      </c>
      <c r="EU58" s="4">
        <f>votes!EU58/votes!$H58*100</f>
        <v>0</v>
      </c>
      <c r="EV58" s="4">
        <f>votes!EV58/votes!$H58*100</f>
        <v>0</v>
      </c>
      <c r="EW58" s="4">
        <f>votes!EW58/votes!$H58*100</f>
        <v>0</v>
      </c>
      <c r="EX58" s="4">
        <f>votes!EX58/votes!$H58*100</f>
        <v>0</v>
      </c>
      <c r="EY58" s="4">
        <f>votes!EY58/votes!$H58*100</f>
        <v>0</v>
      </c>
      <c r="EZ58" s="4">
        <f>votes!EZ58/votes!$H58*100</f>
        <v>0</v>
      </c>
      <c r="FA58" s="4">
        <f>votes!FA58/votes!$H58*100</f>
        <v>0</v>
      </c>
      <c r="FB58" s="4">
        <f>votes!FB58/votes!$H58*100</f>
        <v>0</v>
      </c>
      <c r="FC58" s="4">
        <f>votes!FC58/votes!$H58*100</f>
        <v>0</v>
      </c>
      <c r="FD58" s="4">
        <f>votes!FD58/votes!$H58*100</f>
        <v>47.036746798196084</v>
      </c>
      <c r="FE58" s="4">
        <f>votes!FE58/votes!$H58*100</f>
        <v>0</v>
      </c>
      <c r="FF58" s="4">
        <f>votes!FF58/votes!$H58*100</f>
        <v>0</v>
      </c>
      <c r="FG58" s="4">
        <f>votes!FG58/votes!$H58*100</f>
        <v>0</v>
      </c>
      <c r="FH58" s="4">
        <f>votes!FH58/votes!$H58*100</f>
        <v>0</v>
      </c>
      <c r="FI58" s="4">
        <f>votes!FI58/votes!$H58*100</f>
        <v>0</v>
      </c>
      <c r="FJ58" s="4">
        <f>votes!FJ58/votes!$H58*100</f>
        <v>0</v>
      </c>
      <c r="FK58" s="4">
        <f>votes!FK58/votes!$H58*100</f>
        <v>0</v>
      </c>
      <c r="FL58" s="4">
        <f>votes!FL58/votes!$H58*100</f>
        <v>0</v>
      </c>
      <c r="FM58" s="4">
        <f>votes!FM58/votes!$H58*100</f>
        <v>0</v>
      </c>
      <c r="FN58" s="4">
        <f>votes!FN58/votes!$H58*100</f>
        <v>0</v>
      </c>
      <c r="FO58" s="4">
        <f>votes!FO58/votes!$H58*100</f>
        <v>0</v>
      </c>
      <c r="FP58" s="4">
        <f>votes!FP58/votes!$H58*100</f>
        <v>0</v>
      </c>
      <c r="FQ58" s="4">
        <f>votes!FQ58/votes!$H58*100</f>
        <v>0</v>
      </c>
      <c r="FR58" s="4">
        <f>votes!FR58/votes!$H58*100</f>
        <v>0</v>
      </c>
      <c r="FS58" s="4">
        <f>votes!FS58/votes!$H58*100</f>
        <v>0</v>
      </c>
      <c r="FT58" s="4">
        <f>votes!FT58/votes!$H58*100</f>
        <v>0</v>
      </c>
      <c r="FU58" s="4">
        <f>votes!FU58/votes!$H58*100</f>
        <v>0</v>
      </c>
      <c r="FV58" s="4">
        <f>votes!FV58/votes!$H58*100</f>
        <v>0</v>
      </c>
      <c r="FW58" s="4">
        <f>votes!FW58/votes!$H58*100</f>
        <v>0</v>
      </c>
      <c r="FX58" s="4">
        <f>votes!FX58/votes!$H58*100</f>
        <v>0</v>
      </c>
      <c r="FY58" s="4">
        <f>votes!FY58/votes!$H58*100</f>
        <v>0</v>
      </c>
      <c r="FZ58" s="4">
        <f>votes!FZ58/votes!$H58*100</f>
        <v>0</v>
      </c>
      <c r="GA58" s="4">
        <f>votes!GA58/votes!$H58*100</f>
        <v>0</v>
      </c>
      <c r="GB58" s="4">
        <f>votes!GB58/votes!$H58*100</f>
        <v>0</v>
      </c>
      <c r="GC58" s="4">
        <f>votes!GC58/votes!$H58*100</f>
        <v>0</v>
      </c>
      <c r="GD58" s="4">
        <f>votes!GD58/votes!$H58*100</f>
        <v>0</v>
      </c>
      <c r="GE58" s="4">
        <f>votes!GE58/votes!$H58*100</f>
        <v>0</v>
      </c>
      <c r="GF58" s="4">
        <f>votes!GF58/votes!$H58*100</f>
        <v>0</v>
      </c>
      <c r="GG58" s="4">
        <f>votes!GG58/votes!$H58*100</f>
        <v>0</v>
      </c>
      <c r="GH58" s="4">
        <f>votes!GH58/votes!$H58*100</f>
        <v>0</v>
      </c>
      <c r="GI58" s="4">
        <f>votes!GI58/votes!$H58*100</f>
        <v>0</v>
      </c>
      <c r="GJ58" s="4">
        <f>votes!GJ58/votes!$H58*100</f>
        <v>0</v>
      </c>
      <c r="GK58" s="4">
        <f>votes!GK58/votes!$H58*100</f>
        <v>0</v>
      </c>
      <c r="GL58" s="4">
        <f>votes!GL58/votes!$H58*100</f>
        <v>0</v>
      </c>
      <c r="GM58" s="4">
        <f>votes!GM58/votes!$H58*100</f>
        <v>0</v>
      </c>
      <c r="GN58" s="4">
        <f>votes!GN58/votes!$H58*100</f>
        <v>0</v>
      </c>
      <c r="GO58" s="4">
        <f>votes!GO58/votes!$H58*100</f>
        <v>0</v>
      </c>
      <c r="GP58" s="4">
        <f>votes!GP58/votes!$H58*100</f>
        <v>0</v>
      </c>
      <c r="GQ58" s="4">
        <f>votes!GQ58/votes!$H58*100</f>
        <v>0</v>
      </c>
      <c r="GR58" s="4">
        <f>votes!GR58/votes!$H58*100</f>
        <v>0</v>
      </c>
      <c r="GS58" s="4">
        <f>votes!GS58/votes!$H58*100</f>
        <v>0</v>
      </c>
      <c r="GT58" s="4">
        <f>votes!GT58/votes!$H58*100</f>
        <v>0</v>
      </c>
      <c r="GU58" s="4">
        <f>votes!GU58/votes!$H58*100</f>
        <v>0</v>
      </c>
      <c r="GV58" s="4">
        <f>votes!GV58/votes!$H58*100</f>
        <v>0</v>
      </c>
      <c r="GW58" s="4">
        <f>votes!GW58/votes!$H58*100</f>
        <v>0</v>
      </c>
      <c r="GX58" s="4">
        <f>votes!GX58/votes!$H58*100</f>
        <v>0</v>
      </c>
      <c r="GY58" s="4">
        <f>votes!GY58/votes!$H58*100</f>
        <v>0</v>
      </c>
      <c r="GZ58" s="4">
        <f>votes!GZ58/votes!$H58*100</f>
        <v>0</v>
      </c>
      <c r="HA58" s="4">
        <f>votes!HA58/votes!$H58*100</f>
        <v>0</v>
      </c>
      <c r="HB58" s="4">
        <f>votes!HB58/votes!$H58*100</f>
        <v>0</v>
      </c>
      <c r="HC58" s="4">
        <f>votes!HC58/votes!$H58*100</f>
        <v>0</v>
      </c>
      <c r="HD58" s="4">
        <f>votes!HD58/votes!$H58*100</f>
        <v>0</v>
      </c>
      <c r="HE58" s="4">
        <f>votes!HE58/votes!$H58*100</f>
        <v>0</v>
      </c>
      <c r="HF58" s="4">
        <f>votes!HF58/votes!$H58*100</f>
        <v>0</v>
      </c>
      <c r="HG58" s="4">
        <f>votes!HG58/votes!$H58*100</f>
        <v>0</v>
      </c>
      <c r="HH58" s="4">
        <f>votes!HH58/votes!$H58*100</f>
        <v>0</v>
      </c>
      <c r="HI58" s="4">
        <f>votes!HI58/votes!$H58*100</f>
        <v>0</v>
      </c>
      <c r="HJ58" s="4">
        <f>votes!HJ58/votes!$H58*100</f>
        <v>0</v>
      </c>
      <c r="HK58" s="4">
        <f>votes!HK58/votes!$H58*100</f>
        <v>0</v>
      </c>
      <c r="HL58" s="4">
        <f>votes!HL58/votes!$H58*100</f>
        <v>0</v>
      </c>
      <c r="HM58" s="4">
        <f>votes!HM58/votes!$H58*100</f>
        <v>0</v>
      </c>
      <c r="HN58" s="4">
        <f>votes!HN58/votes!$H58*100</f>
        <v>0</v>
      </c>
      <c r="HO58" s="4">
        <f>votes!HO58/votes!$H58*100</f>
        <v>0</v>
      </c>
      <c r="HP58" s="4">
        <f>votes!HP58/votes!$H58*100</f>
        <v>0</v>
      </c>
      <c r="HQ58" s="4">
        <f>votes!HQ58/votes!$H58*100</f>
        <v>0</v>
      </c>
      <c r="HR58" s="4">
        <f>votes!HR58/votes!$H58*100</f>
        <v>0</v>
      </c>
      <c r="HS58" s="4">
        <f>votes!HS58/votes!$H58*100</f>
        <v>0</v>
      </c>
      <c r="HT58" s="4">
        <f>votes!HT58/votes!$H58*100</f>
        <v>0</v>
      </c>
      <c r="HU58" s="4">
        <f>votes!HU58/votes!$H58*100</f>
        <v>0</v>
      </c>
      <c r="HV58" s="4">
        <f>votes!HV58/votes!$H58*100</f>
        <v>0</v>
      </c>
      <c r="HW58" s="4">
        <f>votes!HW58/votes!$H58*100</f>
        <v>0</v>
      </c>
      <c r="HX58" s="4">
        <f>votes!HX58/votes!$H58*100</f>
        <v>0</v>
      </c>
      <c r="HY58" s="4">
        <f>votes!HY58/votes!$H58*100</f>
        <v>0</v>
      </c>
      <c r="HZ58" s="4">
        <f>votes!HZ58/votes!$H58*100</f>
        <v>0</v>
      </c>
      <c r="IA58" s="4">
        <f>votes!IA58/votes!$H58*100</f>
        <v>0</v>
      </c>
      <c r="IB58" s="4">
        <f>votes!IB58/votes!$H58*100</f>
        <v>0</v>
      </c>
      <c r="IC58" s="4">
        <f>votes!IC58/votes!$H58*100</f>
        <v>0</v>
      </c>
      <c r="ID58" s="4">
        <f>votes!ID58/votes!$H58*100</f>
        <v>0</v>
      </c>
      <c r="IE58" s="4">
        <f>votes!IE58/votes!$H58*100</f>
        <v>0</v>
      </c>
      <c r="IF58" s="4">
        <f>votes!IF58/votes!$H58*100</f>
        <v>0</v>
      </c>
      <c r="IG58" s="4">
        <f>votes!IG58/votes!$H58*100</f>
        <v>1.2552635861461086</v>
      </c>
      <c r="IH58" s="4">
        <f>votes!IH58/votes!$H58*100</f>
        <v>0</v>
      </c>
      <c r="II58" s="4">
        <f>votes!II58/votes!$H58*100</f>
        <v>0</v>
      </c>
      <c r="IJ58" s="4">
        <f>votes!IJ58/votes!$H58*100</f>
        <v>4.4340540491461269</v>
      </c>
      <c r="IK58" s="4">
        <f>votes!IK58/votes!$H58*100</f>
        <v>0</v>
      </c>
      <c r="IL58" s="4">
        <f>votes!IL58/votes!$H58*100</f>
        <v>0</v>
      </c>
      <c r="IM58" s="4">
        <f>votes!IM58/votes!$H58*100</f>
        <v>0</v>
      </c>
      <c r="IN58" s="4">
        <f>votes!IN58/votes!$H58*100</f>
        <v>0</v>
      </c>
      <c r="IO58" s="4">
        <f>votes!IO58/votes!$H58*100</f>
        <v>0</v>
      </c>
      <c r="IP58" s="4">
        <f>votes!IP58/votes!$H58*100</f>
        <v>0</v>
      </c>
      <c r="IQ58" s="4">
        <f>votes!IQ58/votes!$H58*100</f>
        <v>0</v>
      </c>
      <c r="IR58" s="4">
        <f>votes!IR58/votes!$H58*100</f>
        <v>0</v>
      </c>
      <c r="IS58" s="4">
        <f>votes!IS58/votes!$H58*100</f>
        <v>0</v>
      </c>
      <c r="IT58" s="4">
        <f>votes!IT58/votes!$H58*100</f>
        <v>0</v>
      </c>
      <c r="IU58" s="4">
        <f>votes!IU58/votes!$H58*100</f>
        <v>0</v>
      </c>
      <c r="IV58" s="4">
        <f>votes!IV58/votes!$H58*100</f>
        <v>0</v>
      </c>
      <c r="IW58" s="4">
        <f>votes!IW58/votes!$H58*100</f>
        <v>0</v>
      </c>
      <c r="IX58" s="4">
        <f>votes!IX58/votes!$H58*100</f>
        <v>0</v>
      </c>
      <c r="IY58" s="4">
        <f>votes!IY58/votes!$H58*100</f>
        <v>0</v>
      </c>
      <c r="IZ58" s="4">
        <f>votes!IZ58/votes!$H58*100</f>
        <v>0</v>
      </c>
      <c r="JA58" s="4">
        <f>votes!JA58/votes!$H58*100</f>
        <v>0</v>
      </c>
      <c r="JB58" s="4">
        <f>votes!JB58/votes!$H58*100</f>
        <v>0</v>
      </c>
      <c r="JC58" s="4">
        <f>votes!JC58/votes!$H58*100</f>
        <v>0</v>
      </c>
      <c r="JD58" s="4">
        <f>votes!JD58/votes!$H58*100</f>
        <v>0</v>
      </c>
      <c r="JE58" s="4">
        <f>votes!JE58/votes!$H58*100</f>
        <v>0</v>
      </c>
      <c r="JF58" s="4">
        <f>votes!JF58/votes!$H58*100</f>
        <v>0</v>
      </c>
      <c r="JG58" s="4">
        <f>votes!JG58/votes!$H58*100</f>
        <v>0</v>
      </c>
      <c r="JH58" s="4">
        <f>votes!JH58/votes!$H58*100</f>
        <v>0</v>
      </c>
      <c r="JI58" s="4">
        <f>votes!JI58/votes!$H58*100</f>
        <v>0</v>
      </c>
      <c r="JJ58" s="4">
        <f>votes!JJ58/votes!$H58*100</f>
        <v>0</v>
      </c>
      <c r="JK58" s="4">
        <f>votes!JK58/votes!$H58*100</f>
        <v>0</v>
      </c>
      <c r="JL58" s="4">
        <f>votes!JL58/votes!$H58*100</f>
        <v>0</v>
      </c>
      <c r="JM58" s="4">
        <f>votes!JM58/votes!$H58*100</f>
        <v>0</v>
      </c>
      <c r="JN58" s="4">
        <f>votes!JN58/votes!$H58*100</f>
        <v>0</v>
      </c>
      <c r="JO58" s="4">
        <f>votes!JO58/votes!$H58*100</f>
        <v>0</v>
      </c>
      <c r="JP58" s="4">
        <f>votes!JP58/votes!$H58*100</f>
        <v>0</v>
      </c>
      <c r="JQ58" s="4">
        <f>votes!JQ58/votes!$H58*100</f>
        <v>0</v>
      </c>
      <c r="JR58" s="4">
        <f>votes!JR58/votes!$H58*100</f>
        <v>0</v>
      </c>
      <c r="JS58" s="4">
        <f>votes!JS58/votes!$H58*100</f>
        <v>0</v>
      </c>
      <c r="JT58" s="4">
        <f>votes!JT58/votes!$H58*100</f>
        <v>0</v>
      </c>
      <c r="JU58" s="4">
        <f>votes!JU58/votes!$H58*100</f>
        <v>0</v>
      </c>
      <c r="JV58" s="4">
        <f>votes!JV58/votes!$H58*100</f>
        <v>0</v>
      </c>
      <c r="JW58" s="4">
        <f>votes!JW58/votes!$H58*100</f>
        <v>0</v>
      </c>
      <c r="JX58" s="4">
        <f>votes!JX58/votes!$H58*100</f>
        <v>0</v>
      </c>
      <c r="JY58" s="4">
        <f>votes!JY58/votes!$H58*100</f>
        <v>0</v>
      </c>
      <c r="JZ58" s="4">
        <f>votes!JZ58/votes!$H58*100</f>
        <v>0</v>
      </c>
      <c r="KA58" s="4">
        <f>votes!KA58/votes!$H58*100</f>
        <v>0</v>
      </c>
      <c r="KB58" s="4">
        <f>votes!KB58/votes!$H58*100</f>
        <v>0</v>
      </c>
      <c r="KC58" s="4">
        <f>votes!KC58/votes!$H58*100</f>
        <v>0</v>
      </c>
      <c r="KD58" s="4">
        <f>votes!KD58/votes!$H58*100</f>
        <v>0</v>
      </c>
      <c r="KE58" s="4">
        <f>votes!KE58/votes!$H58*100</f>
        <v>0</v>
      </c>
      <c r="KF58" s="4">
        <f>votes!KF58/votes!$H58*100</f>
        <v>0</v>
      </c>
      <c r="KG58" s="4">
        <f>votes!KG58/votes!$H58*100</f>
        <v>0</v>
      </c>
      <c r="KH58" s="4">
        <f>votes!KH58/votes!$H58*100</f>
        <v>0</v>
      </c>
      <c r="KI58" s="4">
        <f>votes!KI58/votes!$H58*100</f>
        <v>0</v>
      </c>
      <c r="KJ58" s="4">
        <f>votes!KJ58/votes!$H58*100</f>
        <v>0</v>
      </c>
      <c r="KK58" s="4">
        <f>votes!KK58/votes!$H58*100</f>
        <v>0</v>
      </c>
      <c r="KL58" s="4">
        <f>votes!KL58/votes!$H58*100</f>
        <v>0</v>
      </c>
      <c r="KM58" s="4">
        <f>votes!KM58/votes!$H58*100</f>
        <v>0</v>
      </c>
      <c r="KN58" s="4">
        <f>votes!KN58/votes!$H58*100</f>
        <v>0</v>
      </c>
      <c r="KO58" s="4">
        <f>votes!KO58/votes!$H58*100</f>
        <v>0</v>
      </c>
      <c r="KP58" s="4">
        <f>votes!KP58/votes!$H58*100</f>
        <v>0</v>
      </c>
      <c r="KQ58" s="4">
        <f>votes!KQ58/votes!$H58*100</f>
        <v>0</v>
      </c>
      <c r="KR58" s="4">
        <f>votes!KR58/votes!$H58*100</f>
        <v>0</v>
      </c>
      <c r="KS58" s="4">
        <f>votes!KS58/votes!$H58*100</f>
        <v>0</v>
      </c>
      <c r="KT58" s="4">
        <f>votes!KT58/votes!$H58*100</f>
        <v>0</v>
      </c>
      <c r="KU58" s="4">
        <f>votes!KU58/votes!$H58*100</f>
        <v>0</v>
      </c>
      <c r="KV58" s="4">
        <f>votes!KV58/votes!$H58*100</f>
        <v>0</v>
      </c>
      <c r="KW58" s="4">
        <f>votes!KW58/votes!$H58*100</f>
        <v>0</v>
      </c>
      <c r="KX58" s="4">
        <f>votes!KX58/votes!$H58*100</f>
        <v>0</v>
      </c>
      <c r="KY58" s="4">
        <f>votes!KY58/votes!$H58*100</f>
        <v>0</v>
      </c>
      <c r="KZ58" s="4">
        <f>votes!KZ58/votes!$H58*100</f>
        <v>0</v>
      </c>
      <c r="LA58" s="4">
        <f>votes!LA58/votes!$H58*100</f>
        <v>0</v>
      </c>
      <c r="LB58" s="4">
        <f>votes!LB58/votes!$H58*100</f>
        <v>0</v>
      </c>
      <c r="LC58" s="4">
        <f>votes!LC58/votes!$H58*100</f>
        <v>0</v>
      </c>
      <c r="LD58" s="4">
        <f>votes!LD58/votes!$H58*100</f>
        <v>0</v>
      </c>
      <c r="LE58" s="4">
        <f>votes!LE58/votes!$H58*100</f>
        <v>0</v>
      </c>
      <c r="LF58" s="4">
        <f>votes!LF58/votes!$H58*100</f>
        <v>0</v>
      </c>
      <c r="LG58" s="4">
        <f>votes!LG58/votes!$H58*100</f>
        <v>0</v>
      </c>
      <c r="LH58" s="4">
        <f>votes!LH58/votes!$H58*100</f>
        <v>0</v>
      </c>
      <c r="LI58" s="4">
        <f>votes!LI58/votes!$H58*100</f>
        <v>0</v>
      </c>
      <c r="LJ58" s="4">
        <f>votes!LJ58/votes!$H58*100</f>
        <v>0</v>
      </c>
      <c r="LK58" s="4">
        <f>votes!LK58/votes!$H58*100</f>
        <v>0</v>
      </c>
      <c r="LL58" s="4">
        <f>votes!LL58/votes!$H58*100</f>
        <v>0</v>
      </c>
      <c r="LM58" s="4">
        <f>votes!LM58/votes!$H58*100</f>
        <v>0</v>
      </c>
      <c r="LN58" s="4">
        <f>votes!LN58/votes!$H58*100</f>
        <v>0</v>
      </c>
      <c r="LO58" s="4">
        <f>votes!LO58/votes!$H58*100</f>
        <v>0</v>
      </c>
      <c r="LP58" s="4">
        <f>votes!LP58/votes!$H58*100</f>
        <v>0</v>
      </c>
      <c r="LQ58" s="4">
        <f>votes!LQ58/votes!$H58*100</f>
        <v>0</v>
      </c>
      <c r="LR58" s="4">
        <f>votes!LR58/votes!$H58*100</f>
        <v>0</v>
      </c>
      <c r="LS58" s="4">
        <f>votes!LS58/votes!$H58*100</f>
        <v>0</v>
      </c>
      <c r="LT58" s="4">
        <f>votes!LT58/votes!$H58*100</f>
        <v>0</v>
      </c>
      <c r="LU58" s="4">
        <f>votes!LU58/votes!$H58*100</f>
        <v>0</v>
      </c>
      <c r="LV58" s="4">
        <f>votes!LV58/votes!$H58*100</f>
        <v>0</v>
      </c>
      <c r="LW58" s="4">
        <f>votes!LW58/votes!$H58*100</f>
        <v>0</v>
      </c>
      <c r="LX58" s="4">
        <f>votes!LX58/votes!$H58*100</f>
        <v>6.0379767434876108E-2</v>
      </c>
      <c r="LY58" s="4">
        <f>votes!LY58/votes!$H58*100</f>
        <v>0</v>
      </c>
      <c r="LZ58" s="4">
        <f>votes!LZ58/votes!$H58*100</f>
        <v>0</v>
      </c>
      <c r="MA58" s="4">
        <f>votes!MA58/votes!$H58*100</f>
        <v>0</v>
      </c>
      <c r="MB58" s="4">
        <f>votes!MB58/votes!$H58*100</f>
        <v>0</v>
      </c>
      <c r="MC58" s="4">
        <f>votes!MC58/votes!$H58*100</f>
        <v>0</v>
      </c>
      <c r="MD58" s="4">
        <f>votes!MD58/votes!$H58*100</f>
        <v>0</v>
      </c>
      <c r="ME58" s="4">
        <f>votes!ME58/votes!$H58*100</f>
        <v>0</v>
      </c>
      <c r="MF58" s="4">
        <f>votes!MF58/votes!$H58*100</f>
        <v>0</v>
      </c>
      <c r="MG58" s="4">
        <f>votes!MG58/votes!$H58*100</f>
        <v>0</v>
      </c>
      <c r="MH58" s="4">
        <f>votes!MH58/votes!$H58*100</f>
        <v>0</v>
      </c>
      <c r="MI58" s="4">
        <f>votes!MI58/votes!$H58*100</f>
        <v>0</v>
      </c>
      <c r="MJ58" s="4">
        <f>votes!MJ58/votes!$H58*100</f>
        <v>0</v>
      </c>
      <c r="MK58" s="4">
        <f>votes!MK58/votes!$H58*100</f>
        <v>0</v>
      </c>
      <c r="ML58" s="4">
        <f>votes!ML58/votes!$H58*100</f>
        <v>0</v>
      </c>
      <c r="MM58" s="4">
        <f>votes!MM58/votes!$H58*100</f>
        <v>0</v>
      </c>
      <c r="MN58" s="4">
        <f>votes!MN58/votes!$H58*100</f>
        <v>0</v>
      </c>
      <c r="MO58" s="4">
        <f>votes!MO58/votes!$H58*100</f>
        <v>0</v>
      </c>
      <c r="MP58" s="4">
        <f>votes!MP58/votes!$H58*100</f>
        <v>0</v>
      </c>
      <c r="MQ58" s="4">
        <f>votes!MQ58/votes!$H58*100</f>
        <v>0</v>
      </c>
      <c r="MR58" s="4">
        <f>votes!MR58/votes!$H58*100</f>
        <v>0</v>
      </c>
      <c r="MS58" s="4">
        <f>votes!MS58/votes!$H58*100</f>
        <v>0</v>
      </c>
      <c r="MT58" s="4">
        <f>votes!MT58/votes!$H58*100</f>
        <v>0</v>
      </c>
      <c r="MU58" s="4">
        <f>votes!MU58/votes!$H58*100</f>
        <v>0</v>
      </c>
      <c r="MV58" s="4">
        <f>votes!MV58/votes!$H58*100</f>
        <v>0</v>
      </c>
      <c r="MW58" s="4">
        <f>votes!MW58/votes!$H58*100</f>
        <v>0</v>
      </c>
      <c r="MX58" s="4">
        <f>votes!MX58/votes!$H58*100</f>
        <v>5.727172850965692E-3</v>
      </c>
      <c r="MY58" s="4">
        <f>votes!MY58/votes!$H58*100</f>
        <v>0</v>
      </c>
      <c r="MZ58" s="4">
        <f>votes!MZ58/votes!$H58*100</f>
        <v>0</v>
      </c>
      <c r="NA58" s="4">
        <f>votes!NA58/votes!$H58*100</f>
        <v>0</v>
      </c>
      <c r="NB58" s="4">
        <f>votes!NB58/votes!$H58*100</f>
        <v>0</v>
      </c>
      <c r="NC58" s="4">
        <f>votes!NC58/votes!$H58*100</f>
        <v>0</v>
      </c>
      <c r="ND58" s="4">
        <f>votes!ND58/votes!$H58*100</f>
        <v>0</v>
      </c>
      <c r="NE58" s="4">
        <f>votes!NE58/votes!$H58*100</f>
        <v>0</v>
      </c>
      <c r="NF58" s="4">
        <f>votes!NF58/votes!$H58*100</f>
        <v>0</v>
      </c>
      <c r="NG58" s="4">
        <f>votes!NG58/votes!$H58*100</f>
        <v>0</v>
      </c>
      <c r="NH58" s="4">
        <f>votes!NH58/votes!$H58*100</f>
        <v>0</v>
      </c>
      <c r="NI58" s="4">
        <f>votes!NI58/votes!$H58*100</f>
        <v>0</v>
      </c>
      <c r="NJ58" s="4">
        <f>votes!NJ58/votes!$H58*100</f>
        <v>0</v>
      </c>
      <c r="NK58" s="4">
        <f>votes!NK58/votes!$H58*100</f>
        <v>0</v>
      </c>
      <c r="NL58" s="4">
        <f>votes!NL58/votes!$H58*100</f>
        <v>0</v>
      </c>
      <c r="NM58" s="4">
        <f>votes!NM58/votes!$H58*100</f>
        <v>0</v>
      </c>
      <c r="NN58" s="4">
        <f>votes!NN58/votes!$H58*100</f>
        <v>0</v>
      </c>
      <c r="NO58" s="4">
        <f>votes!NO58/votes!$H58*100</f>
        <v>0</v>
      </c>
      <c r="NP58" s="4">
        <f>votes!NP58/votes!$H58*100</f>
        <v>0</v>
      </c>
      <c r="NQ58" s="4">
        <f>votes!NQ58/votes!$H58*100</f>
        <v>0</v>
      </c>
      <c r="NR58" s="4">
        <f>votes!NR58/votes!$H58*100</f>
        <v>0</v>
      </c>
      <c r="NS58" s="4">
        <f>votes!NS58/votes!$H58*100</f>
        <v>0</v>
      </c>
      <c r="NT58" s="4">
        <f>votes!NT58/votes!$H58*100</f>
        <v>0</v>
      </c>
      <c r="NU58" s="4">
        <f>votes!NU58/votes!$H58*100</f>
        <v>0</v>
      </c>
      <c r="NV58" s="4">
        <f>votes!NV58/votes!$H58*100</f>
        <v>0</v>
      </c>
      <c r="NW58" s="4">
        <f>votes!NW58/votes!$H58*100</f>
        <v>0</v>
      </c>
      <c r="NX58" s="4">
        <f>votes!NX58/votes!$H58*100</f>
        <v>0</v>
      </c>
      <c r="NY58" s="4">
        <f>votes!NY58/votes!$H58*100</f>
        <v>0</v>
      </c>
      <c r="NZ58" s="4">
        <f>votes!NZ58/votes!$H58*100</f>
        <v>0</v>
      </c>
      <c r="OA58" s="4">
        <f>votes!OA58/votes!$H58*100</f>
        <v>0</v>
      </c>
      <c r="OB58" s="4">
        <f>votes!OB58/votes!$H58*100</f>
        <v>0</v>
      </c>
      <c r="OC58" s="4">
        <f>votes!OC58/votes!$H58*100</f>
        <v>0</v>
      </c>
      <c r="OD58" s="4">
        <f>votes!OD58/votes!$H58*100</f>
        <v>0</v>
      </c>
      <c r="OE58" s="4">
        <f>votes!OE58/votes!$H58*100</f>
        <v>0</v>
      </c>
      <c r="OF58" s="4">
        <f>votes!OF58/votes!$H58*100</f>
        <v>0</v>
      </c>
      <c r="OG58" s="4">
        <f>votes!OG58/votes!$H58*100</f>
        <v>0</v>
      </c>
      <c r="OH58" s="4">
        <f>votes!OH58/votes!$H58*100</f>
        <v>0</v>
      </c>
      <c r="OI58" s="4">
        <f>votes!OI58/votes!$H58*100</f>
        <v>0</v>
      </c>
      <c r="OJ58" s="4">
        <f>votes!OJ58/votes!$H58*100</f>
        <v>0</v>
      </c>
      <c r="OK58" s="4">
        <f>votes!OK58/votes!$H58*100</f>
        <v>0</v>
      </c>
      <c r="OL58" s="4">
        <f>votes!OL58/votes!$H58*100</f>
        <v>0</v>
      </c>
      <c r="OM58" s="4">
        <f>votes!OM58/votes!$H58*100</f>
        <v>0</v>
      </c>
      <c r="ON58" s="4">
        <f>votes!ON58/votes!$H58*100</f>
        <v>0</v>
      </c>
      <c r="OO58" s="4">
        <f>votes!OO58/votes!$H58*100</f>
        <v>0</v>
      </c>
      <c r="OP58" s="4">
        <f>votes!OP58/votes!$H58*100</f>
        <v>0</v>
      </c>
      <c r="OQ58" s="4">
        <f>votes!OQ58/votes!$H58*100</f>
        <v>0</v>
      </c>
      <c r="OR58" s="4">
        <f>votes!OR58/votes!$H58*100</f>
        <v>0</v>
      </c>
      <c r="OS58" s="4">
        <f>votes!OS58/votes!$H58*100</f>
        <v>0</v>
      </c>
      <c r="OT58" s="4">
        <f>votes!OT58/votes!$H58*100</f>
        <v>0</v>
      </c>
      <c r="OU58" s="4">
        <f>votes!OU58/votes!$H58*100</f>
        <v>0</v>
      </c>
      <c r="OV58" s="4">
        <f>votes!OV58/votes!$H58*100</f>
        <v>0</v>
      </c>
      <c r="OW58" s="4">
        <f>votes!OW58/votes!$H58*100</f>
        <v>0</v>
      </c>
      <c r="OX58" s="4">
        <f>votes!OX58/votes!$H58*100</f>
        <v>0</v>
      </c>
      <c r="OY58" s="4">
        <f>votes!OY58/votes!$H58*100</f>
        <v>0</v>
      </c>
      <c r="OZ58" s="4">
        <f>votes!OZ58/votes!$H58*100</f>
        <v>0</v>
      </c>
      <c r="PA58" s="4">
        <f>votes!PA58/votes!$H58*100</f>
        <v>0</v>
      </c>
      <c r="PB58" s="4">
        <f>votes!PB58/votes!$H58*100</f>
        <v>0</v>
      </c>
      <c r="PC58" s="4">
        <f>votes!PC58/votes!$H58*100</f>
        <v>0</v>
      </c>
      <c r="PD58" s="4">
        <f>votes!PD58/votes!$H58*100</f>
        <v>0</v>
      </c>
      <c r="PE58" s="4">
        <f>votes!PE58/votes!$H58*100</f>
        <v>0</v>
      </c>
      <c r="PF58" s="4">
        <f>votes!PF58/votes!$H58*100</f>
        <v>0</v>
      </c>
      <c r="PG58" s="4">
        <f>votes!PG58/votes!$H58*100</f>
        <v>0</v>
      </c>
      <c r="PH58" s="4">
        <f>votes!PH58/votes!$H58*100</f>
        <v>0</v>
      </c>
      <c r="PI58" s="4">
        <f>votes!PI58/votes!$H58*100</f>
        <v>0</v>
      </c>
      <c r="PJ58" s="4">
        <f>votes!PJ58/votes!$H58*100</f>
        <v>0</v>
      </c>
      <c r="PK58" s="4">
        <f>votes!PK58/votes!$H58*100</f>
        <v>0</v>
      </c>
      <c r="PL58" s="4">
        <f>votes!PL58/votes!$H58*100</f>
        <v>0</v>
      </c>
      <c r="PM58" s="4">
        <f>votes!PM58/votes!$H58*100</f>
        <v>0</v>
      </c>
      <c r="PN58" s="4">
        <f>votes!PN58/votes!$H58*100</f>
        <v>0</v>
      </c>
      <c r="PO58" s="4">
        <f>votes!PO58/votes!$H58*100</f>
        <v>0</v>
      </c>
      <c r="PP58" s="4">
        <f>votes!PP58/votes!$H58*100</f>
        <v>0</v>
      </c>
      <c r="PQ58" s="4">
        <f>votes!PQ58/votes!$H58*100</f>
        <v>0</v>
      </c>
      <c r="PR58" s="4">
        <f>votes!PR58/votes!$H58*100</f>
        <v>0</v>
      </c>
      <c r="PS58" s="4">
        <f>votes!PS58/votes!$H58*100</f>
        <v>0</v>
      </c>
      <c r="PT58" s="4">
        <f>votes!PT58/votes!$H58*100</f>
        <v>0</v>
      </c>
      <c r="PU58" s="4">
        <f>votes!PU58/votes!$H58*100</f>
        <v>0</v>
      </c>
      <c r="PV58" s="4">
        <f>votes!PV58/votes!$H58*100</f>
        <v>0</v>
      </c>
      <c r="PW58" s="4">
        <f>votes!PW58/votes!$H58*100</f>
        <v>0</v>
      </c>
      <c r="PX58" s="4">
        <f>votes!PX58/votes!$H58*100</f>
        <v>0</v>
      </c>
      <c r="PY58" s="4">
        <f>votes!PY58/votes!$H58*100</f>
        <v>0</v>
      </c>
      <c r="PZ58" s="4">
        <f>votes!PZ58/votes!$H58*100</f>
        <v>0</v>
      </c>
      <c r="QA58" s="4">
        <f>votes!QA58/votes!$H58*100</f>
        <v>2.4041554131212326</v>
      </c>
      <c r="QB58" s="4">
        <f>votes!QB58/votes!$H58*100</f>
        <v>0</v>
      </c>
      <c r="QC58" s="4">
        <f>votes!QC58/votes!$H58*100</f>
        <v>6.4081476716597835E-2</v>
      </c>
      <c r="QD58" s="4">
        <f>votes!QD58/votes!$H58*100</f>
        <v>0</v>
      </c>
      <c r="QE58" s="4">
        <f>votes!QE58/votes!$H58*100</f>
        <v>0</v>
      </c>
      <c r="QF58" s="4">
        <f>votes!QF58/votes!$H58*100</f>
        <v>0</v>
      </c>
      <c r="QG58" s="4">
        <f>votes!QG58/votes!$H58*100</f>
        <v>0</v>
      </c>
      <c r="QH58" s="4">
        <f>votes!QH58/votes!$H58*100</f>
        <v>0</v>
      </c>
      <c r="QI58" s="4">
        <f>votes!QI58/votes!$H58*100</f>
        <v>9.0622033830829091E-2</v>
      </c>
      <c r="QJ58" s="4">
        <f>votes!QJ58/votes!$H58*100</f>
        <v>0</v>
      </c>
      <c r="QK58" s="4">
        <f>votes!QK58/votes!$H58*100</f>
        <v>0</v>
      </c>
      <c r="QL58" s="4">
        <f>votes!QL58/votes!$H58*100</f>
        <v>0</v>
      </c>
      <c r="QM58" s="4">
        <f>votes!QM58/votes!$H58*100</f>
        <v>0</v>
      </c>
      <c r="QN58" s="4">
        <f>votes!QN58/votes!$H58*100</f>
        <v>0</v>
      </c>
      <c r="QO58" s="4">
        <f>votes!QO58/votes!$H58*100</f>
        <v>0</v>
      </c>
      <c r="QP58" s="4">
        <f>votes!QP58/votes!$H58*100</f>
        <v>0</v>
      </c>
      <c r="QQ58" s="4">
        <f>votes!QQ58/votes!$H58*100</f>
        <v>0</v>
      </c>
      <c r="QR58" s="4">
        <f>votes!QR58/votes!$H58*100</f>
        <v>0</v>
      </c>
      <c r="QS58" s="4">
        <f>votes!QS58/votes!$H58*100</f>
        <v>0</v>
      </c>
      <c r="QT58" s="4">
        <f>votes!QT58/votes!$H58*100</f>
        <v>0</v>
      </c>
      <c r="QU58" s="4">
        <f>votes!QU58/votes!$H58*100</f>
        <v>0</v>
      </c>
      <c r="QV58" s="4">
        <f>votes!QV58/votes!$H58*100</f>
        <v>0</v>
      </c>
      <c r="QW58" s="4">
        <f>votes!QW58/votes!$H58*100</f>
        <v>0</v>
      </c>
      <c r="QX58" s="4">
        <f>votes!QX58/votes!$H58*100</f>
        <v>0</v>
      </c>
      <c r="QY58" s="4">
        <f>votes!QY58/votes!$H58*100</f>
        <v>0</v>
      </c>
      <c r="QZ58" s="4">
        <f>votes!QZ58/votes!$H58*100</f>
        <v>0</v>
      </c>
      <c r="RA58" s="4">
        <f>votes!RA58/votes!$H58*100</f>
        <v>0</v>
      </c>
      <c r="RB58" s="4">
        <f>votes!RB58/votes!$H58*100</f>
        <v>0</v>
      </c>
      <c r="RC58" s="4">
        <f>votes!RC58/votes!$H58*100</f>
        <v>0</v>
      </c>
      <c r="RD58" s="4">
        <f>votes!RD58/votes!$H58*100</f>
        <v>0</v>
      </c>
      <c r="RE58" s="4">
        <f>votes!RE58/votes!$H58*100</f>
        <v>0</v>
      </c>
      <c r="RF58" s="4">
        <f>votes!RF58/votes!$H58*100</f>
        <v>0</v>
      </c>
      <c r="RG58" s="4">
        <f>votes!RG58/votes!$H58*100</f>
        <v>0</v>
      </c>
      <c r="RH58" s="4">
        <f>votes!RH58/votes!$H58*100</f>
        <v>0</v>
      </c>
      <c r="RI58" s="4">
        <f>votes!RI58/votes!$H58*100</f>
        <v>3.8763182101048281E-2</v>
      </c>
      <c r="RJ58" s="4">
        <f>votes!RJ58/votes!$H58*100</f>
        <v>0</v>
      </c>
      <c r="RK58" s="4">
        <f>votes!RK58/votes!$H58*100</f>
        <v>0</v>
      </c>
      <c r="RL58" s="4">
        <f>votes!RL58/votes!$H58*100</f>
        <v>0</v>
      </c>
      <c r="RM58" s="4">
        <f>votes!RM58/votes!$H58*100</f>
        <v>0</v>
      </c>
      <c r="RN58" s="4">
        <f>votes!RN58/votes!$H58*100</f>
        <v>0</v>
      </c>
      <c r="RO58" s="4">
        <f>votes!RO58/votes!$H58*100</f>
        <v>0</v>
      </c>
      <c r="RP58" s="4">
        <f>votes!RP58/votes!$H58*100</f>
        <v>0</v>
      </c>
      <c r="RQ58" s="4">
        <f>votes!RQ58/votes!$H58*100</f>
        <v>0</v>
      </c>
      <c r="RR58" s="4">
        <f>votes!RR58/votes!$H58*100</f>
        <v>0</v>
      </c>
      <c r="RS58" s="4">
        <f>votes!RS58/votes!$H58*100</f>
        <v>0</v>
      </c>
      <c r="RT58" s="4">
        <f>votes!RT58/votes!$H58*100</f>
        <v>0</v>
      </c>
      <c r="RU58" s="4">
        <f>votes!RU58/votes!$H58*100</f>
        <v>0</v>
      </c>
      <c r="RV58" s="4">
        <f>votes!RV58/votes!$H58*100</f>
        <v>0</v>
      </c>
      <c r="RW58" s="4">
        <f>votes!RW58/votes!$H58*100</f>
        <v>0</v>
      </c>
      <c r="RX58" s="4">
        <f>votes!RX58/votes!$H58*100</f>
        <v>0</v>
      </c>
      <c r="RY58" s="4">
        <f>votes!RY58/votes!$H58*100</f>
        <v>0</v>
      </c>
      <c r="RZ58" s="4">
        <f>votes!RZ58/votes!$H58*100</f>
        <v>0</v>
      </c>
      <c r="SA58" s="4">
        <f>votes!SA58/votes!$H58*100</f>
        <v>0</v>
      </c>
      <c r="SB58" s="4">
        <f>votes!SB58/votes!$H58*100</f>
        <v>0</v>
      </c>
      <c r="SC58" s="4">
        <f>votes!SC58/votes!$H58*100</f>
        <v>0</v>
      </c>
      <c r="SD58" s="4">
        <f>votes!SD58/votes!$H58*100</f>
        <v>0</v>
      </c>
      <c r="SE58" s="4">
        <f>votes!SE58/votes!$H58*100</f>
        <v>0</v>
      </c>
      <c r="SF58" s="4">
        <f>votes!SF58/votes!$H58*100</f>
        <v>0</v>
      </c>
      <c r="SG58" s="4">
        <f>votes!SG58/votes!$H58*100</f>
        <v>0</v>
      </c>
      <c r="SH58" s="4">
        <f>votes!SH58/votes!$H58*100</f>
        <v>2.9893048539186784E-2</v>
      </c>
      <c r="SI58" s="4">
        <f>votes!SI58/votes!$H58*100</f>
        <v>0</v>
      </c>
      <c r="SJ58" s="4">
        <f>votes!SJ58/votes!$H58*100</f>
        <v>0</v>
      </c>
      <c r="SK58" s="4">
        <f>votes!SK58/votes!$H58*100</f>
        <v>0</v>
      </c>
      <c r="SL58" s="4">
        <f>votes!SL58/votes!$H58*100</f>
        <v>0</v>
      </c>
      <c r="SM58" s="4">
        <f>votes!SM58/votes!$H58*100</f>
        <v>0</v>
      </c>
      <c r="SN58" s="4">
        <f>votes!SN58/votes!$H58*100</f>
        <v>0</v>
      </c>
      <c r="SO58" s="4">
        <f>votes!SO58/votes!$H58*100</f>
        <v>0</v>
      </c>
      <c r="SP58" s="4">
        <f>votes!SP58/votes!$H58*100</f>
        <v>0</v>
      </c>
      <c r="SQ58" s="4">
        <f>votes!SQ58/votes!$H58*100</f>
        <v>2.7483445327500002E-2</v>
      </c>
      <c r="SR58" s="4">
        <f>votes!SR58/votes!$H58*100</f>
        <v>0</v>
      </c>
      <c r="SS58" s="4">
        <f>votes!SS58/votes!$H58*100</f>
        <v>0</v>
      </c>
      <c r="ST58" s="4">
        <f>votes!ST58/votes!$H58*100</f>
        <v>0</v>
      </c>
      <c r="SU58" s="4">
        <f>votes!SU58/votes!$H58*100</f>
        <v>0</v>
      </c>
      <c r="SV58" s="4">
        <f>votes!SV58/votes!$H58*100</f>
        <v>0</v>
      </c>
      <c r="SW58" s="4">
        <f>votes!SW58/votes!$H58*100</f>
        <v>0</v>
      </c>
      <c r="SX58" s="4">
        <f>votes!SX58/votes!$H58*100</f>
        <v>0</v>
      </c>
      <c r="SY58" s="4">
        <f>votes!SY58/votes!$H58*100</f>
        <v>0</v>
      </c>
      <c r="SZ58" s="4">
        <f>votes!SZ58/votes!$H58*100</f>
        <v>0</v>
      </c>
      <c r="TA58" s="4">
        <f>votes!TA58/votes!$H58*100</f>
        <v>9.6069832396381824E-2</v>
      </c>
      <c r="TB58" s="4">
        <f>votes!TB58/votes!$H58*100</f>
        <v>0.12271515486764295</v>
      </c>
      <c r="TC58" s="4">
        <f>votes!TC58/votes!$H58*100</f>
        <v>0</v>
      </c>
      <c r="TD58" s="4">
        <f>votes!TD58/votes!$H58*100</f>
        <v>0</v>
      </c>
      <c r="TE58" s="4">
        <f>votes!TE58/votes!$H58*100</f>
        <v>0</v>
      </c>
      <c r="TF58" s="4">
        <f>votes!TF58/votes!$H58*100</f>
        <v>0</v>
      </c>
      <c r="TG58" s="4">
        <f>votes!TG58/votes!$H58*100</f>
        <v>0</v>
      </c>
      <c r="TH58" s="4">
        <f>votes!TH58/votes!$H58*100</f>
        <v>0</v>
      </c>
      <c r="TI58" s="4">
        <f>votes!TI58/votes!$H58*100</f>
        <v>0</v>
      </c>
      <c r="TJ58" s="4">
        <f>votes!TJ58/votes!$H58*100</f>
        <v>0</v>
      </c>
      <c r="TK58" s="4">
        <f>votes!TK58/votes!$H58*100</f>
        <v>0</v>
      </c>
      <c r="TL58" s="4">
        <f>votes!TL58/votes!$H58*100</f>
        <v>0</v>
      </c>
      <c r="TM58" s="4">
        <f>votes!TM58/votes!$H58*100</f>
        <v>0</v>
      </c>
      <c r="TN58" s="4">
        <f>votes!TN58/votes!$H58*100</f>
        <v>0</v>
      </c>
      <c r="TO58" s="4">
        <f>votes!TO58/votes!$H58*100</f>
        <v>0</v>
      </c>
      <c r="TP58" s="4">
        <f>votes!TP58/votes!$H58*100</f>
        <v>0</v>
      </c>
      <c r="TQ58" s="4">
        <f>votes!TQ58/votes!$H58*100</f>
        <v>0</v>
      </c>
      <c r="TR58" s="4">
        <f>votes!TR58/votes!$H58*100</f>
        <v>0</v>
      </c>
      <c r="TS58" s="4">
        <f>votes!TS58/votes!$H58*100</f>
        <v>0</v>
      </c>
      <c r="TT58" s="4">
        <f>votes!TT58/votes!$H58*100</f>
        <v>0</v>
      </c>
      <c r="TU58" s="4">
        <f>votes!TU58/votes!$H58*100</f>
        <v>0</v>
      </c>
      <c r="TV58" s="4">
        <f>votes!TV58/votes!$H58*100</f>
        <v>0</v>
      </c>
      <c r="TW58" s="4">
        <f>votes!TW58/votes!$H58*100</f>
        <v>0</v>
      </c>
      <c r="TX58" s="4">
        <f>votes!TX58/votes!$H58*100</f>
        <v>0</v>
      </c>
      <c r="TY58" s="4">
        <f>votes!TY58/votes!$H58*100</f>
        <v>0</v>
      </c>
      <c r="TZ58" s="4">
        <f>votes!TZ58/votes!$H58*100</f>
        <v>0</v>
      </c>
      <c r="UA58" s="4">
        <f>votes!UA58/votes!$H58*100</f>
        <v>0</v>
      </c>
      <c r="UB58" s="4">
        <f>votes!UB58/votes!$H58*100</f>
        <v>0</v>
      </c>
      <c r="UC58" s="4">
        <f>votes!UC58/votes!$H58*100</f>
        <v>0</v>
      </c>
      <c r="UD58" s="4">
        <f>votes!UD58/votes!$H58*100</f>
        <v>0</v>
      </c>
      <c r="UE58" s="4">
        <f>votes!UE58/votes!$H58*100</f>
        <v>0</v>
      </c>
      <c r="UF58" s="4">
        <f>votes!UF58/votes!$H58*100</f>
        <v>0</v>
      </c>
      <c r="UG58" s="4">
        <f>votes!UG58/votes!$H58*100</f>
        <v>0</v>
      </c>
      <c r="UH58" s="4">
        <f>votes!UH58/votes!$H58*100</f>
        <v>0</v>
      </c>
      <c r="UI58" s="4">
        <f>votes!UI58/votes!$H58*100</f>
        <v>0</v>
      </c>
      <c r="UJ58" s="4">
        <f>votes!UJ58/votes!$H58*100</f>
        <v>0</v>
      </c>
      <c r="UK58" s="4">
        <f>votes!UK58/votes!$H58*100</f>
        <v>0</v>
      </c>
      <c r="UL58" s="4">
        <f>votes!UL58/votes!$H58*100</f>
        <v>0</v>
      </c>
      <c r="UM58" s="4">
        <f>votes!UM58/votes!$H58*100</f>
        <v>0</v>
      </c>
      <c r="UN58" s="4">
        <f>votes!UN58/votes!$H58*100</f>
        <v>0</v>
      </c>
      <c r="UO58" s="4">
        <f>votes!UO58/votes!$H58*100</f>
        <v>0</v>
      </c>
      <c r="UP58" s="4">
        <f>votes!UP58/votes!$H58*100</f>
        <v>0</v>
      </c>
      <c r="UQ58" s="4">
        <f>votes!UQ58/votes!$H58*100</f>
        <v>0</v>
      </c>
      <c r="UR58" s="4">
        <f>votes!UR58/votes!$H58*100</f>
        <v>0.23638556724504128</v>
      </c>
      <c r="US58" s="4">
        <f>votes!US58/votes!$H58*100</f>
        <v>0</v>
      </c>
      <c r="UT58" s="4">
        <f>votes!UT58/votes!$H58*100</f>
        <v>0</v>
      </c>
      <c r="UU58" s="4">
        <f>votes!UU58/votes!$H58*100</f>
        <v>0</v>
      </c>
      <c r="UV58" s="4">
        <f>votes!UV58/votes!$H58*100</f>
        <v>0</v>
      </c>
      <c r="UW58" s="4">
        <f>votes!UW58/votes!$H58*100</f>
        <v>0</v>
      </c>
      <c r="UX58" s="4">
        <f>votes!UX58/votes!$H58*100</f>
        <v>0</v>
      </c>
      <c r="UY58" s="4">
        <f>votes!UY58/votes!$H58*100</f>
        <v>0</v>
      </c>
      <c r="UZ58" s="4">
        <f>votes!UZ58/votes!$H58*100</f>
        <v>0</v>
      </c>
      <c r="VA58" s="4">
        <f>votes!VA58/votes!$H58*100</f>
        <v>0</v>
      </c>
      <c r="VB58" s="4">
        <f>votes!VB58/votes!$H58*100</f>
        <v>0</v>
      </c>
      <c r="VC58" s="4">
        <f>votes!VC58/votes!$H58*100</f>
        <v>0</v>
      </c>
      <c r="VD58" s="4">
        <f>votes!VD58/votes!$H58*100</f>
        <v>30.257108154865548</v>
      </c>
      <c r="VE58" s="4">
        <f>votes!VE58/votes!$H58*100</f>
        <v>0</v>
      </c>
      <c r="VF58" s="4">
        <f>votes!VF58/votes!$H58*100</f>
        <v>0</v>
      </c>
      <c r="VG58" s="4">
        <f>votes!VG58/votes!$H58*100</f>
        <v>0</v>
      </c>
      <c r="VH58" s="4">
        <f>votes!VH58/votes!$H58*100</f>
        <v>0</v>
      </c>
      <c r="VI58" s="4">
        <f>votes!VI58/votes!$H58*100</f>
        <v>0</v>
      </c>
      <c r="VJ58" s="4">
        <f>votes!VJ58/votes!$H58*100</f>
        <v>0.18801889408292247</v>
      </c>
      <c r="VK58" s="4">
        <f>votes!VK58/votes!$H58*100</f>
        <v>5.609451511449806</v>
      </c>
      <c r="VL58" s="4">
        <f>votes!VL58/votes!$H58*100</f>
        <v>0</v>
      </c>
      <c r="VM58" s="4">
        <f>votes!VM58/votes!$H58*100</f>
        <v>0</v>
      </c>
      <c r="VN58" s="4">
        <f>votes!VN58/votes!$H58*100</f>
        <v>0</v>
      </c>
      <c r="VO58" s="4">
        <f>votes!VO58/votes!$H58*100</f>
        <v>0</v>
      </c>
      <c r="VP58" s="4">
        <f>votes!VP58/votes!$H58*100</f>
        <v>0</v>
      </c>
      <c r="VQ58" s="4">
        <f>votes!VQ58/votes!$H58*100</f>
        <v>0</v>
      </c>
      <c r="VR58" s="4">
        <f>votes!VR58/votes!$H58*100</f>
        <v>0</v>
      </c>
      <c r="VS58" s="4">
        <f>votes!VS58/votes!$H58*100</f>
        <v>0</v>
      </c>
      <c r="VT58" s="4">
        <f>votes!VT58/votes!$H58*100</f>
        <v>0</v>
      </c>
      <c r="VU58" s="4">
        <f>votes!VU58/votes!$H58*100</f>
        <v>0</v>
      </c>
      <c r="VV58" s="4">
        <f>votes!VV58/votes!$H58*100</f>
        <v>0</v>
      </c>
      <c r="VW58" s="4">
        <f>votes!VW58/votes!$H58*100</f>
        <v>0</v>
      </c>
      <c r="VX58" s="4">
        <f>votes!VX58/votes!$H58*100</f>
        <v>0</v>
      </c>
      <c r="VY58" s="4">
        <f>votes!VY58/votes!$H58*100</f>
        <v>0</v>
      </c>
      <c r="VZ58" s="4">
        <f>votes!VZ58/votes!$H58*100</f>
        <v>0</v>
      </c>
      <c r="WA58" s="4">
        <f>votes!WA58/votes!$H58*100</f>
        <v>0</v>
      </c>
      <c r="WB58" s="4">
        <f>votes!WB58/votes!$H58*100</f>
        <v>0</v>
      </c>
      <c r="WC58" s="4">
        <f>votes!WC58/votes!$H58*100</f>
        <v>0</v>
      </c>
      <c r="WD58" s="4">
        <f>votes!WD58/votes!$H58*100</f>
        <v>0</v>
      </c>
      <c r="WE58" s="4">
        <f>votes!WE58/votes!$H58*100</f>
        <v>0</v>
      </c>
      <c r="WF58" s="4">
        <f>votes!WF58/votes!$H58*100</f>
        <v>0</v>
      </c>
      <c r="WG58" s="4">
        <f>votes!WG58/votes!$H58*100</f>
        <v>0</v>
      </c>
      <c r="WH58" s="4">
        <f>votes!WH58/votes!$H58*100</f>
        <v>0</v>
      </c>
      <c r="WI58" s="4">
        <f>votes!WI58/votes!$H58*100</f>
        <v>0</v>
      </c>
      <c r="WJ58" s="4">
        <f>votes!WJ58/votes!$H58*100</f>
        <v>0</v>
      </c>
      <c r="WK58" s="4">
        <f>votes!WK58/votes!$H58*100</f>
        <v>0</v>
      </c>
      <c r="WL58" s="4">
        <f>votes!WL58/votes!$H58*100</f>
        <v>0</v>
      </c>
      <c r="WM58" s="4">
        <f>votes!WM58/votes!$H58*100</f>
        <v>0</v>
      </c>
      <c r="WN58" s="4">
        <f>votes!WN58/votes!$H58*100</f>
        <v>0</v>
      </c>
      <c r="WO58" s="4">
        <f>votes!WO58/votes!$H58*100</f>
        <v>0</v>
      </c>
      <c r="WP58" s="4">
        <f>votes!WP58/votes!$H58*100</f>
        <v>0</v>
      </c>
      <c r="WQ58" s="4">
        <f>votes!WQ58/votes!$H58*100</f>
        <v>0</v>
      </c>
      <c r="WR58" s="4">
        <f>votes!WR58/votes!$H58*100</f>
        <v>0</v>
      </c>
      <c r="WS58" s="4">
        <f>votes!WS58/votes!$H58*100</f>
        <v>0</v>
      </c>
      <c r="WT58" s="4">
        <f>votes!WT58/votes!$H58*100</f>
        <v>0</v>
      </c>
      <c r="WU58" s="4">
        <f>votes!WU58/votes!$H58*100</f>
        <v>0</v>
      </c>
      <c r="WV58" s="4">
        <f>votes!WV58/votes!$H58*100</f>
        <v>0</v>
      </c>
      <c r="WW58" s="4">
        <f>votes!WW58/votes!$H58*100</f>
        <v>0</v>
      </c>
      <c r="WX58" s="4">
        <f>votes!WX58/votes!$H58*100</f>
        <v>0</v>
      </c>
      <c r="WY58" s="4">
        <f>votes!WY58/votes!$H58*100</f>
        <v>0</v>
      </c>
      <c r="WZ58" s="4">
        <f>votes!WZ58/votes!$H58*100</f>
        <v>0</v>
      </c>
      <c r="XA58" s="4">
        <f>votes!XA58/votes!$H58*100</f>
        <v>0</v>
      </c>
      <c r="XB58" s="4">
        <f>votes!XB58/votes!$H58*100</f>
        <v>0</v>
      </c>
      <c r="XC58" s="4">
        <f>votes!XC58/votes!$H58*100</f>
        <v>0</v>
      </c>
      <c r="XD58" s="4">
        <f>votes!XD58/votes!$H58*100</f>
        <v>0</v>
      </c>
      <c r="XE58" s="4">
        <f>votes!XE58/votes!$H58*100</f>
        <v>0</v>
      </c>
      <c r="XF58" s="4">
        <f>votes!XF58/votes!$H58*100</f>
        <v>0</v>
      </c>
      <c r="XG58" s="4">
        <f>votes!XG58/votes!$H58*100</f>
        <v>0</v>
      </c>
      <c r="XH58" s="4">
        <f>votes!XH58/votes!$H58*100</f>
        <v>0</v>
      </c>
      <c r="XI58" s="4">
        <f>votes!XI58/votes!$H58*100</f>
        <v>0</v>
      </c>
      <c r="XJ58" s="4">
        <f>votes!XJ58/votes!$H58*100</f>
        <v>0</v>
      </c>
      <c r="XK58" s="4">
        <f>votes!XK58/votes!$H58*100</f>
        <v>0</v>
      </c>
      <c r="XL58" s="4">
        <f>votes!XL58/votes!$H58*100</f>
        <v>0</v>
      </c>
      <c r="XM58" s="4">
        <f>votes!XM58/votes!$H58*100</f>
        <v>0</v>
      </c>
      <c r="XN58" s="4">
        <f>votes!XN58/votes!$H58*100</f>
        <v>0</v>
      </c>
      <c r="XO58" s="4">
        <f>votes!XO58/votes!$H58*100</f>
        <v>0</v>
      </c>
      <c r="XP58" s="4">
        <f>votes!XP58/votes!$H58*100</f>
        <v>0</v>
      </c>
      <c r="XQ58" s="4">
        <f>votes!XQ58/votes!$H58*100</f>
        <v>0</v>
      </c>
      <c r="XR58" s="4">
        <f>votes!XR58/votes!$H58*100</f>
        <v>0</v>
      </c>
      <c r="XS58" s="4">
        <f>votes!XS58/votes!$H58*100</f>
        <v>0</v>
      </c>
      <c r="XT58" s="4">
        <f>votes!XT58/votes!$H58*100</f>
        <v>0</v>
      </c>
      <c r="XU58" s="4">
        <f>votes!XU58/votes!$H58*100</f>
        <v>0</v>
      </c>
      <c r="XV58" s="4">
        <f>votes!XV58/votes!$H58*100</f>
        <v>0</v>
      </c>
      <c r="XW58" s="4">
        <f>votes!XW58/votes!$H58*100</f>
        <v>0</v>
      </c>
      <c r="XX58" s="4">
        <f>votes!XX58/votes!$H58*100</f>
        <v>0</v>
      </c>
      <c r="XY58" s="4">
        <f>votes!XY58/votes!$H58*100</f>
        <v>0</v>
      </c>
      <c r="XZ58" s="4">
        <f>votes!XZ58/votes!$H58*100</f>
        <v>0</v>
      </c>
      <c r="YA58" s="4">
        <f>votes!YA58/votes!$H58*100</f>
        <v>0</v>
      </c>
      <c r="YB58" s="4">
        <f>votes!YB58/votes!$H58*100</f>
        <v>0</v>
      </c>
      <c r="YC58" s="4">
        <f>votes!YC58/votes!$H58*100</f>
        <v>0</v>
      </c>
      <c r="YD58" s="4">
        <f>votes!YD58/votes!$H58*100</f>
        <v>0</v>
      </c>
      <c r="YE58" s="4">
        <f>votes!YE58/votes!$H58*100</f>
        <v>0</v>
      </c>
      <c r="YF58" s="4">
        <f>votes!YF58/votes!$H58*100</f>
        <v>0</v>
      </c>
      <c r="YG58" s="4">
        <f>votes!YG58/votes!$H58*100</f>
        <v>0</v>
      </c>
      <c r="YH58" s="4">
        <f>votes!YH58/votes!$H58*100</f>
        <v>0</v>
      </c>
      <c r="YI58" s="4">
        <f>votes!YI58/votes!$H58*100</f>
        <v>0</v>
      </c>
      <c r="YJ58" s="4">
        <f>votes!YJ58/votes!$H58*100</f>
        <v>0</v>
      </c>
      <c r="YK58" s="4">
        <f>votes!YK58/votes!$H58*100</f>
        <v>0</v>
      </c>
      <c r="YL58" s="4">
        <f>votes!YL58/votes!$H58*100</f>
        <v>0</v>
      </c>
      <c r="YM58" s="4">
        <f>votes!YM58/votes!$H58*100</f>
        <v>0</v>
      </c>
      <c r="YN58" s="4">
        <f>votes!YN58/votes!$H58*100</f>
        <v>0</v>
      </c>
      <c r="YO58" s="4">
        <f>votes!YO58/votes!$H58*100</f>
        <v>0</v>
      </c>
      <c r="YP58" s="4">
        <f>votes!YP58/votes!$H58*100</f>
        <v>0</v>
      </c>
      <c r="YQ58" s="4">
        <f>votes!YQ58/votes!$H58*100</f>
        <v>0</v>
      </c>
      <c r="YR58" s="4">
        <f>votes!YR58/votes!$H58*100</f>
        <v>0</v>
      </c>
      <c r="YS58" s="4">
        <f>votes!YS58/votes!$H58*100</f>
        <v>0</v>
      </c>
      <c r="YT58" s="4">
        <f>votes!YT58/votes!$H58*100</f>
        <v>0</v>
      </c>
      <c r="YU58" s="4">
        <f>votes!YU58/votes!$H58*100</f>
        <v>0</v>
      </c>
      <c r="YV58" s="4">
        <f>votes!YV58/votes!$H58*100</f>
        <v>0</v>
      </c>
      <c r="YW58" s="4">
        <f>votes!YW58/votes!$H58*100</f>
        <v>0</v>
      </c>
      <c r="YX58" s="4">
        <f>votes!YX58/votes!$H58*100</f>
        <v>0</v>
      </c>
      <c r="YY58" s="4">
        <f>votes!YY58/votes!$H58*100</f>
        <v>0</v>
      </c>
      <c r="YZ58" s="4">
        <f>votes!YZ58/votes!$H58*100</f>
        <v>0</v>
      </c>
      <c r="ZA58" s="4">
        <f>votes!ZA58/votes!$H58*100</f>
        <v>0</v>
      </c>
      <c r="ZB58" s="4">
        <f>votes!ZB58/votes!$H58*100</f>
        <v>0</v>
      </c>
      <c r="ZC58" s="4">
        <f>votes!ZC58/votes!$H58*100</f>
        <v>0</v>
      </c>
      <c r="ZD58" s="4">
        <f>votes!ZD58/votes!$H58*100</f>
        <v>0</v>
      </c>
      <c r="ZE58" s="4">
        <f>votes!ZE58/votes!$H58*100</f>
        <v>0</v>
      </c>
      <c r="ZF58" s="4">
        <f>votes!ZF58/votes!$H58*100</f>
        <v>0</v>
      </c>
      <c r="ZG58" s="4">
        <f>votes!ZG58/votes!$H58*100</f>
        <v>0</v>
      </c>
      <c r="ZH58" s="4">
        <f>votes!ZH58/votes!$H58*100</f>
        <v>0</v>
      </c>
      <c r="ZI58" s="4">
        <f>votes!ZI58/votes!$H58*100</f>
        <v>0</v>
      </c>
      <c r="ZJ58" s="4">
        <f>votes!ZJ58/votes!$H58*100</f>
        <v>0</v>
      </c>
      <c r="ZK58" s="4">
        <f>votes!ZK58/votes!$H58*100</f>
        <v>0</v>
      </c>
      <c r="ZL58" s="4">
        <f>votes!ZL58/votes!$H58*100</f>
        <v>0</v>
      </c>
      <c r="ZM58" s="4">
        <f>votes!ZM58/votes!$H58*100</f>
        <v>0</v>
      </c>
      <c r="ZN58" s="4">
        <f>votes!ZN58/votes!$H58*100</f>
        <v>0</v>
      </c>
      <c r="ZO58" s="4">
        <f>votes!ZO58/votes!$H58*100</f>
        <v>0</v>
      </c>
      <c r="ZP58" s="4">
        <f>votes!ZP58/votes!$H58*100</f>
        <v>0</v>
      </c>
      <c r="ZQ58" s="4">
        <f>votes!ZQ58/votes!$H58*100</f>
        <v>0</v>
      </c>
      <c r="ZR58" s="4">
        <f>votes!ZR58/votes!$H58*100</f>
        <v>0</v>
      </c>
      <c r="ZS58" s="4">
        <f>votes!ZS58/votes!$H58*100</f>
        <v>0</v>
      </c>
      <c r="ZT58" s="4">
        <f>votes!ZT58/votes!$H58*100</f>
        <v>0</v>
      </c>
      <c r="ZU58" s="4">
        <f>votes!ZU58/votes!$H58*100</f>
        <v>0</v>
      </c>
      <c r="ZV58" s="4">
        <f>votes!ZV58/votes!$H58*100</f>
        <v>0</v>
      </c>
      <c r="ZW58" s="4">
        <f>votes!ZW58/votes!$H58*100</f>
        <v>0</v>
      </c>
      <c r="ZX58" s="4">
        <f>votes!ZX58/votes!$H58*100</f>
        <v>0</v>
      </c>
      <c r="ZY58" s="4">
        <f>votes!ZY58/votes!$H58*100</f>
        <v>0</v>
      </c>
      <c r="ZZ58" s="4">
        <f>votes!ZZ58/votes!$H58*100</f>
        <v>0</v>
      </c>
      <c r="AAA58" s="4">
        <f>votes!AAA58/votes!$H58*100</f>
        <v>0</v>
      </c>
      <c r="AAB58" s="4">
        <f>votes!AAB58/votes!$H58*100</f>
        <v>0</v>
      </c>
      <c r="AAC58" s="4">
        <f>votes!AAC58/votes!$H58*100</f>
        <v>0</v>
      </c>
      <c r="AAD58" s="4">
        <f>votes!AAD58/votes!$H58*100</f>
        <v>0</v>
      </c>
      <c r="AAE58" s="4">
        <f>votes!AAE58/votes!$H58*100</f>
        <v>0</v>
      </c>
      <c r="AAF58" s="4">
        <f>votes!AAF58/votes!$H58*100</f>
        <v>0</v>
      </c>
      <c r="AAG58" s="4">
        <f>votes!AAG58/votes!$H58*100</f>
        <v>0</v>
      </c>
      <c r="AAH58" s="4">
        <f>votes!AAH58/votes!$H58*100</f>
        <v>0</v>
      </c>
      <c r="AAI58" s="4">
        <f>votes!AAI58/votes!$H58*100</f>
        <v>0</v>
      </c>
      <c r="AAJ58" s="4">
        <f>votes!AAJ58/votes!$H58*100</f>
        <v>0</v>
      </c>
      <c r="AAK58" s="4">
        <f>votes!AAK58/votes!$H58*100</f>
        <v>0</v>
      </c>
      <c r="AAL58" s="4">
        <f>votes!AAL58/votes!$H58*100</f>
        <v>0</v>
      </c>
      <c r="AAM58" s="4">
        <f>votes!AAM58/votes!$H58*100</f>
        <v>0</v>
      </c>
      <c r="AAN58" s="4">
        <f>votes!AAN58/votes!$H58*100</f>
        <v>0</v>
      </c>
      <c r="AAO58" s="4">
        <f>votes!AAO58/votes!$H58*100</f>
        <v>0</v>
      </c>
      <c r="AAP58" s="4">
        <f>votes!AAP58/votes!$H58*100</f>
        <v>0</v>
      </c>
      <c r="AAQ58" s="4">
        <f>votes!AAQ58/votes!$H58*100</f>
        <v>0</v>
      </c>
      <c r="AAR58" s="4">
        <f>votes!AAR58/votes!$H58*100</f>
        <v>0</v>
      </c>
      <c r="AAS58" s="4">
        <f>votes!AAS58/votes!$H58*100</f>
        <v>0</v>
      </c>
      <c r="AAT58" s="4">
        <f>votes!AAT58/votes!$H58*100</f>
        <v>0</v>
      </c>
      <c r="AAU58" s="4">
        <f>votes!AAU58/votes!$H58*100</f>
        <v>0</v>
      </c>
      <c r="AAV58" s="4">
        <f>votes!AAV58/votes!$H58*100</f>
        <v>0</v>
      </c>
      <c r="AAW58" s="4">
        <f>votes!AAW58/votes!$H58*100</f>
        <v>0</v>
      </c>
      <c r="AAX58" s="4">
        <f>votes!AAX58/votes!$H58*100</f>
        <v>0.3042385968147141</v>
      </c>
      <c r="AAY58" s="4">
        <f>votes!AAY58/votes!$H58*100</f>
        <v>0</v>
      </c>
      <c r="AAZ58" s="4">
        <f>votes!AAZ58/votes!$H58*100</f>
        <v>0</v>
      </c>
      <c r="ABA58" s="4">
        <f>votes!ABA58/votes!$H58*100</f>
        <v>0</v>
      </c>
      <c r="ABB58" s="4">
        <f>votes!ABB58/votes!$H58*100</f>
        <v>0</v>
      </c>
      <c r="ABC58" s="4">
        <f>votes!ABC58/votes!$H58*100</f>
        <v>0</v>
      </c>
      <c r="ABD58" s="4">
        <f>votes!ABD58/votes!$H58*100</f>
        <v>0</v>
      </c>
      <c r="ABE58" s="4">
        <f>votes!ABE58/votes!$H58*100</f>
        <v>0</v>
      </c>
      <c r="ABF58" s="4">
        <f>votes!ABF58/votes!$H58*100</f>
        <v>0</v>
      </c>
      <c r="ABG58" s="4">
        <f>votes!ABG58/votes!$H58*100</f>
        <v>0</v>
      </c>
      <c r="ABH58" s="4">
        <f>votes!ABH58/votes!$H58*100</f>
        <v>0</v>
      </c>
      <c r="ABI58" s="4">
        <f>votes!ABI58/votes!$H58*100</f>
        <v>0</v>
      </c>
      <c r="ABK58" s="4"/>
    </row>
    <row r="59" spans="1:739" x14ac:dyDescent="0.15">
      <c r="A59" s="1" t="s">
        <v>1508</v>
      </c>
      <c r="B59" s="1" t="s">
        <v>1519</v>
      </c>
      <c r="C59" s="1">
        <v>29</v>
      </c>
      <c r="D59" s="1" t="s">
        <v>1510</v>
      </c>
      <c r="E59" s="1">
        <v>1988</v>
      </c>
      <c r="F59" s="1">
        <v>4564389</v>
      </c>
      <c r="G59" s="4">
        <v>59.365777106201946</v>
      </c>
      <c r="H59" s="1">
        <v>2678989</v>
      </c>
      <c r="I59" s="1">
        <v>2709685</v>
      </c>
      <c r="J59" s="1">
        <v>135</v>
      </c>
      <c r="K59" s="4">
        <f>votes!K59/votes!$H59*100</f>
        <v>0</v>
      </c>
      <c r="L59" s="4">
        <f>votes!L59/votes!$H59*100</f>
        <v>0</v>
      </c>
      <c r="M59" s="4">
        <f>votes!M59/votes!$H59*100</f>
        <v>0</v>
      </c>
      <c r="N59" s="4">
        <f>votes!N59/votes!$H59*100</f>
        <v>0</v>
      </c>
      <c r="O59" s="4">
        <f>votes!O59/votes!$H59*100</f>
        <v>0</v>
      </c>
      <c r="P59" s="4">
        <f>votes!P59/votes!$H59*100</f>
        <v>0</v>
      </c>
      <c r="Q59" s="4">
        <f>votes!Q59/votes!$H59*100</f>
        <v>0</v>
      </c>
      <c r="R59" s="4">
        <f>votes!R59/votes!$H59*100</f>
        <v>0</v>
      </c>
      <c r="S59" s="4">
        <f>votes!S59/votes!$H59*100</f>
        <v>0</v>
      </c>
      <c r="T59" s="4">
        <f>votes!T59/votes!$H59*100</f>
        <v>0</v>
      </c>
      <c r="U59" s="4">
        <f>votes!U59/votes!$H59*100</f>
        <v>0</v>
      </c>
      <c r="V59" s="4">
        <f>votes!V59/votes!$H59*100</f>
        <v>0</v>
      </c>
      <c r="W59" s="4">
        <f>votes!W59/votes!$H59*100</f>
        <v>0</v>
      </c>
      <c r="X59" s="4">
        <f>votes!X59/votes!$H59*100</f>
        <v>0</v>
      </c>
      <c r="Y59" s="4">
        <f>votes!Y59/votes!$H59*100</f>
        <v>0</v>
      </c>
      <c r="Z59" s="4">
        <f>votes!Z59/votes!$H59*100</f>
        <v>0</v>
      </c>
      <c r="AA59" s="4">
        <f>votes!AA59/votes!$H59*100</f>
        <v>0</v>
      </c>
      <c r="AB59" s="4">
        <f>votes!AB59/votes!$H59*100</f>
        <v>0</v>
      </c>
      <c r="AC59" s="4">
        <f>votes!AC59/votes!$H59*100</f>
        <v>0</v>
      </c>
      <c r="AD59" s="4">
        <f>votes!AD59/votes!$H59*100</f>
        <v>0</v>
      </c>
      <c r="AE59" s="4">
        <f>votes!AE59/votes!$H59*100</f>
        <v>0</v>
      </c>
      <c r="AF59" s="4">
        <f>votes!AF59/votes!$H59*100</f>
        <v>0</v>
      </c>
      <c r="AG59" s="4">
        <f>votes!AG59/votes!$H59*100</f>
        <v>0</v>
      </c>
      <c r="AH59" s="4">
        <f>votes!AH59/votes!$H59*100</f>
        <v>0</v>
      </c>
      <c r="AI59" s="4">
        <f>votes!AI59/votes!$H59*100</f>
        <v>0</v>
      </c>
      <c r="AJ59" s="4">
        <f>votes!AJ59/votes!$H59*100</f>
        <v>0</v>
      </c>
      <c r="AK59" s="4">
        <f>votes!AK59/votes!$H59*100</f>
        <v>0</v>
      </c>
      <c r="AL59" s="4">
        <f>votes!AL59/votes!$H59*100</f>
        <v>0</v>
      </c>
      <c r="AM59" s="4">
        <f>votes!AM59/votes!$H59*100</f>
        <v>0</v>
      </c>
      <c r="AN59" s="4">
        <f>votes!AN59/votes!$H59*100</f>
        <v>0</v>
      </c>
      <c r="AO59" s="4">
        <f>votes!AO59/votes!$H59*100</f>
        <v>0</v>
      </c>
      <c r="AP59" s="4">
        <f>votes!AP59/votes!$H59*100</f>
        <v>0</v>
      </c>
      <c r="AQ59" s="4">
        <f>votes!AQ59/votes!$H59*100</f>
        <v>0</v>
      </c>
      <c r="AR59" s="4">
        <f>votes!AR59/votes!$H59*100</f>
        <v>0</v>
      </c>
      <c r="AS59" s="4">
        <f>votes!AS59/votes!$H59*100</f>
        <v>0</v>
      </c>
      <c r="AT59" s="4">
        <f>votes!AT59/votes!$H59*100</f>
        <v>0</v>
      </c>
      <c r="AU59" s="4">
        <f>votes!AU59/votes!$H59*100</f>
        <v>0</v>
      </c>
      <c r="AV59" s="4">
        <f>votes!AV59/votes!$H59*100</f>
        <v>0</v>
      </c>
      <c r="AW59" s="4">
        <f>votes!AW59/votes!$H59*100</f>
        <v>0</v>
      </c>
      <c r="AX59" s="4">
        <f>votes!AX59/votes!$H59*100</f>
        <v>0</v>
      </c>
      <c r="AY59" s="4">
        <f>votes!AY59/votes!$H59*100</f>
        <v>0</v>
      </c>
      <c r="AZ59" s="4">
        <f>votes!AZ59/votes!$H59*100</f>
        <v>0</v>
      </c>
      <c r="BA59" s="4">
        <f>votes!BA59/votes!$H59*100</f>
        <v>0</v>
      </c>
      <c r="BB59" s="4">
        <f>votes!BB59/votes!$H59*100</f>
        <v>0</v>
      </c>
      <c r="BC59" s="4">
        <f>votes!BC59/votes!$H59*100</f>
        <v>0</v>
      </c>
      <c r="BD59" s="4">
        <f>votes!BD59/votes!$H59*100</f>
        <v>0</v>
      </c>
      <c r="BE59" s="4">
        <f>votes!BE59/votes!$H59*100</f>
        <v>0</v>
      </c>
      <c r="BF59" s="4">
        <f>votes!BF59/votes!$H59*100</f>
        <v>0</v>
      </c>
      <c r="BG59" s="4">
        <f>votes!BG59/votes!$H59*100</f>
        <v>0</v>
      </c>
      <c r="BH59" s="4">
        <f>votes!BH59/votes!$H59*100</f>
        <v>0</v>
      </c>
      <c r="BI59" s="4">
        <f>votes!BI59/votes!$H59*100</f>
        <v>0</v>
      </c>
      <c r="BJ59" s="4">
        <f>votes!BJ59/votes!$H59*100</f>
        <v>0</v>
      </c>
      <c r="BK59" s="4">
        <f>votes!BK59/votes!$H59*100</f>
        <v>5.3468304647760778</v>
      </c>
      <c r="BL59" s="4">
        <f>votes!BL59/votes!$H59*100</f>
        <v>0</v>
      </c>
      <c r="BM59" s="4">
        <f>votes!BM59/votes!$H59*100</f>
        <v>0</v>
      </c>
      <c r="BN59" s="4">
        <f>votes!BN59/votes!$H59*100</f>
        <v>0</v>
      </c>
      <c r="BO59" s="4">
        <f>votes!BO59/votes!$H59*100</f>
        <v>0</v>
      </c>
      <c r="BP59" s="4">
        <f>votes!BP59/votes!$H59*100</f>
        <v>4.1769488415219325E-2</v>
      </c>
      <c r="BQ59" s="4">
        <f>votes!BQ59/votes!$H59*100</f>
        <v>0</v>
      </c>
      <c r="BR59" s="4">
        <f>votes!BR59/votes!$H59*100</f>
        <v>0</v>
      </c>
      <c r="BS59" s="4">
        <f>votes!BS59/votes!$H59*100</f>
        <v>0</v>
      </c>
      <c r="BT59" s="4">
        <f>votes!BT59/votes!$H59*100</f>
        <v>0</v>
      </c>
      <c r="BU59" s="4">
        <f>votes!BU59/votes!$H59*100</f>
        <v>0</v>
      </c>
      <c r="BV59" s="4">
        <f>votes!BV59/votes!$H59*100</f>
        <v>0</v>
      </c>
      <c r="BW59" s="4">
        <f>votes!BW59/votes!$H59*100</f>
        <v>0</v>
      </c>
      <c r="BX59" s="4">
        <f>votes!BX59/votes!$H59*100</f>
        <v>0</v>
      </c>
      <c r="BY59" s="4">
        <f>votes!BY59/votes!$H59*100</f>
        <v>0</v>
      </c>
      <c r="BZ59" s="4">
        <f>votes!BZ59/votes!$H59*100</f>
        <v>0</v>
      </c>
      <c r="CA59" s="4">
        <f>votes!CA59/votes!$H59*100</f>
        <v>0</v>
      </c>
      <c r="CB59" s="4">
        <f>votes!CB59/votes!$H59*100</f>
        <v>0</v>
      </c>
      <c r="CC59" s="4">
        <f>votes!CC59/votes!$H59*100</f>
        <v>0</v>
      </c>
      <c r="CD59" s="4">
        <f>votes!CD59/votes!$H59*100</f>
        <v>0</v>
      </c>
      <c r="CE59" s="4">
        <f>votes!CE59/votes!$H59*100</f>
        <v>0</v>
      </c>
      <c r="CF59" s="4">
        <f>votes!CF59/votes!$H59*100</f>
        <v>0</v>
      </c>
      <c r="CG59" s="4">
        <f>votes!CG59/votes!$H59*100</f>
        <v>0</v>
      </c>
      <c r="CH59" s="4">
        <f>votes!CH59/votes!$H59*100</f>
        <v>0</v>
      </c>
      <c r="CI59" s="4">
        <f>votes!CI59/votes!$H59*100</f>
        <v>0.6101555474845175</v>
      </c>
      <c r="CJ59" s="4">
        <f>votes!CJ59/votes!$H59*100</f>
        <v>0</v>
      </c>
      <c r="CK59" s="4">
        <f>votes!CK59/votes!$H59*100</f>
        <v>0</v>
      </c>
      <c r="CL59" s="4">
        <f>votes!CL59/votes!$H59*100</f>
        <v>0</v>
      </c>
      <c r="CM59" s="4">
        <f>votes!CM59/votes!$H59*100</f>
        <v>0</v>
      </c>
      <c r="CN59" s="4">
        <f>votes!CN59/votes!$H59*100</f>
        <v>0</v>
      </c>
      <c r="CO59" s="4">
        <f>votes!CO59/votes!$H59*100</f>
        <v>0</v>
      </c>
      <c r="CP59" s="4">
        <f>votes!CP59/votes!$H59*100</f>
        <v>0</v>
      </c>
      <c r="CQ59" s="4">
        <f>votes!CQ59/votes!$H59*100</f>
        <v>0</v>
      </c>
      <c r="CR59" s="4">
        <f>votes!CR59/votes!$H59*100</f>
        <v>0</v>
      </c>
      <c r="CS59" s="4">
        <f>votes!CS59/votes!$H59*100</f>
        <v>0</v>
      </c>
      <c r="CT59" s="4">
        <f>votes!CT59/votes!$H59*100</f>
        <v>0</v>
      </c>
      <c r="CU59" s="4">
        <f>votes!CU59/votes!$H59*100</f>
        <v>0</v>
      </c>
      <c r="CV59" s="4">
        <f>votes!CV59/votes!$H59*100</f>
        <v>0</v>
      </c>
      <c r="CW59" s="4">
        <f>votes!CW59/votes!$H59*100</f>
        <v>0</v>
      </c>
      <c r="CX59" s="4">
        <f>votes!CX59/votes!$H59*100</f>
        <v>0</v>
      </c>
      <c r="CY59" s="4">
        <f>votes!CY59/votes!$H59*100</f>
        <v>0</v>
      </c>
      <c r="CZ59" s="4">
        <f>votes!CZ59/votes!$H59*100</f>
        <v>0</v>
      </c>
      <c r="DA59" s="4">
        <f>votes!DA59/votes!$H59*100</f>
        <v>0</v>
      </c>
      <c r="DB59" s="4">
        <f>votes!DB59/votes!$H59*100</f>
        <v>0</v>
      </c>
      <c r="DC59" s="4">
        <f>votes!DC59/votes!$H59*100</f>
        <v>0</v>
      </c>
      <c r="DD59" s="4">
        <f>votes!DD59/votes!$H59*100</f>
        <v>0</v>
      </c>
      <c r="DE59" s="4">
        <f>votes!DE59/votes!$H59*100</f>
        <v>0</v>
      </c>
      <c r="DF59" s="4">
        <f>votes!DF59/votes!$H59*100</f>
        <v>0</v>
      </c>
      <c r="DG59" s="4">
        <f>votes!DG59/votes!$H59*100</f>
        <v>0</v>
      </c>
      <c r="DH59" s="4">
        <f>votes!DH59/votes!$H59*100</f>
        <v>0</v>
      </c>
      <c r="DI59" s="4">
        <f>votes!DI59/votes!$H59*100</f>
        <v>0</v>
      </c>
      <c r="DJ59" s="4">
        <f>votes!DJ59/votes!$H59*100</f>
        <v>0</v>
      </c>
      <c r="DK59" s="4">
        <f>votes!DK59/votes!$H59*100</f>
        <v>0</v>
      </c>
      <c r="DL59" s="4">
        <f>votes!DL59/votes!$H59*100</f>
        <v>0</v>
      </c>
      <c r="DM59" s="4">
        <f>votes!DM59/votes!$H59*100</f>
        <v>0</v>
      </c>
      <c r="DN59" s="4">
        <f>votes!DN59/votes!$H59*100</f>
        <v>0</v>
      </c>
      <c r="DO59" s="4">
        <f>votes!DO59/votes!$H59*100</f>
        <v>0</v>
      </c>
      <c r="DP59" s="4">
        <f>votes!DP59/votes!$H59*100</f>
        <v>0</v>
      </c>
      <c r="DQ59" s="4">
        <f>votes!DQ59/votes!$H59*100</f>
        <v>0</v>
      </c>
      <c r="DR59" s="4">
        <f>votes!DR59/votes!$H59*100</f>
        <v>0</v>
      </c>
      <c r="DS59" s="4">
        <f>votes!DS59/votes!$H59*100</f>
        <v>0</v>
      </c>
      <c r="DT59" s="4">
        <f>votes!DT59/votes!$H59*100</f>
        <v>0</v>
      </c>
      <c r="DU59" s="4">
        <f>votes!DU59/votes!$H59*100</f>
        <v>0</v>
      </c>
      <c r="DV59" s="4">
        <f>votes!DV59/votes!$H59*100</f>
        <v>0</v>
      </c>
      <c r="DW59" s="4">
        <f>votes!DW59/votes!$H59*100</f>
        <v>0</v>
      </c>
      <c r="DX59" s="4">
        <f>votes!DX59/votes!$H59*100</f>
        <v>0</v>
      </c>
      <c r="DY59" s="4">
        <f>votes!DY59/votes!$H59*100</f>
        <v>0</v>
      </c>
      <c r="DZ59" s="4">
        <f>votes!DZ59/votes!$H59*100</f>
        <v>0</v>
      </c>
      <c r="EA59" s="4">
        <f>votes!EA59/votes!$H59*100</f>
        <v>0</v>
      </c>
      <c r="EB59" s="4">
        <f>votes!EB59/votes!$H59*100</f>
        <v>0</v>
      </c>
      <c r="EC59" s="4">
        <f>votes!EC59/votes!$H59*100</f>
        <v>0</v>
      </c>
      <c r="ED59" s="4">
        <f>votes!ED59/votes!$H59*100</f>
        <v>0</v>
      </c>
      <c r="EE59" s="4">
        <f>votes!EE59/votes!$H59*100</f>
        <v>3.8578359224319327</v>
      </c>
      <c r="EF59" s="4">
        <f>votes!EF59/votes!$H59*100</f>
        <v>0</v>
      </c>
      <c r="EG59" s="4">
        <f>votes!EG59/votes!$H59*100</f>
        <v>0</v>
      </c>
      <c r="EH59" s="4">
        <f>votes!EH59/votes!$H59*100</f>
        <v>0</v>
      </c>
      <c r="EI59" s="4">
        <f>votes!EI59/votes!$H59*100</f>
        <v>0</v>
      </c>
      <c r="EJ59" s="4">
        <f>votes!EJ59/votes!$H59*100</f>
        <v>0</v>
      </c>
      <c r="EK59" s="4">
        <f>votes!EK59/votes!$H59*100</f>
        <v>0</v>
      </c>
      <c r="EL59" s="4">
        <f>votes!EL59/votes!$H59*100</f>
        <v>0</v>
      </c>
      <c r="EM59" s="4">
        <f>votes!EM59/votes!$H59*100</f>
        <v>0</v>
      </c>
      <c r="EN59" s="4">
        <f>votes!EN59/votes!$H59*100</f>
        <v>0</v>
      </c>
      <c r="EO59" s="4">
        <f>votes!EO59/votes!$H59*100</f>
        <v>0</v>
      </c>
      <c r="EP59" s="4">
        <f>votes!EP59/votes!$H59*100</f>
        <v>0</v>
      </c>
      <c r="EQ59" s="4">
        <f>votes!EQ59/votes!$H59*100</f>
        <v>0</v>
      </c>
      <c r="ER59" s="4">
        <f>votes!ER59/votes!$H59*100</f>
        <v>0</v>
      </c>
      <c r="ES59" s="4">
        <f>votes!ES59/votes!$H59*100</f>
        <v>0</v>
      </c>
      <c r="ET59" s="4">
        <f>votes!ET59/votes!$H59*100</f>
        <v>0</v>
      </c>
      <c r="EU59" s="4">
        <f>votes!EU59/votes!$H59*100</f>
        <v>0</v>
      </c>
      <c r="EV59" s="4">
        <f>votes!EV59/votes!$H59*100</f>
        <v>0</v>
      </c>
      <c r="EW59" s="4">
        <f>votes!EW59/votes!$H59*100</f>
        <v>0</v>
      </c>
      <c r="EX59" s="4">
        <f>votes!EX59/votes!$H59*100</f>
        <v>0</v>
      </c>
      <c r="EY59" s="4">
        <f>votes!EY59/votes!$H59*100</f>
        <v>0</v>
      </c>
      <c r="EZ59" s="4">
        <f>votes!EZ59/votes!$H59*100</f>
        <v>0</v>
      </c>
      <c r="FA59" s="4">
        <f>votes!FA59/votes!$H59*100</f>
        <v>0</v>
      </c>
      <c r="FB59" s="4">
        <f>votes!FB59/votes!$H59*100</f>
        <v>0</v>
      </c>
      <c r="FC59" s="4">
        <f>votes!FC59/votes!$H59*100</f>
        <v>0</v>
      </c>
      <c r="FD59" s="4">
        <f>votes!FD59/votes!$H59*100</f>
        <v>46.006683864696718</v>
      </c>
      <c r="FE59" s="4">
        <f>votes!FE59/votes!$H59*100</f>
        <v>0</v>
      </c>
      <c r="FF59" s="4">
        <f>votes!FF59/votes!$H59*100</f>
        <v>0</v>
      </c>
      <c r="FG59" s="4">
        <f>votes!FG59/votes!$H59*100</f>
        <v>0</v>
      </c>
      <c r="FH59" s="4">
        <f>votes!FH59/votes!$H59*100</f>
        <v>0</v>
      </c>
      <c r="FI59" s="4">
        <f>votes!FI59/votes!$H59*100</f>
        <v>0</v>
      </c>
      <c r="FJ59" s="4">
        <f>votes!FJ59/votes!$H59*100</f>
        <v>0</v>
      </c>
      <c r="FK59" s="4">
        <f>votes!FK59/votes!$H59*100</f>
        <v>0</v>
      </c>
      <c r="FL59" s="4">
        <f>votes!FL59/votes!$H59*100</f>
        <v>0</v>
      </c>
      <c r="FM59" s="4">
        <f>votes!FM59/votes!$H59*100</f>
        <v>0</v>
      </c>
      <c r="FN59" s="4">
        <f>votes!FN59/votes!$H59*100</f>
        <v>0</v>
      </c>
      <c r="FO59" s="4">
        <f>votes!FO59/votes!$H59*100</f>
        <v>0</v>
      </c>
      <c r="FP59" s="4">
        <f>votes!FP59/votes!$H59*100</f>
        <v>0</v>
      </c>
      <c r="FQ59" s="4">
        <f>votes!FQ59/votes!$H59*100</f>
        <v>0</v>
      </c>
      <c r="FR59" s="4">
        <f>votes!FR59/votes!$H59*100</f>
        <v>0</v>
      </c>
      <c r="FS59" s="4">
        <f>votes!FS59/votes!$H59*100</f>
        <v>0</v>
      </c>
      <c r="FT59" s="4">
        <f>votes!FT59/votes!$H59*100</f>
        <v>0</v>
      </c>
      <c r="FU59" s="4">
        <f>votes!FU59/votes!$H59*100</f>
        <v>0</v>
      </c>
      <c r="FV59" s="4">
        <f>votes!FV59/votes!$H59*100</f>
        <v>0</v>
      </c>
      <c r="FW59" s="4">
        <f>votes!FW59/votes!$H59*100</f>
        <v>0</v>
      </c>
      <c r="FX59" s="4">
        <f>votes!FX59/votes!$H59*100</f>
        <v>0</v>
      </c>
      <c r="FY59" s="4">
        <f>votes!FY59/votes!$H59*100</f>
        <v>0</v>
      </c>
      <c r="FZ59" s="4">
        <f>votes!FZ59/votes!$H59*100</f>
        <v>0</v>
      </c>
      <c r="GA59" s="4">
        <f>votes!GA59/votes!$H59*100</f>
        <v>0</v>
      </c>
      <c r="GB59" s="4">
        <f>votes!GB59/votes!$H59*100</f>
        <v>0</v>
      </c>
      <c r="GC59" s="4">
        <f>votes!GC59/votes!$H59*100</f>
        <v>0</v>
      </c>
      <c r="GD59" s="4">
        <f>votes!GD59/votes!$H59*100</f>
        <v>0</v>
      </c>
      <c r="GE59" s="4">
        <f>votes!GE59/votes!$H59*100</f>
        <v>0</v>
      </c>
      <c r="GF59" s="4">
        <f>votes!GF59/votes!$H59*100</f>
        <v>0</v>
      </c>
      <c r="GG59" s="4">
        <f>votes!GG59/votes!$H59*100</f>
        <v>0</v>
      </c>
      <c r="GH59" s="4">
        <f>votes!GH59/votes!$H59*100</f>
        <v>0</v>
      </c>
      <c r="GI59" s="4">
        <f>votes!GI59/votes!$H59*100</f>
        <v>0</v>
      </c>
      <c r="GJ59" s="4">
        <f>votes!GJ59/votes!$H59*100</f>
        <v>0</v>
      </c>
      <c r="GK59" s="4">
        <f>votes!GK59/votes!$H59*100</f>
        <v>0</v>
      </c>
      <c r="GL59" s="4">
        <f>votes!GL59/votes!$H59*100</f>
        <v>0</v>
      </c>
      <c r="GM59" s="4">
        <f>votes!GM59/votes!$H59*100</f>
        <v>0</v>
      </c>
      <c r="GN59" s="4">
        <f>votes!GN59/votes!$H59*100</f>
        <v>0</v>
      </c>
      <c r="GO59" s="4">
        <f>votes!GO59/votes!$H59*100</f>
        <v>0</v>
      </c>
      <c r="GP59" s="4">
        <f>votes!GP59/votes!$H59*100</f>
        <v>0</v>
      </c>
      <c r="GQ59" s="4">
        <f>votes!GQ59/votes!$H59*100</f>
        <v>0</v>
      </c>
      <c r="GR59" s="4">
        <f>votes!GR59/votes!$H59*100</f>
        <v>0</v>
      </c>
      <c r="GS59" s="4">
        <f>votes!GS59/votes!$H59*100</f>
        <v>0</v>
      </c>
      <c r="GT59" s="4">
        <f>votes!GT59/votes!$H59*100</f>
        <v>0</v>
      </c>
      <c r="GU59" s="4">
        <f>votes!GU59/votes!$H59*100</f>
        <v>0</v>
      </c>
      <c r="GV59" s="4">
        <f>votes!GV59/votes!$H59*100</f>
        <v>0</v>
      </c>
      <c r="GW59" s="4">
        <f>votes!GW59/votes!$H59*100</f>
        <v>0</v>
      </c>
      <c r="GX59" s="4">
        <f>votes!GX59/votes!$H59*100</f>
        <v>0</v>
      </c>
      <c r="GY59" s="4">
        <f>votes!GY59/votes!$H59*100</f>
        <v>0</v>
      </c>
      <c r="GZ59" s="4">
        <f>votes!GZ59/votes!$H59*100</f>
        <v>0</v>
      </c>
      <c r="HA59" s="4">
        <f>votes!HA59/votes!$H59*100</f>
        <v>0</v>
      </c>
      <c r="HB59" s="4">
        <f>votes!HB59/votes!$H59*100</f>
        <v>0</v>
      </c>
      <c r="HC59" s="4">
        <f>votes!HC59/votes!$H59*100</f>
        <v>0</v>
      </c>
      <c r="HD59" s="4">
        <f>votes!HD59/votes!$H59*100</f>
        <v>0</v>
      </c>
      <c r="HE59" s="4">
        <f>votes!HE59/votes!$H59*100</f>
        <v>0</v>
      </c>
      <c r="HF59" s="4">
        <f>votes!HF59/votes!$H59*100</f>
        <v>0</v>
      </c>
      <c r="HG59" s="4">
        <f>votes!HG59/votes!$H59*100</f>
        <v>0</v>
      </c>
      <c r="HH59" s="4">
        <f>votes!HH59/votes!$H59*100</f>
        <v>0</v>
      </c>
      <c r="HI59" s="4">
        <f>votes!HI59/votes!$H59*100</f>
        <v>0</v>
      </c>
      <c r="HJ59" s="4">
        <f>votes!HJ59/votes!$H59*100</f>
        <v>0</v>
      </c>
      <c r="HK59" s="4">
        <f>votes!HK59/votes!$H59*100</f>
        <v>0</v>
      </c>
      <c r="HL59" s="4">
        <f>votes!HL59/votes!$H59*100</f>
        <v>0</v>
      </c>
      <c r="HM59" s="4">
        <f>votes!HM59/votes!$H59*100</f>
        <v>0</v>
      </c>
      <c r="HN59" s="4">
        <f>votes!HN59/votes!$H59*100</f>
        <v>0</v>
      </c>
      <c r="HO59" s="4">
        <f>votes!HO59/votes!$H59*100</f>
        <v>0</v>
      </c>
      <c r="HP59" s="4">
        <f>votes!HP59/votes!$H59*100</f>
        <v>0</v>
      </c>
      <c r="HQ59" s="4">
        <f>votes!HQ59/votes!$H59*100</f>
        <v>0</v>
      </c>
      <c r="HR59" s="4">
        <f>votes!HR59/votes!$H59*100</f>
        <v>0</v>
      </c>
      <c r="HS59" s="4">
        <f>votes!HS59/votes!$H59*100</f>
        <v>0</v>
      </c>
      <c r="HT59" s="4">
        <f>votes!HT59/votes!$H59*100</f>
        <v>0</v>
      </c>
      <c r="HU59" s="4">
        <f>votes!HU59/votes!$H59*100</f>
        <v>0</v>
      </c>
      <c r="HV59" s="4">
        <f>votes!HV59/votes!$H59*100</f>
        <v>0</v>
      </c>
      <c r="HW59" s="4">
        <f>votes!HW59/votes!$H59*100</f>
        <v>0</v>
      </c>
      <c r="HX59" s="4">
        <f>votes!HX59/votes!$H59*100</f>
        <v>0</v>
      </c>
      <c r="HY59" s="4">
        <f>votes!HY59/votes!$H59*100</f>
        <v>0</v>
      </c>
      <c r="HZ59" s="4">
        <f>votes!HZ59/votes!$H59*100</f>
        <v>0</v>
      </c>
      <c r="IA59" s="4">
        <f>votes!IA59/votes!$H59*100</f>
        <v>0</v>
      </c>
      <c r="IB59" s="4">
        <f>votes!IB59/votes!$H59*100</f>
        <v>0</v>
      </c>
      <c r="IC59" s="4">
        <f>votes!IC59/votes!$H59*100</f>
        <v>0</v>
      </c>
      <c r="ID59" s="4">
        <f>votes!ID59/votes!$H59*100</f>
        <v>0</v>
      </c>
      <c r="IE59" s="4">
        <f>votes!IE59/votes!$H59*100</f>
        <v>0</v>
      </c>
      <c r="IF59" s="4">
        <f>votes!IF59/votes!$H59*100</f>
        <v>0</v>
      </c>
      <c r="IG59" s="4">
        <f>votes!IG59/votes!$H59*100</f>
        <v>0</v>
      </c>
      <c r="IH59" s="4">
        <f>votes!IH59/votes!$H59*100</f>
        <v>0</v>
      </c>
      <c r="II59" s="4">
        <f>votes!II59/votes!$H59*100</f>
        <v>0</v>
      </c>
      <c r="IJ59" s="4">
        <f>votes!IJ59/votes!$H59*100</f>
        <v>4.1675049804235851</v>
      </c>
      <c r="IK59" s="4">
        <f>votes!IK59/votes!$H59*100</f>
        <v>0</v>
      </c>
      <c r="IL59" s="4">
        <f>votes!IL59/votes!$H59*100</f>
        <v>0</v>
      </c>
      <c r="IM59" s="4">
        <f>votes!IM59/votes!$H59*100</f>
        <v>0</v>
      </c>
      <c r="IN59" s="4">
        <f>votes!IN59/votes!$H59*100</f>
        <v>0</v>
      </c>
      <c r="IO59" s="4">
        <f>votes!IO59/votes!$H59*100</f>
        <v>0</v>
      </c>
      <c r="IP59" s="4">
        <f>votes!IP59/votes!$H59*100</f>
        <v>0.30253950277511404</v>
      </c>
      <c r="IQ59" s="4">
        <f>votes!IQ59/votes!$H59*100</f>
        <v>0</v>
      </c>
      <c r="IR59" s="4">
        <f>votes!IR59/votes!$H59*100</f>
        <v>0</v>
      </c>
      <c r="IS59" s="4">
        <f>votes!IS59/votes!$H59*100</f>
        <v>0</v>
      </c>
      <c r="IT59" s="4">
        <f>votes!IT59/votes!$H59*100</f>
        <v>0.32586919916431156</v>
      </c>
      <c r="IU59" s="4">
        <f>votes!IU59/votes!$H59*100</f>
        <v>0</v>
      </c>
      <c r="IV59" s="4">
        <f>votes!IV59/votes!$H59*100</f>
        <v>0</v>
      </c>
      <c r="IW59" s="4">
        <f>votes!IW59/votes!$H59*100</f>
        <v>0</v>
      </c>
      <c r="IX59" s="4">
        <f>votes!IX59/votes!$H59*100</f>
        <v>0</v>
      </c>
      <c r="IY59" s="4">
        <f>votes!IY59/votes!$H59*100</f>
        <v>0</v>
      </c>
      <c r="IZ59" s="4">
        <f>votes!IZ59/votes!$H59*100</f>
        <v>0</v>
      </c>
      <c r="JA59" s="4">
        <f>votes!JA59/votes!$H59*100</f>
        <v>0</v>
      </c>
      <c r="JB59" s="4">
        <f>votes!JB59/votes!$H59*100</f>
        <v>0</v>
      </c>
      <c r="JC59" s="4">
        <f>votes!JC59/votes!$H59*100</f>
        <v>0</v>
      </c>
      <c r="JD59" s="4">
        <f>votes!JD59/votes!$H59*100</f>
        <v>0</v>
      </c>
      <c r="JE59" s="4">
        <f>votes!JE59/votes!$H59*100</f>
        <v>8.2195186318420876E-2</v>
      </c>
      <c r="JF59" s="4">
        <f>votes!JF59/votes!$H59*100</f>
        <v>0</v>
      </c>
      <c r="JG59" s="4">
        <f>votes!JG59/votes!$H59*100</f>
        <v>0</v>
      </c>
      <c r="JH59" s="4">
        <f>votes!JH59/votes!$H59*100</f>
        <v>0</v>
      </c>
      <c r="JI59" s="4">
        <f>votes!JI59/votes!$H59*100</f>
        <v>0</v>
      </c>
      <c r="JJ59" s="4">
        <f>votes!JJ59/votes!$H59*100</f>
        <v>0</v>
      </c>
      <c r="JK59" s="4">
        <f>votes!JK59/votes!$H59*100</f>
        <v>0</v>
      </c>
      <c r="JL59" s="4">
        <f>votes!JL59/votes!$H59*100</f>
        <v>0</v>
      </c>
      <c r="JM59" s="4">
        <f>votes!JM59/votes!$H59*100</f>
        <v>0</v>
      </c>
      <c r="JN59" s="4">
        <f>votes!JN59/votes!$H59*100</f>
        <v>0</v>
      </c>
      <c r="JO59" s="4">
        <f>votes!JO59/votes!$H59*100</f>
        <v>0</v>
      </c>
      <c r="JP59" s="4">
        <f>votes!JP59/votes!$H59*100</f>
        <v>0</v>
      </c>
      <c r="JQ59" s="4">
        <f>votes!JQ59/votes!$H59*100</f>
        <v>0</v>
      </c>
      <c r="JR59" s="4">
        <f>votes!JR59/votes!$H59*100</f>
        <v>0</v>
      </c>
      <c r="JS59" s="4">
        <f>votes!JS59/votes!$H59*100</f>
        <v>0</v>
      </c>
      <c r="JT59" s="4">
        <f>votes!JT59/votes!$H59*100</f>
        <v>0</v>
      </c>
      <c r="JU59" s="4">
        <f>votes!JU59/votes!$H59*100</f>
        <v>0</v>
      </c>
      <c r="JV59" s="4">
        <f>votes!JV59/votes!$H59*100</f>
        <v>0</v>
      </c>
      <c r="JW59" s="4">
        <f>votes!JW59/votes!$H59*100</f>
        <v>0</v>
      </c>
      <c r="JX59" s="4">
        <f>votes!JX59/votes!$H59*100</f>
        <v>0</v>
      </c>
      <c r="JY59" s="4">
        <f>votes!JY59/votes!$H59*100</f>
        <v>0</v>
      </c>
      <c r="JZ59" s="4">
        <f>votes!JZ59/votes!$H59*100</f>
        <v>0</v>
      </c>
      <c r="KA59" s="4">
        <f>votes!KA59/votes!$H59*100</f>
        <v>0</v>
      </c>
      <c r="KB59" s="4">
        <f>votes!KB59/votes!$H59*100</f>
        <v>0</v>
      </c>
      <c r="KC59" s="4">
        <f>votes!KC59/votes!$H59*100</f>
        <v>0</v>
      </c>
      <c r="KD59" s="4">
        <f>votes!KD59/votes!$H59*100</f>
        <v>0</v>
      </c>
      <c r="KE59" s="4">
        <f>votes!KE59/votes!$H59*100</f>
        <v>0</v>
      </c>
      <c r="KF59" s="4">
        <f>votes!KF59/votes!$H59*100</f>
        <v>0</v>
      </c>
      <c r="KG59" s="4">
        <f>votes!KG59/votes!$H59*100</f>
        <v>0</v>
      </c>
      <c r="KH59" s="4">
        <f>votes!KH59/votes!$H59*100</f>
        <v>0</v>
      </c>
      <c r="KI59" s="4">
        <f>votes!KI59/votes!$H59*100</f>
        <v>0</v>
      </c>
      <c r="KJ59" s="4">
        <f>votes!KJ59/votes!$H59*100</f>
        <v>7.8093265780486583</v>
      </c>
      <c r="KK59" s="4">
        <f>votes!KK59/votes!$H59*100</f>
        <v>0</v>
      </c>
      <c r="KL59" s="4">
        <f>votes!KL59/votes!$H59*100</f>
        <v>0</v>
      </c>
      <c r="KM59" s="4">
        <f>votes!KM59/votes!$H59*100</f>
        <v>0</v>
      </c>
      <c r="KN59" s="4">
        <f>votes!KN59/votes!$H59*100</f>
        <v>0</v>
      </c>
      <c r="KO59" s="4">
        <f>votes!KO59/votes!$H59*100</f>
        <v>0</v>
      </c>
      <c r="KP59" s="4">
        <f>votes!KP59/votes!$H59*100</f>
        <v>0</v>
      </c>
      <c r="KQ59" s="4">
        <f>votes!KQ59/votes!$H59*100</f>
        <v>0</v>
      </c>
      <c r="KR59" s="4">
        <f>votes!KR59/votes!$H59*100</f>
        <v>0</v>
      </c>
      <c r="KS59" s="4">
        <f>votes!KS59/votes!$H59*100</f>
        <v>0</v>
      </c>
      <c r="KT59" s="4">
        <f>votes!KT59/votes!$H59*100</f>
        <v>0</v>
      </c>
      <c r="KU59" s="4">
        <f>votes!KU59/votes!$H59*100</f>
        <v>0</v>
      </c>
      <c r="KV59" s="4">
        <f>votes!KV59/votes!$H59*100</f>
        <v>0</v>
      </c>
      <c r="KW59" s="4">
        <f>votes!KW59/votes!$H59*100</f>
        <v>0</v>
      </c>
      <c r="KX59" s="4">
        <f>votes!KX59/votes!$H59*100</f>
        <v>0</v>
      </c>
      <c r="KY59" s="4">
        <f>votes!KY59/votes!$H59*100</f>
        <v>0</v>
      </c>
      <c r="KZ59" s="4">
        <f>votes!KZ59/votes!$H59*100</f>
        <v>0</v>
      </c>
      <c r="LA59" s="4">
        <f>votes!LA59/votes!$H59*100</f>
        <v>0</v>
      </c>
      <c r="LB59" s="4">
        <f>votes!LB59/votes!$H59*100</f>
        <v>0</v>
      </c>
      <c r="LC59" s="4">
        <f>votes!LC59/votes!$H59*100</f>
        <v>0</v>
      </c>
      <c r="LD59" s="4">
        <f>votes!LD59/votes!$H59*100</f>
        <v>0</v>
      </c>
      <c r="LE59" s="4">
        <f>votes!LE59/votes!$H59*100</f>
        <v>0</v>
      </c>
      <c r="LF59" s="4">
        <f>votes!LF59/votes!$H59*100</f>
        <v>0</v>
      </c>
      <c r="LG59" s="4">
        <f>votes!LG59/votes!$H59*100</f>
        <v>0</v>
      </c>
      <c r="LH59" s="4">
        <f>votes!LH59/votes!$H59*100</f>
        <v>0</v>
      </c>
      <c r="LI59" s="4">
        <f>votes!LI59/votes!$H59*100</f>
        <v>0</v>
      </c>
      <c r="LJ59" s="4">
        <f>votes!LJ59/votes!$H59*100</f>
        <v>0</v>
      </c>
      <c r="LK59" s="4">
        <f>votes!LK59/votes!$H59*100</f>
        <v>0</v>
      </c>
      <c r="LL59" s="4">
        <f>votes!LL59/votes!$H59*100</f>
        <v>0</v>
      </c>
      <c r="LM59" s="4">
        <f>votes!LM59/votes!$H59*100</f>
        <v>0.16886967434356767</v>
      </c>
      <c r="LN59" s="4">
        <f>votes!LN59/votes!$H59*100</f>
        <v>0</v>
      </c>
      <c r="LO59" s="4">
        <f>votes!LO59/votes!$H59*100</f>
        <v>0</v>
      </c>
      <c r="LP59" s="4">
        <f>votes!LP59/votes!$H59*100</f>
        <v>0</v>
      </c>
      <c r="LQ59" s="4">
        <f>votes!LQ59/votes!$H59*100</f>
        <v>0</v>
      </c>
      <c r="LR59" s="4">
        <f>votes!LR59/votes!$H59*100</f>
        <v>0</v>
      </c>
      <c r="LS59" s="4">
        <f>votes!LS59/votes!$H59*100</f>
        <v>0</v>
      </c>
      <c r="LT59" s="4">
        <f>votes!LT59/votes!$H59*100</f>
        <v>0</v>
      </c>
      <c r="LU59" s="4">
        <f>votes!LU59/votes!$H59*100</f>
        <v>0</v>
      </c>
      <c r="LV59" s="4">
        <f>votes!LV59/votes!$H59*100</f>
        <v>0</v>
      </c>
      <c r="LW59" s="4">
        <f>votes!LW59/votes!$H59*100</f>
        <v>0</v>
      </c>
      <c r="LX59" s="4">
        <f>votes!LX59/votes!$H59*100</f>
        <v>0</v>
      </c>
      <c r="LY59" s="4">
        <f>votes!LY59/votes!$H59*100</f>
        <v>0</v>
      </c>
      <c r="LZ59" s="4">
        <f>votes!LZ59/votes!$H59*100</f>
        <v>0</v>
      </c>
      <c r="MA59" s="4">
        <f>votes!MA59/votes!$H59*100</f>
        <v>0</v>
      </c>
      <c r="MB59" s="4">
        <f>votes!MB59/votes!$H59*100</f>
        <v>0</v>
      </c>
      <c r="MC59" s="4">
        <f>votes!MC59/votes!$H59*100</f>
        <v>0</v>
      </c>
      <c r="MD59" s="4">
        <f>votes!MD59/votes!$H59*100</f>
        <v>0</v>
      </c>
      <c r="ME59" s="4">
        <f>votes!ME59/votes!$H59*100</f>
        <v>0</v>
      </c>
      <c r="MF59" s="4">
        <f>votes!MF59/votes!$H59*100</f>
        <v>8.3165701688211482E-2</v>
      </c>
      <c r="MG59" s="4">
        <f>votes!MG59/votes!$H59*100</f>
        <v>0</v>
      </c>
      <c r="MH59" s="4">
        <f>votes!MH59/votes!$H59*100</f>
        <v>0</v>
      </c>
      <c r="MI59" s="4">
        <f>votes!MI59/votes!$H59*100</f>
        <v>0</v>
      </c>
      <c r="MJ59" s="4">
        <f>votes!MJ59/votes!$H59*100</f>
        <v>0</v>
      </c>
      <c r="MK59" s="4">
        <f>votes!MK59/votes!$H59*100</f>
        <v>0</v>
      </c>
      <c r="ML59" s="4">
        <f>votes!ML59/votes!$H59*100</f>
        <v>0</v>
      </c>
      <c r="MM59" s="4">
        <f>votes!MM59/votes!$H59*100</f>
        <v>0</v>
      </c>
      <c r="MN59" s="4">
        <f>votes!MN59/votes!$H59*100</f>
        <v>0</v>
      </c>
      <c r="MO59" s="4">
        <f>votes!MO59/votes!$H59*100</f>
        <v>0</v>
      </c>
      <c r="MP59" s="4">
        <f>votes!MP59/votes!$H59*100</f>
        <v>0</v>
      </c>
      <c r="MQ59" s="4">
        <f>votes!MQ59/votes!$H59*100</f>
        <v>0</v>
      </c>
      <c r="MR59" s="4">
        <f>votes!MR59/votes!$H59*100</f>
        <v>0</v>
      </c>
      <c r="MS59" s="4">
        <f>votes!MS59/votes!$H59*100</f>
        <v>0</v>
      </c>
      <c r="MT59" s="4">
        <f>votes!MT59/votes!$H59*100</f>
        <v>0</v>
      </c>
      <c r="MU59" s="4">
        <f>votes!MU59/votes!$H59*100</f>
        <v>0</v>
      </c>
      <c r="MV59" s="4">
        <f>votes!MV59/votes!$H59*100</f>
        <v>0</v>
      </c>
      <c r="MW59" s="4">
        <f>votes!MW59/votes!$H59*100</f>
        <v>0</v>
      </c>
      <c r="MX59" s="4">
        <f>votes!MX59/votes!$H59*100</f>
        <v>0</v>
      </c>
      <c r="MY59" s="4">
        <f>votes!MY59/votes!$H59*100</f>
        <v>0</v>
      </c>
      <c r="MZ59" s="4">
        <f>votes!MZ59/votes!$H59*100</f>
        <v>0</v>
      </c>
      <c r="NA59" s="4">
        <f>votes!NA59/votes!$H59*100</f>
        <v>0</v>
      </c>
      <c r="NB59" s="4">
        <f>votes!NB59/votes!$H59*100</f>
        <v>0</v>
      </c>
      <c r="NC59" s="4">
        <f>votes!NC59/votes!$H59*100</f>
        <v>0</v>
      </c>
      <c r="ND59" s="4">
        <f>votes!ND59/votes!$H59*100</f>
        <v>0</v>
      </c>
      <c r="NE59" s="4">
        <f>votes!NE59/votes!$H59*100</f>
        <v>0</v>
      </c>
      <c r="NF59" s="4">
        <f>votes!NF59/votes!$H59*100</f>
        <v>0</v>
      </c>
      <c r="NG59" s="4">
        <f>votes!NG59/votes!$H59*100</f>
        <v>0</v>
      </c>
      <c r="NH59" s="4">
        <f>votes!NH59/votes!$H59*100</f>
        <v>0</v>
      </c>
      <c r="NI59" s="4">
        <f>votes!NI59/votes!$H59*100</f>
        <v>0</v>
      </c>
      <c r="NJ59" s="4">
        <f>votes!NJ59/votes!$H59*100</f>
        <v>0</v>
      </c>
      <c r="NK59" s="4">
        <f>votes!NK59/votes!$H59*100</f>
        <v>0</v>
      </c>
      <c r="NL59" s="4">
        <f>votes!NL59/votes!$H59*100</f>
        <v>0</v>
      </c>
      <c r="NM59" s="4">
        <f>votes!NM59/votes!$H59*100</f>
        <v>0</v>
      </c>
      <c r="NN59" s="4">
        <f>votes!NN59/votes!$H59*100</f>
        <v>0</v>
      </c>
      <c r="NO59" s="4">
        <f>votes!NO59/votes!$H59*100</f>
        <v>0</v>
      </c>
      <c r="NP59" s="4">
        <f>votes!NP59/votes!$H59*100</f>
        <v>0</v>
      </c>
      <c r="NQ59" s="4">
        <f>votes!NQ59/votes!$H59*100</f>
        <v>0</v>
      </c>
      <c r="NR59" s="4">
        <f>votes!NR59/votes!$H59*100</f>
        <v>0</v>
      </c>
      <c r="NS59" s="4">
        <f>votes!NS59/votes!$H59*100</f>
        <v>0</v>
      </c>
      <c r="NT59" s="4">
        <f>votes!NT59/votes!$H59*100</f>
        <v>0</v>
      </c>
      <c r="NU59" s="4">
        <f>votes!NU59/votes!$H59*100</f>
        <v>0</v>
      </c>
      <c r="NV59" s="4">
        <f>votes!NV59/votes!$H59*100</f>
        <v>0</v>
      </c>
      <c r="NW59" s="4">
        <f>votes!NW59/votes!$H59*100</f>
        <v>0</v>
      </c>
      <c r="NX59" s="4">
        <f>votes!NX59/votes!$H59*100</f>
        <v>0</v>
      </c>
      <c r="NY59" s="4">
        <f>votes!NY59/votes!$H59*100</f>
        <v>0</v>
      </c>
      <c r="NZ59" s="4">
        <f>votes!NZ59/votes!$H59*100</f>
        <v>0</v>
      </c>
      <c r="OA59" s="4">
        <f>votes!OA59/votes!$H59*100</f>
        <v>0</v>
      </c>
      <c r="OB59" s="4">
        <f>votes!OB59/votes!$H59*100</f>
        <v>0</v>
      </c>
      <c r="OC59" s="4">
        <f>votes!OC59/votes!$H59*100</f>
        <v>0</v>
      </c>
      <c r="OD59" s="4">
        <f>votes!OD59/votes!$H59*100</f>
        <v>0</v>
      </c>
      <c r="OE59" s="4">
        <f>votes!OE59/votes!$H59*100</f>
        <v>0</v>
      </c>
      <c r="OF59" s="4">
        <f>votes!OF59/votes!$H59*100</f>
        <v>0</v>
      </c>
      <c r="OG59" s="4">
        <f>votes!OG59/votes!$H59*100</f>
        <v>0</v>
      </c>
      <c r="OH59" s="4">
        <f>votes!OH59/votes!$H59*100</f>
        <v>0</v>
      </c>
      <c r="OI59" s="4">
        <f>votes!OI59/votes!$H59*100</f>
        <v>0</v>
      </c>
      <c r="OJ59" s="4">
        <f>votes!OJ59/votes!$H59*100</f>
        <v>0</v>
      </c>
      <c r="OK59" s="4">
        <f>votes!OK59/votes!$H59*100</f>
        <v>0</v>
      </c>
      <c r="OL59" s="4">
        <f>votes!OL59/votes!$H59*100</f>
        <v>0</v>
      </c>
      <c r="OM59" s="4">
        <f>votes!OM59/votes!$H59*100</f>
        <v>0</v>
      </c>
      <c r="ON59" s="4">
        <f>votes!ON59/votes!$H59*100</f>
        <v>0</v>
      </c>
      <c r="OO59" s="4">
        <f>votes!OO59/votes!$H59*100</f>
        <v>0</v>
      </c>
      <c r="OP59" s="4">
        <f>votes!OP59/votes!$H59*100</f>
        <v>0</v>
      </c>
      <c r="OQ59" s="4">
        <f>votes!OQ59/votes!$H59*100</f>
        <v>0</v>
      </c>
      <c r="OR59" s="4">
        <f>votes!OR59/votes!$H59*100</f>
        <v>0</v>
      </c>
      <c r="OS59" s="4">
        <f>votes!OS59/votes!$H59*100</f>
        <v>0</v>
      </c>
      <c r="OT59" s="4">
        <f>votes!OT59/votes!$H59*100</f>
        <v>0</v>
      </c>
      <c r="OU59" s="4">
        <f>votes!OU59/votes!$H59*100</f>
        <v>0</v>
      </c>
      <c r="OV59" s="4">
        <f>votes!OV59/votes!$H59*100</f>
        <v>0</v>
      </c>
      <c r="OW59" s="4">
        <f>votes!OW59/votes!$H59*100</f>
        <v>0.21705949520509416</v>
      </c>
      <c r="OX59" s="4">
        <f>votes!OX59/votes!$H59*100</f>
        <v>0</v>
      </c>
      <c r="OY59" s="4">
        <f>votes!OY59/votes!$H59*100</f>
        <v>0</v>
      </c>
      <c r="OZ59" s="4">
        <f>votes!OZ59/votes!$H59*100</f>
        <v>0</v>
      </c>
      <c r="PA59" s="4">
        <f>votes!PA59/votes!$H59*100</f>
        <v>0</v>
      </c>
      <c r="PB59" s="4">
        <f>votes!PB59/votes!$H59*100</f>
        <v>0</v>
      </c>
      <c r="PC59" s="4">
        <f>votes!PC59/votes!$H59*100</f>
        <v>0</v>
      </c>
      <c r="PD59" s="4">
        <f>votes!PD59/votes!$H59*100</f>
        <v>0</v>
      </c>
      <c r="PE59" s="4">
        <f>votes!PE59/votes!$H59*100</f>
        <v>0</v>
      </c>
      <c r="PF59" s="4">
        <f>votes!PF59/votes!$H59*100</f>
        <v>0</v>
      </c>
      <c r="PG59" s="4">
        <f>votes!PG59/votes!$H59*100</f>
        <v>0</v>
      </c>
      <c r="PH59" s="4">
        <f>votes!PH59/votes!$H59*100</f>
        <v>0</v>
      </c>
      <c r="PI59" s="4">
        <f>votes!PI59/votes!$H59*100</f>
        <v>0</v>
      </c>
      <c r="PJ59" s="4">
        <f>votes!PJ59/votes!$H59*100</f>
        <v>0</v>
      </c>
      <c r="PK59" s="4">
        <f>votes!PK59/votes!$H59*100</f>
        <v>0</v>
      </c>
      <c r="PL59" s="4">
        <f>votes!PL59/votes!$H59*100</f>
        <v>0</v>
      </c>
      <c r="PM59" s="4">
        <f>votes!PM59/votes!$H59*100</f>
        <v>0</v>
      </c>
      <c r="PN59" s="4">
        <f>votes!PN59/votes!$H59*100</f>
        <v>0</v>
      </c>
      <c r="PO59" s="4">
        <f>votes!PO59/votes!$H59*100</f>
        <v>0</v>
      </c>
      <c r="PP59" s="4">
        <f>votes!PP59/votes!$H59*100</f>
        <v>0</v>
      </c>
      <c r="PQ59" s="4">
        <f>votes!PQ59/votes!$H59*100</f>
        <v>0</v>
      </c>
      <c r="PR59" s="4">
        <f>votes!PR59/votes!$H59*100</f>
        <v>0</v>
      </c>
      <c r="PS59" s="4">
        <f>votes!PS59/votes!$H59*100</f>
        <v>0</v>
      </c>
      <c r="PT59" s="4">
        <f>votes!PT59/votes!$H59*100</f>
        <v>0</v>
      </c>
      <c r="PU59" s="4">
        <f>votes!PU59/votes!$H59*100</f>
        <v>0</v>
      </c>
      <c r="PV59" s="4">
        <f>votes!PV59/votes!$H59*100</f>
        <v>0</v>
      </c>
      <c r="PW59" s="4">
        <f>votes!PW59/votes!$H59*100</f>
        <v>0</v>
      </c>
      <c r="PX59" s="4">
        <f>votes!PX59/votes!$H59*100</f>
        <v>0</v>
      </c>
      <c r="PY59" s="4">
        <f>votes!PY59/votes!$H59*100</f>
        <v>0</v>
      </c>
      <c r="PZ59" s="4">
        <f>votes!PZ59/votes!$H59*100</f>
        <v>0</v>
      </c>
      <c r="QA59" s="4">
        <f>votes!QA59/votes!$H59*100</f>
        <v>0</v>
      </c>
      <c r="QB59" s="4">
        <f>votes!QB59/votes!$H59*100</f>
        <v>0</v>
      </c>
      <c r="QC59" s="4">
        <f>votes!QC59/votes!$H59*100</f>
        <v>0</v>
      </c>
      <c r="QD59" s="4">
        <f>votes!QD59/votes!$H59*100</f>
        <v>0</v>
      </c>
      <c r="QE59" s="4">
        <f>votes!QE59/votes!$H59*100</f>
        <v>0</v>
      </c>
      <c r="QF59" s="4">
        <f>votes!QF59/votes!$H59*100</f>
        <v>0</v>
      </c>
      <c r="QG59" s="4">
        <f>votes!QG59/votes!$H59*100</f>
        <v>0</v>
      </c>
      <c r="QH59" s="4">
        <f>votes!QH59/votes!$H59*100</f>
        <v>0</v>
      </c>
      <c r="QI59" s="4">
        <f>votes!QI59/votes!$H59*100</f>
        <v>0</v>
      </c>
      <c r="QJ59" s="4">
        <f>votes!QJ59/votes!$H59*100</f>
        <v>0</v>
      </c>
      <c r="QK59" s="4">
        <f>votes!QK59/votes!$H59*100</f>
        <v>0</v>
      </c>
      <c r="QL59" s="4">
        <f>votes!QL59/votes!$H59*100</f>
        <v>0</v>
      </c>
      <c r="QM59" s="4">
        <f>votes!QM59/votes!$H59*100</f>
        <v>0</v>
      </c>
      <c r="QN59" s="4">
        <f>votes!QN59/votes!$H59*100</f>
        <v>0</v>
      </c>
      <c r="QO59" s="4">
        <f>votes!QO59/votes!$H59*100</f>
        <v>0</v>
      </c>
      <c r="QP59" s="4">
        <f>votes!QP59/votes!$H59*100</f>
        <v>0</v>
      </c>
      <c r="QQ59" s="4">
        <f>votes!QQ59/votes!$H59*100</f>
        <v>0</v>
      </c>
      <c r="QR59" s="4">
        <f>votes!QR59/votes!$H59*100</f>
        <v>0</v>
      </c>
      <c r="QS59" s="4">
        <f>votes!QS59/votes!$H59*100</f>
        <v>0</v>
      </c>
      <c r="QT59" s="4">
        <f>votes!QT59/votes!$H59*100</f>
        <v>0</v>
      </c>
      <c r="QU59" s="4">
        <f>votes!QU59/votes!$H59*100</f>
        <v>0</v>
      </c>
      <c r="QV59" s="4">
        <f>votes!QV59/votes!$H59*100</f>
        <v>0</v>
      </c>
      <c r="QW59" s="4">
        <f>votes!QW59/votes!$H59*100</f>
        <v>0</v>
      </c>
      <c r="QX59" s="4">
        <f>votes!QX59/votes!$H59*100</f>
        <v>0</v>
      </c>
      <c r="QY59" s="4">
        <f>votes!QY59/votes!$H59*100</f>
        <v>0</v>
      </c>
      <c r="QZ59" s="4">
        <f>votes!QZ59/votes!$H59*100</f>
        <v>0</v>
      </c>
      <c r="RA59" s="4">
        <f>votes!RA59/votes!$H59*100</f>
        <v>0</v>
      </c>
      <c r="RB59" s="4">
        <f>votes!RB59/votes!$H59*100</f>
        <v>0</v>
      </c>
      <c r="RC59" s="4">
        <f>votes!RC59/votes!$H59*100</f>
        <v>0</v>
      </c>
      <c r="RD59" s="4">
        <f>votes!RD59/votes!$H59*100</f>
        <v>0</v>
      </c>
      <c r="RE59" s="4">
        <f>votes!RE59/votes!$H59*100</f>
        <v>0</v>
      </c>
      <c r="RF59" s="4">
        <f>votes!RF59/votes!$H59*100</f>
        <v>0</v>
      </c>
      <c r="RG59" s="4">
        <f>votes!RG59/votes!$H59*100</f>
        <v>0</v>
      </c>
      <c r="RH59" s="4">
        <f>votes!RH59/votes!$H59*100</f>
        <v>0.2212401767980384</v>
      </c>
      <c r="RI59" s="4">
        <f>votes!RI59/votes!$H59*100</f>
        <v>0</v>
      </c>
      <c r="RJ59" s="4">
        <f>votes!RJ59/votes!$H59*100</f>
        <v>0</v>
      </c>
      <c r="RK59" s="4">
        <f>votes!RK59/votes!$H59*100</f>
        <v>0</v>
      </c>
      <c r="RL59" s="4">
        <f>votes!RL59/votes!$H59*100</f>
        <v>0</v>
      </c>
      <c r="RM59" s="4">
        <f>votes!RM59/votes!$H59*100</f>
        <v>0</v>
      </c>
      <c r="RN59" s="4">
        <f>votes!RN59/votes!$H59*100</f>
        <v>0</v>
      </c>
      <c r="RO59" s="4">
        <f>votes!RO59/votes!$H59*100</f>
        <v>0</v>
      </c>
      <c r="RP59" s="4">
        <f>votes!RP59/votes!$H59*100</f>
        <v>0</v>
      </c>
      <c r="RQ59" s="4">
        <f>votes!RQ59/votes!$H59*100</f>
        <v>0</v>
      </c>
      <c r="RR59" s="4">
        <f>votes!RR59/votes!$H59*100</f>
        <v>8.1933893718861853E-2</v>
      </c>
      <c r="RS59" s="4">
        <f>votes!RS59/votes!$H59*100</f>
        <v>0</v>
      </c>
      <c r="RT59" s="4">
        <f>votes!RT59/votes!$H59*100</f>
        <v>0</v>
      </c>
      <c r="RU59" s="4">
        <f>votes!RU59/votes!$H59*100</f>
        <v>0</v>
      </c>
      <c r="RV59" s="4">
        <f>votes!RV59/votes!$H59*100</f>
        <v>0</v>
      </c>
      <c r="RW59" s="4">
        <f>votes!RW59/votes!$H59*100</f>
        <v>0</v>
      </c>
      <c r="RX59" s="4">
        <f>votes!RX59/votes!$H59*100</f>
        <v>0</v>
      </c>
      <c r="RY59" s="4">
        <f>votes!RY59/votes!$H59*100</f>
        <v>0</v>
      </c>
      <c r="RZ59" s="4">
        <f>votes!RZ59/votes!$H59*100</f>
        <v>0</v>
      </c>
      <c r="SA59" s="4">
        <f>votes!SA59/votes!$H59*100</f>
        <v>0</v>
      </c>
      <c r="SB59" s="4">
        <f>votes!SB59/votes!$H59*100</f>
        <v>0</v>
      </c>
      <c r="SC59" s="4">
        <f>votes!SC59/votes!$H59*100</f>
        <v>0</v>
      </c>
      <c r="SD59" s="4">
        <f>votes!SD59/votes!$H59*100</f>
        <v>0</v>
      </c>
      <c r="SE59" s="4">
        <f>votes!SE59/votes!$H59*100</f>
        <v>0</v>
      </c>
      <c r="SF59" s="4">
        <f>votes!SF59/votes!$H59*100</f>
        <v>0</v>
      </c>
      <c r="SG59" s="4">
        <f>votes!SG59/votes!$H59*100</f>
        <v>0</v>
      </c>
      <c r="SH59" s="4">
        <f>votes!SH59/votes!$H59*100</f>
        <v>0</v>
      </c>
      <c r="SI59" s="4">
        <f>votes!SI59/votes!$H59*100</f>
        <v>0</v>
      </c>
      <c r="SJ59" s="4">
        <f>votes!SJ59/votes!$H59*100</f>
        <v>0</v>
      </c>
      <c r="SK59" s="4">
        <f>votes!SK59/votes!$H59*100</f>
        <v>0</v>
      </c>
      <c r="SL59" s="4">
        <f>votes!SL59/votes!$H59*100</f>
        <v>0</v>
      </c>
      <c r="SM59" s="4">
        <f>votes!SM59/votes!$H59*100</f>
        <v>0</v>
      </c>
      <c r="SN59" s="4">
        <f>votes!SN59/votes!$H59*100</f>
        <v>0</v>
      </c>
      <c r="SO59" s="4">
        <f>votes!SO59/votes!$H59*100</f>
        <v>0</v>
      </c>
      <c r="SP59" s="4">
        <f>votes!SP59/votes!$H59*100</f>
        <v>0</v>
      </c>
      <c r="SQ59" s="4">
        <f>votes!SQ59/votes!$H59*100</f>
        <v>0</v>
      </c>
      <c r="SR59" s="4">
        <f>votes!SR59/votes!$H59*100</f>
        <v>0</v>
      </c>
      <c r="SS59" s="4">
        <f>votes!SS59/votes!$H59*100</f>
        <v>0</v>
      </c>
      <c r="ST59" s="4">
        <f>votes!ST59/votes!$H59*100</f>
        <v>0</v>
      </c>
      <c r="SU59" s="4">
        <f>votes!SU59/votes!$H59*100</f>
        <v>0</v>
      </c>
      <c r="SV59" s="4">
        <f>votes!SV59/votes!$H59*100</f>
        <v>0</v>
      </c>
      <c r="SW59" s="4">
        <f>votes!SW59/votes!$H59*100</f>
        <v>0</v>
      </c>
      <c r="SX59" s="4">
        <f>votes!SX59/votes!$H59*100</f>
        <v>0</v>
      </c>
      <c r="SY59" s="4">
        <f>votes!SY59/votes!$H59*100</f>
        <v>0</v>
      </c>
      <c r="SZ59" s="4">
        <f>votes!SZ59/votes!$H59*100</f>
        <v>0</v>
      </c>
      <c r="TA59" s="4">
        <f>votes!TA59/votes!$H59*100</f>
        <v>0.10179213128534681</v>
      </c>
      <c r="TB59" s="4">
        <f>votes!TB59/votes!$H59*100</f>
        <v>0</v>
      </c>
      <c r="TC59" s="4">
        <f>votes!TC59/votes!$H59*100</f>
        <v>0</v>
      </c>
      <c r="TD59" s="4">
        <f>votes!TD59/votes!$H59*100</f>
        <v>0</v>
      </c>
      <c r="TE59" s="4">
        <f>votes!TE59/votes!$H59*100</f>
        <v>0</v>
      </c>
      <c r="TF59" s="4">
        <f>votes!TF59/votes!$H59*100</f>
        <v>0</v>
      </c>
      <c r="TG59" s="4">
        <f>votes!TG59/votes!$H59*100</f>
        <v>0</v>
      </c>
      <c r="TH59" s="4">
        <f>votes!TH59/votes!$H59*100</f>
        <v>0</v>
      </c>
      <c r="TI59" s="4">
        <f>votes!TI59/votes!$H59*100</f>
        <v>0</v>
      </c>
      <c r="TJ59" s="4">
        <f>votes!TJ59/votes!$H59*100</f>
        <v>0</v>
      </c>
      <c r="TK59" s="4">
        <f>votes!TK59/votes!$H59*100</f>
        <v>0</v>
      </c>
      <c r="TL59" s="4">
        <f>votes!TL59/votes!$H59*100</f>
        <v>0</v>
      </c>
      <c r="TM59" s="4">
        <f>votes!TM59/votes!$H59*100</f>
        <v>0</v>
      </c>
      <c r="TN59" s="4">
        <f>votes!TN59/votes!$H59*100</f>
        <v>0</v>
      </c>
      <c r="TO59" s="4">
        <f>votes!TO59/votes!$H59*100</f>
        <v>0</v>
      </c>
      <c r="TP59" s="4">
        <f>votes!TP59/votes!$H59*100</f>
        <v>0</v>
      </c>
      <c r="TQ59" s="4">
        <f>votes!TQ59/votes!$H59*100</f>
        <v>0</v>
      </c>
      <c r="TR59" s="4">
        <f>votes!TR59/votes!$H59*100</f>
        <v>0</v>
      </c>
      <c r="TS59" s="4">
        <f>votes!TS59/votes!$H59*100</f>
        <v>0</v>
      </c>
      <c r="TT59" s="4">
        <f>votes!TT59/votes!$H59*100</f>
        <v>0</v>
      </c>
      <c r="TU59" s="4">
        <f>votes!TU59/votes!$H59*100</f>
        <v>0</v>
      </c>
      <c r="TV59" s="4">
        <f>votes!TV59/votes!$H59*100</f>
        <v>0</v>
      </c>
      <c r="TW59" s="4">
        <f>votes!TW59/votes!$H59*100</f>
        <v>0</v>
      </c>
      <c r="TX59" s="4">
        <f>votes!TX59/votes!$H59*100</f>
        <v>0</v>
      </c>
      <c r="TY59" s="4">
        <f>votes!TY59/votes!$H59*100</f>
        <v>0</v>
      </c>
      <c r="TZ59" s="4">
        <f>votes!TZ59/votes!$H59*100</f>
        <v>0</v>
      </c>
      <c r="UA59" s="4">
        <f>votes!UA59/votes!$H59*100</f>
        <v>0</v>
      </c>
      <c r="UB59" s="4">
        <f>votes!UB59/votes!$H59*100</f>
        <v>0</v>
      </c>
      <c r="UC59" s="4">
        <f>votes!UC59/votes!$H59*100</f>
        <v>0</v>
      </c>
      <c r="UD59" s="4">
        <f>votes!UD59/votes!$H59*100</f>
        <v>0</v>
      </c>
      <c r="UE59" s="4">
        <f>votes!UE59/votes!$H59*100</f>
        <v>0</v>
      </c>
      <c r="UF59" s="4">
        <f>votes!UF59/votes!$H59*100</f>
        <v>0</v>
      </c>
      <c r="UG59" s="4">
        <f>votes!UG59/votes!$H59*100</f>
        <v>0</v>
      </c>
      <c r="UH59" s="4">
        <f>votes!UH59/votes!$H59*100</f>
        <v>0</v>
      </c>
      <c r="UI59" s="4">
        <f>votes!UI59/votes!$H59*100</f>
        <v>0</v>
      </c>
      <c r="UJ59" s="4">
        <f>votes!UJ59/votes!$H59*100</f>
        <v>0</v>
      </c>
      <c r="UK59" s="4">
        <f>votes!UK59/votes!$H59*100</f>
        <v>0</v>
      </c>
      <c r="UL59" s="4">
        <f>votes!UL59/votes!$H59*100</f>
        <v>0</v>
      </c>
      <c r="UM59" s="4">
        <f>votes!UM59/votes!$H59*100</f>
        <v>0</v>
      </c>
      <c r="UN59" s="4">
        <f>votes!UN59/votes!$H59*100</f>
        <v>0</v>
      </c>
      <c r="UO59" s="4">
        <f>votes!UO59/votes!$H59*100</f>
        <v>0</v>
      </c>
      <c r="UP59" s="4">
        <f>votes!UP59/votes!$H59*100</f>
        <v>0</v>
      </c>
      <c r="UQ59" s="4">
        <f>votes!UQ59/votes!$H59*100</f>
        <v>0</v>
      </c>
      <c r="UR59" s="4">
        <f>votes!UR59/votes!$H59*100</f>
        <v>0.19246066333232426</v>
      </c>
      <c r="US59" s="4">
        <f>votes!US59/votes!$H59*100</f>
        <v>0</v>
      </c>
      <c r="UT59" s="4">
        <f>votes!UT59/votes!$H59*100</f>
        <v>0</v>
      </c>
      <c r="UU59" s="4">
        <f>votes!UU59/votes!$H59*100</f>
        <v>0</v>
      </c>
      <c r="UV59" s="4">
        <f>votes!UV59/votes!$H59*100</f>
        <v>0</v>
      </c>
      <c r="UW59" s="4">
        <f>votes!UW59/votes!$H59*100</f>
        <v>0</v>
      </c>
      <c r="UX59" s="4">
        <f>votes!UX59/votes!$H59*100</f>
        <v>0</v>
      </c>
      <c r="UY59" s="4">
        <f>votes!UY59/votes!$H59*100</f>
        <v>0</v>
      </c>
      <c r="UZ59" s="4">
        <f>votes!UZ59/votes!$H59*100</f>
        <v>0</v>
      </c>
      <c r="VA59" s="4">
        <f>votes!VA59/votes!$H59*100</f>
        <v>0</v>
      </c>
      <c r="VB59" s="4">
        <f>votes!VB59/votes!$H59*100</f>
        <v>0</v>
      </c>
      <c r="VC59" s="4">
        <f>votes!VC59/votes!$H59*100</f>
        <v>0</v>
      </c>
      <c r="VD59" s="4">
        <f>votes!VD59/votes!$H59*100</f>
        <v>29.967573588394725</v>
      </c>
      <c r="VE59" s="4">
        <f>votes!VE59/votes!$H59*100</f>
        <v>0</v>
      </c>
      <c r="VF59" s="4">
        <f>votes!VF59/votes!$H59*100</f>
        <v>0</v>
      </c>
      <c r="VG59" s="4">
        <f>votes!VG59/votes!$H59*100</f>
        <v>0</v>
      </c>
      <c r="VH59" s="4">
        <f>votes!VH59/votes!$H59*100</f>
        <v>0</v>
      </c>
      <c r="VI59" s="4">
        <f>votes!VI59/votes!$H59*100</f>
        <v>0</v>
      </c>
      <c r="VJ59" s="4">
        <f>votes!VJ59/votes!$H59*100</f>
        <v>0.2162756174064171</v>
      </c>
      <c r="VK59" s="4">
        <f>votes!VK59/votes!$H59*100</f>
        <v>0</v>
      </c>
      <c r="VL59" s="4">
        <f>votes!VL59/votes!$H59*100</f>
        <v>0</v>
      </c>
      <c r="VM59" s="4">
        <f>votes!VM59/votes!$H59*100</f>
        <v>0</v>
      </c>
      <c r="VN59" s="4">
        <f>votes!VN59/votes!$H59*100</f>
        <v>0</v>
      </c>
      <c r="VO59" s="4">
        <f>votes!VO59/votes!$H59*100</f>
        <v>0</v>
      </c>
      <c r="VP59" s="4">
        <f>votes!VP59/votes!$H59*100</f>
        <v>0</v>
      </c>
      <c r="VQ59" s="4">
        <f>votes!VQ59/votes!$H59*100</f>
        <v>0</v>
      </c>
      <c r="VR59" s="4">
        <f>votes!VR59/votes!$H59*100</f>
        <v>0</v>
      </c>
      <c r="VS59" s="4">
        <f>votes!VS59/votes!$H59*100</f>
        <v>0</v>
      </c>
      <c r="VT59" s="4">
        <f>votes!VT59/votes!$H59*100</f>
        <v>0</v>
      </c>
      <c r="VU59" s="4">
        <f>votes!VU59/votes!$H59*100</f>
        <v>0</v>
      </c>
      <c r="VV59" s="4">
        <f>votes!VV59/votes!$H59*100</f>
        <v>0</v>
      </c>
      <c r="VW59" s="4">
        <f>votes!VW59/votes!$H59*100</f>
        <v>0</v>
      </c>
      <c r="VX59" s="4">
        <f>votes!VX59/votes!$H59*100</f>
        <v>0</v>
      </c>
      <c r="VY59" s="4">
        <f>votes!VY59/votes!$H59*100</f>
        <v>0</v>
      </c>
      <c r="VZ59" s="4">
        <f>votes!VZ59/votes!$H59*100</f>
        <v>0</v>
      </c>
      <c r="WA59" s="4">
        <f>votes!WA59/votes!$H59*100</f>
        <v>0</v>
      </c>
      <c r="WB59" s="4">
        <f>votes!WB59/votes!$H59*100</f>
        <v>0</v>
      </c>
      <c r="WC59" s="4">
        <f>votes!WC59/votes!$H59*100</f>
        <v>0</v>
      </c>
      <c r="WD59" s="4">
        <f>votes!WD59/votes!$H59*100</f>
        <v>0</v>
      </c>
      <c r="WE59" s="4">
        <f>votes!WE59/votes!$H59*100</f>
        <v>0</v>
      </c>
      <c r="WF59" s="4">
        <f>votes!WF59/votes!$H59*100</f>
        <v>0</v>
      </c>
      <c r="WG59" s="4">
        <f>votes!WG59/votes!$H59*100</f>
        <v>0</v>
      </c>
      <c r="WH59" s="4">
        <f>votes!WH59/votes!$H59*100</f>
        <v>0</v>
      </c>
      <c r="WI59" s="4">
        <f>votes!WI59/votes!$H59*100</f>
        <v>0</v>
      </c>
      <c r="WJ59" s="4">
        <f>votes!WJ59/votes!$H59*100</f>
        <v>0</v>
      </c>
      <c r="WK59" s="4">
        <f>votes!WK59/votes!$H59*100</f>
        <v>0</v>
      </c>
      <c r="WL59" s="4">
        <f>votes!WL59/votes!$H59*100</f>
        <v>0</v>
      </c>
      <c r="WM59" s="4">
        <f>votes!WM59/votes!$H59*100</f>
        <v>0</v>
      </c>
      <c r="WN59" s="4">
        <f>votes!WN59/votes!$H59*100</f>
        <v>0</v>
      </c>
      <c r="WO59" s="4">
        <f>votes!WO59/votes!$H59*100</f>
        <v>0</v>
      </c>
      <c r="WP59" s="4">
        <f>votes!WP59/votes!$H59*100</f>
        <v>0</v>
      </c>
      <c r="WQ59" s="4">
        <f>votes!WQ59/votes!$H59*100</f>
        <v>0</v>
      </c>
      <c r="WR59" s="4">
        <f>votes!WR59/votes!$H59*100</f>
        <v>0</v>
      </c>
      <c r="WS59" s="4">
        <f>votes!WS59/votes!$H59*100</f>
        <v>0</v>
      </c>
      <c r="WT59" s="4">
        <f>votes!WT59/votes!$H59*100</f>
        <v>0</v>
      </c>
      <c r="WU59" s="4">
        <f>votes!WU59/votes!$H59*100</f>
        <v>0</v>
      </c>
      <c r="WV59" s="4">
        <f>votes!WV59/votes!$H59*100</f>
        <v>0</v>
      </c>
      <c r="WW59" s="4">
        <f>votes!WW59/votes!$H59*100</f>
        <v>0</v>
      </c>
      <c r="WX59" s="4">
        <f>votes!WX59/votes!$H59*100</f>
        <v>0</v>
      </c>
      <c r="WY59" s="4">
        <f>votes!WY59/votes!$H59*100</f>
        <v>0</v>
      </c>
      <c r="WZ59" s="4">
        <f>votes!WZ59/votes!$H59*100</f>
        <v>0</v>
      </c>
      <c r="XA59" s="4">
        <f>votes!XA59/votes!$H59*100</f>
        <v>0</v>
      </c>
      <c r="XB59" s="4">
        <f>votes!XB59/votes!$H59*100</f>
        <v>0</v>
      </c>
      <c r="XC59" s="4">
        <f>votes!XC59/votes!$H59*100</f>
        <v>0</v>
      </c>
      <c r="XD59" s="4">
        <f>votes!XD59/votes!$H59*100</f>
        <v>0</v>
      </c>
      <c r="XE59" s="4">
        <f>votes!XE59/votes!$H59*100</f>
        <v>0</v>
      </c>
      <c r="XF59" s="4">
        <f>votes!XF59/votes!$H59*100</f>
        <v>0</v>
      </c>
      <c r="XG59" s="4">
        <f>votes!XG59/votes!$H59*100</f>
        <v>0</v>
      </c>
      <c r="XH59" s="4">
        <f>votes!XH59/votes!$H59*100</f>
        <v>0</v>
      </c>
      <c r="XI59" s="4">
        <f>votes!XI59/votes!$H59*100</f>
        <v>0</v>
      </c>
      <c r="XJ59" s="4">
        <f>votes!XJ59/votes!$H59*100</f>
        <v>0</v>
      </c>
      <c r="XK59" s="4">
        <f>votes!XK59/votes!$H59*100</f>
        <v>0</v>
      </c>
      <c r="XL59" s="4">
        <f>votes!XL59/votes!$H59*100</f>
        <v>0</v>
      </c>
      <c r="XM59" s="4">
        <f>votes!XM59/votes!$H59*100</f>
        <v>0</v>
      </c>
      <c r="XN59" s="4">
        <f>votes!XN59/votes!$H59*100</f>
        <v>0</v>
      </c>
      <c r="XO59" s="4">
        <f>votes!XO59/votes!$H59*100</f>
        <v>0</v>
      </c>
      <c r="XP59" s="4">
        <f>votes!XP59/votes!$H59*100</f>
        <v>0</v>
      </c>
      <c r="XQ59" s="4">
        <f>votes!XQ59/votes!$H59*100</f>
        <v>0</v>
      </c>
      <c r="XR59" s="4">
        <f>votes!XR59/votes!$H59*100</f>
        <v>0</v>
      </c>
      <c r="XS59" s="4">
        <f>votes!XS59/votes!$H59*100</f>
        <v>0</v>
      </c>
      <c r="XT59" s="4">
        <f>votes!XT59/votes!$H59*100</f>
        <v>0</v>
      </c>
      <c r="XU59" s="4">
        <f>votes!XU59/votes!$H59*100</f>
        <v>0</v>
      </c>
      <c r="XV59" s="4">
        <f>votes!XV59/votes!$H59*100</f>
        <v>0</v>
      </c>
      <c r="XW59" s="4">
        <f>votes!XW59/votes!$H59*100</f>
        <v>0</v>
      </c>
      <c r="XX59" s="4">
        <f>votes!XX59/votes!$H59*100</f>
        <v>0</v>
      </c>
      <c r="XY59" s="4">
        <f>votes!XY59/votes!$H59*100</f>
        <v>0</v>
      </c>
      <c r="XZ59" s="4">
        <f>votes!XZ59/votes!$H59*100</f>
        <v>3.3781400371558079E-2</v>
      </c>
      <c r="YA59" s="4">
        <f>votes!YA59/votes!$H59*100</f>
        <v>0</v>
      </c>
      <c r="YB59" s="4">
        <f>votes!YB59/votes!$H59*100</f>
        <v>0.1253457927598807</v>
      </c>
      <c r="YC59" s="4">
        <f>votes!YC59/votes!$H59*100</f>
        <v>0</v>
      </c>
      <c r="YD59" s="4">
        <f>votes!YD59/votes!$H59*100</f>
        <v>0</v>
      </c>
      <c r="YE59" s="4">
        <f>votes!YE59/votes!$H59*100</f>
        <v>0</v>
      </c>
      <c r="YF59" s="4">
        <f>votes!YF59/votes!$H59*100</f>
        <v>0</v>
      </c>
      <c r="YG59" s="4">
        <f>votes!YG59/votes!$H59*100</f>
        <v>0</v>
      </c>
      <c r="YH59" s="4">
        <f>votes!YH59/votes!$H59*100</f>
        <v>0</v>
      </c>
      <c r="YI59" s="4">
        <f>votes!YI59/votes!$H59*100</f>
        <v>0</v>
      </c>
      <c r="YJ59" s="4">
        <f>votes!YJ59/votes!$H59*100</f>
        <v>0</v>
      </c>
      <c r="YK59" s="4">
        <f>votes!YK59/votes!$H59*100</f>
        <v>0</v>
      </c>
      <c r="YL59" s="4">
        <f>votes!YL59/votes!$H59*100</f>
        <v>0</v>
      </c>
      <c r="YM59" s="4">
        <f>votes!YM59/votes!$H59*100</f>
        <v>0</v>
      </c>
      <c r="YN59" s="4">
        <f>votes!YN59/votes!$H59*100</f>
        <v>0</v>
      </c>
      <c r="YO59" s="4">
        <f>votes!YO59/votes!$H59*100</f>
        <v>0</v>
      </c>
      <c r="YP59" s="4">
        <f>votes!YP59/votes!$H59*100</f>
        <v>0</v>
      </c>
      <c r="YQ59" s="4">
        <f>votes!YQ59/votes!$H59*100</f>
        <v>0</v>
      </c>
      <c r="YR59" s="4">
        <f>votes!YR59/votes!$H59*100</f>
        <v>0</v>
      </c>
      <c r="YS59" s="4">
        <f>votes!YS59/votes!$H59*100</f>
        <v>0</v>
      </c>
      <c r="YT59" s="4">
        <f>votes!YT59/votes!$H59*100</f>
        <v>0</v>
      </c>
      <c r="YU59" s="4">
        <f>votes!YU59/votes!$H59*100</f>
        <v>0</v>
      </c>
      <c r="YV59" s="4">
        <f>votes!YV59/votes!$H59*100</f>
        <v>0</v>
      </c>
      <c r="YW59" s="4">
        <f>votes!YW59/votes!$H59*100</f>
        <v>0</v>
      </c>
      <c r="YX59" s="4">
        <f>votes!YX59/votes!$H59*100</f>
        <v>0</v>
      </c>
      <c r="YY59" s="4">
        <f>votes!YY59/votes!$H59*100</f>
        <v>0</v>
      </c>
      <c r="YZ59" s="4">
        <f>votes!YZ59/votes!$H59*100</f>
        <v>0</v>
      </c>
      <c r="ZA59" s="4">
        <f>votes!ZA59/votes!$H59*100</f>
        <v>0</v>
      </c>
      <c r="ZB59" s="4">
        <f>votes!ZB59/votes!$H59*100</f>
        <v>0</v>
      </c>
      <c r="ZC59" s="4">
        <f>votes!ZC59/votes!$H59*100</f>
        <v>0</v>
      </c>
      <c r="ZD59" s="4">
        <f>votes!ZD59/votes!$H59*100</f>
        <v>0</v>
      </c>
      <c r="ZE59" s="4">
        <f>votes!ZE59/votes!$H59*100</f>
        <v>0</v>
      </c>
      <c r="ZF59" s="4">
        <f>votes!ZF59/votes!$H59*100</f>
        <v>0</v>
      </c>
      <c r="ZG59" s="4">
        <f>votes!ZG59/votes!$H59*100</f>
        <v>0</v>
      </c>
      <c r="ZH59" s="4">
        <f>votes!ZH59/votes!$H59*100</f>
        <v>0</v>
      </c>
      <c r="ZI59" s="4">
        <f>votes!ZI59/votes!$H59*100</f>
        <v>0</v>
      </c>
      <c r="ZJ59" s="4">
        <f>votes!ZJ59/votes!$H59*100</f>
        <v>0</v>
      </c>
      <c r="ZK59" s="4">
        <f>votes!ZK59/votes!$H59*100</f>
        <v>0</v>
      </c>
      <c r="ZL59" s="4">
        <f>votes!ZL59/votes!$H59*100</f>
        <v>0</v>
      </c>
      <c r="ZM59" s="4">
        <f>votes!ZM59/votes!$H59*100</f>
        <v>0</v>
      </c>
      <c r="ZN59" s="4">
        <f>votes!ZN59/votes!$H59*100</f>
        <v>0</v>
      </c>
      <c r="ZO59" s="4">
        <f>votes!ZO59/votes!$H59*100</f>
        <v>0</v>
      </c>
      <c r="ZP59" s="4">
        <f>votes!ZP59/votes!$H59*100</f>
        <v>0</v>
      </c>
      <c r="ZQ59" s="4">
        <f>votes!ZQ59/votes!$H59*100</f>
        <v>0</v>
      </c>
      <c r="ZR59" s="4">
        <f>votes!ZR59/votes!$H59*100</f>
        <v>0</v>
      </c>
      <c r="ZS59" s="4">
        <f>votes!ZS59/votes!$H59*100</f>
        <v>0</v>
      </c>
      <c r="ZT59" s="4">
        <f>votes!ZT59/votes!$H59*100</f>
        <v>0</v>
      </c>
      <c r="ZU59" s="4">
        <f>votes!ZU59/votes!$H59*100</f>
        <v>0</v>
      </c>
      <c r="ZV59" s="4">
        <f>votes!ZV59/votes!$H59*100</f>
        <v>0</v>
      </c>
      <c r="ZW59" s="4">
        <f>votes!ZW59/votes!$H59*100</f>
        <v>0</v>
      </c>
      <c r="ZX59" s="4">
        <f>votes!ZX59/votes!$H59*100</f>
        <v>0</v>
      </c>
      <c r="ZY59" s="4">
        <f>votes!ZY59/votes!$H59*100</f>
        <v>0</v>
      </c>
      <c r="ZZ59" s="4">
        <f>votes!ZZ59/votes!$H59*100</f>
        <v>0</v>
      </c>
      <c r="AAA59" s="4">
        <f>votes!AAA59/votes!$H59*100</f>
        <v>0</v>
      </c>
      <c r="AAB59" s="4">
        <f>votes!AAB59/votes!$H59*100</f>
        <v>3.9791130161415375E-2</v>
      </c>
      <c r="AAC59" s="4">
        <f>votes!AAC59/votes!$H59*100</f>
        <v>0</v>
      </c>
      <c r="AAD59" s="4">
        <f>votes!AAD59/votes!$H59*100</f>
        <v>0</v>
      </c>
      <c r="AAE59" s="4">
        <f>votes!AAE59/votes!$H59*100</f>
        <v>0</v>
      </c>
      <c r="AAF59" s="4">
        <f>votes!AAF59/votes!$H59*100</f>
        <v>0</v>
      </c>
      <c r="AAG59" s="4">
        <f>votes!AAG59/votes!$H59*100</f>
        <v>0</v>
      </c>
      <c r="AAH59" s="4">
        <f>votes!AAH59/votes!$H59*100</f>
        <v>0</v>
      </c>
      <c r="AAI59" s="4">
        <f>votes!AAI59/votes!$H59*100</f>
        <v>0</v>
      </c>
      <c r="AAJ59" s="4">
        <f>votes!AAJ59/votes!$H59*100</f>
        <v>0</v>
      </c>
      <c r="AAK59" s="4">
        <f>votes!AAK59/votes!$H59*100</f>
        <v>0</v>
      </c>
      <c r="AAL59" s="4">
        <f>votes!AAL59/votes!$H59*100</f>
        <v>0</v>
      </c>
      <c r="AAM59" s="4">
        <f>votes!AAM59/votes!$H59*100</f>
        <v>0</v>
      </c>
      <c r="AAN59" s="4">
        <f>votes!AAN59/votes!$H59*100</f>
        <v>0</v>
      </c>
      <c r="AAO59" s="4">
        <f>votes!AAO59/votes!$H59*100</f>
        <v>0</v>
      </c>
      <c r="AAP59" s="4">
        <f>votes!AAP59/votes!$H59*100</f>
        <v>0</v>
      </c>
      <c r="AAQ59" s="4">
        <f>votes!AAQ59/votes!$H59*100</f>
        <v>0</v>
      </c>
      <c r="AAR59" s="4">
        <f>votes!AAR59/votes!$H59*100</f>
        <v>0</v>
      </c>
      <c r="AAS59" s="4">
        <f>votes!AAS59/votes!$H59*100</f>
        <v>0</v>
      </c>
      <c r="AAT59" s="4">
        <f>votes!AAT59/votes!$H59*100</f>
        <v>0</v>
      </c>
      <c r="AAU59" s="4">
        <f>votes!AAU59/votes!$H59*100</f>
        <v>0</v>
      </c>
      <c r="AAV59" s="4">
        <f>votes!AAV59/votes!$H59*100</f>
        <v>0</v>
      </c>
      <c r="AAW59" s="4">
        <f>votes!AAW59/votes!$H59*100</f>
        <v>0</v>
      </c>
      <c r="AAX59" s="4">
        <f>votes!AAX59/votes!$H59*100</f>
        <v>0</v>
      </c>
      <c r="AAY59" s="4">
        <f>votes!AAY59/votes!$H59*100</f>
        <v>0</v>
      </c>
      <c r="AAZ59" s="4">
        <f>votes!AAZ59/votes!$H59*100</f>
        <v>0</v>
      </c>
      <c r="ABA59" s="4">
        <f>votes!ABA59/votes!$H59*100</f>
        <v>0</v>
      </c>
      <c r="ABB59" s="4">
        <f>votes!ABB59/votes!$H59*100</f>
        <v>0</v>
      </c>
      <c r="ABC59" s="4">
        <f>votes!ABC59/votes!$H59*100</f>
        <v>0</v>
      </c>
      <c r="ABD59" s="4">
        <f>votes!ABD59/votes!$H59*100</f>
        <v>0</v>
      </c>
      <c r="ABE59" s="4">
        <f>votes!ABE59/votes!$H59*100</f>
        <v>0</v>
      </c>
      <c r="ABF59" s="4">
        <f>votes!ABF59/votes!$H59*100</f>
        <v>0</v>
      </c>
      <c r="ABG59" s="4">
        <f>votes!ABG59/votes!$H59*100</f>
        <v>0</v>
      </c>
      <c r="ABH59" s="4">
        <f>votes!ABH59/votes!$H59*100</f>
        <v>0</v>
      </c>
      <c r="ABI59" s="4">
        <f>votes!ABI59/votes!$H59*100</f>
        <v>0</v>
      </c>
      <c r="ABK59" s="4"/>
    </row>
    <row r="60" spans="1:739" x14ac:dyDescent="0.15">
      <c r="A60" s="1" t="s">
        <v>1508</v>
      </c>
      <c r="B60" s="1" t="s">
        <v>1519</v>
      </c>
      <c r="C60" s="1">
        <v>15</v>
      </c>
      <c r="D60" s="1" t="s">
        <v>1512</v>
      </c>
      <c r="E60" s="1">
        <v>1992</v>
      </c>
      <c r="F60" s="1">
        <v>4839071</v>
      </c>
      <c r="G60" s="4">
        <v>54.866956901438314</v>
      </c>
      <c r="H60" s="1">
        <v>2612818</v>
      </c>
      <c r="I60" s="1">
        <v>2655051</v>
      </c>
      <c r="J60" s="1">
        <v>135</v>
      </c>
      <c r="K60" s="4">
        <f>votes!K60/votes!$H60*100</f>
        <v>0</v>
      </c>
      <c r="L60" s="4">
        <f>votes!L60/votes!$H60*100</f>
        <v>0</v>
      </c>
      <c r="M60" s="4">
        <f>votes!M60/votes!$H60*100</f>
        <v>0</v>
      </c>
      <c r="N60" s="4">
        <f>votes!N60/votes!$H60*100</f>
        <v>0</v>
      </c>
      <c r="O60" s="4">
        <f>votes!O60/votes!$H60*100</f>
        <v>0</v>
      </c>
      <c r="P60" s="4">
        <f>votes!P60/votes!$H60*100</f>
        <v>0</v>
      </c>
      <c r="Q60" s="4">
        <f>votes!Q60/votes!$H60*100</f>
        <v>0</v>
      </c>
      <c r="R60" s="4">
        <f>votes!R60/votes!$H60*100</f>
        <v>0</v>
      </c>
      <c r="S60" s="4">
        <f>votes!S60/votes!$H60*100</f>
        <v>0</v>
      </c>
      <c r="T60" s="4">
        <f>votes!T60/votes!$H60*100</f>
        <v>0</v>
      </c>
      <c r="U60" s="4">
        <f>votes!U60/votes!$H60*100</f>
        <v>0</v>
      </c>
      <c r="V60" s="4">
        <f>votes!V60/votes!$H60*100</f>
        <v>0</v>
      </c>
      <c r="W60" s="4">
        <f>votes!W60/votes!$H60*100</f>
        <v>0</v>
      </c>
      <c r="X60" s="4">
        <f>votes!X60/votes!$H60*100</f>
        <v>0</v>
      </c>
      <c r="Y60" s="4">
        <f>votes!Y60/votes!$H60*100</f>
        <v>0</v>
      </c>
      <c r="Z60" s="4">
        <f>votes!Z60/votes!$H60*100</f>
        <v>0</v>
      </c>
      <c r="AA60" s="4">
        <f>votes!AA60/votes!$H60*100</f>
        <v>0</v>
      </c>
      <c r="AB60" s="4">
        <f>votes!AB60/votes!$H60*100</f>
        <v>0</v>
      </c>
      <c r="AC60" s="4">
        <f>votes!AC60/votes!$H60*100</f>
        <v>0</v>
      </c>
      <c r="AD60" s="4">
        <f>votes!AD60/votes!$H60*100</f>
        <v>0</v>
      </c>
      <c r="AE60" s="4">
        <f>votes!AE60/votes!$H60*100</f>
        <v>0</v>
      </c>
      <c r="AF60" s="4">
        <f>votes!AF60/votes!$H60*100</f>
        <v>0</v>
      </c>
      <c r="AG60" s="4">
        <f>votes!AG60/votes!$H60*100</f>
        <v>0</v>
      </c>
      <c r="AH60" s="4">
        <f>votes!AH60/votes!$H60*100</f>
        <v>0</v>
      </c>
      <c r="AI60" s="4">
        <f>votes!AI60/votes!$H60*100</f>
        <v>0</v>
      </c>
      <c r="AJ60" s="4">
        <f>votes!AJ60/votes!$H60*100</f>
        <v>0</v>
      </c>
      <c r="AK60" s="4">
        <f>votes!AK60/votes!$H60*100</f>
        <v>0</v>
      </c>
      <c r="AL60" s="4">
        <f>votes!AL60/votes!$H60*100</f>
        <v>0</v>
      </c>
      <c r="AM60" s="4">
        <f>votes!AM60/votes!$H60*100</f>
        <v>0</v>
      </c>
      <c r="AN60" s="4">
        <f>votes!AN60/votes!$H60*100</f>
        <v>0</v>
      </c>
      <c r="AO60" s="4">
        <f>votes!AO60/votes!$H60*100</f>
        <v>0</v>
      </c>
      <c r="AP60" s="4">
        <f>votes!AP60/votes!$H60*100</f>
        <v>0</v>
      </c>
      <c r="AQ60" s="4">
        <f>votes!AQ60/votes!$H60*100</f>
        <v>0</v>
      </c>
      <c r="AR60" s="4">
        <f>votes!AR60/votes!$H60*100</f>
        <v>0</v>
      </c>
      <c r="AS60" s="4">
        <f>votes!AS60/votes!$H60*100</f>
        <v>0</v>
      </c>
      <c r="AT60" s="4">
        <f>votes!AT60/votes!$H60*100</f>
        <v>0</v>
      </c>
      <c r="AU60" s="4">
        <f>votes!AU60/votes!$H60*100</f>
        <v>0</v>
      </c>
      <c r="AV60" s="4">
        <f>votes!AV60/votes!$H60*100</f>
        <v>0</v>
      </c>
      <c r="AW60" s="4">
        <f>votes!AW60/votes!$H60*100</f>
        <v>0</v>
      </c>
      <c r="AX60" s="4">
        <f>votes!AX60/votes!$H60*100</f>
        <v>0</v>
      </c>
      <c r="AY60" s="4">
        <f>votes!AY60/votes!$H60*100</f>
        <v>0</v>
      </c>
      <c r="AZ60" s="4">
        <f>votes!AZ60/votes!$H60*100</f>
        <v>0</v>
      </c>
      <c r="BA60" s="4">
        <f>votes!BA60/votes!$H60*100</f>
        <v>0</v>
      </c>
      <c r="BB60" s="4">
        <f>votes!BB60/votes!$H60*100</f>
        <v>0</v>
      </c>
      <c r="BC60" s="4">
        <f>votes!BC60/votes!$H60*100</f>
        <v>0</v>
      </c>
      <c r="BD60" s="4">
        <f>votes!BD60/votes!$H60*100</f>
        <v>0</v>
      </c>
      <c r="BE60" s="4">
        <f>votes!BE60/votes!$H60*100</f>
        <v>0</v>
      </c>
      <c r="BF60" s="4">
        <f>votes!BF60/votes!$H60*100</f>
        <v>0</v>
      </c>
      <c r="BG60" s="4">
        <f>votes!BG60/votes!$H60*100</f>
        <v>0</v>
      </c>
      <c r="BH60" s="4">
        <f>votes!BH60/votes!$H60*100</f>
        <v>0</v>
      </c>
      <c r="BI60" s="4">
        <f>votes!BI60/votes!$H60*100</f>
        <v>0</v>
      </c>
      <c r="BJ60" s="4">
        <f>votes!BJ60/votes!$H60*100</f>
        <v>0</v>
      </c>
      <c r="BK60" s="4">
        <f>votes!BK60/votes!$H60*100</f>
        <v>0</v>
      </c>
      <c r="BL60" s="4">
        <f>votes!BL60/votes!$H60*100</f>
        <v>0</v>
      </c>
      <c r="BM60" s="4">
        <f>votes!BM60/votes!$H60*100</f>
        <v>0</v>
      </c>
      <c r="BN60" s="4">
        <f>votes!BN60/votes!$H60*100</f>
        <v>0</v>
      </c>
      <c r="BO60" s="4">
        <f>votes!BO60/votes!$H60*100</f>
        <v>0</v>
      </c>
      <c r="BP60" s="4">
        <f>votes!BP60/votes!$H60*100</f>
        <v>0</v>
      </c>
      <c r="BQ60" s="4">
        <f>votes!BQ60/votes!$H60*100</f>
        <v>0</v>
      </c>
      <c r="BR60" s="4">
        <f>votes!BR60/votes!$H60*100</f>
        <v>0</v>
      </c>
      <c r="BS60" s="4">
        <f>votes!BS60/votes!$H60*100</f>
        <v>0</v>
      </c>
      <c r="BT60" s="4">
        <f>votes!BT60/votes!$H60*100</f>
        <v>0</v>
      </c>
      <c r="BU60" s="4">
        <f>votes!BU60/votes!$H60*100</f>
        <v>0.50011137400308781</v>
      </c>
      <c r="BV60" s="4">
        <f>votes!BV60/votes!$H60*100</f>
        <v>0</v>
      </c>
      <c r="BW60" s="4">
        <f>votes!BW60/votes!$H60*100</f>
        <v>0</v>
      </c>
      <c r="BX60" s="4">
        <f>votes!BX60/votes!$H60*100</f>
        <v>0</v>
      </c>
      <c r="BY60" s="4">
        <f>votes!BY60/votes!$H60*100</f>
        <v>0</v>
      </c>
      <c r="BZ60" s="4">
        <f>votes!BZ60/votes!$H60*100</f>
        <v>0</v>
      </c>
      <c r="CA60" s="4">
        <f>votes!CA60/votes!$H60*100</f>
        <v>0</v>
      </c>
      <c r="CB60" s="4">
        <f>votes!CB60/votes!$H60*100</f>
        <v>0</v>
      </c>
      <c r="CC60" s="4">
        <f>votes!CC60/votes!$H60*100</f>
        <v>0</v>
      </c>
      <c r="CD60" s="4">
        <f>votes!CD60/votes!$H60*100</f>
        <v>0</v>
      </c>
      <c r="CE60" s="4">
        <f>votes!CE60/votes!$H60*100</f>
        <v>0</v>
      </c>
      <c r="CF60" s="4">
        <f>votes!CF60/votes!$H60*100</f>
        <v>0</v>
      </c>
      <c r="CG60" s="4">
        <f>votes!CG60/votes!$H60*100</f>
        <v>0</v>
      </c>
      <c r="CH60" s="4">
        <f>votes!CH60/votes!$H60*100</f>
        <v>0</v>
      </c>
      <c r="CI60" s="4">
        <f>votes!CI60/votes!$H60*100</f>
        <v>0.39509066456217007</v>
      </c>
      <c r="CJ60" s="4">
        <f>votes!CJ60/votes!$H60*100</f>
        <v>0</v>
      </c>
      <c r="CK60" s="4">
        <f>votes!CK60/votes!$H60*100</f>
        <v>0</v>
      </c>
      <c r="CL60" s="4">
        <f>votes!CL60/votes!$H60*100</f>
        <v>0</v>
      </c>
      <c r="CM60" s="4">
        <f>votes!CM60/votes!$H60*100</f>
        <v>0</v>
      </c>
      <c r="CN60" s="4">
        <f>votes!CN60/votes!$H60*100</f>
        <v>0</v>
      </c>
      <c r="CO60" s="4">
        <f>votes!CO60/votes!$H60*100</f>
        <v>0</v>
      </c>
      <c r="CP60" s="4">
        <f>votes!CP60/votes!$H60*100</f>
        <v>0</v>
      </c>
      <c r="CQ60" s="4">
        <f>votes!CQ60/votes!$H60*100</f>
        <v>0</v>
      </c>
      <c r="CR60" s="4">
        <f>votes!CR60/votes!$H60*100</f>
        <v>0</v>
      </c>
      <c r="CS60" s="4">
        <f>votes!CS60/votes!$H60*100</f>
        <v>0</v>
      </c>
      <c r="CT60" s="4">
        <f>votes!CT60/votes!$H60*100</f>
        <v>0</v>
      </c>
      <c r="CU60" s="4">
        <f>votes!CU60/votes!$H60*100</f>
        <v>0</v>
      </c>
      <c r="CV60" s="4">
        <f>votes!CV60/votes!$H60*100</f>
        <v>0</v>
      </c>
      <c r="CW60" s="4">
        <f>votes!CW60/votes!$H60*100</f>
        <v>0</v>
      </c>
      <c r="CX60" s="4">
        <f>votes!CX60/votes!$H60*100</f>
        <v>0</v>
      </c>
      <c r="CY60" s="4">
        <f>votes!CY60/votes!$H60*100</f>
        <v>0</v>
      </c>
      <c r="CZ60" s="4">
        <f>votes!CZ60/votes!$H60*100</f>
        <v>0</v>
      </c>
      <c r="DA60" s="4">
        <f>votes!DA60/votes!$H60*100</f>
        <v>0</v>
      </c>
      <c r="DB60" s="4">
        <f>votes!DB60/votes!$H60*100</f>
        <v>0</v>
      </c>
      <c r="DC60" s="4">
        <f>votes!DC60/votes!$H60*100</f>
        <v>0</v>
      </c>
      <c r="DD60" s="4">
        <f>votes!DD60/votes!$H60*100</f>
        <v>0</v>
      </c>
      <c r="DE60" s="4">
        <f>votes!DE60/votes!$H60*100</f>
        <v>0</v>
      </c>
      <c r="DF60" s="4">
        <f>votes!DF60/votes!$H60*100</f>
        <v>0</v>
      </c>
      <c r="DG60" s="4">
        <f>votes!DG60/votes!$H60*100</f>
        <v>0</v>
      </c>
      <c r="DH60" s="4">
        <f>votes!DH60/votes!$H60*100</f>
        <v>0</v>
      </c>
      <c r="DI60" s="4">
        <f>votes!DI60/votes!$H60*100</f>
        <v>0</v>
      </c>
      <c r="DJ60" s="4">
        <f>votes!DJ60/votes!$H60*100</f>
        <v>0</v>
      </c>
      <c r="DK60" s="4">
        <f>votes!DK60/votes!$H60*100</f>
        <v>0</v>
      </c>
      <c r="DL60" s="4">
        <f>votes!DL60/votes!$H60*100</f>
        <v>0</v>
      </c>
      <c r="DM60" s="4">
        <f>votes!DM60/votes!$H60*100</f>
        <v>0</v>
      </c>
      <c r="DN60" s="4">
        <f>votes!DN60/votes!$H60*100</f>
        <v>0</v>
      </c>
      <c r="DO60" s="4">
        <f>votes!DO60/votes!$H60*100</f>
        <v>0</v>
      </c>
      <c r="DP60" s="4">
        <f>votes!DP60/votes!$H60*100</f>
        <v>0</v>
      </c>
      <c r="DQ60" s="4">
        <f>votes!DQ60/votes!$H60*100</f>
        <v>0</v>
      </c>
      <c r="DR60" s="4">
        <f>votes!DR60/votes!$H60*100</f>
        <v>0</v>
      </c>
      <c r="DS60" s="4">
        <f>votes!DS60/votes!$H60*100</f>
        <v>0</v>
      </c>
      <c r="DT60" s="4">
        <f>votes!DT60/votes!$H60*100</f>
        <v>0</v>
      </c>
      <c r="DU60" s="4">
        <f>votes!DU60/votes!$H60*100</f>
        <v>0</v>
      </c>
      <c r="DV60" s="4">
        <f>votes!DV60/votes!$H60*100</f>
        <v>0</v>
      </c>
      <c r="DW60" s="4">
        <f>votes!DW60/votes!$H60*100</f>
        <v>0</v>
      </c>
      <c r="DX60" s="4">
        <f>votes!DX60/votes!$H60*100</f>
        <v>0</v>
      </c>
      <c r="DY60" s="4">
        <f>votes!DY60/votes!$H60*100</f>
        <v>0</v>
      </c>
      <c r="DZ60" s="4">
        <f>votes!DZ60/votes!$H60*100</f>
        <v>0</v>
      </c>
      <c r="EA60" s="4">
        <f>votes!EA60/votes!$H60*100</f>
        <v>0</v>
      </c>
      <c r="EB60" s="4">
        <f>votes!EB60/votes!$H60*100</f>
        <v>0</v>
      </c>
      <c r="EC60" s="4">
        <f>votes!EC60/votes!$H60*100</f>
        <v>0</v>
      </c>
      <c r="ED60" s="4">
        <f>votes!ED60/votes!$H60*100</f>
        <v>0</v>
      </c>
      <c r="EE60" s="4">
        <f>votes!EE60/votes!$H60*100</f>
        <v>0.91981148323381123</v>
      </c>
      <c r="EF60" s="4">
        <f>votes!EF60/votes!$H60*100</f>
        <v>0</v>
      </c>
      <c r="EG60" s="4">
        <f>votes!EG60/votes!$H60*100</f>
        <v>0</v>
      </c>
      <c r="EH60" s="4">
        <f>votes!EH60/votes!$H60*100</f>
        <v>0</v>
      </c>
      <c r="EI60" s="4">
        <f>votes!EI60/votes!$H60*100</f>
        <v>0</v>
      </c>
      <c r="EJ60" s="4">
        <f>votes!EJ60/votes!$H60*100</f>
        <v>0</v>
      </c>
      <c r="EK60" s="4">
        <f>votes!EK60/votes!$H60*100</f>
        <v>0</v>
      </c>
      <c r="EL60" s="4">
        <f>votes!EL60/votes!$H60*100</f>
        <v>0</v>
      </c>
      <c r="EM60" s="4">
        <f>votes!EM60/votes!$H60*100</f>
        <v>0</v>
      </c>
      <c r="EN60" s="4">
        <f>votes!EN60/votes!$H60*100</f>
        <v>0</v>
      </c>
      <c r="EO60" s="4">
        <f>votes!EO60/votes!$H60*100</f>
        <v>0</v>
      </c>
      <c r="EP60" s="4">
        <f>votes!EP60/votes!$H60*100</f>
        <v>0</v>
      </c>
      <c r="EQ60" s="4">
        <f>votes!EQ60/votes!$H60*100</f>
        <v>0</v>
      </c>
      <c r="ER60" s="4">
        <f>votes!ER60/votes!$H60*100</f>
        <v>0</v>
      </c>
      <c r="ES60" s="4">
        <f>votes!ES60/votes!$H60*100</f>
        <v>0</v>
      </c>
      <c r="ET60" s="4">
        <f>votes!ET60/votes!$H60*100</f>
        <v>0</v>
      </c>
      <c r="EU60" s="4">
        <f>votes!EU60/votes!$H60*100</f>
        <v>0</v>
      </c>
      <c r="EV60" s="4">
        <f>votes!EV60/votes!$H60*100</f>
        <v>0</v>
      </c>
      <c r="EW60" s="4">
        <f>votes!EW60/votes!$H60*100</f>
        <v>0</v>
      </c>
      <c r="EX60" s="4">
        <f>votes!EX60/votes!$H60*100</f>
        <v>0</v>
      </c>
      <c r="EY60" s="4">
        <f>votes!EY60/votes!$H60*100</f>
        <v>0</v>
      </c>
      <c r="EZ60" s="4">
        <f>votes!EZ60/votes!$H60*100</f>
        <v>0</v>
      </c>
      <c r="FA60" s="4">
        <f>votes!FA60/votes!$H60*100</f>
        <v>0</v>
      </c>
      <c r="FB60" s="4">
        <f>votes!FB60/votes!$H60*100</f>
        <v>0</v>
      </c>
      <c r="FC60" s="4">
        <f>votes!FC60/votes!$H60*100</f>
        <v>0</v>
      </c>
      <c r="FD60" s="4">
        <f>votes!FD60/votes!$H60*100</f>
        <v>46.740071447762531</v>
      </c>
      <c r="FE60" s="4">
        <f>votes!FE60/votes!$H60*100</f>
        <v>0</v>
      </c>
      <c r="FF60" s="4">
        <f>votes!FF60/votes!$H60*100</f>
        <v>0</v>
      </c>
      <c r="FG60" s="4">
        <f>votes!FG60/votes!$H60*100</f>
        <v>0</v>
      </c>
      <c r="FH60" s="4">
        <f>votes!FH60/votes!$H60*100</f>
        <v>0</v>
      </c>
      <c r="FI60" s="4">
        <f>votes!FI60/votes!$H60*100</f>
        <v>0</v>
      </c>
      <c r="FJ60" s="4">
        <f>votes!FJ60/votes!$H60*100</f>
        <v>0.20058802411802124</v>
      </c>
      <c r="FK60" s="4">
        <f>votes!FK60/votes!$H60*100</f>
        <v>0</v>
      </c>
      <c r="FL60" s="4">
        <f>votes!FL60/votes!$H60*100</f>
        <v>0</v>
      </c>
      <c r="FM60" s="4">
        <f>votes!FM60/votes!$H60*100</f>
        <v>0</v>
      </c>
      <c r="FN60" s="4">
        <f>votes!FN60/votes!$H60*100</f>
        <v>0</v>
      </c>
      <c r="FO60" s="4">
        <f>votes!FO60/votes!$H60*100</f>
        <v>0</v>
      </c>
      <c r="FP60" s="4">
        <f>votes!FP60/votes!$H60*100</f>
        <v>0</v>
      </c>
      <c r="FQ60" s="4">
        <f>votes!FQ60/votes!$H60*100</f>
        <v>0</v>
      </c>
      <c r="FR60" s="4">
        <f>votes!FR60/votes!$H60*100</f>
        <v>0</v>
      </c>
      <c r="FS60" s="4">
        <f>votes!FS60/votes!$H60*100</f>
        <v>0</v>
      </c>
      <c r="FT60" s="4">
        <f>votes!FT60/votes!$H60*100</f>
        <v>0</v>
      </c>
      <c r="FU60" s="4">
        <f>votes!FU60/votes!$H60*100</f>
        <v>0</v>
      </c>
      <c r="FV60" s="4">
        <f>votes!FV60/votes!$H60*100</f>
        <v>0</v>
      </c>
      <c r="FW60" s="4">
        <f>votes!FW60/votes!$H60*100</f>
        <v>0</v>
      </c>
      <c r="FX60" s="4">
        <f>votes!FX60/votes!$H60*100</f>
        <v>0</v>
      </c>
      <c r="FY60" s="4">
        <f>votes!FY60/votes!$H60*100</f>
        <v>0</v>
      </c>
      <c r="FZ60" s="4">
        <f>votes!FZ60/votes!$H60*100</f>
        <v>0</v>
      </c>
      <c r="GA60" s="4">
        <f>votes!GA60/votes!$H60*100</f>
        <v>0</v>
      </c>
      <c r="GB60" s="4">
        <f>votes!GB60/votes!$H60*100</f>
        <v>0</v>
      </c>
      <c r="GC60" s="4">
        <f>votes!GC60/votes!$H60*100</f>
        <v>0</v>
      </c>
      <c r="GD60" s="4">
        <f>votes!GD60/votes!$H60*100</f>
        <v>0</v>
      </c>
      <c r="GE60" s="4">
        <f>votes!GE60/votes!$H60*100</f>
        <v>0</v>
      </c>
      <c r="GF60" s="4">
        <f>votes!GF60/votes!$H60*100</f>
        <v>0</v>
      </c>
      <c r="GG60" s="4">
        <f>votes!GG60/votes!$H60*100</f>
        <v>0</v>
      </c>
      <c r="GH60" s="4">
        <f>votes!GH60/votes!$H60*100</f>
        <v>0</v>
      </c>
      <c r="GI60" s="4">
        <f>votes!GI60/votes!$H60*100</f>
        <v>0</v>
      </c>
      <c r="GJ60" s="4">
        <f>votes!GJ60/votes!$H60*100</f>
        <v>0</v>
      </c>
      <c r="GK60" s="4">
        <f>votes!GK60/votes!$H60*100</f>
        <v>0</v>
      </c>
      <c r="GL60" s="4">
        <f>votes!GL60/votes!$H60*100</f>
        <v>0</v>
      </c>
      <c r="GM60" s="4">
        <f>votes!GM60/votes!$H60*100</f>
        <v>0</v>
      </c>
      <c r="GN60" s="4">
        <f>votes!GN60/votes!$H60*100</f>
        <v>0</v>
      </c>
      <c r="GO60" s="4">
        <f>votes!GO60/votes!$H60*100</f>
        <v>0</v>
      </c>
      <c r="GP60" s="4">
        <f>votes!GP60/votes!$H60*100</f>
        <v>0</v>
      </c>
      <c r="GQ60" s="4">
        <f>votes!GQ60/votes!$H60*100</f>
        <v>0</v>
      </c>
      <c r="GR60" s="4">
        <f>votes!GR60/votes!$H60*100</f>
        <v>0</v>
      </c>
      <c r="GS60" s="4">
        <f>votes!GS60/votes!$H60*100</f>
        <v>0</v>
      </c>
      <c r="GT60" s="4">
        <f>votes!GT60/votes!$H60*100</f>
        <v>0</v>
      </c>
      <c r="GU60" s="4">
        <f>votes!GU60/votes!$H60*100</f>
        <v>0</v>
      </c>
      <c r="GV60" s="4">
        <f>votes!GV60/votes!$H60*100</f>
        <v>0</v>
      </c>
      <c r="GW60" s="4">
        <f>votes!GW60/votes!$H60*100</f>
        <v>0</v>
      </c>
      <c r="GX60" s="4">
        <f>votes!GX60/votes!$H60*100</f>
        <v>0</v>
      </c>
      <c r="GY60" s="4">
        <f>votes!GY60/votes!$H60*100</f>
        <v>0</v>
      </c>
      <c r="GZ60" s="4">
        <f>votes!GZ60/votes!$H60*100</f>
        <v>0</v>
      </c>
      <c r="HA60" s="4">
        <f>votes!HA60/votes!$H60*100</f>
        <v>0</v>
      </c>
      <c r="HB60" s="4">
        <f>votes!HB60/votes!$H60*100</f>
        <v>0</v>
      </c>
      <c r="HC60" s="4">
        <f>votes!HC60/votes!$H60*100</f>
        <v>0</v>
      </c>
      <c r="HD60" s="4">
        <f>votes!HD60/votes!$H60*100</f>
        <v>0</v>
      </c>
      <c r="HE60" s="4">
        <f>votes!HE60/votes!$H60*100</f>
        <v>0</v>
      </c>
      <c r="HF60" s="4">
        <f>votes!HF60/votes!$H60*100</f>
        <v>0</v>
      </c>
      <c r="HG60" s="4">
        <f>votes!HG60/votes!$H60*100</f>
        <v>0</v>
      </c>
      <c r="HH60" s="4">
        <f>votes!HH60/votes!$H60*100</f>
        <v>0</v>
      </c>
      <c r="HI60" s="4">
        <f>votes!HI60/votes!$H60*100</f>
        <v>0</v>
      </c>
      <c r="HJ60" s="4">
        <f>votes!HJ60/votes!$H60*100</f>
        <v>0</v>
      </c>
      <c r="HK60" s="4">
        <f>votes!HK60/votes!$H60*100</f>
        <v>0</v>
      </c>
      <c r="HL60" s="4">
        <f>votes!HL60/votes!$H60*100</f>
        <v>0</v>
      </c>
      <c r="HM60" s="4">
        <f>votes!HM60/votes!$H60*100</f>
        <v>0</v>
      </c>
      <c r="HN60" s="4">
        <f>votes!HN60/votes!$H60*100</f>
        <v>0</v>
      </c>
      <c r="HO60" s="4">
        <f>votes!HO60/votes!$H60*100</f>
        <v>0</v>
      </c>
      <c r="HP60" s="4">
        <f>votes!HP60/votes!$H60*100</f>
        <v>0</v>
      </c>
      <c r="HQ60" s="4">
        <f>votes!HQ60/votes!$H60*100</f>
        <v>0</v>
      </c>
      <c r="HR60" s="4">
        <f>votes!HR60/votes!$H60*100</f>
        <v>0</v>
      </c>
      <c r="HS60" s="4">
        <f>votes!HS60/votes!$H60*100</f>
        <v>0</v>
      </c>
      <c r="HT60" s="4">
        <f>votes!HT60/votes!$H60*100</f>
        <v>0</v>
      </c>
      <c r="HU60" s="4">
        <f>votes!HU60/votes!$H60*100</f>
        <v>0</v>
      </c>
      <c r="HV60" s="4">
        <f>votes!HV60/votes!$H60*100</f>
        <v>0</v>
      </c>
      <c r="HW60" s="4">
        <f>votes!HW60/votes!$H60*100</f>
        <v>0</v>
      </c>
      <c r="HX60" s="4">
        <f>votes!HX60/votes!$H60*100</f>
        <v>0</v>
      </c>
      <c r="HY60" s="4">
        <f>votes!HY60/votes!$H60*100</f>
        <v>0</v>
      </c>
      <c r="HZ60" s="4">
        <f>votes!HZ60/votes!$H60*100</f>
        <v>0</v>
      </c>
      <c r="IA60" s="4">
        <f>votes!IA60/votes!$H60*100</f>
        <v>0</v>
      </c>
      <c r="IB60" s="4">
        <f>votes!IB60/votes!$H60*100</f>
        <v>0</v>
      </c>
      <c r="IC60" s="4">
        <f>votes!IC60/votes!$H60*100</f>
        <v>0</v>
      </c>
      <c r="ID60" s="4">
        <f>votes!ID60/votes!$H60*100</f>
        <v>0</v>
      </c>
      <c r="IE60" s="4">
        <f>votes!IE60/votes!$H60*100</f>
        <v>0</v>
      </c>
      <c r="IF60" s="4">
        <f>votes!IF60/votes!$H60*100</f>
        <v>0</v>
      </c>
      <c r="IG60" s="4">
        <f>votes!IG60/votes!$H60*100</f>
        <v>0</v>
      </c>
      <c r="IH60" s="4">
        <f>votes!IH60/votes!$H60*100</f>
        <v>0</v>
      </c>
      <c r="II60" s="4">
        <f>votes!II60/votes!$H60*100</f>
        <v>0</v>
      </c>
      <c r="IJ60" s="4">
        <f>votes!IJ60/votes!$H60*100</f>
        <v>8.0513070562128704</v>
      </c>
      <c r="IK60" s="4">
        <f>votes!IK60/votes!$H60*100</f>
        <v>0</v>
      </c>
      <c r="IL60" s="4">
        <f>votes!IL60/votes!$H60*100</f>
        <v>0</v>
      </c>
      <c r="IM60" s="4">
        <f>votes!IM60/votes!$H60*100</f>
        <v>0</v>
      </c>
      <c r="IN60" s="4">
        <f>votes!IN60/votes!$H60*100</f>
        <v>0</v>
      </c>
      <c r="IO60" s="4">
        <f>votes!IO60/votes!$H60*100</f>
        <v>0</v>
      </c>
      <c r="IP60" s="4">
        <f>votes!IP60/votes!$H60*100</f>
        <v>0.53738913311221825</v>
      </c>
      <c r="IQ60" s="4">
        <f>votes!IQ60/votes!$H60*100</f>
        <v>0</v>
      </c>
      <c r="IR60" s="4">
        <f>votes!IR60/votes!$H60*100</f>
        <v>0</v>
      </c>
      <c r="IS60" s="4">
        <f>votes!IS60/votes!$H60*100</f>
        <v>0</v>
      </c>
      <c r="IT60" s="4">
        <f>votes!IT60/votes!$H60*100</f>
        <v>0</v>
      </c>
      <c r="IU60" s="4">
        <f>votes!IU60/votes!$H60*100</f>
        <v>0</v>
      </c>
      <c r="IV60" s="4">
        <f>votes!IV60/votes!$H60*100</f>
        <v>0</v>
      </c>
      <c r="IW60" s="4">
        <f>votes!IW60/votes!$H60*100</f>
        <v>0</v>
      </c>
      <c r="IX60" s="4">
        <f>votes!IX60/votes!$H60*100</f>
        <v>0</v>
      </c>
      <c r="IY60" s="4">
        <f>votes!IY60/votes!$H60*100</f>
        <v>0</v>
      </c>
      <c r="IZ60" s="4">
        <f>votes!IZ60/votes!$H60*100</f>
        <v>0</v>
      </c>
      <c r="JA60" s="4">
        <f>votes!JA60/votes!$H60*100</f>
        <v>0</v>
      </c>
      <c r="JB60" s="4">
        <f>votes!JB60/votes!$H60*100</f>
        <v>0</v>
      </c>
      <c r="JC60" s="4">
        <f>votes!JC60/votes!$H60*100</f>
        <v>0</v>
      </c>
      <c r="JD60" s="4">
        <f>votes!JD60/votes!$H60*100</f>
        <v>0</v>
      </c>
      <c r="JE60" s="4">
        <f>votes!JE60/votes!$H60*100</f>
        <v>0</v>
      </c>
      <c r="JF60" s="4">
        <f>votes!JF60/votes!$H60*100</f>
        <v>0</v>
      </c>
      <c r="JG60" s="4">
        <f>votes!JG60/votes!$H60*100</f>
        <v>0</v>
      </c>
      <c r="JH60" s="4">
        <f>votes!JH60/votes!$H60*100</f>
        <v>0</v>
      </c>
      <c r="JI60" s="4">
        <f>votes!JI60/votes!$H60*100</f>
        <v>0</v>
      </c>
      <c r="JJ60" s="4">
        <f>votes!JJ60/votes!$H60*100</f>
        <v>0</v>
      </c>
      <c r="JK60" s="4">
        <f>votes!JK60/votes!$H60*100</f>
        <v>0</v>
      </c>
      <c r="JL60" s="4">
        <f>votes!JL60/votes!$H60*100</f>
        <v>0</v>
      </c>
      <c r="JM60" s="4">
        <f>votes!JM60/votes!$H60*100</f>
        <v>0</v>
      </c>
      <c r="JN60" s="4">
        <f>votes!JN60/votes!$H60*100</f>
        <v>0</v>
      </c>
      <c r="JO60" s="4">
        <f>votes!JO60/votes!$H60*100</f>
        <v>0</v>
      </c>
      <c r="JP60" s="4">
        <f>votes!JP60/votes!$H60*100</f>
        <v>0</v>
      </c>
      <c r="JQ60" s="4">
        <f>votes!JQ60/votes!$H60*100</f>
        <v>0</v>
      </c>
      <c r="JR60" s="4">
        <f>votes!JR60/votes!$H60*100</f>
        <v>0</v>
      </c>
      <c r="JS60" s="4">
        <f>votes!JS60/votes!$H60*100</f>
        <v>0</v>
      </c>
      <c r="JT60" s="4">
        <f>votes!JT60/votes!$H60*100</f>
        <v>0</v>
      </c>
      <c r="JU60" s="4">
        <f>votes!JU60/votes!$H60*100</f>
        <v>0</v>
      </c>
      <c r="JV60" s="4">
        <f>votes!JV60/votes!$H60*100</f>
        <v>0</v>
      </c>
      <c r="JW60" s="4">
        <f>votes!JW60/votes!$H60*100</f>
        <v>0</v>
      </c>
      <c r="JX60" s="4">
        <f>votes!JX60/votes!$H60*100</f>
        <v>0</v>
      </c>
      <c r="JY60" s="4">
        <f>votes!JY60/votes!$H60*100</f>
        <v>0</v>
      </c>
      <c r="JZ60" s="4">
        <f>votes!JZ60/votes!$H60*100</f>
        <v>0</v>
      </c>
      <c r="KA60" s="4">
        <f>votes!KA60/votes!$H60*100</f>
        <v>0</v>
      </c>
      <c r="KB60" s="4">
        <f>votes!KB60/votes!$H60*100</f>
        <v>0</v>
      </c>
      <c r="KC60" s="4">
        <f>votes!KC60/votes!$H60*100</f>
        <v>0</v>
      </c>
      <c r="KD60" s="4">
        <f>votes!KD60/votes!$H60*100</f>
        <v>0</v>
      </c>
      <c r="KE60" s="4">
        <f>votes!KE60/votes!$H60*100</f>
        <v>0</v>
      </c>
      <c r="KF60" s="4">
        <f>votes!KF60/votes!$H60*100</f>
        <v>0</v>
      </c>
      <c r="KG60" s="4">
        <f>votes!KG60/votes!$H60*100</f>
        <v>0</v>
      </c>
      <c r="KH60" s="4">
        <f>votes!KH60/votes!$H60*100</f>
        <v>0</v>
      </c>
      <c r="KI60" s="4">
        <f>votes!KI60/votes!$H60*100</f>
        <v>0</v>
      </c>
      <c r="KJ60" s="4">
        <f>votes!KJ60/votes!$H60*100</f>
        <v>6.575046558926033</v>
      </c>
      <c r="KK60" s="4">
        <f>votes!KK60/votes!$H60*100</f>
        <v>0</v>
      </c>
      <c r="KL60" s="4">
        <f>votes!KL60/votes!$H60*100</f>
        <v>0</v>
      </c>
      <c r="KM60" s="4">
        <f>votes!KM60/votes!$H60*100</f>
        <v>0</v>
      </c>
      <c r="KN60" s="4">
        <f>votes!KN60/votes!$H60*100</f>
        <v>0</v>
      </c>
      <c r="KO60" s="4">
        <f>votes!KO60/votes!$H60*100</f>
        <v>0</v>
      </c>
      <c r="KP60" s="4">
        <f>votes!KP60/votes!$H60*100</f>
        <v>0</v>
      </c>
      <c r="KQ60" s="4">
        <f>votes!KQ60/votes!$H60*100</f>
        <v>0</v>
      </c>
      <c r="KR60" s="4">
        <f>votes!KR60/votes!$H60*100</f>
        <v>0</v>
      </c>
      <c r="KS60" s="4">
        <f>votes!KS60/votes!$H60*100</f>
        <v>0</v>
      </c>
      <c r="KT60" s="4">
        <f>votes!KT60/votes!$H60*100</f>
        <v>0</v>
      </c>
      <c r="KU60" s="4">
        <f>votes!KU60/votes!$H60*100</f>
        <v>0</v>
      </c>
      <c r="KV60" s="4">
        <f>votes!KV60/votes!$H60*100</f>
        <v>0</v>
      </c>
      <c r="KW60" s="4">
        <f>votes!KW60/votes!$H60*100</f>
        <v>0</v>
      </c>
      <c r="KX60" s="4">
        <f>votes!KX60/votes!$H60*100</f>
        <v>0</v>
      </c>
      <c r="KY60" s="4">
        <f>votes!KY60/votes!$H60*100</f>
        <v>0</v>
      </c>
      <c r="KZ60" s="4">
        <f>votes!KZ60/votes!$H60*100</f>
        <v>0</v>
      </c>
      <c r="LA60" s="4">
        <f>votes!LA60/votes!$H60*100</f>
        <v>0</v>
      </c>
      <c r="LB60" s="4">
        <f>votes!LB60/votes!$H60*100</f>
        <v>0</v>
      </c>
      <c r="LC60" s="4">
        <f>votes!LC60/votes!$H60*100</f>
        <v>0</v>
      </c>
      <c r="LD60" s="4">
        <f>votes!LD60/votes!$H60*100</f>
        <v>0</v>
      </c>
      <c r="LE60" s="4">
        <f>votes!LE60/votes!$H60*100</f>
        <v>0</v>
      </c>
      <c r="LF60" s="4">
        <f>votes!LF60/votes!$H60*100</f>
        <v>0</v>
      </c>
      <c r="LG60" s="4">
        <f>votes!LG60/votes!$H60*100</f>
        <v>0</v>
      </c>
      <c r="LH60" s="4">
        <f>votes!LH60/votes!$H60*100</f>
        <v>0</v>
      </c>
      <c r="LI60" s="4">
        <f>votes!LI60/votes!$H60*100</f>
        <v>0</v>
      </c>
      <c r="LJ60" s="4">
        <f>votes!LJ60/votes!$H60*100</f>
        <v>0</v>
      </c>
      <c r="LK60" s="4">
        <f>votes!LK60/votes!$H60*100</f>
        <v>0</v>
      </c>
      <c r="LL60" s="4">
        <f>votes!LL60/votes!$H60*100</f>
        <v>0</v>
      </c>
      <c r="LM60" s="4">
        <f>votes!LM60/votes!$H60*100</f>
        <v>0</v>
      </c>
      <c r="LN60" s="4">
        <f>votes!LN60/votes!$H60*100</f>
        <v>1.6495599770056699E-2</v>
      </c>
      <c r="LO60" s="4">
        <f>votes!LO60/votes!$H60*100</f>
        <v>0</v>
      </c>
      <c r="LP60" s="4">
        <f>votes!LP60/votes!$H60*100</f>
        <v>0</v>
      </c>
      <c r="LQ60" s="4">
        <f>votes!LQ60/votes!$H60*100</f>
        <v>0</v>
      </c>
      <c r="LR60" s="4">
        <f>votes!LR60/votes!$H60*100</f>
        <v>0</v>
      </c>
      <c r="LS60" s="4">
        <f>votes!LS60/votes!$H60*100</f>
        <v>0</v>
      </c>
      <c r="LT60" s="4">
        <f>votes!LT60/votes!$H60*100</f>
        <v>0</v>
      </c>
      <c r="LU60" s="4">
        <f>votes!LU60/votes!$H60*100</f>
        <v>0</v>
      </c>
      <c r="LV60" s="4">
        <f>votes!LV60/votes!$H60*100</f>
        <v>0</v>
      </c>
      <c r="LW60" s="4">
        <f>votes!LW60/votes!$H60*100</f>
        <v>0</v>
      </c>
      <c r="LX60" s="4">
        <f>votes!LX60/votes!$H60*100</f>
        <v>0</v>
      </c>
      <c r="LY60" s="4">
        <f>votes!LY60/votes!$H60*100</f>
        <v>0.37809751769928102</v>
      </c>
      <c r="LZ60" s="4">
        <f>votes!LZ60/votes!$H60*100</f>
        <v>0</v>
      </c>
      <c r="MA60" s="4">
        <f>votes!MA60/votes!$H60*100</f>
        <v>0</v>
      </c>
      <c r="MB60" s="4">
        <f>votes!MB60/votes!$H60*100</f>
        <v>0</v>
      </c>
      <c r="MC60" s="4">
        <f>votes!MC60/votes!$H60*100</f>
        <v>0</v>
      </c>
      <c r="MD60" s="4">
        <f>votes!MD60/votes!$H60*100</f>
        <v>0</v>
      </c>
      <c r="ME60" s="4">
        <f>votes!ME60/votes!$H60*100</f>
        <v>0</v>
      </c>
      <c r="MF60" s="4">
        <f>votes!MF60/votes!$H60*100</f>
        <v>0</v>
      </c>
      <c r="MG60" s="4">
        <f>votes!MG60/votes!$H60*100</f>
        <v>0</v>
      </c>
      <c r="MH60" s="4">
        <f>votes!MH60/votes!$H60*100</f>
        <v>0</v>
      </c>
      <c r="MI60" s="4">
        <f>votes!MI60/votes!$H60*100</f>
        <v>0</v>
      </c>
      <c r="MJ60" s="4">
        <f>votes!MJ60/votes!$H60*100</f>
        <v>0</v>
      </c>
      <c r="MK60" s="4">
        <f>votes!MK60/votes!$H60*100</f>
        <v>0</v>
      </c>
      <c r="ML60" s="4">
        <f>votes!ML60/votes!$H60*100</f>
        <v>0</v>
      </c>
      <c r="MM60" s="4">
        <f>votes!MM60/votes!$H60*100</f>
        <v>0</v>
      </c>
      <c r="MN60" s="4">
        <f>votes!MN60/votes!$H60*100</f>
        <v>0</v>
      </c>
      <c r="MO60" s="4">
        <f>votes!MO60/votes!$H60*100</f>
        <v>0</v>
      </c>
      <c r="MP60" s="4">
        <f>votes!MP60/votes!$H60*100</f>
        <v>0</v>
      </c>
      <c r="MQ60" s="4">
        <f>votes!MQ60/votes!$H60*100</f>
        <v>0</v>
      </c>
      <c r="MR60" s="4">
        <f>votes!MR60/votes!$H60*100</f>
        <v>0</v>
      </c>
      <c r="MS60" s="4">
        <f>votes!MS60/votes!$H60*100</f>
        <v>0</v>
      </c>
      <c r="MT60" s="4">
        <f>votes!MT60/votes!$H60*100</f>
        <v>0</v>
      </c>
      <c r="MU60" s="4">
        <f>votes!MU60/votes!$H60*100</f>
        <v>0</v>
      </c>
      <c r="MV60" s="4">
        <f>votes!MV60/votes!$H60*100</f>
        <v>0</v>
      </c>
      <c r="MW60" s="4">
        <f>votes!MW60/votes!$H60*100</f>
        <v>0</v>
      </c>
      <c r="MX60" s="4">
        <f>votes!MX60/votes!$H60*100</f>
        <v>0</v>
      </c>
      <c r="MY60" s="4">
        <f>votes!MY60/votes!$H60*100</f>
        <v>0</v>
      </c>
      <c r="MZ60" s="4">
        <f>votes!MZ60/votes!$H60*100</f>
        <v>0</v>
      </c>
      <c r="NA60" s="4">
        <f>votes!NA60/votes!$H60*100</f>
        <v>0</v>
      </c>
      <c r="NB60" s="4">
        <f>votes!NB60/votes!$H60*100</f>
        <v>0</v>
      </c>
      <c r="NC60" s="4">
        <f>votes!NC60/votes!$H60*100</f>
        <v>0</v>
      </c>
      <c r="ND60" s="4">
        <f>votes!ND60/votes!$H60*100</f>
        <v>0</v>
      </c>
      <c r="NE60" s="4">
        <f>votes!NE60/votes!$H60*100</f>
        <v>0</v>
      </c>
      <c r="NF60" s="4">
        <f>votes!NF60/votes!$H60*100</f>
        <v>0</v>
      </c>
      <c r="NG60" s="4">
        <f>votes!NG60/votes!$H60*100</f>
        <v>0</v>
      </c>
      <c r="NH60" s="4">
        <f>votes!NH60/votes!$H60*100</f>
        <v>0</v>
      </c>
      <c r="NI60" s="4">
        <f>votes!NI60/votes!$H60*100</f>
        <v>0</v>
      </c>
      <c r="NJ60" s="4">
        <f>votes!NJ60/votes!$H60*100</f>
        <v>0</v>
      </c>
      <c r="NK60" s="4">
        <f>votes!NK60/votes!$H60*100</f>
        <v>0</v>
      </c>
      <c r="NL60" s="4">
        <f>votes!NL60/votes!$H60*100</f>
        <v>0</v>
      </c>
      <c r="NM60" s="4">
        <f>votes!NM60/votes!$H60*100</f>
        <v>0</v>
      </c>
      <c r="NN60" s="4">
        <f>votes!NN60/votes!$H60*100</f>
        <v>0</v>
      </c>
      <c r="NO60" s="4">
        <f>votes!NO60/votes!$H60*100</f>
        <v>0</v>
      </c>
      <c r="NP60" s="4">
        <f>votes!NP60/votes!$H60*100</f>
        <v>0</v>
      </c>
      <c r="NQ60" s="4">
        <f>votes!NQ60/votes!$H60*100</f>
        <v>0</v>
      </c>
      <c r="NR60" s="4">
        <f>votes!NR60/votes!$H60*100</f>
        <v>0</v>
      </c>
      <c r="NS60" s="4">
        <f>votes!NS60/votes!$H60*100</f>
        <v>0</v>
      </c>
      <c r="NT60" s="4">
        <f>votes!NT60/votes!$H60*100</f>
        <v>0</v>
      </c>
      <c r="NU60" s="4">
        <f>votes!NU60/votes!$H60*100</f>
        <v>0</v>
      </c>
      <c r="NV60" s="4">
        <f>votes!NV60/votes!$H60*100</f>
        <v>0</v>
      </c>
      <c r="NW60" s="4">
        <f>votes!NW60/votes!$H60*100</f>
        <v>0</v>
      </c>
      <c r="NX60" s="4">
        <f>votes!NX60/votes!$H60*100</f>
        <v>0</v>
      </c>
      <c r="NY60" s="4">
        <f>votes!NY60/votes!$H60*100</f>
        <v>0</v>
      </c>
      <c r="NZ60" s="4">
        <f>votes!NZ60/votes!$H60*100</f>
        <v>0</v>
      </c>
      <c r="OA60" s="4">
        <f>votes!OA60/votes!$H60*100</f>
        <v>0</v>
      </c>
      <c r="OB60" s="4">
        <f>votes!OB60/votes!$H60*100</f>
        <v>0</v>
      </c>
      <c r="OC60" s="4">
        <f>votes!OC60/votes!$H60*100</f>
        <v>0</v>
      </c>
      <c r="OD60" s="4">
        <f>votes!OD60/votes!$H60*100</f>
        <v>0</v>
      </c>
      <c r="OE60" s="4">
        <f>votes!OE60/votes!$H60*100</f>
        <v>0</v>
      </c>
      <c r="OF60" s="4">
        <f>votes!OF60/votes!$H60*100</f>
        <v>0</v>
      </c>
      <c r="OG60" s="4">
        <f>votes!OG60/votes!$H60*100</f>
        <v>0</v>
      </c>
      <c r="OH60" s="4">
        <f>votes!OH60/votes!$H60*100</f>
        <v>0</v>
      </c>
      <c r="OI60" s="4">
        <f>votes!OI60/votes!$H60*100</f>
        <v>0</v>
      </c>
      <c r="OJ60" s="4">
        <f>votes!OJ60/votes!$H60*100</f>
        <v>0</v>
      </c>
      <c r="OK60" s="4">
        <f>votes!OK60/votes!$H60*100</f>
        <v>0</v>
      </c>
      <c r="OL60" s="4">
        <f>votes!OL60/votes!$H60*100</f>
        <v>0</v>
      </c>
      <c r="OM60" s="4">
        <f>votes!OM60/votes!$H60*100</f>
        <v>0</v>
      </c>
      <c r="ON60" s="4">
        <f>votes!ON60/votes!$H60*100</f>
        <v>0</v>
      </c>
      <c r="OO60" s="4">
        <f>votes!OO60/votes!$H60*100</f>
        <v>0</v>
      </c>
      <c r="OP60" s="4">
        <f>votes!OP60/votes!$H60*100</f>
        <v>0</v>
      </c>
      <c r="OQ60" s="4">
        <f>votes!OQ60/votes!$H60*100</f>
        <v>0</v>
      </c>
      <c r="OR60" s="4">
        <f>votes!OR60/votes!$H60*100</f>
        <v>0</v>
      </c>
      <c r="OS60" s="4">
        <f>votes!OS60/votes!$H60*100</f>
        <v>0</v>
      </c>
      <c r="OT60" s="4">
        <f>votes!OT60/votes!$H60*100</f>
        <v>0</v>
      </c>
      <c r="OU60" s="4">
        <f>votes!OU60/votes!$H60*100</f>
        <v>0</v>
      </c>
      <c r="OV60" s="4">
        <f>votes!OV60/votes!$H60*100</f>
        <v>0</v>
      </c>
      <c r="OW60" s="4">
        <f>votes!OW60/votes!$H60*100</f>
        <v>0</v>
      </c>
      <c r="OX60" s="4">
        <f>votes!OX60/votes!$H60*100</f>
        <v>0</v>
      </c>
      <c r="OY60" s="4">
        <f>votes!OY60/votes!$H60*100</f>
        <v>0</v>
      </c>
      <c r="OZ60" s="4">
        <f>votes!OZ60/votes!$H60*100</f>
        <v>0</v>
      </c>
      <c r="PA60" s="4">
        <f>votes!PA60/votes!$H60*100</f>
        <v>0</v>
      </c>
      <c r="PB60" s="4">
        <f>votes!PB60/votes!$H60*100</f>
        <v>0</v>
      </c>
      <c r="PC60" s="4">
        <f>votes!PC60/votes!$H60*100</f>
        <v>0</v>
      </c>
      <c r="PD60" s="4">
        <f>votes!PD60/votes!$H60*100</f>
        <v>0</v>
      </c>
      <c r="PE60" s="4">
        <f>votes!PE60/votes!$H60*100</f>
        <v>0</v>
      </c>
      <c r="PF60" s="4">
        <f>votes!PF60/votes!$H60*100</f>
        <v>0</v>
      </c>
      <c r="PG60" s="4">
        <f>votes!PG60/votes!$H60*100</f>
        <v>0</v>
      </c>
      <c r="PH60" s="4">
        <f>votes!PH60/votes!$H60*100</f>
        <v>0</v>
      </c>
      <c r="PI60" s="4">
        <f>votes!PI60/votes!$H60*100</f>
        <v>0</v>
      </c>
      <c r="PJ60" s="4">
        <f>votes!PJ60/votes!$H60*100</f>
        <v>0</v>
      </c>
      <c r="PK60" s="4">
        <f>votes!PK60/votes!$H60*100</f>
        <v>0</v>
      </c>
      <c r="PL60" s="4">
        <f>votes!PL60/votes!$H60*100</f>
        <v>0</v>
      </c>
      <c r="PM60" s="4">
        <f>votes!PM60/votes!$H60*100</f>
        <v>0</v>
      </c>
      <c r="PN60" s="4">
        <f>votes!PN60/votes!$H60*100</f>
        <v>0</v>
      </c>
      <c r="PO60" s="4">
        <f>votes!PO60/votes!$H60*100</f>
        <v>0</v>
      </c>
      <c r="PP60" s="4">
        <f>votes!PP60/votes!$H60*100</f>
        <v>0</v>
      </c>
      <c r="PQ60" s="4">
        <f>votes!PQ60/votes!$H60*100</f>
        <v>0</v>
      </c>
      <c r="PR60" s="4">
        <f>votes!PR60/votes!$H60*100</f>
        <v>0</v>
      </c>
      <c r="PS60" s="4">
        <f>votes!PS60/votes!$H60*100</f>
        <v>0</v>
      </c>
      <c r="PT60" s="4">
        <f>votes!PT60/votes!$H60*100</f>
        <v>0</v>
      </c>
      <c r="PU60" s="4">
        <f>votes!PU60/votes!$H60*100</f>
        <v>0</v>
      </c>
      <c r="PV60" s="4">
        <f>votes!PV60/votes!$H60*100</f>
        <v>0</v>
      </c>
      <c r="PW60" s="4">
        <f>votes!PW60/votes!$H60*100</f>
        <v>0</v>
      </c>
      <c r="PX60" s="4">
        <f>votes!PX60/votes!$H60*100</f>
        <v>0</v>
      </c>
      <c r="PY60" s="4">
        <f>votes!PY60/votes!$H60*100</f>
        <v>0</v>
      </c>
      <c r="PZ60" s="4">
        <f>votes!PZ60/votes!$H60*100</f>
        <v>0</v>
      </c>
      <c r="QA60" s="4">
        <f>votes!QA60/votes!$H60*100</f>
        <v>0.84893015893185064</v>
      </c>
      <c r="QB60" s="4">
        <f>votes!QB60/votes!$H60*100</f>
        <v>0</v>
      </c>
      <c r="QC60" s="4">
        <f>votes!QC60/votes!$H60*100</f>
        <v>0</v>
      </c>
      <c r="QD60" s="4">
        <f>votes!QD60/votes!$H60*100</f>
        <v>0</v>
      </c>
      <c r="QE60" s="4">
        <f>votes!QE60/votes!$H60*100</f>
        <v>0</v>
      </c>
      <c r="QF60" s="4">
        <f>votes!QF60/votes!$H60*100</f>
        <v>0</v>
      </c>
      <c r="QG60" s="4">
        <f>votes!QG60/votes!$H60*100</f>
        <v>0</v>
      </c>
      <c r="QH60" s="4">
        <f>votes!QH60/votes!$H60*100</f>
        <v>0</v>
      </c>
      <c r="QI60" s="4">
        <f>votes!QI60/votes!$H60*100</f>
        <v>0</v>
      </c>
      <c r="QJ60" s="4">
        <f>votes!QJ60/votes!$H60*100</f>
        <v>0</v>
      </c>
      <c r="QK60" s="4">
        <f>votes!QK60/votes!$H60*100</f>
        <v>0</v>
      </c>
      <c r="QL60" s="4">
        <f>votes!QL60/votes!$H60*100</f>
        <v>0</v>
      </c>
      <c r="QM60" s="4">
        <f>votes!QM60/votes!$H60*100</f>
        <v>0</v>
      </c>
      <c r="QN60" s="4">
        <f>votes!QN60/votes!$H60*100</f>
        <v>0</v>
      </c>
      <c r="QO60" s="4">
        <f>votes!QO60/votes!$H60*100</f>
        <v>0</v>
      </c>
      <c r="QP60" s="4">
        <f>votes!QP60/votes!$H60*100</f>
        <v>0</v>
      </c>
      <c r="QQ60" s="4">
        <f>votes!QQ60/votes!$H60*100</f>
        <v>0</v>
      </c>
      <c r="QR60" s="4">
        <f>votes!QR60/votes!$H60*100</f>
        <v>0</v>
      </c>
      <c r="QS60" s="4">
        <f>votes!QS60/votes!$H60*100</f>
        <v>0</v>
      </c>
      <c r="QT60" s="4">
        <f>votes!QT60/votes!$H60*100</f>
        <v>0</v>
      </c>
      <c r="QU60" s="4">
        <f>votes!QU60/votes!$H60*100</f>
        <v>0</v>
      </c>
      <c r="QV60" s="4">
        <f>votes!QV60/votes!$H60*100</f>
        <v>0</v>
      </c>
      <c r="QW60" s="4">
        <f>votes!QW60/votes!$H60*100</f>
        <v>0</v>
      </c>
      <c r="QX60" s="4">
        <f>votes!QX60/votes!$H60*100</f>
        <v>0</v>
      </c>
      <c r="QY60" s="4">
        <f>votes!QY60/votes!$H60*100</f>
        <v>0</v>
      </c>
      <c r="QZ60" s="4">
        <f>votes!QZ60/votes!$H60*100</f>
        <v>0</v>
      </c>
      <c r="RA60" s="4">
        <f>votes!RA60/votes!$H60*100</f>
        <v>0</v>
      </c>
      <c r="RB60" s="4">
        <f>votes!RB60/votes!$H60*100</f>
        <v>0</v>
      </c>
      <c r="RC60" s="4">
        <f>votes!RC60/votes!$H60*100</f>
        <v>0</v>
      </c>
      <c r="RD60" s="4">
        <f>votes!RD60/votes!$H60*100</f>
        <v>0</v>
      </c>
      <c r="RE60" s="4">
        <f>votes!RE60/votes!$H60*100</f>
        <v>0</v>
      </c>
      <c r="RF60" s="4">
        <f>votes!RF60/votes!$H60*100</f>
        <v>0</v>
      </c>
      <c r="RG60" s="4">
        <f>votes!RG60/votes!$H60*100</f>
        <v>0</v>
      </c>
      <c r="RH60" s="4">
        <f>votes!RH60/votes!$H60*100</f>
        <v>0.29799243575327483</v>
      </c>
      <c r="RI60" s="4">
        <f>votes!RI60/votes!$H60*100</f>
        <v>0</v>
      </c>
      <c r="RJ60" s="4">
        <f>votes!RJ60/votes!$H60*100</f>
        <v>0</v>
      </c>
      <c r="RK60" s="4">
        <f>votes!RK60/votes!$H60*100</f>
        <v>0</v>
      </c>
      <c r="RL60" s="4">
        <f>votes!RL60/votes!$H60*100</f>
        <v>0</v>
      </c>
      <c r="RM60" s="4">
        <f>votes!RM60/votes!$H60*100</f>
        <v>0</v>
      </c>
      <c r="RN60" s="4">
        <f>votes!RN60/votes!$H60*100</f>
        <v>0</v>
      </c>
      <c r="RO60" s="4">
        <f>votes!RO60/votes!$H60*100</f>
        <v>0</v>
      </c>
      <c r="RP60" s="4">
        <f>votes!RP60/votes!$H60*100</f>
        <v>0</v>
      </c>
      <c r="RQ60" s="4">
        <f>votes!RQ60/votes!$H60*100</f>
        <v>0</v>
      </c>
      <c r="RR60" s="4">
        <f>votes!RR60/votes!$H60*100</f>
        <v>6.705403897248105E-2</v>
      </c>
      <c r="RS60" s="4">
        <f>votes!RS60/votes!$H60*100</f>
        <v>0</v>
      </c>
      <c r="RT60" s="4">
        <f>votes!RT60/votes!$H60*100</f>
        <v>0</v>
      </c>
      <c r="RU60" s="4">
        <f>votes!RU60/votes!$H60*100</f>
        <v>0</v>
      </c>
      <c r="RV60" s="4">
        <f>votes!RV60/votes!$H60*100</f>
        <v>0</v>
      </c>
      <c r="RW60" s="4">
        <f>votes!RW60/votes!$H60*100</f>
        <v>0</v>
      </c>
      <c r="RX60" s="4">
        <f>votes!RX60/votes!$H60*100</f>
        <v>0</v>
      </c>
      <c r="RY60" s="4">
        <f>votes!RY60/votes!$H60*100</f>
        <v>0</v>
      </c>
      <c r="RZ60" s="4">
        <f>votes!RZ60/votes!$H60*100</f>
        <v>0</v>
      </c>
      <c r="SA60" s="4">
        <f>votes!SA60/votes!$H60*100</f>
        <v>0</v>
      </c>
      <c r="SB60" s="4">
        <f>votes!SB60/votes!$H60*100</f>
        <v>0</v>
      </c>
      <c r="SC60" s="4">
        <f>votes!SC60/votes!$H60*100</f>
        <v>0</v>
      </c>
      <c r="SD60" s="4">
        <f>votes!SD60/votes!$H60*100</f>
        <v>0</v>
      </c>
      <c r="SE60" s="4">
        <f>votes!SE60/votes!$H60*100</f>
        <v>0</v>
      </c>
      <c r="SF60" s="4">
        <f>votes!SF60/votes!$H60*100</f>
        <v>0</v>
      </c>
      <c r="SG60" s="4">
        <f>votes!SG60/votes!$H60*100</f>
        <v>0</v>
      </c>
      <c r="SH60" s="4">
        <f>votes!SH60/votes!$H60*100</f>
        <v>0</v>
      </c>
      <c r="SI60" s="4">
        <f>votes!SI60/votes!$H60*100</f>
        <v>0</v>
      </c>
      <c r="SJ60" s="4">
        <f>votes!SJ60/votes!$H60*100</f>
        <v>0</v>
      </c>
      <c r="SK60" s="4">
        <f>votes!SK60/votes!$H60*100</f>
        <v>0</v>
      </c>
      <c r="SL60" s="4">
        <f>votes!SL60/votes!$H60*100</f>
        <v>0</v>
      </c>
      <c r="SM60" s="4">
        <f>votes!SM60/votes!$H60*100</f>
        <v>0</v>
      </c>
      <c r="SN60" s="4">
        <f>votes!SN60/votes!$H60*100</f>
        <v>0</v>
      </c>
      <c r="SO60" s="4">
        <f>votes!SO60/votes!$H60*100</f>
        <v>0</v>
      </c>
      <c r="SP60" s="4">
        <f>votes!SP60/votes!$H60*100</f>
        <v>0</v>
      </c>
      <c r="SQ60" s="4">
        <f>votes!SQ60/votes!$H60*100</f>
        <v>0</v>
      </c>
      <c r="SR60" s="4">
        <f>votes!SR60/votes!$H60*100</f>
        <v>0</v>
      </c>
      <c r="SS60" s="4">
        <f>votes!SS60/votes!$H60*100</f>
        <v>0</v>
      </c>
      <c r="ST60" s="4">
        <f>votes!ST60/votes!$H60*100</f>
        <v>0</v>
      </c>
      <c r="SU60" s="4">
        <f>votes!SU60/votes!$H60*100</f>
        <v>0</v>
      </c>
      <c r="SV60" s="4">
        <f>votes!SV60/votes!$H60*100</f>
        <v>0</v>
      </c>
      <c r="SW60" s="4">
        <f>votes!SW60/votes!$H60*100</f>
        <v>0</v>
      </c>
      <c r="SX60" s="4">
        <f>votes!SX60/votes!$H60*100</f>
        <v>0</v>
      </c>
      <c r="SY60" s="4">
        <f>votes!SY60/votes!$H60*100</f>
        <v>0</v>
      </c>
      <c r="SZ60" s="4">
        <f>votes!SZ60/votes!$H60*100</f>
        <v>0</v>
      </c>
      <c r="TA60" s="4">
        <f>votes!TA60/votes!$H60*100</f>
        <v>8.6420102739647384E-2</v>
      </c>
      <c r="TB60" s="4">
        <f>votes!TB60/votes!$H60*100</f>
        <v>0</v>
      </c>
      <c r="TC60" s="4">
        <f>votes!TC60/votes!$H60*100</f>
        <v>6.0383846100264158</v>
      </c>
      <c r="TD60" s="4">
        <f>votes!TD60/votes!$H60*100</f>
        <v>0</v>
      </c>
      <c r="TE60" s="4">
        <f>votes!TE60/votes!$H60*100</f>
        <v>0</v>
      </c>
      <c r="TF60" s="4">
        <f>votes!TF60/votes!$H60*100</f>
        <v>0</v>
      </c>
      <c r="TG60" s="4">
        <f>votes!TG60/votes!$H60*100</f>
        <v>0</v>
      </c>
      <c r="TH60" s="4">
        <f>votes!TH60/votes!$H60*100</f>
        <v>0</v>
      </c>
      <c r="TI60" s="4">
        <f>votes!TI60/votes!$H60*100</f>
        <v>0</v>
      </c>
      <c r="TJ60" s="4">
        <f>votes!TJ60/votes!$H60*100</f>
        <v>0</v>
      </c>
      <c r="TK60" s="4">
        <f>votes!TK60/votes!$H60*100</f>
        <v>0</v>
      </c>
      <c r="TL60" s="4">
        <f>votes!TL60/votes!$H60*100</f>
        <v>0</v>
      </c>
      <c r="TM60" s="4">
        <f>votes!TM60/votes!$H60*100</f>
        <v>0</v>
      </c>
      <c r="TN60" s="4">
        <f>votes!TN60/votes!$H60*100</f>
        <v>0</v>
      </c>
      <c r="TO60" s="4">
        <f>votes!TO60/votes!$H60*100</f>
        <v>0</v>
      </c>
      <c r="TP60" s="4">
        <f>votes!TP60/votes!$H60*100</f>
        <v>0</v>
      </c>
      <c r="TQ60" s="4">
        <f>votes!TQ60/votes!$H60*100</f>
        <v>0</v>
      </c>
      <c r="TR60" s="4">
        <f>votes!TR60/votes!$H60*100</f>
        <v>0</v>
      </c>
      <c r="TS60" s="4">
        <f>votes!TS60/votes!$H60*100</f>
        <v>0</v>
      </c>
      <c r="TT60" s="4">
        <f>votes!TT60/votes!$H60*100</f>
        <v>0</v>
      </c>
      <c r="TU60" s="4">
        <f>votes!TU60/votes!$H60*100</f>
        <v>0</v>
      </c>
      <c r="TV60" s="4">
        <f>votes!TV60/votes!$H60*100</f>
        <v>0</v>
      </c>
      <c r="TW60" s="4">
        <f>votes!TW60/votes!$H60*100</f>
        <v>0</v>
      </c>
      <c r="TX60" s="4">
        <f>votes!TX60/votes!$H60*100</f>
        <v>0</v>
      </c>
      <c r="TY60" s="4">
        <f>votes!TY60/votes!$H60*100</f>
        <v>0</v>
      </c>
      <c r="TZ60" s="4">
        <f>votes!TZ60/votes!$H60*100</f>
        <v>0</v>
      </c>
      <c r="UA60" s="4">
        <f>votes!UA60/votes!$H60*100</f>
        <v>0</v>
      </c>
      <c r="UB60" s="4">
        <f>votes!UB60/votes!$H60*100</f>
        <v>0</v>
      </c>
      <c r="UC60" s="4">
        <f>votes!UC60/votes!$H60*100</f>
        <v>0</v>
      </c>
      <c r="UD60" s="4">
        <f>votes!UD60/votes!$H60*100</f>
        <v>0</v>
      </c>
      <c r="UE60" s="4">
        <f>votes!UE60/votes!$H60*100</f>
        <v>0</v>
      </c>
      <c r="UF60" s="4">
        <f>votes!UF60/votes!$H60*100</f>
        <v>0</v>
      </c>
      <c r="UG60" s="4">
        <f>votes!UG60/votes!$H60*100</f>
        <v>0</v>
      </c>
      <c r="UH60" s="4">
        <f>votes!UH60/votes!$H60*100</f>
        <v>0</v>
      </c>
      <c r="UI60" s="4">
        <f>votes!UI60/votes!$H60*100</f>
        <v>0</v>
      </c>
      <c r="UJ60" s="4">
        <f>votes!UJ60/votes!$H60*100</f>
        <v>0</v>
      </c>
      <c r="UK60" s="4">
        <f>votes!UK60/votes!$H60*100</f>
        <v>0</v>
      </c>
      <c r="UL60" s="4">
        <f>votes!UL60/votes!$H60*100</f>
        <v>0</v>
      </c>
      <c r="UM60" s="4">
        <f>votes!UM60/votes!$H60*100</f>
        <v>0</v>
      </c>
      <c r="UN60" s="4">
        <f>votes!UN60/votes!$H60*100</f>
        <v>0</v>
      </c>
      <c r="UO60" s="4">
        <f>votes!UO60/votes!$H60*100</f>
        <v>0</v>
      </c>
      <c r="UP60" s="4">
        <f>votes!UP60/votes!$H60*100</f>
        <v>0</v>
      </c>
      <c r="UQ60" s="4">
        <f>votes!UQ60/votes!$H60*100</f>
        <v>0</v>
      </c>
      <c r="UR60" s="4">
        <f>votes!UR60/votes!$H60*100</f>
        <v>0</v>
      </c>
      <c r="US60" s="4">
        <f>votes!US60/votes!$H60*100</f>
        <v>0</v>
      </c>
      <c r="UT60" s="4">
        <f>votes!UT60/votes!$H60*100</f>
        <v>0</v>
      </c>
      <c r="UU60" s="4">
        <f>votes!UU60/votes!$H60*100</f>
        <v>0</v>
      </c>
      <c r="UV60" s="4">
        <f>votes!UV60/votes!$H60*100</f>
        <v>0</v>
      </c>
      <c r="UW60" s="4">
        <f>votes!UW60/votes!$H60*100</f>
        <v>0</v>
      </c>
      <c r="UX60" s="4">
        <f>votes!UX60/votes!$H60*100</f>
        <v>0</v>
      </c>
      <c r="UY60" s="4">
        <f>votes!UY60/votes!$H60*100</f>
        <v>0</v>
      </c>
      <c r="UZ60" s="4">
        <f>votes!UZ60/votes!$H60*100</f>
        <v>0</v>
      </c>
      <c r="VA60" s="4">
        <f>votes!VA60/votes!$H60*100</f>
        <v>0</v>
      </c>
      <c r="VB60" s="4">
        <f>votes!VB60/votes!$H60*100</f>
        <v>0</v>
      </c>
      <c r="VC60" s="4">
        <f>votes!VC60/votes!$H60*100</f>
        <v>0</v>
      </c>
      <c r="VD60" s="4">
        <f>votes!VD60/votes!$H60*100</f>
        <v>27.874540055985531</v>
      </c>
      <c r="VE60" s="4">
        <f>votes!VE60/votes!$H60*100</f>
        <v>0</v>
      </c>
      <c r="VF60" s="4">
        <f>votes!VF60/votes!$H60*100</f>
        <v>0</v>
      </c>
      <c r="VG60" s="4">
        <f>votes!VG60/votes!$H60*100</f>
        <v>0</v>
      </c>
      <c r="VH60" s="4">
        <f>votes!VH60/votes!$H60*100</f>
        <v>0</v>
      </c>
      <c r="VI60" s="4">
        <f>votes!VI60/votes!$H60*100</f>
        <v>0</v>
      </c>
      <c r="VJ60" s="4">
        <f>votes!VJ60/votes!$H60*100</f>
        <v>0.39306220333754588</v>
      </c>
      <c r="VK60" s="4">
        <f>votes!VK60/votes!$H60*100</f>
        <v>0</v>
      </c>
      <c r="VL60" s="4">
        <f>votes!VL60/votes!$H60*100</f>
        <v>0</v>
      </c>
      <c r="VM60" s="4">
        <f>votes!VM60/votes!$H60*100</f>
        <v>0</v>
      </c>
      <c r="VN60" s="4">
        <f>votes!VN60/votes!$H60*100</f>
        <v>0</v>
      </c>
      <c r="VO60" s="4">
        <f>votes!VO60/votes!$H60*100</f>
        <v>0</v>
      </c>
      <c r="VP60" s="4">
        <f>votes!VP60/votes!$H60*100</f>
        <v>0</v>
      </c>
      <c r="VQ60" s="4">
        <f>votes!VQ60/votes!$H60*100</f>
        <v>0</v>
      </c>
      <c r="VR60" s="4">
        <f>votes!VR60/votes!$H60*100</f>
        <v>0</v>
      </c>
      <c r="VS60" s="4">
        <f>votes!VS60/votes!$H60*100</f>
        <v>0</v>
      </c>
      <c r="VT60" s="4">
        <f>votes!VT60/votes!$H60*100</f>
        <v>0</v>
      </c>
      <c r="VU60" s="4">
        <f>votes!VU60/votes!$H60*100</f>
        <v>0</v>
      </c>
      <c r="VV60" s="4">
        <f>votes!VV60/votes!$H60*100</f>
        <v>0</v>
      </c>
      <c r="VW60" s="4">
        <f>votes!VW60/votes!$H60*100</f>
        <v>0</v>
      </c>
      <c r="VX60" s="4">
        <f>votes!VX60/votes!$H60*100</f>
        <v>0</v>
      </c>
      <c r="VY60" s="4">
        <f>votes!VY60/votes!$H60*100</f>
        <v>0</v>
      </c>
      <c r="VZ60" s="4">
        <f>votes!VZ60/votes!$H60*100</f>
        <v>0</v>
      </c>
      <c r="WA60" s="4">
        <f>votes!WA60/votes!$H60*100</f>
        <v>0</v>
      </c>
      <c r="WB60" s="4">
        <f>votes!WB60/votes!$H60*100</f>
        <v>0</v>
      </c>
      <c r="WC60" s="4">
        <f>votes!WC60/votes!$H60*100</f>
        <v>0</v>
      </c>
      <c r="WD60" s="4">
        <f>votes!WD60/votes!$H60*100</f>
        <v>0</v>
      </c>
      <c r="WE60" s="4">
        <f>votes!WE60/votes!$H60*100</f>
        <v>0</v>
      </c>
      <c r="WF60" s="4">
        <f>votes!WF60/votes!$H60*100</f>
        <v>0</v>
      </c>
      <c r="WG60" s="4">
        <f>votes!WG60/votes!$H60*100</f>
        <v>0</v>
      </c>
      <c r="WH60" s="4">
        <f>votes!WH60/votes!$H60*100</f>
        <v>0</v>
      </c>
      <c r="WI60" s="4">
        <f>votes!WI60/votes!$H60*100</f>
        <v>0</v>
      </c>
      <c r="WJ60" s="4">
        <f>votes!WJ60/votes!$H60*100</f>
        <v>0</v>
      </c>
      <c r="WK60" s="4">
        <f>votes!WK60/votes!$H60*100</f>
        <v>0</v>
      </c>
      <c r="WL60" s="4">
        <f>votes!WL60/votes!$H60*100</f>
        <v>0</v>
      </c>
      <c r="WM60" s="4">
        <f>votes!WM60/votes!$H60*100</f>
        <v>0</v>
      </c>
      <c r="WN60" s="4">
        <f>votes!WN60/votes!$H60*100</f>
        <v>0</v>
      </c>
      <c r="WO60" s="4">
        <f>votes!WO60/votes!$H60*100</f>
        <v>0</v>
      </c>
      <c r="WP60" s="4">
        <f>votes!WP60/votes!$H60*100</f>
        <v>0</v>
      </c>
      <c r="WQ60" s="4">
        <f>votes!WQ60/votes!$H60*100</f>
        <v>0</v>
      </c>
      <c r="WR60" s="4">
        <f>votes!WR60/votes!$H60*100</f>
        <v>0</v>
      </c>
      <c r="WS60" s="4">
        <f>votes!WS60/votes!$H60*100</f>
        <v>0</v>
      </c>
      <c r="WT60" s="4">
        <f>votes!WT60/votes!$H60*100</f>
        <v>7.9607534853173859E-2</v>
      </c>
      <c r="WU60" s="4">
        <f>votes!WU60/votes!$H60*100</f>
        <v>0</v>
      </c>
      <c r="WV60" s="4">
        <f>votes!WV60/votes!$H60*100</f>
        <v>0</v>
      </c>
      <c r="WW60" s="4">
        <f>votes!WW60/votes!$H60*100</f>
        <v>0</v>
      </c>
      <c r="WX60" s="4">
        <f>votes!WX60/votes!$H60*100</f>
        <v>0</v>
      </c>
      <c r="WY60" s="4">
        <f>votes!WY60/votes!$H60*100</f>
        <v>0</v>
      </c>
      <c r="WZ60" s="4">
        <f>votes!WZ60/votes!$H60*100</f>
        <v>0</v>
      </c>
      <c r="XA60" s="4">
        <f>votes!XA60/votes!$H60*100</f>
        <v>0</v>
      </c>
      <c r="XB60" s="4">
        <f>votes!XB60/votes!$H60*100</f>
        <v>0</v>
      </c>
      <c r="XC60" s="4">
        <f>votes!XC60/votes!$H60*100</f>
        <v>0</v>
      </c>
      <c r="XD60" s="4">
        <f>votes!XD60/votes!$H60*100</f>
        <v>0</v>
      </c>
      <c r="XE60" s="4">
        <f>votes!XE60/votes!$H60*100</f>
        <v>0</v>
      </c>
      <c r="XF60" s="4">
        <f>votes!XF60/votes!$H60*100</f>
        <v>0</v>
      </c>
      <c r="XG60" s="4">
        <f>votes!XG60/votes!$H60*100</f>
        <v>0</v>
      </c>
      <c r="XH60" s="4">
        <f>votes!XH60/votes!$H60*100</f>
        <v>0</v>
      </c>
      <c r="XI60" s="4">
        <f>votes!XI60/votes!$H60*100</f>
        <v>0</v>
      </c>
      <c r="XJ60" s="4">
        <f>votes!XJ60/votes!$H60*100</f>
        <v>0</v>
      </c>
      <c r="XK60" s="4">
        <f>votes!XK60/votes!$H60*100</f>
        <v>0</v>
      </c>
      <c r="XL60" s="4">
        <f>votes!XL60/votes!$H60*100</f>
        <v>0</v>
      </c>
      <c r="XM60" s="4">
        <f>votes!XM60/votes!$H60*100</f>
        <v>0</v>
      </c>
      <c r="XN60" s="4">
        <f>votes!XN60/votes!$H60*100</f>
        <v>0</v>
      </c>
      <c r="XO60" s="4">
        <f>votes!XO60/votes!$H60*100</f>
        <v>0</v>
      </c>
      <c r="XP60" s="4">
        <f>votes!XP60/votes!$H60*100</f>
        <v>0</v>
      </c>
      <c r="XQ60" s="4">
        <f>votes!XQ60/votes!$H60*100</f>
        <v>0</v>
      </c>
      <c r="XR60" s="4">
        <f>votes!XR60/votes!$H60*100</f>
        <v>0</v>
      </c>
      <c r="XS60" s="4">
        <f>votes!XS60/votes!$H60*100</f>
        <v>0</v>
      </c>
      <c r="XT60" s="4">
        <f>votes!XT60/votes!$H60*100</f>
        <v>0</v>
      </c>
      <c r="XU60" s="4">
        <f>votes!XU60/votes!$H60*100</f>
        <v>0</v>
      </c>
      <c r="XV60" s="4">
        <f>votes!XV60/votes!$H60*100</f>
        <v>0</v>
      </c>
      <c r="XW60" s="4">
        <f>votes!XW60/votes!$H60*100</f>
        <v>0</v>
      </c>
      <c r="XX60" s="4">
        <f>votes!XX60/votes!$H60*100</f>
        <v>0</v>
      </c>
      <c r="XY60" s="4">
        <f>votes!XY60/votes!$H60*100</f>
        <v>0</v>
      </c>
      <c r="XZ60" s="4">
        <f>votes!XZ60/votes!$H60*100</f>
        <v>0</v>
      </c>
      <c r="YA60" s="4">
        <f>votes!YA60/votes!$H60*100</f>
        <v>0</v>
      </c>
      <c r="YB60" s="4">
        <f>votes!YB60/votes!$H60*100</f>
        <v>0</v>
      </c>
      <c r="YC60" s="4">
        <f>votes!YC60/votes!$H60*100</f>
        <v>0</v>
      </c>
      <c r="YD60" s="4">
        <f>votes!YD60/votes!$H60*100</f>
        <v>0</v>
      </c>
      <c r="YE60" s="4">
        <f>votes!YE60/votes!$H60*100</f>
        <v>0</v>
      </c>
      <c r="YF60" s="4">
        <f>votes!YF60/votes!$H60*100</f>
        <v>0</v>
      </c>
      <c r="YG60" s="4">
        <f>votes!YG60/votes!$H60*100</f>
        <v>0</v>
      </c>
      <c r="YH60" s="4">
        <f>votes!YH60/votes!$H60*100</f>
        <v>0</v>
      </c>
      <c r="YI60" s="4">
        <f>votes!YI60/votes!$H60*100</f>
        <v>0</v>
      </c>
      <c r="YJ60" s="4">
        <f>votes!YJ60/votes!$H60*100</f>
        <v>0</v>
      </c>
      <c r="YK60" s="4">
        <f>votes!YK60/votes!$H60*100</f>
        <v>0</v>
      </c>
      <c r="YL60" s="4">
        <f>votes!YL60/votes!$H60*100</f>
        <v>0</v>
      </c>
      <c r="YM60" s="4">
        <f>votes!YM60/votes!$H60*100</f>
        <v>0</v>
      </c>
      <c r="YN60" s="4">
        <f>votes!YN60/votes!$H60*100</f>
        <v>0</v>
      </c>
      <c r="YO60" s="4">
        <f>votes!YO60/votes!$H60*100</f>
        <v>0</v>
      </c>
      <c r="YP60" s="4">
        <f>votes!YP60/votes!$H60*100</f>
        <v>0</v>
      </c>
      <c r="YQ60" s="4">
        <f>votes!YQ60/votes!$H60*100</f>
        <v>0</v>
      </c>
      <c r="YR60" s="4">
        <f>votes!YR60/votes!$H60*100</f>
        <v>0</v>
      </c>
      <c r="YS60" s="4">
        <f>votes!YS60/votes!$H60*100</f>
        <v>0</v>
      </c>
      <c r="YT60" s="4">
        <f>votes!YT60/votes!$H60*100</f>
        <v>0</v>
      </c>
      <c r="YU60" s="4">
        <f>votes!YU60/votes!$H60*100</f>
        <v>0</v>
      </c>
      <c r="YV60" s="4">
        <f>votes!YV60/votes!$H60*100</f>
        <v>0</v>
      </c>
      <c r="YW60" s="4">
        <f>votes!YW60/votes!$H60*100</f>
        <v>0</v>
      </c>
      <c r="YX60" s="4">
        <f>votes!YX60/votes!$H60*100</f>
        <v>0</v>
      </c>
      <c r="YY60" s="4">
        <f>votes!YY60/votes!$H60*100</f>
        <v>0</v>
      </c>
      <c r="YZ60" s="4">
        <f>votes!YZ60/votes!$H60*100</f>
        <v>0</v>
      </c>
      <c r="ZA60" s="4">
        <f>votes!ZA60/votes!$H60*100</f>
        <v>0</v>
      </c>
      <c r="ZB60" s="4">
        <f>votes!ZB60/votes!$H60*100</f>
        <v>0</v>
      </c>
      <c r="ZC60" s="4">
        <f>votes!ZC60/votes!$H60*100</f>
        <v>0</v>
      </c>
      <c r="ZD60" s="4">
        <f>votes!ZD60/votes!$H60*100</f>
        <v>0</v>
      </c>
      <c r="ZE60" s="4">
        <f>votes!ZE60/votes!$H60*100</f>
        <v>0</v>
      </c>
      <c r="ZF60" s="4">
        <f>votes!ZF60/votes!$H60*100</f>
        <v>0</v>
      </c>
      <c r="ZG60" s="4">
        <f>votes!ZG60/votes!$H60*100</f>
        <v>0</v>
      </c>
      <c r="ZH60" s="4">
        <f>votes!ZH60/votes!$H60*100</f>
        <v>0</v>
      </c>
      <c r="ZI60" s="4">
        <f>votes!ZI60/votes!$H60*100</f>
        <v>0</v>
      </c>
      <c r="ZJ60" s="4">
        <f>votes!ZJ60/votes!$H60*100</f>
        <v>0</v>
      </c>
      <c r="ZK60" s="4">
        <f>votes!ZK60/votes!$H60*100</f>
        <v>0</v>
      </c>
      <c r="ZL60" s="4">
        <f>votes!ZL60/votes!$H60*100</f>
        <v>0</v>
      </c>
      <c r="ZM60" s="4">
        <f>votes!ZM60/votes!$H60*100</f>
        <v>0</v>
      </c>
      <c r="ZN60" s="4">
        <f>votes!ZN60/votes!$H60*100</f>
        <v>0</v>
      </c>
      <c r="ZO60" s="4">
        <f>votes!ZO60/votes!$H60*100</f>
        <v>0</v>
      </c>
      <c r="ZP60" s="4">
        <f>votes!ZP60/votes!$H60*100</f>
        <v>0</v>
      </c>
      <c r="ZQ60" s="4">
        <f>votes!ZQ60/votes!$H60*100</f>
        <v>0</v>
      </c>
      <c r="ZR60" s="4">
        <f>votes!ZR60/votes!$H60*100</f>
        <v>0</v>
      </c>
      <c r="ZS60" s="4">
        <f>votes!ZS60/votes!$H60*100</f>
        <v>0</v>
      </c>
      <c r="ZT60" s="4">
        <f>votes!ZT60/votes!$H60*100</f>
        <v>0</v>
      </c>
      <c r="ZU60" s="4">
        <f>votes!ZU60/votes!$H60*100</f>
        <v>0</v>
      </c>
      <c r="ZV60" s="4">
        <f>votes!ZV60/votes!$H60*100</f>
        <v>0</v>
      </c>
      <c r="ZW60" s="4">
        <f>votes!ZW60/votes!$H60*100</f>
        <v>0</v>
      </c>
      <c r="ZX60" s="4">
        <f>votes!ZX60/votes!$H60*100</f>
        <v>0</v>
      </c>
      <c r="ZY60" s="4">
        <f>votes!ZY60/votes!$H60*100</f>
        <v>0</v>
      </c>
      <c r="ZZ60" s="4">
        <f>votes!ZZ60/votes!$H60*100</f>
        <v>0</v>
      </c>
      <c r="AAA60" s="4">
        <f>votes!AAA60/votes!$H60*100</f>
        <v>0</v>
      </c>
      <c r="AAB60" s="4">
        <f>votes!AAB60/votes!$H60*100</f>
        <v>0</v>
      </c>
      <c r="AAC60" s="4">
        <f>votes!AAC60/votes!$H60*100</f>
        <v>0</v>
      </c>
      <c r="AAD60" s="4">
        <f>votes!AAD60/votes!$H60*100</f>
        <v>0</v>
      </c>
      <c r="AAE60" s="4">
        <f>votes!AAE60/votes!$H60*100</f>
        <v>0</v>
      </c>
      <c r="AAF60" s="4">
        <f>votes!AAF60/votes!$H60*100</f>
        <v>0</v>
      </c>
      <c r="AAG60" s="4">
        <f>votes!AAG60/votes!$H60*100</f>
        <v>0</v>
      </c>
      <c r="AAH60" s="4">
        <f>votes!AAH60/votes!$H60*100</f>
        <v>0</v>
      </c>
      <c r="AAI60" s="4">
        <f>votes!AAI60/votes!$H60*100</f>
        <v>0</v>
      </c>
      <c r="AAJ60" s="4">
        <f>votes!AAJ60/votes!$H60*100</f>
        <v>0</v>
      </c>
      <c r="AAK60" s="4">
        <f>votes!AAK60/votes!$H60*100</f>
        <v>0</v>
      </c>
      <c r="AAL60" s="4">
        <f>votes!AAL60/votes!$H60*100</f>
        <v>0</v>
      </c>
      <c r="AAM60" s="4">
        <f>votes!AAM60/votes!$H60*100</f>
        <v>0</v>
      </c>
      <c r="AAN60" s="4">
        <f>votes!AAN60/votes!$H60*100</f>
        <v>0</v>
      </c>
      <c r="AAO60" s="4">
        <f>votes!AAO60/votes!$H60*100</f>
        <v>0</v>
      </c>
      <c r="AAP60" s="4">
        <f>votes!AAP60/votes!$H60*100</f>
        <v>0</v>
      </c>
      <c r="AAQ60" s="4">
        <f>votes!AAQ60/votes!$H60*100</f>
        <v>0</v>
      </c>
      <c r="AAR60" s="4">
        <f>votes!AAR60/votes!$H60*100</f>
        <v>0</v>
      </c>
      <c r="AAS60" s="4">
        <f>votes!AAS60/votes!$H60*100</f>
        <v>0</v>
      </c>
      <c r="AAT60" s="4">
        <f>votes!AAT60/votes!$H60*100</f>
        <v>0</v>
      </c>
      <c r="AAU60" s="4">
        <f>votes!AAU60/votes!$H60*100</f>
        <v>0</v>
      </c>
      <c r="AAV60" s="4">
        <f>votes!AAV60/votes!$H60*100</f>
        <v>0</v>
      </c>
      <c r="AAW60" s="4">
        <f>votes!AAW60/votes!$H60*100</f>
        <v>0</v>
      </c>
      <c r="AAX60" s="4">
        <f>votes!AAX60/votes!$H60*100</f>
        <v>0</v>
      </c>
      <c r="AAY60" s="4">
        <f>votes!AAY60/votes!$H60*100</f>
        <v>0</v>
      </c>
      <c r="AAZ60" s="4">
        <f>votes!AAZ60/votes!$H60*100</f>
        <v>0</v>
      </c>
      <c r="ABA60" s="4">
        <f>votes!ABA60/votes!$H60*100</f>
        <v>0</v>
      </c>
      <c r="ABB60" s="4">
        <f>votes!ABB60/votes!$H60*100</f>
        <v>0</v>
      </c>
      <c r="ABC60" s="4">
        <f>votes!ABC60/votes!$H60*100</f>
        <v>0</v>
      </c>
      <c r="ABD60" s="4">
        <f>votes!ABD60/votes!$H60*100</f>
        <v>0</v>
      </c>
      <c r="ABE60" s="4">
        <f>votes!ABE60/votes!$H60*100</f>
        <v>0</v>
      </c>
      <c r="ABF60" s="4">
        <f>votes!ABF60/votes!$H60*100</f>
        <v>0</v>
      </c>
      <c r="ABG60" s="4">
        <f>votes!ABG60/votes!$H60*100</f>
        <v>0</v>
      </c>
      <c r="ABH60" s="4">
        <f>votes!ABH60/votes!$H60*100</f>
        <v>0</v>
      </c>
      <c r="ABI60" s="4">
        <f>votes!ABI60/votes!$H60*100</f>
        <v>0</v>
      </c>
      <c r="ABK60" s="4"/>
    </row>
    <row r="61" spans="1:739" x14ac:dyDescent="0.15">
      <c r="A61" s="1" t="s">
        <v>1508</v>
      </c>
      <c r="B61" s="1" t="s">
        <v>1519</v>
      </c>
      <c r="C61" s="1">
        <v>19</v>
      </c>
      <c r="D61" s="1" t="s">
        <v>1521</v>
      </c>
      <c r="E61" s="1">
        <v>1995</v>
      </c>
      <c r="F61" s="1">
        <v>5079981</v>
      </c>
      <c r="G61" s="4">
        <v>63.635671078297342</v>
      </c>
      <c r="H61" s="1">
        <v>3192256</v>
      </c>
      <c r="I61" s="1">
        <v>3232680</v>
      </c>
      <c r="J61" s="1">
        <v>135</v>
      </c>
      <c r="K61" s="4">
        <f>votes!K61/votes!$H61*100</f>
        <v>0</v>
      </c>
      <c r="L61" s="4">
        <f>votes!L61/votes!$H61*100</f>
        <v>0</v>
      </c>
      <c r="M61" s="4">
        <f>votes!M61/votes!$H61*100</f>
        <v>0</v>
      </c>
      <c r="N61" s="4">
        <f>votes!N61/votes!$H61*100</f>
        <v>0</v>
      </c>
      <c r="O61" s="4">
        <f>votes!O61/votes!$H61*100</f>
        <v>0</v>
      </c>
      <c r="P61" s="4">
        <f>votes!P61/votes!$H61*100</f>
        <v>0</v>
      </c>
      <c r="Q61" s="4">
        <f>votes!Q61/votes!$H61*100</f>
        <v>0</v>
      </c>
      <c r="R61" s="4">
        <f>votes!R61/votes!$H61*100</f>
        <v>0</v>
      </c>
      <c r="S61" s="4">
        <f>votes!S61/votes!$H61*100</f>
        <v>0</v>
      </c>
      <c r="T61" s="4">
        <f>votes!T61/votes!$H61*100</f>
        <v>0</v>
      </c>
      <c r="U61" s="4">
        <f>votes!U61/votes!$H61*100</f>
        <v>0</v>
      </c>
      <c r="V61" s="4">
        <f>votes!V61/votes!$H61*100</f>
        <v>0</v>
      </c>
      <c r="W61" s="4">
        <f>votes!W61/votes!$H61*100</f>
        <v>0</v>
      </c>
      <c r="X61" s="4">
        <f>votes!X61/votes!$H61*100</f>
        <v>0</v>
      </c>
      <c r="Y61" s="4">
        <f>votes!Y61/votes!$H61*100</f>
        <v>0</v>
      </c>
      <c r="Z61" s="4">
        <f>votes!Z61/votes!$H61*100</f>
        <v>0</v>
      </c>
      <c r="AA61" s="4">
        <f>votes!AA61/votes!$H61*100</f>
        <v>0</v>
      </c>
      <c r="AB61" s="4">
        <f>votes!AB61/votes!$H61*100</f>
        <v>0</v>
      </c>
      <c r="AC61" s="4">
        <f>votes!AC61/votes!$H61*100</f>
        <v>0</v>
      </c>
      <c r="AD61" s="4">
        <f>votes!AD61/votes!$H61*100</f>
        <v>0</v>
      </c>
      <c r="AE61" s="4">
        <f>votes!AE61/votes!$H61*100</f>
        <v>0.45895441969566353</v>
      </c>
      <c r="AF61" s="4">
        <f>votes!AF61/votes!$H61*100</f>
        <v>0</v>
      </c>
      <c r="AG61" s="4">
        <f>votes!AG61/votes!$H61*100</f>
        <v>0</v>
      </c>
      <c r="AH61" s="4">
        <f>votes!AH61/votes!$H61*100</f>
        <v>0</v>
      </c>
      <c r="AI61" s="4">
        <f>votes!AI61/votes!$H61*100</f>
        <v>0</v>
      </c>
      <c r="AJ61" s="4">
        <f>votes!AJ61/votes!$H61*100</f>
        <v>0</v>
      </c>
      <c r="AK61" s="4">
        <f>votes!AK61/votes!$H61*100</f>
        <v>0</v>
      </c>
      <c r="AL61" s="4">
        <f>votes!AL61/votes!$H61*100</f>
        <v>0</v>
      </c>
      <c r="AM61" s="4">
        <f>votes!AM61/votes!$H61*100</f>
        <v>0</v>
      </c>
      <c r="AN61" s="4">
        <f>votes!AN61/votes!$H61*100</f>
        <v>0</v>
      </c>
      <c r="AO61" s="4">
        <f>votes!AO61/votes!$H61*100</f>
        <v>0</v>
      </c>
      <c r="AP61" s="4">
        <f>votes!AP61/votes!$H61*100</f>
        <v>0</v>
      </c>
      <c r="AQ61" s="4">
        <f>votes!AQ61/votes!$H61*100</f>
        <v>0</v>
      </c>
      <c r="AR61" s="4">
        <f>votes!AR61/votes!$H61*100</f>
        <v>0</v>
      </c>
      <c r="AS61" s="4">
        <f>votes!AS61/votes!$H61*100</f>
        <v>0</v>
      </c>
      <c r="AT61" s="4">
        <f>votes!AT61/votes!$H61*100</f>
        <v>0</v>
      </c>
      <c r="AU61" s="4">
        <f>votes!AU61/votes!$H61*100</f>
        <v>0</v>
      </c>
      <c r="AV61" s="4">
        <f>votes!AV61/votes!$H61*100</f>
        <v>0</v>
      </c>
      <c r="AW61" s="4">
        <f>votes!AW61/votes!$H61*100</f>
        <v>0</v>
      </c>
      <c r="AX61" s="4">
        <f>votes!AX61/votes!$H61*100</f>
        <v>0</v>
      </c>
      <c r="AY61" s="4">
        <f>votes!AY61/votes!$H61*100</f>
        <v>0</v>
      </c>
      <c r="AZ61" s="4">
        <f>votes!AZ61/votes!$H61*100</f>
        <v>0</v>
      </c>
      <c r="BA61" s="4">
        <f>votes!BA61/votes!$H61*100</f>
        <v>0</v>
      </c>
      <c r="BB61" s="4">
        <f>votes!BB61/votes!$H61*100</f>
        <v>0</v>
      </c>
      <c r="BC61" s="4">
        <f>votes!BC61/votes!$H61*100</f>
        <v>0</v>
      </c>
      <c r="BD61" s="4">
        <f>votes!BD61/votes!$H61*100</f>
        <v>0</v>
      </c>
      <c r="BE61" s="4">
        <f>votes!BE61/votes!$H61*100</f>
        <v>0</v>
      </c>
      <c r="BF61" s="4">
        <f>votes!BF61/votes!$H61*100</f>
        <v>0</v>
      </c>
      <c r="BG61" s="4">
        <f>votes!BG61/votes!$H61*100</f>
        <v>0</v>
      </c>
      <c r="BH61" s="4">
        <f>votes!BH61/votes!$H61*100</f>
        <v>0</v>
      </c>
      <c r="BI61" s="4">
        <f>votes!BI61/votes!$H61*100</f>
        <v>0</v>
      </c>
      <c r="BJ61" s="4">
        <f>votes!BJ61/votes!$H61*100</f>
        <v>0</v>
      </c>
      <c r="BK61" s="4">
        <f>votes!BK61/votes!$H61*100</f>
        <v>0</v>
      </c>
      <c r="BL61" s="4">
        <f>votes!BL61/votes!$H61*100</f>
        <v>0</v>
      </c>
      <c r="BM61" s="4">
        <f>votes!BM61/votes!$H61*100</f>
        <v>0</v>
      </c>
      <c r="BN61" s="4">
        <f>votes!BN61/votes!$H61*100</f>
        <v>0</v>
      </c>
      <c r="BO61" s="4">
        <f>votes!BO61/votes!$H61*100</f>
        <v>0</v>
      </c>
      <c r="BP61" s="4">
        <f>votes!BP61/votes!$H61*100</f>
        <v>0</v>
      </c>
      <c r="BQ61" s="4">
        <f>votes!BQ61/votes!$H61*100</f>
        <v>0</v>
      </c>
      <c r="BR61" s="4">
        <f>votes!BR61/votes!$H61*100</f>
        <v>0</v>
      </c>
      <c r="BS61" s="4">
        <f>votes!BS61/votes!$H61*100</f>
        <v>0</v>
      </c>
      <c r="BT61" s="4">
        <f>votes!BT61/votes!$H61*100</f>
        <v>0</v>
      </c>
      <c r="BU61" s="4">
        <f>votes!BU61/votes!$H61*100</f>
        <v>0</v>
      </c>
      <c r="BV61" s="4">
        <f>votes!BV61/votes!$H61*100</f>
        <v>0</v>
      </c>
      <c r="BW61" s="4">
        <f>votes!BW61/votes!$H61*100</f>
        <v>0</v>
      </c>
      <c r="BX61" s="4">
        <f>votes!BX61/votes!$H61*100</f>
        <v>0</v>
      </c>
      <c r="BY61" s="4">
        <f>votes!BY61/votes!$H61*100</f>
        <v>0</v>
      </c>
      <c r="BZ61" s="4">
        <f>votes!BZ61/votes!$H61*100</f>
        <v>0</v>
      </c>
      <c r="CA61" s="4">
        <f>votes!CA61/votes!$H61*100</f>
        <v>0</v>
      </c>
      <c r="CB61" s="4">
        <f>votes!CB61/votes!$H61*100</f>
        <v>0</v>
      </c>
      <c r="CC61" s="4">
        <f>votes!CC61/votes!$H61*100</f>
        <v>0</v>
      </c>
      <c r="CD61" s="4">
        <f>votes!CD61/votes!$H61*100</f>
        <v>0</v>
      </c>
      <c r="CE61" s="4">
        <f>votes!CE61/votes!$H61*100</f>
        <v>0</v>
      </c>
      <c r="CF61" s="4">
        <f>votes!CF61/votes!$H61*100</f>
        <v>0</v>
      </c>
      <c r="CG61" s="4">
        <f>votes!CG61/votes!$H61*100</f>
        <v>0</v>
      </c>
      <c r="CH61" s="4">
        <f>votes!CH61/votes!$H61*100</f>
        <v>0</v>
      </c>
      <c r="CI61" s="4">
        <f>votes!CI61/votes!$H61*100</f>
        <v>0</v>
      </c>
      <c r="CJ61" s="4">
        <f>votes!CJ61/votes!$H61*100</f>
        <v>0</v>
      </c>
      <c r="CK61" s="4">
        <f>votes!CK61/votes!$H61*100</f>
        <v>0</v>
      </c>
      <c r="CL61" s="4">
        <f>votes!CL61/votes!$H61*100</f>
        <v>0</v>
      </c>
      <c r="CM61" s="4">
        <f>votes!CM61/votes!$H61*100</f>
        <v>0</v>
      </c>
      <c r="CN61" s="4">
        <f>votes!CN61/votes!$H61*100</f>
        <v>0</v>
      </c>
      <c r="CO61" s="4">
        <f>votes!CO61/votes!$H61*100</f>
        <v>0</v>
      </c>
      <c r="CP61" s="4">
        <f>votes!CP61/votes!$H61*100</f>
        <v>0</v>
      </c>
      <c r="CQ61" s="4">
        <f>votes!CQ61/votes!$H61*100</f>
        <v>0</v>
      </c>
      <c r="CR61" s="4">
        <f>votes!CR61/votes!$H61*100</f>
        <v>0</v>
      </c>
      <c r="CS61" s="4">
        <f>votes!CS61/votes!$H61*100</f>
        <v>0</v>
      </c>
      <c r="CT61" s="4">
        <f>votes!CT61/votes!$H61*100</f>
        <v>0</v>
      </c>
      <c r="CU61" s="4">
        <f>votes!CU61/votes!$H61*100</f>
        <v>0</v>
      </c>
      <c r="CV61" s="4">
        <f>votes!CV61/votes!$H61*100</f>
        <v>0</v>
      </c>
      <c r="CW61" s="4">
        <f>votes!CW61/votes!$H61*100</f>
        <v>0</v>
      </c>
      <c r="CX61" s="4">
        <f>votes!CX61/votes!$H61*100</f>
        <v>0</v>
      </c>
      <c r="CY61" s="4">
        <f>votes!CY61/votes!$H61*100</f>
        <v>0</v>
      </c>
      <c r="CZ61" s="4">
        <f>votes!CZ61/votes!$H61*100</f>
        <v>0</v>
      </c>
      <c r="DA61" s="4">
        <f>votes!DA61/votes!$H61*100</f>
        <v>0</v>
      </c>
      <c r="DB61" s="4">
        <f>votes!DB61/votes!$H61*100</f>
        <v>0</v>
      </c>
      <c r="DC61" s="4">
        <f>votes!DC61/votes!$H61*100</f>
        <v>0</v>
      </c>
      <c r="DD61" s="4">
        <f>votes!DD61/votes!$H61*100</f>
        <v>0</v>
      </c>
      <c r="DE61" s="4">
        <f>votes!DE61/votes!$H61*100</f>
        <v>0</v>
      </c>
      <c r="DF61" s="4">
        <f>votes!DF61/votes!$H61*100</f>
        <v>0</v>
      </c>
      <c r="DG61" s="4">
        <f>votes!DG61/votes!$H61*100</f>
        <v>0</v>
      </c>
      <c r="DH61" s="4">
        <f>votes!DH61/votes!$H61*100</f>
        <v>0</v>
      </c>
      <c r="DI61" s="4">
        <f>votes!DI61/votes!$H61*100</f>
        <v>0</v>
      </c>
      <c r="DJ61" s="4">
        <f>votes!DJ61/votes!$H61*100</f>
        <v>0</v>
      </c>
      <c r="DK61" s="4">
        <f>votes!DK61/votes!$H61*100</f>
        <v>0</v>
      </c>
      <c r="DL61" s="4">
        <f>votes!DL61/votes!$H61*100</f>
        <v>0</v>
      </c>
      <c r="DM61" s="4">
        <f>votes!DM61/votes!$H61*100</f>
        <v>0</v>
      </c>
      <c r="DN61" s="4">
        <f>votes!DN61/votes!$H61*100</f>
        <v>0</v>
      </c>
      <c r="DO61" s="4">
        <f>votes!DO61/votes!$H61*100</f>
        <v>0</v>
      </c>
      <c r="DP61" s="4">
        <f>votes!DP61/votes!$H61*100</f>
        <v>0</v>
      </c>
      <c r="DQ61" s="4">
        <f>votes!DQ61/votes!$H61*100</f>
        <v>0</v>
      </c>
      <c r="DR61" s="4">
        <f>votes!DR61/votes!$H61*100</f>
        <v>0</v>
      </c>
      <c r="DS61" s="4">
        <f>votes!DS61/votes!$H61*100</f>
        <v>0</v>
      </c>
      <c r="DT61" s="4">
        <f>votes!DT61/votes!$H61*100</f>
        <v>0</v>
      </c>
      <c r="DU61" s="4">
        <f>votes!DU61/votes!$H61*100</f>
        <v>0</v>
      </c>
      <c r="DV61" s="4">
        <f>votes!DV61/votes!$H61*100</f>
        <v>0</v>
      </c>
      <c r="DW61" s="4">
        <f>votes!DW61/votes!$H61*100</f>
        <v>0</v>
      </c>
      <c r="DX61" s="4">
        <f>votes!DX61/votes!$H61*100</f>
        <v>0</v>
      </c>
      <c r="DY61" s="4">
        <f>votes!DY61/votes!$H61*100</f>
        <v>0</v>
      </c>
      <c r="DZ61" s="4">
        <f>votes!DZ61/votes!$H61*100</f>
        <v>0</v>
      </c>
      <c r="EA61" s="4">
        <f>votes!EA61/votes!$H61*100</f>
        <v>0</v>
      </c>
      <c r="EB61" s="4">
        <f>votes!EB61/votes!$H61*100</f>
        <v>0</v>
      </c>
      <c r="EC61" s="4">
        <f>votes!EC61/votes!$H61*100</f>
        <v>0</v>
      </c>
      <c r="ED61" s="4">
        <f>votes!ED61/votes!$H61*100</f>
        <v>0</v>
      </c>
      <c r="EE61" s="4">
        <f>votes!EE61/votes!$H61*100</f>
        <v>0</v>
      </c>
      <c r="EF61" s="4">
        <f>votes!EF61/votes!$H61*100</f>
        <v>0</v>
      </c>
      <c r="EG61" s="4">
        <f>votes!EG61/votes!$H61*100</f>
        <v>0</v>
      </c>
      <c r="EH61" s="4">
        <f>votes!EH61/votes!$H61*100</f>
        <v>0</v>
      </c>
      <c r="EI61" s="4">
        <f>votes!EI61/votes!$H61*100</f>
        <v>0</v>
      </c>
      <c r="EJ61" s="4">
        <f>votes!EJ61/votes!$H61*100</f>
        <v>0</v>
      </c>
      <c r="EK61" s="4">
        <f>votes!EK61/votes!$H61*100</f>
        <v>0</v>
      </c>
      <c r="EL61" s="4">
        <f>votes!EL61/votes!$H61*100</f>
        <v>0</v>
      </c>
      <c r="EM61" s="4">
        <f>votes!EM61/votes!$H61*100</f>
        <v>0</v>
      </c>
      <c r="EN61" s="4">
        <f>votes!EN61/votes!$H61*100</f>
        <v>0</v>
      </c>
      <c r="EO61" s="4">
        <f>votes!EO61/votes!$H61*100</f>
        <v>0</v>
      </c>
      <c r="EP61" s="4">
        <f>votes!EP61/votes!$H61*100</f>
        <v>0</v>
      </c>
      <c r="EQ61" s="4">
        <f>votes!EQ61/votes!$H61*100</f>
        <v>0</v>
      </c>
      <c r="ER61" s="4">
        <f>votes!ER61/votes!$H61*100</f>
        <v>0</v>
      </c>
      <c r="ES61" s="4">
        <f>votes!ES61/votes!$H61*100</f>
        <v>0</v>
      </c>
      <c r="ET61" s="4">
        <f>votes!ET61/votes!$H61*100</f>
        <v>0</v>
      </c>
      <c r="EU61" s="4">
        <f>votes!EU61/votes!$H61*100</f>
        <v>0</v>
      </c>
      <c r="EV61" s="4">
        <f>votes!EV61/votes!$H61*100</f>
        <v>0</v>
      </c>
      <c r="EW61" s="4">
        <f>votes!EW61/votes!$H61*100</f>
        <v>0</v>
      </c>
      <c r="EX61" s="4">
        <f>votes!EX61/votes!$H61*100</f>
        <v>0</v>
      </c>
      <c r="EY61" s="4">
        <f>votes!EY61/votes!$H61*100</f>
        <v>0</v>
      </c>
      <c r="EZ61" s="4">
        <f>votes!EZ61/votes!$H61*100</f>
        <v>0</v>
      </c>
      <c r="FA61" s="4">
        <f>votes!FA61/votes!$H61*100</f>
        <v>0</v>
      </c>
      <c r="FB61" s="4">
        <f>votes!FB61/votes!$H61*100</f>
        <v>0</v>
      </c>
      <c r="FC61" s="4">
        <f>votes!FC61/votes!$H61*100</f>
        <v>0</v>
      </c>
      <c r="FD61" s="4">
        <f>votes!FD61/votes!$H61*100</f>
        <v>41.352291294933742</v>
      </c>
      <c r="FE61" s="4">
        <f>votes!FE61/votes!$H61*100</f>
        <v>0</v>
      </c>
      <c r="FF61" s="4">
        <f>votes!FF61/votes!$H61*100</f>
        <v>0</v>
      </c>
      <c r="FG61" s="4">
        <f>votes!FG61/votes!$H61*100</f>
        <v>0</v>
      </c>
      <c r="FH61" s="4">
        <f>votes!FH61/votes!$H61*100</f>
        <v>0</v>
      </c>
      <c r="FI61" s="4">
        <f>votes!FI61/votes!$H61*100</f>
        <v>0</v>
      </c>
      <c r="FJ61" s="4">
        <f>votes!FJ61/votes!$H61*100</f>
        <v>0</v>
      </c>
      <c r="FK61" s="4">
        <f>votes!FK61/votes!$H61*100</f>
        <v>0</v>
      </c>
      <c r="FL61" s="4">
        <f>votes!FL61/votes!$H61*100</f>
        <v>0</v>
      </c>
      <c r="FM61" s="4">
        <f>votes!FM61/votes!$H61*100</f>
        <v>0</v>
      </c>
      <c r="FN61" s="4">
        <f>votes!FN61/votes!$H61*100</f>
        <v>0</v>
      </c>
      <c r="FO61" s="4">
        <f>votes!FO61/votes!$H61*100</f>
        <v>0</v>
      </c>
      <c r="FP61" s="4">
        <f>votes!FP61/votes!$H61*100</f>
        <v>0</v>
      </c>
      <c r="FQ61" s="4">
        <f>votes!FQ61/votes!$H61*100</f>
        <v>0</v>
      </c>
      <c r="FR61" s="4">
        <f>votes!FR61/votes!$H61*100</f>
        <v>0</v>
      </c>
      <c r="FS61" s="4">
        <f>votes!FS61/votes!$H61*100</f>
        <v>0</v>
      </c>
      <c r="FT61" s="4">
        <f>votes!FT61/votes!$H61*100</f>
        <v>0</v>
      </c>
      <c r="FU61" s="4">
        <f>votes!FU61/votes!$H61*100</f>
        <v>0</v>
      </c>
      <c r="FV61" s="4">
        <f>votes!FV61/votes!$H61*100</f>
        <v>0</v>
      </c>
      <c r="FW61" s="4">
        <f>votes!FW61/votes!$H61*100</f>
        <v>0</v>
      </c>
      <c r="FX61" s="4">
        <f>votes!FX61/votes!$H61*100</f>
        <v>0</v>
      </c>
      <c r="FY61" s="4">
        <f>votes!FY61/votes!$H61*100</f>
        <v>0</v>
      </c>
      <c r="FZ61" s="4">
        <f>votes!FZ61/votes!$H61*100</f>
        <v>0</v>
      </c>
      <c r="GA61" s="4">
        <f>votes!GA61/votes!$H61*100</f>
        <v>0</v>
      </c>
      <c r="GB61" s="4">
        <f>votes!GB61/votes!$H61*100</f>
        <v>0</v>
      </c>
      <c r="GC61" s="4">
        <f>votes!GC61/votes!$H61*100</f>
        <v>0</v>
      </c>
      <c r="GD61" s="4">
        <f>votes!GD61/votes!$H61*100</f>
        <v>0</v>
      </c>
      <c r="GE61" s="4">
        <f>votes!GE61/votes!$H61*100</f>
        <v>0</v>
      </c>
      <c r="GF61" s="4">
        <f>votes!GF61/votes!$H61*100</f>
        <v>0</v>
      </c>
      <c r="GG61" s="4">
        <f>votes!GG61/votes!$H61*100</f>
        <v>0</v>
      </c>
      <c r="GH61" s="4">
        <f>votes!GH61/votes!$H61*100</f>
        <v>0</v>
      </c>
      <c r="GI61" s="4">
        <f>votes!GI61/votes!$H61*100</f>
        <v>0</v>
      </c>
      <c r="GJ61" s="4">
        <f>votes!GJ61/votes!$H61*100</f>
        <v>0</v>
      </c>
      <c r="GK61" s="4">
        <f>votes!GK61/votes!$H61*100</f>
        <v>0</v>
      </c>
      <c r="GL61" s="4">
        <f>votes!GL61/votes!$H61*100</f>
        <v>0</v>
      </c>
      <c r="GM61" s="4">
        <f>votes!GM61/votes!$H61*100</f>
        <v>0</v>
      </c>
      <c r="GN61" s="4">
        <f>votes!GN61/votes!$H61*100</f>
        <v>0</v>
      </c>
      <c r="GO61" s="4">
        <f>votes!GO61/votes!$H61*100</f>
        <v>0</v>
      </c>
      <c r="GP61" s="4">
        <f>votes!GP61/votes!$H61*100</f>
        <v>0</v>
      </c>
      <c r="GQ61" s="4">
        <f>votes!GQ61/votes!$H61*100</f>
        <v>0</v>
      </c>
      <c r="GR61" s="4">
        <f>votes!GR61/votes!$H61*100</f>
        <v>0</v>
      </c>
      <c r="GS61" s="4">
        <f>votes!GS61/votes!$H61*100</f>
        <v>0</v>
      </c>
      <c r="GT61" s="4">
        <f>votes!GT61/votes!$H61*100</f>
        <v>0</v>
      </c>
      <c r="GU61" s="4">
        <f>votes!GU61/votes!$H61*100</f>
        <v>0</v>
      </c>
      <c r="GV61" s="4">
        <f>votes!GV61/votes!$H61*100</f>
        <v>0</v>
      </c>
      <c r="GW61" s="4">
        <f>votes!GW61/votes!$H61*100</f>
        <v>0</v>
      </c>
      <c r="GX61" s="4">
        <f>votes!GX61/votes!$H61*100</f>
        <v>0</v>
      </c>
      <c r="GY61" s="4">
        <f>votes!GY61/votes!$H61*100</f>
        <v>0</v>
      </c>
      <c r="GZ61" s="4">
        <f>votes!GZ61/votes!$H61*100</f>
        <v>0</v>
      </c>
      <c r="HA61" s="4">
        <f>votes!HA61/votes!$H61*100</f>
        <v>0</v>
      </c>
      <c r="HB61" s="4">
        <f>votes!HB61/votes!$H61*100</f>
        <v>0</v>
      </c>
      <c r="HC61" s="4">
        <f>votes!HC61/votes!$H61*100</f>
        <v>0</v>
      </c>
      <c r="HD61" s="4">
        <f>votes!HD61/votes!$H61*100</f>
        <v>0</v>
      </c>
      <c r="HE61" s="4">
        <f>votes!HE61/votes!$H61*100</f>
        <v>0</v>
      </c>
      <c r="HF61" s="4">
        <f>votes!HF61/votes!$H61*100</f>
        <v>0</v>
      </c>
      <c r="HG61" s="4">
        <f>votes!HG61/votes!$H61*100</f>
        <v>0</v>
      </c>
      <c r="HH61" s="4">
        <f>votes!HH61/votes!$H61*100</f>
        <v>0</v>
      </c>
      <c r="HI61" s="4">
        <f>votes!HI61/votes!$H61*100</f>
        <v>0</v>
      </c>
      <c r="HJ61" s="4">
        <f>votes!HJ61/votes!$H61*100</f>
        <v>0</v>
      </c>
      <c r="HK61" s="4">
        <f>votes!HK61/votes!$H61*100</f>
        <v>0</v>
      </c>
      <c r="HL61" s="4">
        <f>votes!HL61/votes!$H61*100</f>
        <v>0</v>
      </c>
      <c r="HM61" s="4">
        <f>votes!HM61/votes!$H61*100</f>
        <v>0</v>
      </c>
      <c r="HN61" s="4">
        <f>votes!HN61/votes!$H61*100</f>
        <v>0</v>
      </c>
      <c r="HO61" s="4">
        <f>votes!HO61/votes!$H61*100</f>
        <v>0</v>
      </c>
      <c r="HP61" s="4">
        <f>votes!HP61/votes!$H61*100</f>
        <v>0</v>
      </c>
      <c r="HQ61" s="4">
        <f>votes!HQ61/votes!$H61*100</f>
        <v>0</v>
      </c>
      <c r="HR61" s="4">
        <f>votes!HR61/votes!$H61*100</f>
        <v>0</v>
      </c>
      <c r="HS61" s="4">
        <f>votes!HS61/votes!$H61*100</f>
        <v>0</v>
      </c>
      <c r="HT61" s="4">
        <f>votes!HT61/votes!$H61*100</f>
        <v>0</v>
      </c>
      <c r="HU61" s="4">
        <f>votes!HU61/votes!$H61*100</f>
        <v>0</v>
      </c>
      <c r="HV61" s="4">
        <f>votes!HV61/votes!$H61*100</f>
        <v>0</v>
      </c>
      <c r="HW61" s="4">
        <f>votes!HW61/votes!$H61*100</f>
        <v>0</v>
      </c>
      <c r="HX61" s="4">
        <f>votes!HX61/votes!$H61*100</f>
        <v>0</v>
      </c>
      <c r="HY61" s="4">
        <f>votes!HY61/votes!$H61*100</f>
        <v>0</v>
      </c>
      <c r="HZ61" s="4">
        <f>votes!HZ61/votes!$H61*100</f>
        <v>0</v>
      </c>
      <c r="IA61" s="4">
        <f>votes!IA61/votes!$H61*100</f>
        <v>0</v>
      </c>
      <c r="IB61" s="4">
        <f>votes!IB61/votes!$H61*100</f>
        <v>0</v>
      </c>
      <c r="IC61" s="4">
        <f>votes!IC61/votes!$H61*100</f>
        <v>0</v>
      </c>
      <c r="ID61" s="4">
        <f>votes!ID61/votes!$H61*100</f>
        <v>0</v>
      </c>
      <c r="IE61" s="4">
        <f>votes!IE61/votes!$H61*100</f>
        <v>0</v>
      </c>
      <c r="IF61" s="4">
        <f>votes!IF61/votes!$H61*100</f>
        <v>0</v>
      </c>
      <c r="IG61" s="4">
        <f>votes!IG61/votes!$H61*100</f>
        <v>0</v>
      </c>
      <c r="IH61" s="4">
        <f>votes!IH61/votes!$H61*100</f>
        <v>0</v>
      </c>
      <c r="II61" s="4">
        <f>votes!II61/votes!$H61*100</f>
        <v>0</v>
      </c>
      <c r="IJ61" s="4">
        <f>votes!IJ61/votes!$H61*100</f>
        <v>9.5815310551534711</v>
      </c>
      <c r="IK61" s="4">
        <f>votes!IK61/votes!$H61*100</f>
        <v>0</v>
      </c>
      <c r="IL61" s="4">
        <f>votes!IL61/votes!$H61*100</f>
        <v>0</v>
      </c>
      <c r="IM61" s="4">
        <f>votes!IM61/votes!$H61*100</f>
        <v>0</v>
      </c>
      <c r="IN61" s="4">
        <f>votes!IN61/votes!$H61*100</f>
        <v>0</v>
      </c>
      <c r="IO61" s="4">
        <f>votes!IO61/votes!$H61*100</f>
        <v>0</v>
      </c>
      <c r="IP61" s="4">
        <f>votes!IP61/votes!$H61*100</f>
        <v>0</v>
      </c>
      <c r="IQ61" s="4">
        <f>votes!IQ61/votes!$H61*100</f>
        <v>0</v>
      </c>
      <c r="IR61" s="4">
        <f>votes!IR61/votes!$H61*100</f>
        <v>0</v>
      </c>
      <c r="IS61" s="4">
        <f>votes!IS61/votes!$H61*100</f>
        <v>0</v>
      </c>
      <c r="IT61" s="4">
        <f>votes!IT61/votes!$H61*100</f>
        <v>0</v>
      </c>
      <c r="IU61" s="4">
        <f>votes!IU61/votes!$H61*100</f>
        <v>0</v>
      </c>
      <c r="IV61" s="4">
        <f>votes!IV61/votes!$H61*100</f>
        <v>0</v>
      </c>
      <c r="IW61" s="4">
        <f>votes!IW61/votes!$H61*100</f>
        <v>0</v>
      </c>
      <c r="IX61" s="4">
        <f>votes!IX61/votes!$H61*100</f>
        <v>0</v>
      </c>
      <c r="IY61" s="4">
        <f>votes!IY61/votes!$H61*100</f>
        <v>0</v>
      </c>
      <c r="IZ61" s="4">
        <f>votes!IZ61/votes!$H61*100</f>
        <v>0</v>
      </c>
      <c r="JA61" s="4">
        <f>votes!JA61/votes!$H61*100</f>
        <v>0</v>
      </c>
      <c r="JB61" s="4">
        <f>votes!JB61/votes!$H61*100</f>
        <v>0</v>
      </c>
      <c r="JC61" s="4">
        <f>votes!JC61/votes!$H61*100</f>
        <v>0</v>
      </c>
      <c r="JD61" s="4">
        <f>votes!JD61/votes!$H61*100</f>
        <v>0</v>
      </c>
      <c r="JE61" s="4">
        <f>votes!JE61/votes!$H61*100</f>
        <v>1.024353936526394E-2</v>
      </c>
      <c r="JF61" s="4">
        <f>votes!JF61/votes!$H61*100</f>
        <v>0</v>
      </c>
      <c r="JG61" s="4">
        <f>votes!JG61/votes!$H61*100</f>
        <v>0</v>
      </c>
      <c r="JH61" s="4">
        <f>votes!JH61/votes!$H61*100</f>
        <v>0</v>
      </c>
      <c r="JI61" s="4">
        <f>votes!JI61/votes!$H61*100</f>
        <v>0</v>
      </c>
      <c r="JJ61" s="4">
        <f>votes!JJ61/votes!$H61*100</f>
        <v>0</v>
      </c>
      <c r="JK61" s="4">
        <f>votes!JK61/votes!$H61*100</f>
        <v>0</v>
      </c>
      <c r="JL61" s="4">
        <f>votes!JL61/votes!$H61*100</f>
        <v>0</v>
      </c>
      <c r="JM61" s="4">
        <f>votes!JM61/votes!$H61*100</f>
        <v>0</v>
      </c>
      <c r="JN61" s="4">
        <f>votes!JN61/votes!$H61*100</f>
        <v>0</v>
      </c>
      <c r="JO61" s="4">
        <f>votes!JO61/votes!$H61*100</f>
        <v>0</v>
      </c>
      <c r="JP61" s="4">
        <f>votes!JP61/votes!$H61*100</f>
        <v>0</v>
      </c>
      <c r="JQ61" s="4">
        <f>votes!JQ61/votes!$H61*100</f>
        <v>0</v>
      </c>
      <c r="JR61" s="4">
        <f>votes!JR61/votes!$H61*100</f>
        <v>0</v>
      </c>
      <c r="JS61" s="4">
        <f>votes!JS61/votes!$H61*100</f>
        <v>0</v>
      </c>
      <c r="JT61" s="4">
        <f>votes!JT61/votes!$H61*100</f>
        <v>0</v>
      </c>
      <c r="JU61" s="4">
        <f>votes!JU61/votes!$H61*100</f>
        <v>0</v>
      </c>
      <c r="JV61" s="4">
        <f>votes!JV61/votes!$H61*100</f>
        <v>0</v>
      </c>
      <c r="JW61" s="4">
        <f>votes!JW61/votes!$H61*100</f>
        <v>0</v>
      </c>
      <c r="JX61" s="4">
        <f>votes!JX61/votes!$H61*100</f>
        <v>0</v>
      </c>
      <c r="JY61" s="4">
        <f>votes!JY61/votes!$H61*100</f>
        <v>0</v>
      </c>
      <c r="JZ61" s="4">
        <f>votes!JZ61/votes!$H61*100</f>
        <v>0</v>
      </c>
      <c r="KA61" s="4">
        <f>votes!KA61/votes!$H61*100</f>
        <v>0</v>
      </c>
      <c r="KB61" s="4">
        <f>votes!KB61/votes!$H61*100</f>
        <v>0</v>
      </c>
      <c r="KC61" s="4">
        <f>votes!KC61/votes!$H61*100</f>
        <v>0</v>
      </c>
      <c r="KD61" s="4">
        <f>votes!KD61/votes!$H61*100</f>
        <v>0</v>
      </c>
      <c r="KE61" s="4">
        <f>votes!KE61/votes!$H61*100</f>
        <v>0</v>
      </c>
      <c r="KF61" s="4">
        <f>votes!KF61/votes!$H61*100</f>
        <v>0</v>
      </c>
      <c r="KG61" s="4">
        <f>votes!KG61/votes!$H61*100</f>
        <v>0</v>
      </c>
      <c r="KH61" s="4">
        <f>votes!KH61/votes!$H61*100</f>
        <v>0</v>
      </c>
      <c r="KI61" s="4">
        <f>votes!KI61/votes!$H61*100</f>
        <v>0</v>
      </c>
      <c r="KJ61" s="4">
        <f>votes!KJ61/votes!$H61*100</f>
        <v>9.8078600212514289</v>
      </c>
      <c r="KK61" s="4">
        <f>votes!KK61/votes!$H61*100</f>
        <v>0</v>
      </c>
      <c r="KL61" s="4">
        <f>votes!KL61/votes!$H61*100</f>
        <v>0</v>
      </c>
      <c r="KM61" s="4">
        <f>votes!KM61/votes!$H61*100</f>
        <v>0</v>
      </c>
      <c r="KN61" s="4">
        <f>votes!KN61/votes!$H61*100</f>
        <v>0</v>
      </c>
      <c r="KO61" s="4">
        <f>votes!KO61/votes!$H61*100</f>
        <v>0</v>
      </c>
      <c r="KP61" s="4">
        <f>votes!KP61/votes!$H61*100</f>
        <v>0</v>
      </c>
      <c r="KQ61" s="4">
        <f>votes!KQ61/votes!$H61*100</f>
        <v>0</v>
      </c>
      <c r="KR61" s="4">
        <f>votes!KR61/votes!$H61*100</f>
        <v>0</v>
      </c>
      <c r="KS61" s="4">
        <f>votes!KS61/votes!$H61*100</f>
        <v>0</v>
      </c>
      <c r="KT61" s="4">
        <f>votes!KT61/votes!$H61*100</f>
        <v>0</v>
      </c>
      <c r="KU61" s="4">
        <f>votes!KU61/votes!$H61*100</f>
        <v>0</v>
      </c>
      <c r="KV61" s="4">
        <f>votes!KV61/votes!$H61*100</f>
        <v>0</v>
      </c>
      <c r="KW61" s="4">
        <f>votes!KW61/votes!$H61*100</f>
        <v>0</v>
      </c>
      <c r="KX61" s="4">
        <f>votes!KX61/votes!$H61*100</f>
        <v>0</v>
      </c>
      <c r="KY61" s="4">
        <f>votes!KY61/votes!$H61*100</f>
        <v>0</v>
      </c>
      <c r="KZ61" s="4">
        <f>votes!KZ61/votes!$H61*100</f>
        <v>0</v>
      </c>
      <c r="LA61" s="4">
        <f>votes!LA61/votes!$H61*100</f>
        <v>0</v>
      </c>
      <c r="LB61" s="4">
        <f>votes!LB61/votes!$H61*100</f>
        <v>0</v>
      </c>
      <c r="LC61" s="4">
        <f>votes!LC61/votes!$H61*100</f>
        <v>0</v>
      </c>
      <c r="LD61" s="4">
        <f>votes!LD61/votes!$H61*100</f>
        <v>0</v>
      </c>
      <c r="LE61" s="4">
        <f>votes!LE61/votes!$H61*100</f>
        <v>0</v>
      </c>
      <c r="LF61" s="4">
        <f>votes!LF61/votes!$H61*100</f>
        <v>0</v>
      </c>
      <c r="LG61" s="4">
        <f>votes!LG61/votes!$H61*100</f>
        <v>0</v>
      </c>
      <c r="LH61" s="4">
        <f>votes!LH61/votes!$H61*100</f>
        <v>0</v>
      </c>
      <c r="LI61" s="4">
        <f>votes!LI61/votes!$H61*100</f>
        <v>0</v>
      </c>
      <c r="LJ61" s="4">
        <f>votes!LJ61/votes!$H61*100</f>
        <v>0</v>
      </c>
      <c r="LK61" s="4">
        <f>votes!LK61/votes!$H61*100</f>
        <v>0</v>
      </c>
      <c r="LL61" s="4">
        <f>votes!LL61/votes!$H61*100</f>
        <v>0</v>
      </c>
      <c r="LM61" s="4">
        <f>votes!LM61/votes!$H61*100</f>
        <v>0</v>
      </c>
      <c r="LN61" s="4">
        <f>votes!LN61/votes!$H61*100</f>
        <v>0</v>
      </c>
      <c r="LO61" s="4">
        <f>votes!LO61/votes!$H61*100</f>
        <v>0</v>
      </c>
      <c r="LP61" s="4">
        <f>votes!LP61/votes!$H61*100</f>
        <v>0</v>
      </c>
      <c r="LQ61" s="4">
        <f>votes!LQ61/votes!$H61*100</f>
        <v>0</v>
      </c>
      <c r="LR61" s="4">
        <f>votes!LR61/votes!$H61*100</f>
        <v>0</v>
      </c>
      <c r="LS61" s="4">
        <f>votes!LS61/votes!$H61*100</f>
        <v>0</v>
      </c>
      <c r="LT61" s="4">
        <f>votes!LT61/votes!$H61*100</f>
        <v>0</v>
      </c>
      <c r="LU61" s="4">
        <f>votes!LU61/votes!$H61*100</f>
        <v>0</v>
      </c>
      <c r="LV61" s="4">
        <f>votes!LV61/votes!$H61*100</f>
        <v>0</v>
      </c>
      <c r="LW61" s="4">
        <f>votes!LW61/votes!$H61*100</f>
        <v>0</v>
      </c>
      <c r="LX61" s="4">
        <f>votes!LX61/votes!$H61*100</f>
        <v>0</v>
      </c>
      <c r="LY61" s="4">
        <f>votes!LY61/votes!$H61*100</f>
        <v>0</v>
      </c>
      <c r="LZ61" s="4">
        <f>votes!LZ61/votes!$H61*100</f>
        <v>0</v>
      </c>
      <c r="MA61" s="4">
        <f>votes!MA61/votes!$H61*100</f>
        <v>0</v>
      </c>
      <c r="MB61" s="4">
        <f>votes!MB61/votes!$H61*100</f>
        <v>0</v>
      </c>
      <c r="MC61" s="4">
        <f>votes!MC61/votes!$H61*100</f>
        <v>0</v>
      </c>
      <c r="MD61" s="4">
        <f>votes!MD61/votes!$H61*100</f>
        <v>0</v>
      </c>
      <c r="ME61" s="4">
        <f>votes!ME61/votes!$H61*100</f>
        <v>0</v>
      </c>
      <c r="MF61" s="4">
        <f>votes!MF61/votes!$H61*100</f>
        <v>0</v>
      </c>
      <c r="MG61" s="4">
        <f>votes!MG61/votes!$H61*100</f>
        <v>0</v>
      </c>
      <c r="MH61" s="4">
        <f>votes!MH61/votes!$H61*100</f>
        <v>0</v>
      </c>
      <c r="MI61" s="4">
        <f>votes!MI61/votes!$H61*100</f>
        <v>0</v>
      </c>
      <c r="MJ61" s="4">
        <f>votes!MJ61/votes!$H61*100</f>
        <v>0</v>
      </c>
      <c r="MK61" s="4">
        <f>votes!MK61/votes!$H61*100</f>
        <v>0</v>
      </c>
      <c r="ML61" s="4">
        <f>votes!ML61/votes!$H61*100</f>
        <v>0</v>
      </c>
      <c r="MM61" s="4">
        <f>votes!MM61/votes!$H61*100</f>
        <v>0</v>
      </c>
      <c r="MN61" s="4">
        <f>votes!MN61/votes!$H61*100</f>
        <v>0</v>
      </c>
      <c r="MO61" s="4">
        <f>votes!MO61/votes!$H61*100</f>
        <v>0</v>
      </c>
      <c r="MP61" s="4">
        <f>votes!MP61/votes!$H61*100</f>
        <v>0</v>
      </c>
      <c r="MQ61" s="4">
        <f>votes!MQ61/votes!$H61*100</f>
        <v>0</v>
      </c>
      <c r="MR61" s="4">
        <f>votes!MR61/votes!$H61*100</f>
        <v>0</v>
      </c>
      <c r="MS61" s="4">
        <f>votes!MS61/votes!$H61*100</f>
        <v>0</v>
      </c>
      <c r="MT61" s="4">
        <f>votes!MT61/votes!$H61*100</f>
        <v>0</v>
      </c>
      <c r="MU61" s="4">
        <f>votes!MU61/votes!$H61*100</f>
        <v>0</v>
      </c>
      <c r="MV61" s="4">
        <f>votes!MV61/votes!$H61*100</f>
        <v>0</v>
      </c>
      <c r="MW61" s="4">
        <f>votes!MW61/votes!$H61*100</f>
        <v>0</v>
      </c>
      <c r="MX61" s="4">
        <f>votes!MX61/votes!$H61*100</f>
        <v>0</v>
      </c>
      <c r="MY61" s="4">
        <f>votes!MY61/votes!$H61*100</f>
        <v>0</v>
      </c>
      <c r="MZ61" s="4">
        <f>votes!MZ61/votes!$H61*100</f>
        <v>0</v>
      </c>
      <c r="NA61" s="4">
        <f>votes!NA61/votes!$H61*100</f>
        <v>0</v>
      </c>
      <c r="NB61" s="4">
        <f>votes!NB61/votes!$H61*100</f>
        <v>0</v>
      </c>
      <c r="NC61" s="4">
        <f>votes!NC61/votes!$H61*100</f>
        <v>0</v>
      </c>
      <c r="ND61" s="4">
        <f>votes!ND61/votes!$H61*100</f>
        <v>0</v>
      </c>
      <c r="NE61" s="4">
        <f>votes!NE61/votes!$H61*100</f>
        <v>0</v>
      </c>
      <c r="NF61" s="4">
        <f>votes!NF61/votes!$H61*100</f>
        <v>0</v>
      </c>
      <c r="NG61" s="4">
        <f>votes!NG61/votes!$H61*100</f>
        <v>0</v>
      </c>
      <c r="NH61" s="4">
        <f>votes!NH61/votes!$H61*100</f>
        <v>0</v>
      </c>
      <c r="NI61" s="4">
        <f>votes!NI61/votes!$H61*100</f>
        <v>0</v>
      </c>
      <c r="NJ61" s="4">
        <f>votes!NJ61/votes!$H61*100</f>
        <v>0</v>
      </c>
      <c r="NK61" s="4">
        <f>votes!NK61/votes!$H61*100</f>
        <v>0</v>
      </c>
      <c r="NL61" s="4">
        <f>votes!NL61/votes!$H61*100</f>
        <v>0</v>
      </c>
      <c r="NM61" s="4">
        <f>votes!NM61/votes!$H61*100</f>
        <v>0</v>
      </c>
      <c r="NN61" s="4">
        <f>votes!NN61/votes!$H61*100</f>
        <v>0</v>
      </c>
      <c r="NO61" s="4">
        <f>votes!NO61/votes!$H61*100</f>
        <v>0</v>
      </c>
      <c r="NP61" s="4">
        <f>votes!NP61/votes!$H61*100</f>
        <v>0</v>
      </c>
      <c r="NQ61" s="4">
        <f>votes!NQ61/votes!$H61*100</f>
        <v>0</v>
      </c>
      <c r="NR61" s="4">
        <f>votes!NR61/votes!$H61*100</f>
        <v>0</v>
      </c>
      <c r="NS61" s="4">
        <f>votes!NS61/votes!$H61*100</f>
        <v>0</v>
      </c>
      <c r="NT61" s="4">
        <f>votes!NT61/votes!$H61*100</f>
        <v>0</v>
      </c>
      <c r="NU61" s="4">
        <f>votes!NU61/votes!$H61*100</f>
        <v>0</v>
      </c>
      <c r="NV61" s="4">
        <f>votes!NV61/votes!$H61*100</f>
        <v>0</v>
      </c>
      <c r="NW61" s="4">
        <f>votes!NW61/votes!$H61*100</f>
        <v>0</v>
      </c>
      <c r="NX61" s="4">
        <f>votes!NX61/votes!$H61*100</f>
        <v>0</v>
      </c>
      <c r="NY61" s="4">
        <f>votes!NY61/votes!$H61*100</f>
        <v>0</v>
      </c>
      <c r="NZ61" s="4">
        <f>votes!NZ61/votes!$H61*100</f>
        <v>0</v>
      </c>
      <c r="OA61" s="4">
        <f>votes!OA61/votes!$H61*100</f>
        <v>0</v>
      </c>
      <c r="OB61" s="4">
        <f>votes!OB61/votes!$H61*100</f>
        <v>0</v>
      </c>
      <c r="OC61" s="4">
        <f>votes!OC61/votes!$H61*100</f>
        <v>0</v>
      </c>
      <c r="OD61" s="4">
        <f>votes!OD61/votes!$H61*100</f>
        <v>0</v>
      </c>
      <c r="OE61" s="4">
        <f>votes!OE61/votes!$H61*100</f>
        <v>0</v>
      </c>
      <c r="OF61" s="4">
        <f>votes!OF61/votes!$H61*100</f>
        <v>0</v>
      </c>
      <c r="OG61" s="4">
        <f>votes!OG61/votes!$H61*100</f>
        <v>0</v>
      </c>
      <c r="OH61" s="4">
        <f>votes!OH61/votes!$H61*100</f>
        <v>0</v>
      </c>
      <c r="OI61" s="4">
        <f>votes!OI61/votes!$H61*100</f>
        <v>0</v>
      </c>
      <c r="OJ61" s="4">
        <f>votes!OJ61/votes!$H61*100</f>
        <v>0</v>
      </c>
      <c r="OK61" s="4">
        <f>votes!OK61/votes!$H61*100</f>
        <v>0</v>
      </c>
      <c r="OL61" s="4">
        <f>votes!OL61/votes!$H61*100</f>
        <v>0</v>
      </c>
      <c r="OM61" s="4">
        <f>votes!OM61/votes!$H61*100</f>
        <v>0</v>
      </c>
      <c r="ON61" s="4">
        <f>votes!ON61/votes!$H61*100</f>
        <v>0</v>
      </c>
      <c r="OO61" s="4">
        <f>votes!OO61/votes!$H61*100</f>
        <v>0</v>
      </c>
      <c r="OP61" s="4">
        <f>votes!OP61/votes!$H61*100</f>
        <v>0</v>
      </c>
      <c r="OQ61" s="4">
        <f>votes!OQ61/votes!$H61*100</f>
        <v>0</v>
      </c>
      <c r="OR61" s="4">
        <f>votes!OR61/votes!$H61*100</f>
        <v>0</v>
      </c>
      <c r="OS61" s="4">
        <f>votes!OS61/votes!$H61*100</f>
        <v>0</v>
      </c>
      <c r="OT61" s="4">
        <f>votes!OT61/votes!$H61*100</f>
        <v>0</v>
      </c>
      <c r="OU61" s="4">
        <f>votes!OU61/votes!$H61*100</f>
        <v>0</v>
      </c>
      <c r="OV61" s="4">
        <f>votes!OV61/votes!$H61*100</f>
        <v>0</v>
      </c>
      <c r="OW61" s="4">
        <f>votes!OW61/votes!$H61*100</f>
        <v>0</v>
      </c>
      <c r="OX61" s="4">
        <f>votes!OX61/votes!$H61*100</f>
        <v>0</v>
      </c>
      <c r="OY61" s="4">
        <f>votes!OY61/votes!$H61*100</f>
        <v>0</v>
      </c>
      <c r="OZ61" s="4">
        <f>votes!OZ61/votes!$H61*100</f>
        <v>0</v>
      </c>
      <c r="PA61" s="4">
        <f>votes!PA61/votes!$H61*100</f>
        <v>0</v>
      </c>
      <c r="PB61" s="4">
        <f>votes!PB61/votes!$H61*100</f>
        <v>6.077206840554141E-3</v>
      </c>
      <c r="PC61" s="4">
        <f>votes!PC61/votes!$H61*100</f>
        <v>0</v>
      </c>
      <c r="PD61" s="4">
        <f>votes!PD61/votes!$H61*100</f>
        <v>0</v>
      </c>
      <c r="PE61" s="4">
        <f>votes!PE61/votes!$H61*100</f>
        <v>0</v>
      </c>
      <c r="PF61" s="4">
        <f>votes!PF61/votes!$H61*100</f>
        <v>0</v>
      </c>
      <c r="PG61" s="4">
        <f>votes!PG61/votes!$H61*100</f>
        <v>0</v>
      </c>
      <c r="PH61" s="4">
        <f>votes!PH61/votes!$H61*100</f>
        <v>0</v>
      </c>
      <c r="PI61" s="4">
        <f>votes!PI61/votes!$H61*100</f>
        <v>0</v>
      </c>
      <c r="PJ61" s="4">
        <f>votes!PJ61/votes!$H61*100</f>
        <v>0</v>
      </c>
      <c r="PK61" s="4">
        <f>votes!PK61/votes!$H61*100</f>
        <v>0</v>
      </c>
      <c r="PL61" s="4">
        <f>votes!PL61/votes!$H61*100</f>
        <v>0</v>
      </c>
      <c r="PM61" s="4">
        <f>votes!PM61/votes!$H61*100</f>
        <v>0</v>
      </c>
      <c r="PN61" s="4">
        <f>votes!PN61/votes!$H61*100</f>
        <v>0</v>
      </c>
      <c r="PO61" s="4">
        <f>votes!PO61/votes!$H61*100</f>
        <v>0</v>
      </c>
      <c r="PP61" s="4">
        <f>votes!PP61/votes!$H61*100</f>
        <v>0</v>
      </c>
      <c r="PQ61" s="4">
        <f>votes!PQ61/votes!$H61*100</f>
        <v>0</v>
      </c>
      <c r="PR61" s="4">
        <f>votes!PR61/votes!$H61*100</f>
        <v>0</v>
      </c>
      <c r="PS61" s="4">
        <f>votes!PS61/votes!$H61*100</f>
        <v>0</v>
      </c>
      <c r="PT61" s="4">
        <f>votes!PT61/votes!$H61*100</f>
        <v>0</v>
      </c>
      <c r="PU61" s="4">
        <f>votes!PU61/votes!$H61*100</f>
        <v>2.7222127548667777E-2</v>
      </c>
      <c r="PV61" s="4">
        <f>votes!PV61/votes!$H61*100</f>
        <v>0</v>
      </c>
      <c r="PW61" s="4">
        <f>votes!PW61/votes!$H61*100</f>
        <v>0</v>
      </c>
      <c r="PX61" s="4">
        <f>votes!PX61/votes!$H61*100</f>
        <v>0</v>
      </c>
      <c r="PY61" s="4">
        <f>votes!PY61/votes!$H61*100</f>
        <v>0</v>
      </c>
      <c r="PZ61" s="4">
        <f>votes!PZ61/votes!$H61*100</f>
        <v>0</v>
      </c>
      <c r="QA61" s="4">
        <f>votes!QA61/votes!$H61*100</f>
        <v>0</v>
      </c>
      <c r="QB61" s="4">
        <f>votes!QB61/votes!$H61*100</f>
        <v>0</v>
      </c>
      <c r="QC61" s="4">
        <f>votes!QC61/votes!$H61*100</f>
        <v>0</v>
      </c>
      <c r="QD61" s="4">
        <f>votes!QD61/votes!$H61*100</f>
        <v>0</v>
      </c>
      <c r="QE61" s="4">
        <f>votes!QE61/votes!$H61*100</f>
        <v>0</v>
      </c>
      <c r="QF61" s="4">
        <f>votes!QF61/votes!$H61*100</f>
        <v>0</v>
      </c>
      <c r="QG61" s="4">
        <f>votes!QG61/votes!$H61*100</f>
        <v>0</v>
      </c>
      <c r="QH61" s="4">
        <f>votes!QH61/votes!$H61*100</f>
        <v>0</v>
      </c>
      <c r="QI61" s="4">
        <f>votes!QI61/votes!$H61*100</f>
        <v>0</v>
      </c>
      <c r="QJ61" s="4">
        <f>votes!QJ61/votes!$H61*100</f>
        <v>0</v>
      </c>
      <c r="QK61" s="4">
        <f>votes!QK61/votes!$H61*100</f>
        <v>0</v>
      </c>
      <c r="QL61" s="4">
        <f>votes!QL61/votes!$H61*100</f>
        <v>0</v>
      </c>
      <c r="QM61" s="4">
        <f>votes!QM61/votes!$H61*100</f>
        <v>0</v>
      </c>
      <c r="QN61" s="4">
        <f>votes!QN61/votes!$H61*100</f>
        <v>0</v>
      </c>
      <c r="QO61" s="4">
        <f>votes!QO61/votes!$H61*100</f>
        <v>0</v>
      </c>
      <c r="QP61" s="4">
        <f>votes!QP61/votes!$H61*100</f>
        <v>0</v>
      </c>
      <c r="QQ61" s="4">
        <f>votes!QQ61/votes!$H61*100</f>
        <v>0</v>
      </c>
      <c r="QR61" s="4">
        <f>votes!QR61/votes!$H61*100</f>
        <v>0</v>
      </c>
      <c r="QS61" s="4">
        <f>votes!QS61/votes!$H61*100</f>
        <v>0</v>
      </c>
      <c r="QT61" s="4">
        <f>votes!QT61/votes!$H61*100</f>
        <v>4.1976583331662619E-3</v>
      </c>
      <c r="QU61" s="4">
        <f>votes!QU61/votes!$H61*100</f>
        <v>0</v>
      </c>
      <c r="QV61" s="4">
        <f>votes!QV61/votes!$H61*100</f>
        <v>0</v>
      </c>
      <c r="QW61" s="4">
        <f>votes!QW61/votes!$H61*100</f>
        <v>0</v>
      </c>
      <c r="QX61" s="4">
        <f>votes!QX61/votes!$H61*100</f>
        <v>0</v>
      </c>
      <c r="QY61" s="4">
        <f>votes!QY61/votes!$H61*100</f>
        <v>0</v>
      </c>
      <c r="QZ61" s="4">
        <f>votes!QZ61/votes!$H61*100</f>
        <v>0</v>
      </c>
      <c r="RA61" s="4">
        <f>votes!RA61/votes!$H61*100</f>
        <v>0</v>
      </c>
      <c r="RB61" s="4">
        <f>votes!RB61/votes!$H61*100</f>
        <v>0</v>
      </c>
      <c r="RC61" s="4">
        <f>votes!RC61/votes!$H61*100</f>
        <v>0</v>
      </c>
      <c r="RD61" s="4">
        <f>votes!RD61/votes!$H61*100</f>
        <v>0</v>
      </c>
      <c r="RE61" s="4">
        <f>votes!RE61/votes!$H61*100</f>
        <v>0</v>
      </c>
      <c r="RF61" s="4">
        <f>votes!RF61/votes!$H61*100</f>
        <v>0</v>
      </c>
      <c r="RG61" s="4">
        <f>votes!RG61/votes!$H61*100</f>
        <v>0</v>
      </c>
      <c r="RH61" s="4">
        <f>votes!RH61/votes!$H61*100</f>
        <v>0.17664623388600412</v>
      </c>
      <c r="RI61" s="4">
        <f>votes!RI61/votes!$H61*100</f>
        <v>0</v>
      </c>
      <c r="RJ61" s="4">
        <f>votes!RJ61/votes!$H61*100</f>
        <v>0</v>
      </c>
      <c r="RK61" s="4">
        <f>votes!RK61/votes!$H61*100</f>
        <v>0</v>
      </c>
      <c r="RL61" s="4">
        <f>votes!RL61/votes!$H61*100</f>
        <v>0</v>
      </c>
      <c r="RM61" s="4">
        <f>votes!RM61/votes!$H61*100</f>
        <v>0</v>
      </c>
      <c r="RN61" s="4">
        <f>votes!RN61/votes!$H61*100</f>
        <v>0</v>
      </c>
      <c r="RO61" s="4">
        <f>votes!RO61/votes!$H61*100</f>
        <v>0</v>
      </c>
      <c r="RP61" s="4">
        <f>votes!RP61/votes!$H61*100</f>
        <v>0</v>
      </c>
      <c r="RQ61" s="4">
        <f>votes!RQ61/votes!$H61*100</f>
        <v>0</v>
      </c>
      <c r="RR61" s="4">
        <f>votes!RR61/votes!$H61*100</f>
        <v>0</v>
      </c>
      <c r="RS61" s="4">
        <f>votes!RS61/votes!$H61*100</f>
        <v>0</v>
      </c>
      <c r="RT61" s="4">
        <f>votes!RT61/votes!$H61*100</f>
        <v>0</v>
      </c>
      <c r="RU61" s="4">
        <f>votes!RU61/votes!$H61*100</f>
        <v>4.9494777361214139E-2</v>
      </c>
      <c r="RV61" s="4">
        <f>votes!RV61/votes!$H61*100</f>
        <v>0</v>
      </c>
      <c r="RW61" s="4">
        <f>votes!RW61/votes!$H61*100</f>
        <v>0</v>
      </c>
      <c r="RX61" s="4">
        <f>votes!RX61/votes!$H61*100</f>
        <v>0</v>
      </c>
      <c r="RY61" s="4">
        <f>votes!RY61/votes!$H61*100</f>
        <v>0</v>
      </c>
      <c r="RZ61" s="4">
        <f>votes!RZ61/votes!$H61*100</f>
        <v>0</v>
      </c>
      <c r="SA61" s="4">
        <f>votes!SA61/votes!$H61*100</f>
        <v>0</v>
      </c>
      <c r="SB61" s="4">
        <f>votes!SB61/votes!$H61*100</f>
        <v>0</v>
      </c>
      <c r="SC61" s="4">
        <f>votes!SC61/votes!$H61*100</f>
        <v>0</v>
      </c>
      <c r="SD61" s="4">
        <f>votes!SD61/votes!$H61*100</f>
        <v>0</v>
      </c>
      <c r="SE61" s="4">
        <f>votes!SE61/votes!$H61*100</f>
        <v>0</v>
      </c>
      <c r="SF61" s="4">
        <f>votes!SF61/votes!$H61*100</f>
        <v>0</v>
      </c>
      <c r="SG61" s="4">
        <f>votes!SG61/votes!$H61*100</f>
        <v>0</v>
      </c>
      <c r="SH61" s="4">
        <f>votes!SH61/votes!$H61*100</f>
        <v>0</v>
      </c>
      <c r="SI61" s="4">
        <f>votes!SI61/votes!$H61*100</f>
        <v>0</v>
      </c>
      <c r="SJ61" s="4">
        <f>votes!SJ61/votes!$H61*100</f>
        <v>0</v>
      </c>
      <c r="SK61" s="4">
        <f>votes!SK61/votes!$H61*100</f>
        <v>0</v>
      </c>
      <c r="SL61" s="4">
        <f>votes!SL61/votes!$H61*100</f>
        <v>0</v>
      </c>
      <c r="SM61" s="4">
        <f>votes!SM61/votes!$H61*100</f>
        <v>0</v>
      </c>
      <c r="SN61" s="4">
        <f>votes!SN61/votes!$H61*100</f>
        <v>0</v>
      </c>
      <c r="SO61" s="4">
        <f>votes!SO61/votes!$H61*100</f>
        <v>0</v>
      </c>
      <c r="SP61" s="4">
        <f>votes!SP61/votes!$H61*100</f>
        <v>0</v>
      </c>
      <c r="SQ61" s="4">
        <f>votes!SQ61/votes!$H61*100</f>
        <v>0</v>
      </c>
      <c r="SR61" s="4">
        <f>votes!SR61/votes!$H61*100</f>
        <v>0</v>
      </c>
      <c r="SS61" s="4">
        <f>votes!SS61/votes!$H61*100</f>
        <v>0</v>
      </c>
      <c r="ST61" s="4">
        <f>votes!ST61/votes!$H61*100</f>
        <v>0</v>
      </c>
      <c r="SU61" s="4">
        <f>votes!SU61/votes!$H61*100</f>
        <v>0</v>
      </c>
      <c r="SV61" s="4">
        <f>votes!SV61/votes!$H61*100</f>
        <v>0</v>
      </c>
      <c r="SW61" s="4">
        <f>votes!SW61/votes!$H61*100</f>
        <v>0</v>
      </c>
      <c r="SX61" s="4">
        <f>votes!SX61/votes!$H61*100</f>
        <v>0</v>
      </c>
      <c r="SY61" s="4">
        <f>votes!SY61/votes!$H61*100</f>
        <v>0</v>
      </c>
      <c r="SZ61" s="4">
        <f>votes!SZ61/votes!$H61*100</f>
        <v>0</v>
      </c>
      <c r="TA61" s="4">
        <f>votes!TA61/votes!$H61*100</f>
        <v>0.1217320916618216</v>
      </c>
      <c r="TB61" s="4">
        <f>votes!TB61/votes!$H61*100</f>
        <v>0</v>
      </c>
      <c r="TC61" s="4">
        <f>votes!TC61/votes!$H61*100</f>
        <v>13.211722368130877</v>
      </c>
      <c r="TD61" s="4">
        <f>votes!TD61/votes!$H61*100</f>
        <v>0</v>
      </c>
      <c r="TE61" s="4">
        <f>votes!TE61/votes!$H61*100</f>
        <v>0</v>
      </c>
      <c r="TF61" s="4">
        <f>votes!TF61/votes!$H61*100</f>
        <v>0</v>
      </c>
      <c r="TG61" s="4">
        <f>votes!TG61/votes!$H61*100</f>
        <v>0</v>
      </c>
      <c r="TH61" s="4">
        <f>votes!TH61/votes!$H61*100</f>
        <v>0</v>
      </c>
      <c r="TI61" s="4">
        <f>votes!TI61/votes!$H61*100</f>
        <v>0</v>
      </c>
      <c r="TJ61" s="4">
        <f>votes!TJ61/votes!$H61*100</f>
        <v>0</v>
      </c>
      <c r="TK61" s="4">
        <f>votes!TK61/votes!$H61*100</f>
        <v>0</v>
      </c>
      <c r="TL61" s="4">
        <f>votes!TL61/votes!$H61*100</f>
        <v>0</v>
      </c>
      <c r="TM61" s="4">
        <f>votes!TM61/votes!$H61*100</f>
        <v>0</v>
      </c>
      <c r="TN61" s="4">
        <f>votes!TN61/votes!$H61*100</f>
        <v>0</v>
      </c>
      <c r="TO61" s="4">
        <f>votes!TO61/votes!$H61*100</f>
        <v>0</v>
      </c>
      <c r="TP61" s="4">
        <f>votes!TP61/votes!$H61*100</f>
        <v>0</v>
      </c>
      <c r="TQ61" s="4">
        <f>votes!TQ61/votes!$H61*100</f>
        <v>0</v>
      </c>
      <c r="TR61" s="4">
        <f>votes!TR61/votes!$H61*100</f>
        <v>0</v>
      </c>
      <c r="TS61" s="4">
        <f>votes!TS61/votes!$H61*100</f>
        <v>0</v>
      </c>
      <c r="TT61" s="4">
        <f>votes!TT61/votes!$H61*100</f>
        <v>0</v>
      </c>
      <c r="TU61" s="4">
        <f>votes!TU61/votes!$H61*100</f>
        <v>0</v>
      </c>
      <c r="TV61" s="4">
        <f>votes!TV61/votes!$H61*100</f>
        <v>0</v>
      </c>
      <c r="TW61" s="4">
        <f>votes!TW61/votes!$H61*100</f>
        <v>0</v>
      </c>
      <c r="TX61" s="4">
        <f>votes!TX61/votes!$H61*100</f>
        <v>0</v>
      </c>
      <c r="TY61" s="4">
        <f>votes!TY61/votes!$H61*100</f>
        <v>0</v>
      </c>
      <c r="TZ61" s="4">
        <f>votes!TZ61/votes!$H61*100</f>
        <v>0</v>
      </c>
      <c r="UA61" s="4">
        <f>votes!UA61/votes!$H61*100</f>
        <v>0</v>
      </c>
      <c r="UB61" s="4">
        <f>votes!UB61/votes!$H61*100</f>
        <v>0</v>
      </c>
      <c r="UC61" s="4">
        <f>votes!UC61/votes!$H61*100</f>
        <v>0</v>
      </c>
      <c r="UD61" s="4">
        <f>votes!UD61/votes!$H61*100</f>
        <v>0</v>
      </c>
      <c r="UE61" s="4">
        <f>votes!UE61/votes!$H61*100</f>
        <v>0</v>
      </c>
      <c r="UF61" s="4">
        <f>votes!UF61/votes!$H61*100</f>
        <v>0</v>
      </c>
      <c r="UG61" s="4">
        <f>votes!UG61/votes!$H61*100</f>
        <v>0</v>
      </c>
      <c r="UH61" s="4">
        <f>votes!UH61/votes!$H61*100</f>
        <v>0</v>
      </c>
      <c r="UI61" s="4">
        <f>votes!UI61/votes!$H61*100</f>
        <v>0</v>
      </c>
      <c r="UJ61" s="4">
        <f>votes!UJ61/votes!$H61*100</f>
        <v>0</v>
      </c>
      <c r="UK61" s="4">
        <f>votes!UK61/votes!$H61*100</f>
        <v>0</v>
      </c>
      <c r="UL61" s="4">
        <f>votes!UL61/votes!$H61*100</f>
        <v>6.0834720022454339E-2</v>
      </c>
      <c r="UM61" s="4">
        <f>votes!UM61/votes!$H61*100</f>
        <v>0</v>
      </c>
      <c r="UN61" s="4">
        <f>votes!UN61/votes!$H61*100</f>
        <v>0</v>
      </c>
      <c r="UO61" s="4">
        <f>votes!UO61/votes!$H61*100</f>
        <v>0</v>
      </c>
      <c r="UP61" s="4">
        <f>votes!UP61/votes!$H61*100</f>
        <v>0</v>
      </c>
      <c r="UQ61" s="4">
        <f>votes!UQ61/votes!$H61*100</f>
        <v>0</v>
      </c>
      <c r="UR61" s="4">
        <f>votes!UR61/votes!$H61*100</f>
        <v>0</v>
      </c>
      <c r="US61" s="4">
        <f>votes!US61/votes!$H61*100</f>
        <v>0</v>
      </c>
      <c r="UT61" s="4">
        <f>votes!UT61/votes!$H61*100</f>
        <v>0</v>
      </c>
      <c r="UU61" s="4">
        <f>votes!UU61/votes!$H61*100</f>
        <v>0</v>
      </c>
      <c r="UV61" s="4">
        <f>votes!UV61/votes!$H61*100</f>
        <v>0</v>
      </c>
      <c r="UW61" s="4">
        <f>votes!UW61/votes!$H61*100</f>
        <v>0</v>
      </c>
      <c r="UX61" s="4">
        <f>votes!UX61/votes!$H61*100</f>
        <v>0</v>
      </c>
      <c r="UY61" s="4">
        <f>votes!UY61/votes!$H61*100</f>
        <v>0</v>
      </c>
      <c r="UZ61" s="4">
        <f>votes!UZ61/votes!$H61*100</f>
        <v>0</v>
      </c>
      <c r="VA61" s="4">
        <f>votes!VA61/votes!$H61*100</f>
        <v>0</v>
      </c>
      <c r="VB61" s="4">
        <f>votes!VB61/votes!$H61*100</f>
        <v>0</v>
      </c>
      <c r="VC61" s="4">
        <f>votes!VC61/votes!$H61*100</f>
        <v>0</v>
      </c>
      <c r="VD61" s="4">
        <f>votes!VD61/votes!$H61*100</f>
        <v>25.131192485815674</v>
      </c>
      <c r="VE61" s="4">
        <f>votes!VE61/votes!$H61*100</f>
        <v>0</v>
      </c>
      <c r="VF61" s="4">
        <f>votes!VF61/votes!$H61*100</f>
        <v>0</v>
      </c>
      <c r="VG61" s="4">
        <f>votes!VG61/votes!$H61*100</f>
        <v>0</v>
      </c>
      <c r="VH61" s="4">
        <f>votes!VH61/votes!$H61*100</f>
        <v>0</v>
      </c>
      <c r="VI61" s="4">
        <f>votes!VI61/votes!$H61*100</f>
        <v>0</v>
      </c>
      <c r="VJ61" s="4">
        <f>votes!VJ61/votes!$H61*100</f>
        <v>0</v>
      </c>
      <c r="VK61" s="4">
        <f>votes!VK61/votes!$H61*100</f>
        <v>0</v>
      </c>
      <c r="VL61" s="4">
        <f>votes!VL61/votes!$H61*100</f>
        <v>0</v>
      </c>
      <c r="VM61" s="4">
        <f>votes!VM61/votes!$H61*100</f>
        <v>0</v>
      </c>
      <c r="VN61" s="4">
        <f>votes!VN61/votes!$H61*100</f>
        <v>0</v>
      </c>
      <c r="VO61" s="4">
        <f>votes!VO61/votes!$H61*100</f>
        <v>0</v>
      </c>
      <c r="VP61" s="4">
        <f>votes!VP61/votes!$H61*100</f>
        <v>0</v>
      </c>
      <c r="VQ61" s="4">
        <f>votes!VQ61/votes!$H61*100</f>
        <v>0</v>
      </c>
      <c r="VR61" s="4">
        <f>votes!VR61/votes!$H61*100</f>
        <v>0</v>
      </c>
      <c r="VS61" s="4">
        <f>votes!VS61/votes!$H61*100</f>
        <v>0</v>
      </c>
      <c r="VT61" s="4">
        <f>votes!VT61/votes!$H61*100</f>
        <v>0</v>
      </c>
      <c r="VU61" s="4">
        <f>votes!VU61/votes!$H61*100</f>
        <v>0</v>
      </c>
      <c r="VV61" s="4">
        <f>votes!VV61/votes!$H61*100</f>
        <v>0</v>
      </c>
      <c r="VW61" s="4">
        <f>votes!VW61/votes!$H61*100</f>
        <v>0</v>
      </c>
      <c r="VX61" s="4">
        <f>votes!VX61/votes!$H61*100</f>
        <v>0</v>
      </c>
      <c r="VY61" s="4">
        <f>votes!VY61/votes!$H61*100</f>
        <v>0</v>
      </c>
      <c r="VZ61" s="4">
        <f>votes!VZ61/votes!$H61*100</f>
        <v>0</v>
      </c>
      <c r="WA61" s="4">
        <f>votes!WA61/votes!$H61*100</f>
        <v>0</v>
      </c>
      <c r="WB61" s="4">
        <f>votes!WB61/votes!$H61*100</f>
        <v>0</v>
      </c>
      <c r="WC61" s="4">
        <f>votes!WC61/votes!$H61*100</f>
        <v>0</v>
      </c>
      <c r="WD61" s="4">
        <f>votes!WD61/votes!$H61*100</f>
        <v>0</v>
      </c>
      <c r="WE61" s="4">
        <f>votes!WE61/votes!$H61*100</f>
        <v>0</v>
      </c>
      <c r="WF61" s="4">
        <f>votes!WF61/votes!$H61*100</f>
        <v>0</v>
      </c>
      <c r="WG61" s="4">
        <f>votes!WG61/votes!$H61*100</f>
        <v>0</v>
      </c>
      <c r="WH61" s="4">
        <f>votes!WH61/votes!$H61*100</f>
        <v>0</v>
      </c>
      <c r="WI61" s="4">
        <f>votes!WI61/votes!$H61*100</f>
        <v>0</v>
      </c>
      <c r="WJ61" s="4">
        <f>votes!WJ61/votes!$H61*100</f>
        <v>0</v>
      </c>
      <c r="WK61" s="4">
        <f>votes!WK61/votes!$H61*100</f>
        <v>0</v>
      </c>
      <c r="WL61" s="4">
        <f>votes!WL61/votes!$H61*100</f>
        <v>0</v>
      </c>
      <c r="WM61" s="4">
        <f>votes!WM61/votes!$H61*100</f>
        <v>0</v>
      </c>
      <c r="WN61" s="4">
        <f>votes!WN61/votes!$H61*100</f>
        <v>0</v>
      </c>
      <c r="WO61" s="4">
        <f>votes!WO61/votes!$H61*100</f>
        <v>0</v>
      </c>
      <c r="WP61" s="4">
        <f>votes!WP61/votes!$H61*100</f>
        <v>0</v>
      </c>
      <c r="WQ61" s="4">
        <f>votes!WQ61/votes!$H61*100</f>
        <v>0</v>
      </c>
      <c r="WR61" s="4">
        <f>votes!WR61/votes!$H61*100</f>
        <v>0</v>
      </c>
      <c r="WS61" s="4">
        <f>votes!WS61/votes!$H61*100</f>
        <v>0</v>
      </c>
      <c r="WT61" s="4">
        <f>votes!WT61/votes!$H61*100</f>
        <v>0</v>
      </c>
      <c r="WU61" s="4">
        <f>votes!WU61/votes!$H61*100</f>
        <v>0</v>
      </c>
      <c r="WV61" s="4">
        <f>votes!WV61/votes!$H61*100</f>
        <v>0</v>
      </c>
      <c r="WW61" s="4">
        <f>votes!WW61/votes!$H61*100</f>
        <v>0</v>
      </c>
      <c r="WX61" s="4">
        <f>votes!WX61/votes!$H61*100</f>
        <v>0</v>
      </c>
      <c r="WY61" s="4">
        <f>votes!WY61/votes!$H61*100</f>
        <v>0</v>
      </c>
      <c r="WZ61" s="4">
        <f>votes!WZ61/votes!$H61*100</f>
        <v>0</v>
      </c>
      <c r="XA61" s="4">
        <f>votes!XA61/votes!$H61*100</f>
        <v>0</v>
      </c>
      <c r="XB61" s="4">
        <f>votes!XB61/votes!$H61*100</f>
        <v>0</v>
      </c>
      <c r="XC61" s="4">
        <f>votes!XC61/votes!$H61*100</f>
        <v>0</v>
      </c>
      <c r="XD61" s="4">
        <f>votes!XD61/votes!$H61*100</f>
        <v>0</v>
      </c>
      <c r="XE61" s="4">
        <f>votes!XE61/votes!$H61*100</f>
        <v>0</v>
      </c>
      <c r="XF61" s="4">
        <f>votes!XF61/votes!$H61*100</f>
        <v>0</v>
      </c>
      <c r="XG61" s="4">
        <f>votes!XG61/votes!$H61*100</f>
        <v>0</v>
      </c>
      <c r="XH61" s="4">
        <f>votes!XH61/votes!$H61*100</f>
        <v>0</v>
      </c>
      <c r="XI61" s="4">
        <f>votes!XI61/votes!$H61*100</f>
        <v>0</v>
      </c>
      <c r="XJ61" s="4">
        <f>votes!XJ61/votes!$H61*100</f>
        <v>0</v>
      </c>
      <c r="XK61" s="4">
        <f>votes!XK61/votes!$H61*100</f>
        <v>0</v>
      </c>
      <c r="XL61" s="4">
        <f>votes!XL61/votes!$H61*100</f>
        <v>0</v>
      </c>
      <c r="XM61" s="4">
        <f>votes!XM61/votes!$H61*100</f>
        <v>0</v>
      </c>
      <c r="XN61" s="4">
        <f>votes!XN61/votes!$H61*100</f>
        <v>0</v>
      </c>
      <c r="XO61" s="4">
        <f>votes!XO61/votes!$H61*100</f>
        <v>0</v>
      </c>
      <c r="XP61" s="4">
        <f>votes!XP61/votes!$H61*100</f>
        <v>0</v>
      </c>
      <c r="XQ61" s="4">
        <f>votes!XQ61/votes!$H61*100</f>
        <v>0</v>
      </c>
      <c r="XR61" s="4">
        <f>votes!XR61/votes!$H61*100</f>
        <v>0</v>
      </c>
      <c r="XS61" s="4">
        <f>votes!XS61/votes!$H61*100</f>
        <v>0</v>
      </c>
      <c r="XT61" s="4">
        <f>votes!XT61/votes!$H61*100</f>
        <v>0</v>
      </c>
      <c r="XU61" s="4">
        <f>votes!XU61/votes!$H61*100</f>
        <v>0</v>
      </c>
      <c r="XV61" s="4">
        <f>votes!XV61/votes!$H61*100</f>
        <v>0</v>
      </c>
      <c r="XW61" s="4">
        <f>votes!XW61/votes!$H61*100</f>
        <v>0</v>
      </c>
      <c r="XX61" s="4">
        <f>votes!XX61/votes!$H61*100</f>
        <v>0</v>
      </c>
      <c r="XY61" s="4">
        <f>votes!XY61/votes!$H61*100</f>
        <v>0</v>
      </c>
      <c r="XZ61" s="4">
        <f>votes!XZ61/votes!$H61*100</f>
        <v>0</v>
      </c>
      <c r="YA61" s="4">
        <f>votes!YA61/votes!$H61*100</f>
        <v>0</v>
      </c>
      <c r="YB61" s="4">
        <f>votes!YB61/votes!$H61*100</f>
        <v>0</v>
      </c>
      <c r="YC61" s="4">
        <f>votes!YC61/votes!$H61*100</f>
        <v>0</v>
      </c>
      <c r="YD61" s="4">
        <f>votes!YD61/votes!$H61*100</f>
        <v>0</v>
      </c>
      <c r="YE61" s="4">
        <f>votes!YE61/votes!$H61*100</f>
        <v>0</v>
      </c>
      <c r="YF61" s="4">
        <f>votes!YF61/votes!$H61*100</f>
        <v>0</v>
      </c>
      <c r="YG61" s="4">
        <f>votes!YG61/votes!$H61*100</f>
        <v>0</v>
      </c>
      <c r="YH61" s="4">
        <f>votes!YH61/votes!$H61*100</f>
        <v>0</v>
      </c>
      <c r="YI61" s="4">
        <f>votes!YI61/votes!$H61*100</f>
        <v>0</v>
      </c>
      <c r="YJ61" s="4">
        <f>votes!YJ61/votes!$H61*100</f>
        <v>0</v>
      </c>
      <c r="YK61" s="4">
        <f>votes!YK61/votes!$H61*100</f>
        <v>0</v>
      </c>
      <c r="YL61" s="4">
        <f>votes!YL61/votes!$H61*100</f>
        <v>0</v>
      </c>
      <c r="YM61" s="4">
        <f>votes!YM61/votes!$H61*100</f>
        <v>0</v>
      </c>
      <c r="YN61" s="4">
        <f>votes!YN61/votes!$H61*100</f>
        <v>0</v>
      </c>
      <c r="YO61" s="4">
        <f>votes!YO61/votes!$H61*100</f>
        <v>0</v>
      </c>
      <c r="YP61" s="4">
        <f>votes!YP61/votes!$H61*100</f>
        <v>0</v>
      </c>
      <c r="YQ61" s="4">
        <f>votes!YQ61/votes!$H61*100</f>
        <v>0</v>
      </c>
      <c r="YR61" s="4">
        <f>votes!YR61/votes!$H61*100</f>
        <v>0</v>
      </c>
      <c r="YS61" s="4">
        <f>votes!YS61/votes!$H61*100</f>
        <v>0</v>
      </c>
      <c r="YT61" s="4">
        <f>votes!YT61/votes!$H61*100</f>
        <v>0</v>
      </c>
      <c r="YU61" s="4">
        <f>votes!YU61/votes!$H61*100</f>
        <v>0</v>
      </c>
      <c r="YV61" s="4">
        <f>votes!YV61/votes!$H61*100</f>
        <v>0</v>
      </c>
      <c r="YW61" s="4">
        <f>votes!YW61/votes!$H61*100</f>
        <v>0</v>
      </c>
      <c r="YX61" s="4">
        <f>votes!YX61/votes!$H61*100</f>
        <v>0</v>
      </c>
      <c r="YY61" s="4">
        <f>votes!YY61/votes!$H61*100</f>
        <v>0</v>
      </c>
      <c r="YZ61" s="4">
        <f>votes!YZ61/votes!$H61*100</f>
        <v>0</v>
      </c>
      <c r="ZA61" s="4">
        <f>votes!ZA61/votes!$H61*100</f>
        <v>0</v>
      </c>
      <c r="ZB61" s="4">
        <f>votes!ZB61/votes!$H61*100</f>
        <v>0</v>
      </c>
      <c r="ZC61" s="4">
        <f>votes!ZC61/votes!$H61*100</f>
        <v>0</v>
      </c>
      <c r="ZD61" s="4">
        <f>votes!ZD61/votes!$H61*100</f>
        <v>0</v>
      </c>
      <c r="ZE61" s="4">
        <f>votes!ZE61/votes!$H61*100</f>
        <v>0</v>
      </c>
      <c r="ZF61" s="4">
        <f>votes!ZF61/votes!$H61*100</f>
        <v>0</v>
      </c>
      <c r="ZG61" s="4">
        <f>votes!ZG61/votes!$H61*100</f>
        <v>0</v>
      </c>
      <c r="ZH61" s="4">
        <f>votes!ZH61/votes!$H61*100</f>
        <v>0</v>
      </c>
      <c r="ZI61" s="4">
        <f>votes!ZI61/votes!$H61*100</f>
        <v>0</v>
      </c>
      <c r="ZJ61" s="4">
        <f>votes!ZJ61/votes!$H61*100</f>
        <v>0</v>
      </c>
      <c r="ZK61" s="4">
        <f>votes!ZK61/votes!$H61*100</f>
        <v>0</v>
      </c>
      <c r="ZL61" s="4">
        <f>votes!ZL61/votes!$H61*100</f>
        <v>0</v>
      </c>
      <c r="ZM61" s="4">
        <f>votes!ZM61/votes!$H61*100</f>
        <v>0</v>
      </c>
      <c r="ZN61" s="4">
        <f>votes!ZN61/votes!$H61*100</f>
        <v>0</v>
      </c>
      <c r="ZO61" s="4">
        <f>votes!ZO61/votes!$H61*100</f>
        <v>0</v>
      </c>
      <c r="ZP61" s="4">
        <f>votes!ZP61/votes!$H61*100</f>
        <v>0</v>
      </c>
      <c r="ZQ61" s="4">
        <f>votes!ZQ61/votes!$H61*100</f>
        <v>0</v>
      </c>
      <c r="ZR61" s="4">
        <f>votes!ZR61/votes!$H61*100</f>
        <v>0</v>
      </c>
      <c r="ZS61" s="4">
        <f>votes!ZS61/votes!$H61*100</f>
        <v>0</v>
      </c>
      <c r="ZT61" s="4">
        <f>votes!ZT61/votes!$H61*100</f>
        <v>0</v>
      </c>
      <c r="ZU61" s="4">
        <f>votes!ZU61/votes!$H61*100</f>
        <v>0</v>
      </c>
      <c r="ZV61" s="4">
        <f>votes!ZV61/votes!$H61*100</f>
        <v>0</v>
      </c>
      <c r="ZW61" s="4">
        <f>votes!ZW61/votes!$H61*100</f>
        <v>0</v>
      </c>
      <c r="ZX61" s="4">
        <f>votes!ZX61/votes!$H61*100</f>
        <v>0</v>
      </c>
      <c r="ZY61" s="4">
        <f>votes!ZY61/votes!$H61*100</f>
        <v>0</v>
      </c>
      <c r="ZZ61" s="4">
        <f>votes!ZZ61/votes!$H61*100</f>
        <v>0</v>
      </c>
      <c r="AAA61" s="4">
        <f>votes!AAA61/votes!$H61*100</f>
        <v>0</v>
      </c>
      <c r="AAB61" s="4">
        <f>votes!AAB61/votes!$H61*100</f>
        <v>0</v>
      </c>
      <c r="AAC61" s="4">
        <f>votes!AAC61/votes!$H61*100</f>
        <v>0</v>
      </c>
      <c r="AAD61" s="4">
        <f>votes!AAD61/votes!$H61*100</f>
        <v>0</v>
      </c>
      <c r="AAE61" s="4">
        <f>votes!AAE61/votes!$H61*100</f>
        <v>0</v>
      </c>
      <c r="AAF61" s="4">
        <f>votes!AAF61/votes!$H61*100</f>
        <v>0</v>
      </c>
      <c r="AAG61" s="4">
        <f>votes!AAG61/votes!$H61*100</f>
        <v>0</v>
      </c>
      <c r="AAH61" s="4">
        <f>votes!AAH61/votes!$H61*100</f>
        <v>0</v>
      </c>
      <c r="AAI61" s="4">
        <f>votes!AAI61/votes!$H61*100</f>
        <v>0</v>
      </c>
      <c r="AAJ61" s="4">
        <f>votes!AAJ61/votes!$H61*100</f>
        <v>0</v>
      </c>
      <c r="AAK61" s="4">
        <f>votes!AAK61/votes!$H61*100</f>
        <v>0</v>
      </c>
      <c r="AAL61" s="4">
        <f>votes!AAL61/votes!$H61*100</f>
        <v>0</v>
      </c>
      <c r="AAM61" s="4">
        <f>votes!AAM61/votes!$H61*100</f>
        <v>0</v>
      </c>
      <c r="AAN61" s="4">
        <f>votes!AAN61/votes!$H61*100</f>
        <v>0</v>
      </c>
      <c r="AAO61" s="4">
        <f>votes!AAO61/votes!$H61*100</f>
        <v>0</v>
      </c>
      <c r="AAP61" s="4">
        <f>votes!AAP61/votes!$H61*100</f>
        <v>0</v>
      </c>
      <c r="AAQ61" s="4">
        <f>votes!AAQ61/votes!$H61*100</f>
        <v>0</v>
      </c>
      <c r="AAR61" s="4">
        <f>votes!AAR61/votes!$H61*100</f>
        <v>0</v>
      </c>
      <c r="AAS61" s="4">
        <f>votes!AAS61/votes!$H61*100</f>
        <v>0</v>
      </c>
      <c r="AAT61" s="4">
        <f>votes!AAT61/votes!$H61*100</f>
        <v>0</v>
      </c>
      <c r="AAU61" s="4">
        <f>votes!AAU61/votes!$H61*100</f>
        <v>0</v>
      </c>
      <c r="AAV61" s="4">
        <f>votes!AAV61/votes!$H61*100</f>
        <v>0</v>
      </c>
      <c r="AAW61" s="4">
        <f>votes!AAW61/votes!$H61*100</f>
        <v>0</v>
      </c>
      <c r="AAX61" s="4">
        <f>votes!AAX61/votes!$H61*100</f>
        <v>0</v>
      </c>
      <c r="AAY61" s="4">
        <f>votes!AAY61/votes!$H61*100</f>
        <v>0</v>
      </c>
      <c r="AAZ61" s="4">
        <f>votes!AAZ61/votes!$H61*100</f>
        <v>0</v>
      </c>
      <c r="ABA61" s="4">
        <f>votes!ABA61/votes!$H61*100</f>
        <v>0</v>
      </c>
      <c r="ABB61" s="4">
        <f>votes!ABB61/votes!$H61*100</f>
        <v>0</v>
      </c>
      <c r="ABC61" s="4">
        <f>votes!ABC61/votes!$H61*100</f>
        <v>0</v>
      </c>
      <c r="ABD61" s="4">
        <f>votes!ABD61/votes!$H61*100</f>
        <v>0</v>
      </c>
      <c r="ABE61" s="4">
        <f>votes!ABE61/votes!$H61*100</f>
        <v>0</v>
      </c>
      <c r="ABF61" s="4">
        <f>votes!ABF61/votes!$H61*100</f>
        <v>0</v>
      </c>
      <c r="ABG61" s="4">
        <f>votes!ABG61/votes!$H61*100</f>
        <v>0</v>
      </c>
      <c r="ABH61" s="4">
        <f>votes!ABH61/votes!$H61*100</f>
        <v>0</v>
      </c>
      <c r="ABI61" s="4">
        <f>votes!ABI61/votes!$H61*100</f>
        <v>0</v>
      </c>
      <c r="ABK61" s="4"/>
    </row>
    <row r="62" spans="1:739" x14ac:dyDescent="0.15">
      <c r="A62" s="1" t="s">
        <v>1508</v>
      </c>
      <c r="B62" s="1" t="s">
        <v>1519</v>
      </c>
      <c r="C62" s="1">
        <v>17</v>
      </c>
      <c r="D62" s="1" t="s">
        <v>1522</v>
      </c>
      <c r="E62" s="1">
        <v>1999</v>
      </c>
      <c r="F62" s="1">
        <v>5293657</v>
      </c>
      <c r="G62" s="4">
        <v>59.201531191008407</v>
      </c>
      <c r="H62" s="1">
        <v>3097122</v>
      </c>
      <c r="I62" s="1">
        <v>3133926</v>
      </c>
      <c r="J62" s="1">
        <v>135</v>
      </c>
      <c r="K62" s="4">
        <f>votes!K62/votes!$H62*100</f>
        <v>0</v>
      </c>
      <c r="L62" s="4">
        <f>votes!L62/votes!$H62*100</f>
        <v>0</v>
      </c>
      <c r="M62" s="4">
        <f>votes!M62/votes!$H62*100</f>
        <v>0</v>
      </c>
      <c r="N62" s="4">
        <f>votes!N62/votes!$H62*100</f>
        <v>0</v>
      </c>
      <c r="O62" s="4">
        <f>votes!O62/votes!$H62*100</f>
        <v>0</v>
      </c>
      <c r="P62" s="4">
        <f>votes!P62/votes!$H62*100</f>
        <v>0</v>
      </c>
      <c r="Q62" s="4">
        <f>votes!Q62/votes!$H62*100</f>
        <v>0</v>
      </c>
      <c r="R62" s="4">
        <f>votes!R62/votes!$H62*100</f>
        <v>0</v>
      </c>
      <c r="S62" s="4">
        <f>votes!S62/votes!$H62*100</f>
        <v>0</v>
      </c>
      <c r="T62" s="4">
        <f>votes!T62/votes!$H62*100</f>
        <v>0</v>
      </c>
      <c r="U62" s="4">
        <f>votes!U62/votes!$H62*100</f>
        <v>0</v>
      </c>
      <c r="V62" s="4">
        <f>votes!V62/votes!$H62*100</f>
        <v>0</v>
      </c>
      <c r="W62" s="4">
        <f>votes!W62/votes!$H62*100</f>
        <v>0</v>
      </c>
      <c r="X62" s="4">
        <f>votes!X62/votes!$H62*100</f>
        <v>0</v>
      </c>
      <c r="Y62" s="4">
        <f>votes!Y62/votes!$H62*100</f>
        <v>0</v>
      </c>
      <c r="Z62" s="4">
        <f>votes!Z62/votes!$H62*100</f>
        <v>0</v>
      </c>
      <c r="AA62" s="4">
        <f>votes!AA62/votes!$H62*100</f>
        <v>0</v>
      </c>
      <c r="AB62" s="4">
        <f>votes!AB62/votes!$H62*100</f>
        <v>0</v>
      </c>
      <c r="AC62" s="4">
        <f>votes!AC62/votes!$H62*100</f>
        <v>0</v>
      </c>
      <c r="AD62" s="4">
        <f>votes!AD62/votes!$H62*100</f>
        <v>0</v>
      </c>
      <c r="AE62" s="4">
        <f>votes!AE62/votes!$H62*100</f>
        <v>0</v>
      </c>
      <c r="AF62" s="4">
        <f>votes!AF62/votes!$H62*100</f>
        <v>0</v>
      </c>
      <c r="AG62" s="4">
        <f>votes!AG62/votes!$H62*100</f>
        <v>0</v>
      </c>
      <c r="AH62" s="4">
        <f>votes!AH62/votes!$H62*100</f>
        <v>0</v>
      </c>
      <c r="AI62" s="4">
        <f>votes!AI62/votes!$H62*100</f>
        <v>0</v>
      </c>
      <c r="AJ62" s="4">
        <f>votes!AJ62/votes!$H62*100</f>
        <v>0</v>
      </c>
      <c r="AK62" s="4">
        <f>votes!AK62/votes!$H62*100</f>
        <v>0</v>
      </c>
      <c r="AL62" s="4">
        <f>votes!AL62/votes!$H62*100</f>
        <v>0</v>
      </c>
      <c r="AM62" s="4">
        <f>votes!AM62/votes!$H62*100</f>
        <v>0</v>
      </c>
      <c r="AN62" s="4">
        <f>votes!AN62/votes!$H62*100</f>
        <v>0</v>
      </c>
      <c r="AO62" s="4">
        <f>votes!AO62/votes!$H62*100</f>
        <v>0</v>
      </c>
      <c r="AP62" s="4">
        <f>votes!AP62/votes!$H62*100</f>
        <v>0</v>
      </c>
      <c r="AQ62" s="4">
        <f>votes!AQ62/votes!$H62*100</f>
        <v>0</v>
      </c>
      <c r="AR62" s="4">
        <f>votes!AR62/votes!$H62*100</f>
        <v>0</v>
      </c>
      <c r="AS62" s="4">
        <f>votes!AS62/votes!$H62*100</f>
        <v>0</v>
      </c>
      <c r="AT62" s="4">
        <f>votes!AT62/votes!$H62*100</f>
        <v>0</v>
      </c>
      <c r="AU62" s="4">
        <f>votes!AU62/votes!$H62*100</f>
        <v>0</v>
      </c>
      <c r="AV62" s="4">
        <f>votes!AV62/votes!$H62*100</f>
        <v>0</v>
      </c>
      <c r="AW62" s="4">
        <f>votes!AW62/votes!$H62*100</f>
        <v>0</v>
      </c>
      <c r="AX62" s="4">
        <f>votes!AX62/votes!$H62*100</f>
        <v>0</v>
      </c>
      <c r="AY62" s="4">
        <f>votes!AY62/votes!$H62*100</f>
        <v>0</v>
      </c>
      <c r="AZ62" s="4">
        <f>votes!AZ62/votes!$H62*100</f>
        <v>0</v>
      </c>
      <c r="BA62" s="4">
        <f>votes!BA62/votes!$H62*100</f>
        <v>0</v>
      </c>
      <c r="BB62" s="4">
        <f>votes!BB62/votes!$H62*100</f>
        <v>0</v>
      </c>
      <c r="BC62" s="4">
        <f>votes!BC62/votes!$H62*100</f>
        <v>0</v>
      </c>
      <c r="BD62" s="4">
        <f>votes!BD62/votes!$H62*100</f>
        <v>0</v>
      </c>
      <c r="BE62" s="4">
        <f>votes!BE62/votes!$H62*100</f>
        <v>0</v>
      </c>
      <c r="BF62" s="4">
        <f>votes!BF62/votes!$H62*100</f>
        <v>0</v>
      </c>
      <c r="BG62" s="4">
        <f>votes!BG62/votes!$H62*100</f>
        <v>0</v>
      </c>
      <c r="BH62" s="4">
        <f>votes!BH62/votes!$H62*100</f>
        <v>0</v>
      </c>
      <c r="BI62" s="4">
        <f>votes!BI62/votes!$H62*100</f>
        <v>0</v>
      </c>
      <c r="BJ62" s="4">
        <f>votes!BJ62/votes!$H62*100</f>
        <v>0</v>
      </c>
      <c r="BK62" s="4">
        <f>votes!BK62/votes!$H62*100</f>
        <v>0</v>
      </c>
      <c r="BL62" s="4">
        <f>votes!BL62/votes!$H62*100</f>
        <v>0</v>
      </c>
      <c r="BM62" s="4">
        <f>votes!BM62/votes!$H62*100</f>
        <v>0</v>
      </c>
      <c r="BN62" s="4">
        <f>votes!BN62/votes!$H62*100</f>
        <v>0</v>
      </c>
      <c r="BO62" s="4">
        <f>votes!BO62/votes!$H62*100</f>
        <v>0</v>
      </c>
      <c r="BP62" s="4">
        <f>votes!BP62/votes!$H62*100</f>
        <v>0</v>
      </c>
      <c r="BQ62" s="4">
        <f>votes!BQ62/votes!$H62*100</f>
        <v>0</v>
      </c>
      <c r="BR62" s="4">
        <f>votes!BR62/votes!$H62*100</f>
        <v>0</v>
      </c>
      <c r="BS62" s="4">
        <f>votes!BS62/votes!$H62*100</f>
        <v>0</v>
      </c>
      <c r="BT62" s="4">
        <f>votes!BT62/votes!$H62*100</f>
        <v>0</v>
      </c>
      <c r="BU62" s="4">
        <f>votes!BU62/votes!$H62*100</f>
        <v>0</v>
      </c>
      <c r="BV62" s="4">
        <f>votes!BV62/votes!$H62*100</f>
        <v>0</v>
      </c>
      <c r="BW62" s="4">
        <f>votes!BW62/votes!$H62*100</f>
        <v>0</v>
      </c>
      <c r="BX62" s="4">
        <f>votes!BX62/votes!$H62*100</f>
        <v>0</v>
      </c>
      <c r="BY62" s="4">
        <f>votes!BY62/votes!$H62*100</f>
        <v>0</v>
      </c>
      <c r="BZ62" s="4">
        <f>votes!BZ62/votes!$H62*100</f>
        <v>0</v>
      </c>
      <c r="CA62" s="4">
        <f>votes!CA62/votes!$H62*100</f>
        <v>0</v>
      </c>
      <c r="CB62" s="4">
        <f>votes!CB62/votes!$H62*100</f>
        <v>0</v>
      </c>
      <c r="CC62" s="4">
        <f>votes!CC62/votes!$H62*100</f>
        <v>0</v>
      </c>
      <c r="CD62" s="4">
        <f>votes!CD62/votes!$H62*100</f>
        <v>0</v>
      </c>
      <c r="CE62" s="4">
        <f>votes!CE62/votes!$H62*100</f>
        <v>0</v>
      </c>
      <c r="CF62" s="4">
        <f>votes!CF62/votes!$H62*100</f>
        <v>0</v>
      </c>
      <c r="CG62" s="4">
        <f>votes!CG62/votes!$H62*100</f>
        <v>0</v>
      </c>
      <c r="CH62" s="4">
        <f>votes!CH62/votes!$H62*100</f>
        <v>0</v>
      </c>
      <c r="CI62" s="4">
        <f>votes!CI62/votes!$H62*100</f>
        <v>0</v>
      </c>
      <c r="CJ62" s="4">
        <f>votes!CJ62/votes!$H62*100</f>
        <v>0</v>
      </c>
      <c r="CK62" s="4">
        <f>votes!CK62/votes!$H62*100</f>
        <v>0</v>
      </c>
      <c r="CL62" s="4">
        <f>votes!CL62/votes!$H62*100</f>
        <v>0</v>
      </c>
      <c r="CM62" s="4">
        <f>votes!CM62/votes!$H62*100</f>
        <v>0</v>
      </c>
      <c r="CN62" s="4">
        <f>votes!CN62/votes!$H62*100</f>
        <v>0</v>
      </c>
      <c r="CO62" s="4">
        <f>votes!CO62/votes!$H62*100</f>
        <v>0</v>
      </c>
      <c r="CP62" s="4">
        <f>votes!CP62/votes!$H62*100</f>
        <v>0</v>
      </c>
      <c r="CQ62" s="4">
        <f>votes!CQ62/votes!$H62*100</f>
        <v>0</v>
      </c>
      <c r="CR62" s="4">
        <f>votes!CR62/votes!$H62*100</f>
        <v>0</v>
      </c>
      <c r="CS62" s="4">
        <f>votes!CS62/votes!$H62*100</f>
        <v>0</v>
      </c>
      <c r="CT62" s="4">
        <f>votes!CT62/votes!$H62*100</f>
        <v>0</v>
      </c>
      <c r="CU62" s="4">
        <f>votes!CU62/votes!$H62*100</f>
        <v>0</v>
      </c>
      <c r="CV62" s="4">
        <f>votes!CV62/votes!$H62*100</f>
        <v>0</v>
      </c>
      <c r="CW62" s="4">
        <f>votes!CW62/votes!$H62*100</f>
        <v>0</v>
      </c>
      <c r="CX62" s="4">
        <f>votes!CX62/votes!$H62*100</f>
        <v>0</v>
      </c>
      <c r="CY62" s="4">
        <f>votes!CY62/votes!$H62*100</f>
        <v>0</v>
      </c>
      <c r="CZ62" s="4">
        <f>votes!CZ62/votes!$H62*100</f>
        <v>0</v>
      </c>
      <c r="DA62" s="4">
        <f>votes!DA62/votes!$H62*100</f>
        <v>0</v>
      </c>
      <c r="DB62" s="4">
        <f>votes!DB62/votes!$H62*100</f>
        <v>0</v>
      </c>
      <c r="DC62" s="4">
        <f>votes!DC62/votes!$H62*100</f>
        <v>0</v>
      </c>
      <c r="DD62" s="4">
        <f>votes!DD62/votes!$H62*100</f>
        <v>0</v>
      </c>
      <c r="DE62" s="4">
        <f>votes!DE62/votes!$H62*100</f>
        <v>0</v>
      </c>
      <c r="DF62" s="4">
        <f>votes!DF62/votes!$H62*100</f>
        <v>3.5516844347752525E-3</v>
      </c>
      <c r="DG62" s="4">
        <f>votes!DG62/votes!$H62*100</f>
        <v>0</v>
      </c>
      <c r="DH62" s="4">
        <f>votes!DH62/votes!$H62*100</f>
        <v>0</v>
      </c>
      <c r="DI62" s="4">
        <f>votes!DI62/votes!$H62*100</f>
        <v>0</v>
      </c>
      <c r="DJ62" s="4">
        <f>votes!DJ62/votes!$H62*100</f>
        <v>0</v>
      </c>
      <c r="DK62" s="4">
        <f>votes!DK62/votes!$H62*100</f>
        <v>0</v>
      </c>
      <c r="DL62" s="4">
        <f>votes!DL62/votes!$H62*100</f>
        <v>0</v>
      </c>
      <c r="DM62" s="4">
        <f>votes!DM62/votes!$H62*100</f>
        <v>0</v>
      </c>
      <c r="DN62" s="4">
        <f>votes!DN62/votes!$H62*100</f>
        <v>0</v>
      </c>
      <c r="DO62" s="4">
        <f>votes!DO62/votes!$H62*100</f>
        <v>0</v>
      </c>
      <c r="DP62" s="4">
        <f>votes!DP62/votes!$H62*100</f>
        <v>0</v>
      </c>
      <c r="DQ62" s="4">
        <f>votes!DQ62/votes!$H62*100</f>
        <v>0</v>
      </c>
      <c r="DR62" s="4">
        <f>votes!DR62/votes!$H62*100</f>
        <v>0</v>
      </c>
      <c r="DS62" s="4">
        <f>votes!DS62/votes!$H62*100</f>
        <v>0</v>
      </c>
      <c r="DT62" s="4">
        <f>votes!DT62/votes!$H62*100</f>
        <v>0</v>
      </c>
      <c r="DU62" s="4">
        <f>votes!DU62/votes!$H62*100</f>
        <v>0</v>
      </c>
      <c r="DV62" s="4">
        <f>votes!DV62/votes!$H62*100</f>
        <v>0</v>
      </c>
      <c r="DW62" s="4">
        <f>votes!DW62/votes!$H62*100</f>
        <v>0</v>
      </c>
      <c r="DX62" s="4">
        <f>votes!DX62/votes!$H62*100</f>
        <v>0</v>
      </c>
      <c r="DY62" s="4">
        <f>votes!DY62/votes!$H62*100</f>
        <v>0</v>
      </c>
      <c r="DZ62" s="4">
        <f>votes!DZ62/votes!$H62*100</f>
        <v>0</v>
      </c>
      <c r="EA62" s="4">
        <f>votes!EA62/votes!$H62*100</f>
        <v>0</v>
      </c>
      <c r="EB62" s="4">
        <f>votes!EB62/votes!$H62*100</f>
        <v>0</v>
      </c>
      <c r="EC62" s="4">
        <f>votes!EC62/votes!$H62*100</f>
        <v>0</v>
      </c>
      <c r="ED62" s="4">
        <f>votes!ED62/votes!$H62*100</f>
        <v>0</v>
      </c>
      <c r="EE62" s="4">
        <f>votes!EE62/votes!$H62*100</f>
        <v>0</v>
      </c>
      <c r="EF62" s="4">
        <f>votes!EF62/votes!$H62*100</f>
        <v>0</v>
      </c>
      <c r="EG62" s="4">
        <f>votes!EG62/votes!$H62*100</f>
        <v>0</v>
      </c>
      <c r="EH62" s="4">
        <f>votes!EH62/votes!$H62*100</f>
        <v>0</v>
      </c>
      <c r="EI62" s="4">
        <f>votes!EI62/votes!$H62*100</f>
        <v>0</v>
      </c>
      <c r="EJ62" s="4">
        <f>votes!EJ62/votes!$H62*100</f>
        <v>0</v>
      </c>
      <c r="EK62" s="4">
        <f>votes!EK62/votes!$H62*100</f>
        <v>0</v>
      </c>
      <c r="EL62" s="4">
        <f>votes!EL62/votes!$H62*100</f>
        <v>0</v>
      </c>
      <c r="EM62" s="4">
        <f>votes!EM62/votes!$H62*100</f>
        <v>0</v>
      </c>
      <c r="EN62" s="4">
        <f>votes!EN62/votes!$H62*100</f>
        <v>0</v>
      </c>
      <c r="EO62" s="4">
        <f>votes!EO62/votes!$H62*100</f>
        <v>0</v>
      </c>
      <c r="EP62" s="4">
        <f>votes!EP62/votes!$H62*100</f>
        <v>0</v>
      </c>
      <c r="EQ62" s="4">
        <f>votes!EQ62/votes!$H62*100</f>
        <v>0</v>
      </c>
      <c r="ER62" s="4">
        <f>votes!ER62/votes!$H62*100</f>
        <v>0</v>
      </c>
      <c r="ES62" s="4">
        <f>votes!ES62/votes!$H62*100</f>
        <v>0</v>
      </c>
      <c r="ET62" s="4">
        <f>votes!ET62/votes!$H62*100</f>
        <v>0</v>
      </c>
      <c r="EU62" s="4">
        <f>votes!EU62/votes!$H62*100</f>
        <v>0</v>
      </c>
      <c r="EV62" s="4">
        <f>votes!EV62/votes!$H62*100</f>
        <v>0</v>
      </c>
      <c r="EW62" s="4">
        <f>votes!EW62/votes!$H62*100</f>
        <v>0</v>
      </c>
      <c r="EX62" s="4">
        <f>votes!EX62/votes!$H62*100</f>
        <v>0</v>
      </c>
      <c r="EY62" s="4">
        <f>votes!EY62/votes!$H62*100</f>
        <v>0</v>
      </c>
      <c r="EZ62" s="4">
        <f>votes!EZ62/votes!$H62*100</f>
        <v>0</v>
      </c>
      <c r="FA62" s="4">
        <f>votes!FA62/votes!$H62*100</f>
        <v>0</v>
      </c>
      <c r="FB62" s="4">
        <f>votes!FB62/votes!$H62*100</f>
        <v>0</v>
      </c>
      <c r="FC62" s="4">
        <f>votes!FC62/votes!$H62*100</f>
        <v>0</v>
      </c>
      <c r="FD62" s="4">
        <f>votes!FD62/votes!$H62*100</f>
        <v>38.048872469344118</v>
      </c>
      <c r="FE62" s="4">
        <f>votes!FE62/votes!$H62*100</f>
        <v>0</v>
      </c>
      <c r="FF62" s="4">
        <f>votes!FF62/votes!$H62*100</f>
        <v>0</v>
      </c>
      <c r="FG62" s="4">
        <f>votes!FG62/votes!$H62*100</f>
        <v>0</v>
      </c>
      <c r="FH62" s="4">
        <f>votes!FH62/votes!$H62*100</f>
        <v>0</v>
      </c>
      <c r="FI62" s="4">
        <f>votes!FI62/votes!$H62*100</f>
        <v>0</v>
      </c>
      <c r="FJ62" s="4">
        <f>votes!FJ62/votes!$H62*100</f>
        <v>0</v>
      </c>
      <c r="FK62" s="4">
        <f>votes!FK62/votes!$H62*100</f>
        <v>0</v>
      </c>
      <c r="FL62" s="4">
        <f>votes!FL62/votes!$H62*100</f>
        <v>0</v>
      </c>
      <c r="FM62" s="4">
        <f>votes!FM62/votes!$H62*100</f>
        <v>0</v>
      </c>
      <c r="FN62" s="4">
        <f>votes!FN62/votes!$H62*100</f>
        <v>0</v>
      </c>
      <c r="FO62" s="4">
        <f>votes!FO62/votes!$H62*100</f>
        <v>0</v>
      </c>
      <c r="FP62" s="4">
        <f>votes!FP62/votes!$H62*100</f>
        <v>0</v>
      </c>
      <c r="FQ62" s="4">
        <f>votes!FQ62/votes!$H62*100</f>
        <v>0</v>
      </c>
      <c r="FR62" s="4">
        <f>votes!FR62/votes!$H62*100</f>
        <v>0</v>
      </c>
      <c r="FS62" s="4">
        <f>votes!FS62/votes!$H62*100</f>
        <v>0</v>
      </c>
      <c r="FT62" s="4">
        <f>votes!FT62/votes!$H62*100</f>
        <v>0</v>
      </c>
      <c r="FU62" s="4">
        <f>votes!FU62/votes!$H62*100</f>
        <v>0</v>
      </c>
      <c r="FV62" s="4">
        <f>votes!FV62/votes!$H62*100</f>
        <v>0</v>
      </c>
      <c r="FW62" s="4">
        <f>votes!FW62/votes!$H62*100</f>
        <v>0</v>
      </c>
      <c r="FX62" s="4">
        <f>votes!FX62/votes!$H62*100</f>
        <v>0</v>
      </c>
      <c r="FY62" s="4">
        <f>votes!FY62/votes!$H62*100</f>
        <v>0</v>
      </c>
      <c r="FZ62" s="4">
        <f>votes!FZ62/votes!$H62*100</f>
        <v>0</v>
      </c>
      <c r="GA62" s="4">
        <f>votes!GA62/votes!$H62*100</f>
        <v>0</v>
      </c>
      <c r="GB62" s="4">
        <f>votes!GB62/votes!$H62*100</f>
        <v>0</v>
      </c>
      <c r="GC62" s="4">
        <f>votes!GC62/votes!$H62*100</f>
        <v>0</v>
      </c>
      <c r="GD62" s="4">
        <f>votes!GD62/votes!$H62*100</f>
        <v>0</v>
      </c>
      <c r="GE62" s="4">
        <f>votes!GE62/votes!$H62*100</f>
        <v>0</v>
      </c>
      <c r="GF62" s="4">
        <f>votes!GF62/votes!$H62*100</f>
        <v>0</v>
      </c>
      <c r="GG62" s="4">
        <f>votes!GG62/votes!$H62*100</f>
        <v>0</v>
      </c>
      <c r="GH62" s="4">
        <f>votes!GH62/votes!$H62*100</f>
        <v>0</v>
      </c>
      <c r="GI62" s="4">
        <f>votes!GI62/votes!$H62*100</f>
        <v>0</v>
      </c>
      <c r="GJ62" s="4">
        <f>votes!GJ62/votes!$H62*100</f>
        <v>0</v>
      </c>
      <c r="GK62" s="4">
        <f>votes!GK62/votes!$H62*100</f>
        <v>0</v>
      </c>
      <c r="GL62" s="4">
        <f>votes!GL62/votes!$H62*100</f>
        <v>0</v>
      </c>
      <c r="GM62" s="4">
        <f>votes!GM62/votes!$H62*100</f>
        <v>0</v>
      </c>
      <c r="GN62" s="4">
        <f>votes!GN62/votes!$H62*100</f>
        <v>0</v>
      </c>
      <c r="GO62" s="4">
        <f>votes!GO62/votes!$H62*100</f>
        <v>0</v>
      </c>
      <c r="GP62" s="4">
        <f>votes!GP62/votes!$H62*100</f>
        <v>0</v>
      </c>
      <c r="GQ62" s="4">
        <f>votes!GQ62/votes!$H62*100</f>
        <v>0</v>
      </c>
      <c r="GR62" s="4">
        <f>votes!GR62/votes!$H62*100</f>
        <v>0</v>
      </c>
      <c r="GS62" s="4">
        <f>votes!GS62/votes!$H62*100</f>
        <v>0</v>
      </c>
      <c r="GT62" s="4">
        <f>votes!GT62/votes!$H62*100</f>
        <v>0</v>
      </c>
      <c r="GU62" s="4">
        <f>votes!GU62/votes!$H62*100</f>
        <v>0</v>
      </c>
      <c r="GV62" s="4">
        <f>votes!GV62/votes!$H62*100</f>
        <v>0</v>
      </c>
      <c r="GW62" s="4">
        <f>votes!GW62/votes!$H62*100</f>
        <v>0</v>
      </c>
      <c r="GX62" s="4">
        <f>votes!GX62/votes!$H62*100</f>
        <v>0</v>
      </c>
      <c r="GY62" s="4">
        <f>votes!GY62/votes!$H62*100</f>
        <v>0</v>
      </c>
      <c r="GZ62" s="4">
        <f>votes!GZ62/votes!$H62*100</f>
        <v>0</v>
      </c>
      <c r="HA62" s="4">
        <f>votes!HA62/votes!$H62*100</f>
        <v>0</v>
      </c>
      <c r="HB62" s="4">
        <f>votes!HB62/votes!$H62*100</f>
        <v>0</v>
      </c>
      <c r="HC62" s="4">
        <f>votes!HC62/votes!$H62*100</f>
        <v>0</v>
      </c>
      <c r="HD62" s="4">
        <f>votes!HD62/votes!$H62*100</f>
        <v>0</v>
      </c>
      <c r="HE62" s="4">
        <f>votes!HE62/votes!$H62*100</f>
        <v>0</v>
      </c>
      <c r="HF62" s="4">
        <f>votes!HF62/votes!$H62*100</f>
        <v>0</v>
      </c>
      <c r="HG62" s="4">
        <f>votes!HG62/votes!$H62*100</f>
        <v>0</v>
      </c>
      <c r="HH62" s="4">
        <f>votes!HH62/votes!$H62*100</f>
        <v>0</v>
      </c>
      <c r="HI62" s="4">
        <f>votes!HI62/votes!$H62*100</f>
        <v>0</v>
      </c>
      <c r="HJ62" s="4">
        <f>votes!HJ62/votes!$H62*100</f>
        <v>0</v>
      </c>
      <c r="HK62" s="4">
        <f>votes!HK62/votes!$H62*100</f>
        <v>0</v>
      </c>
      <c r="HL62" s="4">
        <f>votes!HL62/votes!$H62*100</f>
        <v>0</v>
      </c>
      <c r="HM62" s="4">
        <f>votes!HM62/votes!$H62*100</f>
        <v>0</v>
      </c>
      <c r="HN62" s="4">
        <f>votes!HN62/votes!$H62*100</f>
        <v>0</v>
      </c>
      <c r="HO62" s="4">
        <f>votes!HO62/votes!$H62*100</f>
        <v>5.7278983520829982E-2</v>
      </c>
      <c r="HP62" s="4">
        <f>votes!HP62/votes!$H62*100</f>
        <v>0</v>
      </c>
      <c r="HQ62" s="4">
        <f>votes!HQ62/votes!$H62*100</f>
        <v>0</v>
      </c>
      <c r="HR62" s="4">
        <f>votes!HR62/votes!$H62*100</f>
        <v>0</v>
      </c>
      <c r="HS62" s="4">
        <f>votes!HS62/votes!$H62*100</f>
        <v>0</v>
      </c>
      <c r="HT62" s="4">
        <f>votes!HT62/votes!$H62*100</f>
        <v>0</v>
      </c>
      <c r="HU62" s="4">
        <f>votes!HU62/votes!$H62*100</f>
        <v>0</v>
      </c>
      <c r="HV62" s="4">
        <f>votes!HV62/votes!$H62*100</f>
        <v>0</v>
      </c>
      <c r="HW62" s="4">
        <f>votes!HW62/votes!$H62*100</f>
        <v>0</v>
      </c>
      <c r="HX62" s="4">
        <f>votes!HX62/votes!$H62*100</f>
        <v>0</v>
      </c>
      <c r="HY62" s="4">
        <f>votes!HY62/votes!$H62*100</f>
        <v>0</v>
      </c>
      <c r="HZ62" s="4">
        <f>votes!HZ62/votes!$H62*100</f>
        <v>0</v>
      </c>
      <c r="IA62" s="4">
        <f>votes!IA62/votes!$H62*100</f>
        <v>0</v>
      </c>
      <c r="IB62" s="4">
        <f>votes!IB62/votes!$H62*100</f>
        <v>0</v>
      </c>
      <c r="IC62" s="4">
        <f>votes!IC62/votes!$H62*100</f>
        <v>0</v>
      </c>
      <c r="ID62" s="4">
        <f>votes!ID62/votes!$H62*100</f>
        <v>0</v>
      </c>
      <c r="IE62" s="4">
        <f>votes!IE62/votes!$H62*100</f>
        <v>0</v>
      </c>
      <c r="IF62" s="4">
        <f>votes!IF62/votes!$H62*100</f>
        <v>0</v>
      </c>
      <c r="IG62" s="4">
        <f>votes!IG62/votes!$H62*100</f>
        <v>0</v>
      </c>
      <c r="IH62" s="4">
        <f>votes!IH62/votes!$H62*100</f>
        <v>0</v>
      </c>
      <c r="II62" s="4">
        <f>votes!II62/votes!$H62*100</f>
        <v>0</v>
      </c>
      <c r="IJ62" s="4">
        <f>votes!IJ62/votes!$H62*100</f>
        <v>8.7556447566482696</v>
      </c>
      <c r="IK62" s="4">
        <f>votes!IK62/votes!$H62*100</f>
        <v>0</v>
      </c>
      <c r="IL62" s="4">
        <f>votes!IL62/votes!$H62*100</f>
        <v>0</v>
      </c>
      <c r="IM62" s="4">
        <f>votes!IM62/votes!$H62*100</f>
        <v>0</v>
      </c>
      <c r="IN62" s="4">
        <f>votes!IN62/votes!$H62*100</f>
        <v>0</v>
      </c>
      <c r="IO62" s="4">
        <f>votes!IO62/votes!$H62*100</f>
        <v>1.435332544213628</v>
      </c>
      <c r="IP62" s="4">
        <f>votes!IP62/votes!$H62*100</f>
        <v>0.2665054847694085</v>
      </c>
      <c r="IQ62" s="4">
        <f>votes!IQ62/votes!$H62*100</f>
        <v>0</v>
      </c>
      <c r="IR62" s="4">
        <f>votes!IR62/votes!$H62*100</f>
        <v>0.73607045508701308</v>
      </c>
      <c r="IS62" s="4">
        <f>votes!IS62/votes!$H62*100</f>
        <v>0</v>
      </c>
      <c r="IT62" s="4">
        <f>votes!IT62/votes!$H62*100</f>
        <v>0</v>
      </c>
      <c r="IU62" s="4">
        <f>votes!IU62/votes!$H62*100</f>
        <v>0</v>
      </c>
      <c r="IV62" s="4">
        <f>votes!IV62/votes!$H62*100</f>
        <v>0</v>
      </c>
      <c r="IW62" s="4">
        <f>votes!IW62/votes!$H62*100</f>
        <v>0</v>
      </c>
      <c r="IX62" s="4">
        <f>votes!IX62/votes!$H62*100</f>
        <v>0</v>
      </c>
      <c r="IY62" s="4">
        <f>votes!IY62/votes!$H62*100</f>
        <v>0</v>
      </c>
      <c r="IZ62" s="4">
        <f>votes!IZ62/votes!$H62*100</f>
        <v>0</v>
      </c>
      <c r="JA62" s="4">
        <f>votes!JA62/votes!$H62*100</f>
        <v>0</v>
      </c>
      <c r="JB62" s="4">
        <f>votes!JB62/votes!$H62*100</f>
        <v>0</v>
      </c>
      <c r="JC62" s="4">
        <f>votes!JC62/votes!$H62*100</f>
        <v>0</v>
      </c>
      <c r="JD62" s="4">
        <f>votes!JD62/votes!$H62*100</f>
        <v>0</v>
      </c>
      <c r="JE62" s="4">
        <f>votes!JE62/votes!$H62*100</f>
        <v>4.1360979644973622E-2</v>
      </c>
      <c r="JF62" s="4">
        <f>votes!JF62/votes!$H62*100</f>
        <v>0</v>
      </c>
      <c r="JG62" s="4">
        <f>votes!JG62/votes!$H62*100</f>
        <v>0</v>
      </c>
      <c r="JH62" s="4">
        <f>votes!JH62/votes!$H62*100</f>
        <v>0</v>
      </c>
      <c r="JI62" s="4">
        <f>votes!JI62/votes!$H62*100</f>
        <v>0</v>
      </c>
      <c r="JJ62" s="4">
        <f>votes!JJ62/votes!$H62*100</f>
        <v>0</v>
      </c>
      <c r="JK62" s="4">
        <f>votes!JK62/votes!$H62*100</f>
        <v>0</v>
      </c>
      <c r="JL62" s="4">
        <f>votes!JL62/votes!$H62*100</f>
        <v>0</v>
      </c>
      <c r="JM62" s="4">
        <f>votes!JM62/votes!$H62*100</f>
        <v>0</v>
      </c>
      <c r="JN62" s="4">
        <f>votes!JN62/votes!$H62*100</f>
        <v>0</v>
      </c>
      <c r="JO62" s="4">
        <f>votes!JO62/votes!$H62*100</f>
        <v>0</v>
      </c>
      <c r="JP62" s="4">
        <f>votes!JP62/votes!$H62*100</f>
        <v>0</v>
      </c>
      <c r="JQ62" s="4">
        <f>votes!JQ62/votes!$H62*100</f>
        <v>0</v>
      </c>
      <c r="JR62" s="4">
        <f>votes!JR62/votes!$H62*100</f>
        <v>0</v>
      </c>
      <c r="JS62" s="4">
        <f>votes!JS62/votes!$H62*100</f>
        <v>0</v>
      </c>
      <c r="JT62" s="4">
        <f>votes!JT62/votes!$H62*100</f>
        <v>0</v>
      </c>
      <c r="JU62" s="4">
        <f>votes!JU62/votes!$H62*100</f>
        <v>0</v>
      </c>
      <c r="JV62" s="4">
        <f>votes!JV62/votes!$H62*100</f>
        <v>0</v>
      </c>
      <c r="JW62" s="4">
        <f>votes!JW62/votes!$H62*100</f>
        <v>0</v>
      </c>
      <c r="JX62" s="4">
        <f>votes!JX62/votes!$H62*100</f>
        <v>0</v>
      </c>
      <c r="JY62" s="4">
        <f>votes!JY62/votes!$H62*100</f>
        <v>0</v>
      </c>
      <c r="JZ62" s="4">
        <f>votes!JZ62/votes!$H62*100</f>
        <v>0</v>
      </c>
      <c r="KA62" s="4">
        <f>votes!KA62/votes!$H62*100</f>
        <v>0</v>
      </c>
      <c r="KB62" s="4">
        <f>votes!KB62/votes!$H62*100</f>
        <v>0</v>
      </c>
      <c r="KC62" s="4">
        <f>votes!KC62/votes!$H62*100</f>
        <v>0</v>
      </c>
      <c r="KD62" s="4">
        <f>votes!KD62/votes!$H62*100</f>
        <v>0</v>
      </c>
      <c r="KE62" s="4">
        <f>votes!KE62/votes!$H62*100</f>
        <v>0</v>
      </c>
      <c r="KF62" s="4">
        <f>votes!KF62/votes!$H62*100</f>
        <v>0</v>
      </c>
      <c r="KG62" s="4">
        <f>votes!KG62/votes!$H62*100</f>
        <v>0</v>
      </c>
      <c r="KH62" s="4">
        <f>votes!KH62/votes!$H62*100</f>
        <v>0</v>
      </c>
      <c r="KI62" s="4">
        <f>votes!KI62/votes!$H62*100</f>
        <v>0</v>
      </c>
      <c r="KJ62" s="4">
        <f>votes!KJ62/votes!$H62*100</f>
        <v>2.532706170438233</v>
      </c>
      <c r="KK62" s="4">
        <f>votes!KK62/votes!$H62*100</f>
        <v>0</v>
      </c>
      <c r="KL62" s="4">
        <f>votes!KL62/votes!$H62*100</f>
        <v>0</v>
      </c>
      <c r="KM62" s="4">
        <f>votes!KM62/votes!$H62*100</f>
        <v>0</v>
      </c>
      <c r="KN62" s="4">
        <f>votes!KN62/votes!$H62*100</f>
        <v>0</v>
      </c>
      <c r="KO62" s="4">
        <f>votes!KO62/votes!$H62*100</f>
        <v>0</v>
      </c>
      <c r="KP62" s="4">
        <f>votes!KP62/votes!$H62*100</f>
        <v>0</v>
      </c>
      <c r="KQ62" s="4">
        <f>votes!KQ62/votes!$H62*100</f>
        <v>0</v>
      </c>
      <c r="KR62" s="4">
        <f>votes!KR62/votes!$H62*100</f>
        <v>0</v>
      </c>
      <c r="KS62" s="4">
        <f>votes!KS62/votes!$H62*100</f>
        <v>0</v>
      </c>
      <c r="KT62" s="4">
        <f>votes!KT62/votes!$H62*100</f>
        <v>0</v>
      </c>
      <c r="KU62" s="4">
        <f>votes!KU62/votes!$H62*100</f>
        <v>0</v>
      </c>
      <c r="KV62" s="4">
        <f>votes!KV62/votes!$H62*100</f>
        <v>0</v>
      </c>
      <c r="KW62" s="4">
        <f>votes!KW62/votes!$H62*100</f>
        <v>0</v>
      </c>
      <c r="KX62" s="4">
        <f>votes!KX62/votes!$H62*100</f>
        <v>0</v>
      </c>
      <c r="KY62" s="4">
        <f>votes!KY62/votes!$H62*100</f>
        <v>0</v>
      </c>
      <c r="KZ62" s="4">
        <f>votes!KZ62/votes!$H62*100</f>
        <v>0</v>
      </c>
      <c r="LA62" s="4">
        <f>votes!LA62/votes!$H62*100</f>
        <v>0</v>
      </c>
      <c r="LB62" s="4">
        <f>votes!LB62/votes!$H62*100</f>
        <v>0</v>
      </c>
      <c r="LC62" s="4">
        <f>votes!LC62/votes!$H62*100</f>
        <v>0</v>
      </c>
      <c r="LD62" s="4">
        <f>votes!LD62/votes!$H62*100</f>
        <v>0</v>
      </c>
      <c r="LE62" s="4">
        <f>votes!LE62/votes!$H62*100</f>
        <v>0</v>
      </c>
      <c r="LF62" s="4">
        <f>votes!LF62/votes!$H62*100</f>
        <v>0</v>
      </c>
      <c r="LG62" s="4">
        <f>votes!LG62/votes!$H62*100</f>
        <v>0</v>
      </c>
      <c r="LH62" s="4">
        <f>votes!LH62/votes!$H62*100</f>
        <v>0</v>
      </c>
      <c r="LI62" s="4">
        <f>votes!LI62/votes!$H62*100</f>
        <v>0</v>
      </c>
      <c r="LJ62" s="4">
        <f>votes!LJ62/votes!$H62*100</f>
        <v>0</v>
      </c>
      <c r="LK62" s="4">
        <f>votes!LK62/votes!$H62*100</f>
        <v>0</v>
      </c>
      <c r="LL62" s="4">
        <f>votes!LL62/votes!$H62*100</f>
        <v>0</v>
      </c>
      <c r="LM62" s="4">
        <f>votes!LM62/votes!$H62*100</f>
        <v>0</v>
      </c>
      <c r="LN62" s="4">
        <f>votes!LN62/votes!$H62*100</f>
        <v>0</v>
      </c>
      <c r="LO62" s="4">
        <f>votes!LO62/votes!$H62*100</f>
        <v>0</v>
      </c>
      <c r="LP62" s="4">
        <f>votes!LP62/votes!$H62*100</f>
        <v>0</v>
      </c>
      <c r="LQ62" s="4">
        <f>votes!LQ62/votes!$H62*100</f>
        <v>0</v>
      </c>
      <c r="LR62" s="4">
        <f>votes!LR62/votes!$H62*100</f>
        <v>0</v>
      </c>
      <c r="LS62" s="4">
        <f>votes!LS62/votes!$H62*100</f>
        <v>0</v>
      </c>
      <c r="LT62" s="4">
        <f>votes!LT62/votes!$H62*100</f>
        <v>0</v>
      </c>
      <c r="LU62" s="4">
        <f>votes!LU62/votes!$H62*100</f>
        <v>0</v>
      </c>
      <c r="LV62" s="4">
        <f>votes!LV62/votes!$H62*100</f>
        <v>0</v>
      </c>
      <c r="LW62" s="4">
        <f>votes!LW62/votes!$H62*100</f>
        <v>0</v>
      </c>
      <c r="LX62" s="4">
        <f>votes!LX62/votes!$H62*100</f>
        <v>0</v>
      </c>
      <c r="LY62" s="4">
        <f>votes!LY62/votes!$H62*100</f>
        <v>0</v>
      </c>
      <c r="LZ62" s="4">
        <f>votes!LZ62/votes!$H62*100</f>
        <v>0</v>
      </c>
      <c r="MA62" s="4">
        <f>votes!MA62/votes!$H62*100</f>
        <v>0</v>
      </c>
      <c r="MB62" s="4">
        <f>votes!MB62/votes!$H62*100</f>
        <v>0</v>
      </c>
      <c r="MC62" s="4">
        <f>votes!MC62/votes!$H62*100</f>
        <v>1.5659699553327248E-2</v>
      </c>
      <c r="MD62" s="4">
        <f>votes!MD62/votes!$H62*100</f>
        <v>0</v>
      </c>
      <c r="ME62" s="4">
        <f>votes!ME62/votes!$H62*100</f>
        <v>0</v>
      </c>
      <c r="MF62" s="4">
        <f>votes!MF62/votes!$H62*100</f>
        <v>0</v>
      </c>
      <c r="MG62" s="4">
        <f>votes!MG62/votes!$H62*100</f>
        <v>0</v>
      </c>
      <c r="MH62" s="4">
        <f>votes!MH62/votes!$H62*100</f>
        <v>0</v>
      </c>
      <c r="MI62" s="4">
        <f>votes!MI62/votes!$H62*100</f>
        <v>0</v>
      </c>
      <c r="MJ62" s="4">
        <f>votes!MJ62/votes!$H62*100</f>
        <v>0</v>
      </c>
      <c r="MK62" s="4">
        <f>votes!MK62/votes!$H62*100</f>
        <v>0</v>
      </c>
      <c r="ML62" s="4">
        <f>votes!ML62/votes!$H62*100</f>
        <v>0</v>
      </c>
      <c r="MM62" s="4">
        <f>votes!MM62/votes!$H62*100</f>
        <v>0</v>
      </c>
      <c r="MN62" s="4">
        <f>votes!MN62/votes!$H62*100</f>
        <v>0</v>
      </c>
      <c r="MO62" s="4">
        <f>votes!MO62/votes!$H62*100</f>
        <v>0</v>
      </c>
      <c r="MP62" s="4">
        <f>votes!MP62/votes!$H62*100</f>
        <v>0</v>
      </c>
      <c r="MQ62" s="4">
        <f>votes!MQ62/votes!$H62*100</f>
        <v>0</v>
      </c>
      <c r="MR62" s="4">
        <f>votes!MR62/votes!$H62*100</f>
        <v>0</v>
      </c>
      <c r="MS62" s="4">
        <f>votes!MS62/votes!$H62*100</f>
        <v>0</v>
      </c>
      <c r="MT62" s="4">
        <f>votes!MT62/votes!$H62*100</f>
        <v>0</v>
      </c>
      <c r="MU62" s="4">
        <f>votes!MU62/votes!$H62*100</f>
        <v>0</v>
      </c>
      <c r="MV62" s="4">
        <f>votes!MV62/votes!$H62*100</f>
        <v>0</v>
      </c>
      <c r="MW62" s="4">
        <f>votes!MW62/votes!$H62*100</f>
        <v>0</v>
      </c>
      <c r="MX62" s="4">
        <f>votes!MX62/votes!$H62*100</f>
        <v>0</v>
      </c>
      <c r="MY62" s="4">
        <f>votes!MY62/votes!$H62*100</f>
        <v>0</v>
      </c>
      <c r="MZ62" s="4">
        <f>votes!MZ62/votes!$H62*100</f>
        <v>0</v>
      </c>
      <c r="NA62" s="4">
        <f>votes!NA62/votes!$H62*100</f>
        <v>0</v>
      </c>
      <c r="NB62" s="4">
        <f>votes!NB62/votes!$H62*100</f>
        <v>0</v>
      </c>
      <c r="NC62" s="4">
        <f>votes!NC62/votes!$H62*100</f>
        <v>0</v>
      </c>
      <c r="ND62" s="4">
        <f>votes!ND62/votes!$H62*100</f>
        <v>0</v>
      </c>
      <c r="NE62" s="4">
        <f>votes!NE62/votes!$H62*100</f>
        <v>0</v>
      </c>
      <c r="NF62" s="4">
        <f>votes!NF62/votes!$H62*100</f>
        <v>0</v>
      </c>
      <c r="NG62" s="4">
        <f>votes!NG62/votes!$H62*100</f>
        <v>0</v>
      </c>
      <c r="NH62" s="4">
        <f>votes!NH62/votes!$H62*100</f>
        <v>0</v>
      </c>
      <c r="NI62" s="4">
        <f>votes!NI62/votes!$H62*100</f>
        <v>0</v>
      </c>
      <c r="NJ62" s="4">
        <f>votes!NJ62/votes!$H62*100</f>
        <v>0</v>
      </c>
      <c r="NK62" s="4">
        <f>votes!NK62/votes!$H62*100</f>
        <v>0</v>
      </c>
      <c r="NL62" s="4">
        <f>votes!NL62/votes!$H62*100</f>
        <v>0</v>
      </c>
      <c r="NM62" s="4">
        <f>votes!NM62/votes!$H62*100</f>
        <v>0</v>
      </c>
      <c r="NN62" s="4">
        <f>votes!NN62/votes!$H62*100</f>
        <v>0</v>
      </c>
      <c r="NO62" s="4">
        <f>votes!NO62/votes!$H62*100</f>
        <v>0</v>
      </c>
      <c r="NP62" s="4">
        <f>votes!NP62/votes!$H62*100</f>
        <v>0</v>
      </c>
      <c r="NQ62" s="4">
        <f>votes!NQ62/votes!$H62*100</f>
        <v>0</v>
      </c>
      <c r="NR62" s="4">
        <f>votes!NR62/votes!$H62*100</f>
        <v>0</v>
      </c>
      <c r="NS62" s="4">
        <f>votes!NS62/votes!$H62*100</f>
        <v>0</v>
      </c>
      <c r="NT62" s="4">
        <f>votes!NT62/votes!$H62*100</f>
        <v>0</v>
      </c>
      <c r="NU62" s="4">
        <f>votes!NU62/votes!$H62*100</f>
        <v>0</v>
      </c>
      <c r="NV62" s="4">
        <f>votes!NV62/votes!$H62*100</f>
        <v>0</v>
      </c>
      <c r="NW62" s="4">
        <f>votes!NW62/votes!$H62*100</f>
        <v>0</v>
      </c>
      <c r="NX62" s="4">
        <f>votes!NX62/votes!$H62*100</f>
        <v>0</v>
      </c>
      <c r="NY62" s="4">
        <f>votes!NY62/votes!$H62*100</f>
        <v>0</v>
      </c>
      <c r="NZ62" s="4">
        <f>votes!NZ62/votes!$H62*100</f>
        <v>0</v>
      </c>
      <c r="OA62" s="4">
        <f>votes!OA62/votes!$H62*100</f>
        <v>0</v>
      </c>
      <c r="OB62" s="4">
        <f>votes!OB62/votes!$H62*100</f>
        <v>0</v>
      </c>
      <c r="OC62" s="4">
        <f>votes!OC62/votes!$H62*100</f>
        <v>0</v>
      </c>
      <c r="OD62" s="4">
        <f>votes!OD62/votes!$H62*100</f>
        <v>0</v>
      </c>
      <c r="OE62" s="4">
        <f>votes!OE62/votes!$H62*100</f>
        <v>0</v>
      </c>
      <c r="OF62" s="4">
        <f>votes!OF62/votes!$H62*100</f>
        <v>0</v>
      </c>
      <c r="OG62" s="4">
        <f>votes!OG62/votes!$H62*100</f>
        <v>0</v>
      </c>
      <c r="OH62" s="4">
        <f>votes!OH62/votes!$H62*100</f>
        <v>0</v>
      </c>
      <c r="OI62" s="4">
        <f>votes!OI62/votes!$H62*100</f>
        <v>0</v>
      </c>
      <c r="OJ62" s="4">
        <f>votes!OJ62/votes!$H62*100</f>
        <v>0</v>
      </c>
      <c r="OK62" s="4">
        <f>votes!OK62/votes!$H62*100</f>
        <v>0</v>
      </c>
      <c r="OL62" s="4">
        <f>votes!OL62/votes!$H62*100</f>
        <v>0</v>
      </c>
      <c r="OM62" s="4">
        <f>votes!OM62/votes!$H62*100</f>
        <v>0</v>
      </c>
      <c r="ON62" s="4">
        <f>votes!ON62/votes!$H62*100</f>
        <v>0</v>
      </c>
      <c r="OO62" s="4">
        <f>votes!OO62/votes!$H62*100</f>
        <v>0</v>
      </c>
      <c r="OP62" s="4">
        <f>votes!OP62/votes!$H62*100</f>
        <v>0</v>
      </c>
      <c r="OQ62" s="4">
        <f>votes!OQ62/votes!$H62*100</f>
        <v>0</v>
      </c>
      <c r="OR62" s="4">
        <f>votes!OR62/votes!$H62*100</f>
        <v>0</v>
      </c>
      <c r="OS62" s="4">
        <f>votes!OS62/votes!$H62*100</f>
        <v>0</v>
      </c>
      <c r="OT62" s="4">
        <f>votes!OT62/votes!$H62*100</f>
        <v>0</v>
      </c>
      <c r="OU62" s="4">
        <f>votes!OU62/votes!$H62*100</f>
        <v>0</v>
      </c>
      <c r="OV62" s="4">
        <f>votes!OV62/votes!$H62*100</f>
        <v>0</v>
      </c>
      <c r="OW62" s="4">
        <f>votes!OW62/votes!$H62*100</f>
        <v>0</v>
      </c>
      <c r="OX62" s="4">
        <f>votes!OX62/votes!$H62*100</f>
        <v>0</v>
      </c>
      <c r="OY62" s="4">
        <f>votes!OY62/votes!$H62*100</f>
        <v>0</v>
      </c>
      <c r="OZ62" s="4">
        <f>votes!OZ62/votes!$H62*100</f>
        <v>0</v>
      </c>
      <c r="PA62" s="4">
        <f>votes!PA62/votes!$H62*100</f>
        <v>0</v>
      </c>
      <c r="PB62" s="4">
        <f>votes!PB62/votes!$H62*100</f>
        <v>0</v>
      </c>
      <c r="PC62" s="4">
        <f>votes!PC62/votes!$H62*100</f>
        <v>0</v>
      </c>
      <c r="PD62" s="4">
        <f>votes!PD62/votes!$H62*100</f>
        <v>0</v>
      </c>
      <c r="PE62" s="4">
        <f>votes!PE62/votes!$H62*100</f>
        <v>0</v>
      </c>
      <c r="PF62" s="4">
        <f>votes!PF62/votes!$H62*100</f>
        <v>0</v>
      </c>
      <c r="PG62" s="4">
        <f>votes!PG62/votes!$H62*100</f>
        <v>0</v>
      </c>
      <c r="PH62" s="4">
        <f>votes!PH62/votes!$H62*100</f>
        <v>0</v>
      </c>
      <c r="PI62" s="4">
        <f>votes!PI62/votes!$H62*100</f>
        <v>0</v>
      </c>
      <c r="PJ62" s="4">
        <f>votes!PJ62/votes!$H62*100</f>
        <v>0</v>
      </c>
      <c r="PK62" s="4">
        <f>votes!PK62/votes!$H62*100</f>
        <v>0</v>
      </c>
      <c r="PL62" s="4">
        <f>votes!PL62/votes!$H62*100</f>
        <v>0</v>
      </c>
      <c r="PM62" s="4">
        <f>votes!PM62/votes!$H62*100</f>
        <v>0</v>
      </c>
      <c r="PN62" s="4">
        <f>votes!PN62/votes!$H62*100</f>
        <v>0</v>
      </c>
      <c r="PO62" s="4">
        <f>votes!PO62/votes!$H62*100</f>
        <v>0</v>
      </c>
      <c r="PP62" s="4">
        <f>votes!PP62/votes!$H62*100</f>
        <v>0</v>
      </c>
      <c r="PQ62" s="4">
        <f>votes!PQ62/votes!$H62*100</f>
        <v>0</v>
      </c>
      <c r="PR62" s="4">
        <f>votes!PR62/votes!$H62*100</f>
        <v>0</v>
      </c>
      <c r="PS62" s="4">
        <f>votes!PS62/votes!$H62*100</f>
        <v>0</v>
      </c>
      <c r="PT62" s="4">
        <f>votes!PT62/votes!$H62*100</f>
        <v>0</v>
      </c>
      <c r="PU62" s="4">
        <f>votes!PU62/votes!$H62*100</f>
        <v>0</v>
      </c>
      <c r="PV62" s="4">
        <f>votes!PV62/votes!$H62*100</f>
        <v>0</v>
      </c>
      <c r="PW62" s="4">
        <f>votes!PW62/votes!$H62*100</f>
        <v>0</v>
      </c>
      <c r="PX62" s="4">
        <f>votes!PX62/votes!$H62*100</f>
        <v>0</v>
      </c>
      <c r="PY62" s="4">
        <f>votes!PY62/votes!$H62*100</f>
        <v>0</v>
      </c>
      <c r="PZ62" s="4">
        <f>votes!PZ62/votes!$H62*100</f>
        <v>0</v>
      </c>
      <c r="QA62" s="4">
        <f>votes!QA62/votes!$H62*100</f>
        <v>0</v>
      </c>
      <c r="QB62" s="4">
        <f>votes!QB62/votes!$H62*100</f>
        <v>0</v>
      </c>
      <c r="QC62" s="4">
        <f>votes!QC62/votes!$H62*100</f>
        <v>0</v>
      </c>
      <c r="QD62" s="4">
        <f>votes!QD62/votes!$H62*100</f>
        <v>0</v>
      </c>
      <c r="QE62" s="4">
        <f>votes!QE62/votes!$H62*100</f>
        <v>0</v>
      </c>
      <c r="QF62" s="4">
        <f>votes!QF62/votes!$H62*100</f>
        <v>0</v>
      </c>
      <c r="QG62" s="4">
        <f>votes!QG62/votes!$H62*100</f>
        <v>0</v>
      </c>
      <c r="QH62" s="4">
        <f>votes!QH62/votes!$H62*100</f>
        <v>0</v>
      </c>
      <c r="QI62" s="4">
        <f>votes!QI62/votes!$H62*100</f>
        <v>0</v>
      </c>
      <c r="QJ62" s="4">
        <f>votes!QJ62/votes!$H62*100</f>
        <v>0</v>
      </c>
      <c r="QK62" s="4">
        <f>votes!QK62/votes!$H62*100</f>
        <v>0</v>
      </c>
      <c r="QL62" s="4">
        <f>votes!QL62/votes!$H62*100</f>
        <v>0</v>
      </c>
      <c r="QM62" s="4">
        <f>votes!QM62/votes!$H62*100</f>
        <v>0</v>
      </c>
      <c r="QN62" s="4">
        <f>votes!QN62/votes!$H62*100</f>
        <v>0</v>
      </c>
      <c r="QO62" s="4">
        <f>votes!QO62/votes!$H62*100</f>
        <v>0</v>
      </c>
      <c r="QP62" s="4">
        <f>votes!QP62/votes!$H62*100</f>
        <v>0</v>
      </c>
      <c r="QQ62" s="4">
        <f>votes!QQ62/votes!$H62*100</f>
        <v>0</v>
      </c>
      <c r="QR62" s="4">
        <f>votes!QR62/votes!$H62*100</f>
        <v>0</v>
      </c>
      <c r="QS62" s="4">
        <f>votes!QS62/votes!$H62*100</f>
        <v>0</v>
      </c>
      <c r="QT62" s="4">
        <f>votes!QT62/votes!$H62*100</f>
        <v>3.4871083541429754E-3</v>
      </c>
      <c r="QU62" s="4">
        <f>votes!QU62/votes!$H62*100</f>
        <v>0</v>
      </c>
      <c r="QV62" s="4">
        <f>votes!QV62/votes!$H62*100</f>
        <v>0</v>
      </c>
      <c r="QW62" s="4">
        <f>votes!QW62/votes!$H62*100</f>
        <v>0</v>
      </c>
      <c r="QX62" s="4">
        <f>votes!QX62/votes!$H62*100</f>
        <v>0</v>
      </c>
      <c r="QY62" s="4">
        <f>votes!QY62/votes!$H62*100</f>
        <v>0</v>
      </c>
      <c r="QZ62" s="4">
        <f>votes!QZ62/votes!$H62*100</f>
        <v>0</v>
      </c>
      <c r="RA62" s="4">
        <f>votes!RA62/votes!$H62*100</f>
        <v>0</v>
      </c>
      <c r="RB62" s="4">
        <f>votes!RB62/votes!$H62*100</f>
        <v>0</v>
      </c>
      <c r="RC62" s="4">
        <f>votes!RC62/votes!$H62*100</f>
        <v>0</v>
      </c>
      <c r="RD62" s="4">
        <f>votes!RD62/votes!$H62*100</f>
        <v>0</v>
      </c>
      <c r="RE62" s="4">
        <f>votes!RE62/votes!$H62*100</f>
        <v>0</v>
      </c>
      <c r="RF62" s="4">
        <f>votes!RF62/votes!$H62*100</f>
        <v>0</v>
      </c>
      <c r="RG62" s="4">
        <f>votes!RG62/votes!$H62*100</f>
        <v>2.5798144212594791E-2</v>
      </c>
      <c r="RH62" s="4">
        <f>votes!RH62/votes!$H62*100</f>
        <v>0</v>
      </c>
      <c r="RI62" s="4">
        <f>votes!RI62/votes!$H62*100</f>
        <v>0</v>
      </c>
      <c r="RJ62" s="4">
        <f>votes!RJ62/votes!$H62*100</f>
        <v>0</v>
      </c>
      <c r="RK62" s="4">
        <f>votes!RK62/votes!$H62*100</f>
        <v>0</v>
      </c>
      <c r="RL62" s="4">
        <f>votes!RL62/votes!$H62*100</f>
        <v>0</v>
      </c>
      <c r="RM62" s="4">
        <f>votes!RM62/votes!$H62*100</f>
        <v>0</v>
      </c>
      <c r="RN62" s="4">
        <f>votes!RN62/votes!$H62*100</f>
        <v>0</v>
      </c>
      <c r="RO62" s="4">
        <f>votes!RO62/votes!$H62*100</f>
        <v>0</v>
      </c>
      <c r="RP62" s="4">
        <f>votes!RP62/votes!$H62*100</f>
        <v>0</v>
      </c>
      <c r="RQ62" s="4">
        <f>votes!RQ62/votes!$H62*100</f>
        <v>0</v>
      </c>
      <c r="RR62" s="4">
        <f>votes!RR62/votes!$H62*100</f>
        <v>4.2846229499516005E-2</v>
      </c>
      <c r="RS62" s="4">
        <f>votes!RS62/votes!$H62*100</f>
        <v>0</v>
      </c>
      <c r="RT62" s="4">
        <f>votes!RT62/votes!$H62*100</f>
        <v>0</v>
      </c>
      <c r="RU62" s="4">
        <f>votes!RU62/votes!$H62*100</f>
        <v>0</v>
      </c>
      <c r="RV62" s="4">
        <f>votes!RV62/votes!$H62*100</f>
        <v>0</v>
      </c>
      <c r="RW62" s="4">
        <f>votes!RW62/votes!$H62*100</f>
        <v>0</v>
      </c>
      <c r="RX62" s="4">
        <f>votes!RX62/votes!$H62*100</f>
        <v>0</v>
      </c>
      <c r="RY62" s="4">
        <f>votes!RY62/votes!$H62*100</f>
        <v>0</v>
      </c>
      <c r="RZ62" s="4">
        <f>votes!RZ62/votes!$H62*100</f>
        <v>0</v>
      </c>
      <c r="SA62" s="4">
        <f>votes!SA62/votes!$H62*100</f>
        <v>0</v>
      </c>
      <c r="SB62" s="4">
        <f>votes!SB62/votes!$H62*100</f>
        <v>0</v>
      </c>
      <c r="SC62" s="4">
        <f>votes!SC62/votes!$H62*100</f>
        <v>0</v>
      </c>
      <c r="SD62" s="4">
        <f>votes!SD62/votes!$H62*100</f>
        <v>0</v>
      </c>
      <c r="SE62" s="4">
        <f>votes!SE62/votes!$H62*100</f>
        <v>0</v>
      </c>
      <c r="SF62" s="4">
        <f>votes!SF62/votes!$H62*100</f>
        <v>0</v>
      </c>
      <c r="SG62" s="4">
        <f>votes!SG62/votes!$H62*100</f>
        <v>0</v>
      </c>
      <c r="SH62" s="4">
        <f>votes!SH62/votes!$H62*100</f>
        <v>0</v>
      </c>
      <c r="SI62" s="4">
        <f>votes!SI62/votes!$H62*100</f>
        <v>3.3224393485306682E-2</v>
      </c>
      <c r="SJ62" s="4">
        <f>votes!SJ62/votes!$H62*100</f>
        <v>0</v>
      </c>
      <c r="SK62" s="4">
        <f>votes!SK62/votes!$H62*100</f>
        <v>0</v>
      </c>
      <c r="SL62" s="4">
        <f>votes!SL62/votes!$H62*100</f>
        <v>0</v>
      </c>
      <c r="SM62" s="4">
        <f>votes!SM62/votes!$H62*100</f>
        <v>0</v>
      </c>
      <c r="SN62" s="4">
        <f>votes!SN62/votes!$H62*100</f>
        <v>0</v>
      </c>
      <c r="SO62" s="4">
        <f>votes!SO62/votes!$H62*100</f>
        <v>0</v>
      </c>
      <c r="SP62" s="4">
        <f>votes!SP62/votes!$H62*100</f>
        <v>0</v>
      </c>
      <c r="SQ62" s="4">
        <f>votes!SQ62/votes!$H62*100</f>
        <v>0</v>
      </c>
      <c r="SR62" s="4">
        <f>votes!SR62/votes!$H62*100</f>
        <v>0</v>
      </c>
      <c r="SS62" s="4">
        <f>votes!SS62/votes!$H62*100</f>
        <v>0</v>
      </c>
      <c r="ST62" s="4">
        <f>votes!ST62/votes!$H62*100</f>
        <v>0</v>
      </c>
      <c r="SU62" s="4">
        <f>votes!SU62/votes!$H62*100</f>
        <v>0</v>
      </c>
      <c r="SV62" s="4">
        <f>votes!SV62/votes!$H62*100</f>
        <v>0</v>
      </c>
      <c r="SW62" s="4">
        <f>votes!SW62/votes!$H62*100</f>
        <v>0</v>
      </c>
      <c r="SX62" s="4">
        <f>votes!SX62/votes!$H62*100</f>
        <v>0</v>
      </c>
      <c r="SY62" s="4">
        <f>votes!SY62/votes!$H62*100</f>
        <v>0</v>
      </c>
      <c r="SZ62" s="4">
        <f>votes!SZ62/votes!$H62*100</f>
        <v>0</v>
      </c>
      <c r="TA62" s="4">
        <f>votes!TA62/votes!$H62*100</f>
        <v>0</v>
      </c>
      <c r="TB62" s="4">
        <f>votes!TB62/votes!$H62*100</f>
        <v>8.9889904240130034E-2</v>
      </c>
      <c r="TC62" s="4">
        <f>votes!TC62/votes!$H62*100</f>
        <v>9.5981043045769585</v>
      </c>
      <c r="TD62" s="4">
        <f>votes!TD62/votes!$H62*100</f>
        <v>0</v>
      </c>
      <c r="TE62" s="4">
        <f>votes!TE62/votes!$H62*100</f>
        <v>0</v>
      </c>
      <c r="TF62" s="4">
        <f>votes!TF62/votes!$H62*100</f>
        <v>0</v>
      </c>
      <c r="TG62" s="4">
        <f>votes!TG62/votes!$H62*100</f>
        <v>0</v>
      </c>
      <c r="TH62" s="4">
        <f>votes!TH62/votes!$H62*100</f>
        <v>0</v>
      </c>
      <c r="TI62" s="4">
        <f>votes!TI62/votes!$H62*100</f>
        <v>0</v>
      </c>
      <c r="TJ62" s="4">
        <f>votes!TJ62/votes!$H62*100</f>
        <v>0</v>
      </c>
      <c r="TK62" s="4">
        <f>votes!TK62/votes!$H62*100</f>
        <v>0</v>
      </c>
      <c r="TL62" s="4">
        <f>votes!TL62/votes!$H62*100</f>
        <v>0</v>
      </c>
      <c r="TM62" s="4">
        <f>votes!TM62/votes!$H62*100</f>
        <v>0</v>
      </c>
      <c r="TN62" s="4">
        <f>votes!TN62/votes!$H62*100</f>
        <v>0</v>
      </c>
      <c r="TO62" s="4">
        <f>votes!TO62/votes!$H62*100</f>
        <v>0</v>
      </c>
      <c r="TP62" s="4">
        <f>votes!TP62/votes!$H62*100</f>
        <v>0</v>
      </c>
      <c r="TQ62" s="4">
        <f>votes!TQ62/votes!$H62*100</f>
        <v>0</v>
      </c>
      <c r="TR62" s="4">
        <f>votes!TR62/votes!$H62*100</f>
        <v>0</v>
      </c>
      <c r="TS62" s="4">
        <f>votes!TS62/votes!$H62*100</f>
        <v>0</v>
      </c>
      <c r="TT62" s="4">
        <f>votes!TT62/votes!$H62*100</f>
        <v>0</v>
      </c>
      <c r="TU62" s="4">
        <f>votes!TU62/votes!$H62*100</f>
        <v>0</v>
      </c>
      <c r="TV62" s="4">
        <f>votes!TV62/votes!$H62*100</f>
        <v>0</v>
      </c>
      <c r="TW62" s="4">
        <f>votes!TW62/votes!$H62*100</f>
        <v>0</v>
      </c>
      <c r="TX62" s="4">
        <f>votes!TX62/votes!$H62*100</f>
        <v>0</v>
      </c>
      <c r="TY62" s="4">
        <f>votes!TY62/votes!$H62*100</f>
        <v>0</v>
      </c>
      <c r="TZ62" s="4">
        <f>votes!TZ62/votes!$H62*100</f>
        <v>0</v>
      </c>
      <c r="UA62" s="4">
        <f>votes!UA62/votes!$H62*100</f>
        <v>0</v>
      </c>
      <c r="UB62" s="4">
        <f>votes!UB62/votes!$H62*100</f>
        <v>0</v>
      </c>
      <c r="UC62" s="4">
        <f>votes!UC62/votes!$H62*100</f>
        <v>0</v>
      </c>
      <c r="UD62" s="4">
        <f>votes!UD62/votes!$H62*100</f>
        <v>0</v>
      </c>
      <c r="UE62" s="4">
        <f>votes!UE62/votes!$H62*100</f>
        <v>0</v>
      </c>
      <c r="UF62" s="4">
        <f>votes!UF62/votes!$H62*100</f>
        <v>0</v>
      </c>
      <c r="UG62" s="4">
        <f>votes!UG62/votes!$H62*100</f>
        <v>0</v>
      </c>
      <c r="UH62" s="4">
        <f>votes!UH62/votes!$H62*100</f>
        <v>0</v>
      </c>
      <c r="UI62" s="4">
        <f>votes!UI62/votes!$H62*100</f>
        <v>0</v>
      </c>
      <c r="UJ62" s="4">
        <f>votes!UJ62/votes!$H62*100</f>
        <v>0</v>
      </c>
      <c r="UK62" s="4">
        <f>votes!UK62/votes!$H62*100</f>
        <v>0</v>
      </c>
      <c r="UL62" s="4">
        <f>votes!UL62/votes!$H62*100</f>
        <v>0</v>
      </c>
      <c r="UM62" s="4">
        <f>votes!UM62/votes!$H62*100</f>
        <v>0</v>
      </c>
      <c r="UN62" s="4">
        <f>votes!UN62/votes!$H62*100</f>
        <v>0</v>
      </c>
      <c r="UO62" s="4">
        <f>votes!UO62/votes!$H62*100</f>
        <v>0</v>
      </c>
      <c r="UP62" s="4">
        <f>votes!UP62/votes!$H62*100</f>
        <v>0</v>
      </c>
      <c r="UQ62" s="4">
        <f>votes!UQ62/votes!$H62*100</f>
        <v>0</v>
      </c>
      <c r="UR62" s="4">
        <f>votes!UR62/votes!$H62*100</f>
        <v>0</v>
      </c>
      <c r="US62" s="4">
        <f>votes!US62/votes!$H62*100</f>
        <v>0</v>
      </c>
      <c r="UT62" s="4">
        <f>votes!UT62/votes!$H62*100</f>
        <v>0</v>
      </c>
      <c r="UU62" s="4">
        <f>votes!UU62/votes!$H62*100</f>
        <v>0</v>
      </c>
      <c r="UV62" s="4">
        <f>votes!UV62/votes!$H62*100</f>
        <v>0</v>
      </c>
      <c r="UW62" s="4">
        <f>votes!UW62/votes!$H62*100</f>
        <v>0</v>
      </c>
      <c r="UX62" s="4">
        <f>votes!UX62/votes!$H62*100</f>
        <v>0</v>
      </c>
      <c r="UY62" s="4">
        <f>votes!UY62/votes!$H62*100</f>
        <v>0</v>
      </c>
      <c r="UZ62" s="4">
        <f>votes!UZ62/votes!$H62*100</f>
        <v>0</v>
      </c>
      <c r="VA62" s="4">
        <f>votes!VA62/votes!$H62*100</f>
        <v>0</v>
      </c>
      <c r="VB62" s="4">
        <f>votes!VB62/votes!$H62*100</f>
        <v>0</v>
      </c>
      <c r="VC62" s="4">
        <f>votes!VC62/votes!$H62*100</f>
        <v>0</v>
      </c>
      <c r="VD62" s="4">
        <f>votes!VD62/votes!$H62*100</f>
        <v>38.206405818046562</v>
      </c>
      <c r="VE62" s="4">
        <f>votes!VE62/votes!$H62*100</f>
        <v>0</v>
      </c>
      <c r="VF62" s="4">
        <f>votes!VF62/votes!$H62*100</f>
        <v>0</v>
      </c>
      <c r="VG62" s="4">
        <f>votes!VG62/votes!$H62*100</f>
        <v>0</v>
      </c>
      <c r="VH62" s="4">
        <f>votes!VH62/votes!$H62*100</f>
        <v>0</v>
      </c>
      <c r="VI62" s="4">
        <f>votes!VI62/votes!$H62*100</f>
        <v>0</v>
      </c>
      <c r="VJ62" s="4">
        <f>votes!VJ62/votes!$H62*100</f>
        <v>0</v>
      </c>
      <c r="VK62" s="4">
        <f>votes!VK62/votes!$H62*100</f>
        <v>0</v>
      </c>
      <c r="VL62" s="4">
        <f>votes!VL62/votes!$H62*100</f>
        <v>0</v>
      </c>
      <c r="VM62" s="4">
        <f>votes!VM62/votes!$H62*100</f>
        <v>0</v>
      </c>
      <c r="VN62" s="4">
        <f>votes!VN62/votes!$H62*100</f>
        <v>0</v>
      </c>
      <c r="VO62" s="4">
        <f>votes!VO62/votes!$H62*100</f>
        <v>0</v>
      </c>
      <c r="VP62" s="4">
        <f>votes!VP62/votes!$H62*100</f>
        <v>0</v>
      </c>
      <c r="VQ62" s="4">
        <f>votes!VQ62/votes!$H62*100</f>
        <v>0</v>
      </c>
      <c r="VR62" s="4">
        <f>votes!VR62/votes!$H62*100</f>
        <v>0</v>
      </c>
      <c r="VS62" s="4">
        <f>votes!VS62/votes!$H62*100</f>
        <v>0</v>
      </c>
      <c r="VT62" s="4">
        <f>votes!VT62/votes!$H62*100</f>
        <v>0</v>
      </c>
      <c r="VU62" s="4">
        <f>votes!VU62/votes!$H62*100</f>
        <v>0</v>
      </c>
      <c r="VV62" s="4">
        <f>votes!VV62/votes!$H62*100</f>
        <v>0</v>
      </c>
      <c r="VW62" s="4">
        <f>votes!VW62/votes!$H62*100</f>
        <v>0</v>
      </c>
      <c r="VX62" s="4">
        <f>votes!VX62/votes!$H62*100</f>
        <v>0</v>
      </c>
      <c r="VY62" s="4">
        <f>votes!VY62/votes!$H62*100</f>
        <v>0</v>
      </c>
      <c r="VZ62" s="4">
        <f>votes!VZ62/votes!$H62*100</f>
        <v>0</v>
      </c>
      <c r="WA62" s="4">
        <f>votes!WA62/votes!$H62*100</f>
        <v>0</v>
      </c>
      <c r="WB62" s="4">
        <f>votes!WB62/votes!$H62*100</f>
        <v>0</v>
      </c>
      <c r="WC62" s="4">
        <f>votes!WC62/votes!$H62*100</f>
        <v>0</v>
      </c>
      <c r="WD62" s="4">
        <f>votes!WD62/votes!$H62*100</f>
        <v>0</v>
      </c>
      <c r="WE62" s="4">
        <f>votes!WE62/votes!$H62*100</f>
        <v>0</v>
      </c>
      <c r="WF62" s="4">
        <f>votes!WF62/votes!$H62*100</f>
        <v>0</v>
      </c>
      <c r="WG62" s="4">
        <f>votes!WG62/votes!$H62*100</f>
        <v>0</v>
      </c>
      <c r="WH62" s="4">
        <f>votes!WH62/votes!$H62*100</f>
        <v>0</v>
      </c>
      <c r="WI62" s="4">
        <f>votes!WI62/votes!$H62*100</f>
        <v>0</v>
      </c>
      <c r="WJ62" s="4">
        <f>votes!WJ62/votes!$H62*100</f>
        <v>0</v>
      </c>
      <c r="WK62" s="4">
        <f>votes!WK62/votes!$H62*100</f>
        <v>0</v>
      </c>
      <c r="WL62" s="4">
        <f>votes!WL62/votes!$H62*100</f>
        <v>0</v>
      </c>
      <c r="WM62" s="4">
        <f>votes!WM62/votes!$H62*100</f>
        <v>0</v>
      </c>
      <c r="WN62" s="4">
        <f>votes!WN62/votes!$H62*100</f>
        <v>0</v>
      </c>
      <c r="WO62" s="4">
        <f>votes!WO62/votes!$H62*100</f>
        <v>0</v>
      </c>
      <c r="WP62" s="4">
        <f>votes!WP62/votes!$H62*100</f>
        <v>0</v>
      </c>
      <c r="WQ62" s="4">
        <f>votes!WQ62/votes!$H62*100</f>
        <v>0</v>
      </c>
      <c r="WR62" s="4">
        <f>votes!WR62/votes!$H62*100</f>
        <v>0</v>
      </c>
      <c r="WS62" s="4">
        <f>votes!WS62/votes!$H62*100</f>
        <v>0</v>
      </c>
      <c r="WT62" s="4">
        <f>votes!WT62/votes!$H62*100</f>
        <v>0</v>
      </c>
      <c r="WU62" s="4">
        <f>votes!WU62/votes!$H62*100</f>
        <v>0</v>
      </c>
      <c r="WV62" s="4">
        <f>votes!WV62/votes!$H62*100</f>
        <v>0</v>
      </c>
      <c r="WW62" s="4">
        <f>votes!WW62/votes!$H62*100</f>
        <v>0</v>
      </c>
      <c r="WX62" s="4">
        <f>votes!WX62/votes!$H62*100</f>
        <v>0</v>
      </c>
      <c r="WY62" s="4">
        <f>votes!WY62/votes!$H62*100</f>
        <v>0</v>
      </c>
      <c r="WZ62" s="4">
        <f>votes!WZ62/votes!$H62*100</f>
        <v>0</v>
      </c>
      <c r="XA62" s="4">
        <f>votes!XA62/votes!$H62*100</f>
        <v>0</v>
      </c>
      <c r="XB62" s="4">
        <f>votes!XB62/votes!$H62*100</f>
        <v>0</v>
      </c>
      <c r="XC62" s="4">
        <f>votes!XC62/votes!$H62*100</f>
        <v>0</v>
      </c>
      <c r="XD62" s="4">
        <f>votes!XD62/votes!$H62*100</f>
        <v>0</v>
      </c>
      <c r="XE62" s="4">
        <f>votes!XE62/votes!$H62*100</f>
        <v>0</v>
      </c>
      <c r="XF62" s="4">
        <f>votes!XF62/votes!$H62*100</f>
        <v>0</v>
      </c>
      <c r="XG62" s="4">
        <f>votes!XG62/votes!$H62*100</f>
        <v>0</v>
      </c>
      <c r="XH62" s="4">
        <f>votes!XH62/votes!$H62*100</f>
        <v>0</v>
      </c>
      <c r="XI62" s="4">
        <f>votes!XI62/votes!$H62*100</f>
        <v>0</v>
      </c>
      <c r="XJ62" s="4">
        <f>votes!XJ62/votes!$H62*100</f>
        <v>0</v>
      </c>
      <c r="XK62" s="4">
        <f>votes!XK62/votes!$H62*100</f>
        <v>0</v>
      </c>
      <c r="XL62" s="4">
        <f>votes!XL62/votes!$H62*100</f>
        <v>0</v>
      </c>
      <c r="XM62" s="4">
        <f>votes!XM62/votes!$H62*100</f>
        <v>0</v>
      </c>
      <c r="XN62" s="4">
        <f>votes!XN62/votes!$H62*100</f>
        <v>0</v>
      </c>
      <c r="XO62" s="4">
        <f>votes!XO62/votes!$H62*100</f>
        <v>2.6895937583343504E-2</v>
      </c>
      <c r="XP62" s="4">
        <f>votes!XP62/votes!$H62*100</f>
        <v>0</v>
      </c>
      <c r="XQ62" s="4">
        <f>votes!XQ62/votes!$H62*100</f>
        <v>0</v>
      </c>
      <c r="XR62" s="4">
        <f>votes!XR62/votes!$H62*100</f>
        <v>0</v>
      </c>
      <c r="XS62" s="4">
        <f>votes!XS62/votes!$H62*100</f>
        <v>0</v>
      </c>
      <c r="XT62" s="4">
        <f>votes!XT62/votes!$H62*100</f>
        <v>0</v>
      </c>
      <c r="XU62" s="4">
        <f>votes!XU62/votes!$H62*100</f>
        <v>0</v>
      </c>
      <c r="XV62" s="4">
        <f>votes!XV62/votes!$H62*100</f>
        <v>0</v>
      </c>
      <c r="XW62" s="4">
        <f>votes!XW62/votes!$H62*100</f>
        <v>3.7486414807036988E-2</v>
      </c>
      <c r="XX62" s="4">
        <f>votes!XX62/votes!$H62*100</f>
        <v>0</v>
      </c>
      <c r="XY62" s="4">
        <f>votes!XY62/votes!$H62*100</f>
        <v>0</v>
      </c>
      <c r="XZ62" s="4">
        <f>votes!XZ62/votes!$H62*100</f>
        <v>0</v>
      </c>
      <c r="YA62" s="4">
        <f>votes!YA62/votes!$H62*100</f>
        <v>0</v>
      </c>
      <c r="YB62" s="4">
        <f>votes!YB62/votes!$H62*100</f>
        <v>0</v>
      </c>
      <c r="YC62" s="4">
        <f>votes!YC62/votes!$H62*100</f>
        <v>0</v>
      </c>
      <c r="YD62" s="4">
        <f>votes!YD62/votes!$H62*100</f>
        <v>0</v>
      </c>
      <c r="YE62" s="4">
        <f>votes!YE62/votes!$H62*100</f>
        <v>0</v>
      </c>
      <c r="YF62" s="4">
        <f>votes!YF62/votes!$H62*100</f>
        <v>0</v>
      </c>
      <c r="YG62" s="4">
        <f>votes!YG62/votes!$H62*100</f>
        <v>0</v>
      </c>
      <c r="YH62" s="4">
        <f>votes!YH62/votes!$H62*100</f>
        <v>0</v>
      </c>
      <c r="YI62" s="4">
        <f>votes!YI62/votes!$H62*100</f>
        <v>0</v>
      </c>
      <c r="YJ62" s="4">
        <f>votes!YJ62/votes!$H62*100</f>
        <v>0</v>
      </c>
      <c r="YK62" s="4">
        <f>votes!YK62/votes!$H62*100</f>
        <v>0</v>
      </c>
      <c r="YL62" s="4">
        <f>votes!YL62/votes!$H62*100</f>
        <v>0</v>
      </c>
      <c r="YM62" s="4">
        <f>votes!YM62/votes!$H62*100</f>
        <v>0</v>
      </c>
      <c r="YN62" s="4">
        <f>votes!YN62/votes!$H62*100</f>
        <v>0</v>
      </c>
      <c r="YO62" s="4">
        <f>votes!YO62/votes!$H62*100</f>
        <v>0</v>
      </c>
      <c r="YP62" s="4">
        <f>votes!YP62/votes!$H62*100</f>
        <v>0</v>
      </c>
      <c r="YQ62" s="4">
        <f>votes!YQ62/votes!$H62*100</f>
        <v>0</v>
      </c>
      <c r="YR62" s="4">
        <f>votes!YR62/votes!$H62*100</f>
        <v>0</v>
      </c>
      <c r="YS62" s="4">
        <f>votes!YS62/votes!$H62*100</f>
        <v>1.4432754021313983E-2</v>
      </c>
      <c r="YT62" s="4">
        <f>votes!YT62/votes!$H62*100</f>
        <v>0</v>
      </c>
      <c r="YU62" s="4">
        <f>votes!YU62/votes!$H62*100</f>
        <v>0</v>
      </c>
      <c r="YV62" s="4">
        <f>votes!YV62/votes!$H62*100</f>
        <v>0</v>
      </c>
      <c r="YW62" s="4">
        <f>votes!YW62/votes!$H62*100</f>
        <v>0</v>
      </c>
      <c r="YX62" s="4">
        <f>votes!YX62/votes!$H62*100</f>
        <v>0</v>
      </c>
      <c r="YY62" s="4">
        <f>votes!YY62/votes!$H62*100</f>
        <v>0</v>
      </c>
      <c r="YZ62" s="4">
        <f>votes!YZ62/votes!$H62*100</f>
        <v>0</v>
      </c>
      <c r="ZA62" s="4">
        <f>votes!ZA62/votes!$H62*100</f>
        <v>0</v>
      </c>
      <c r="ZB62" s="4">
        <f>votes!ZB62/votes!$H62*100</f>
        <v>0</v>
      </c>
      <c r="ZC62" s="4">
        <f>votes!ZC62/votes!$H62*100</f>
        <v>0</v>
      </c>
      <c r="ZD62" s="4">
        <f>votes!ZD62/votes!$H62*100</f>
        <v>0</v>
      </c>
      <c r="ZE62" s="4">
        <f>votes!ZE62/votes!$H62*100</f>
        <v>2.8445763518518158E-2</v>
      </c>
      <c r="ZF62" s="4">
        <f>votes!ZF62/votes!$H62*100</f>
        <v>0</v>
      </c>
      <c r="ZG62" s="4">
        <f>votes!ZG62/votes!$H62*100</f>
        <v>0</v>
      </c>
      <c r="ZH62" s="4">
        <f>votes!ZH62/votes!$H62*100</f>
        <v>0</v>
      </c>
      <c r="ZI62" s="4">
        <f>votes!ZI62/votes!$H62*100</f>
        <v>0</v>
      </c>
      <c r="ZJ62" s="4">
        <f>votes!ZJ62/votes!$H62*100</f>
        <v>0</v>
      </c>
      <c r="ZK62" s="4">
        <f>votes!ZK62/votes!$H62*100</f>
        <v>0</v>
      </c>
      <c r="ZL62" s="4">
        <f>votes!ZL62/votes!$H62*100</f>
        <v>0</v>
      </c>
      <c r="ZM62" s="4">
        <f>votes!ZM62/votes!$H62*100</f>
        <v>0</v>
      </c>
      <c r="ZN62" s="4">
        <f>votes!ZN62/votes!$H62*100</f>
        <v>0</v>
      </c>
      <c r="ZO62" s="4">
        <f>votes!ZO62/votes!$H62*100</f>
        <v>0</v>
      </c>
      <c r="ZP62" s="4">
        <f>votes!ZP62/votes!$H62*100</f>
        <v>0</v>
      </c>
      <c r="ZQ62" s="4">
        <f>votes!ZQ62/votes!$H62*100</f>
        <v>0</v>
      </c>
      <c r="ZR62" s="4">
        <f>votes!ZR62/votes!$H62*100</f>
        <v>0</v>
      </c>
      <c r="ZS62" s="4">
        <f>votes!ZS62/votes!$H62*100</f>
        <v>0</v>
      </c>
      <c r="ZT62" s="4">
        <f>votes!ZT62/votes!$H62*100</f>
        <v>0</v>
      </c>
      <c r="ZU62" s="4">
        <f>votes!ZU62/votes!$H62*100</f>
        <v>0</v>
      </c>
      <c r="ZV62" s="4">
        <f>votes!ZV62/votes!$H62*100</f>
        <v>0</v>
      </c>
      <c r="ZW62" s="4">
        <f>votes!ZW62/votes!$H62*100</f>
        <v>0</v>
      </c>
      <c r="ZX62" s="4">
        <f>votes!ZX62/votes!$H62*100</f>
        <v>0</v>
      </c>
      <c r="ZY62" s="4">
        <f>votes!ZY62/votes!$H62*100</f>
        <v>0</v>
      </c>
      <c r="ZZ62" s="4">
        <f>votes!ZZ62/votes!$H62*100</f>
        <v>0</v>
      </c>
      <c r="AAA62" s="4">
        <f>votes!AAA62/votes!$H62*100</f>
        <v>0</v>
      </c>
      <c r="AAB62" s="4">
        <f>votes!AAB62/votes!$H62*100</f>
        <v>0</v>
      </c>
      <c r="AAC62" s="4">
        <f>votes!AAC62/votes!$H62*100</f>
        <v>0</v>
      </c>
      <c r="AAD62" s="4">
        <f>votes!AAD62/votes!$H62*100</f>
        <v>0</v>
      </c>
      <c r="AAE62" s="4">
        <f>votes!AAE62/votes!$H62*100</f>
        <v>0</v>
      </c>
      <c r="AAF62" s="4">
        <f>votes!AAF62/votes!$H62*100</f>
        <v>0</v>
      </c>
      <c r="AAG62" s="4">
        <f>votes!AAG62/votes!$H62*100</f>
        <v>0</v>
      </c>
      <c r="AAH62" s="4">
        <f>votes!AAH62/votes!$H62*100</f>
        <v>0</v>
      </c>
      <c r="AAI62" s="4">
        <f>votes!AAI62/votes!$H62*100</f>
        <v>0</v>
      </c>
      <c r="AAJ62" s="4">
        <f>votes!AAJ62/votes!$H62*100</f>
        <v>0</v>
      </c>
      <c r="AAK62" s="4">
        <f>votes!AAK62/votes!$H62*100</f>
        <v>0</v>
      </c>
      <c r="AAL62" s="4">
        <f>votes!AAL62/votes!$H62*100</f>
        <v>0</v>
      </c>
      <c r="AAM62" s="4">
        <f>votes!AAM62/votes!$H62*100</f>
        <v>0</v>
      </c>
      <c r="AAN62" s="4">
        <f>votes!AAN62/votes!$H62*100</f>
        <v>0</v>
      </c>
      <c r="AAO62" s="4">
        <f>votes!AAO62/votes!$H62*100</f>
        <v>0</v>
      </c>
      <c r="AAP62" s="4">
        <f>votes!AAP62/votes!$H62*100</f>
        <v>0</v>
      </c>
      <c r="AAQ62" s="4">
        <f>votes!AAQ62/votes!$H62*100</f>
        <v>0</v>
      </c>
      <c r="AAR62" s="4">
        <f>votes!AAR62/votes!$H62*100</f>
        <v>0</v>
      </c>
      <c r="AAS62" s="4">
        <f>votes!AAS62/votes!$H62*100</f>
        <v>0</v>
      </c>
      <c r="AAT62" s="4">
        <f>votes!AAT62/votes!$H62*100</f>
        <v>0</v>
      </c>
      <c r="AAU62" s="4">
        <f>votes!AAU62/votes!$H62*100</f>
        <v>0</v>
      </c>
      <c r="AAV62" s="4">
        <f>votes!AAV62/votes!$H62*100</f>
        <v>0</v>
      </c>
      <c r="AAW62" s="4">
        <f>votes!AAW62/votes!$H62*100</f>
        <v>0</v>
      </c>
      <c r="AAX62" s="4">
        <f>votes!AAX62/votes!$H62*100</f>
        <v>0</v>
      </c>
      <c r="AAY62" s="4">
        <f>votes!AAY62/votes!$H62*100</f>
        <v>0</v>
      </c>
      <c r="AAZ62" s="4">
        <f>votes!AAZ62/votes!$H62*100</f>
        <v>0</v>
      </c>
      <c r="ABA62" s="4">
        <f>votes!ABA62/votes!$H62*100</f>
        <v>0</v>
      </c>
      <c r="ABB62" s="4">
        <f>votes!ABB62/votes!$H62*100</f>
        <v>0</v>
      </c>
      <c r="ABC62" s="4">
        <f>votes!ABC62/votes!$H62*100</f>
        <v>0</v>
      </c>
      <c r="ABD62" s="4">
        <f>votes!ABD62/votes!$H62*100</f>
        <v>0</v>
      </c>
      <c r="ABE62" s="4">
        <f>votes!ABE62/votes!$H62*100</f>
        <v>0</v>
      </c>
      <c r="ABF62" s="4">
        <f>votes!ABF62/votes!$H62*100</f>
        <v>0</v>
      </c>
      <c r="ABG62" s="4">
        <f>votes!ABG62/votes!$H62*100</f>
        <v>0</v>
      </c>
      <c r="ABH62" s="4">
        <f>votes!ABH62/votes!$H62*100</f>
        <v>0</v>
      </c>
      <c r="ABI62" s="4">
        <f>votes!ABI62/votes!$H62*100</f>
        <v>0</v>
      </c>
      <c r="ABK62" s="4"/>
    </row>
    <row r="63" spans="1:739" x14ac:dyDescent="0.15">
      <c r="A63" s="1" t="s">
        <v>1508</v>
      </c>
      <c r="B63" s="1" t="s">
        <v>1519</v>
      </c>
      <c r="C63" s="1">
        <v>16</v>
      </c>
      <c r="D63" s="1" t="s">
        <v>1521</v>
      </c>
      <c r="E63" s="1">
        <v>2003</v>
      </c>
      <c r="F63" s="1">
        <v>5307837</v>
      </c>
      <c r="G63" s="4">
        <v>62.535379289153006</v>
      </c>
      <c r="H63" s="1">
        <v>3280271</v>
      </c>
      <c r="I63" s="1">
        <v>3319276</v>
      </c>
      <c r="J63" s="1">
        <v>135</v>
      </c>
      <c r="K63" s="4">
        <f>votes!K63/votes!$H63*100</f>
        <v>0</v>
      </c>
      <c r="L63" s="4">
        <f>votes!L63/votes!$H63*100</f>
        <v>0</v>
      </c>
      <c r="M63" s="4">
        <f>votes!M63/votes!$H63*100</f>
        <v>0</v>
      </c>
      <c r="N63" s="4">
        <f>votes!N63/votes!$H63*100</f>
        <v>0</v>
      </c>
      <c r="O63" s="4">
        <f>votes!O63/votes!$H63*100</f>
        <v>0</v>
      </c>
      <c r="P63" s="4">
        <f>votes!P63/votes!$H63*100</f>
        <v>0</v>
      </c>
      <c r="Q63" s="4">
        <f>votes!Q63/votes!$H63*100</f>
        <v>0</v>
      </c>
      <c r="R63" s="4">
        <f>votes!R63/votes!$H63*100</f>
        <v>0</v>
      </c>
      <c r="S63" s="4">
        <f>votes!S63/votes!$H63*100</f>
        <v>0</v>
      </c>
      <c r="T63" s="4">
        <f>votes!T63/votes!$H63*100</f>
        <v>0</v>
      </c>
      <c r="U63" s="4">
        <f>votes!U63/votes!$H63*100</f>
        <v>0</v>
      </c>
      <c r="V63" s="4">
        <f>votes!V63/votes!$H63*100</f>
        <v>0</v>
      </c>
      <c r="W63" s="4">
        <f>votes!W63/votes!$H63*100</f>
        <v>0</v>
      </c>
      <c r="X63" s="4">
        <f>votes!X63/votes!$H63*100</f>
        <v>0</v>
      </c>
      <c r="Y63" s="4">
        <f>votes!Y63/votes!$H63*100</f>
        <v>0</v>
      </c>
      <c r="Z63" s="4">
        <f>votes!Z63/votes!$H63*100</f>
        <v>0</v>
      </c>
      <c r="AA63" s="4">
        <f>votes!AA63/votes!$H63*100</f>
        <v>0</v>
      </c>
      <c r="AB63" s="4">
        <f>votes!AB63/votes!$H63*100</f>
        <v>0</v>
      </c>
      <c r="AC63" s="4">
        <f>votes!AC63/votes!$H63*100</f>
        <v>0</v>
      </c>
      <c r="AD63" s="4">
        <f>votes!AD63/votes!$H63*100</f>
        <v>0</v>
      </c>
      <c r="AE63" s="4">
        <f>votes!AE63/votes!$H63*100</f>
        <v>0</v>
      </c>
      <c r="AF63" s="4">
        <f>votes!AF63/votes!$H63*100</f>
        <v>0</v>
      </c>
      <c r="AG63" s="4">
        <f>votes!AG63/votes!$H63*100</f>
        <v>0</v>
      </c>
      <c r="AH63" s="4">
        <f>votes!AH63/votes!$H63*100</f>
        <v>0</v>
      </c>
      <c r="AI63" s="4">
        <f>votes!AI63/votes!$H63*100</f>
        <v>0</v>
      </c>
      <c r="AJ63" s="4">
        <f>votes!AJ63/votes!$H63*100</f>
        <v>0</v>
      </c>
      <c r="AK63" s="4">
        <f>votes!AK63/votes!$H63*100</f>
        <v>0</v>
      </c>
      <c r="AL63" s="4">
        <f>votes!AL63/votes!$H63*100</f>
        <v>0</v>
      </c>
      <c r="AM63" s="4">
        <f>votes!AM63/votes!$H63*100</f>
        <v>0</v>
      </c>
      <c r="AN63" s="4">
        <f>votes!AN63/votes!$H63*100</f>
        <v>0</v>
      </c>
      <c r="AO63" s="4">
        <f>votes!AO63/votes!$H63*100</f>
        <v>0</v>
      </c>
      <c r="AP63" s="4">
        <f>votes!AP63/votes!$H63*100</f>
        <v>0</v>
      </c>
      <c r="AQ63" s="4">
        <f>votes!AQ63/votes!$H63*100</f>
        <v>0</v>
      </c>
      <c r="AR63" s="4">
        <f>votes!AR63/votes!$H63*100</f>
        <v>0</v>
      </c>
      <c r="AS63" s="4">
        <f>votes!AS63/votes!$H63*100</f>
        <v>0</v>
      </c>
      <c r="AT63" s="4">
        <f>votes!AT63/votes!$H63*100</f>
        <v>0</v>
      </c>
      <c r="AU63" s="4">
        <f>votes!AU63/votes!$H63*100</f>
        <v>0</v>
      </c>
      <c r="AV63" s="4">
        <f>votes!AV63/votes!$H63*100</f>
        <v>0</v>
      </c>
      <c r="AW63" s="4">
        <f>votes!AW63/votes!$H63*100</f>
        <v>0</v>
      </c>
      <c r="AX63" s="4">
        <f>votes!AX63/votes!$H63*100</f>
        <v>0</v>
      </c>
      <c r="AY63" s="4">
        <f>votes!AY63/votes!$H63*100</f>
        <v>0</v>
      </c>
      <c r="AZ63" s="4">
        <f>votes!AZ63/votes!$H63*100</f>
        <v>0</v>
      </c>
      <c r="BA63" s="4">
        <f>votes!BA63/votes!$H63*100</f>
        <v>0</v>
      </c>
      <c r="BB63" s="4">
        <f>votes!BB63/votes!$H63*100</f>
        <v>0</v>
      </c>
      <c r="BC63" s="4">
        <f>votes!BC63/votes!$H63*100</f>
        <v>0</v>
      </c>
      <c r="BD63" s="4">
        <f>votes!BD63/votes!$H63*100</f>
        <v>0</v>
      </c>
      <c r="BE63" s="4">
        <f>votes!BE63/votes!$H63*100</f>
        <v>0</v>
      </c>
      <c r="BF63" s="4">
        <f>votes!BF63/votes!$H63*100</f>
        <v>0</v>
      </c>
      <c r="BG63" s="4">
        <f>votes!BG63/votes!$H63*100</f>
        <v>0</v>
      </c>
      <c r="BH63" s="4">
        <f>votes!BH63/votes!$H63*100</f>
        <v>0</v>
      </c>
      <c r="BI63" s="4">
        <f>votes!BI63/votes!$H63*100</f>
        <v>0</v>
      </c>
      <c r="BJ63" s="4">
        <f>votes!BJ63/votes!$H63*100</f>
        <v>0</v>
      </c>
      <c r="BK63" s="4">
        <f>votes!BK63/votes!$H63*100</f>
        <v>0</v>
      </c>
      <c r="BL63" s="4">
        <f>votes!BL63/votes!$H63*100</f>
        <v>0</v>
      </c>
      <c r="BM63" s="4">
        <f>votes!BM63/votes!$H63*100</f>
        <v>0</v>
      </c>
      <c r="BN63" s="4">
        <f>votes!BN63/votes!$H63*100</f>
        <v>0</v>
      </c>
      <c r="BO63" s="4">
        <f>votes!BO63/votes!$H63*100</f>
        <v>0</v>
      </c>
      <c r="BP63" s="4">
        <f>votes!BP63/votes!$H63*100</f>
        <v>0</v>
      </c>
      <c r="BQ63" s="4">
        <f>votes!BQ63/votes!$H63*100</f>
        <v>0</v>
      </c>
      <c r="BR63" s="4">
        <f>votes!BR63/votes!$H63*100</f>
        <v>0</v>
      </c>
      <c r="BS63" s="4">
        <f>votes!BS63/votes!$H63*100</f>
        <v>0</v>
      </c>
      <c r="BT63" s="4">
        <f>votes!BT63/votes!$H63*100</f>
        <v>0</v>
      </c>
      <c r="BU63" s="4">
        <f>votes!BU63/votes!$H63*100</f>
        <v>0</v>
      </c>
      <c r="BV63" s="4">
        <f>votes!BV63/votes!$H63*100</f>
        <v>0</v>
      </c>
      <c r="BW63" s="4">
        <f>votes!BW63/votes!$H63*100</f>
        <v>0</v>
      </c>
      <c r="BX63" s="4">
        <f>votes!BX63/votes!$H63*100</f>
        <v>0</v>
      </c>
      <c r="BY63" s="4">
        <f>votes!BY63/votes!$H63*100</f>
        <v>0</v>
      </c>
      <c r="BZ63" s="4">
        <f>votes!BZ63/votes!$H63*100</f>
        <v>0</v>
      </c>
      <c r="CA63" s="4">
        <f>votes!CA63/votes!$H63*100</f>
        <v>0</v>
      </c>
      <c r="CB63" s="4">
        <f>votes!CB63/votes!$H63*100</f>
        <v>0</v>
      </c>
      <c r="CC63" s="4">
        <f>votes!CC63/votes!$H63*100</f>
        <v>0</v>
      </c>
      <c r="CD63" s="4">
        <f>votes!CD63/votes!$H63*100</f>
        <v>0</v>
      </c>
      <c r="CE63" s="4">
        <f>votes!CE63/votes!$H63*100</f>
        <v>0</v>
      </c>
      <c r="CF63" s="4">
        <f>votes!CF63/votes!$H63*100</f>
        <v>0</v>
      </c>
      <c r="CG63" s="4">
        <f>votes!CG63/votes!$H63*100</f>
        <v>0</v>
      </c>
      <c r="CH63" s="4">
        <f>votes!CH63/votes!$H63*100</f>
        <v>0</v>
      </c>
      <c r="CI63" s="4">
        <f>votes!CI63/votes!$H63*100</f>
        <v>0</v>
      </c>
      <c r="CJ63" s="4">
        <f>votes!CJ63/votes!$H63*100</f>
        <v>0</v>
      </c>
      <c r="CK63" s="4">
        <f>votes!CK63/votes!$H63*100</f>
        <v>0</v>
      </c>
      <c r="CL63" s="4">
        <f>votes!CL63/votes!$H63*100</f>
        <v>0</v>
      </c>
      <c r="CM63" s="4">
        <f>votes!CM63/votes!$H63*100</f>
        <v>0</v>
      </c>
      <c r="CN63" s="4">
        <f>votes!CN63/votes!$H63*100</f>
        <v>0</v>
      </c>
      <c r="CO63" s="4">
        <f>votes!CO63/votes!$H63*100</f>
        <v>0</v>
      </c>
      <c r="CP63" s="4">
        <f>votes!CP63/votes!$H63*100</f>
        <v>0</v>
      </c>
      <c r="CQ63" s="4">
        <f>votes!CQ63/votes!$H63*100</f>
        <v>0</v>
      </c>
      <c r="CR63" s="4">
        <f>votes!CR63/votes!$H63*100</f>
        <v>0</v>
      </c>
      <c r="CS63" s="4">
        <f>votes!CS63/votes!$H63*100</f>
        <v>0</v>
      </c>
      <c r="CT63" s="4">
        <f>votes!CT63/votes!$H63*100</f>
        <v>0</v>
      </c>
      <c r="CU63" s="4">
        <f>votes!CU63/votes!$H63*100</f>
        <v>0</v>
      </c>
      <c r="CV63" s="4">
        <f>votes!CV63/votes!$H63*100</f>
        <v>0</v>
      </c>
      <c r="CW63" s="4">
        <f>votes!CW63/votes!$H63*100</f>
        <v>0</v>
      </c>
      <c r="CX63" s="4">
        <f>votes!CX63/votes!$H63*100</f>
        <v>0</v>
      </c>
      <c r="CY63" s="4">
        <f>votes!CY63/votes!$H63*100</f>
        <v>0</v>
      </c>
      <c r="CZ63" s="4">
        <f>votes!CZ63/votes!$H63*100</f>
        <v>0</v>
      </c>
      <c r="DA63" s="4">
        <f>votes!DA63/votes!$H63*100</f>
        <v>0</v>
      </c>
      <c r="DB63" s="4">
        <f>votes!DB63/votes!$H63*100</f>
        <v>0</v>
      </c>
      <c r="DC63" s="4">
        <f>votes!DC63/votes!$H63*100</f>
        <v>0</v>
      </c>
      <c r="DD63" s="4">
        <f>votes!DD63/votes!$H63*100</f>
        <v>0</v>
      </c>
      <c r="DE63" s="4">
        <f>votes!DE63/votes!$H63*100</f>
        <v>0</v>
      </c>
      <c r="DF63" s="4">
        <f>votes!DF63/votes!$H63*100</f>
        <v>0</v>
      </c>
      <c r="DG63" s="4">
        <f>votes!DG63/votes!$H63*100</f>
        <v>0</v>
      </c>
      <c r="DH63" s="4">
        <f>votes!DH63/votes!$H63*100</f>
        <v>0</v>
      </c>
      <c r="DI63" s="4">
        <f>votes!DI63/votes!$H63*100</f>
        <v>0</v>
      </c>
      <c r="DJ63" s="4">
        <f>votes!DJ63/votes!$H63*100</f>
        <v>0</v>
      </c>
      <c r="DK63" s="4">
        <f>votes!DK63/votes!$H63*100</f>
        <v>0</v>
      </c>
      <c r="DL63" s="4">
        <f>votes!DL63/votes!$H63*100</f>
        <v>0</v>
      </c>
      <c r="DM63" s="4">
        <f>votes!DM63/votes!$H63*100</f>
        <v>0</v>
      </c>
      <c r="DN63" s="4">
        <f>votes!DN63/votes!$H63*100</f>
        <v>0</v>
      </c>
      <c r="DO63" s="4">
        <f>votes!DO63/votes!$H63*100</f>
        <v>0</v>
      </c>
      <c r="DP63" s="4">
        <f>votes!DP63/votes!$H63*100</f>
        <v>0</v>
      </c>
      <c r="DQ63" s="4">
        <f>votes!DQ63/votes!$H63*100</f>
        <v>0</v>
      </c>
      <c r="DR63" s="4">
        <f>votes!DR63/votes!$H63*100</f>
        <v>0</v>
      </c>
      <c r="DS63" s="4">
        <f>votes!DS63/votes!$H63*100</f>
        <v>0</v>
      </c>
      <c r="DT63" s="4">
        <f>votes!DT63/votes!$H63*100</f>
        <v>0</v>
      </c>
      <c r="DU63" s="4">
        <f>votes!DU63/votes!$H63*100</f>
        <v>0</v>
      </c>
      <c r="DV63" s="4">
        <f>votes!DV63/votes!$H63*100</f>
        <v>0</v>
      </c>
      <c r="DW63" s="4">
        <f>votes!DW63/votes!$H63*100</f>
        <v>0</v>
      </c>
      <c r="DX63" s="4">
        <f>votes!DX63/votes!$H63*100</f>
        <v>0</v>
      </c>
      <c r="DY63" s="4">
        <f>votes!DY63/votes!$H63*100</f>
        <v>0</v>
      </c>
      <c r="DZ63" s="4">
        <f>votes!DZ63/votes!$H63*100</f>
        <v>0</v>
      </c>
      <c r="EA63" s="4">
        <f>votes!EA63/votes!$H63*100</f>
        <v>0</v>
      </c>
      <c r="EB63" s="4">
        <f>votes!EB63/votes!$H63*100</f>
        <v>0</v>
      </c>
      <c r="EC63" s="4">
        <f>votes!EC63/votes!$H63*100</f>
        <v>0</v>
      </c>
      <c r="ED63" s="4">
        <f>votes!ED63/votes!$H63*100</f>
        <v>0</v>
      </c>
      <c r="EE63" s="4">
        <f>votes!EE63/votes!$H63*100</f>
        <v>3.2710712011294191E-2</v>
      </c>
      <c r="EF63" s="4">
        <f>votes!EF63/votes!$H63*100</f>
        <v>0</v>
      </c>
      <c r="EG63" s="4">
        <f>votes!EG63/votes!$H63*100</f>
        <v>0</v>
      </c>
      <c r="EH63" s="4">
        <f>votes!EH63/votes!$H63*100</f>
        <v>0</v>
      </c>
      <c r="EI63" s="4">
        <f>votes!EI63/votes!$H63*100</f>
        <v>1.2224599735814509E-2</v>
      </c>
      <c r="EJ63" s="4">
        <f>votes!EJ63/votes!$H63*100</f>
        <v>0</v>
      </c>
      <c r="EK63" s="4">
        <f>votes!EK63/votes!$H63*100</f>
        <v>0</v>
      </c>
      <c r="EL63" s="4">
        <f>votes!EL63/votes!$H63*100</f>
        <v>0</v>
      </c>
      <c r="EM63" s="4">
        <f>votes!EM63/votes!$H63*100</f>
        <v>0</v>
      </c>
      <c r="EN63" s="4">
        <f>votes!EN63/votes!$H63*100</f>
        <v>0</v>
      </c>
      <c r="EO63" s="4">
        <f>votes!EO63/votes!$H63*100</f>
        <v>0</v>
      </c>
      <c r="EP63" s="4">
        <f>votes!EP63/votes!$H63*100</f>
        <v>0</v>
      </c>
      <c r="EQ63" s="4">
        <f>votes!EQ63/votes!$H63*100</f>
        <v>0</v>
      </c>
      <c r="ER63" s="4">
        <f>votes!ER63/votes!$H63*100</f>
        <v>0</v>
      </c>
      <c r="ES63" s="4">
        <f>votes!ES63/votes!$H63*100</f>
        <v>0</v>
      </c>
      <c r="ET63" s="4">
        <f>votes!ET63/votes!$H63*100</f>
        <v>0</v>
      </c>
      <c r="EU63" s="4">
        <f>votes!EU63/votes!$H63*100</f>
        <v>0</v>
      </c>
      <c r="EV63" s="4">
        <f>votes!EV63/votes!$H63*100</f>
        <v>0</v>
      </c>
      <c r="EW63" s="4">
        <f>votes!EW63/votes!$H63*100</f>
        <v>0</v>
      </c>
      <c r="EX63" s="4">
        <f>votes!EX63/votes!$H63*100</f>
        <v>0</v>
      </c>
      <c r="EY63" s="4">
        <f>votes!EY63/votes!$H63*100</f>
        <v>0</v>
      </c>
      <c r="EZ63" s="4">
        <f>votes!EZ63/votes!$H63*100</f>
        <v>0</v>
      </c>
      <c r="FA63" s="4">
        <f>votes!FA63/votes!$H63*100</f>
        <v>0</v>
      </c>
      <c r="FB63" s="4">
        <f>votes!FB63/votes!$H63*100</f>
        <v>0</v>
      </c>
      <c r="FC63" s="4">
        <f>votes!FC63/votes!$H63*100</f>
        <v>0</v>
      </c>
      <c r="FD63" s="4">
        <f>votes!FD63/votes!$H63*100</f>
        <v>31.229889237809928</v>
      </c>
      <c r="FE63" s="4">
        <f>votes!FE63/votes!$H63*100</f>
        <v>0</v>
      </c>
      <c r="FF63" s="4">
        <f>votes!FF63/votes!$H63*100</f>
        <v>0</v>
      </c>
      <c r="FG63" s="4">
        <f>votes!FG63/votes!$H63*100</f>
        <v>0</v>
      </c>
      <c r="FH63" s="4">
        <f>votes!FH63/votes!$H63*100</f>
        <v>0</v>
      </c>
      <c r="FI63" s="4">
        <f>votes!FI63/votes!$H63*100</f>
        <v>0</v>
      </c>
      <c r="FJ63" s="4">
        <f>votes!FJ63/votes!$H63*100</f>
        <v>0</v>
      </c>
      <c r="FK63" s="4">
        <f>votes!FK63/votes!$H63*100</f>
        <v>0</v>
      </c>
      <c r="FL63" s="4">
        <f>votes!FL63/votes!$H63*100</f>
        <v>0</v>
      </c>
      <c r="FM63" s="4">
        <f>votes!FM63/votes!$H63*100</f>
        <v>0</v>
      </c>
      <c r="FN63" s="4">
        <f>votes!FN63/votes!$H63*100</f>
        <v>0</v>
      </c>
      <c r="FO63" s="4">
        <f>votes!FO63/votes!$H63*100</f>
        <v>0</v>
      </c>
      <c r="FP63" s="4">
        <f>votes!FP63/votes!$H63*100</f>
        <v>0</v>
      </c>
      <c r="FQ63" s="4">
        <f>votes!FQ63/votes!$H63*100</f>
        <v>0</v>
      </c>
      <c r="FR63" s="4">
        <f>votes!FR63/votes!$H63*100</f>
        <v>0</v>
      </c>
      <c r="FS63" s="4">
        <f>votes!FS63/votes!$H63*100</f>
        <v>0</v>
      </c>
      <c r="FT63" s="4">
        <f>votes!FT63/votes!$H63*100</f>
        <v>0</v>
      </c>
      <c r="FU63" s="4">
        <f>votes!FU63/votes!$H63*100</f>
        <v>0</v>
      </c>
      <c r="FV63" s="4">
        <f>votes!FV63/votes!$H63*100</f>
        <v>0</v>
      </c>
      <c r="FW63" s="4">
        <f>votes!FW63/votes!$H63*100</f>
        <v>0</v>
      </c>
      <c r="FX63" s="4">
        <f>votes!FX63/votes!$H63*100</f>
        <v>0</v>
      </c>
      <c r="FY63" s="4">
        <f>votes!FY63/votes!$H63*100</f>
        <v>0</v>
      </c>
      <c r="FZ63" s="4">
        <f>votes!FZ63/votes!$H63*100</f>
        <v>0</v>
      </c>
      <c r="GA63" s="4">
        <f>votes!GA63/votes!$H63*100</f>
        <v>0</v>
      </c>
      <c r="GB63" s="4">
        <f>votes!GB63/votes!$H63*100</f>
        <v>0</v>
      </c>
      <c r="GC63" s="4">
        <f>votes!GC63/votes!$H63*100</f>
        <v>0</v>
      </c>
      <c r="GD63" s="4">
        <f>votes!GD63/votes!$H63*100</f>
        <v>0</v>
      </c>
      <c r="GE63" s="4">
        <f>votes!GE63/votes!$H63*100</f>
        <v>0</v>
      </c>
      <c r="GF63" s="4">
        <f>votes!GF63/votes!$H63*100</f>
        <v>0</v>
      </c>
      <c r="GG63" s="4">
        <f>votes!GG63/votes!$H63*100</f>
        <v>0</v>
      </c>
      <c r="GH63" s="4">
        <f>votes!GH63/votes!$H63*100</f>
        <v>0</v>
      </c>
      <c r="GI63" s="4">
        <f>votes!GI63/votes!$H63*100</f>
        <v>0</v>
      </c>
      <c r="GJ63" s="4">
        <f>votes!GJ63/votes!$H63*100</f>
        <v>0</v>
      </c>
      <c r="GK63" s="4">
        <f>votes!GK63/votes!$H63*100</f>
        <v>0</v>
      </c>
      <c r="GL63" s="4">
        <f>votes!GL63/votes!$H63*100</f>
        <v>0</v>
      </c>
      <c r="GM63" s="4">
        <f>votes!GM63/votes!$H63*100</f>
        <v>0</v>
      </c>
      <c r="GN63" s="4">
        <f>votes!GN63/votes!$H63*100</f>
        <v>0</v>
      </c>
      <c r="GO63" s="4">
        <f>votes!GO63/votes!$H63*100</f>
        <v>0</v>
      </c>
      <c r="GP63" s="4">
        <f>votes!GP63/votes!$H63*100</f>
        <v>0</v>
      </c>
      <c r="GQ63" s="4">
        <f>votes!GQ63/votes!$H63*100</f>
        <v>0</v>
      </c>
      <c r="GR63" s="4">
        <f>votes!GR63/votes!$H63*100</f>
        <v>0</v>
      </c>
      <c r="GS63" s="4">
        <f>votes!GS63/votes!$H63*100</f>
        <v>0</v>
      </c>
      <c r="GT63" s="4">
        <f>votes!GT63/votes!$H63*100</f>
        <v>0</v>
      </c>
      <c r="GU63" s="4">
        <f>votes!GU63/votes!$H63*100</f>
        <v>0</v>
      </c>
      <c r="GV63" s="4">
        <f>votes!GV63/votes!$H63*100</f>
        <v>0</v>
      </c>
      <c r="GW63" s="4">
        <f>votes!GW63/votes!$H63*100</f>
        <v>0</v>
      </c>
      <c r="GX63" s="4">
        <f>votes!GX63/votes!$H63*100</f>
        <v>0</v>
      </c>
      <c r="GY63" s="4">
        <f>votes!GY63/votes!$H63*100</f>
        <v>0</v>
      </c>
      <c r="GZ63" s="4">
        <f>votes!GZ63/votes!$H63*100</f>
        <v>0</v>
      </c>
      <c r="HA63" s="4">
        <f>votes!HA63/votes!$H63*100</f>
        <v>0</v>
      </c>
      <c r="HB63" s="4">
        <f>votes!HB63/votes!$H63*100</f>
        <v>0</v>
      </c>
      <c r="HC63" s="4">
        <f>votes!HC63/votes!$H63*100</f>
        <v>0</v>
      </c>
      <c r="HD63" s="4">
        <f>votes!HD63/votes!$H63*100</f>
        <v>0</v>
      </c>
      <c r="HE63" s="4">
        <f>votes!HE63/votes!$H63*100</f>
        <v>0</v>
      </c>
      <c r="HF63" s="4">
        <f>votes!HF63/votes!$H63*100</f>
        <v>0</v>
      </c>
      <c r="HG63" s="4">
        <f>votes!HG63/votes!$H63*100</f>
        <v>0</v>
      </c>
      <c r="HH63" s="4">
        <f>votes!HH63/votes!$H63*100</f>
        <v>0</v>
      </c>
      <c r="HI63" s="4">
        <f>votes!HI63/votes!$H63*100</f>
        <v>0</v>
      </c>
      <c r="HJ63" s="4">
        <f>votes!HJ63/votes!$H63*100</f>
        <v>0</v>
      </c>
      <c r="HK63" s="4">
        <f>votes!HK63/votes!$H63*100</f>
        <v>0</v>
      </c>
      <c r="HL63" s="4">
        <f>votes!HL63/votes!$H63*100</f>
        <v>0</v>
      </c>
      <c r="HM63" s="4">
        <f>votes!HM63/votes!$H63*100</f>
        <v>0</v>
      </c>
      <c r="HN63" s="4">
        <f>votes!HN63/votes!$H63*100</f>
        <v>1.8382627532908105E-2</v>
      </c>
      <c r="HO63" s="4">
        <f>votes!HO63/votes!$H63*100</f>
        <v>5.7617190774786595E-2</v>
      </c>
      <c r="HP63" s="4">
        <f>votes!HP63/votes!$H63*100</f>
        <v>0</v>
      </c>
      <c r="HQ63" s="4">
        <f>votes!HQ63/votes!$H63*100</f>
        <v>0</v>
      </c>
      <c r="HR63" s="4">
        <f>votes!HR63/votes!$H63*100</f>
        <v>0</v>
      </c>
      <c r="HS63" s="4">
        <f>votes!HS63/votes!$H63*100</f>
        <v>0</v>
      </c>
      <c r="HT63" s="4">
        <f>votes!HT63/votes!$H63*100</f>
        <v>0</v>
      </c>
      <c r="HU63" s="4">
        <f>votes!HU63/votes!$H63*100</f>
        <v>0</v>
      </c>
      <c r="HV63" s="4">
        <f>votes!HV63/votes!$H63*100</f>
        <v>0</v>
      </c>
      <c r="HW63" s="4">
        <f>votes!HW63/votes!$H63*100</f>
        <v>0</v>
      </c>
      <c r="HX63" s="4">
        <f>votes!HX63/votes!$H63*100</f>
        <v>0</v>
      </c>
      <c r="HY63" s="4">
        <f>votes!HY63/votes!$H63*100</f>
        <v>6.7677335195781077E-2</v>
      </c>
      <c r="HZ63" s="4">
        <f>votes!HZ63/votes!$H63*100</f>
        <v>0</v>
      </c>
      <c r="IA63" s="4">
        <f>votes!IA63/votes!$H63*100</f>
        <v>0</v>
      </c>
      <c r="IB63" s="4">
        <f>votes!IB63/votes!$H63*100</f>
        <v>0</v>
      </c>
      <c r="IC63" s="4">
        <f>votes!IC63/votes!$H63*100</f>
        <v>0</v>
      </c>
      <c r="ID63" s="4">
        <f>votes!ID63/votes!$H63*100</f>
        <v>0</v>
      </c>
      <c r="IE63" s="4">
        <f>votes!IE63/votes!$H63*100</f>
        <v>0</v>
      </c>
      <c r="IF63" s="4">
        <f>votes!IF63/votes!$H63*100</f>
        <v>0</v>
      </c>
      <c r="IG63" s="4">
        <f>votes!IG63/votes!$H63*100</f>
        <v>0</v>
      </c>
      <c r="IH63" s="4">
        <f>votes!IH63/votes!$H63*100</f>
        <v>0</v>
      </c>
      <c r="II63" s="4">
        <f>votes!II63/votes!$H63*100</f>
        <v>0</v>
      </c>
      <c r="IJ63" s="4">
        <f>votes!IJ63/votes!$H63*100</f>
        <v>16.593872884283037</v>
      </c>
      <c r="IK63" s="4">
        <f>votes!IK63/votes!$H63*100</f>
        <v>0</v>
      </c>
      <c r="IL63" s="4">
        <f>votes!IL63/votes!$H63*100</f>
        <v>0</v>
      </c>
      <c r="IM63" s="4">
        <f>votes!IM63/votes!$H63*100</f>
        <v>0</v>
      </c>
      <c r="IN63" s="4">
        <f>votes!IN63/votes!$H63*100</f>
        <v>0</v>
      </c>
      <c r="IO63" s="4">
        <f>votes!IO63/votes!$H63*100</f>
        <v>0</v>
      </c>
      <c r="IP63" s="4">
        <f>votes!IP63/votes!$H63*100</f>
        <v>5.7495249630289687E-2</v>
      </c>
      <c r="IQ63" s="4">
        <f>votes!IQ63/votes!$H63*100</f>
        <v>0.56306323471444897</v>
      </c>
      <c r="IR63" s="4">
        <f>votes!IR63/votes!$H63*100</f>
        <v>0</v>
      </c>
      <c r="IS63" s="4">
        <f>votes!IS63/votes!$H63*100</f>
        <v>0</v>
      </c>
      <c r="IT63" s="4">
        <f>votes!IT63/votes!$H63*100</f>
        <v>0</v>
      </c>
      <c r="IU63" s="4">
        <f>votes!IU63/votes!$H63*100</f>
        <v>0</v>
      </c>
      <c r="IV63" s="4">
        <f>votes!IV63/votes!$H63*100</f>
        <v>0</v>
      </c>
      <c r="IW63" s="4">
        <f>votes!IW63/votes!$H63*100</f>
        <v>0</v>
      </c>
      <c r="IX63" s="4">
        <f>votes!IX63/votes!$H63*100</f>
        <v>0</v>
      </c>
      <c r="IY63" s="4">
        <f>votes!IY63/votes!$H63*100</f>
        <v>0</v>
      </c>
      <c r="IZ63" s="4">
        <f>votes!IZ63/votes!$H63*100</f>
        <v>0</v>
      </c>
      <c r="JA63" s="4">
        <f>votes!JA63/votes!$H63*100</f>
        <v>0</v>
      </c>
      <c r="JB63" s="4">
        <f>votes!JB63/votes!$H63*100</f>
        <v>0</v>
      </c>
      <c r="JC63" s="4">
        <f>votes!JC63/votes!$H63*100</f>
        <v>0</v>
      </c>
      <c r="JD63" s="4">
        <f>votes!JD63/votes!$H63*100</f>
        <v>0</v>
      </c>
      <c r="JE63" s="4">
        <f>votes!JE63/votes!$H63*100</f>
        <v>0</v>
      </c>
      <c r="JF63" s="4">
        <f>votes!JF63/votes!$H63*100</f>
        <v>0</v>
      </c>
      <c r="JG63" s="4">
        <f>votes!JG63/votes!$H63*100</f>
        <v>0</v>
      </c>
      <c r="JH63" s="4">
        <f>votes!JH63/votes!$H63*100</f>
        <v>0</v>
      </c>
      <c r="JI63" s="4">
        <f>votes!JI63/votes!$H63*100</f>
        <v>0</v>
      </c>
      <c r="JJ63" s="4">
        <f>votes!JJ63/votes!$H63*100</f>
        <v>0</v>
      </c>
      <c r="JK63" s="4">
        <f>votes!JK63/votes!$H63*100</f>
        <v>0</v>
      </c>
      <c r="JL63" s="4">
        <f>votes!JL63/votes!$H63*100</f>
        <v>0</v>
      </c>
      <c r="JM63" s="4">
        <f>votes!JM63/votes!$H63*100</f>
        <v>0</v>
      </c>
      <c r="JN63" s="4">
        <f>votes!JN63/votes!$H63*100</f>
        <v>0</v>
      </c>
      <c r="JO63" s="4">
        <f>votes!JO63/votes!$H63*100</f>
        <v>0</v>
      </c>
      <c r="JP63" s="4">
        <f>votes!JP63/votes!$H63*100</f>
        <v>0</v>
      </c>
      <c r="JQ63" s="4">
        <f>votes!JQ63/votes!$H63*100</f>
        <v>0</v>
      </c>
      <c r="JR63" s="4">
        <f>votes!JR63/votes!$H63*100</f>
        <v>0</v>
      </c>
      <c r="JS63" s="4">
        <f>votes!JS63/votes!$H63*100</f>
        <v>0</v>
      </c>
      <c r="JT63" s="4">
        <f>votes!JT63/votes!$H63*100</f>
        <v>0</v>
      </c>
      <c r="JU63" s="4">
        <f>votes!JU63/votes!$H63*100</f>
        <v>0</v>
      </c>
      <c r="JV63" s="4">
        <f>votes!JV63/votes!$H63*100</f>
        <v>0</v>
      </c>
      <c r="JW63" s="4">
        <f>votes!JW63/votes!$H63*100</f>
        <v>0</v>
      </c>
      <c r="JX63" s="4">
        <f>votes!JX63/votes!$H63*100</f>
        <v>0</v>
      </c>
      <c r="JY63" s="4">
        <f>votes!JY63/votes!$H63*100</f>
        <v>0</v>
      </c>
      <c r="JZ63" s="4">
        <f>votes!JZ63/votes!$H63*100</f>
        <v>0</v>
      </c>
      <c r="KA63" s="4">
        <f>votes!KA63/votes!$H63*100</f>
        <v>0</v>
      </c>
      <c r="KB63" s="4">
        <f>votes!KB63/votes!$H63*100</f>
        <v>0</v>
      </c>
      <c r="KC63" s="4">
        <f>votes!KC63/votes!$H63*100</f>
        <v>0</v>
      </c>
      <c r="KD63" s="4">
        <f>votes!KD63/votes!$H63*100</f>
        <v>0</v>
      </c>
      <c r="KE63" s="4">
        <f>votes!KE63/votes!$H63*100</f>
        <v>0</v>
      </c>
      <c r="KF63" s="4">
        <f>votes!KF63/votes!$H63*100</f>
        <v>0</v>
      </c>
      <c r="KG63" s="4">
        <f>votes!KG63/votes!$H63*100</f>
        <v>0</v>
      </c>
      <c r="KH63" s="4">
        <f>votes!KH63/votes!$H63*100</f>
        <v>0</v>
      </c>
      <c r="KI63" s="4">
        <f>votes!KI63/votes!$H63*100</f>
        <v>0</v>
      </c>
      <c r="KJ63" s="4">
        <f>votes!KJ63/votes!$H63*100</f>
        <v>7.351923057576645</v>
      </c>
      <c r="KK63" s="4">
        <f>votes!KK63/votes!$H63*100</f>
        <v>0</v>
      </c>
      <c r="KL63" s="4">
        <f>votes!KL63/votes!$H63*100</f>
        <v>0</v>
      </c>
      <c r="KM63" s="4">
        <f>votes!KM63/votes!$H63*100</f>
        <v>0</v>
      </c>
      <c r="KN63" s="4">
        <f>votes!KN63/votes!$H63*100</f>
        <v>0</v>
      </c>
      <c r="KO63" s="4">
        <f>votes!KO63/votes!$H63*100</f>
        <v>0</v>
      </c>
      <c r="KP63" s="4">
        <f>votes!KP63/votes!$H63*100</f>
        <v>0</v>
      </c>
      <c r="KQ63" s="4">
        <f>votes!KQ63/votes!$H63*100</f>
        <v>0</v>
      </c>
      <c r="KR63" s="4">
        <f>votes!KR63/votes!$H63*100</f>
        <v>0</v>
      </c>
      <c r="KS63" s="4">
        <f>votes!KS63/votes!$H63*100</f>
        <v>0</v>
      </c>
      <c r="KT63" s="4">
        <f>votes!KT63/votes!$H63*100</f>
        <v>0</v>
      </c>
      <c r="KU63" s="4">
        <f>votes!KU63/votes!$H63*100</f>
        <v>0</v>
      </c>
      <c r="KV63" s="4">
        <f>votes!KV63/votes!$H63*100</f>
        <v>0</v>
      </c>
      <c r="KW63" s="4">
        <f>votes!KW63/votes!$H63*100</f>
        <v>0</v>
      </c>
      <c r="KX63" s="4">
        <f>votes!KX63/votes!$H63*100</f>
        <v>0</v>
      </c>
      <c r="KY63" s="4">
        <f>votes!KY63/votes!$H63*100</f>
        <v>0</v>
      </c>
      <c r="KZ63" s="4">
        <f>votes!KZ63/votes!$H63*100</f>
        <v>0</v>
      </c>
      <c r="LA63" s="4">
        <f>votes!LA63/votes!$H63*100</f>
        <v>0</v>
      </c>
      <c r="LB63" s="4">
        <f>votes!LB63/votes!$H63*100</f>
        <v>5.2251780416922869E-2</v>
      </c>
      <c r="LC63" s="4">
        <f>votes!LC63/votes!$H63*100</f>
        <v>0</v>
      </c>
      <c r="LD63" s="4">
        <f>votes!LD63/votes!$H63*100</f>
        <v>0</v>
      </c>
      <c r="LE63" s="4">
        <f>votes!LE63/votes!$H63*100</f>
        <v>0</v>
      </c>
      <c r="LF63" s="4">
        <f>votes!LF63/votes!$H63*100</f>
        <v>0</v>
      </c>
      <c r="LG63" s="4">
        <f>votes!LG63/votes!$H63*100</f>
        <v>0</v>
      </c>
      <c r="LH63" s="4">
        <f>votes!LH63/votes!$H63*100</f>
        <v>0</v>
      </c>
      <c r="LI63" s="4">
        <f>votes!LI63/votes!$H63*100</f>
        <v>0</v>
      </c>
      <c r="LJ63" s="4">
        <f>votes!LJ63/votes!$H63*100</f>
        <v>0</v>
      </c>
      <c r="LK63" s="4">
        <f>votes!LK63/votes!$H63*100</f>
        <v>0</v>
      </c>
      <c r="LL63" s="4">
        <f>votes!LL63/votes!$H63*100</f>
        <v>0</v>
      </c>
      <c r="LM63" s="4">
        <f>votes!LM63/votes!$H63*100</f>
        <v>0</v>
      </c>
      <c r="LN63" s="4">
        <f>votes!LN63/votes!$H63*100</f>
        <v>0</v>
      </c>
      <c r="LO63" s="4">
        <f>votes!LO63/votes!$H63*100</f>
        <v>0</v>
      </c>
      <c r="LP63" s="4">
        <f>votes!LP63/votes!$H63*100</f>
        <v>0</v>
      </c>
      <c r="LQ63" s="4">
        <f>votes!LQ63/votes!$H63*100</f>
        <v>0</v>
      </c>
      <c r="LR63" s="4">
        <f>votes!LR63/votes!$H63*100</f>
        <v>0</v>
      </c>
      <c r="LS63" s="4">
        <f>votes!LS63/votes!$H63*100</f>
        <v>0</v>
      </c>
      <c r="LT63" s="4">
        <f>votes!LT63/votes!$H63*100</f>
        <v>0</v>
      </c>
      <c r="LU63" s="4">
        <f>votes!LU63/votes!$H63*100</f>
        <v>0</v>
      </c>
      <c r="LV63" s="4">
        <f>votes!LV63/votes!$H63*100</f>
        <v>0</v>
      </c>
      <c r="LW63" s="4">
        <f>votes!LW63/votes!$H63*100</f>
        <v>0</v>
      </c>
      <c r="LX63" s="4">
        <f>votes!LX63/votes!$H63*100</f>
        <v>0</v>
      </c>
      <c r="LY63" s="4">
        <f>votes!LY63/votes!$H63*100</f>
        <v>0</v>
      </c>
      <c r="LZ63" s="4">
        <f>votes!LZ63/votes!$H63*100</f>
        <v>0</v>
      </c>
      <c r="MA63" s="4">
        <f>votes!MA63/votes!$H63*100</f>
        <v>0</v>
      </c>
      <c r="MB63" s="4">
        <f>votes!MB63/votes!$H63*100</f>
        <v>0</v>
      </c>
      <c r="MC63" s="4">
        <f>votes!MC63/votes!$H63*100</f>
        <v>2.4449199471629018E-2</v>
      </c>
      <c r="MD63" s="4">
        <f>votes!MD63/votes!$H63*100</f>
        <v>0</v>
      </c>
      <c r="ME63" s="4">
        <f>votes!ME63/votes!$H63*100</f>
        <v>0</v>
      </c>
      <c r="MF63" s="4">
        <f>votes!MF63/votes!$H63*100</f>
        <v>0</v>
      </c>
      <c r="MG63" s="4">
        <f>votes!MG63/votes!$H63*100</f>
        <v>0</v>
      </c>
      <c r="MH63" s="4">
        <f>votes!MH63/votes!$H63*100</f>
        <v>0</v>
      </c>
      <c r="MI63" s="4">
        <f>votes!MI63/votes!$H63*100</f>
        <v>0</v>
      </c>
      <c r="MJ63" s="4">
        <f>votes!MJ63/votes!$H63*100</f>
        <v>0</v>
      </c>
      <c r="MK63" s="4">
        <f>votes!MK63/votes!$H63*100</f>
        <v>0</v>
      </c>
      <c r="ML63" s="4">
        <f>votes!ML63/votes!$H63*100</f>
        <v>0</v>
      </c>
      <c r="MM63" s="4">
        <f>votes!MM63/votes!$H63*100</f>
        <v>0</v>
      </c>
      <c r="MN63" s="4">
        <f>votes!MN63/votes!$H63*100</f>
        <v>0</v>
      </c>
      <c r="MO63" s="4">
        <f>votes!MO63/votes!$H63*100</f>
        <v>0</v>
      </c>
      <c r="MP63" s="4">
        <f>votes!MP63/votes!$H63*100</f>
        <v>0</v>
      </c>
      <c r="MQ63" s="4">
        <f>votes!MQ63/votes!$H63*100</f>
        <v>0</v>
      </c>
      <c r="MR63" s="4">
        <f>votes!MR63/votes!$H63*100</f>
        <v>0</v>
      </c>
      <c r="MS63" s="4">
        <f>votes!MS63/votes!$H63*100</f>
        <v>0</v>
      </c>
      <c r="MT63" s="4">
        <f>votes!MT63/votes!$H63*100</f>
        <v>0</v>
      </c>
      <c r="MU63" s="4">
        <f>votes!MU63/votes!$H63*100</f>
        <v>0</v>
      </c>
      <c r="MV63" s="4">
        <f>votes!MV63/votes!$H63*100</f>
        <v>0</v>
      </c>
      <c r="MW63" s="4">
        <f>votes!MW63/votes!$H63*100</f>
        <v>0</v>
      </c>
      <c r="MX63" s="4">
        <f>votes!MX63/votes!$H63*100</f>
        <v>0</v>
      </c>
      <c r="MY63" s="4">
        <f>votes!MY63/votes!$H63*100</f>
        <v>0</v>
      </c>
      <c r="MZ63" s="4">
        <f>votes!MZ63/votes!$H63*100</f>
        <v>0</v>
      </c>
      <c r="NA63" s="4">
        <f>votes!NA63/votes!$H63*100</f>
        <v>0</v>
      </c>
      <c r="NB63" s="4">
        <f>votes!NB63/votes!$H63*100</f>
        <v>0</v>
      </c>
      <c r="NC63" s="4">
        <f>votes!NC63/votes!$H63*100</f>
        <v>0</v>
      </c>
      <c r="ND63" s="4">
        <f>votes!ND63/votes!$H63*100</f>
        <v>0</v>
      </c>
      <c r="NE63" s="4">
        <f>votes!NE63/votes!$H63*100</f>
        <v>0</v>
      </c>
      <c r="NF63" s="4">
        <f>votes!NF63/votes!$H63*100</f>
        <v>0</v>
      </c>
      <c r="NG63" s="4">
        <f>votes!NG63/votes!$H63*100</f>
        <v>0</v>
      </c>
      <c r="NH63" s="4">
        <f>votes!NH63/votes!$H63*100</f>
        <v>0</v>
      </c>
      <c r="NI63" s="4">
        <f>votes!NI63/votes!$H63*100</f>
        <v>0</v>
      </c>
      <c r="NJ63" s="4">
        <f>votes!NJ63/votes!$H63*100</f>
        <v>0</v>
      </c>
      <c r="NK63" s="4">
        <f>votes!NK63/votes!$H63*100</f>
        <v>0</v>
      </c>
      <c r="NL63" s="4">
        <f>votes!NL63/votes!$H63*100</f>
        <v>0</v>
      </c>
      <c r="NM63" s="4">
        <f>votes!NM63/votes!$H63*100</f>
        <v>2.4510170043877469E-2</v>
      </c>
      <c r="NN63" s="4">
        <f>votes!NN63/votes!$H63*100</f>
        <v>0</v>
      </c>
      <c r="NO63" s="4">
        <f>votes!NO63/votes!$H63*100</f>
        <v>0</v>
      </c>
      <c r="NP63" s="4">
        <f>votes!NP63/votes!$H63*100</f>
        <v>0</v>
      </c>
      <c r="NQ63" s="4">
        <f>votes!NQ63/votes!$H63*100</f>
        <v>0</v>
      </c>
      <c r="NR63" s="4">
        <f>votes!NR63/votes!$H63*100</f>
        <v>0</v>
      </c>
      <c r="NS63" s="4">
        <f>votes!NS63/votes!$H63*100</f>
        <v>0</v>
      </c>
      <c r="NT63" s="4">
        <f>votes!NT63/votes!$H63*100</f>
        <v>0</v>
      </c>
      <c r="NU63" s="4">
        <f>votes!NU63/votes!$H63*100</f>
        <v>0</v>
      </c>
      <c r="NV63" s="4">
        <f>votes!NV63/votes!$H63*100</f>
        <v>0</v>
      </c>
      <c r="NW63" s="4">
        <f>votes!NW63/votes!$H63*100</f>
        <v>0</v>
      </c>
      <c r="NX63" s="4">
        <f>votes!NX63/votes!$H63*100</f>
        <v>0</v>
      </c>
      <c r="NY63" s="4">
        <f>votes!NY63/votes!$H63*100</f>
        <v>0</v>
      </c>
      <c r="NZ63" s="4">
        <f>votes!NZ63/votes!$H63*100</f>
        <v>0</v>
      </c>
      <c r="OA63" s="4">
        <f>votes!OA63/votes!$H63*100</f>
        <v>0</v>
      </c>
      <c r="OB63" s="4">
        <f>votes!OB63/votes!$H63*100</f>
        <v>0</v>
      </c>
      <c r="OC63" s="4">
        <f>votes!OC63/votes!$H63*100</f>
        <v>0</v>
      </c>
      <c r="OD63" s="4">
        <f>votes!OD63/votes!$H63*100</f>
        <v>0</v>
      </c>
      <c r="OE63" s="4">
        <f>votes!OE63/votes!$H63*100</f>
        <v>0</v>
      </c>
      <c r="OF63" s="4">
        <f>votes!OF63/votes!$H63*100</f>
        <v>0</v>
      </c>
      <c r="OG63" s="4">
        <f>votes!OG63/votes!$H63*100</f>
        <v>0</v>
      </c>
      <c r="OH63" s="4">
        <f>votes!OH63/votes!$H63*100</f>
        <v>0</v>
      </c>
      <c r="OI63" s="4">
        <f>votes!OI63/votes!$H63*100</f>
        <v>0</v>
      </c>
      <c r="OJ63" s="4">
        <f>votes!OJ63/votes!$H63*100</f>
        <v>0</v>
      </c>
      <c r="OK63" s="4">
        <f>votes!OK63/votes!$H63*100</f>
        <v>0</v>
      </c>
      <c r="OL63" s="4">
        <f>votes!OL63/votes!$H63*100</f>
        <v>0</v>
      </c>
      <c r="OM63" s="4">
        <f>votes!OM63/votes!$H63*100</f>
        <v>0</v>
      </c>
      <c r="ON63" s="4">
        <f>votes!ON63/votes!$H63*100</f>
        <v>0</v>
      </c>
      <c r="OO63" s="4">
        <f>votes!OO63/votes!$H63*100</f>
        <v>0</v>
      </c>
      <c r="OP63" s="4">
        <f>votes!OP63/votes!$H63*100</f>
        <v>0</v>
      </c>
      <c r="OQ63" s="4">
        <f>votes!OQ63/votes!$H63*100</f>
        <v>0</v>
      </c>
      <c r="OR63" s="4">
        <f>votes!OR63/votes!$H63*100</f>
        <v>0</v>
      </c>
      <c r="OS63" s="4">
        <f>votes!OS63/votes!$H63*100</f>
        <v>0</v>
      </c>
      <c r="OT63" s="4">
        <f>votes!OT63/votes!$H63*100</f>
        <v>0</v>
      </c>
      <c r="OU63" s="4">
        <f>votes!OU63/votes!$H63*100</f>
        <v>0</v>
      </c>
      <c r="OV63" s="4">
        <f>votes!OV63/votes!$H63*100</f>
        <v>0</v>
      </c>
      <c r="OW63" s="4">
        <f>votes!OW63/votes!$H63*100</f>
        <v>0</v>
      </c>
      <c r="OX63" s="4">
        <f>votes!OX63/votes!$H63*100</f>
        <v>0</v>
      </c>
      <c r="OY63" s="4">
        <f>votes!OY63/votes!$H63*100</f>
        <v>0</v>
      </c>
      <c r="OZ63" s="4">
        <f>votes!OZ63/votes!$H63*100</f>
        <v>0</v>
      </c>
      <c r="PA63" s="4">
        <f>votes!PA63/votes!$H63*100</f>
        <v>0</v>
      </c>
      <c r="PB63" s="4">
        <f>votes!PB63/votes!$H63*100</f>
        <v>0</v>
      </c>
      <c r="PC63" s="4">
        <f>votes!PC63/votes!$H63*100</f>
        <v>0</v>
      </c>
      <c r="PD63" s="4">
        <f>votes!PD63/votes!$H63*100</f>
        <v>0</v>
      </c>
      <c r="PE63" s="4">
        <f>votes!PE63/votes!$H63*100</f>
        <v>0</v>
      </c>
      <c r="PF63" s="4">
        <f>votes!PF63/votes!$H63*100</f>
        <v>0</v>
      </c>
      <c r="PG63" s="4">
        <f>votes!PG63/votes!$H63*100</f>
        <v>0</v>
      </c>
      <c r="PH63" s="4">
        <f>votes!PH63/votes!$H63*100</f>
        <v>0</v>
      </c>
      <c r="PI63" s="4">
        <f>votes!PI63/votes!$H63*100</f>
        <v>0</v>
      </c>
      <c r="PJ63" s="4">
        <f>votes!PJ63/votes!$H63*100</f>
        <v>0</v>
      </c>
      <c r="PK63" s="4">
        <f>votes!PK63/votes!$H63*100</f>
        <v>0</v>
      </c>
      <c r="PL63" s="4">
        <f>votes!PL63/votes!$H63*100</f>
        <v>0</v>
      </c>
      <c r="PM63" s="4">
        <f>votes!PM63/votes!$H63*100</f>
        <v>0</v>
      </c>
      <c r="PN63" s="4">
        <f>votes!PN63/votes!$H63*100</f>
        <v>0</v>
      </c>
      <c r="PO63" s="4">
        <f>votes!PO63/votes!$H63*100</f>
        <v>0</v>
      </c>
      <c r="PP63" s="4">
        <f>votes!PP63/votes!$H63*100</f>
        <v>0</v>
      </c>
      <c r="PQ63" s="4">
        <f>votes!PQ63/votes!$H63*100</f>
        <v>0</v>
      </c>
      <c r="PR63" s="4">
        <f>votes!PR63/votes!$H63*100</f>
        <v>0</v>
      </c>
      <c r="PS63" s="4">
        <f>votes!PS63/votes!$H63*100</f>
        <v>0</v>
      </c>
      <c r="PT63" s="4">
        <f>votes!PT63/votes!$H63*100</f>
        <v>0</v>
      </c>
      <c r="PU63" s="4">
        <f>votes!PU63/votes!$H63*100</f>
        <v>0</v>
      </c>
      <c r="PV63" s="4">
        <f>votes!PV63/votes!$H63*100</f>
        <v>0</v>
      </c>
      <c r="PW63" s="4">
        <f>votes!PW63/votes!$H63*100</f>
        <v>0</v>
      </c>
      <c r="PX63" s="4">
        <f>votes!PX63/votes!$H63*100</f>
        <v>0</v>
      </c>
      <c r="PY63" s="4">
        <f>votes!PY63/votes!$H63*100</f>
        <v>0</v>
      </c>
      <c r="PZ63" s="4">
        <f>votes!PZ63/votes!$H63*100</f>
        <v>0</v>
      </c>
      <c r="QA63" s="4">
        <f>votes!QA63/votes!$H63*100</f>
        <v>0</v>
      </c>
      <c r="QB63" s="4">
        <f>votes!QB63/votes!$H63*100</f>
        <v>0</v>
      </c>
      <c r="QC63" s="4">
        <f>votes!QC63/votes!$H63*100</f>
        <v>0</v>
      </c>
      <c r="QD63" s="4">
        <f>votes!QD63/votes!$H63*100</f>
        <v>0</v>
      </c>
      <c r="QE63" s="4">
        <f>votes!QE63/votes!$H63*100</f>
        <v>0</v>
      </c>
      <c r="QF63" s="4">
        <f>votes!QF63/votes!$H63*100</f>
        <v>0</v>
      </c>
      <c r="QG63" s="4">
        <f>votes!QG63/votes!$H63*100</f>
        <v>0</v>
      </c>
      <c r="QH63" s="4">
        <f>votes!QH63/votes!$H63*100</f>
        <v>0</v>
      </c>
      <c r="QI63" s="4">
        <f>votes!QI63/votes!$H63*100</f>
        <v>0</v>
      </c>
      <c r="QJ63" s="4">
        <f>votes!QJ63/votes!$H63*100</f>
        <v>0</v>
      </c>
      <c r="QK63" s="4">
        <f>votes!QK63/votes!$H63*100</f>
        <v>7.8652038200502344E-2</v>
      </c>
      <c r="QL63" s="4">
        <f>votes!QL63/votes!$H63*100</f>
        <v>0</v>
      </c>
      <c r="QM63" s="4">
        <f>votes!QM63/votes!$H63*100</f>
        <v>0</v>
      </c>
      <c r="QN63" s="4">
        <f>votes!QN63/votes!$H63*100</f>
        <v>0</v>
      </c>
      <c r="QO63" s="4">
        <f>votes!QO63/votes!$H63*100</f>
        <v>0</v>
      </c>
      <c r="QP63" s="4">
        <f>votes!QP63/votes!$H63*100</f>
        <v>0</v>
      </c>
      <c r="QQ63" s="4">
        <f>votes!QQ63/votes!$H63*100</f>
        <v>0</v>
      </c>
      <c r="QR63" s="4">
        <f>votes!QR63/votes!$H63*100</f>
        <v>0</v>
      </c>
      <c r="QS63" s="4">
        <f>votes!QS63/votes!$H63*100</f>
        <v>0</v>
      </c>
      <c r="QT63" s="4">
        <f>votes!QT63/votes!$H63*100</f>
        <v>0</v>
      </c>
      <c r="QU63" s="4">
        <f>votes!QU63/votes!$H63*100</f>
        <v>0</v>
      </c>
      <c r="QV63" s="4">
        <f>votes!QV63/votes!$H63*100</f>
        <v>0</v>
      </c>
      <c r="QW63" s="4">
        <f>votes!QW63/votes!$H63*100</f>
        <v>0</v>
      </c>
      <c r="QX63" s="4">
        <f>votes!QX63/votes!$H63*100</f>
        <v>0</v>
      </c>
      <c r="QY63" s="4">
        <f>votes!QY63/votes!$H63*100</f>
        <v>0</v>
      </c>
      <c r="QZ63" s="4">
        <f>votes!QZ63/votes!$H63*100</f>
        <v>0</v>
      </c>
      <c r="RA63" s="4">
        <f>votes!RA63/votes!$H63*100</f>
        <v>0</v>
      </c>
      <c r="RB63" s="4">
        <f>votes!RB63/votes!$H63*100</f>
        <v>0</v>
      </c>
      <c r="RC63" s="4">
        <f>votes!RC63/votes!$H63*100</f>
        <v>0</v>
      </c>
      <c r="RD63" s="4">
        <f>votes!RD63/votes!$H63*100</f>
        <v>0</v>
      </c>
      <c r="RE63" s="4">
        <f>votes!RE63/votes!$H63*100</f>
        <v>0</v>
      </c>
      <c r="RF63" s="4">
        <f>votes!RF63/votes!$H63*100</f>
        <v>0</v>
      </c>
      <c r="RG63" s="4">
        <f>votes!RG63/votes!$H63*100</f>
        <v>0</v>
      </c>
      <c r="RH63" s="4">
        <f>votes!RH63/votes!$H63*100</f>
        <v>0</v>
      </c>
      <c r="RI63" s="4">
        <f>votes!RI63/votes!$H63*100</f>
        <v>0</v>
      </c>
      <c r="RJ63" s="4">
        <f>votes!RJ63/votes!$H63*100</f>
        <v>0</v>
      </c>
      <c r="RK63" s="4">
        <f>votes!RK63/votes!$H63*100</f>
        <v>0</v>
      </c>
      <c r="RL63" s="4">
        <f>votes!RL63/votes!$H63*100</f>
        <v>0</v>
      </c>
      <c r="RM63" s="4">
        <f>votes!RM63/votes!$H63*100</f>
        <v>0</v>
      </c>
      <c r="RN63" s="4">
        <f>votes!RN63/votes!$H63*100</f>
        <v>0</v>
      </c>
      <c r="RO63" s="4">
        <f>votes!RO63/votes!$H63*100</f>
        <v>0</v>
      </c>
      <c r="RP63" s="4">
        <f>votes!RP63/votes!$H63*100</f>
        <v>0</v>
      </c>
      <c r="RQ63" s="4">
        <f>votes!RQ63/votes!$H63*100</f>
        <v>0</v>
      </c>
      <c r="RR63" s="4">
        <f>votes!RR63/votes!$H63*100</f>
        <v>5.020926624659975E-2</v>
      </c>
      <c r="RS63" s="4">
        <f>votes!RS63/votes!$H63*100</f>
        <v>0</v>
      </c>
      <c r="RT63" s="4">
        <f>votes!RT63/votes!$H63*100</f>
        <v>0</v>
      </c>
      <c r="RU63" s="4">
        <f>votes!RU63/votes!$H63*100</f>
        <v>0</v>
      </c>
      <c r="RV63" s="4">
        <f>votes!RV63/votes!$H63*100</f>
        <v>0</v>
      </c>
      <c r="RW63" s="4">
        <f>votes!RW63/votes!$H63*100</f>
        <v>0</v>
      </c>
      <c r="RX63" s="4">
        <f>votes!RX63/votes!$H63*100</f>
        <v>0</v>
      </c>
      <c r="RY63" s="4">
        <f>votes!RY63/votes!$H63*100</f>
        <v>0</v>
      </c>
      <c r="RZ63" s="4">
        <f>votes!RZ63/votes!$H63*100</f>
        <v>0</v>
      </c>
      <c r="SA63" s="4">
        <f>votes!SA63/votes!$H63*100</f>
        <v>0</v>
      </c>
      <c r="SB63" s="4">
        <f>votes!SB63/votes!$H63*100</f>
        <v>0</v>
      </c>
      <c r="SC63" s="4">
        <f>votes!SC63/votes!$H63*100</f>
        <v>0</v>
      </c>
      <c r="SD63" s="4">
        <f>votes!SD63/votes!$H63*100</f>
        <v>0</v>
      </c>
      <c r="SE63" s="4">
        <f>votes!SE63/votes!$H63*100</f>
        <v>0</v>
      </c>
      <c r="SF63" s="4">
        <f>votes!SF63/votes!$H63*100</f>
        <v>0</v>
      </c>
      <c r="SG63" s="4">
        <f>votes!SG63/votes!$H63*100</f>
        <v>0</v>
      </c>
      <c r="SH63" s="4">
        <f>votes!SH63/votes!$H63*100</f>
        <v>0</v>
      </c>
      <c r="SI63" s="4">
        <f>votes!SI63/votes!$H63*100</f>
        <v>0</v>
      </c>
      <c r="SJ63" s="4">
        <f>votes!SJ63/votes!$H63*100</f>
        <v>0</v>
      </c>
      <c r="SK63" s="4">
        <f>votes!SK63/votes!$H63*100</f>
        <v>0</v>
      </c>
      <c r="SL63" s="4">
        <f>votes!SL63/votes!$H63*100</f>
        <v>0</v>
      </c>
      <c r="SM63" s="4">
        <f>votes!SM63/votes!$H63*100</f>
        <v>0</v>
      </c>
      <c r="SN63" s="4">
        <f>votes!SN63/votes!$H63*100</f>
        <v>0</v>
      </c>
      <c r="SO63" s="4">
        <f>votes!SO63/votes!$H63*100</f>
        <v>0</v>
      </c>
      <c r="SP63" s="4">
        <f>votes!SP63/votes!$H63*100</f>
        <v>0</v>
      </c>
      <c r="SQ63" s="4">
        <f>votes!SQ63/votes!$H63*100</f>
        <v>0</v>
      </c>
      <c r="SR63" s="4">
        <f>votes!SR63/votes!$H63*100</f>
        <v>0</v>
      </c>
      <c r="SS63" s="4">
        <f>votes!SS63/votes!$H63*100</f>
        <v>2.4754052332871274E-2</v>
      </c>
      <c r="ST63" s="4">
        <f>votes!ST63/votes!$H63*100</f>
        <v>0</v>
      </c>
      <c r="SU63" s="4">
        <f>votes!SU63/votes!$H63*100</f>
        <v>0</v>
      </c>
      <c r="SV63" s="4">
        <f>votes!SV63/votes!$H63*100</f>
        <v>0</v>
      </c>
      <c r="SW63" s="4">
        <f>votes!SW63/votes!$H63*100</f>
        <v>0</v>
      </c>
      <c r="SX63" s="4">
        <f>votes!SX63/votes!$H63*100</f>
        <v>0</v>
      </c>
      <c r="SY63" s="4">
        <f>votes!SY63/votes!$H63*100</f>
        <v>0</v>
      </c>
      <c r="SZ63" s="4">
        <f>votes!SZ63/votes!$H63*100</f>
        <v>0</v>
      </c>
      <c r="TA63" s="4">
        <f>votes!TA63/votes!$H63*100</f>
        <v>0</v>
      </c>
      <c r="TB63" s="4">
        <f>votes!TB63/votes!$H63*100</f>
        <v>0.12883081916097786</v>
      </c>
      <c r="TC63" s="4">
        <f>votes!TC63/votes!$H63*100</f>
        <v>11.995929604596693</v>
      </c>
      <c r="TD63" s="4">
        <f>votes!TD63/votes!$H63*100</f>
        <v>0</v>
      </c>
      <c r="TE63" s="4">
        <f>votes!TE63/votes!$H63*100</f>
        <v>0</v>
      </c>
      <c r="TF63" s="4">
        <f>votes!TF63/votes!$H63*100</f>
        <v>0</v>
      </c>
      <c r="TG63" s="4">
        <f>votes!TG63/votes!$H63*100</f>
        <v>0</v>
      </c>
      <c r="TH63" s="4">
        <f>votes!TH63/votes!$H63*100</f>
        <v>0</v>
      </c>
      <c r="TI63" s="4">
        <f>votes!TI63/votes!$H63*100</f>
        <v>0</v>
      </c>
      <c r="TJ63" s="4">
        <f>votes!TJ63/votes!$H63*100</f>
        <v>0</v>
      </c>
      <c r="TK63" s="4">
        <f>votes!TK63/votes!$H63*100</f>
        <v>0</v>
      </c>
      <c r="TL63" s="4">
        <f>votes!TL63/votes!$H63*100</f>
        <v>0</v>
      </c>
      <c r="TM63" s="4">
        <f>votes!TM63/votes!$H63*100</f>
        <v>0</v>
      </c>
      <c r="TN63" s="4">
        <f>votes!TN63/votes!$H63*100</f>
        <v>0</v>
      </c>
      <c r="TO63" s="4">
        <f>votes!TO63/votes!$H63*100</f>
        <v>0</v>
      </c>
      <c r="TP63" s="4">
        <f>votes!TP63/votes!$H63*100</f>
        <v>0</v>
      </c>
      <c r="TQ63" s="4">
        <f>votes!TQ63/votes!$H63*100</f>
        <v>0</v>
      </c>
      <c r="TR63" s="4">
        <f>votes!TR63/votes!$H63*100</f>
        <v>0</v>
      </c>
      <c r="TS63" s="4">
        <f>votes!TS63/votes!$H63*100</f>
        <v>0</v>
      </c>
      <c r="TT63" s="4">
        <f>votes!TT63/votes!$H63*100</f>
        <v>0</v>
      </c>
      <c r="TU63" s="4">
        <f>votes!TU63/votes!$H63*100</f>
        <v>0</v>
      </c>
      <c r="TV63" s="4">
        <f>votes!TV63/votes!$H63*100</f>
        <v>0</v>
      </c>
      <c r="TW63" s="4">
        <f>votes!TW63/votes!$H63*100</f>
        <v>0</v>
      </c>
      <c r="TX63" s="4">
        <f>votes!TX63/votes!$H63*100</f>
        <v>0</v>
      </c>
      <c r="TY63" s="4">
        <f>votes!TY63/votes!$H63*100</f>
        <v>0</v>
      </c>
      <c r="TZ63" s="4">
        <f>votes!TZ63/votes!$H63*100</f>
        <v>0</v>
      </c>
      <c r="UA63" s="4">
        <f>votes!UA63/votes!$H63*100</f>
        <v>0</v>
      </c>
      <c r="UB63" s="4">
        <f>votes!UB63/votes!$H63*100</f>
        <v>0</v>
      </c>
      <c r="UC63" s="4">
        <f>votes!UC63/votes!$H63*100</f>
        <v>0</v>
      </c>
      <c r="UD63" s="4">
        <f>votes!UD63/votes!$H63*100</f>
        <v>0</v>
      </c>
      <c r="UE63" s="4">
        <f>votes!UE63/votes!$H63*100</f>
        <v>0</v>
      </c>
      <c r="UF63" s="4">
        <f>votes!UF63/votes!$H63*100</f>
        <v>0</v>
      </c>
      <c r="UG63" s="4">
        <f>votes!UG63/votes!$H63*100</f>
        <v>0</v>
      </c>
      <c r="UH63" s="4">
        <f>votes!UH63/votes!$H63*100</f>
        <v>0</v>
      </c>
      <c r="UI63" s="4">
        <f>votes!UI63/votes!$H63*100</f>
        <v>0</v>
      </c>
      <c r="UJ63" s="4">
        <f>votes!UJ63/votes!$H63*100</f>
        <v>0</v>
      </c>
      <c r="UK63" s="4">
        <f>votes!UK63/votes!$H63*100</f>
        <v>0</v>
      </c>
      <c r="UL63" s="4">
        <f>votes!UL63/votes!$H63*100</f>
        <v>0</v>
      </c>
      <c r="UM63" s="4">
        <f>votes!UM63/votes!$H63*100</f>
        <v>0</v>
      </c>
      <c r="UN63" s="4">
        <f>votes!UN63/votes!$H63*100</f>
        <v>0</v>
      </c>
      <c r="UO63" s="4">
        <f>votes!UO63/votes!$H63*100</f>
        <v>0</v>
      </c>
      <c r="UP63" s="4">
        <f>votes!UP63/votes!$H63*100</f>
        <v>0</v>
      </c>
      <c r="UQ63" s="4">
        <f>votes!UQ63/votes!$H63*100</f>
        <v>0</v>
      </c>
      <c r="UR63" s="4">
        <f>votes!UR63/votes!$H63*100</f>
        <v>0</v>
      </c>
      <c r="US63" s="4">
        <f>votes!US63/votes!$H63*100</f>
        <v>0</v>
      </c>
      <c r="UT63" s="4">
        <f>votes!UT63/votes!$H63*100</f>
        <v>0</v>
      </c>
      <c r="UU63" s="4">
        <f>votes!UU63/votes!$H63*100</f>
        <v>0</v>
      </c>
      <c r="UV63" s="4">
        <f>votes!UV63/votes!$H63*100</f>
        <v>0</v>
      </c>
      <c r="UW63" s="4">
        <f>votes!UW63/votes!$H63*100</f>
        <v>0</v>
      </c>
      <c r="UX63" s="4">
        <f>votes!UX63/votes!$H63*100</f>
        <v>0</v>
      </c>
      <c r="UY63" s="4">
        <f>votes!UY63/votes!$H63*100</f>
        <v>0</v>
      </c>
      <c r="UZ63" s="4">
        <f>votes!UZ63/votes!$H63*100</f>
        <v>0</v>
      </c>
      <c r="VA63" s="4">
        <f>votes!VA63/votes!$H63*100</f>
        <v>0</v>
      </c>
      <c r="VB63" s="4">
        <f>votes!VB63/votes!$H63*100</f>
        <v>0</v>
      </c>
      <c r="VC63" s="4">
        <f>votes!VC63/votes!$H63*100</f>
        <v>0</v>
      </c>
      <c r="VD63" s="4">
        <f>votes!VD63/votes!$H63*100</f>
        <v>31.444170313977111</v>
      </c>
      <c r="VE63" s="4">
        <f>votes!VE63/votes!$H63*100</f>
        <v>0</v>
      </c>
      <c r="VF63" s="4">
        <f>votes!VF63/votes!$H63*100</f>
        <v>0</v>
      </c>
      <c r="VG63" s="4">
        <f>votes!VG63/votes!$H63*100</f>
        <v>0</v>
      </c>
      <c r="VH63" s="4">
        <f>votes!VH63/votes!$H63*100</f>
        <v>0</v>
      </c>
      <c r="VI63" s="4">
        <f>votes!VI63/votes!$H63*100</f>
        <v>0</v>
      </c>
      <c r="VJ63" s="4">
        <f>votes!VJ63/votes!$H63*100</f>
        <v>0</v>
      </c>
      <c r="VK63" s="4">
        <f>votes!VK63/votes!$H63*100</f>
        <v>0</v>
      </c>
      <c r="VL63" s="4">
        <f>votes!VL63/votes!$H63*100</f>
        <v>0</v>
      </c>
      <c r="VM63" s="4">
        <f>votes!VM63/votes!$H63*100</f>
        <v>0</v>
      </c>
      <c r="VN63" s="4">
        <f>votes!VN63/votes!$H63*100</f>
        <v>0</v>
      </c>
      <c r="VO63" s="4">
        <f>votes!VO63/votes!$H63*100</f>
        <v>0</v>
      </c>
      <c r="VP63" s="4">
        <f>votes!VP63/votes!$H63*100</f>
        <v>0</v>
      </c>
      <c r="VQ63" s="4">
        <f>votes!VQ63/votes!$H63*100</f>
        <v>0</v>
      </c>
      <c r="VR63" s="4">
        <f>votes!VR63/votes!$H63*100</f>
        <v>0</v>
      </c>
      <c r="VS63" s="4">
        <f>votes!VS63/votes!$H63*100</f>
        <v>0</v>
      </c>
      <c r="VT63" s="4">
        <f>votes!VT63/votes!$H63*100</f>
        <v>0</v>
      </c>
      <c r="VU63" s="4">
        <f>votes!VU63/votes!$H63*100</f>
        <v>0</v>
      </c>
      <c r="VV63" s="4">
        <f>votes!VV63/votes!$H63*100</f>
        <v>0</v>
      </c>
      <c r="VW63" s="4">
        <f>votes!VW63/votes!$H63*100</f>
        <v>0.14913401971971219</v>
      </c>
      <c r="VX63" s="4">
        <f>votes!VX63/votes!$H63*100</f>
        <v>0</v>
      </c>
      <c r="VY63" s="4">
        <f>votes!VY63/votes!$H63*100</f>
        <v>0</v>
      </c>
      <c r="VZ63" s="4">
        <f>votes!VZ63/votes!$H63*100</f>
        <v>0</v>
      </c>
      <c r="WA63" s="4">
        <f>votes!WA63/votes!$H63*100</f>
        <v>0</v>
      </c>
      <c r="WB63" s="4">
        <f>votes!WB63/votes!$H63*100</f>
        <v>0</v>
      </c>
      <c r="WC63" s="4">
        <f>votes!WC63/votes!$H63*100</f>
        <v>0</v>
      </c>
      <c r="WD63" s="4">
        <f>votes!WD63/votes!$H63*100</f>
        <v>0</v>
      </c>
      <c r="WE63" s="4">
        <f>votes!WE63/votes!$H63*100</f>
        <v>0</v>
      </c>
      <c r="WF63" s="4">
        <f>votes!WF63/votes!$H63*100</f>
        <v>0</v>
      </c>
      <c r="WG63" s="4">
        <f>votes!WG63/votes!$H63*100</f>
        <v>0</v>
      </c>
      <c r="WH63" s="4">
        <f>votes!WH63/votes!$H63*100</f>
        <v>0</v>
      </c>
      <c r="WI63" s="4">
        <f>votes!WI63/votes!$H63*100</f>
        <v>0</v>
      </c>
      <c r="WJ63" s="4">
        <f>votes!WJ63/votes!$H63*100</f>
        <v>0</v>
      </c>
      <c r="WK63" s="4">
        <f>votes!WK63/votes!$H63*100</f>
        <v>0</v>
      </c>
      <c r="WL63" s="4">
        <f>votes!WL63/votes!$H63*100</f>
        <v>0</v>
      </c>
      <c r="WM63" s="4">
        <f>votes!WM63/votes!$H63*100</f>
        <v>0</v>
      </c>
      <c r="WN63" s="4">
        <f>votes!WN63/votes!$H63*100</f>
        <v>0</v>
      </c>
      <c r="WO63" s="4">
        <f>votes!WO63/votes!$H63*100</f>
        <v>0</v>
      </c>
      <c r="WP63" s="4">
        <f>votes!WP63/votes!$H63*100</f>
        <v>0</v>
      </c>
      <c r="WQ63" s="4">
        <f>votes!WQ63/votes!$H63*100</f>
        <v>0</v>
      </c>
      <c r="WR63" s="4">
        <f>votes!WR63/votes!$H63*100</f>
        <v>0</v>
      </c>
      <c r="WS63" s="4">
        <f>votes!WS63/votes!$H63*100</f>
        <v>0</v>
      </c>
      <c r="WT63" s="4">
        <f>votes!WT63/votes!$H63*100</f>
        <v>0</v>
      </c>
      <c r="WU63" s="4">
        <f>votes!WU63/votes!$H63*100</f>
        <v>0</v>
      </c>
      <c r="WV63" s="4">
        <f>votes!WV63/votes!$H63*100</f>
        <v>0</v>
      </c>
      <c r="WW63" s="4">
        <f>votes!WW63/votes!$H63*100</f>
        <v>0</v>
      </c>
      <c r="WX63" s="4">
        <f>votes!WX63/votes!$H63*100</f>
        <v>0</v>
      </c>
      <c r="WY63" s="4">
        <f>votes!WY63/votes!$H63*100</f>
        <v>0</v>
      </c>
      <c r="WZ63" s="4">
        <f>votes!WZ63/votes!$H63*100</f>
        <v>0</v>
      </c>
      <c r="XA63" s="4">
        <f>votes!XA63/votes!$H63*100</f>
        <v>0</v>
      </c>
      <c r="XB63" s="4">
        <f>votes!XB63/votes!$H63*100</f>
        <v>0</v>
      </c>
      <c r="XC63" s="4">
        <f>votes!XC63/votes!$H63*100</f>
        <v>0</v>
      </c>
      <c r="XD63" s="4">
        <f>votes!XD63/votes!$H63*100</f>
        <v>0</v>
      </c>
      <c r="XE63" s="4">
        <f>votes!XE63/votes!$H63*100</f>
        <v>0</v>
      </c>
      <c r="XF63" s="4">
        <f>votes!XF63/votes!$H63*100</f>
        <v>0</v>
      </c>
      <c r="XG63" s="4">
        <f>votes!XG63/votes!$H63*100</f>
        <v>0</v>
      </c>
      <c r="XH63" s="4">
        <f>votes!XH63/votes!$H63*100</f>
        <v>0</v>
      </c>
      <c r="XI63" s="4">
        <f>votes!XI63/votes!$H63*100</f>
        <v>0</v>
      </c>
      <c r="XJ63" s="4">
        <f>votes!XJ63/votes!$H63*100</f>
        <v>0</v>
      </c>
      <c r="XK63" s="4">
        <f>votes!XK63/votes!$H63*100</f>
        <v>0</v>
      </c>
      <c r="XL63" s="4">
        <f>votes!XL63/votes!$H63*100</f>
        <v>0</v>
      </c>
      <c r="XM63" s="4">
        <f>votes!XM63/votes!$H63*100</f>
        <v>0</v>
      </c>
      <c r="XN63" s="4">
        <f>votes!XN63/votes!$H63*100</f>
        <v>0</v>
      </c>
      <c r="XO63" s="4">
        <f>votes!XO63/votes!$H63*100</f>
        <v>0</v>
      </c>
      <c r="XP63" s="4">
        <f>votes!XP63/votes!$H63*100</f>
        <v>0</v>
      </c>
      <c r="XQ63" s="4">
        <f>votes!XQ63/votes!$H63*100</f>
        <v>0</v>
      </c>
      <c r="XR63" s="4">
        <f>votes!XR63/votes!$H63*100</f>
        <v>0</v>
      </c>
      <c r="XS63" s="4">
        <f>votes!XS63/votes!$H63*100</f>
        <v>0</v>
      </c>
      <c r="XT63" s="4">
        <f>votes!XT63/votes!$H63*100</f>
        <v>4.2252606568176837E-2</v>
      </c>
      <c r="XU63" s="4">
        <f>votes!XU63/votes!$H63*100</f>
        <v>0</v>
      </c>
      <c r="XV63" s="4">
        <f>votes!XV63/votes!$H63*100</f>
        <v>0</v>
      </c>
      <c r="XW63" s="4">
        <f>votes!XW63/votes!$H63*100</f>
        <v>0</v>
      </c>
      <c r="XX63" s="4">
        <f>votes!XX63/votes!$H63*100</f>
        <v>0</v>
      </c>
      <c r="XY63" s="4">
        <f>votes!XY63/votes!$H63*100</f>
        <v>0</v>
      </c>
      <c r="XZ63" s="4">
        <f>votes!XZ63/votes!$H63*100</f>
        <v>0</v>
      </c>
      <c r="YA63" s="4">
        <f>votes!YA63/votes!$H63*100</f>
        <v>0</v>
      </c>
      <c r="YB63" s="4">
        <f>votes!YB63/votes!$H63*100</f>
        <v>0</v>
      </c>
      <c r="YC63" s="4">
        <f>votes!YC63/votes!$H63*100</f>
        <v>0</v>
      </c>
      <c r="YD63" s="4">
        <f>votes!YD63/votes!$H63*100</f>
        <v>0</v>
      </c>
      <c r="YE63" s="4">
        <f>votes!YE63/votes!$H63*100</f>
        <v>0</v>
      </c>
      <c r="YF63" s="4">
        <f>votes!YF63/votes!$H63*100</f>
        <v>0</v>
      </c>
      <c r="YG63" s="4">
        <f>votes!YG63/votes!$H63*100</f>
        <v>0</v>
      </c>
      <c r="YH63" s="4">
        <f>votes!YH63/votes!$H63*100</f>
        <v>0</v>
      </c>
      <c r="YI63" s="4">
        <f>votes!YI63/votes!$H63*100</f>
        <v>0</v>
      </c>
      <c r="YJ63" s="4">
        <f>votes!YJ63/votes!$H63*100</f>
        <v>0</v>
      </c>
      <c r="YK63" s="4">
        <f>votes!YK63/votes!$H63*100</f>
        <v>0</v>
      </c>
      <c r="YL63" s="4">
        <f>votes!YL63/votes!$H63*100</f>
        <v>0</v>
      </c>
      <c r="YM63" s="4">
        <f>votes!YM63/votes!$H63*100</f>
        <v>0</v>
      </c>
      <c r="YN63" s="4">
        <f>votes!YN63/votes!$H63*100</f>
        <v>0</v>
      </c>
      <c r="YO63" s="4">
        <f>votes!YO63/votes!$H63*100</f>
        <v>0</v>
      </c>
      <c r="YP63" s="4">
        <f>votes!YP63/votes!$H63*100</f>
        <v>0</v>
      </c>
      <c r="YQ63" s="4">
        <f>votes!YQ63/votes!$H63*100</f>
        <v>0</v>
      </c>
      <c r="YR63" s="4">
        <f>votes!YR63/votes!$H63*100</f>
        <v>0</v>
      </c>
      <c r="YS63" s="4">
        <f>votes!YS63/votes!$H63*100</f>
        <v>0</v>
      </c>
      <c r="YT63" s="4">
        <f>votes!YT63/votes!$H63*100</f>
        <v>0</v>
      </c>
      <c r="YU63" s="4">
        <f>votes!YU63/votes!$H63*100</f>
        <v>0</v>
      </c>
      <c r="YV63" s="4">
        <f>votes!YV63/votes!$H63*100</f>
        <v>0</v>
      </c>
      <c r="YW63" s="4">
        <f>votes!YW63/votes!$H63*100</f>
        <v>0</v>
      </c>
      <c r="YX63" s="4">
        <f>votes!YX63/votes!$H63*100</f>
        <v>0</v>
      </c>
      <c r="YY63" s="4">
        <f>votes!YY63/votes!$H63*100</f>
        <v>0</v>
      </c>
      <c r="YZ63" s="4">
        <f>votes!YZ63/votes!$H63*100</f>
        <v>0</v>
      </c>
      <c r="ZA63" s="4">
        <f>votes!ZA63/votes!$H63*100</f>
        <v>0</v>
      </c>
      <c r="ZB63" s="4">
        <f>votes!ZB63/votes!$H63*100</f>
        <v>0</v>
      </c>
      <c r="ZC63" s="4">
        <f>votes!ZC63/votes!$H63*100</f>
        <v>0</v>
      </c>
      <c r="ZD63" s="4">
        <f>votes!ZD63/votes!$H63*100</f>
        <v>0</v>
      </c>
      <c r="ZE63" s="4">
        <f>votes!ZE63/votes!$H63*100</f>
        <v>0</v>
      </c>
      <c r="ZF63" s="4">
        <f>votes!ZF63/votes!$H63*100</f>
        <v>0</v>
      </c>
      <c r="ZG63" s="4">
        <f>votes!ZG63/votes!$H63*100</f>
        <v>0</v>
      </c>
      <c r="ZH63" s="4">
        <f>votes!ZH63/votes!$H63*100</f>
        <v>0</v>
      </c>
      <c r="ZI63" s="4">
        <f>votes!ZI63/votes!$H63*100</f>
        <v>0</v>
      </c>
      <c r="ZJ63" s="4">
        <f>votes!ZJ63/votes!$H63*100</f>
        <v>0</v>
      </c>
      <c r="ZK63" s="4">
        <f>votes!ZK63/votes!$H63*100</f>
        <v>0</v>
      </c>
      <c r="ZL63" s="4">
        <f>votes!ZL63/votes!$H63*100</f>
        <v>0</v>
      </c>
      <c r="ZM63" s="4">
        <f>votes!ZM63/votes!$H63*100</f>
        <v>0</v>
      </c>
      <c r="ZN63" s="4">
        <f>votes!ZN63/votes!$H63*100</f>
        <v>0</v>
      </c>
      <c r="ZO63" s="4">
        <f>votes!ZO63/votes!$H63*100</f>
        <v>0</v>
      </c>
      <c r="ZP63" s="4">
        <f>votes!ZP63/votes!$H63*100</f>
        <v>0</v>
      </c>
      <c r="ZQ63" s="4">
        <f>votes!ZQ63/votes!$H63*100</f>
        <v>0</v>
      </c>
      <c r="ZR63" s="4">
        <f>votes!ZR63/votes!$H63*100</f>
        <v>0</v>
      </c>
      <c r="ZS63" s="4">
        <f>votes!ZS63/votes!$H63*100</f>
        <v>0</v>
      </c>
      <c r="ZT63" s="4">
        <f>votes!ZT63/votes!$H63*100</f>
        <v>0</v>
      </c>
      <c r="ZU63" s="4">
        <f>votes!ZU63/votes!$H63*100</f>
        <v>0</v>
      </c>
      <c r="ZV63" s="4">
        <f>votes!ZV63/votes!$H63*100</f>
        <v>0</v>
      </c>
      <c r="ZW63" s="4">
        <f>votes!ZW63/votes!$H63*100</f>
        <v>0</v>
      </c>
      <c r="ZX63" s="4">
        <f>votes!ZX63/votes!$H63*100</f>
        <v>0</v>
      </c>
      <c r="ZY63" s="4">
        <f>votes!ZY63/votes!$H63*100</f>
        <v>0</v>
      </c>
      <c r="ZZ63" s="4">
        <f>votes!ZZ63/votes!$H63*100</f>
        <v>0</v>
      </c>
      <c r="AAA63" s="4">
        <f>votes!AAA63/votes!$H63*100</f>
        <v>0</v>
      </c>
      <c r="AAB63" s="4">
        <f>votes!AAB63/votes!$H63*100</f>
        <v>0</v>
      </c>
      <c r="AAC63" s="4">
        <f>votes!AAC63/votes!$H63*100</f>
        <v>0</v>
      </c>
      <c r="AAD63" s="4">
        <f>votes!AAD63/votes!$H63*100</f>
        <v>0</v>
      </c>
      <c r="AAE63" s="4">
        <f>votes!AAE63/votes!$H63*100</f>
        <v>0</v>
      </c>
      <c r="AAF63" s="4">
        <f>votes!AAF63/votes!$H63*100</f>
        <v>0</v>
      </c>
      <c r="AAG63" s="4">
        <f>votes!AAG63/votes!$H63*100</f>
        <v>0</v>
      </c>
      <c r="AAH63" s="4">
        <f>votes!AAH63/votes!$H63*100</f>
        <v>0</v>
      </c>
      <c r="AAI63" s="4">
        <f>votes!AAI63/votes!$H63*100</f>
        <v>0</v>
      </c>
      <c r="AAJ63" s="4">
        <f>votes!AAJ63/votes!$H63*100</f>
        <v>0</v>
      </c>
      <c r="AAK63" s="4">
        <f>votes!AAK63/votes!$H63*100</f>
        <v>0</v>
      </c>
      <c r="AAL63" s="4">
        <f>votes!AAL63/votes!$H63*100</f>
        <v>0</v>
      </c>
      <c r="AAM63" s="4">
        <f>votes!AAM63/votes!$H63*100</f>
        <v>0</v>
      </c>
      <c r="AAN63" s="4">
        <f>votes!AAN63/votes!$H63*100</f>
        <v>0</v>
      </c>
      <c r="AAO63" s="4">
        <f>votes!AAO63/votes!$H63*100</f>
        <v>0</v>
      </c>
      <c r="AAP63" s="4">
        <f>votes!AAP63/votes!$H63*100</f>
        <v>0</v>
      </c>
      <c r="AAQ63" s="4">
        <f>votes!AAQ63/votes!$H63*100</f>
        <v>0</v>
      </c>
      <c r="AAR63" s="4">
        <f>votes!AAR63/votes!$H63*100</f>
        <v>0</v>
      </c>
      <c r="AAS63" s="4">
        <f>votes!AAS63/votes!$H63*100</f>
        <v>0</v>
      </c>
      <c r="AAT63" s="4">
        <f>votes!AAT63/votes!$H63*100</f>
        <v>0</v>
      </c>
      <c r="AAU63" s="4">
        <f>votes!AAU63/votes!$H63*100</f>
        <v>0</v>
      </c>
      <c r="AAV63" s="4">
        <f>votes!AAV63/votes!$H63*100</f>
        <v>0</v>
      </c>
      <c r="AAW63" s="4">
        <f>votes!AAW63/votes!$H63*100</f>
        <v>0</v>
      </c>
      <c r="AAX63" s="4">
        <f>votes!AAX63/votes!$H63*100</f>
        <v>0</v>
      </c>
      <c r="AAY63" s="4">
        <f>votes!AAY63/votes!$H63*100</f>
        <v>0</v>
      </c>
      <c r="AAZ63" s="4">
        <f>votes!AAZ63/votes!$H63*100</f>
        <v>0</v>
      </c>
      <c r="ABA63" s="4">
        <f>votes!ABA63/votes!$H63*100</f>
        <v>0</v>
      </c>
      <c r="ABB63" s="4">
        <f>votes!ABB63/votes!$H63*100</f>
        <v>0</v>
      </c>
      <c r="ABC63" s="4">
        <f>votes!ABC63/votes!$H63*100</f>
        <v>0</v>
      </c>
      <c r="ABD63" s="4">
        <f>votes!ABD63/votes!$H63*100</f>
        <v>0</v>
      </c>
      <c r="ABE63" s="4">
        <f>votes!ABE63/votes!$H63*100</f>
        <v>0</v>
      </c>
      <c r="ABF63" s="4">
        <f>votes!ABF63/votes!$H63*100</f>
        <v>0</v>
      </c>
      <c r="ABG63" s="4">
        <f>votes!ABG63/votes!$H63*100</f>
        <v>0</v>
      </c>
      <c r="ABH63" s="4">
        <f>votes!ABH63/votes!$H63*100</f>
        <v>0</v>
      </c>
      <c r="ABI63" s="4">
        <f>votes!ABI63/votes!$H63*100</f>
        <v>0</v>
      </c>
      <c r="ABK63" s="4"/>
    </row>
    <row r="64" spans="1:739" x14ac:dyDescent="0.15">
      <c r="A64" s="1" t="s">
        <v>1508</v>
      </c>
      <c r="B64" s="1" t="s">
        <v>1519</v>
      </c>
      <c r="C64" s="1">
        <v>1</v>
      </c>
      <c r="D64" s="1" t="s">
        <v>1521</v>
      </c>
      <c r="E64" s="1">
        <v>2006</v>
      </c>
      <c r="F64" s="1">
        <v>5321274</v>
      </c>
      <c r="G64" s="4">
        <v>56.041241251625081</v>
      </c>
      <c r="H64" s="1">
        <v>2908290</v>
      </c>
      <c r="I64" s="1">
        <v>2982108</v>
      </c>
      <c r="J64" s="1">
        <v>135</v>
      </c>
      <c r="K64" s="4">
        <f>votes!K64/votes!$H64*100</f>
        <v>0</v>
      </c>
      <c r="L64" s="4">
        <f>votes!L64/votes!$H64*100</f>
        <v>0</v>
      </c>
      <c r="M64" s="4">
        <f>votes!M64/votes!$H64*100</f>
        <v>0</v>
      </c>
      <c r="N64" s="4">
        <f>votes!N64/votes!$H64*100</f>
        <v>0</v>
      </c>
      <c r="O64" s="4">
        <f>votes!O64/votes!$H64*100</f>
        <v>0</v>
      </c>
      <c r="P64" s="4">
        <f>votes!P64/votes!$H64*100</f>
        <v>0</v>
      </c>
      <c r="Q64" s="4">
        <f>votes!Q64/votes!$H64*100</f>
        <v>0</v>
      </c>
      <c r="R64" s="4">
        <f>votes!R64/votes!$H64*100</f>
        <v>0</v>
      </c>
      <c r="S64" s="4">
        <f>votes!S64/votes!$H64*100</f>
        <v>0</v>
      </c>
      <c r="T64" s="4">
        <f>votes!T64/votes!$H64*100</f>
        <v>0</v>
      </c>
      <c r="U64" s="4">
        <f>votes!U64/votes!$H64*100</f>
        <v>0</v>
      </c>
      <c r="V64" s="4">
        <f>votes!V64/votes!$H64*100</f>
        <v>0</v>
      </c>
      <c r="W64" s="4">
        <f>votes!W64/votes!$H64*100</f>
        <v>0</v>
      </c>
      <c r="X64" s="4">
        <f>votes!X64/votes!$H64*100</f>
        <v>0</v>
      </c>
      <c r="Y64" s="4">
        <f>votes!Y64/votes!$H64*100</f>
        <v>0</v>
      </c>
      <c r="Z64" s="4">
        <f>votes!Z64/votes!$H64*100</f>
        <v>0</v>
      </c>
      <c r="AA64" s="4">
        <f>votes!AA64/votes!$H64*100</f>
        <v>0</v>
      </c>
      <c r="AB64" s="4">
        <f>votes!AB64/votes!$H64*100</f>
        <v>0</v>
      </c>
      <c r="AC64" s="4">
        <f>votes!AC64/votes!$H64*100</f>
        <v>0</v>
      </c>
      <c r="AD64" s="4">
        <f>votes!AD64/votes!$H64*100</f>
        <v>0</v>
      </c>
      <c r="AE64" s="4">
        <f>votes!AE64/votes!$H64*100</f>
        <v>0</v>
      </c>
      <c r="AF64" s="4">
        <f>votes!AF64/votes!$H64*100</f>
        <v>0</v>
      </c>
      <c r="AG64" s="4">
        <f>votes!AG64/votes!$H64*100</f>
        <v>0</v>
      </c>
      <c r="AH64" s="4">
        <f>votes!AH64/votes!$H64*100</f>
        <v>9.4041515804820022E-2</v>
      </c>
      <c r="AI64" s="4">
        <f>votes!AI64/votes!$H64*100</f>
        <v>0</v>
      </c>
      <c r="AJ64" s="4">
        <f>votes!AJ64/votes!$H64*100</f>
        <v>0</v>
      </c>
      <c r="AK64" s="4">
        <f>votes!AK64/votes!$H64*100</f>
        <v>0</v>
      </c>
      <c r="AL64" s="4">
        <f>votes!AL64/votes!$H64*100</f>
        <v>0</v>
      </c>
      <c r="AM64" s="4">
        <f>votes!AM64/votes!$H64*100</f>
        <v>0</v>
      </c>
      <c r="AN64" s="4">
        <f>votes!AN64/votes!$H64*100</f>
        <v>0</v>
      </c>
      <c r="AO64" s="4">
        <f>votes!AO64/votes!$H64*100</f>
        <v>0</v>
      </c>
      <c r="AP64" s="4">
        <f>votes!AP64/votes!$H64*100</f>
        <v>0</v>
      </c>
      <c r="AQ64" s="4">
        <f>votes!AQ64/votes!$H64*100</f>
        <v>0</v>
      </c>
      <c r="AR64" s="4">
        <f>votes!AR64/votes!$H64*100</f>
        <v>0</v>
      </c>
      <c r="AS64" s="4">
        <f>votes!AS64/votes!$H64*100</f>
        <v>0</v>
      </c>
      <c r="AT64" s="4">
        <f>votes!AT64/votes!$H64*100</f>
        <v>0</v>
      </c>
      <c r="AU64" s="4">
        <f>votes!AU64/votes!$H64*100</f>
        <v>0</v>
      </c>
      <c r="AV64" s="4">
        <f>votes!AV64/votes!$H64*100</f>
        <v>0</v>
      </c>
      <c r="AW64" s="4">
        <f>votes!AW64/votes!$H64*100</f>
        <v>0</v>
      </c>
      <c r="AX64" s="4">
        <f>votes!AX64/votes!$H64*100</f>
        <v>0</v>
      </c>
      <c r="AY64" s="4">
        <f>votes!AY64/votes!$H64*100</f>
        <v>0</v>
      </c>
      <c r="AZ64" s="4">
        <f>votes!AZ64/votes!$H64*100</f>
        <v>0</v>
      </c>
      <c r="BA64" s="4">
        <f>votes!BA64/votes!$H64*100</f>
        <v>0</v>
      </c>
      <c r="BB64" s="4">
        <f>votes!BB64/votes!$H64*100</f>
        <v>0</v>
      </c>
      <c r="BC64" s="4">
        <f>votes!BC64/votes!$H64*100</f>
        <v>0</v>
      </c>
      <c r="BD64" s="4">
        <f>votes!BD64/votes!$H64*100</f>
        <v>0</v>
      </c>
      <c r="BE64" s="4">
        <f>votes!BE64/votes!$H64*100</f>
        <v>0</v>
      </c>
      <c r="BF64" s="4">
        <f>votes!BF64/votes!$H64*100</f>
        <v>0</v>
      </c>
      <c r="BG64" s="4">
        <f>votes!BG64/votes!$H64*100</f>
        <v>0</v>
      </c>
      <c r="BH64" s="4">
        <f>votes!BH64/votes!$H64*100</f>
        <v>0</v>
      </c>
      <c r="BI64" s="4">
        <f>votes!BI64/votes!$H64*100</f>
        <v>0</v>
      </c>
      <c r="BJ64" s="4">
        <f>votes!BJ64/votes!$H64*100</f>
        <v>0</v>
      </c>
      <c r="BK64" s="4">
        <f>votes!BK64/votes!$H64*100</f>
        <v>0</v>
      </c>
      <c r="BL64" s="4">
        <f>votes!BL64/votes!$H64*100</f>
        <v>0</v>
      </c>
      <c r="BM64" s="4">
        <f>votes!BM64/votes!$H64*100</f>
        <v>0</v>
      </c>
      <c r="BN64" s="4">
        <f>votes!BN64/votes!$H64*100</f>
        <v>0</v>
      </c>
      <c r="BO64" s="4">
        <f>votes!BO64/votes!$H64*100</f>
        <v>0</v>
      </c>
      <c r="BP64" s="4">
        <f>votes!BP64/votes!$H64*100</f>
        <v>0</v>
      </c>
      <c r="BQ64" s="4">
        <f>votes!BQ64/votes!$H64*100</f>
        <v>0</v>
      </c>
      <c r="BR64" s="4">
        <f>votes!BR64/votes!$H64*100</f>
        <v>0</v>
      </c>
      <c r="BS64" s="4">
        <f>votes!BS64/votes!$H64*100</f>
        <v>0</v>
      </c>
      <c r="BT64" s="4">
        <f>votes!BT64/votes!$H64*100</f>
        <v>0</v>
      </c>
      <c r="BU64" s="4">
        <f>votes!BU64/votes!$H64*100</f>
        <v>0</v>
      </c>
      <c r="BV64" s="4">
        <f>votes!BV64/votes!$H64*100</f>
        <v>0</v>
      </c>
      <c r="BW64" s="4">
        <f>votes!BW64/votes!$H64*100</f>
        <v>0</v>
      </c>
      <c r="BX64" s="4">
        <f>votes!BX64/votes!$H64*100</f>
        <v>0</v>
      </c>
      <c r="BY64" s="4">
        <f>votes!BY64/votes!$H64*100</f>
        <v>0</v>
      </c>
      <c r="BZ64" s="4">
        <f>votes!BZ64/votes!$H64*100</f>
        <v>0</v>
      </c>
      <c r="CA64" s="4">
        <f>votes!CA64/votes!$H64*100</f>
        <v>0</v>
      </c>
      <c r="CB64" s="4">
        <f>votes!CB64/votes!$H64*100</f>
        <v>0</v>
      </c>
      <c r="CC64" s="4">
        <f>votes!CC64/votes!$H64*100</f>
        <v>0</v>
      </c>
      <c r="CD64" s="4">
        <f>votes!CD64/votes!$H64*100</f>
        <v>0</v>
      </c>
      <c r="CE64" s="4">
        <f>votes!CE64/votes!$H64*100</f>
        <v>0</v>
      </c>
      <c r="CF64" s="4">
        <f>votes!CF64/votes!$H64*100</f>
        <v>0</v>
      </c>
      <c r="CG64" s="4">
        <f>votes!CG64/votes!$H64*100</f>
        <v>0</v>
      </c>
      <c r="CH64" s="4">
        <f>votes!CH64/votes!$H64*100</f>
        <v>0</v>
      </c>
      <c r="CI64" s="4">
        <f>votes!CI64/votes!$H64*100</f>
        <v>0</v>
      </c>
      <c r="CJ64" s="4">
        <f>votes!CJ64/votes!$H64*100</f>
        <v>0</v>
      </c>
      <c r="CK64" s="4">
        <f>votes!CK64/votes!$H64*100</f>
        <v>0</v>
      </c>
      <c r="CL64" s="4">
        <f>votes!CL64/votes!$H64*100</f>
        <v>0</v>
      </c>
      <c r="CM64" s="4">
        <f>votes!CM64/votes!$H64*100</f>
        <v>0</v>
      </c>
      <c r="CN64" s="4">
        <f>votes!CN64/votes!$H64*100</f>
        <v>0</v>
      </c>
      <c r="CO64" s="4">
        <f>votes!CO64/votes!$H64*100</f>
        <v>0</v>
      </c>
      <c r="CP64" s="4">
        <f>votes!CP64/votes!$H64*100</f>
        <v>0</v>
      </c>
      <c r="CQ64" s="4">
        <f>votes!CQ64/votes!$H64*100</f>
        <v>0</v>
      </c>
      <c r="CR64" s="4">
        <f>votes!CR64/votes!$H64*100</f>
        <v>0</v>
      </c>
      <c r="CS64" s="4">
        <f>votes!CS64/votes!$H64*100</f>
        <v>0</v>
      </c>
      <c r="CT64" s="4">
        <f>votes!CT64/votes!$H64*100</f>
        <v>0</v>
      </c>
      <c r="CU64" s="4">
        <f>votes!CU64/votes!$H64*100</f>
        <v>0</v>
      </c>
      <c r="CV64" s="4">
        <f>votes!CV64/votes!$H64*100</f>
        <v>0</v>
      </c>
      <c r="CW64" s="4">
        <f>votes!CW64/votes!$H64*100</f>
        <v>0</v>
      </c>
      <c r="CX64" s="4">
        <f>votes!CX64/votes!$H64*100</f>
        <v>0</v>
      </c>
      <c r="CY64" s="4">
        <f>votes!CY64/votes!$H64*100</f>
        <v>0</v>
      </c>
      <c r="CZ64" s="4">
        <f>votes!CZ64/votes!$H64*100</f>
        <v>0</v>
      </c>
      <c r="DA64" s="4">
        <f>votes!DA64/votes!$H64*100</f>
        <v>0</v>
      </c>
      <c r="DB64" s="4">
        <f>votes!DB64/votes!$H64*100</f>
        <v>3.0891004679725889</v>
      </c>
      <c r="DC64" s="4">
        <f>votes!DC64/votes!$H64*100</f>
        <v>0</v>
      </c>
      <c r="DD64" s="4">
        <f>votes!DD64/votes!$H64*100</f>
        <v>0</v>
      </c>
      <c r="DE64" s="4">
        <f>votes!DE64/votes!$H64*100</f>
        <v>0</v>
      </c>
      <c r="DF64" s="4">
        <f>votes!DF64/votes!$H64*100</f>
        <v>0</v>
      </c>
      <c r="DG64" s="4">
        <f>votes!DG64/votes!$H64*100</f>
        <v>0</v>
      </c>
      <c r="DH64" s="4">
        <f>votes!DH64/votes!$H64*100</f>
        <v>0</v>
      </c>
      <c r="DI64" s="4">
        <f>votes!DI64/votes!$H64*100</f>
        <v>0</v>
      </c>
      <c r="DJ64" s="4">
        <f>votes!DJ64/votes!$H64*100</f>
        <v>0</v>
      </c>
      <c r="DK64" s="4">
        <f>votes!DK64/votes!$H64*100</f>
        <v>0</v>
      </c>
      <c r="DL64" s="4">
        <f>votes!DL64/votes!$H64*100</f>
        <v>0</v>
      </c>
      <c r="DM64" s="4">
        <f>votes!DM64/votes!$H64*100</f>
        <v>0</v>
      </c>
      <c r="DN64" s="4">
        <f>votes!DN64/votes!$H64*100</f>
        <v>0</v>
      </c>
      <c r="DO64" s="4">
        <f>votes!DO64/votes!$H64*100</f>
        <v>0</v>
      </c>
      <c r="DP64" s="4">
        <f>votes!DP64/votes!$H64*100</f>
        <v>0</v>
      </c>
      <c r="DQ64" s="4">
        <f>votes!DQ64/votes!$H64*100</f>
        <v>0</v>
      </c>
      <c r="DR64" s="4">
        <f>votes!DR64/votes!$H64*100</f>
        <v>0</v>
      </c>
      <c r="DS64" s="4">
        <f>votes!DS64/votes!$H64*100</f>
        <v>0</v>
      </c>
      <c r="DT64" s="4">
        <f>votes!DT64/votes!$H64*100</f>
        <v>0</v>
      </c>
      <c r="DU64" s="4">
        <f>votes!DU64/votes!$H64*100</f>
        <v>0</v>
      </c>
      <c r="DV64" s="4">
        <f>votes!DV64/votes!$H64*100</f>
        <v>0</v>
      </c>
      <c r="DW64" s="4">
        <f>votes!DW64/votes!$H64*100</f>
        <v>0</v>
      </c>
      <c r="DX64" s="4">
        <f>votes!DX64/votes!$H64*100</f>
        <v>0</v>
      </c>
      <c r="DY64" s="4">
        <f>votes!DY64/votes!$H64*100</f>
        <v>0</v>
      </c>
      <c r="DZ64" s="4">
        <f>votes!DZ64/votes!$H64*100</f>
        <v>0</v>
      </c>
      <c r="EA64" s="4">
        <f>votes!EA64/votes!$H64*100</f>
        <v>0</v>
      </c>
      <c r="EB64" s="4">
        <f>votes!EB64/votes!$H64*100</f>
        <v>0</v>
      </c>
      <c r="EC64" s="4">
        <f>votes!EC64/votes!$H64*100</f>
        <v>0</v>
      </c>
      <c r="ED64" s="4">
        <f>votes!ED64/votes!$H64*100</f>
        <v>0</v>
      </c>
      <c r="EE64" s="4">
        <f>votes!EE64/votes!$H64*100</f>
        <v>0</v>
      </c>
      <c r="EF64" s="4">
        <f>votes!EF64/votes!$H64*100</f>
        <v>0</v>
      </c>
      <c r="EG64" s="4">
        <f>votes!EG64/votes!$H64*100</f>
        <v>0</v>
      </c>
      <c r="EH64" s="4">
        <f>votes!EH64/votes!$H64*100</f>
        <v>0</v>
      </c>
      <c r="EI64" s="4">
        <f>votes!EI64/votes!$H64*100</f>
        <v>2.1524676012364654E-2</v>
      </c>
      <c r="EJ64" s="4">
        <f>votes!EJ64/votes!$H64*100</f>
        <v>0</v>
      </c>
      <c r="EK64" s="4">
        <f>votes!EK64/votes!$H64*100</f>
        <v>0</v>
      </c>
      <c r="EL64" s="4">
        <f>votes!EL64/votes!$H64*100</f>
        <v>0</v>
      </c>
      <c r="EM64" s="4">
        <f>votes!EM64/votes!$H64*100</f>
        <v>0</v>
      </c>
      <c r="EN64" s="4">
        <f>votes!EN64/votes!$H64*100</f>
        <v>0</v>
      </c>
      <c r="EO64" s="4">
        <f>votes!EO64/votes!$H64*100</f>
        <v>0</v>
      </c>
      <c r="EP64" s="4">
        <f>votes!EP64/votes!$H64*100</f>
        <v>0</v>
      </c>
      <c r="EQ64" s="4">
        <f>votes!EQ64/votes!$H64*100</f>
        <v>0</v>
      </c>
      <c r="ER64" s="4">
        <f>votes!ER64/votes!$H64*100</f>
        <v>0</v>
      </c>
      <c r="ES64" s="4">
        <f>votes!ES64/votes!$H64*100</f>
        <v>0</v>
      </c>
      <c r="ET64" s="4">
        <f>votes!ET64/votes!$H64*100</f>
        <v>0</v>
      </c>
      <c r="EU64" s="4">
        <f>votes!EU64/votes!$H64*100</f>
        <v>0</v>
      </c>
      <c r="EV64" s="4">
        <f>votes!EV64/votes!$H64*100</f>
        <v>0</v>
      </c>
      <c r="EW64" s="4">
        <f>votes!EW64/votes!$H64*100</f>
        <v>0</v>
      </c>
      <c r="EX64" s="4">
        <f>votes!EX64/votes!$H64*100</f>
        <v>0</v>
      </c>
      <c r="EY64" s="4">
        <f>votes!EY64/votes!$H64*100</f>
        <v>0</v>
      </c>
      <c r="EZ64" s="4">
        <f>votes!EZ64/votes!$H64*100</f>
        <v>0</v>
      </c>
      <c r="FA64" s="4">
        <f>votes!FA64/votes!$H64*100</f>
        <v>0</v>
      </c>
      <c r="FB64" s="4">
        <f>votes!FB64/votes!$H64*100</f>
        <v>0</v>
      </c>
      <c r="FC64" s="4">
        <f>votes!FC64/votes!$H64*100</f>
        <v>0</v>
      </c>
      <c r="FD64" s="4">
        <f>votes!FD64/votes!$H64*100</f>
        <v>32.175470809307186</v>
      </c>
      <c r="FE64" s="4">
        <f>votes!FE64/votes!$H64*100</f>
        <v>0</v>
      </c>
      <c r="FF64" s="4">
        <f>votes!FF64/votes!$H64*100</f>
        <v>0</v>
      </c>
      <c r="FG64" s="4">
        <f>votes!FG64/votes!$H64*100</f>
        <v>0</v>
      </c>
      <c r="FH64" s="4">
        <f>votes!FH64/votes!$H64*100</f>
        <v>0</v>
      </c>
      <c r="FI64" s="4">
        <f>votes!FI64/votes!$H64*100</f>
        <v>0</v>
      </c>
      <c r="FJ64" s="4">
        <f>votes!FJ64/votes!$H64*100</f>
        <v>0</v>
      </c>
      <c r="FK64" s="4">
        <f>votes!FK64/votes!$H64*100</f>
        <v>0</v>
      </c>
      <c r="FL64" s="4">
        <f>votes!FL64/votes!$H64*100</f>
        <v>0</v>
      </c>
      <c r="FM64" s="4">
        <f>votes!FM64/votes!$H64*100</f>
        <v>0</v>
      </c>
      <c r="FN64" s="4">
        <f>votes!FN64/votes!$H64*100</f>
        <v>0</v>
      </c>
      <c r="FO64" s="4">
        <f>votes!FO64/votes!$H64*100</f>
        <v>0</v>
      </c>
      <c r="FP64" s="4">
        <f>votes!FP64/votes!$H64*100</f>
        <v>0</v>
      </c>
      <c r="FQ64" s="4">
        <f>votes!FQ64/votes!$H64*100</f>
        <v>0</v>
      </c>
      <c r="FR64" s="4">
        <f>votes!FR64/votes!$H64*100</f>
        <v>0</v>
      </c>
      <c r="FS64" s="4">
        <f>votes!FS64/votes!$H64*100</f>
        <v>0</v>
      </c>
      <c r="FT64" s="4">
        <f>votes!FT64/votes!$H64*100</f>
        <v>0</v>
      </c>
      <c r="FU64" s="4">
        <f>votes!FU64/votes!$H64*100</f>
        <v>0</v>
      </c>
      <c r="FV64" s="4">
        <f>votes!FV64/votes!$H64*100</f>
        <v>0</v>
      </c>
      <c r="FW64" s="4">
        <f>votes!FW64/votes!$H64*100</f>
        <v>0</v>
      </c>
      <c r="FX64" s="4">
        <f>votes!FX64/votes!$H64*100</f>
        <v>0</v>
      </c>
      <c r="FY64" s="4">
        <f>votes!FY64/votes!$H64*100</f>
        <v>0</v>
      </c>
      <c r="FZ64" s="4">
        <f>votes!FZ64/votes!$H64*100</f>
        <v>0</v>
      </c>
      <c r="GA64" s="4">
        <f>votes!GA64/votes!$H64*100</f>
        <v>0</v>
      </c>
      <c r="GB64" s="4">
        <f>votes!GB64/votes!$H64*100</f>
        <v>0</v>
      </c>
      <c r="GC64" s="4">
        <f>votes!GC64/votes!$H64*100</f>
        <v>0</v>
      </c>
      <c r="GD64" s="4">
        <f>votes!GD64/votes!$H64*100</f>
        <v>0</v>
      </c>
      <c r="GE64" s="4">
        <f>votes!GE64/votes!$H64*100</f>
        <v>0</v>
      </c>
      <c r="GF64" s="4">
        <f>votes!GF64/votes!$H64*100</f>
        <v>0</v>
      </c>
      <c r="GG64" s="4">
        <f>votes!GG64/votes!$H64*100</f>
        <v>0</v>
      </c>
      <c r="GH64" s="4">
        <f>votes!GH64/votes!$H64*100</f>
        <v>0</v>
      </c>
      <c r="GI64" s="4">
        <f>votes!GI64/votes!$H64*100</f>
        <v>0</v>
      </c>
      <c r="GJ64" s="4">
        <f>votes!GJ64/votes!$H64*100</f>
        <v>0</v>
      </c>
      <c r="GK64" s="4">
        <f>votes!GK64/votes!$H64*100</f>
        <v>0</v>
      </c>
      <c r="GL64" s="4">
        <f>votes!GL64/votes!$H64*100</f>
        <v>0</v>
      </c>
      <c r="GM64" s="4">
        <f>votes!GM64/votes!$H64*100</f>
        <v>0</v>
      </c>
      <c r="GN64" s="4">
        <f>votes!GN64/votes!$H64*100</f>
        <v>0</v>
      </c>
      <c r="GO64" s="4">
        <f>votes!GO64/votes!$H64*100</f>
        <v>0</v>
      </c>
      <c r="GP64" s="4">
        <f>votes!GP64/votes!$H64*100</f>
        <v>0</v>
      </c>
      <c r="GQ64" s="4">
        <f>votes!GQ64/votes!$H64*100</f>
        <v>0</v>
      </c>
      <c r="GR64" s="4">
        <f>votes!GR64/votes!$H64*100</f>
        <v>0</v>
      </c>
      <c r="GS64" s="4">
        <f>votes!GS64/votes!$H64*100</f>
        <v>0</v>
      </c>
      <c r="GT64" s="4">
        <f>votes!GT64/votes!$H64*100</f>
        <v>0</v>
      </c>
      <c r="GU64" s="4">
        <f>votes!GU64/votes!$H64*100</f>
        <v>0</v>
      </c>
      <c r="GV64" s="4">
        <f>votes!GV64/votes!$H64*100</f>
        <v>0</v>
      </c>
      <c r="GW64" s="4">
        <f>votes!GW64/votes!$H64*100</f>
        <v>0</v>
      </c>
      <c r="GX64" s="4">
        <f>votes!GX64/votes!$H64*100</f>
        <v>0</v>
      </c>
      <c r="GY64" s="4">
        <f>votes!GY64/votes!$H64*100</f>
        <v>0</v>
      </c>
      <c r="GZ64" s="4">
        <f>votes!GZ64/votes!$H64*100</f>
        <v>0</v>
      </c>
      <c r="HA64" s="4">
        <f>votes!HA64/votes!$H64*100</f>
        <v>0</v>
      </c>
      <c r="HB64" s="4">
        <f>votes!HB64/votes!$H64*100</f>
        <v>0</v>
      </c>
      <c r="HC64" s="4">
        <f>votes!HC64/votes!$H64*100</f>
        <v>0</v>
      </c>
      <c r="HD64" s="4">
        <f>votes!HD64/votes!$H64*100</f>
        <v>0</v>
      </c>
      <c r="HE64" s="4">
        <f>votes!HE64/votes!$H64*100</f>
        <v>0</v>
      </c>
      <c r="HF64" s="4">
        <f>votes!HF64/votes!$H64*100</f>
        <v>2.2968823604248543E-2</v>
      </c>
      <c r="HG64" s="4">
        <f>votes!HG64/votes!$H64*100</f>
        <v>0</v>
      </c>
      <c r="HH64" s="4">
        <f>votes!HH64/votes!$H64*100</f>
        <v>0</v>
      </c>
      <c r="HI64" s="4">
        <f>votes!HI64/votes!$H64*100</f>
        <v>0</v>
      </c>
      <c r="HJ64" s="4">
        <f>votes!HJ64/votes!$H64*100</f>
        <v>0</v>
      </c>
      <c r="HK64" s="4">
        <f>votes!HK64/votes!$H64*100</f>
        <v>0</v>
      </c>
      <c r="HL64" s="4">
        <f>votes!HL64/votes!$H64*100</f>
        <v>0</v>
      </c>
      <c r="HM64" s="4">
        <f>votes!HM64/votes!$H64*100</f>
        <v>0</v>
      </c>
      <c r="HN64" s="4">
        <f>votes!HN64/votes!$H64*100</f>
        <v>0</v>
      </c>
      <c r="HO64" s="4">
        <f>votes!HO64/votes!$H64*100</f>
        <v>0</v>
      </c>
      <c r="HP64" s="4">
        <f>votes!HP64/votes!$H64*100</f>
        <v>0</v>
      </c>
      <c r="HQ64" s="4">
        <f>votes!HQ64/votes!$H64*100</f>
        <v>0</v>
      </c>
      <c r="HR64" s="4">
        <f>votes!HR64/votes!$H64*100</f>
        <v>0</v>
      </c>
      <c r="HS64" s="4">
        <f>votes!HS64/votes!$H64*100</f>
        <v>0</v>
      </c>
      <c r="HT64" s="4">
        <f>votes!HT64/votes!$H64*100</f>
        <v>0</v>
      </c>
      <c r="HU64" s="4">
        <f>votes!HU64/votes!$H64*100</f>
        <v>0</v>
      </c>
      <c r="HV64" s="4">
        <f>votes!HV64/votes!$H64*100</f>
        <v>0</v>
      </c>
      <c r="HW64" s="4">
        <f>votes!HW64/votes!$H64*100</f>
        <v>0</v>
      </c>
      <c r="HX64" s="4">
        <f>votes!HX64/votes!$H64*100</f>
        <v>0</v>
      </c>
      <c r="HY64" s="4">
        <f>votes!HY64/votes!$H64*100</f>
        <v>0.23800927692905452</v>
      </c>
      <c r="HZ64" s="4">
        <f>votes!HZ64/votes!$H64*100</f>
        <v>0</v>
      </c>
      <c r="IA64" s="4">
        <f>votes!IA64/votes!$H64*100</f>
        <v>0</v>
      </c>
      <c r="IB64" s="4">
        <f>votes!IB64/votes!$H64*100</f>
        <v>0</v>
      </c>
      <c r="IC64" s="4">
        <f>votes!IC64/votes!$H64*100</f>
        <v>0</v>
      </c>
      <c r="ID64" s="4">
        <f>votes!ID64/votes!$H64*100</f>
        <v>0</v>
      </c>
      <c r="IE64" s="4">
        <f>votes!IE64/votes!$H64*100</f>
        <v>0</v>
      </c>
      <c r="IF64" s="4">
        <f>votes!IF64/votes!$H64*100</f>
        <v>0</v>
      </c>
      <c r="IG64" s="4">
        <f>votes!IG64/votes!$H64*100</f>
        <v>0</v>
      </c>
      <c r="IH64" s="4">
        <f>votes!IH64/votes!$H64*100</f>
        <v>0</v>
      </c>
      <c r="II64" s="4">
        <f>votes!II64/votes!$H64*100</f>
        <v>0</v>
      </c>
      <c r="IJ64" s="4">
        <f>votes!IJ64/votes!$H64*100</f>
        <v>14.316144538543268</v>
      </c>
      <c r="IK64" s="4">
        <f>votes!IK64/votes!$H64*100</f>
        <v>0</v>
      </c>
      <c r="IL64" s="4">
        <f>votes!IL64/votes!$H64*100</f>
        <v>0</v>
      </c>
      <c r="IM64" s="4">
        <f>votes!IM64/votes!$H64*100</f>
        <v>0</v>
      </c>
      <c r="IN64" s="4">
        <f>votes!IN64/votes!$H64*100</f>
        <v>0</v>
      </c>
      <c r="IO64" s="4">
        <f>votes!IO64/votes!$H64*100</f>
        <v>0</v>
      </c>
      <c r="IP64" s="4">
        <f>votes!IP64/votes!$H64*100</f>
        <v>0.11099305777621901</v>
      </c>
      <c r="IQ64" s="4">
        <f>votes!IQ64/votes!$H64*100</f>
        <v>0</v>
      </c>
      <c r="IR64" s="4">
        <f>votes!IR64/votes!$H64*100</f>
        <v>0</v>
      </c>
      <c r="IS64" s="4">
        <f>votes!IS64/votes!$H64*100</f>
        <v>0.61548194987432481</v>
      </c>
      <c r="IT64" s="4">
        <f>votes!IT64/votes!$H64*100</f>
        <v>0</v>
      </c>
      <c r="IU64" s="4">
        <f>votes!IU64/votes!$H64*100</f>
        <v>0</v>
      </c>
      <c r="IV64" s="4">
        <f>votes!IV64/votes!$H64*100</f>
        <v>0</v>
      </c>
      <c r="IW64" s="4">
        <f>votes!IW64/votes!$H64*100</f>
        <v>0</v>
      </c>
      <c r="IX64" s="4">
        <f>votes!IX64/votes!$H64*100</f>
        <v>0</v>
      </c>
      <c r="IY64" s="4">
        <f>votes!IY64/votes!$H64*100</f>
        <v>0</v>
      </c>
      <c r="IZ64" s="4">
        <f>votes!IZ64/votes!$H64*100</f>
        <v>0</v>
      </c>
      <c r="JA64" s="4">
        <f>votes!JA64/votes!$H64*100</f>
        <v>0</v>
      </c>
      <c r="JB64" s="4">
        <f>votes!JB64/votes!$H64*100</f>
        <v>0</v>
      </c>
      <c r="JC64" s="4">
        <f>votes!JC64/votes!$H64*100</f>
        <v>0</v>
      </c>
      <c r="JD64" s="4">
        <f>votes!JD64/votes!$H64*100</f>
        <v>0</v>
      </c>
      <c r="JE64" s="4">
        <f>votes!JE64/votes!$H64*100</f>
        <v>0</v>
      </c>
      <c r="JF64" s="4">
        <f>votes!JF64/votes!$H64*100</f>
        <v>0</v>
      </c>
      <c r="JG64" s="4">
        <f>votes!JG64/votes!$H64*100</f>
        <v>0</v>
      </c>
      <c r="JH64" s="4">
        <f>votes!JH64/votes!$H64*100</f>
        <v>0</v>
      </c>
      <c r="JI64" s="4">
        <f>votes!JI64/votes!$H64*100</f>
        <v>0</v>
      </c>
      <c r="JJ64" s="4">
        <f>votes!JJ64/votes!$H64*100</f>
        <v>0</v>
      </c>
      <c r="JK64" s="4">
        <f>votes!JK64/votes!$H64*100</f>
        <v>0</v>
      </c>
      <c r="JL64" s="4">
        <f>votes!JL64/votes!$H64*100</f>
        <v>0</v>
      </c>
      <c r="JM64" s="4">
        <f>votes!JM64/votes!$H64*100</f>
        <v>0</v>
      </c>
      <c r="JN64" s="4">
        <f>votes!JN64/votes!$H64*100</f>
        <v>0</v>
      </c>
      <c r="JO64" s="4">
        <f>votes!JO64/votes!$H64*100</f>
        <v>0</v>
      </c>
      <c r="JP64" s="4">
        <f>votes!JP64/votes!$H64*100</f>
        <v>0</v>
      </c>
      <c r="JQ64" s="4">
        <f>votes!JQ64/votes!$H64*100</f>
        <v>0</v>
      </c>
      <c r="JR64" s="4">
        <f>votes!JR64/votes!$H64*100</f>
        <v>0</v>
      </c>
      <c r="JS64" s="4">
        <f>votes!JS64/votes!$H64*100</f>
        <v>0</v>
      </c>
      <c r="JT64" s="4">
        <f>votes!JT64/votes!$H64*100</f>
        <v>0</v>
      </c>
      <c r="JU64" s="4">
        <f>votes!JU64/votes!$H64*100</f>
        <v>0</v>
      </c>
      <c r="JV64" s="4">
        <f>votes!JV64/votes!$H64*100</f>
        <v>0</v>
      </c>
      <c r="JW64" s="4">
        <f>votes!JW64/votes!$H64*100</f>
        <v>0</v>
      </c>
      <c r="JX64" s="4">
        <f>votes!JX64/votes!$H64*100</f>
        <v>0</v>
      </c>
      <c r="JY64" s="4">
        <f>votes!JY64/votes!$H64*100</f>
        <v>0</v>
      </c>
      <c r="JZ64" s="4">
        <f>votes!JZ64/votes!$H64*100</f>
        <v>0</v>
      </c>
      <c r="KA64" s="4">
        <f>votes!KA64/votes!$H64*100</f>
        <v>0</v>
      </c>
      <c r="KB64" s="4">
        <f>votes!KB64/votes!$H64*100</f>
        <v>0</v>
      </c>
      <c r="KC64" s="4">
        <f>votes!KC64/votes!$H64*100</f>
        <v>0</v>
      </c>
      <c r="KD64" s="4">
        <f>votes!KD64/votes!$H64*100</f>
        <v>0</v>
      </c>
      <c r="KE64" s="4">
        <f>votes!KE64/votes!$H64*100</f>
        <v>0</v>
      </c>
      <c r="KF64" s="4">
        <f>votes!KF64/votes!$H64*100</f>
        <v>0</v>
      </c>
      <c r="KG64" s="4">
        <f>votes!KG64/votes!$H64*100</f>
        <v>0</v>
      </c>
      <c r="KH64" s="4">
        <f>votes!KH64/votes!$H64*100</f>
        <v>0</v>
      </c>
      <c r="KI64" s="4">
        <f>votes!KI64/votes!$H64*100</f>
        <v>0</v>
      </c>
      <c r="KJ64" s="4">
        <f>votes!KJ64/votes!$H64*100</f>
        <v>9.7202479807722071</v>
      </c>
      <c r="KK64" s="4">
        <f>votes!KK64/votes!$H64*100</f>
        <v>0</v>
      </c>
      <c r="KL64" s="4">
        <f>votes!KL64/votes!$H64*100</f>
        <v>0</v>
      </c>
      <c r="KM64" s="4">
        <f>votes!KM64/votes!$H64*100</f>
        <v>0</v>
      </c>
      <c r="KN64" s="4">
        <f>votes!KN64/votes!$H64*100</f>
        <v>0</v>
      </c>
      <c r="KO64" s="4">
        <f>votes!KO64/votes!$H64*100</f>
        <v>0</v>
      </c>
      <c r="KP64" s="4">
        <f>votes!KP64/votes!$H64*100</f>
        <v>0</v>
      </c>
      <c r="KQ64" s="4">
        <f>votes!KQ64/votes!$H64*100</f>
        <v>0</v>
      </c>
      <c r="KR64" s="4">
        <f>votes!KR64/votes!$H64*100</f>
        <v>0</v>
      </c>
      <c r="KS64" s="4">
        <f>votes!KS64/votes!$H64*100</f>
        <v>0</v>
      </c>
      <c r="KT64" s="4">
        <f>votes!KT64/votes!$H64*100</f>
        <v>0</v>
      </c>
      <c r="KU64" s="4">
        <f>votes!KU64/votes!$H64*100</f>
        <v>0</v>
      </c>
      <c r="KV64" s="4">
        <f>votes!KV64/votes!$H64*100</f>
        <v>0</v>
      </c>
      <c r="KW64" s="4">
        <f>votes!KW64/votes!$H64*100</f>
        <v>0</v>
      </c>
      <c r="KX64" s="4">
        <f>votes!KX64/votes!$H64*100</f>
        <v>0</v>
      </c>
      <c r="KY64" s="4">
        <f>votes!KY64/votes!$H64*100</f>
        <v>0</v>
      </c>
      <c r="KZ64" s="4">
        <f>votes!KZ64/votes!$H64*100</f>
        <v>0</v>
      </c>
      <c r="LA64" s="4">
        <f>votes!LA64/votes!$H64*100</f>
        <v>0</v>
      </c>
      <c r="LB64" s="4">
        <f>votes!LB64/votes!$H64*100</f>
        <v>1.8017460432075208E-2</v>
      </c>
      <c r="LC64" s="4">
        <f>votes!LC64/votes!$H64*100</f>
        <v>0</v>
      </c>
      <c r="LD64" s="4">
        <f>votes!LD64/votes!$H64*100</f>
        <v>0</v>
      </c>
      <c r="LE64" s="4">
        <f>votes!LE64/votes!$H64*100</f>
        <v>0</v>
      </c>
      <c r="LF64" s="4">
        <f>votes!LF64/votes!$H64*100</f>
        <v>0</v>
      </c>
      <c r="LG64" s="4">
        <f>votes!LG64/votes!$H64*100</f>
        <v>0</v>
      </c>
      <c r="LH64" s="4">
        <f>votes!LH64/votes!$H64*100</f>
        <v>0</v>
      </c>
      <c r="LI64" s="4">
        <f>votes!LI64/votes!$H64*100</f>
        <v>0</v>
      </c>
      <c r="LJ64" s="4">
        <f>votes!LJ64/votes!$H64*100</f>
        <v>0</v>
      </c>
      <c r="LK64" s="4">
        <f>votes!LK64/votes!$H64*100</f>
        <v>0</v>
      </c>
      <c r="LL64" s="4">
        <f>votes!LL64/votes!$H64*100</f>
        <v>0</v>
      </c>
      <c r="LM64" s="4">
        <f>votes!LM64/votes!$H64*100</f>
        <v>0</v>
      </c>
      <c r="LN64" s="4">
        <f>votes!LN64/votes!$H64*100</f>
        <v>0</v>
      </c>
      <c r="LO64" s="4">
        <f>votes!LO64/votes!$H64*100</f>
        <v>0</v>
      </c>
      <c r="LP64" s="4">
        <f>votes!LP64/votes!$H64*100</f>
        <v>0</v>
      </c>
      <c r="LQ64" s="4">
        <f>votes!LQ64/votes!$H64*100</f>
        <v>0</v>
      </c>
      <c r="LR64" s="4">
        <f>votes!LR64/votes!$H64*100</f>
        <v>0</v>
      </c>
      <c r="LS64" s="4">
        <f>votes!LS64/votes!$H64*100</f>
        <v>0</v>
      </c>
      <c r="LT64" s="4">
        <f>votes!LT64/votes!$H64*100</f>
        <v>0</v>
      </c>
      <c r="LU64" s="4">
        <f>votes!LU64/votes!$H64*100</f>
        <v>0</v>
      </c>
      <c r="LV64" s="4">
        <f>votes!LV64/votes!$H64*100</f>
        <v>0</v>
      </c>
      <c r="LW64" s="4">
        <f>votes!LW64/votes!$H64*100</f>
        <v>0</v>
      </c>
      <c r="LX64" s="4">
        <f>votes!LX64/votes!$H64*100</f>
        <v>0</v>
      </c>
      <c r="LY64" s="4">
        <f>votes!LY64/votes!$H64*100</f>
        <v>0</v>
      </c>
      <c r="LZ64" s="4">
        <f>votes!LZ64/votes!$H64*100</f>
        <v>0</v>
      </c>
      <c r="MA64" s="4">
        <f>votes!MA64/votes!$H64*100</f>
        <v>0</v>
      </c>
      <c r="MB64" s="4">
        <f>votes!MB64/votes!$H64*100</f>
        <v>0</v>
      </c>
      <c r="MC64" s="4">
        <f>votes!MC64/votes!$H64*100</f>
        <v>0</v>
      </c>
      <c r="MD64" s="4">
        <f>votes!MD64/votes!$H64*100</f>
        <v>0</v>
      </c>
      <c r="ME64" s="4">
        <f>votes!ME64/votes!$H64*100</f>
        <v>0</v>
      </c>
      <c r="MF64" s="4">
        <f>votes!MF64/votes!$H64*100</f>
        <v>0</v>
      </c>
      <c r="MG64" s="4">
        <f>votes!MG64/votes!$H64*100</f>
        <v>0</v>
      </c>
      <c r="MH64" s="4">
        <f>votes!MH64/votes!$H64*100</f>
        <v>0</v>
      </c>
      <c r="MI64" s="4">
        <f>votes!MI64/votes!$H64*100</f>
        <v>0</v>
      </c>
      <c r="MJ64" s="4">
        <f>votes!MJ64/votes!$H64*100</f>
        <v>0</v>
      </c>
      <c r="MK64" s="4">
        <f>votes!MK64/votes!$H64*100</f>
        <v>0</v>
      </c>
      <c r="ML64" s="4">
        <f>votes!ML64/votes!$H64*100</f>
        <v>0</v>
      </c>
      <c r="MM64" s="4">
        <f>votes!MM64/votes!$H64*100</f>
        <v>0</v>
      </c>
      <c r="MN64" s="4">
        <f>votes!MN64/votes!$H64*100</f>
        <v>0</v>
      </c>
      <c r="MO64" s="4">
        <f>votes!MO64/votes!$H64*100</f>
        <v>0</v>
      </c>
      <c r="MP64" s="4">
        <f>votes!MP64/votes!$H64*100</f>
        <v>0</v>
      </c>
      <c r="MQ64" s="4">
        <f>votes!MQ64/votes!$H64*100</f>
        <v>0</v>
      </c>
      <c r="MR64" s="4">
        <f>votes!MR64/votes!$H64*100</f>
        <v>0</v>
      </c>
      <c r="MS64" s="4">
        <f>votes!MS64/votes!$H64*100</f>
        <v>0</v>
      </c>
      <c r="MT64" s="4">
        <f>votes!MT64/votes!$H64*100</f>
        <v>0</v>
      </c>
      <c r="MU64" s="4">
        <f>votes!MU64/votes!$H64*100</f>
        <v>0</v>
      </c>
      <c r="MV64" s="4">
        <f>votes!MV64/votes!$H64*100</f>
        <v>0</v>
      </c>
      <c r="MW64" s="4">
        <f>votes!MW64/votes!$H64*100</f>
        <v>0</v>
      </c>
      <c r="MX64" s="4">
        <f>votes!MX64/votes!$H64*100</f>
        <v>0</v>
      </c>
      <c r="MY64" s="4">
        <f>votes!MY64/votes!$H64*100</f>
        <v>0</v>
      </c>
      <c r="MZ64" s="4">
        <f>votes!MZ64/votes!$H64*100</f>
        <v>0</v>
      </c>
      <c r="NA64" s="4">
        <f>votes!NA64/votes!$H64*100</f>
        <v>0</v>
      </c>
      <c r="NB64" s="4">
        <f>votes!NB64/votes!$H64*100</f>
        <v>0</v>
      </c>
      <c r="NC64" s="4">
        <f>votes!NC64/votes!$H64*100</f>
        <v>0</v>
      </c>
      <c r="ND64" s="4">
        <f>votes!ND64/votes!$H64*100</f>
        <v>0</v>
      </c>
      <c r="NE64" s="4">
        <f>votes!NE64/votes!$H64*100</f>
        <v>0</v>
      </c>
      <c r="NF64" s="4">
        <f>votes!NF64/votes!$H64*100</f>
        <v>0</v>
      </c>
      <c r="NG64" s="4">
        <f>votes!NG64/votes!$H64*100</f>
        <v>0</v>
      </c>
      <c r="NH64" s="4">
        <f>votes!NH64/votes!$H64*100</f>
        <v>0</v>
      </c>
      <c r="NI64" s="4">
        <f>votes!NI64/votes!$H64*100</f>
        <v>0</v>
      </c>
      <c r="NJ64" s="4">
        <f>votes!NJ64/votes!$H64*100</f>
        <v>0</v>
      </c>
      <c r="NK64" s="4">
        <f>votes!NK64/votes!$H64*100</f>
        <v>0</v>
      </c>
      <c r="NL64" s="4">
        <f>votes!NL64/votes!$H64*100</f>
        <v>0</v>
      </c>
      <c r="NM64" s="4">
        <f>votes!NM64/votes!$H64*100</f>
        <v>3.7685375254874857E-2</v>
      </c>
      <c r="NN64" s="4">
        <f>votes!NN64/votes!$H64*100</f>
        <v>0</v>
      </c>
      <c r="NO64" s="4">
        <f>votes!NO64/votes!$H64*100</f>
        <v>0</v>
      </c>
      <c r="NP64" s="4">
        <f>votes!NP64/votes!$H64*100</f>
        <v>0</v>
      </c>
      <c r="NQ64" s="4">
        <f>votes!NQ64/votes!$H64*100</f>
        <v>0</v>
      </c>
      <c r="NR64" s="4">
        <f>votes!NR64/votes!$H64*100</f>
        <v>0</v>
      </c>
      <c r="NS64" s="4">
        <f>votes!NS64/votes!$H64*100</f>
        <v>0</v>
      </c>
      <c r="NT64" s="4">
        <f>votes!NT64/votes!$H64*100</f>
        <v>0</v>
      </c>
      <c r="NU64" s="4">
        <f>votes!NU64/votes!$H64*100</f>
        <v>0</v>
      </c>
      <c r="NV64" s="4">
        <f>votes!NV64/votes!$H64*100</f>
        <v>0</v>
      </c>
      <c r="NW64" s="4">
        <f>votes!NW64/votes!$H64*100</f>
        <v>0</v>
      </c>
      <c r="NX64" s="4">
        <f>votes!NX64/votes!$H64*100</f>
        <v>0</v>
      </c>
      <c r="NY64" s="4">
        <f>votes!NY64/votes!$H64*100</f>
        <v>0</v>
      </c>
      <c r="NZ64" s="4">
        <f>votes!NZ64/votes!$H64*100</f>
        <v>0</v>
      </c>
      <c r="OA64" s="4">
        <f>votes!OA64/votes!$H64*100</f>
        <v>0</v>
      </c>
      <c r="OB64" s="4">
        <f>votes!OB64/votes!$H64*100</f>
        <v>0</v>
      </c>
      <c r="OC64" s="4">
        <f>votes!OC64/votes!$H64*100</f>
        <v>0</v>
      </c>
      <c r="OD64" s="4">
        <f>votes!OD64/votes!$H64*100</f>
        <v>0</v>
      </c>
      <c r="OE64" s="4">
        <f>votes!OE64/votes!$H64*100</f>
        <v>0</v>
      </c>
      <c r="OF64" s="4">
        <f>votes!OF64/votes!$H64*100</f>
        <v>0</v>
      </c>
      <c r="OG64" s="4">
        <f>votes!OG64/votes!$H64*100</f>
        <v>0</v>
      </c>
      <c r="OH64" s="4">
        <f>votes!OH64/votes!$H64*100</f>
        <v>0</v>
      </c>
      <c r="OI64" s="4">
        <f>votes!OI64/votes!$H64*100</f>
        <v>0</v>
      </c>
      <c r="OJ64" s="4">
        <f>votes!OJ64/votes!$H64*100</f>
        <v>0</v>
      </c>
      <c r="OK64" s="4">
        <f>votes!OK64/votes!$H64*100</f>
        <v>0</v>
      </c>
      <c r="OL64" s="4">
        <f>votes!OL64/votes!$H64*100</f>
        <v>0</v>
      </c>
      <c r="OM64" s="4">
        <f>votes!OM64/votes!$H64*100</f>
        <v>0</v>
      </c>
      <c r="ON64" s="4">
        <f>votes!ON64/votes!$H64*100</f>
        <v>0</v>
      </c>
      <c r="OO64" s="4">
        <f>votes!OO64/votes!$H64*100</f>
        <v>0</v>
      </c>
      <c r="OP64" s="4">
        <f>votes!OP64/votes!$H64*100</f>
        <v>0</v>
      </c>
      <c r="OQ64" s="4">
        <f>votes!OQ64/votes!$H64*100</f>
        <v>0</v>
      </c>
      <c r="OR64" s="4">
        <f>votes!OR64/votes!$H64*100</f>
        <v>0</v>
      </c>
      <c r="OS64" s="4">
        <f>votes!OS64/votes!$H64*100</f>
        <v>0</v>
      </c>
      <c r="OT64" s="4">
        <f>votes!OT64/votes!$H64*100</f>
        <v>0</v>
      </c>
      <c r="OU64" s="4">
        <f>votes!OU64/votes!$H64*100</f>
        <v>0</v>
      </c>
      <c r="OV64" s="4">
        <f>votes!OV64/votes!$H64*100</f>
        <v>0</v>
      </c>
      <c r="OW64" s="4">
        <f>votes!OW64/votes!$H64*100</f>
        <v>0</v>
      </c>
      <c r="OX64" s="4">
        <f>votes!OX64/votes!$H64*100</f>
        <v>0.47209872468013853</v>
      </c>
      <c r="OY64" s="4">
        <f>votes!OY64/votes!$H64*100</f>
        <v>0</v>
      </c>
      <c r="OZ64" s="4">
        <f>votes!OZ64/votes!$H64*100</f>
        <v>0</v>
      </c>
      <c r="PA64" s="4">
        <f>votes!PA64/votes!$H64*100</f>
        <v>0</v>
      </c>
      <c r="PB64" s="4">
        <f>votes!PB64/votes!$H64*100</f>
        <v>0</v>
      </c>
      <c r="PC64" s="4">
        <f>votes!PC64/votes!$H64*100</f>
        <v>0</v>
      </c>
      <c r="PD64" s="4">
        <f>votes!PD64/votes!$H64*100</f>
        <v>0</v>
      </c>
      <c r="PE64" s="4">
        <f>votes!PE64/votes!$H64*100</f>
        <v>0</v>
      </c>
      <c r="PF64" s="4">
        <f>votes!PF64/votes!$H64*100</f>
        <v>0</v>
      </c>
      <c r="PG64" s="4">
        <f>votes!PG64/votes!$H64*100</f>
        <v>0</v>
      </c>
      <c r="PH64" s="4">
        <f>votes!PH64/votes!$H64*100</f>
        <v>0</v>
      </c>
      <c r="PI64" s="4">
        <f>votes!PI64/votes!$H64*100</f>
        <v>0</v>
      </c>
      <c r="PJ64" s="4">
        <f>votes!PJ64/votes!$H64*100</f>
        <v>0</v>
      </c>
      <c r="PK64" s="4">
        <f>votes!PK64/votes!$H64*100</f>
        <v>0</v>
      </c>
      <c r="PL64" s="4">
        <f>votes!PL64/votes!$H64*100</f>
        <v>0</v>
      </c>
      <c r="PM64" s="4">
        <f>votes!PM64/votes!$H64*100</f>
        <v>0</v>
      </c>
      <c r="PN64" s="4">
        <f>votes!PN64/votes!$H64*100</f>
        <v>0</v>
      </c>
      <c r="PO64" s="4">
        <f>votes!PO64/votes!$H64*100</f>
        <v>0</v>
      </c>
      <c r="PP64" s="4">
        <f>votes!PP64/votes!$H64*100</f>
        <v>3.572546066588958E-2</v>
      </c>
      <c r="PQ64" s="4">
        <f>votes!PQ64/votes!$H64*100</f>
        <v>0</v>
      </c>
      <c r="PR64" s="4">
        <f>votes!PR64/votes!$H64*100</f>
        <v>0</v>
      </c>
      <c r="PS64" s="4">
        <f>votes!PS64/votes!$H64*100</f>
        <v>0</v>
      </c>
      <c r="PT64" s="4">
        <f>votes!PT64/votes!$H64*100</f>
        <v>0</v>
      </c>
      <c r="PU64" s="4">
        <f>votes!PU64/votes!$H64*100</f>
        <v>0</v>
      </c>
      <c r="PV64" s="4">
        <f>votes!PV64/votes!$H64*100</f>
        <v>0</v>
      </c>
      <c r="PW64" s="4">
        <f>votes!PW64/votes!$H64*100</f>
        <v>0</v>
      </c>
      <c r="PX64" s="4">
        <f>votes!PX64/votes!$H64*100</f>
        <v>0</v>
      </c>
      <c r="PY64" s="4">
        <f>votes!PY64/votes!$H64*100</f>
        <v>0</v>
      </c>
      <c r="PZ64" s="4">
        <f>votes!PZ64/votes!$H64*100</f>
        <v>0</v>
      </c>
      <c r="QA64" s="4">
        <f>votes!QA64/votes!$H64*100</f>
        <v>0</v>
      </c>
      <c r="QB64" s="4">
        <f>votes!QB64/votes!$H64*100</f>
        <v>0</v>
      </c>
      <c r="QC64" s="4">
        <f>votes!QC64/votes!$H64*100</f>
        <v>0</v>
      </c>
      <c r="QD64" s="4">
        <f>votes!QD64/votes!$H64*100</f>
        <v>0</v>
      </c>
      <c r="QE64" s="4">
        <f>votes!QE64/votes!$H64*100</f>
        <v>0</v>
      </c>
      <c r="QF64" s="4">
        <f>votes!QF64/votes!$H64*100</f>
        <v>0</v>
      </c>
      <c r="QG64" s="4">
        <f>votes!QG64/votes!$H64*100</f>
        <v>0</v>
      </c>
      <c r="QH64" s="4">
        <f>votes!QH64/votes!$H64*100</f>
        <v>0</v>
      </c>
      <c r="QI64" s="4">
        <f>votes!QI64/votes!$H64*100</f>
        <v>0</v>
      </c>
      <c r="QJ64" s="4">
        <f>votes!QJ64/votes!$H64*100</f>
        <v>0</v>
      </c>
      <c r="QK64" s="4">
        <f>votes!QK64/votes!$H64*100</f>
        <v>0.14297061159650515</v>
      </c>
      <c r="QL64" s="4">
        <f>votes!QL64/votes!$H64*100</f>
        <v>2.2006058542992618E-2</v>
      </c>
      <c r="QM64" s="4">
        <f>votes!QM64/votes!$H64*100</f>
        <v>0</v>
      </c>
      <c r="QN64" s="4">
        <f>votes!QN64/votes!$H64*100</f>
        <v>0</v>
      </c>
      <c r="QO64" s="4">
        <f>votes!QO64/votes!$H64*100</f>
        <v>0</v>
      </c>
      <c r="QP64" s="4">
        <f>votes!QP64/votes!$H64*100</f>
        <v>0</v>
      </c>
      <c r="QQ64" s="4">
        <f>votes!QQ64/votes!$H64*100</f>
        <v>0</v>
      </c>
      <c r="QR64" s="4">
        <f>votes!QR64/votes!$H64*100</f>
        <v>0</v>
      </c>
      <c r="QS64" s="4">
        <f>votes!QS64/votes!$H64*100</f>
        <v>0</v>
      </c>
      <c r="QT64" s="4">
        <f>votes!QT64/votes!$H64*100</f>
        <v>0</v>
      </c>
      <c r="QU64" s="4">
        <f>votes!QU64/votes!$H64*100</f>
        <v>0</v>
      </c>
      <c r="QV64" s="4">
        <f>votes!QV64/votes!$H64*100</f>
        <v>0</v>
      </c>
      <c r="QW64" s="4">
        <f>votes!QW64/votes!$H64*100</f>
        <v>0</v>
      </c>
      <c r="QX64" s="4">
        <f>votes!QX64/votes!$H64*100</f>
        <v>0</v>
      </c>
      <c r="QY64" s="4">
        <f>votes!QY64/votes!$H64*100</f>
        <v>0</v>
      </c>
      <c r="QZ64" s="4">
        <f>votes!QZ64/votes!$H64*100</f>
        <v>0</v>
      </c>
      <c r="RA64" s="4">
        <f>votes!RA64/votes!$H64*100</f>
        <v>0</v>
      </c>
      <c r="RB64" s="4">
        <f>votes!RB64/votes!$H64*100</f>
        <v>0</v>
      </c>
      <c r="RC64" s="4">
        <f>votes!RC64/votes!$H64*100</f>
        <v>0</v>
      </c>
      <c r="RD64" s="4">
        <f>votes!RD64/votes!$H64*100</f>
        <v>0</v>
      </c>
      <c r="RE64" s="4">
        <f>votes!RE64/votes!$H64*100</f>
        <v>0</v>
      </c>
      <c r="RF64" s="4">
        <f>votes!RF64/votes!$H64*100</f>
        <v>0</v>
      </c>
      <c r="RG64" s="4">
        <f>votes!RG64/votes!$H64*100</f>
        <v>0</v>
      </c>
      <c r="RH64" s="4">
        <f>votes!RH64/votes!$H64*100</f>
        <v>0</v>
      </c>
      <c r="RI64" s="4">
        <f>votes!RI64/votes!$H64*100</f>
        <v>0</v>
      </c>
      <c r="RJ64" s="4">
        <f>votes!RJ64/votes!$H64*100</f>
        <v>0</v>
      </c>
      <c r="RK64" s="4">
        <f>votes!RK64/votes!$H64*100</f>
        <v>0</v>
      </c>
      <c r="RL64" s="4">
        <f>votes!RL64/votes!$H64*100</f>
        <v>0</v>
      </c>
      <c r="RM64" s="4">
        <f>votes!RM64/votes!$H64*100</f>
        <v>0</v>
      </c>
      <c r="RN64" s="4">
        <f>votes!RN64/votes!$H64*100</f>
        <v>9.5451278930230476E-2</v>
      </c>
      <c r="RO64" s="4">
        <f>votes!RO64/votes!$H64*100</f>
        <v>0</v>
      </c>
      <c r="RP64" s="4">
        <f>votes!RP64/votes!$H64*100</f>
        <v>0</v>
      </c>
      <c r="RQ64" s="4">
        <f>votes!RQ64/votes!$H64*100</f>
        <v>0</v>
      </c>
      <c r="RR64" s="4">
        <f>votes!RR64/votes!$H64*100</f>
        <v>8.9674688562694921E-2</v>
      </c>
      <c r="RS64" s="4">
        <f>votes!RS64/votes!$H64*100</f>
        <v>0</v>
      </c>
      <c r="RT64" s="4">
        <f>votes!RT64/votes!$H64*100</f>
        <v>0</v>
      </c>
      <c r="RU64" s="4">
        <f>votes!RU64/votes!$H64*100</f>
        <v>0</v>
      </c>
      <c r="RV64" s="4">
        <f>votes!RV64/votes!$H64*100</f>
        <v>0</v>
      </c>
      <c r="RW64" s="4">
        <f>votes!RW64/votes!$H64*100</f>
        <v>0</v>
      </c>
      <c r="RX64" s="4">
        <f>votes!RX64/votes!$H64*100</f>
        <v>0</v>
      </c>
      <c r="RY64" s="4">
        <f>votes!RY64/votes!$H64*100</f>
        <v>0</v>
      </c>
      <c r="RZ64" s="4">
        <f>votes!RZ64/votes!$H64*100</f>
        <v>0</v>
      </c>
      <c r="SA64" s="4">
        <f>votes!SA64/votes!$H64*100</f>
        <v>0</v>
      </c>
      <c r="SB64" s="4">
        <f>votes!SB64/votes!$H64*100</f>
        <v>0</v>
      </c>
      <c r="SC64" s="4">
        <f>votes!SC64/votes!$H64*100</f>
        <v>0</v>
      </c>
      <c r="SD64" s="4">
        <f>votes!SD64/votes!$H64*100</f>
        <v>0</v>
      </c>
      <c r="SE64" s="4">
        <f>votes!SE64/votes!$H64*100</f>
        <v>0</v>
      </c>
      <c r="SF64" s="4">
        <f>votes!SF64/votes!$H64*100</f>
        <v>0</v>
      </c>
      <c r="SG64" s="4">
        <f>votes!SG64/votes!$H64*100</f>
        <v>0</v>
      </c>
      <c r="SH64" s="4">
        <f>votes!SH64/votes!$H64*100</f>
        <v>0</v>
      </c>
      <c r="SI64" s="4">
        <f>votes!SI64/votes!$H64*100</f>
        <v>0</v>
      </c>
      <c r="SJ64" s="4">
        <f>votes!SJ64/votes!$H64*100</f>
        <v>0</v>
      </c>
      <c r="SK64" s="4">
        <f>votes!SK64/votes!$H64*100</f>
        <v>0</v>
      </c>
      <c r="SL64" s="4">
        <f>votes!SL64/votes!$H64*100</f>
        <v>0</v>
      </c>
      <c r="SM64" s="4">
        <f>votes!SM64/votes!$H64*100</f>
        <v>0</v>
      </c>
      <c r="SN64" s="4">
        <f>votes!SN64/votes!$H64*100</f>
        <v>0</v>
      </c>
      <c r="SO64" s="4">
        <f>votes!SO64/votes!$H64*100</f>
        <v>0</v>
      </c>
      <c r="SP64" s="4">
        <f>votes!SP64/votes!$H64*100</f>
        <v>0</v>
      </c>
      <c r="SQ64" s="4">
        <f>votes!SQ64/votes!$H64*100</f>
        <v>0</v>
      </c>
      <c r="SR64" s="4">
        <f>votes!SR64/votes!$H64*100</f>
        <v>0</v>
      </c>
      <c r="SS64" s="4">
        <f>votes!SS64/votes!$H64*100</f>
        <v>0</v>
      </c>
      <c r="ST64" s="4">
        <f>votes!ST64/votes!$H64*100</f>
        <v>0</v>
      </c>
      <c r="SU64" s="4">
        <f>votes!SU64/votes!$H64*100</f>
        <v>0</v>
      </c>
      <c r="SV64" s="4">
        <f>votes!SV64/votes!$H64*100</f>
        <v>0</v>
      </c>
      <c r="SW64" s="4">
        <f>votes!SW64/votes!$H64*100</f>
        <v>0</v>
      </c>
      <c r="SX64" s="4">
        <f>votes!SX64/votes!$H64*100</f>
        <v>0</v>
      </c>
      <c r="SY64" s="4">
        <f>votes!SY64/votes!$H64*100</f>
        <v>0</v>
      </c>
      <c r="SZ64" s="4">
        <f>votes!SZ64/votes!$H64*100</f>
        <v>0</v>
      </c>
      <c r="TA64" s="4">
        <f>votes!TA64/votes!$H64*100</f>
        <v>0</v>
      </c>
      <c r="TB64" s="4">
        <f>votes!TB64/votes!$H64*100</f>
        <v>0.19365331517833503</v>
      </c>
      <c r="TC64" s="4">
        <f>votes!TC64/votes!$H64*100</f>
        <v>10.873124757159705</v>
      </c>
      <c r="TD64" s="4">
        <f>votes!TD64/votes!$H64*100</f>
        <v>0</v>
      </c>
      <c r="TE64" s="4">
        <f>votes!TE64/votes!$H64*100</f>
        <v>0</v>
      </c>
      <c r="TF64" s="4">
        <f>votes!TF64/votes!$H64*100</f>
        <v>0</v>
      </c>
      <c r="TG64" s="4">
        <f>votes!TG64/votes!$H64*100</f>
        <v>0</v>
      </c>
      <c r="TH64" s="4">
        <f>votes!TH64/votes!$H64*100</f>
        <v>0</v>
      </c>
      <c r="TI64" s="4">
        <f>votes!TI64/votes!$H64*100</f>
        <v>0</v>
      </c>
      <c r="TJ64" s="4">
        <f>votes!TJ64/votes!$H64*100</f>
        <v>0</v>
      </c>
      <c r="TK64" s="4">
        <f>votes!TK64/votes!$H64*100</f>
        <v>0</v>
      </c>
      <c r="TL64" s="4">
        <f>votes!TL64/votes!$H64*100</f>
        <v>0</v>
      </c>
      <c r="TM64" s="4">
        <f>votes!TM64/votes!$H64*100</f>
        <v>0</v>
      </c>
      <c r="TN64" s="4">
        <f>votes!TN64/votes!$H64*100</f>
        <v>0</v>
      </c>
      <c r="TO64" s="4">
        <f>votes!TO64/votes!$H64*100</f>
        <v>0</v>
      </c>
      <c r="TP64" s="4">
        <f>votes!TP64/votes!$H64*100</f>
        <v>0</v>
      </c>
      <c r="TQ64" s="4">
        <f>votes!TQ64/votes!$H64*100</f>
        <v>0</v>
      </c>
      <c r="TR64" s="4">
        <f>votes!TR64/votes!$H64*100</f>
        <v>0</v>
      </c>
      <c r="TS64" s="4">
        <f>votes!TS64/votes!$H64*100</f>
        <v>0</v>
      </c>
      <c r="TT64" s="4">
        <f>votes!TT64/votes!$H64*100</f>
        <v>0</v>
      </c>
      <c r="TU64" s="4">
        <f>votes!TU64/votes!$H64*100</f>
        <v>0</v>
      </c>
      <c r="TV64" s="4">
        <f>votes!TV64/votes!$H64*100</f>
        <v>0</v>
      </c>
      <c r="TW64" s="4">
        <f>votes!TW64/votes!$H64*100</f>
        <v>0</v>
      </c>
      <c r="TX64" s="4">
        <f>votes!TX64/votes!$H64*100</f>
        <v>0</v>
      </c>
      <c r="TY64" s="4">
        <f>votes!TY64/votes!$H64*100</f>
        <v>0</v>
      </c>
      <c r="TZ64" s="4">
        <f>votes!TZ64/votes!$H64*100</f>
        <v>0</v>
      </c>
      <c r="UA64" s="4">
        <f>votes!UA64/votes!$H64*100</f>
        <v>0</v>
      </c>
      <c r="UB64" s="4">
        <f>votes!UB64/votes!$H64*100</f>
        <v>0</v>
      </c>
      <c r="UC64" s="4">
        <f>votes!UC64/votes!$H64*100</f>
        <v>0</v>
      </c>
      <c r="UD64" s="4">
        <f>votes!UD64/votes!$H64*100</f>
        <v>0</v>
      </c>
      <c r="UE64" s="4">
        <f>votes!UE64/votes!$H64*100</f>
        <v>0</v>
      </c>
      <c r="UF64" s="4">
        <f>votes!UF64/votes!$H64*100</f>
        <v>0</v>
      </c>
      <c r="UG64" s="4">
        <f>votes!UG64/votes!$H64*100</f>
        <v>0</v>
      </c>
      <c r="UH64" s="4">
        <f>votes!UH64/votes!$H64*100</f>
        <v>0</v>
      </c>
      <c r="UI64" s="4">
        <f>votes!UI64/votes!$H64*100</f>
        <v>0</v>
      </c>
      <c r="UJ64" s="4">
        <f>votes!UJ64/votes!$H64*100</f>
        <v>0</v>
      </c>
      <c r="UK64" s="4">
        <f>votes!UK64/votes!$H64*100</f>
        <v>0</v>
      </c>
      <c r="UL64" s="4">
        <f>votes!UL64/votes!$H64*100</f>
        <v>0</v>
      </c>
      <c r="UM64" s="4">
        <f>votes!UM64/votes!$H64*100</f>
        <v>0</v>
      </c>
      <c r="UN64" s="4">
        <f>votes!UN64/votes!$H64*100</f>
        <v>0</v>
      </c>
      <c r="UO64" s="4">
        <f>votes!UO64/votes!$H64*100</f>
        <v>0</v>
      </c>
      <c r="UP64" s="4">
        <f>votes!UP64/votes!$H64*100</f>
        <v>0</v>
      </c>
      <c r="UQ64" s="4">
        <f>votes!UQ64/votes!$H64*100</f>
        <v>0</v>
      </c>
      <c r="UR64" s="4">
        <f>votes!UR64/votes!$H64*100</f>
        <v>0</v>
      </c>
      <c r="US64" s="4">
        <f>votes!US64/votes!$H64*100</f>
        <v>0</v>
      </c>
      <c r="UT64" s="4">
        <f>votes!UT64/votes!$H64*100</f>
        <v>0</v>
      </c>
      <c r="UU64" s="4">
        <f>votes!UU64/votes!$H64*100</f>
        <v>0</v>
      </c>
      <c r="UV64" s="4">
        <f>votes!UV64/votes!$H64*100</f>
        <v>0</v>
      </c>
      <c r="UW64" s="4">
        <f>votes!UW64/votes!$H64*100</f>
        <v>0</v>
      </c>
      <c r="UX64" s="4">
        <f>votes!UX64/votes!$H64*100</f>
        <v>0</v>
      </c>
      <c r="UY64" s="4">
        <f>votes!UY64/votes!$H64*100</f>
        <v>0</v>
      </c>
      <c r="UZ64" s="4">
        <f>votes!UZ64/votes!$H64*100</f>
        <v>0</v>
      </c>
      <c r="VA64" s="4">
        <f>votes!VA64/votes!$H64*100</f>
        <v>0</v>
      </c>
      <c r="VB64" s="4">
        <f>votes!VB64/votes!$H64*100</f>
        <v>0</v>
      </c>
      <c r="VC64" s="4">
        <f>votes!VC64/votes!$H64*100</f>
        <v>0</v>
      </c>
      <c r="VD64" s="4">
        <f>votes!VD64/votes!$H64*100</f>
        <v>27.375983825546975</v>
      </c>
      <c r="VE64" s="4">
        <f>votes!VE64/votes!$H64*100</f>
        <v>0</v>
      </c>
      <c r="VF64" s="4">
        <f>votes!VF64/votes!$H64*100</f>
        <v>0</v>
      </c>
      <c r="VG64" s="4">
        <f>votes!VG64/votes!$H64*100</f>
        <v>0</v>
      </c>
      <c r="VH64" s="4">
        <f>votes!VH64/votes!$H64*100</f>
        <v>0</v>
      </c>
      <c r="VI64" s="4">
        <f>votes!VI64/votes!$H64*100</f>
        <v>0</v>
      </c>
      <c r="VJ64" s="4">
        <f>votes!VJ64/votes!$H64*100</f>
        <v>0</v>
      </c>
      <c r="VK64" s="4">
        <f>votes!VK64/votes!$H64*100</f>
        <v>0</v>
      </c>
      <c r="VL64" s="4">
        <f>votes!VL64/votes!$H64*100</f>
        <v>0</v>
      </c>
      <c r="VM64" s="4">
        <f>votes!VM64/votes!$H64*100</f>
        <v>0</v>
      </c>
      <c r="VN64" s="4">
        <f>votes!VN64/votes!$H64*100</f>
        <v>0</v>
      </c>
      <c r="VO64" s="4">
        <f>votes!VO64/votes!$H64*100</f>
        <v>0</v>
      </c>
      <c r="VP64" s="4">
        <f>votes!VP64/votes!$H64*100</f>
        <v>0</v>
      </c>
      <c r="VQ64" s="4">
        <f>votes!VQ64/votes!$H64*100</f>
        <v>0</v>
      </c>
      <c r="VR64" s="4">
        <f>votes!VR64/votes!$H64*100</f>
        <v>0</v>
      </c>
      <c r="VS64" s="4">
        <f>votes!VS64/votes!$H64*100</f>
        <v>0</v>
      </c>
      <c r="VT64" s="4">
        <f>votes!VT64/votes!$H64*100</f>
        <v>0</v>
      </c>
      <c r="VU64" s="4">
        <f>votes!VU64/votes!$H64*100</f>
        <v>3.2493320817387539E-2</v>
      </c>
      <c r="VV64" s="4">
        <f>votes!VV64/votes!$H64*100</f>
        <v>0</v>
      </c>
      <c r="VW64" s="4">
        <f>votes!VW64/votes!$H64*100</f>
        <v>0</v>
      </c>
      <c r="VX64" s="4">
        <f>votes!VX64/votes!$H64*100</f>
        <v>0</v>
      </c>
      <c r="VY64" s="4">
        <f>votes!VY64/votes!$H64*100</f>
        <v>0</v>
      </c>
      <c r="VZ64" s="4">
        <f>votes!VZ64/votes!$H64*100</f>
        <v>0</v>
      </c>
      <c r="WA64" s="4">
        <f>votes!WA64/votes!$H64*100</f>
        <v>0</v>
      </c>
      <c r="WB64" s="4">
        <f>votes!WB64/votes!$H64*100</f>
        <v>0.20713202603591802</v>
      </c>
      <c r="WC64" s="4">
        <f>votes!WC64/votes!$H64*100</f>
        <v>0</v>
      </c>
      <c r="WD64" s="4">
        <f>votes!WD64/votes!$H64*100</f>
        <v>0</v>
      </c>
      <c r="WE64" s="4">
        <f>votes!WE64/votes!$H64*100</f>
        <v>0</v>
      </c>
      <c r="WF64" s="4">
        <f>votes!WF64/votes!$H64*100</f>
        <v>0</v>
      </c>
      <c r="WG64" s="4">
        <f>votes!WG64/votes!$H64*100</f>
        <v>0</v>
      </c>
      <c r="WH64" s="4">
        <f>votes!WH64/votes!$H64*100</f>
        <v>0</v>
      </c>
      <c r="WI64" s="4">
        <f>votes!WI64/votes!$H64*100</f>
        <v>0</v>
      </c>
      <c r="WJ64" s="4">
        <f>votes!WJ64/votes!$H64*100</f>
        <v>0</v>
      </c>
      <c r="WK64" s="4">
        <f>votes!WK64/votes!$H64*100</f>
        <v>0</v>
      </c>
      <c r="WL64" s="4">
        <f>votes!WL64/votes!$H64*100</f>
        <v>0</v>
      </c>
      <c r="WM64" s="4">
        <f>votes!WM64/votes!$H64*100</f>
        <v>0</v>
      </c>
      <c r="WN64" s="4">
        <f>votes!WN64/votes!$H64*100</f>
        <v>0</v>
      </c>
      <c r="WO64" s="4">
        <f>votes!WO64/votes!$H64*100</f>
        <v>0</v>
      </c>
      <c r="WP64" s="4">
        <f>votes!WP64/votes!$H64*100</f>
        <v>0</v>
      </c>
      <c r="WQ64" s="4">
        <f>votes!WQ64/votes!$H64*100</f>
        <v>0</v>
      </c>
      <c r="WR64" s="4">
        <f>votes!WR64/votes!$H64*100</f>
        <v>0</v>
      </c>
      <c r="WS64" s="4">
        <f>votes!WS64/votes!$H64*100</f>
        <v>0</v>
      </c>
      <c r="WT64" s="4">
        <f>votes!WT64/votes!$H64*100</f>
        <v>0</v>
      </c>
      <c r="WU64" s="4">
        <f>votes!WU64/votes!$H64*100</f>
        <v>0</v>
      </c>
      <c r="WV64" s="4">
        <f>votes!WV64/votes!$H64*100</f>
        <v>0</v>
      </c>
      <c r="WW64" s="4">
        <f>votes!WW64/votes!$H64*100</f>
        <v>0</v>
      </c>
      <c r="WX64" s="4">
        <f>votes!WX64/votes!$H64*100</f>
        <v>0</v>
      </c>
      <c r="WY64" s="4">
        <f>votes!WY64/votes!$H64*100</f>
        <v>0</v>
      </c>
      <c r="WZ64" s="4">
        <f>votes!WZ64/votes!$H64*100</f>
        <v>0</v>
      </c>
      <c r="XA64" s="4">
        <f>votes!XA64/votes!$H64*100</f>
        <v>0</v>
      </c>
      <c r="XB64" s="4">
        <f>votes!XB64/votes!$H64*100</f>
        <v>0</v>
      </c>
      <c r="XC64" s="4">
        <f>votes!XC64/votes!$H64*100</f>
        <v>0</v>
      </c>
      <c r="XD64" s="4">
        <f>votes!XD64/votes!$H64*100</f>
        <v>0</v>
      </c>
      <c r="XE64" s="4">
        <f>votes!XE64/votes!$H64*100</f>
        <v>0</v>
      </c>
      <c r="XF64" s="4">
        <f>votes!XF64/votes!$H64*100</f>
        <v>0</v>
      </c>
      <c r="XG64" s="4">
        <f>votes!XG64/votes!$H64*100</f>
        <v>0</v>
      </c>
      <c r="XH64" s="4">
        <f>votes!XH64/votes!$H64*100</f>
        <v>0</v>
      </c>
      <c r="XI64" s="4">
        <f>votes!XI64/votes!$H64*100</f>
        <v>0</v>
      </c>
      <c r="XJ64" s="4">
        <f>votes!XJ64/votes!$H64*100</f>
        <v>0</v>
      </c>
      <c r="XK64" s="4">
        <f>votes!XK64/votes!$H64*100</f>
        <v>0</v>
      </c>
      <c r="XL64" s="4">
        <f>votes!XL64/votes!$H64*100</f>
        <v>0</v>
      </c>
      <c r="XM64" s="4">
        <f>votes!XM64/votes!$H64*100</f>
        <v>0</v>
      </c>
      <c r="XN64" s="4">
        <f>votes!XN64/votes!$H64*100</f>
        <v>0</v>
      </c>
      <c r="XO64" s="4">
        <f>votes!XO64/votes!$H64*100</f>
        <v>0</v>
      </c>
      <c r="XP64" s="4">
        <f>votes!XP64/votes!$H64*100</f>
        <v>0</v>
      </c>
      <c r="XQ64" s="4">
        <f>votes!XQ64/votes!$H64*100</f>
        <v>0</v>
      </c>
      <c r="XR64" s="4">
        <f>votes!XR64/votes!$H64*100</f>
        <v>0</v>
      </c>
      <c r="XS64" s="4">
        <f>votes!XS64/votes!$H64*100</f>
        <v>0</v>
      </c>
      <c r="XT64" s="4">
        <f>votes!XT64/votes!$H64*100</f>
        <v>0</v>
      </c>
      <c r="XU64" s="4">
        <f>votes!XU64/votes!$H64*100</f>
        <v>0</v>
      </c>
      <c r="XV64" s="4">
        <f>votes!XV64/votes!$H64*100</f>
        <v>0</v>
      </c>
      <c r="XW64" s="4">
        <f>votes!XW64/votes!$H64*100</f>
        <v>0</v>
      </c>
      <c r="XX64" s="4">
        <f>votes!XX64/votes!$H64*100</f>
        <v>0</v>
      </c>
      <c r="XY64" s="4">
        <f>votes!XY64/votes!$H64*100</f>
        <v>0</v>
      </c>
      <c r="XZ64" s="4">
        <f>votes!XZ64/votes!$H64*100</f>
        <v>0</v>
      </c>
      <c r="YA64" s="4">
        <f>votes!YA64/votes!$H64*100</f>
        <v>0</v>
      </c>
      <c r="YB64" s="4">
        <f>votes!YB64/votes!$H64*100</f>
        <v>0</v>
      </c>
      <c r="YC64" s="4">
        <f>votes!YC64/votes!$H64*100</f>
        <v>0</v>
      </c>
      <c r="YD64" s="4">
        <f>votes!YD64/votes!$H64*100</f>
        <v>0</v>
      </c>
      <c r="YE64" s="4">
        <f>votes!YE64/votes!$H64*100</f>
        <v>0</v>
      </c>
      <c r="YF64" s="4">
        <f>votes!YF64/votes!$H64*100</f>
        <v>0</v>
      </c>
      <c r="YG64" s="4">
        <f>votes!YG64/votes!$H64*100</f>
        <v>0</v>
      </c>
      <c r="YH64" s="4">
        <f>votes!YH64/votes!$H64*100</f>
        <v>0</v>
      </c>
      <c r="YI64" s="4">
        <f>votes!YI64/votes!$H64*100</f>
        <v>0</v>
      </c>
      <c r="YJ64" s="4">
        <f>votes!YJ64/votes!$H64*100</f>
        <v>0</v>
      </c>
      <c r="YK64" s="4">
        <f>votes!YK64/votes!$H64*100</f>
        <v>0</v>
      </c>
      <c r="YL64" s="4">
        <f>votes!YL64/votes!$H64*100</f>
        <v>0</v>
      </c>
      <c r="YM64" s="4">
        <f>votes!YM64/votes!$H64*100</f>
        <v>0</v>
      </c>
      <c r="YN64" s="4">
        <f>votes!YN64/votes!$H64*100</f>
        <v>0</v>
      </c>
      <c r="YO64" s="4">
        <f>votes!YO64/votes!$H64*100</f>
        <v>0</v>
      </c>
      <c r="YP64" s="4">
        <f>votes!YP64/votes!$H64*100</f>
        <v>0</v>
      </c>
      <c r="YQ64" s="4">
        <f>votes!YQ64/votes!$H64*100</f>
        <v>0</v>
      </c>
      <c r="YR64" s="4">
        <f>votes!YR64/votes!$H64*100</f>
        <v>0</v>
      </c>
      <c r="YS64" s="4">
        <f>votes!YS64/votes!$H64*100</f>
        <v>0</v>
      </c>
      <c r="YT64" s="4">
        <f>votes!YT64/votes!$H64*100</f>
        <v>0</v>
      </c>
      <c r="YU64" s="4">
        <f>votes!YU64/votes!$H64*100</f>
        <v>0</v>
      </c>
      <c r="YV64" s="4">
        <f>votes!YV64/votes!$H64*100</f>
        <v>0</v>
      </c>
      <c r="YW64" s="4">
        <f>votes!YW64/votes!$H64*100</f>
        <v>0</v>
      </c>
      <c r="YX64" s="4">
        <f>votes!YX64/votes!$H64*100</f>
        <v>0</v>
      </c>
      <c r="YY64" s="4">
        <f>votes!YY64/votes!$H64*100</f>
        <v>0</v>
      </c>
      <c r="YZ64" s="4">
        <f>votes!YZ64/votes!$H64*100</f>
        <v>0</v>
      </c>
      <c r="ZA64" s="4">
        <f>votes!ZA64/votes!$H64*100</f>
        <v>0</v>
      </c>
      <c r="ZB64" s="4">
        <f>votes!ZB64/votes!$H64*100</f>
        <v>0</v>
      </c>
      <c r="ZC64" s="4">
        <f>votes!ZC64/votes!$H64*100</f>
        <v>0</v>
      </c>
      <c r="ZD64" s="4">
        <f>votes!ZD64/votes!$H64*100</f>
        <v>0</v>
      </c>
      <c r="ZE64" s="4">
        <f>votes!ZE64/votes!$H64*100</f>
        <v>0</v>
      </c>
      <c r="ZF64" s="4">
        <f>votes!ZF64/votes!$H64*100</f>
        <v>0</v>
      </c>
      <c r="ZG64" s="4">
        <f>votes!ZG64/votes!$H64*100</f>
        <v>0</v>
      </c>
      <c r="ZH64" s="4">
        <f>votes!ZH64/votes!$H64*100</f>
        <v>0</v>
      </c>
      <c r="ZI64" s="4">
        <f>votes!ZI64/votes!$H64*100</f>
        <v>0</v>
      </c>
      <c r="ZJ64" s="4">
        <f>votes!ZJ64/votes!$H64*100</f>
        <v>0</v>
      </c>
      <c r="ZK64" s="4">
        <f>votes!ZK64/votes!$H64*100</f>
        <v>0</v>
      </c>
      <c r="ZL64" s="4">
        <f>votes!ZL64/votes!$H64*100</f>
        <v>0</v>
      </c>
      <c r="ZM64" s="4">
        <f>votes!ZM64/votes!$H64*100</f>
        <v>0</v>
      </c>
      <c r="ZN64" s="4">
        <f>votes!ZN64/votes!$H64*100</f>
        <v>0</v>
      </c>
      <c r="ZO64" s="4">
        <f>votes!ZO64/votes!$H64*100</f>
        <v>0</v>
      </c>
      <c r="ZP64" s="4">
        <f>votes!ZP64/votes!$H64*100</f>
        <v>0</v>
      </c>
      <c r="ZQ64" s="4">
        <f>votes!ZQ64/votes!$H64*100</f>
        <v>0</v>
      </c>
      <c r="ZR64" s="4">
        <f>votes!ZR64/votes!$H64*100</f>
        <v>0</v>
      </c>
      <c r="ZS64" s="4">
        <f>votes!ZS64/votes!$H64*100</f>
        <v>0</v>
      </c>
      <c r="ZT64" s="4">
        <f>votes!ZT64/votes!$H64*100</f>
        <v>0</v>
      </c>
      <c r="ZU64" s="4">
        <f>votes!ZU64/votes!$H64*100</f>
        <v>0</v>
      </c>
      <c r="ZV64" s="4">
        <f>votes!ZV64/votes!$H64*100</f>
        <v>0</v>
      </c>
      <c r="ZW64" s="4">
        <f>votes!ZW64/votes!$H64*100</f>
        <v>0</v>
      </c>
      <c r="ZX64" s="4">
        <f>votes!ZX64/votes!$H64*100</f>
        <v>0</v>
      </c>
      <c r="ZY64" s="4">
        <f>votes!ZY64/votes!$H64*100</f>
        <v>0</v>
      </c>
      <c r="ZZ64" s="4">
        <f>votes!ZZ64/votes!$H64*100</f>
        <v>0</v>
      </c>
      <c r="AAA64" s="4">
        <f>votes!AAA64/votes!$H64*100</f>
        <v>0</v>
      </c>
      <c r="AAB64" s="4">
        <f>votes!AAB64/votes!$H64*100</f>
        <v>0</v>
      </c>
      <c r="AAC64" s="4">
        <f>votes!AAC64/votes!$H64*100</f>
        <v>0</v>
      </c>
      <c r="AAD64" s="4">
        <f>votes!AAD64/votes!$H64*100</f>
        <v>0</v>
      </c>
      <c r="AAE64" s="4">
        <f>votes!AAE64/votes!$H64*100</f>
        <v>0</v>
      </c>
      <c r="AAF64" s="4">
        <f>votes!AAF64/votes!$H64*100</f>
        <v>0</v>
      </c>
      <c r="AAG64" s="4">
        <f>votes!AAG64/votes!$H64*100</f>
        <v>0</v>
      </c>
      <c r="AAH64" s="4">
        <f>votes!AAH64/votes!$H64*100</f>
        <v>0</v>
      </c>
      <c r="AAI64" s="4">
        <f>votes!AAI64/votes!$H64*100</f>
        <v>0</v>
      </c>
      <c r="AAJ64" s="4">
        <f>votes!AAJ64/votes!$H64*100</f>
        <v>0</v>
      </c>
      <c r="AAK64" s="4">
        <f>votes!AAK64/votes!$H64*100</f>
        <v>0</v>
      </c>
      <c r="AAL64" s="4">
        <f>votes!AAL64/votes!$H64*100</f>
        <v>0</v>
      </c>
      <c r="AAM64" s="4">
        <f>votes!AAM64/votes!$H64*100</f>
        <v>0</v>
      </c>
      <c r="AAN64" s="4">
        <f>votes!AAN64/votes!$H64*100</f>
        <v>0</v>
      </c>
      <c r="AAO64" s="4">
        <f>votes!AAO64/votes!$H64*100</f>
        <v>0</v>
      </c>
      <c r="AAP64" s="4">
        <f>votes!AAP64/votes!$H64*100</f>
        <v>0</v>
      </c>
      <c r="AAQ64" s="4">
        <f>votes!AAQ64/votes!$H64*100</f>
        <v>0</v>
      </c>
      <c r="AAR64" s="4">
        <f>votes!AAR64/votes!$H64*100</f>
        <v>0</v>
      </c>
      <c r="AAS64" s="4">
        <f>votes!AAS64/votes!$H64*100</f>
        <v>0</v>
      </c>
      <c r="AAT64" s="4">
        <f>votes!AAT64/votes!$H64*100</f>
        <v>0</v>
      </c>
      <c r="AAU64" s="4">
        <f>votes!AAU64/votes!$H64*100</f>
        <v>0</v>
      </c>
      <c r="AAV64" s="4">
        <f>votes!AAV64/votes!$H64*100</f>
        <v>0</v>
      </c>
      <c r="AAW64" s="4">
        <f>votes!AAW64/votes!$H64*100</f>
        <v>0</v>
      </c>
      <c r="AAX64" s="4">
        <f>votes!AAX64/votes!$H64*100</f>
        <v>0</v>
      </c>
      <c r="AAY64" s="4">
        <f>votes!AAY64/votes!$H64*100</f>
        <v>0</v>
      </c>
      <c r="AAZ64" s="4">
        <f>votes!AAZ64/votes!$H64*100</f>
        <v>0</v>
      </c>
      <c r="ABA64" s="4">
        <f>votes!ABA64/votes!$H64*100</f>
        <v>0</v>
      </c>
      <c r="ABB64" s="4">
        <f>votes!ABB64/votes!$H64*100</f>
        <v>0</v>
      </c>
      <c r="ABC64" s="4">
        <f>votes!ABC64/votes!$H64*100</f>
        <v>0</v>
      </c>
      <c r="ABD64" s="4">
        <f>votes!ABD64/votes!$H64*100</f>
        <v>0</v>
      </c>
      <c r="ABE64" s="4">
        <f>votes!ABE64/votes!$H64*100</f>
        <v>0</v>
      </c>
      <c r="ABF64" s="4">
        <f>votes!ABF64/votes!$H64*100</f>
        <v>0</v>
      </c>
      <c r="ABG64" s="4">
        <f>votes!ABG64/votes!$H64*100</f>
        <v>0</v>
      </c>
      <c r="ABH64" s="4">
        <f>votes!ABH64/votes!$H64*100</f>
        <v>0</v>
      </c>
      <c r="ABI64" s="4">
        <f>votes!ABI64/votes!$H64*100</f>
        <v>0</v>
      </c>
      <c r="ABK64" s="4"/>
    </row>
    <row r="65" spans="1:739" x14ac:dyDescent="0.15">
      <c r="A65" s="1" t="s">
        <v>1508</v>
      </c>
      <c r="B65" s="1" t="s">
        <v>1519</v>
      </c>
      <c r="C65" s="1">
        <v>28</v>
      </c>
      <c r="D65" s="1" t="s">
        <v>1521</v>
      </c>
      <c r="E65" s="1">
        <v>2010</v>
      </c>
      <c r="F65" s="1">
        <v>5363688</v>
      </c>
      <c r="G65" s="4">
        <v>58.777281601763562</v>
      </c>
      <c r="H65" s="1">
        <v>3038645</v>
      </c>
      <c r="I65" s="1">
        <v>3152630</v>
      </c>
      <c r="J65" s="1">
        <v>135</v>
      </c>
      <c r="K65" s="4">
        <f>votes!K65/votes!$H65*100</f>
        <v>0</v>
      </c>
      <c r="L65" s="4">
        <f>votes!L65/votes!$H65*100</f>
        <v>0</v>
      </c>
      <c r="M65" s="4">
        <f>votes!M65/votes!$H65*100</f>
        <v>0</v>
      </c>
      <c r="N65" s="4">
        <f>votes!N65/votes!$H65*100</f>
        <v>0</v>
      </c>
      <c r="O65" s="4">
        <f>votes!O65/votes!$H65*100</f>
        <v>0</v>
      </c>
      <c r="P65" s="4">
        <f>votes!P65/votes!$H65*100</f>
        <v>0</v>
      </c>
      <c r="Q65" s="4">
        <f>votes!Q65/votes!$H65*100</f>
        <v>0</v>
      </c>
      <c r="R65" s="4">
        <f>votes!R65/votes!$H65*100</f>
        <v>0</v>
      </c>
      <c r="S65" s="4">
        <f>votes!S65/votes!$H65*100</f>
        <v>0</v>
      </c>
      <c r="T65" s="4">
        <f>votes!T65/votes!$H65*100</f>
        <v>0</v>
      </c>
      <c r="U65" s="4">
        <f>votes!U65/votes!$H65*100</f>
        <v>0</v>
      </c>
      <c r="V65" s="4">
        <f>votes!V65/votes!$H65*100</f>
        <v>0</v>
      </c>
      <c r="W65" s="4">
        <f>votes!W65/votes!$H65*100</f>
        <v>0</v>
      </c>
      <c r="X65" s="4">
        <f>votes!X65/votes!$H65*100</f>
        <v>0</v>
      </c>
      <c r="Y65" s="4">
        <f>votes!Y65/votes!$H65*100</f>
        <v>0</v>
      </c>
      <c r="Z65" s="4">
        <f>votes!Z65/votes!$H65*100</f>
        <v>0</v>
      </c>
      <c r="AA65" s="4">
        <f>votes!AA65/votes!$H65*100</f>
        <v>0</v>
      </c>
      <c r="AB65" s="4">
        <f>votes!AB65/votes!$H65*100</f>
        <v>0</v>
      </c>
      <c r="AC65" s="4">
        <f>votes!AC65/votes!$H65*100</f>
        <v>0</v>
      </c>
      <c r="AD65" s="4">
        <f>votes!AD65/votes!$H65*100</f>
        <v>0</v>
      </c>
      <c r="AE65" s="4">
        <f>votes!AE65/votes!$H65*100</f>
        <v>0</v>
      </c>
      <c r="AF65" s="4">
        <f>votes!AF65/votes!$H65*100</f>
        <v>0</v>
      </c>
      <c r="AG65" s="4">
        <f>votes!AG65/votes!$H65*100</f>
        <v>0</v>
      </c>
      <c r="AH65" s="4">
        <f>votes!AH65/votes!$H65*100</f>
        <v>0</v>
      </c>
      <c r="AI65" s="4">
        <f>votes!AI65/votes!$H65*100</f>
        <v>0</v>
      </c>
      <c r="AJ65" s="4">
        <f>votes!AJ65/votes!$H65*100</f>
        <v>0</v>
      </c>
      <c r="AK65" s="4">
        <f>votes!AK65/votes!$H65*100</f>
        <v>0</v>
      </c>
      <c r="AL65" s="4">
        <f>votes!AL65/votes!$H65*100</f>
        <v>0</v>
      </c>
      <c r="AM65" s="4">
        <f>votes!AM65/votes!$H65*100</f>
        <v>0</v>
      </c>
      <c r="AN65" s="4">
        <f>votes!AN65/votes!$H65*100</f>
        <v>0</v>
      </c>
      <c r="AO65" s="4">
        <f>votes!AO65/votes!$H65*100</f>
        <v>0</v>
      </c>
      <c r="AP65" s="4">
        <f>votes!AP65/votes!$H65*100</f>
        <v>0</v>
      </c>
      <c r="AQ65" s="4">
        <f>votes!AQ65/votes!$H65*100</f>
        <v>0</v>
      </c>
      <c r="AR65" s="4">
        <f>votes!AR65/votes!$H65*100</f>
        <v>0</v>
      </c>
      <c r="AS65" s="4">
        <f>votes!AS65/votes!$H65*100</f>
        <v>0</v>
      </c>
      <c r="AT65" s="4">
        <f>votes!AT65/votes!$H65*100</f>
        <v>0</v>
      </c>
      <c r="AU65" s="4">
        <f>votes!AU65/votes!$H65*100</f>
        <v>0</v>
      </c>
      <c r="AV65" s="4">
        <f>votes!AV65/votes!$H65*100</f>
        <v>0</v>
      </c>
      <c r="AW65" s="4">
        <f>votes!AW65/votes!$H65*100</f>
        <v>0</v>
      </c>
      <c r="AX65" s="4">
        <f>votes!AX65/votes!$H65*100</f>
        <v>0</v>
      </c>
      <c r="AY65" s="4">
        <f>votes!AY65/votes!$H65*100</f>
        <v>0</v>
      </c>
      <c r="AZ65" s="4">
        <f>votes!AZ65/votes!$H65*100</f>
        <v>0</v>
      </c>
      <c r="BA65" s="4">
        <f>votes!BA65/votes!$H65*100</f>
        <v>1.777107888549008E-3</v>
      </c>
      <c r="BB65" s="4">
        <f>votes!BB65/votes!$H65*100</f>
        <v>0</v>
      </c>
      <c r="BC65" s="4">
        <f>votes!BC65/votes!$H65*100</f>
        <v>7.2663966998448321E-2</v>
      </c>
      <c r="BD65" s="4">
        <f>votes!BD65/votes!$H65*100</f>
        <v>0</v>
      </c>
      <c r="BE65" s="4">
        <f>votes!BE65/votes!$H65*100</f>
        <v>0</v>
      </c>
      <c r="BF65" s="4">
        <f>votes!BF65/votes!$H65*100</f>
        <v>0</v>
      </c>
      <c r="BG65" s="4">
        <f>votes!BG65/votes!$H65*100</f>
        <v>0</v>
      </c>
      <c r="BH65" s="4">
        <f>votes!BH65/votes!$H65*100</f>
        <v>0</v>
      </c>
      <c r="BI65" s="4">
        <f>votes!BI65/votes!$H65*100</f>
        <v>0</v>
      </c>
      <c r="BJ65" s="4">
        <f>votes!BJ65/votes!$H65*100</f>
        <v>0</v>
      </c>
      <c r="BK65" s="4">
        <f>votes!BK65/votes!$H65*100</f>
        <v>0</v>
      </c>
      <c r="BL65" s="4">
        <f>votes!BL65/votes!$H65*100</f>
        <v>0</v>
      </c>
      <c r="BM65" s="4">
        <f>votes!BM65/votes!$H65*100</f>
        <v>0</v>
      </c>
      <c r="BN65" s="4">
        <f>votes!BN65/votes!$H65*100</f>
        <v>0</v>
      </c>
      <c r="BO65" s="4">
        <f>votes!BO65/votes!$H65*100</f>
        <v>0</v>
      </c>
      <c r="BP65" s="4">
        <f>votes!BP65/votes!$H65*100</f>
        <v>0</v>
      </c>
      <c r="BQ65" s="4">
        <f>votes!BQ65/votes!$H65*100</f>
        <v>0</v>
      </c>
      <c r="BR65" s="4">
        <f>votes!BR65/votes!$H65*100</f>
        <v>0</v>
      </c>
      <c r="BS65" s="4">
        <f>votes!BS65/votes!$H65*100</f>
        <v>0</v>
      </c>
      <c r="BT65" s="4">
        <f>votes!BT65/votes!$H65*100</f>
        <v>0</v>
      </c>
      <c r="BU65" s="4">
        <f>votes!BU65/votes!$H65*100</f>
        <v>0</v>
      </c>
      <c r="BV65" s="4">
        <f>votes!BV65/votes!$H65*100</f>
        <v>0</v>
      </c>
      <c r="BW65" s="4">
        <f>votes!BW65/votes!$H65*100</f>
        <v>0</v>
      </c>
      <c r="BX65" s="4">
        <f>votes!BX65/votes!$H65*100</f>
        <v>0</v>
      </c>
      <c r="BY65" s="4">
        <f>votes!BY65/votes!$H65*100</f>
        <v>0</v>
      </c>
      <c r="BZ65" s="4">
        <f>votes!BZ65/votes!$H65*100</f>
        <v>0</v>
      </c>
      <c r="CA65" s="4">
        <f>votes!CA65/votes!$H65*100</f>
        <v>0</v>
      </c>
      <c r="CB65" s="4">
        <f>votes!CB65/votes!$H65*100</f>
        <v>0</v>
      </c>
      <c r="CC65" s="4">
        <f>votes!CC65/votes!$H65*100</f>
        <v>0</v>
      </c>
      <c r="CD65" s="4">
        <f>votes!CD65/votes!$H65*100</f>
        <v>0</v>
      </c>
      <c r="CE65" s="4">
        <f>votes!CE65/votes!$H65*100</f>
        <v>0</v>
      </c>
      <c r="CF65" s="4">
        <f>votes!CF65/votes!$H65*100</f>
        <v>0</v>
      </c>
      <c r="CG65" s="4">
        <f>votes!CG65/votes!$H65*100</f>
        <v>0</v>
      </c>
      <c r="CH65" s="4">
        <f>votes!CH65/votes!$H65*100</f>
        <v>0</v>
      </c>
      <c r="CI65" s="4">
        <f>votes!CI65/votes!$H65*100</f>
        <v>0</v>
      </c>
      <c r="CJ65" s="4">
        <f>votes!CJ65/votes!$H65*100</f>
        <v>0</v>
      </c>
      <c r="CK65" s="4">
        <f>votes!CK65/votes!$H65*100</f>
        <v>0</v>
      </c>
      <c r="CL65" s="4">
        <f>votes!CL65/votes!$H65*100</f>
        <v>0</v>
      </c>
      <c r="CM65" s="4">
        <f>votes!CM65/votes!$H65*100</f>
        <v>0</v>
      </c>
      <c r="CN65" s="4">
        <f>votes!CN65/votes!$H65*100</f>
        <v>0</v>
      </c>
      <c r="CO65" s="4">
        <f>votes!CO65/votes!$H65*100</f>
        <v>0</v>
      </c>
      <c r="CP65" s="4">
        <f>votes!CP65/votes!$H65*100</f>
        <v>0</v>
      </c>
      <c r="CQ65" s="4">
        <f>votes!CQ65/votes!$H65*100</f>
        <v>0</v>
      </c>
      <c r="CR65" s="4">
        <f>votes!CR65/votes!$H65*100</f>
        <v>0</v>
      </c>
      <c r="CS65" s="4">
        <f>votes!CS65/votes!$H65*100</f>
        <v>0</v>
      </c>
      <c r="CT65" s="4">
        <f>votes!CT65/votes!$H65*100</f>
        <v>0</v>
      </c>
      <c r="CU65" s="4">
        <f>votes!CU65/votes!$H65*100</f>
        <v>6.1540587992345271E-3</v>
      </c>
      <c r="CV65" s="4">
        <f>votes!CV65/votes!$H65*100</f>
        <v>0</v>
      </c>
      <c r="CW65" s="4">
        <f>votes!CW65/votes!$H65*100</f>
        <v>0</v>
      </c>
      <c r="CX65" s="4">
        <f>votes!CX65/votes!$H65*100</f>
        <v>0</v>
      </c>
      <c r="CY65" s="4">
        <f>votes!CY65/votes!$H65*100</f>
        <v>0</v>
      </c>
      <c r="CZ65" s="4">
        <f>votes!CZ65/votes!$H65*100</f>
        <v>0</v>
      </c>
      <c r="DA65" s="4">
        <f>votes!DA65/votes!$H65*100</f>
        <v>0</v>
      </c>
      <c r="DB65" s="4">
        <f>votes!DB65/votes!$H65*100</f>
        <v>3.4934650148339146</v>
      </c>
      <c r="DC65" s="4">
        <f>votes!DC65/votes!$H65*100</f>
        <v>0</v>
      </c>
      <c r="DD65" s="4">
        <f>votes!DD65/votes!$H65*100</f>
        <v>0</v>
      </c>
      <c r="DE65" s="4">
        <f>votes!DE65/votes!$H65*100</f>
        <v>0</v>
      </c>
      <c r="DF65" s="4">
        <f>votes!DF65/votes!$H65*100</f>
        <v>0</v>
      </c>
      <c r="DG65" s="4">
        <f>votes!DG65/votes!$H65*100</f>
        <v>0</v>
      </c>
      <c r="DH65" s="4">
        <f>votes!DH65/votes!$H65*100</f>
        <v>0</v>
      </c>
      <c r="DI65" s="4">
        <f>votes!DI65/votes!$H65*100</f>
        <v>0</v>
      </c>
      <c r="DJ65" s="4">
        <f>votes!DJ65/votes!$H65*100</f>
        <v>0</v>
      </c>
      <c r="DK65" s="4">
        <f>votes!DK65/votes!$H65*100</f>
        <v>0</v>
      </c>
      <c r="DL65" s="4">
        <f>votes!DL65/votes!$H65*100</f>
        <v>0</v>
      </c>
      <c r="DM65" s="4">
        <f>votes!DM65/votes!$H65*100</f>
        <v>0</v>
      </c>
      <c r="DN65" s="4">
        <f>votes!DN65/votes!$H65*100</f>
        <v>0</v>
      </c>
      <c r="DO65" s="4">
        <f>votes!DO65/votes!$H65*100</f>
        <v>0</v>
      </c>
      <c r="DP65" s="4">
        <f>votes!DP65/votes!$H65*100</f>
        <v>0</v>
      </c>
      <c r="DQ65" s="4">
        <f>votes!DQ65/votes!$H65*100</f>
        <v>0</v>
      </c>
      <c r="DR65" s="4">
        <f>votes!DR65/votes!$H65*100</f>
        <v>0</v>
      </c>
      <c r="DS65" s="4">
        <f>votes!DS65/votes!$H65*100</f>
        <v>0</v>
      </c>
      <c r="DT65" s="4">
        <f>votes!DT65/votes!$H65*100</f>
        <v>0</v>
      </c>
      <c r="DU65" s="4">
        <f>votes!DU65/votes!$H65*100</f>
        <v>0</v>
      </c>
      <c r="DV65" s="4">
        <f>votes!DV65/votes!$H65*100</f>
        <v>0</v>
      </c>
      <c r="DW65" s="4">
        <f>votes!DW65/votes!$H65*100</f>
        <v>0</v>
      </c>
      <c r="DX65" s="4">
        <f>votes!DX65/votes!$H65*100</f>
        <v>0</v>
      </c>
      <c r="DY65" s="4">
        <f>votes!DY65/votes!$H65*100</f>
        <v>0</v>
      </c>
      <c r="DZ65" s="4">
        <f>votes!DZ65/votes!$H65*100</f>
        <v>0</v>
      </c>
      <c r="EA65" s="4">
        <f>votes!EA65/votes!$H65*100</f>
        <v>0</v>
      </c>
      <c r="EB65" s="4">
        <f>votes!EB65/votes!$H65*100</f>
        <v>0</v>
      </c>
      <c r="EC65" s="4">
        <f>votes!EC65/votes!$H65*100</f>
        <v>0</v>
      </c>
      <c r="ED65" s="4">
        <f>votes!ED65/votes!$H65*100</f>
        <v>0</v>
      </c>
      <c r="EE65" s="4">
        <f>votes!EE65/votes!$H65*100</f>
        <v>7.1742503648830318E-3</v>
      </c>
      <c r="EF65" s="4">
        <f>votes!EF65/votes!$H65*100</f>
        <v>0</v>
      </c>
      <c r="EG65" s="4">
        <f>votes!EG65/votes!$H65*100</f>
        <v>0</v>
      </c>
      <c r="EH65" s="4">
        <f>votes!EH65/votes!$H65*100</f>
        <v>0</v>
      </c>
      <c r="EI65" s="4">
        <f>votes!EI65/votes!$H65*100</f>
        <v>0</v>
      </c>
      <c r="EJ65" s="4">
        <f>votes!EJ65/votes!$H65*100</f>
        <v>0</v>
      </c>
      <c r="EK65" s="4">
        <f>votes!EK65/votes!$H65*100</f>
        <v>0</v>
      </c>
      <c r="EL65" s="4">
        <f>votes!EL65/votes!$H65*100</f>
        <v>0</v>
      </c>
      <c r="EM65" s="4">
        <f>votes!EM65/votes!$H65*100</f>
        <v>0</v>
      </c>
      <c r="EN65" s="4">
        <f>votes!EN65/votes!$H65*100</f>
        <v>0</v>
      </c>
      <c r="EO65" s="4">
        <f>votes!EO65/votes!$H65*100</f>
        <v>0</v>
      </c>
      <c r="EP65" s="4">
        <f>votes!EP65/votes!$H65*100</f>
        <v>0</v>
      </c>
      <c r="EQ65" s="4">
        <f>votes!EQ65/votes!$H65*100</f>
        <v>0</v>
      </c>
      <c r="ER65" s="4">
        <f>votes!ER65/votes!$H65*100</f>
        <v>0</v>
      </c>
      <c r="ES65" s="4">
        <f>votes!ES65/votes!$H65*100</f>
        <v>0</v>
      </c>
      <c r="ET65" s="4">
        <f>votes!ET65/votes!$H65*100</f>
        <v>0</v>
      </c>
      <c r="EU65" s="4">
        <f>votes!EU65/votes!$H65*100</f>
        <v>0</v>
      </c>
      <c r="EV65" s="4">
        <f>votes!EV65/votes!$H65*100</f>
        <v>0</v>
      </c>
      <c r="EW65" s="4">
        <f>votes!EW65/votes!$H65*100</f>
        <v>0</v>
      </c>
      <c r="EX65" s="4">
        <f>votes!EX65/votes!$H65*100</f>
        <v>0</v>
      </c>
      <c r="EY65" s="4">
        <f>votes!EY65/votes!$H65*100</f>
        <v>0</v>
      </c>
      <c r="EZ65" s="4">
        <f>votes!EZ65/votes!$H65*100</f>
        <v>0</v>
      </c>
      <c r="FA65" s="4">
        <f>votes!FA65/votes!$H65*100</f>
        <v>0</v>
      </c>
      <c r="FB65" s="4">
        <f>votes!FB65/votes!$H65*100</f>
        <v>0</v>
      </c>
      <c r="FC65" s="4">
        <f>votes!FC65/votes!$H65*100</f>
        <v>0</v>
      </c>
      <c r="FD65" s="4">
        <f>votes!FD65/votes!$H65*100</f>
        <v>39.584420029322281</v>
      </c>
      <c r="FE65" s="4">
        <f>votes!FE65/votes!$H65*100</f>
        <v>0</v>
      </c>
      <c r="FF65" s="4">
        <f>votes!FF65/votes!$H65*100</f>
        <v>0</v>
      </c>
      <c r="FG65" s="4">
        <f>votes!FG65/votes!$H65*100</f>
        <v>0</v>
      </c>
      <c r="FH65" s="4">
        <f>votes!FH65/votes!$H65*100</f>
        <v>0</v>
      </c>
      <c r="FI65" s="4">
        <f>votes!FI65/votes!$H65*100</f>
        <v>0</v>
      </c>
      <c r="FJ65" s="4">
        <f>votes!FJ65/votes!$H65*100</f>
        <v>0</v>
      </c>
      <c r="FK65" s="4">
        <f>votes!FK65/votes!$H65*100</f>
        <v>0</v>
      </c>
      <c r="FL65" s="4">
        <f>votes!FL65/votes!$H65*100</f>
        <v>0</v>
      </c>
      <c r="FM65" s="4">
        <f>votes!FM65/votes!$H65*100</f>
        <v>0</v>
      </c>
      <c r="FN65" s="4">
        <f>votes!FN65/votes!$H65*100</f>
        <v>0</v>
      </c>
      <c r="FO65" s="4">
        <f>votes!FO65/votes!$H65*100</f>
        <v>0</v>
      </c>
      <c r="FP65" s="4">
        <f>votes!FP65/votes!$H65*100</f>
        <v>0</v>
      </c>
      <c r="FQ65" s="4">
        <f>votes!FQ65/votes!$H65*100</f>
        <v>0</v>
      </c>
      <c r="FR65" s="4">
        <f>votes!FR65/votes!$H65*100</f>
        <v>0</v>
      </c>
      <c r="FS65" s="4">
        <f>votes!FS65/votes!$H65*100</f>
        <v>0</v>
      </c>
      <c r="FT65" s="4">
        <f>votes!FT65/votes!$H65*100</f>
        <v>0</v>
      </c>
      <c r="FU65" s="4">
        <f>votes!FU65/votes!$H65*100</f>
        <v>0</v>
      </c>
      <c r="FV65" s="4">
        <f>votes!FV65/votes!$H65*100</f>
        <v>0</v>
      </c>
      <c r="FW65" s="4">
        <f>votes!FW65/votes!$H65*100</f>
        <v>0</v>
      </c>
      <c r="FX65" s="4">
        <f>votes!FX65/votes!$H65*100</f>
        <v>0</v>
      </c>
      <c r="FY65" s="4">
        <f>votes!FY65/votes!$H65*100</f>
        <v>0.23003674335106603</v>
      </c>
      <c r="FZ65" s="4">
        <f>votes!FZ65/votes!$H65*100</f>
        <v>0</v>
      </c>
      <c r="GA65" s="4">
        <f>votes!GA65/votes!$H65*100</f>
        <v>0</v>
      </c>
      <c r="GB65" s="4">
        <f>votes!GB65/votes!$H65*100</f>
        <v>0</v>
      </c>
      <c r="GC65" s="4">
        <f>votes!GC65/votes!$H65*100</f>
        <v>0</v>
      </c>
      <c r="GD65" s="4">
        <f>votes!GD65/votes!$H65*100</f>
        <v>0</v>
      </c>
      <c r="GE65" s="4">
        <f>votes!GE65/votes!$H65*100</f>
        <v>0</v>
      </c>
      <c r="GF65" s="4">
        <f>votes!GF65/votes!$H65*100</f>
        <v>0</v>
      </c>
      <c r="GG65" s="4">
        <f>votes!GG65/votes!$H65*100</f>
        <v>0</v>
      </c>
      <c r="GH65" s="4">
        <f>votes!GH65/votes!$H65*100</f>
        <v>0</v>
      </c>
      <c r="GI65" s="4">
        <f>votes!GI65/votes!$H65*100</f>
        <v>0</v>
      </c>
      <c r="GJ65" s="4">
        <f>votes!GJ65/votes!$H65*100</f>
        <v>0</v>
      </c>
      <c r="GK65" s="4">
        <f>votes!GK65/votes!$H65*100</f>
        <v>0</v>
      </c>
      <c r="GL65" s="4">
        <f>votes!GL65/votes!$H65*100</f>
        <v>0</v>
      </c>
      <c r="GM65" s="4">
        <f>votes!GM65/votes!$H65*100</f>
        <v>0</v>
      </c>
      <c r="GN65" s="4">
        <f>votes!GN65/votes!$H65*100</f>
        <v>0</v>
      </c>
      <c r="GO65" s="4">
        <f>votes!GO65/votes!$H65*100</f>
        <v>0</v>
      </c>
      <c r="GP65" s="4">
        <f>votes!GP65/votes!$H65*100</f>
        <v>0</v>
      </c>
      <c r="GQ65" s="4">
        <f>votes!GQ65/votes!$H65*100</f>
        <v>0</v>
      </c>
      <c r="GR65" s="4">
        <f>votes!GR65/votes!$H65*100</f>
        <v>0.23658571501442255</v>
      </c>
      <c r="GS65" s="4">
        <f>votes!GS65/votes!$H65*100</f>
        <v>0</v>
      </c>
      <c r="GT65" s="4">
        <f>votes!GT65/votes!$H65*100</f>
        <v>0</v>
      </c>
      <c r="GU65" s="4">
        <f>votes!GU65/votes!$H65*100</f>
        <v>0</v>
      </c>
      <c r="GV65" s="4">
        <f>votes!GV65/votes!$H65*100</f>
        <v>0</v>
      </c>
      <c r="GW65" s="4">
        <f>votes!GW65/votes!$H65*100</f>
        <v>0</v>
      </c>
      <c r="GX65" s="4">
        <f>votes!GX65/votes!$H65*100</f>
        <v>0</v>
      </c>
      <c r="GY65" s="4">
        <f>votes!GY65/votes!$H65*100</f>
        <v>0</v>
      </c>
      <c r="GZ65" s="4">
        <f>votes!GZ65/votes!$H65*100</f>
        <v>0</v>
      </c>
      <c r="HA65" s="4">
        <f>votes!HA65/votes!$H65*100</f>
        <v>0</v>
      </c>
      <c r="HB65" s="4">
        <f>votes!HB65/votes!$H65*100</f>
        <v>0</v>
      </c>
      <c r="HC65" s="4">
        <f>votes!HC65/votes!$H65*100</f>
        <v>0</v>
      </c>
      <c r="HD65" s="4">
        <f>votes!HD65/votes!$H65*100</f>
        <v>0</v>
      </c>
      <c r="HE65" s="4">
        <f>votes!HE65/votes!$H65*100</f>
        <v>1.5138326458010067E-3</v>
      </c>
      <c r="HF65" s="4">
        <f>votes!HF65/votes!$H65*100</f>
        <v>0</v>
      </c>
      <c r="HG65" s="4">
        <f>votes!HG65/votes!$H65*100</f>
        <v>0</v>
      </c>
      <c r="HH65" s="4">
        <f>votes!HH65/votes!$H65*100</f>
        <v>0</v>
      </c>
      <c r="HI65" s="4">
        <f>votes!HI65/votes!$H65*100</f>
        <v>0</v>
      </c>
      <c r="HJ65" s="4">
        <f>votes!HJ65/votes!$H65*100</f>
        <v>0</v>
      </c>
      <c r="HK65" s="4">
        <f>votes!HK65/votes!$H65*100</f>
        <v>0.61471478241123922</v>
      </c>
      <c r="HL65" s="4">
        <f>votes!HL65/votes!$H65*100</f>
        <v>0</v>
      </c>
      <c r="HM65" s="4">
        <f>votes!HM65/votes!$H65*100</f>
        <v>0</v>
      </c>
      <c r="HN65" s="4">
        <f>votes!HN65/votes!$H65*100</f>
        <v>0</v>
      </c>
      <c r="HO65" s="4">
        <f>votes!HO65/votes!$H65*100</f>
        <v>0</v>
      </c>
      <c r="HP65" s="4">
        <f>votes!HP65/votes!$H65*100</f>
        <v>0</v>
      </c>
      <c r="HQ65" s="4">
        <f>votes!HQ65/votes!$H65*100</f>
        <v>0</v>
      </c>
      <c r="HR65" s="4">
        <f>votes!HR65/votes!$H65*100</f>
        <v>0</v>
      </c>
      <c r="HS65" s="4">
        <f>votes!HS65/votes!$H65*100</f>
        <v>0</v>
      </c>
      <c r="HT65" s="4">
        <f>votes!HT65/votes!$H65*100</f>
        <v>0</v>
      </c>
      <c r="HU65" s="4">
        <f>votes!HU65/votes!$H65*100</f>
        <v>0</v>
      </c>
      <c r="HV65" s="4">
        <f>votes!HV65/votes!$H65*100</f>
        <v>0</v>
      </c>
      <c r="HW65" s="4">
        <f>votes!HW65/votes!$H65*100</f>
        <v>0</v>
      </c>
      <c r="HX65" s="4">
        <f>votes!HX65/votes!$H65*100</f>
        <v>0</v>
      </c>
      <c r="HY65" s="4">
        <f>votes!HY65/votes!$H65*100</f>
        <v>0</v>
      </c>
      <c r="HZ65" s="4">
        <f>votes!HZ65/votes!$H65*100</f>
        <v>0</v>
      </c>
      <c r="IA65" s="4">
        <f>votes!IA65/votes!$H65*100</f>
        <v>0</v>
      </c>
      <c r="IB65" s="4">
        <f>votes!IB65/votes!$H65*100</f>
        <v>0</v>
      </c>
      <c r="IC65" s="4">
        <f>votes!IC65/votes!$H65*100</f>
        <v>0</v>
      </c>
      <c r="ID65" s="4">
        <f>votes!ID65/votes!$H65*100</f>
        <v>0</v>
      </c>
      <c r="IE65" s="4">
        <f>votes!IE65/votes!$H65*100</f>
        <v>0</v>
      </c>
      <c r="IF65" s="4">
        <f>votes!IF65/votes!$H65*100</f>
        <v>0</v>
      </c>
      <c r="IG65" s="4">
        <f>votes!IG65/votes!$H65*100</f>
        <v>0</v>
      </c>
      <c r="IH65" s="4">
        <f>votes!IH65/votes!$H65*100</f>
        <v>0</v>
      </c>
      <c r="II65" s="4">
        <f>votes!II65/votes!$H65*100</f>
        <v>0</v>
      </c>
      <c r="IJ65" s="4">
        <f>votes!IJ65/votes!$H65*100</f>
        <v>7.2128530973509575</v>
      </c>
      <c r="IK65" s="4">
        <f>votes!IK65/votes!$H65*100</f>
        <v>0</v>
      </c>
      <c r="IL65" s="4">
        <f>votes!IL65/votes!$H65*100</f>
        <v>0</v>
      </c>
      <c r="IM65" s="4">
        <f>votes!IM65/votes!$H65*100</f>
        <v>0</v>
      </c>
      <c r="IN65" s="4">
        <f>votes!IN65/votes!$H65*100</f>
        <v>0</v>
      </c>
      <c r="IO65" s="4">
        <f>votes!IO65/votes!$H65*100</f>
        <v>0</v>
      </c>
      <c r="IP65" s="4">
        <f>votes!IP65/votes!$H65*100</f>
        <v>0.51944205394180631</v>
      </c>
      <c r="IQ65" s="4">
        <f>votes!IQ65/votes!$H65*100</f>
        <v>0</v>
      </c>
      <c r="IR65" s="4">
        <f>votes!IR65/votes!$H65*100</f>
        <v>0</v>
      </c>
      <c r="IS65" s="4">
        <f>votes!IS65/votes!$H65*100</f>
        <v>0</v>
      </c>
      <c r="IT65" s="4">
        <f>votes!IT65/votes!$H65*100</f>
        <v>0</v>
      </c>
      <c r="IU65" s="4">
        <f>votes!IU65/votes!$H65*100</f>
        <v>0</v>
      </c>
      <c r="IV65" s="4">
        <f>votes!IV65/votes!$H65*100</f>
        <v>0</v>
      </c>
      <c r="IW65" s="4">
        <f>votes!IW65/votes!$H65*100</f>
        <v>0</v>
      </c>
      <c r="IX65" s="4">
        <f>votes!IX65/votes!$H65*100</f>
        <v>0</v>
      </c>
      <c r="IY65" s="4">
        <f>votes!IY65/votes!$H65*100</f>
        <v>0</v>
      </c>
      <c r="IZ65" s="4">
        <f>votes!IZ65/votes!$H65*100</f>
        <v>0</v>
      </c>
      <c r="JA65" s="4">
        <f>votes!JA65/votes!$H65*100</f>
        <v>0</v>
      </c>
      <c r="JB65" s="4">
        <f>votes!JB65/votes!$H65*100</f>
        <v>0</v>
      </c>
      <c r="JC65" s="4">
        <f>votes!JC65/votes!$H65*100</f>
        <v>0</v>
      </c>
      <c r="JD65" s="4">
        <f>votes!JD65/votes!$H65*100</f>
        <v>0</v>
      </c>
      <c r="JE65" s="4">
        <f>votes!JE65/votes!$H65*100</f>
        <v>5.792055340456026E-2</v>
      </c>
      <c r="JF65" s="4">
        <f>votes!JF65/votes!$H65*100</f>
        <v>0</v>
      </c>
      <c r="JG65" s="4">
        <f>votes!JG65/votes!$H65*100</f>
        <v>0</v>
      </c>
      <c r="JH65" s="4">
        <f>votes!JH65/votes!$H65*100</f>
        <v>0</v>
      </c>
      <c r="JI65" s="4">
        <f>votes!JI65/votes!$H65*100</f>
        <v>0</v>
      </c>
      <c r="JJ65" s="4">
        <f>votes!JJ65/votes!$H65*100</f>
        <v>0</v>
      </c>
      <c r="JK65" s="4">
        <f>votes!JK65/votes!$H65*100</f>
        <v>0</v>
      </c>
      <c r="JL65" s="4">
        <f>votes!JL65/votes!$H65*100</f>
        <v>0</v>
      </c>
      <c r="JM65" s="4">
        <f>votes!JM65/votes!$H65*100</f>
        <v>0</v>
      </c>
      <c r="JN65" s="4">
        <f>votes!JN65/votes!$H65*100</f>
        <v>0</v>
      </c>
      <c r="JO65" s="4">
        <f>votes!JO65/votes!$H65*100</f>
        <v>0</v>
      </c>
      <c r="JP65" s="4">
        <f>votes!JP65/votes!$H65*100</f>
        <v>0</v>
      </c>
      <c r="JQ65" s="4">
        <f>votes!JQ65/votes!$H65*100</f>
        <v>0</v>
      </c>
      <c r="JR65" s="4">
        <f>votes!JR65/votes!$H65*100</f>
        <v>0</v>
      </c>
      <c r="JS65" s="4">
        <f>votes!JS65/votes!$H65*100</f>
        <v>0</v>
      </c>
      <c r="JT65" s="4">
        <f>votes!JT65/votes!$H65*100</f>
        <v>0</v>
      </c>
      <c r="JU65" s="4">
        <f>votes!JU65/votes!$H65*100</f>
        <v>0</v>
      </c>
      <c r="JV65" s="4">
        <f>votes!JV65/votes!$H65*100</f>
        <v>0</v>
      </c>
      <c r="JW65" s="4">
        <f>votes!JW65/votes!$H65*100</f>
        <v>1.9646914990069587E-2</v>
      </c>
      <c r="JX65" s="4">
        <f>votes!JX65/votes!$H65*100</f>
        <v>0</v>
      </c>
      <c r="JY65" s="4">
        <f>votes!JY65/votes!$H65*100</f>
        <v>0</v>
      </c>
      <c r="JZ65" s="4">
        <f>votes!JZ65/votes!$H65*100</f>
        <v>0</v>
      </c>
      <c r="KA65" s="4">
        <f>votes!KA65/votes!$H65*100</f>
        <v>0</v>
      </c>
      <c r="KB65" s="4">
        <f>votes!KB65/votes!$H65*100</f>
        <v>0</v>
      </c>
      <c r="KC65" s="4">
        <f>votes!KC65/votes!$H65*100</f>
        <v>0</v>
      </c>
      <c r="KD65" s="4">
        <f>votes!KD65/votes!$H65*100</f>
        <v>0</v>
      </c>
      <c r="KE65" s="4">
        <f>votes!KE65/votes!$H65*100</f>
        <v>0</v>
      </c>
      <c r="KF65" s="4">
        <f>votes!KF65/votes!$H65*100</f>
        <v>0</v>
      </c>
      <c r="KG65" s="4">
        <f>votes!KG65/votes!$H65*100</f>
        <v>0</v>
      </c>
      <c r="KH65" s="4">
        <f>votes!KH65/votes!$H65*100</f>
        <v>0</v>
      </c>
      <c r="KI65" s="4">
        <f>votes!KI65/votes!$H65*100</f>
        <v>0</v>
      </c>
      <c r="KJ65" s="4">
        <f>votes!KJ65/votes!$H65*100</f>
        <v>7.5962805790080772</v>
      </c>
      <c r="KK65" s="4">
        <f>votes!KK65/votes!$H65*100</f>
        <v>0</v>
      </c>
      <c r="KL65" s="4">
        <f>votes!KL65/votes!$H65*100</f>
        <v>0</v>
      </c>
      <c r="KM65" s="4">
        <f>votes!KM65/votes!$H65*100</f>
        <v>0</v>
      </c>
      <c r="KN65" s="4">
        <f>votes!KN65/votes!$H65*100</f>
        <v>0</v>
      </c>
      <c r="KO65" s="4">
        <f>votes!KO65/votes!$H65*100</f>
        <v>0</v>
      </c>
      <c r="KP65" s="4">
        <f>votes!KP65/votes!$H65*100</f>
        <v>0</v>
      </c>
      <c r="KQ65" s="4">
        <f>votes!KQ65/votes!$H65*100</f>
        <v>0</v>
      </c>
      <c r="KR65" s="4">
        <f>votes!KR65/votes!$H65*100</f>
        <v>0</v>
      </c>
      <c r="KS65" s="4">
        <f>votes!KS65/votes!$H65*100</f>
        <v>0</v>
      </c>
      <c r="KT65" s="4">
        <f>votes!KT65/votes!$H65*100</f>
        <v>0</v>
      </c>
      <c r="KU65" s="4">
        <f>votes!KU65/votes!$H65*100</f>
        <v>0</v>
      </c>
      <c r="KV65" s="4">
        <f>votes!KV65/votes!$H65*100</f>
        <v>0</v>
      </c>
      <c r="KW65" s="4">
        <f>votes!KW65/votes!$H65*100</f>
        <v>0</v>
      </c>
      <c r="KX65" s="4">
        <f>votes!KX65/votes!$H65*100</f>
        <v>0</v>
      </c>
      <c r="KY65" s="4">
        <f>votes!KY65/votes!$H65*100</f>
        <v>0</v>
      </c>
      <c r="KZ65" s="4">
        <f>votes!KZ65/votes!$H65*100</f>
        <v>0</v>
      </c>
      <c r="LA65" s="4">
        <f>votes!LA65/votes!$H65*100</f>
        <v>0</v>
      </c>
      <c r="LB65" s="4">
        <f>votes!LB65/votes!$H65*100</f>
        <v>0</v>
      </c>
      <c r="LC65" s="4">
        <f>votes!LC65/votes!$H65*100</f>
        <v>0</v>
      </c>
      <c r="LD65" s="4">
        <f>votes!LD65/votes!$H65*100</f>
        <v>0</v>
      </c>
      <c r="LE65" s="4">
        <f>votes!LE65/votes!$H65*100</f>
        <v>0</v>
      </c>
      <c r="LF65" s="4">
        <f>votes!LF65/votes!$H65*100</f>
        <v>0</v>
      </c>
      <c r="LG65" s="4">
        <f>votes!LG65/votes!$H65*100</f>
        <v>0</v>
      </c>
      <c r="LH65" s="4">
        <f>votes!LH65/votes!$H65*100</f>
        <v>0</v>
      </c>
      <c r="LI65" s="4">
        <f>votes!LI65/votes!$H65*100</f>
        <v>0</v>
      </c>
      <c r="LJ65" s="4">
        <f>votes!LJ65/votes!$H65*100</f>
        <v>0</v>
      </c>
      <c r="LK65" s="4">
        <f>votes!LK65/votes!$H65*100</f>
        <v>0</v>
      </c>
      <c r="LL65" s="4">
        <f>votes!LL65/votes!$H65*100</f>
        <v>0</v>
      </c>
      <c r="LM65" s="4">
        <f>votes!LM65/votes!$H65*100</f>
        <v>0</v>
      </c>
      <c r="LN65" s="4">
        <f>votes!LN65/votes!$H65*100</f>
        <v>0</v>
      </c>
      <c r="LO65" s="4">
        <f>votes!LO65/votes!$H65*100</f>
        <v>0</v>
      </c>
      <c r="LP65" s="4">
        <f>votes!LP65/votes!$H65*100</f>
        <v>0</v>
      </c>
      <c r="LQ65" s="4">
        <f>votes!LQ65/votes!$H65*100</f>
        <v>0</v>
      </c>
      <c r="LR65" s="4">
        <f>votes!LR65/votes!$H65*100</f>
        <v>0</v>
      </c>
      <c r="LS65" s="4">
        <f>votes!LS65/votes!$H65*100</f>
        <v>0</v>
      </c>
      <c r="LT65" s="4">
        <f>votes!LT65/votes!$H65*100</f>
        <v>0</v>
      </c>
      <c r="LU65" s="4">
        <f>votes!LU65/votes!$H65*100</f>
        <v>0</v>
      </c>
      <c r="LV65" s="4">
        <f>votes!LV65/votes!$H65*100</f>
        <v>0</v>
      </c>
      <c r="LW65" s="4">
        <f>votes!LW65/votes!$H65*100</f>
        <v>0</v>
      </c>
      <c r="LX65" s="4">
        <f>votes!LX65/votes!$H65*100</f>
        <v>0</v>
      </c>
      <c r="LY65" s="4">
        <f>votes!LY65/votes!$H65*100</f>
        <v>0</v>
      </c>
      <c r="LZ65" s="4">
        <f>votes!LZ65/votes!$H65*100</f>
        <v>0</v>
      </c>
      <c r="MA65" s="4">
        <f>votes!MA65/votes!$H65*100</f>
        <v>0</v>
      </c>
      <c r="MB65" s="4">
        <f>votes!MB65/votes!$H65*100</f>
        <v>0</v>
      </c>
      <c r="MC65" s="4">
        <f>votes!MC65/votes!$H65*100</f>
        <v>0</v>
      </c>
      <c r="MD65" s="4">
        <f>votes!MD65/votes!$H65*100</f>
        <v>0</v>
      </c>
      <c r="ME65" s="4">
        <f>votes!ME65/votes!$H65*100</f>
        <v>0</v>
      </c>
      <c r="MF65" s="4">
        <f>votes!MF65/votes!$H65*100</f>
        <v>0</v>
      </c>
      <c r="MG65" s="4">
        <f>votes!MG65/votes!$H65*100</f>
        <v>0</v>
      </c>
      <c r="MH65" s="4">
        <f>votes!MH65/votes!$H65*100</f>
        <v>0</v>
      </c>
      <c r="MI65" s="4">
        <f>votes!MI65/votes!$H65*100</f>
        <v>0</v>
      </c>
      <c r="MJ65" s="4">
        <f>votes!MJ65/votes!$H65*100</f>
        <v>0</v>
      </c>
      <c r="MK65" s="4">
        <f>votes!MK65/votes!$H65*100</f>
        <v>0</v>
      </c>
      <c r="ML65" s="4">
        <f>votes!ML65/votes!$H65*100</f>
        <v>0</v>
      </c>
      <c r="MM65" s="4">
        <f>votes!MM65/votes!$H65*100</f>
        <v>0</v>
      </c>
      <c r="MN65" s="4">
        <f>votes!MN65/votes!$H65*100</f>
        <v>0</v>
      </c>
      <c r="MO65" s="4">
        <f>votes!MO65/votes!$H65*100</f>
        <v>0</v>
      </c>
      <c r="MP65" s="4">
        <f>votes!MP65/votes!$H65*100</f>
        <v>0</v>
      </c>
      <c r="MQ65" s="4">
        <f>votes!MQ65/votes!$H65*100</f>
        <v>0</v>
      </c>
      <c r="MR65" s="4">
        <f>votes!MR65/votes!$H65*100</f>
        <v>0</v>
      </c>
      <c r="MS65" s="4">
        <f>votes!MS65/votes!$H65*100</f>
        <v>0</v>
      </c>
      <c r="MT65" s="4">
        <f>votes!MT65/votes!$H65*100</f>
        <v>0</v>
      </c>
      <c r="MU65" s="4">
        <f>votes!MU65/votes!$H65*100</f>
        <v>0</v>
      </c>
      <c r="MV65" s="4">
        <f>votes!MV65/votes!$H65*100</f>
        <v>0</v>
      </c>
      <c r="MW65" s="4">
        <f>votes!MW65/votes!$H65*100</f>
        <v>0</v>
      </c>
      <c r="MX65" s="4">
        <f>votes!MX65/votes!$H65*100</f>
        <v>0</v>
      </c>
      <c r="MY65" s="4">
        <f>votes!MY65/votes!$H65*100</f>
        <v>0</v>
      </c>
      <c r="MZ65" s="4">
        <f>votes!MZ65/votes!$H65*100</f>
        <v>0</v>
      </c>
      <c r="NA65" s="4">
        <f>votes!NA65/votes!$H65*100</f>
        <v>0</v>
      </c>
      <c r="NB65" s="4">
        <f>votes!NB65/votes!$H65*100</f>
        <v>0</v>
      </c>
      <c r="NC65" s="4">
        <f>votes!NC65/votes!$H65*100</f>
        <v>0</v>
      </c>
      <c r="ND65" s="4">
        <f>votes!ND65/votes!$H65*100</f>
        <v>0</v>
      </c>
      <c r="NE65" s="4">
        <f>votes!NE65/votes!$H65*100</f>
        <v>0</v>
      </c>
      <c r="NF65" s="4">
        <f>votes!NF65/votes!$H65*100</f>
        <v>0</v>
      </c>
      <c r="NG65" s="4">
        <f>votes!NG65/votes!$H65*100</f>
        <v>0</v>
      </c>
      <c r="NH65" s="4">
        <f>votes!NH65/votes!$H65*100</f>
        <v>0</v>
      </c>
      <c r="NI65" s="4">
        <f>votes!NI65/votes!$H65*100</f>
        <v>0</v>
      </c>
      <c r="NJ65" s="4">
        <f>votes!NJ65/votes!$H65*100</f>
        <v>0</v>
      </c>
      <c r="NK65" s="4">
        <f>votes!NK65/votes!$H65*100</f>
        <v>0</v>
      </c>
      <c r="NL65" s="4">
        <f>votes!NL65/votes!$H65*100</f>
        <v>0</v>
      </c>
      <c r="NM65" s="4">
        <f>votes!NM65/votes!$H65*100</f>
        <v>2.5932611410678114E-2</v>
      </c>
      <c r="NN65" s="4">
        <f>votes!NN65/votes!$H65*100</f>
        <v>0</v>
      </c>
      <c r="NO65" s="4">
        <f>votes!NO65/votes!$H65*100</f>
        <v>0</v>
      </c>
      <c r="NP65" s="4">
        <f>votes!NP65/votes!$H65*100</f>
        <v>0</v>
      </c>
      <c r="NQ65" s="4">
        <f>votes!NQ65/votes!$H65*100</f>
        <v>0</v>
      </c>
      <c r="NR65" s="4">
        <f>votes!NR65/votes!$H65*100</f>
        <v>0</v>
      </c>
      <c r="NS65" s="4">
        <f>votes!NS65/votes!$H65*100</f>
        <v>0</v>
      </c>
      <c r="NT65" s="4">
        <f>votes!NT65/votes!$H65*100</f>
        <v>0</v>
      </c>
      <c r="NU65" s="4">
        <f>votes!NU65/votes!$H65*100</f>
        <v>0</v>
      </c>
      <c r="NV65" s="4">
        <f>votes!NV65/votes!$H65*100</f>
        <v>0</v>
      </c>
      <c r="NW65" s="4">
        <f>votes!NW65/votes!$H65*100</f>
        <v>0</v>
      </c>
      <c r="NX65" s="4">
        <f>votes!NX65/votes!$H65*100</f>
        <v>0</v>
      </c>
      <c r="NY65" s="4">
        <f>votes!NY65/votes!$H65*100</f>
        <v>0</v>
      </c>
      <c r="NZ65" s="4">
        <f>votes!NZ65/votes!$H65*100</f>
        <v>0</v>
      </c>
      <c r="OA65" s="4">
        <f>votes!OA65/votes!$H65*100</f>
        <v>0</v>
      </c>
      <c r="OB65" s="4">
        <f>votes!OB65/votes!$H65*100</f>
        <v>0</v>
      </c>
      <c r="OC65" s="4">
        <f>votes!OC65/votes!$H65*100</f>
        <v>0</v>
      </c>
      <c r="OD65" s="4">
        <f>votes!OD65/votes!$H65*100</f>
        <v>0</v>
      </c>
      <c r="OE65" s="4">
        <f>votes!OE65/votes!$H65*100</f>
        <v>0</v>
      </c>
      <c r="OF65" s="4">
        <f>votes!OF65/votes!$H65*100</f>
        <v>0</v>
      </c>
      <c r="OG65" s="4">
        <f>votes!OG65/votes!$H65*100</f>
        <v>0</v>
      </c>
      <c r="OH65" s="4">
        <f>votes!OH65/votes!$H65*100</f>
        <v>0</v>
      </c>
      <c r="OI65" s="4">
        <f>votes!OI65/votes!$H65*100</f>
        <v>0</v>
      </c>
      <c r="OJ65" s="4">
        <f>votes!OJ65/votes!$H65*100</f>
        <v>0</v>
      </c>
      <c r="OK65" s="4">
        <f>votes!OK65/votes!$H65*100</f>
        <v>0</v>
      </c>
      <c r="OL65" s="4">
        <f>votes!OL65/votes!$H65*100</f>
        <v>0</v>
      </c>
      <c r="OM65" s="4">
        <f>votes!OM65/votes!$H65*100</f>
        <v>0</v>
      </c>
      <c r="ON65" s="4">
        <f>votes!ON65/votes!$H65*100</f>
        <v>0</v>
      </c>
      <c r="OO65" s="4">
        <f>votes!OO65/votes!$H65*100</f>
        <v>0</v>
      </c>
      <c r="OP65" s="4">
        <f>votes!OP65/votes!$H65*100</f>
        <v>0</v>
      </c>
      <c r="OQ65" s="4">
        <f>votes!OQ65/votes!$H65*100</f>
        <v>0</v>
      </c>
      <c r="OR65" s="4">
        <f>votes!OR65/votes!$H65*100</f>
        <v>0</v>
      </c>
      <c r="OS65" s="4">
        <f>votes!OS65/votes!$H65*100</f>
        <v>0</v>
      </c>
      <c r="OT65" s="4">
        <f>votes!OT65/votes!$H65*100</f>
        <v>0</v>
      </c>
      <c r="OU65" s="4">
        <f>votes!OU65/votes!$H65*100</f>
        <v>0</v>
      </c>
      <c r="OV65" s="4">
        <f>votes!OV65/votes!$H65*100</f>
        <v>0</v>
      </c>
      <c r="OW65" s="4">
        <f>votes!OW65/votes!$H65*100</f>
        <v>0</v>
      </c>
      <c r="OX65" s="4">
        <f>votes!OX65/votes!$H65*100</f>
        <v>0.46856411328075503</v>
      </c>
      <c r="OY65" s="4">
        <f>votes!OY65/votes!$H65*100</f>
        <v>0</v>
      </c>
      <c r="OZ65" s="4">
        <f>votes!OZ65/votes!$H65*100</f>
        <v>0</v>
      </c>
      <c r="PA65" s="4">
        <f>votes!PA65/votes!$H65*100</f>
        <v>0</v>
      </c>
      <c r="PB65" s="4">
        <f>votes!PB65/votes!$H65*100</f>
        <v>0</v>
      </c>
      <c r="PC65" s="4">
        <f>votes!PC65/votes!$H65*100</f>
        <v>0</v>
      </c>
      <c r="PD65" s="4">
        <f>votes!PD65/votes!$H65*100</f>
        <v>0</v>
      </c>
      <c r="PE65" s="4">
        <f>votes!PE65/votes!$H65*100</f>
        <v>0</v>
      </c>
      <c r="PF65" s="4">
        <f>votes!PF65/votes!$H65*100</f>
        <v>0</v>
      </c>
      <c r="PG65" s="4">
        <f>votes!PG65/votes!$H65*100</f>
        <v>0</v>
      </c>
      <c r="PH65" s="4">
        <f>votes!PH65/votes!$H65*100</f>
        <v>0</v>
      </c>
      <c r="PI65" s="4">
        <f>votes!PI65/votes!$H65*100</f>
        <v>0</v>
      </c>
      <c r="PJ65" s="4">
        <f>votes!PJ65/votes!$H65*100</f>
        <v>0</v>
      </c>
      <c r="PK65" s="4">
        <f>votes!PK65/votes!$H65*100</f>
        <v>0</v>
      </c>
      <c r="PL65" s="4">
        <f>votes!PL65/votes!$H65*100</f>
        <v>3.2251217236630141E-3</v>
      </c>
      <c r="PM65" s="4">
        <f>votes!PM65/votes!$H65*100</f>
        <v>0</v>
      </c>
      <c r="PN65" s="4">
        <f>votes!PN65/votes!$H65*100</f>
        <v>0</v>
      </c>
      <c r="PO65" s="4">
        <f>votes!PO65/votes!$H65*100</f>
        <v>0</v>
      </c>
      <c r="PP65" s="4">
        <f>votes!PP65/votes!$H65*100</f>
        <v>0</v>
      </c>
      <c r="PQ65" s="4">
        <f>votes!PQ65/votes!$H65*100</f>
        <v>0</v>
      </c>
      <c r="PR65" s="4">
        <f>votes!PR65/votes!$H65*100</f>
        <v>0</v>
      </c>
      <c r="PS65" s="4">
        <f>votes!PS65/votes!$H65*100</f>
        <v>0</v>
      </c>
      <c r="PT65" s="4">
        <f>votes!PT65/votes!$H65*100</f>
        <v>0</v>
      </c>
      <c r="PU65" s="4">
        <f>votes!PU65/votes!$H65*100</f>
        <v>0</v>
      </c>
      <c r="PV65" s="4">
        <f>votes!PV65/votes!$H65*100</f>
        <v>0</v>
      </c>
      <c r="PW65" s="4">
        <f>votes!PW65/votes!$H65*100</f>
        <v>0</v>
      </c>
      <c r="PX65" s="4">
        <f>votes!PX65/votes!$H65*100</f>
        <v>0</v>
      </c>
      <c r="PY65" s="4">
        <f>votes!PY65/votes!$H65*100</f>
        <v>0</v>
      </c>
      <c r="PZ65" s="4">
        <f>votes!PZ65/votes!$H65*100</f>
        <v>3.508142609617116E-2</v>
      </c>
      <c r="QA65" s="4">
        <f>votes!QA65/votes!$H65*100</f>
        <v>0</v>
      </c>
      <c r="QB65" s="4">
        <f>votes!QB65/votes!$H65*100</f>
        <v>0</v>
      </c>
      <c r="QC65" s="4">
        <f>votes!QC65/votes!$H65*100</f>
        <v>0</v>
      </c>
      <c r="QD65" s="4">
        <f>votes!QD65/votes!$H65*100</f>
        <v>0</v>
      </c>
      <c r="QE65" s="4">
        <f>votes!QE65/votes!$H65*100</f>
        <v>0</v>
      </c>
      <c r="QF65" s="4">
        <f>votes!QF65/votes!$H65*100</f>
        <v>0</v>
      </c>
      <c r="QG65" s="4">
        <f>votes!QG65/votes!$H65*100</f>
        <v>0</v>
      </c>
      <c r="QH65" s="4">
        <f>votes!QH65/votes!$H65*100</f>
        <v>0</v>
      </c>
      <c r="QI65" s="4">
        <f>votes!QI65/votes!$H65*100</f>
        <v>0</v>
      </c>
      <c r="QJ65" s="4">
        <f>votes!QJ65/votes!$H65*100</f>
        <v>0</v>
      </c>
      <c r="QK65" s="4">
        <f>votes!QK65/votes!$H65*100</f>
        <v>9.9649679380118442E-2</v>
      </c>
      <c r="QL65" s="4">
        <f>votes!QL65/votes!$H65*100</f>
        <v>0</v>
      </c>
      <c r="QM65" s="4">
        <f>votes!QM65/votes!$H65*100</f>
        <v>0</v>
      </c>
      <c r="QN65" s="4">
        <f>votes!QN65/votes!$H65*100</f>
        <v>0</v>
      </c>
      <c r="QO65" s="4">
        <f>votes!QO65/votes!$H65*100</f>
        <v>0</v>
      </c>
      <c r="QP65" s="4">
        <f>votes!QP65/votes!$H65*100</f>
        <v>0</v>
      </c>
      <c r="QQ65" s="4">
        <f>votes!QQ65/votes!$H65*100</f>
        <v>0</v>
      </c>
      <c r="QR65" s="4">
        <f>votes!QR65/votes!$H65*100</f>
        <v>0</v>
      </c>
      <c r="QS65" s="4">
        <f>votes!QS65/votes!$H65*100</f>
        <v>0</v>
      </c>
      <c r="QT65" s="4">
        <f>votes!QT65/votes!$H65*100</f>
        <v>0</v>
      </c>
      <c r="QU65" s="4">
        <f>votes!QU65/votes!$H65*100</f>
        <v>0</v>
      </c>
      <c r="QV65" s="4">
        <f>votes!QV65/votes!$H65*100</f>
        <v>0</v>
      </c>
      <c r="QW65" s="4">
        <f>votes!QW65/votes!$H65*100</f>
        <v>0</v>
      </c>
      <c r="QX65" s="4">
        <f>votes!QX65/votes!$H65*100</f>
        <v>0</v>
      </c>
      <c r="QY65" s="4">
        <f>votes!QY65/votes!$H65*100</f>
        <v>0</v>
      </c>
      <c r="QZ65" s="4">
        <f>votes!QZ65/votes!$H65*100</f>
        <v>0.10958831979385548</v>
      </c>
      <c r="RA65" s="4">
        <f>votes!RA65/votes!$H65*100</f>
        <v>0</v>
      </c>
      <c r="RB65" s="4">
        <f>votes!RB65/votes!$H65*100</f>
        <v>0</v>
      </c>
      <c r="RC65" s="4">
        <f>votes!RC65/votes!$H65*100</f>
        <v>2.7117350003044119E-2</v>
      </c>
      <c r="RD65" s="4">
        <f>votes!RD65/votes!$H65*100</f>
        <v>0</v>
      </c>
      <c r="RE65" s="4">
        <f>votes!RE65/votes!$H65*100</f>
        <v>0</v>
      </c>
      <c r="RF65" s="4">
        <f>votes!RF65/votes!$H65*100</f>
        <v>0</v>
      </c>
      <c r="RG65" s="4">
        <f>votes!RG65/votes!$H65*100</f>
        <v>0</v>
      </c>
      <c r="RH65" s="4">
        <f>votes!RH65/votes!$H65*100</f>
        <v>0</v>
      </c>
      <c r="RI65" s="4">
        <f>votes!RI65/votes!$H65*100</f>
        <v>0</v>
      </c>
      <c r="RJ65" s="4">
        <f>votes!RJ65/votes!$H65*100</f>
        <v>0</v>
      </c>
      <c r="RK65" s="4">
        <f>votes!RK65/votes!$H65*100</f>
        <v>0</v>
      </c>
      <c r="RL65" s="4">
        <f>votes!RL65/votes!$H65*100</f>
        <v>0</v>
      </c>
      <c r="RM65" s="4">
        <f>votes!RM65/votes!$H65*100</f>
        <v>0</v>
      </c>
      <c r="RN65" s="4">
        <f>votes!RN65/votes!$H65*100</f>
        <v>7.2433601161043817E-2</v>
      </c>
      <c r="RO65" s="4">
        <f>votes!RO65/votes!$H65*100</f>
        <v>0</v>
      </c>
      <c r="RP65" s="4">
        <f>votes!RP65/votes!$H65*100</f>
        <v>0</v>
      </c>
      <c r="RQ65" s="4">
        <f>votes!RQ65/votes!$H65*100</f>
        <v>0</v>
      </c>
      <c r="RR65" s="4">
        <f>votes!RR65/votes!$H65*100</f>
        <v>2.9881740051898132E-2</v>
      </c>
      <c r="RS65" s="4">
        <f>votes!RS65/votes!$H65*100</f>
        <v>0</v>
      </c>
      <c r="RT65" s="4">
        <f>votes!RT65/votes!$H65*100</f>
        <v>0</v>
      </c>
      <c r="RU65" s="4">
        <f>votes!RU65/votes!$H65*100</f>
        <v>0</v>
      </c>
      <c r="RV65" s="4">
        <f>votes!RV65/votes!$H65*100</f>
        <v>0</v>
      </c>
      <c r="RW65" s="4">
        <f>votes!RW65/votes!$H65*100</f>
        <v>0</v>
      </c>
      <c r="RX65" s="4">
        <f>votes!RX65/votes!$H65*100</f>
        <v>0</v>
      </c>
      <c r="RY65" s="4">
        <f>votes!RY65/votes!$H65*100</f>
        <v>0</v>
      </c>
      <c r="RZ65" s="4">
        <f>votes!RZ65/votes!$H65*100</f>
        <v>0</v>
      </c>
      <c r="SA65" s="4">
        <f>votes!SA65/votes!$H65*100</f>
        <v>0.21229857387091944</v>
      </c>
      <c r="SB65" s="4">
        <f>votes!SB65/votes!$H65*100</f>
        <v>1.6125608618315071E-3</v>
      </c>
      <c r="SC65" s="4">
        <f>votes!SC65/votes!$H65*100</f>
        <v>0</v>
      </c>
      <c r="SD65" s="4">
        <f>votes!SD65/votes!$H65*100</f>
        <v>0</v>
      </c>
      <c r="SE65" s="4">
        <f>votes!SE65/votes!$H65*100</f>
        <v>0</v>
      </c>
      <c r="SF65" s="4">
        <f>votes!SF65/votes!$H65*100</f>
        <v>0</v>
      </c>
      <c r="SG65" s="4">
        <f>votes!SG65/votes!$H65*100</f>
        <v>0</v>
      </c>
      <c r="SH65" s="4">
        <f>votes!SH65/votes!$H65*100</f>
        <v>0</v>
      </c>
      <c r="SI65" s="4">
        <f>votes!SI65/votes!$H65*100</f>
        <v>0</v>
      </c>
      <c r="SJ65" s="4">
        <f>votes!SJ65/votes!$H65*100</f>
        <v>0</v>
      </c>
      <c r="SK65" s="4">
        <f>votes!SK65/votes!$H65*100</f>
        <v>0</v>
      </c>
      <c r="SL65" s="4">
        <f>votes!SL65/votes!$H65*100</f>
        <v>0</v>
      </c>
      <c r="SM65" s="4">
        <f>votes!SM65/votes!$H65*100</f>
        <v>0</v>
      </c>
      <c r="SN65" s="4">
        <f>votes!SN65/votes!$H65*100</f>
        <v>0</v>
      </c>
      <c r="SO65" s="4">
        <f>votes!SO65/votes!$H65*100</f>
        <v>0</v>
      </c>
      <c r="SP65" s="4">
        <f>votes!SP65/votes!$H65*100</f>
        <v>0</v>
      </c>
      <c r="SQ65" s="4">
        <f>votes!SQ65/votes!$H65*100</f>
        <v>0</v>
      </c>
      <c r="SR65" s="4">
        <f>votes!SR65/votes!$H65*100</f>
        <v>0</v>
      </c>
      <c r="SS65" s="4">
        <f>votes!SS65/votes!$H65*100</f>
        <v>0</v>
      </c>
      <c r="ST65" s="4">
        <f>votes!ST65/votes!$H65*100</f>
        <v>0</v>
      </c>
      <c r="SU65" s="4">
        <f>votes!SU65/votes!$H65*100</f>
        <v>0</v>
      </c>
      <c r="SV65" s="4">
        <f>votes!SV65/votes!$H65*100</f>
        <v>0</v>
      </c>
      <c r="SW65" s="4">
        <f>votes!SW65/votes!$H65*100</f>
        <v>0</v>
      </c>
      <c r="SX65" s="4">
        <f>votes!SX65/votes!$H65*100</f>
        <v>0</v>
      </c>
      <c r="SY65" s="4">
        <f>votes!SY65/votes!$H65*100</f>
        <v>0</v>
      </c>
      <c r="SZ65" s="4">
        <f>votes!SZ65/votes!$H65*100</f>
        <v>0</v>
      </c>
      <c r="TA65" s="4">
        <f>votes!TA65/votes!$H65*100</f>
        <v>0</v>
      </c>
      <c r="TB65" s="4">
        <f>votes!TB65/votes!$H65*100</f>
        <v>6.3186058259520284E-2</v>
      </c>
      <c r="TC65" s="4">
        <f>votes!TC65/votes!$H65*100</f>
        <v>12.738111888687229</v>
      </c>
      <c r="TD65" s="4">
        <f>votes!TD65/votes!$H65*100</f>
        <v>0</v>
      </c>
      <c r="TE65" s="4">
        <f>votes!TE65/votes!$H65*100</f>
        <v>0</v>
      </c>
      <c r="TF65" s="4">
        <f>votes!TF65/votes!$H65*100</f>
        <v>0</v>
      </c>
      <c r="TG65" s="4">
        <f>votes!TG65/votes!$H65*100</f>
        <v>0</v>
      </c>
      <c r="TH65" s="4">
        <f>votes!TH65/votes!$H65*100</f>
        <v>0</v>
      </c>
      <c r="TI65" s="4">
        <f>votes!TI65/votes!$H65*100</f>
        <v>0</v>
      </c>
      <c r="TJ65" s="4">
        <f>votes!TJ65/votes!$H65*100</f>
        <v>0</v>
      </c>
      <c r="TK65" s="4">
        <f>votes!TK65/votes!$H65*100</f>
        <v>0</v>
      </c>
      <c r="TL65" s="4">
        <f>votes!TL65/votes!$H65*100</f>
        <v>0</v>
      </c>
      <c r="TM65" s="4">
        <f>votes!TM65/votes!$H65*100</f>
        <v>0</v>
      </c>
      <c r="TN65" s="4">
        <f>votes!TN65/votes!$H65*100</f>
        <v>0</v>
      </c>
      <c r="TO65" s="4">
        <f>votes!TO65/votes!$H65*100</f>
        <v>0</v>
      </c>
      <c r="TP65" s="4">
        <f>votes!TP65/votes!$H65*100</f>
        <v>0</v>
      </c>
      <c r="TQ65" s="4">
        <f>votes!TQ65/votes!$H65*100</f>
        <v>0</v>
      </c>
      <c r="TR65" s="4">
        <f>votes!TR65/votes!$H65*100</f>
        <v>0</v>
      </c>
      <c r="TS65" s="4">
        <f>votes!TS65/votes!$H65*100</f>
        <v>0</v>
      </c>
      <c r="TT65" s="4">
        <f>votes!TT65/votes!$H65*100</f>
        <v>0</v>
      </c>
      <c r="TU65" s="4">
        <f>votes!TU65/votes!$H65*100</f>
        <v>0</v>
      </c>
      <c r="TV65" s="4">
        <f>votes!TV65/votes!$H65*100</f>
        <v>0</v>
      </c>
      <c r="TW65" s="4">
        <f>votes!TW65/votes!$H65*100</f>
        <v>0</v>
      </c>
      <c r="TX65" s="4">
        <f>votes!TX65/votes!$H65*100</f>
        <v>0</v>
      </c>
      <c r="TY65" s="4">
        <f>votes!TY65/votes!$H65*100</f>
        <v>0</v>
      </c>
      <c r="TZ65" s="4">
        <f>votes!TZ65/votes!$H65*100</f>
        <v>5.0910850066394724E-2</v>
      </c>
      <c r="UA65" s="4">
        <f>votes!UA65/votes!$H65*100</f>
        <v>0</v>
      </c>
      <c r="UB65" s="4">
        <f>votes!UB65/votes!$H65*100</f>
        <v>0</v>
      </c>
      <c r="UC65" s="4">
        <f>votes!UC65/votes!$H65*100</f>
        <v>0</v>
      </c>
      <c r="UD65" s="4">
        <f>votes!UD65/votes!$H65*100</f>
        <v>0</v>
      </c>
      <c r="UE65" s="4">
        <f>votes!UE65/votes!$H65*100</f>
        <v>0</v>
      </c>
      <c r="UF65" s="4">
        <f>votes!UF65/votes!$H65*100</f>
        <v>0</v>
      </c>
      <c r="UG65" s="4">
        <f>votes!UG65/votes!$H65*100</f>
        <v>0</v>
      </c>
      <c r="UH65" s="4">
        <f>votes!UH65/votes!$H65*100</f>
        <v>0</v>
      </c>
      <c r="UI65" s="4">
        <f>votes!UI65/votes!$H65*100</f>
        <v>0</v>
      </c>
      <c r="UJ65" s="4">
        <f>votes!UJ65/votes!$H65*100</f>
        <v>0</v>
      </c>
      <c r="UK65" s="4">
        <f>votes!UK65/votes!$H65*100</f>
        <v>0</v>
      </c>
      <c r="UL65" s="4">
        <f>votes!UL65/votes!$H65*100</f>
        <v>0</v>
      </c>
      <c r="UM65" s="4">
        <f>votes!UM65/votes!$H65*100</f>
        <v>0</v>
      </c>
      <c r="UN65" s="4">
        <f>votes!UN65/votes!$H65*100</f>
        <v>0</v>
      </c>
      <c r="UO65" s="4">
        <f>votes!UO65/votes!$H65*100</f>
        <v>0</v>
      </c>
      <c r="UP65" s="4">
        <f>votes!UP65/votes!$H65*100</f>
        <v>0</v>
      </c>
      <c r="UQ65" s="4">
        <f>votes!UQ65/votes!$H65*100</f>
        <v>0</v>
      </c>
      <c r="UR65" s="4">
        <f>votes!UR65/votes!$H65*100</f>
        <v>0</v>
      </c>
      <c r="US65" s="4">
        <f>votes!US65/votes!$H65*100</f>
        <v>0</v>
      </c>
      <c r="UT65" s="4">
        <f>votes!UT65/votes!$H65*100</f>
        <v>0</v>
      </c>
      <c r="UU65" s="4">
        <f>votes!UU65/votes!$H65*100</f>
        <v>0</v>
      </c>
      <c r="UV65" s="4">
        <f>votes!UV65/votes!$H65*100</f>
        <v>0</v>
      </c>
      <c r="UW65" s="4">
        <f>votes!UW65/votes!$H65*100</f>
        <v>0</v>
      </c>
      <c r="UX65" s="4">
        <f>votes!UX65/votes!$H65*100</f>
        <v>0</v>
      </c>
      <c r="UY65" s="4">
        <f>votes!UY65/votes!$H65*100</f>
        <v>0</v>
      </c>
      <c r="UZ65" s="4">
        <f>votes!UZ65/votes!$H65*100</f>
        <v>0</v>
      </c>
      <c r="VA65" s="4">
        <f>votes!VA65/votes!$H65*100</f>
        <v>0</v>
      </c>
      <c r="VB65" s="4">
        <f>votes!VB65/votes!$H65*100</f>
        <v>0</v>
      </c>
      <c r="VC65" s="4">
        <f>votes!VC65/votes!$H65*100</f>
        <v>0</v>
      </c>
      <c r="VD65" s="4">
        <f>votes!VD65/votes!$H65*100</f>
        <v>18.930575963957619</v>
      </c>
      <c r="VE65" s="4">
        <f>votes!VE65/votes!$H65*100</f>
        <v>0</v>
      </c>
      <c r="VF65" s="4">
        <f>votes!VF65/votes!$H65*100</f>
        <v>0</v>
      </c>
      <c r="VG65" s="4">
        <f>votes!VG65/votes!$H65*100</f>
        <v>0</v>
      </c>
      <c r="VH65" s="4">
        <f>votes!VH65/votes!$H65*100</f>
        <v>0</v>
      </c>
      <c r="VI65" s="4">
        <f>votes!VI65/votes!$H65*100</f>
        <v>0</v>
      </c>
      <c r="VJ65" s="4">
        <f>votes!VJ65/votes!$H65*100</f>
        <v>0</v>
      </c>
      <c r="VK65" s="4">
        <f>votes!VK65/votes!$H65*100</f>
        <v>0</v>
      </c>
      <c r="VL65" s="4">
        <f>votes!VL65/votes!$H65*100</f>
        <v>0</v>
      </c>
      <c r="VM65" s="4">
        <f>votes!VM65/votes!$H65*100</f>
        <v>0</v>
      </c>
      <c r="VN65" s="4">
        <f>votes!VN65/votes!$H65*100</f>
        <v>0</v>
      </c>
      <c r="VO65" s="4">
        <f>votes!VO65/votes!$H65*100</f>
        <v>0</v>
      </c>
      <c r="VP65" s="4">
        <f>votes!VP65/votes!$H65*100</f>
        <v>0</v>
      </c>
      <c r="VQ65" s="4">
        <f>votes!VQ65/votes!$H65*100</f>
        <v>0</v>
      </c>
      <c r="VR65" s="4">
        <f>votes!VR65/votes!$H65*100</f>
        <v>0</v>
      </c>
      <c r="VS65" s="4">
        <f>votes!VS65/votes!$H65*100</f>
        <v>0</v>
      </c>
      <c r="VT65" s="4">
        <f>votes!VT65/votes!$H65*100</f>
        <v>0</v>
      </c>
      <c r="VU65" s="4">
        <f>votes!VU65/votes!$H65*100</f>
        <v>6.910975122135031E-2</v>
      </c>
      <c r="VV65" s="4">
        <f>votes!VV65/votes!$H65*100</f>
        <v>0</v>
      </c>
      <c r="VW65" s="4">
        <f>votes!VW65/votes!$H65*100</f>
        <v>2.4726152610785399</v>
      </c>
      <c r="VX65" s="4">
        <f>votes!VX65/votes!$H65*100</f>
        <v>1.0333553277859047E-2</v>
      </c>
      <c r="VY65" s="4">
        <f>votes!VY65/votes!$H65*100</f>
        <v>0</v>
      </c>
      <c r="VZ65" s="4">
        <f>votes!VZ65/votes!$H65*100</f>
        <v>0</v>
      </c>
      <c r="WA65" s="4">
        <f>votes!WA65/votes!$H65*100</f>
        <v>0</v>
      </c>
      <c r="WB65" s="4">
        <f>votes!WB65/votes!$H65*100</f>
        <v>0</v>
      </c>
      <c r="WC65" s="4">
        <f>votes!WC65/votes!$H65*100</f>
        <v>0</v>
      </c>
      <c r="WD65" s="4">
        <f>votes!WD65/votes!$H65*100</f>
        <v>0</v>
      </c>
      <c r="WE65" s="4">
        <f>votes!WE65/votes!$H65*100</f>
        <v>0</v>
      </c>
      <c r="WF65" s="4">
        <f>votes!WF65/votes!$H65*100</f>
        <v>1.3109132524529847</v>
      </c>
      <c r="WG65" s="4">
        <f>votes!WG65/votes!$H65*100</f>
        <v>0</v>
      </c>
      <c r="WH65" s="4">
        <f>votes!WH65/votes!$H65*100</f>
        <v>0</v>
      </c>
      <c r="WI65" s="4">
        <f>votes!WI65/votes!$H65*100</f>
        <v>0</v>
      </c>
      <c r="WJ65" s="4">
        <f>votes!WJ65/votes!$H65*100</f>
        <v>2.698571238167012E-3</v>
      </c>
      <c r="WK65" s="4">
        <f>votes!WK65/votes!$H65*100</f>
        <v>0</v>
      </c>
      <c r="WL65" s="4">
        <f>votes!WL65/votes!$H65*100</f>
        <v>0</v>
      </c>
      <c r="WM65" s="4">
        <f>votes!WM65/votes!$H65*100</f>
        <v>0</v>
      </c>
      <c r="WN65" s="4">
        <f>votes!WN65/votes!$H65*100</f>
        <v>3.3870689073583788</v>
      </c>
      <c r="WO65" s="4">
        <f>votes!WO65/votes!$H65*100</f>
        <v>0</v>
      </c>
      <c r="WP65" s="4">
        <f>votes!WP65/votes!$H65*100</f>
        <v>0</v>
      </c>
      <c r="WQ65" s="4">
        <f>votes!WQ65/votes!$H65*100</f>
        <v>0</v>
      </c>
      <c r="WR65" s="4">
        <f>votes!WR65/votes!$H65*100</f>
        <v>0</v>
      </c>
      <c r="WS65" s="4">
        <f>votes!WS65/votes!$H65*100</f>
        <v>0</v>
      </c>
      <c r="WT65" s="4">
        <f>votes!WT65/votes!$H65*100</f>
        <v>0</v>
      </c>
      <c r="WU65" s="4">
        <f>votes!WU65/votes!$H65*100</f>
        <v>0</v>
      </c>
      <c r="WV65" s="4">
        <f>votes!WV65/votes!$H65*100</f>
        <v>0</v>
      </c>
      <c r="WW65" s="4">
        <f>votes!WW65/votes!$H65*100</f>
        <v>0</v>
      </c>
      <c r="WX65" s="4">
        <f>votes!WX65/votes!$H65*100</f>
        <v>0</v>
      </c>
      <c r="WY65" s="4">
        <f>votes!WY65/votes!$H65*100</f>
        <v>0</v>
      </c>
      <c r="WZ65" s="4">
        <f>votes!WZ65/votes!$H65*100</f>
        <v>0</v>
      </c>
      <c r="XA65" s="4">
        <f>votes!XA65/votes!$H65*100</f>
        <v>0</v>
      </c>
      <c r="XB65" s="4">
        <f>votes!XB65/votes!$H65*100</f>
        <v>0</v>
      </c>
      <c r="XC65" s="4">
        <f>votes!XC65/votes!$H65*100</f>
        <v>0</v>
      </c>
      <c r="XD65" s="4">
        <f>votes!XD65/votes!$H65*100</f>
        <v>0</v>
      </c>
      <c r="XE65" s="4">
        <f>votes!XE65/votes!$H65*100</f>
        <v>0</v>
      </c>
      <c r="XF65" s="4">
        <f>votes!XF65/votes!$H65*100</f>
        <v>0</v>
      </c>
      <c r="XG65" s="4">
        <f>votes!XG65/votes!$H65*100</f>
        <v>0</v>
      </c>
      <c r="XH65" s="4">
        <f>votes!XH65/votes!$H65*100</f>
        <v>0</v>
      </c>
      <c r="XI65" s="4">
        <f>votes!XI65/votes!$H65*100</f>
        <v>0</v>
      </c>
      <c r="XJ65" s="4">
        <f>votes!XJ65/votes!$H65*100</f>
        <v>0</v>
      </c>
      <c r="XK65" s="4">
        <f>votes!XK65/votes!$H65*100</f>
        <v>0</v>
      </c>
      <c r="XL65" s="4">
        <f>votes!XL65/votes!$H65*100</f>
        <v>0</v>
      </c>
      <c r="XM65" s="4">
        <f>votes!XM65/votes!$H65*100</f>
        <v>0</v>
      </c>
      <c r="XN65" s="4">
        <f>votes!XN65/votes!$H65*100</f>
        <v>0</v>
      </c>
      <c r="XO65" s="4">
        <f>votes!XO65/votes!$H65*100</f>
        <v>0</v>
      </c>
      <c r="XP65" s="4">
        <f>votes!XP65/votes!$H65*100</f>
        <v>1.6388883861063071E-2</v>
      </c>
      <c r="XQ65" s="4">
        <f>votes!XQ65/votes!$H65*100</f>
        <v>0</v>
      </c>
      <c r="XR65" s="4">
        <f>votes!XR65/votes!$H65*100</f>
        <v>0</v>
      </c>
      <c r="XS65" s="4">
        <f>votes!XS65/votes!$H65*100</f>
        <v>0</v>
      </c>
      <c r="XT65" s="4">
        <f>votes!XT65/votes!$H65*100</f>
        <v>0</v>
      </c>
      <c r="XU65" s="4">
        <f>votes!XU65/votes!$H65*100</f>
        <v>0</v>
      </c>
      <c r="XV65" s="4">
        <f>votes!XV65/votes!$H65*100</f>
        <v>0</v>
      </c>
      <c r="XW65" s="4">
        <f>votes!XW65/votes!$H65*100</f>
        <v>0</v>
      </c>
      <c r="XX65" s="4">
        <f>votes!XX65/votes!$H65*100</f>
        <v>0</v>
      </c>
      <c r="XY65" s="4">
        <f>votes!XY65/votes!$H65*100</f>
        <v>0</v>
      </c>
      <c r="XZ65" s="4">
        <f>votes!XZ65/votes!$H65*100</f>
        <v>0</v>
      </c>
      <c r="YA65" s="4">
        <f>votes!YA65/votes!$H65*100</f>
        <v>0</v>
      </c>
      <c r="YB65" s="4">
        <f>votes!YB65/votes!$H65*100</f>
        <v>2.9750102430524134E-2</v>
      </c>
      <c r="YC65" s="4">
        <f>votes!YC65/votes!$H65*100</f>
        <v>0</v>
      </c>
      <c r="YD65" s="4">
        <f>votes!YD65/votes!$H65*100</f>
        <v>0</v>
      </c>
      <c r="YE65" s="4">
        <f>votes!YE65/votes!$H65*100</f>
        <v>0</v>
      </c>
      <c r="YF65" s="4">
        <f>votes!YF65/votes!$H65*100</f>
        <v>0</v>
      </c>
      <c r="YG65" s="4">
        <f>votes!YG65/votes!$H65*100</f>
        <v>0</v>
      </c>
      <c r="YH65" s="4">
        <f>votes!YH65/votes!$H65*100</f>
        <v>0</v>
      </c>
      <c r="YI65" s="4">
        <f>votes!YI65/votes!$H65*100</f>
        <v>0</v>
      </c>
      <c r="YJ65" s="4">
        <f>votes!YJ65/votes!$H65*100</f>
        <v>0</v>
      </c>
      <c r="YK65" s="4">
        <f>votes!YK65/votes!$H65*100</f>
        <v>0</v>
      </c>
      <c r="YL65" s="4">
        <f>votes!YL65/votes!$H65*100</f>
        <v>0</v>
      </c>
      <c r="YM65" s="4">
        <f>votes!YM65/votes!$H65*100</f>
        <v>0</v>
      </c>
      <c r="YN65" s="4">
        <f>votes!YN65/votes!$H65*100</f>
        <v>0</v>
      </c>
      <c r="YO65" s="4">
        <f>votes!YO65/votes!$H65*100</f>
        <v>0</v>
      </c>
      <c r="YP65" s="4">
        <f>votes!YP65/votes!$H65*100</f>
        <v>0</v>
      </c>
      <c r="YQ65" s="4">
        <f>votes!YQ65/votes!$H65*100</f>
        <v>0</v>
      </c>
      <c r="YR65" s="4">
        <f>votes!YR65/votes!$H65*100</f>
        <v>0</v>
      </c>
      <c r="YS65" s="4">
        <f>votes!YS65/votes!$H65*100</f>
        <v>0</v>
      </c>
      <c r="YT65" s="4">
        <f>votes!YT65/votes!$H65*100</f>
        <v>0</v>
      </c>
      <c r="YU65" s="4">
        <f>votes!YU65/votes!$H65*100</f>
        <v>0</v>
      </c>
      <c r="YV65" s="4">
        <f>votes!YV65/votes!$H65*100</f>
        <v>0</v>
      </c>
      <c r="YW65" s="4">
        <f>votes!YW65/votes!$H65*100</f>
        <v>0</v>
      </c>
      <c r="YX65" s="4">
        <f>votes!YX65/votes!$H65*100</f>
        <v>0</v>
      </c>
      <c r="YY65" s="4">
        <f>votes!YY65/votes!$H65*100</f>
        <v>0</v>
      </c>
      <c r="YZ65" s="4">
        <f>votes!YZ65/votes!$H65*100</f>
        <v>0</v>
      </c>
      <c r="ZA65" s="4">
        <f>votes!ZA65/votes!$H65*100</f>
        <v>0</v>
      </c>
      <c r="ZB65" s="4">
        <f>votes!ZB65/votes!$H65*100</f>
        <v>0</v>
      </c>
      <c r="ZC65" s="4">
        <f>votes!ZC65/votes!$H65*100</f>
        <v>0</v>
      </c>
      <c r="ZD65" s="4">
        <f>votes!ZD65/votes!$H65*100</f>
        <v>0</v>
      </c>
      <c r="ZE65" s="4">
        <f>votes!ZE65/votes!$H65*100</f>
        <v>0</v>
      </c>
      <c r="ZF65" s="4">
        <f>votes!ZF65/votes!$H65*100</f>
        <v>0</v>
      </c>
      <c r="ZG65" s="4">
        <f>votes!ZG65/votes!$H65*100</f>
        <v>0</v>
      </c>
      <c r="ZH65" s="4">
        <f>votes!ZH65/votes!$H65*100</f>
        <v>0</v>
      </c>
      <c r="ZI65" s="4">
        <f>votes!ZI65/votes!$H65*100</f>
        <v>0</v>
      </c>
      <c r="ZJ65" s="4">
        <f>votes!ZJ65/votes!$H65*100</f>
        <v>0</v>
      </c>
      <c r="ZK65" s="4">
        <f>votes!ZK65/votes!$H65*100</f>
        <v>0</v>
      </c>
      <c r="ZL65" s="4">
        <f>votes!ZL65/votes!$H65*100</f>
        <v>0</v>
      </c>
      <c r="ZM65" s="4">
        <f>votes!ZM65/votes!$H65*100</f>
        <v>0</v>
      </c>
      <c r="ZN65" s="4">
        <f>votes!ZN65/votes!$H65*100</f>
        <v>0</v>
      </c>
      <c r="ZO65" s="4">
        <f>votes!ZO65/votes!$H65*100</f>
        <v>0</v>
      </c>
      <c r="ZP65" s="4">
        <f>votes!ZP65/votes!$H65*100</f>
        <v>0</v>
      </c>
      <c r="ZQ65" s="4">
        <f>votes!ZQ65/votes!$H65*100</f>
        <v>0</v>
      </c>
      <c r="ZR65" s="4">
        <f>votes!ZR65/votes!$H65*100</f>
        <v>0</v>
      </c>
      <c r="ZS65" s="4">
        <f>votes!ZS65/votes!$H65*100</f>
        <v>0</v>
      </c>
      <c r="ZT65" s="4">
        <f>votes!ZT65/votes!$H65*100</f>
        <v>0</v>
      </c>
      <c r="ZU65" s="4">
        <f>votes!ZU65/votes!$H65*100</f>
        <v>0</v>
      </c>
      <c r="ZV65" s="4">
        <f>votes!ZV65/votes!$H65*100</f>
        <v>0</v>
      </c>
      <c r="ZW65" s="4">
        <f>votes!ZW65/votes!$H65*100</f>
        <v>0</v>
      </c>
      <c r="ZX65" s="4">
        <f>votes!ZX65/votes!$H65*100</f>
        <v>0</v>
      </c>
      <c r="ZY65" s="4">
        <f>votes!ZY65/votes!$H65*100</f>
        <v>0</v>
      </c>
      <c r="ZZ65" s="4">
        <f>votes!ZZ65/votes!$H65*100</f>
        <v>0</v>
      </c>
      <c r="AAA65" s="4">
        <f>votes!AAA65/votes!$H65*100</f>
        <v>0</v>
      </c>
      <c r="AAB65" s="4">
        <f>votes!AAB65/votes!$H65*100</f>
        <v>0</v>
      </c>
      <c r="AAC65" s="4">
        <f>votes!AAC65/votes!$H65*100</f>
        <v>0</v>
      </c>
      <c r="AAD65" s="4">
        <f>votes!AAD65/votes!$H65*100</f>
        <v>0</v>
      </c>
      <c r="AAE65" s="4">
        <f>votes!AAE65/votes!$H65*100</f>
        <v>0</v>
      </c>
      <c r="AAF65" s="4">
        <f>votes!AAF65/votes!$H65*100</f>
        <v>0.1783031581510838</v>
      </c>
      <c r="AAG65" s="4">
        <f>votes!AAG65/votes!$H65*100</f>
        <v>0</v>
      </c>
      <c r="AAH65" s="4">
        <f>votes!AAH65/votes!$H65*100</f>
        <v>0</v>
      </c>
      <c r="AAI65" s="4">
        <f>votes!AAI65/votes!$H65*100</f>
        <v>0</v>
      </c>
      <c r="AAJ65" s="4">
        <f>votes!AAJ65/votes!$H65*100</f>
        <v>0</v>
      </c>
      <c r="AAK65" s="4">
        <f>votes!AAK65/votes!$H65*100</f>
        <v>0</v>
      </c>
      <c r="AAL65" s="4">
        <f>votes!AAL65/votes!$H65*100</f>
        <v>0</v>
      </c>
      <c r="AAM65" s="4">
        <f>votes!AAM65/votes!$H65*100</f>
        <v>0</v>
      </c>
      <c r="AAN65" s="4">
        <f>votes!AAN65/votes!$H65*100</f>
        <v>0</v>
      </c>
      <c r="AAO65" s="4">
        <f>votes!AAO65/votes!$H65*100</f>
        <v>0</v>
      </c>
      <c r="AAP65" s="4">
        <f>votes!AAP65/votes!$H65*100</f>
        <v>0</v>
      </c>
      <c r="AAQ65" s="4">
        <f>votes!AAQ65/votes!$H65*100</f>
        <v>0</v>
      </c>
      <c r="AAR65" s="4">
        <f>votes!AAR65/votes!$H65*100</f>
        <v>0</v>
      </c>
      <c r="AAS65" s="4">
        <f>votes!AAS65/votes!$H65*100</f>
        <v>0</v>
      </c>
      <c r="AAT65" s="4">
        <f>votes!AAT65/votes!$H65*100</f>
        <v>0</v>
      </c>
      <c r="AAU65" s="4">
        <f>votes!AAU65/votes!$H65*100</f>
        <v>0</v>
      </c>
      <c r="AAV65" s="4">
        <f>votes!AAV65/votes!$H65*100</f>
        <v>0</v>
      </c>
      <c r="AAW65" s="4">
        <f>votes!AAW65/votes!$H65*100</f>
        <v>0</v>
      </c>
      <c r="AAX65" s="4">
        <f>votes!AAX65/votes!$H65*100</f>
        <v>0</v>
      </c>
      <c r="AAY65" s="4">
        <f>votes!AAY65/votes!$H65*100</f>
        <v>0</v>
      </c>
      <c r="AAZ65" s="4">
        <f>votes!AAZ65/votes!$H65*100</f>
        <v>0</v>
      </c>
      <c r="ABA65" s="4">
        <f>votes!ABA65/votes!$H65*100</f>
        <v>0</v>
      </c>
      <c r="ABB65" s="4">
        <f>votes!ABB65/votes!$H65*100</f>
        <v>0</v>
      </c>
      <c r="ABC65" s="4">
        <f>votes!ABC65/votes!$H65*100</f>
        <v>0</v>
      </c>
      <c r="ABD65" s="4">
        <f>votes!ABD65/votes!$H65*100</f>
        <v>0</v>
      </c>
      <c r="ABE65" s="4">
        <f>votes!ABE65/votes!$H65*100</f>
        <v>0</v>
      </c>
      <c r="ABF65" s="4">
        <f>votes!ABF65/votes!$H65*100</f>
        <v>0</v>
      </c>
      <c r="ABG65" s="4">
        <f>votes!ABG65/votes!$H65*100</f>
        <v>0</v>
      </c>
      <c r="ABH65" s="4">
        <f>votes!ABH65/votes!$H65*100</f>
        <v>0</v>
      </c>
      <c r="ABI65" s="4">
        <f>votes!ABI65/votes!$H65*100</f>
        <v>0</v>
      </c>
      <c r="ABK65" s="4"/>
    </row>
    <row r="66" spans="1:739" x14ac:dyDescent="0.15">
      <c r="A66" s="1" t="s">
        <v>1508</v>
      </c>
      <c r="B66" s="1" t="s">
        <v>1519</v>
      </c>
      <c r="C66" s="1">
        <v>25</v>
      </c>
      <c r="D66" s="1" t="s">
        <v>1521</v>
      </c>
      <c r="E66" s="1">
        <v>2012</v>
      </c>
      <c r="F66" s="1">
        <v>5257960</v>
      </c>
      <c r="G66" s="4">
        <v>69.766791683466593</v>
      </c>
      <c r="H66" s="1">
        <v>3582272</v>
      </c>
      <c r="I66" s="1">
        <v>3668310</v>
      </c>
      <c r="J66" s="1">
        <v>135</v>
      </c>
      <c r="K66" s="4">
        <f>votes!K66/votes!$H66*100</f>
        <v>0</v>
      </c>
      <c r="L66" s="4">
        <f>votes!L66/votes!$H66*100</f>
        <v>0</v>
      </c>
      <c r="M66" s="4">
        <f>votes!M66/votes!$H66*100</f>
        <v>0</v>
      </c>
      <c r="N66" s="4">
        <f>votes!N66/votes!$H66*100</f>
        <v>0</v>
      </c>
      <c r="O66" s="4">
        <f>votes!O66/votes!$H66*100</f>
        <v>0</v>
      </c>
      <c r="P66" s="4">
        <f>votes!P66/votes!$H66*100</f>
        <v>0</v>
      </c>
      <c r="Q66" s="4">
        <f>votes!Q66/votes!$H66*100</f>
        <v>0</v>
      </c>
      <c r="R66" s="4">
        <f>votes!R66/votes!$H66*100</f>
        <v>0</v>
      </c>
      <c r="S66" s="4">
        <f>votes!S66/votes!$H66*100</f>
        <v>0</v>
      </c>
      <c r="T66" s="4">
        <f>votes!T66/votes!$H66*100</f>
        <v>0</v>
      </c>
      <c r="U66" s="4">
        <f>votes!U66/votes!$H66*100</f>
        <v>0</v>
      </c>
      <c r="V66" s="4">
        <f>votes!V66/votes!$H66*100</f>
        <v>0</v>
      </c>
      <c r="W66" s="4">
        <f>votes!W66/votes!$H66*100</f>
        <v>0</v>
      </c>
      <c r="X66" s="4">
        <f>votes!X66/votes!$H66*100</f>
        <v>0</v>
      </c>
      <c r="Y66" s="4">
        <f>votes!Y66/votes!$H66*100</f>
        <v>0</v>
      </c>
      <c r="Z66" s="4">
        <f>votes!Z66/votes!$H66*100</f>
        <v>0</v>
      </c>
      <c r="AA66" s="4">
        <f>votes!AA66/votes!$H66*100</f>
        <v>0</v>
      </c>
      <c r="AB66" s="4">
        <f>votes!AB66/votes!$H66*100</f>
        <v>0</v>
      </c>
      <c r="AC66" s="4">
        <f>votes!AC66/votes!$H66*100</f>
        <v>0</v>
      </c>
      <c r="AD66" s="4">
        <f>votes!AD66/votes!$H66*100</f>
        <v>0</v>
      </c>
      <c r="AE66" s="4">
        <f>votes!AE66/votes!$H66*100</f>
        <v>0</v>
      </c>
      <c r="AF66" s="4">
        <f>votes!AF66/votes!$H66*100</f>
        <v>0</v>
      </c>
      <c r="AG66" s="4">
        <f>votes!AG66/votes!$H66*100</f>
        <v>0</v>
      </c>
      <c r="AH66" s="4">
        <f>votes!AH66/votes!$H66*100</f>
        <v>0</v>
      </c>
      <c r="AI66" s="4">
        <f>votes!AI66/votes!$H66*100</f>
        <v>0</v>
      </c>
      <c r="AJ66" s="4">
        <f>votes!AJ66/votes!$H66*100</f>
        <v>0</v>
      </c>
      <c r="AK66" s="4">
        <f>votes!AK66/votes!$H66*100</f>
        <v>0</v>
      </c>
      <c r="AL66" s="4">
        <f>votes!AL66/votes!$H66*100</f>
        <v>0</v>
      </c>
      <c r="AM66" s="4">
        <f>votes!AM66/votes!$H66*100</f>
        <v>0</v>
      </c>
      <c r="AN66" s="4">
        <f>votes!AN66/votes!$H66*100</f>
        <v>0</v>
      </c>
      <c r="AO66" s="4">
        <f>votes!AO66/votes!$H66*100</f>
        <v>0</v>
      </c>
      <c r="AP66" s="4">
        <f>votes!AP66/votes!$H66*100</f>
        <v>0</v>
      </c>
      <c r="AQ66" s="4">
        <f>votes!AQ66/votes!$H66*100</f>
        <v>0</v>
      </c>
      <c r="AR66" s="4">
        <f>votes!AR66/votes!$H66*100</f>
        <v>0</v>
      </c>
      <c r="AS66" s="4">
        <f>votes!AS66/votes!$H66*100</f>
        <v>0</v>
      </c>
      <c r="AT66" s="4">
        <f>votes!AT66/votes!$H66*100</f>
        <v>0</v>
      </c>
      <c r="AU66" s="4">
        <f>votes!AU66/votes!$H66*100</f>
        <v>0</v>
      </c>
      <c r="AV66" s="4">
        <f>votes!AV66/votes!$H66*100</f>
        <v>0</v>
      </c>
      <c r="AW66" s="4">
        <f>votes!AW66/votes!$H66*100</f>
        <v>0</v>
      </c>
      <c r="AX66" s="4">
        <f>votes!AX66/votes!$H66*100</f>
        <v>0</v>
      </c>
      <c r="AY66" s="4">
        <f>votes!AY66/votes!$H66*100</f>
        <v>0</v>
      </c>
      <c r="AZ66" s="4">
        <f>votes!AZ66/votes!$H66*100</f>
        <v>0</v>
      </c>
      <c r="BA66" s="4">
        <f>votes!BA66/votes!$H66*100</f>
        <v>0</v>
      </c>
      <c r="BB66" s="4">
        <f>votes!BB66/votes!$H66*100</f>
        <v>0</v>
      </c>
      <c r="BC66" s="4">
        <f>votes!BC66/votes!$H66*100</f>
        <v>0</v>
      </c>
      <c r="BD66" s="4">
        <f>votes!BD66/votes!$H66*100</f>
        <v>0</v>
      </c>
      <c r="BE66" s="4">
        <f>votes!BE66/votes!$H66*100</f>
        <v>0</v>
      </c>
      <c r="BF66" s="4">
        <f>votes!BF66/votes!$H66*100</f>
        <v>0</v>
      </c>
      <c r="BG66" s="4">
        <f>votes!BG66/votes!$H66*100</f>
        <v>0</v>
      </c>
      <c r="BH66" s="4">
        <f>votes!BH66/votes!$H66*100</f>
        <v>0</v>
      </c>
      <c r="BI66" s="4">
        <f>votes!BI66/votes!$H66*100</f>
        <v>0</v>
      </c>
      <c r="BJ66" s="4">
        <f>votes!BJ66/votes!$H66*100</f>
        <v>0</v>
      </c>
      <c r="BK66" s="4">
        <f>votes!BK66/votes!$H66*100</f>
        <v>0</v>
      </c>
      <c r="BL66" s="4">
        <f>votes!BL66/votes!$H66*100</f>
        <v>0</v>
      </c>
      <c r="BM66" s="4">
        <f>votes!BM66/votes!$H66*100</f>
        <v>0</v>
      </c>
      <c r="BN66" s="4">
        <f>votes!BN66/votes!$H66*100</f>
        <v>0</v>
      </c>
      <c r="BO66" s="4">
        <f>votes!BO66/votes!$H66*100</f>
        <v>0</v>
      </c>
      <c r="BP66" s="4">
        <f>votes!BP66/votes!$H66*100</f>
        <v>0</v>
      </c>
      <c r="BQ66" s="4">
        <f>votes!BQ66/votes!$H66*100</f>
        <v>0</v>
      </c>
      <c r="BR66" s="4">
        <f>votes!BR66/votes!$H66*100</f>
        <v>0</v>
      </c>
      <c r="BS66" s="4">
        <f>votes!BS66/votes!$H66*100</f>
        <v>0</v>
      </c>
      <c r="BT66" s="4">
        <f>votes!BT66/votes!$H66*100</f>
        <v>0</v>
      </c>
      <c r="BU66" s="4">
        <f>votes!BU66/votes!$H66*100</f>
        <v>0</v>
      </c>
      <c r="BV66" s="4">
        <f>votes!BV66/votes!$H66*100</f>
        <v>0</v>
      </c>
      <c r="BW66" s="4">
        <f>votes!BW66/votes!$H66*100</f>
        <v>0</v>
      </c>
      <c r="BX66" s="4">
        <f>votes!BX66/votes!$H66*100</f>
        <v>0</v>
      </c>
      <c r="BY66" s="4">
        <f>votes!BY66/votes!$H66*100</f>
        <v>0</v>
      </c>
      <c r="BZ66" s="4">
        <f>votes!BZ66/votes!$H66*100</f>
        <v>0</v>
      </c>
      <c r="CA66" s="4">
        <f>votes!CA66/votes!$H66*100</f>
        <v>0</v>
      </c>
      <c r="CB66" s="4">
        <f>votes!CB66/votes!$H66*100</f>
        <v>0</v>
      </c>
      <c r="CC66" s="4">
        <f>votes!CC66/votes!$H66*100</f>
        <v>0</v>
      </c>
      <c r="CD66" s="4">
        <f>votes!CD66/votes!$H66*100</f>
        <v>0</v>
      </c>
      <c r="CE66" s="4">
        <f>votes!CE66/votes!$H66*100</f>
        <v>0</v>
      </c>
      <c r="CF66" s="4">
        <f>votes!CF66/votes!$H66*100</f>
        <v>0</v>
      </c>
      <c r="CG66" s="4">
        <f>votes!CG66/votes!$H66*100</f>
        <v>0</v>
      </c>
      <c r="CH66" s="4">
        <f>votes!CH66/votes!$H66*100</f>
        <v>0</v>
      </c>
      <c r="CI66" s="4">
        <f>votes!CI66/votes!$H66*100</f>
        <v>0</v>
      </c>
      <c r="CJ66" s="4">
        <f>votes!CJ66/votes!$H66*100</f>
        <v>0</v>
      </c>
      <c r="CK66" s="4">
        <f>votes!CK66/votes!$H66*100</f>
        <v>0</v>
      </c>
      <c r="CL66" s="4">
        <f>votes!CL66/votes!$H66*100</f>
        <v>0</v>
      </c>
      <c r="CM66" s="4">
        <f>votes!CM66/votes!$H66*100</f>
        <v>0</v>
      </c>
      <c r="CN66" s="4">
        <f>votes!CN66/votes!$H66*100</f>
        <v>0</v>
      </c>
      <c r="CO66" s="4">
        <f>votes!CO66/votes!$H66*100</f>
        <v>0</v>
      </c>
      <c r="CP66" s="4">
        <f>votes!CP66/votes!$H66*100</f>
        <v>0</v>
      </c>
      <c r="CQ66" s="4">
        <f>votes!CQ66/votes!$H66*100</f>
        <v>0</v>
      </c>
      <c r="CR66" s="4">
        <f>votes!CR66/votes!$H66*100</f>
        <v>0</v>
      </c>
      <c r="CS66" s="4">
        <f>votes!CS66/votes!$H66*100</f>
        <v>0</v>
      </c>
      <c r="CT66" s="4">
        <f>votes!CT66/votes!$H66*100</f>
        <v>0</v>
      </c>
      <c r="CU66" s="4">
        <f>votes!CU66/votes!$H66*100</f>
        <v>0</v>
      </c>
      <c r="CV66" s="4">
        <f>votes!CV66/votes!$H66*100</f>
        <v>0</v>
      </c>
      <c r="CW66" s="4">
        <f>votes!CW66/votes!$H66*100</f>
        <v>0</v>
      </c>
      <c r="CX66" s="4">
        <f>votes!CX66/votes!$H66*100</f>
        <v>0</v>
      </c>
      <c r="CY66" s="4">
        <f>votes!CY66/votes!$H66*100</f>
        <v>0</v>
      </c>
      <c r="CZ66" s="4">
        <f>votes!CZ66/votes!$H66*100</f>
        <v>0</v>
      </c>
      <c r="DA66" s="4">
        <f>votes!DA66/votes!$H66*100</f>
        <v>0</v>
      </c>
      <c r="DB66" s="4">
        <f>votes!DB66/votes!$H66*100</f>
        <v>7.67688774051775</v>
      </c>
      <c r="DC66" s="4">
        <f>votes!DC66/votes!$H66*100</f>
        <v>0</v>
      </c>
      <c r="DD66" s="4">
        <f>votes!DD66/votes!$H66*100</f>
        <v>0</v>
      </c>
      <c r="DE66" s="4">
        <f>votes!DE66/votes!$H66*100</f>
        <v>0</v>
      </c>
      <c r="DF66" s="4">
        <f>votes!DF66/votes!$H66*100</f>
        <v>0</v>
      </c>
      <c r="DG66" s="4">
        <f>votes!DG66/votes!$H66*100</f>
        <v>0</v>
      </c>
      <c r="DH66" s="4">
        <f>votes!DH66/votes!$H66*100</f>
        <v>0</v>
      </c>
      <c r="DI66" s="4">
        <f>votes!DI66/votes!$H66*100</f>
        <v>0</v>
      </c>
      <c r="DJ66" s="4">
        <f>votes!DJ66/votes!$H66*100</f>
        <v>0</v>
      </c>
      <c r="DK66" s="4">
        <f>votes!DK66/votes!$H66*100</f>
        <v>0</v>
      </c>
      <c r="DL66" s="4">
        <f>votes!DL66/votes!$H66*100</f>
        <v>0</v>
      </c>
      <c r="DM66" s="4">
        <f>votes!DM66/votes!$H66*100</f>
        <v>0</v>
      </c>
      <c r="DN66" s="4">
        <f>votes!DN66/votes!$H66*100</f>
        <v>0</v>
      </c>
      <c r="DO66" s="4">
        <f>votes!DO66/votes!$H66*100</f>
        <v>0</v>
      </c>
      <c r="DP66" s="4">
        <f>votes!DP66/votes!$H66*100</f>
        <v>0</v>
      </c>
      <c r="DQ66" s="4">
        <f>votes!DQ66/votes!$H66*100</f>
        <v>0</v>
      </c>
      <c r="DR66" s="4">
        <f>votes!DR66/votes!$H66*100</f>
        <v>0</v>
      </c>
      <c r="DS66" s="4">
        <f>votes!DS66/votes!$H66*100</f>
        <v>0</v>
      </c>
      <c r="DT66" s="4">
        <f>votes!DT66/votes!$H66*100</f>
        <v>0</v>
      </c>
      <c r="DU66" s="4">
        <f>votes!DU66/votes!$H66*100</f>
        <v>0</v>
      </c>
      <c r="DV66" s="4">
        <f>votes!DV66/votes!$H66*100</f>
        <v>0</v>
      </c>
      <c r="DW66" s="4">
        <f>votes!DW66/votes!$H66*100</f>
        <v>0</v>
      </c>
      <c r="DX66" s="4">
        <f>votes!DX66/votes!$H66*100</f>
        <v>0</v>
      </c>
      <c r="DY66" s="4">
        <f>votes!DY66/votes!$H66*100</f>
        <v>0</v>
      </c>
      <c r="DZ66" s="4">
        <f>votes!DZ66/votes!$H66*100</f>
        <v>0</v>
      </c>
      <c r="EA66" s="4">
        <f>votes!EA66/votes!$H66*100</f>
        <v>0</v>
      </c>
      <c r="EB66" s="4">
        <f>votes!EB66/votes!$H66*100</f>
        <v>0</v>
      </c>
      <c r="EC66" s="4">
        <f>votes!EC66/votes!$H66*100</f>
        <v>0</v>
      </c>
      <c r="ED66" s="4">
        <f>votes!ED66/votes!$H66*100</f>
        <v>0</v>
      </c>
      <c r="EE66" s="4">
        <f>votes!EE66/votes!$H66*100</f>
        <v>0</v>
      </c>
      <c r="EF66" s="4">
        <f>votes!EF66/votes!$H66*100</f>
        <v>0</v>
      </c>
      <c r="EG66" s="4">
        <f>votes!EG66/votes!$H66*100</f>
        <v>0</v>
      </c>
      <c r="EH66" s="4">
        <f>votes!EH66/votes!$H66*100</f>
        <v>0</v>
      </c>
      <c r="EI66" s="4">
        <f>votes!EI66/votes!$H66*100</f>
        <v>0</v>
      </c>
      <c r="EJ66" s="4">
        <f>votes!EJ66/votes!$H66*100</f>
        <v>0</v>
      </c>
      <c r="EK66" s="4">
        <f>votes!EK66/votes!$H66*100</f>
        <v>0</v>
      </c>
      <c r="EL66" s="4">
        <f>votes!EL66/votes!$H66*100</f>
        <v>0</v>
      </c>
      <c r="EM66" s="4">
        <f>votes!EM66/votes!$H66*100</f>
        <v>0</v>
      </c>
      <c r="EN66" s="4">
        <f>votes!EN66/votes!$H66*100</f>
        <v>0</v>
      </c>
      <c r="EO66" s="4">
        <f>votes!EO66/votes!$H66*100</f>
        <v>0</v>
      </c>
      <c r="EP66" s="4">
        <f>votes!EP66/votes!$H66*100</f>
        <v>0</v>
      </c>
      <c r="EQ66" s="4">
        <f>votes!EQ66/votes!$H66*100</f>
        <v>0</v>
      </c>
      <c r="ER66" s="4">
        <f>votes!ER66/votes!$H66*100</f>
        <v>0</v>
      </c>
      <c r="ES66" s="4">
        <f>votes!ES66/votes!$H66*100</f>
        <v>0</v>
      </c>
      <c r="ET66" s="4">
        <f>votes!ET66/votes!$H66*100</f>
        <v>0</v>
      </c>
      <c r="EU66" s="4">
        <f>votes!EU66/votes!$H66*100</f>
        <v>0</v>
      </c>
      <c r="EV66" s="4">
        <f>votes!EV66/votes!$H66*100</f>
        <v>0</v>
      </c>
      <c r="EW66" s="4">
        <f>votes!EW66/votes!$H66*100</f>
        <v>0</v>
      </c>
      <c r="EX66" s="4">
        <f>votes!EX66/votes!$H66*100</f>
        <v>0</v>
      </c>
      <c r="EY66" s="4">
        <f>votes!EY66/votes!$H66*100</f>
        <v>0</v>
      </c>
      <c r="EZ66" s="4">
        <f>votes!EZ66/votes!$H66*100</f>
        <v>0</v>
      </c>
      <c r="FA66" s="4">
        <f>votes!FA66/votes!$H66*100</f>
        <v>0</v>
      </c>
      <c r="FB66" s="4">
        <f>votes!FB66/votes!$H66*100</f>
        <v>0</v>
      </c>
      <c r="FC66" s="4">
        <f>votes!FC66/votes!$H66*100</f>
        <v>0</v>
      </c>
      <c r="FD66" s="4">
        <f>votes!FD66/votes!$H66*100</f>
        <v>31.160643301234526</v>
      </c>
      <c r="FE66" s="4">
        <f>votes!FE66/votes!$H66*100</f>
        <v>0</v>
      </c>
      <c r="FF66" s="4">
        <f>votes!FF66/votes!$H66*100</f>
        <v>0</v>
      </c>
      <c r="FG66" s="4">
        <f>votes!FG66/votes!$H66*100</f>
        <v>0</v>
      </c>
      <c r="FH66" s="4">
        <f>votes!FH66/votes!$H66*100</f>
        <v>0</v>
      </c>
      <c r="FI66" s="4">
        <f>votes!FI66/votes!$H66*100</f>
        <v>0</v>
      </c>
      <c r="FJ66" s="4">
        <f>votes!FJ66/votes!$H66*100</f>
        <v>0</v>
      </c>
      <c r="FK66" s="4">
        <f>votes!FK66/votes!$H66*100</f>
        <v>0</v>
      </c>
      <c r="FL66" s="4">
        <f>votes!FL66/votes!$H66*100</f>
        <v>0</v>
      </c>
      <c r="FM66" s="4">
        <f>votes!FM66/votes!$H66*100</f>
        <v>0</v>
      </c>
      <c r="FN66" s="4">
        <f>votes!FN66/votes!$H66*100</f>
        <v>0</v>
      </c>
      <c r="FO66" s="4">
        <f>votes!FO66/votes!$H66*100</f>
        <v>0</v>
      </c>
      <c r="FP66" s="4">
        <f>votes!FP66/votes!$H66*100</f>
        <v>0</v>
      </c>
      <c r="FQ66" s="4">
        <f>votes!FQ66/votes!$H66*100</f>
        <v>0</v>
      </c>
      <c r="FR66" s="4">
        <f>votes!FR66/votes!$H66*100</f>
        <v>0</v>
      </c>
      <c r="FS66" s="4">
        <f>votes!FS66/votes!$H66*100</f>
        <v>0</v>
      </c>
      <c r="FT66" s="4">
        <f>votes!FT66/votes!$H66*100</f>
        <v>0</v>
      </c>
      <c r="FU66" s="4">
        <f>votes!FU66/votes!$H66*100</f>
        <v>0</v>
      </c>
      <c r="FV66" s="4">
        <f>votes!FV66/votes!$H66*100</f>
        <v>0</v>
      </c>
      <c r="FW66" s="4">
        <f>votes!FW66/votes!$H66*100</f>
        <v>0</v>
      </c>
      <c r="FX66" s="4">
        <f>votes!FX66/votes!$H66*100</f>
        <v>0</v>
      </c>
      <c r="FY66" s="4">
        <f>votes!FY66/votes!$H66*100</f>
        <v>0</v>
      </c>
      <c r="FZ66" s="4">
        <f>votes!FZ66/votes!$H66*100</f>
        <v>0</v>
      </c>
      <c r="GA66" s="4">
        <f>votes!GA66/votes!$H66*100</f>
        <v>0</v>
      </c>
      <c r="GB66" s="4">
        <f>votes!GB66/votes!$H66*100</f>
        <v>0</v>
      </c>
      <c r="GC66" s="4">
        <f>votes!GC66/votes!$H66*100</f>
        <v>0</v>
      </c>
      <c r="GD66" s="4">
        <f>votes!GD66/votes!$H66*100</f>
        <v>0</v>
      </c>
      <c r="GE66" s="4">
        <f>votes!GE66/votes!$H66*100</f>
        <v>0</v>
      </c>
      <c r="GF66" s="4">
        <f>votes!GF66/votes!$H66*100</f>
        <v>0</v>
      </c>
      <c r="GG66" s="4">
        <f>votes!GG66/votes!$H66*100</f>
        <v>0</v>
      </c>
      <c r="GH66" s="4">
        <f>votes!GH66/votes!$H66*100</f>
        <v>0</v>
      </c>
      <c r="GI66" s="4">
        <f>votes!GI66/votes!$H66*100</f>
        <v>0</v>
      </c>
      <c r="GJ66" s="4">
        <f>votes!GJ66/votes!$H66*100</f>
        <v>0</v>
      </c>
      <c r="GK66" s="4">
        <f>votes!GK66/votes!$H66*100</f>
        <v>3.5294639826344842</v>
      </c>
      <c r="GL66" s="4">
        <f>votes!GL66/votes!$H66*100</f>
        <v>0</v>
      </c>
      <c r="GM66" s="4">
        <f>votes!GM66/votes!$H66*100</f>
        <v>0</v>
      </c>
      <c r="GN66" s="4">
        <f>votes!GN66/votes!$H66*100</f>
        <v>0</v>
      </c>
      <c r="GO66" s="4">
        <f>votes!GO66/votes!$H66*100</f>
        <v>0</v>
      </c>
      <c r="GP66" s="4">
        <f>votes!GP66/votes!$H66*100</f>
        <v>0</v>
      </c>
      <c r="GQ66" s="4">
        <f>votes!GQ66/votes!$H66*100</f>
        <v>0</v>
      </c>
      <c r="GR66" s="4">
        <f>votes!GR66/votes!$H66*100</f>
        <v>0</v>
      </c>
      <c r="GS66" s="4">
        <f>votes!GS66/votes!$H66*100</f>
        <v>0</v>
      </c>
      <c r="GT66" s="4">
        <f>votes!GT66/votes!$H66*100</f>
        <v>0</v>
      </c>
      <c r="GU66" s="4">
        <f>votes!GU66/votes!$H66*100</f>
        <v>0</v>
      </c>
      <c r="GV66" s="4">
        <f>votes!GV66/votes!$H66*100</f>
        <v>0</v>
      </c>
      <c r="GW66" s="4">
        <f>votes!GW66/votes!$H66*100</f>
        <v>0</v>
      </c>
      <c r="GX66" s="4">
        <f>votes!GX66/votes!$H66*100</f>
        <v>0</v>
      </c>
      <c r="GY66" s="4">
        <f>votes!GY66/votes!$H66*100</f>
        <v>0</v>
      </c>
      <c r="GZ66" s="4">
        <f>votes!GZ66/votes!$H66*100</f>
        <v>0</v>
      </c>
      <c r="HA66" s="4">
        <f>votes!HA66/votes!$H66*100</f>
        <v>0</v>
      </c>
      <c r="HB66" s="4">
        <f>votes!HB66/votes!$H66*100</f>
        <v>0</v>
      </c>
      <c r="HC66" s="4">
        <f>votes!HC66/votes!$H66*100</f>
        <v>0</v>
      </c>
      <c r="HD66" s="4">
        <f>votes!HD66/votes!$H66*100</f>
        <v>0</v>
      </c>
      <c r="HE66" s="4">
        <f>votes!HE66/votes!$H66*100</f>
        <v>0</v>
      </c>
      <c r="HF66" s="4">
        <f>votes!HF66/votes!$H66*100</f>
        <v>0</v>
      </c>
      <c r="HG66" s="4">
        <f>votes!HG66/votes!$H66*100</f>
        <v>0</v>
      </c>
      <c r="HH66" s="4">
        <f>votes!HH66/votes!$H66*100</f>
        <v>0</v>
      </c>
      <c r="HI66" s="4">
        <f>votes!HI66/votes!$H66*100</f>
        <v>0</v>
      </c>
      <c r="HJ66" s="4">
        <f>votes!HJ66/votes!$H66*100</f>
        <v>0</v>
      </c>
      <c r="HK66" s="4">
        <f>votes!HK66/votes!$H66*100</f>
        <v>0.78966644632233396</v>
      </c>
      <c r="HL66" s="4">
        <f>votes!HL66/votes!$H66*100</f>
        <v>0</v>
      </c>
      <c r="HM66" s="4">
        <f>votes!HM66/votes!$H66*100</f>
        <v>0</v>
      </c>
      <c r="HN66" s="4">
        <f>votes!HN66/votes!$H66*100</f>
        <v>0</v>
      </c>
      <c r="HO66" s="4">
        <f>votes!HO66/votes!$H66*100</f>
        <v>0</v>
      </c>
      <c r="HP66" s="4">
        <f>votes!HP66/votes!$H66*100</f>
        <v>0</v>
      </c>
      <c r="HQ66" s="4">
        <f>votes!HQ66/votes!$H66*100</f>
        <v>0</v>
      </c>
      <c r="HR66" s="4">
        <f>votes!HR66/votes!$H66*100</f>
        <v>0</v>
      </c>
      <c r="HS66" s="4">
        <f>votes!HS66/votes!$H66*100</f>
        <v>0</v>
      </c>
      <c r="HT66" s="4">
        <f>votes!HT66/votes!$H66*100</f>
        <v>0</v>
      </c>
      <c r="HU66" s="4">
        <f>votes!HU66/votes!$H66*100</f>
        <v>0</v>
      </c>
      <c r="HV66" s="4">
        <f>votes!HV66/votes!$H66*100</f>
        <v>0</v>
      </c>
      <c r="HW66" s="4">
        <f>votes!HW66/votes!$H66*100</f>
        <v>0</v>
      </c>
      <c r="HX66" s="4">
        <f>votes!HX66/votes!$H66*100</f>
        <v>0</v>
      </c>
      <c r="HY66" s="4">
        <f>votes!HY66/votes!$H66*100</f>
        <v>0</v>
      </c>
      <c r="HZ66" s="4">
        <f>votes!HZ66/votes!$H66*100</f>
        <v>0</v>
      </c>
      <c r="IA66" s="4">
        <f>votes!IA66/votes!$H66*100</f>
        <v>0</v>
      </c>
      <c r="IB66" s="4">
        <f>votes!IB66/votes!$H66*100</f>
        <v>0</v>
      </c>
      <c r="IC66" s="4">
        <f>votes!IC66/votes!$H66*100</f>
        <v>0</v>
      </c>
      <c r="ID66" s="4">
        <f>votes!ID66/votes!$H66*100</f>
        <v>0</v>
      </c>
      <c r="IE66" s="4">
        <f>votes!IE66/votes!$H66*100</f>
        <v>0</v>
      </c>
      <c r="IF66" s="4">
        <f>votes!IF66/votes!$H66*100</f>
        <v>0</v>
      </c>
      <c r="IG66" s="4">
        <f>votes!IG66/votes!$H66*100</f>
        <v>0</v>
      </c>
      <c r="IH66" s="4">
        <f>votes!IH66/votes!$H66*100</f>
        <v>0</v>
      </c>
      <c r="II66" s="4">
        <f>votes!II66/votes!$H66*100</f>
        <v>0</v>
      </c>
      <c r="IJ66" s="4">
        <f>votes!IJ66/votes!$H66*100</f>
        <v>13.905253425758849</v>
      </c>
      <c r="IK66" s="4">
        <f>votes!IK66/votes!$H66*100</f>
        <v>0</v>
      </c>
      <c r="IL66" s="4">
        <f>votes!IL66/votes!$H66*100</f>
        <v>0</v>
      </c>
      <c r="IM66" s="4">
        <f>votes!IM66/votes!$H66*100</f>
        <v>0</v>
      </c>
      <c r="IN66" s="4">
        <f>votes!IN66/votes!$H66*100</f>
        <v>0</v>
      </c>
      <c r="IO66" s="4">
        <f>votes!IO66/votes!$H66*100</f>
        <v>0</v>
      </c>
      <c r="IP66" s="4">
        <f>votes!IP66/votes!$H66*100</f>
        <v>0</v>
      </c>
      <c r="IQ66" s="4">
        <f>votes!IQ66/votes!$H66*100</f>
        <v>0</v>
      </c>
      <c r="IR66" s="4">
        <f>votes!IR66/votes!$H66*100</f>
        <v>0</v>
      </c>
      <c r="IS66" s="4">
        <f>votes!IS66/votes!$H66*100</f>
        <v>0</v>
      </c>
      <c r="IT66" s="4">
        <f>votes!IT66/votes!$H66*100</f>
        <v>0</v>
      </c>
      <c r="IU66" s="4">
        <f>votes!IU66/votes!$H66*100</f>
        <v>0</v>
      </c>
      <c r="IV66" s="4">
        <f>votes!IV66/votes!$H66*100</f>
        <v>0</v>
      </c>
      <c r="IW66" s="4">
        <f>votes!IW66/votes!$H66*100</f>
        <v>0</v>
      </c>
      <c r="IX66" s="4">
        <f>votes!IX66/votes!$H66*100</f>
        <v>0</v>
      </c>
      <c r="IY66" s="4">
        <f>votes!IY66/votes!$H66*100</f>
        <v>0</v>
      </c>
      <c r="IZ66" s="4">
        <f>votes!IZ66/votes!$H66*100</f>
        <v>0</v>
      </c>
      <c r="JA66" s="4">
        <f>votes!JA66/votes!$H66*100</f>
        <v>0</v>
      </c>
      <c r="JB66" s="4">
        <f>votes!JB66/votes!$H66*100</f>
        <v>0</v>
      </c>
      <c r="JC66" s="4">
        <f>votes!JC66/votes!$H66*100</f>
        <v>0</v>
      </c>
      <c r="JD66" s="4">
        <f>votes!JD66/votes!$H66*100</f>
        <v>0</v>
      </c>
      <c r="JE66" s="4">
        <f>votes!JE66/votes!$H66*100</f>
        <v>0</v>
      </c>
      <c r="JF66" s="4">
        <f>votes!JF66/votes!$H66*100</f>
        <v>0</v>
      </c>
      <c r="JG66" s="4">
        <f>votes!JG66/votes!$H66*100</f>
        <v>0</v>
      </c>
      <c r="JH66" s="4">
        <f>votes!JH66/votes!$H66*100</f>
        <v>0</v>
      </c>
      <c r="JI66" s="4">
        <f>votes!JI66/votes!$H66*100</f>
        <v>0</v>
      </c>
      <c r="JJ66" s="4">
        <f>votes!JJ66/votes!$H66*100</f>
        <v>0</v>
      </c>
      <c r="JK66" s="4">
        <f>votes!JK66/votes!$H66*100</f>
        <v>0</v>
      </c>
      <c r="JL66" s="4">
        <f>votes!JL66/votes!$H66*100</f>
        <v>0</v>
      </c>
      <c r="JM66" s="4">
        <f>votes!JM66/votes!$H66*100</f>
        <v>0</v>
      </c>
      <c r="JN66" s="4">
        <f>votes!JN66/votes!$H66*100</f>
        <v>0</v>
      </c>
      <c r="JO66" s="4">
        <f>votes!JO66/votes!$H66*100</f>
        <v>0</v>
      </c>
      <c r="JP66" s="4">
        <f>votes!JP66/votes!$H66*100</f>
        <v>0</v>
      </c>
      <c r="JQ66" s="4">
        <f>votes!JQ66/votes!$H66*100</f>
        <v>0</v>
      </c>
      <c r="JR66" s="4">
        <f>votes!JR66/votes!$H66*100</f>
        <v>0</v>
      </c>
      <c r="JS66" s="4">
        <f>votes!JS66/votes!$H66*100</f>
        <v>0</v>
      </c>
      <c r="JT66" s="4">
        <f>votes!JT66/votes!$H66*100</f>
        <v>0</v>
      </c>
      <c r="JU66" s="4">
        <f>votes!JU66/votes!$H66*100</f>
        <v>0</v>
      </c>
      <c r="JV66" s="4">
        <f>votes!JV66/votes!$H66*100</f>
        <v>0</v>
      </c>
      <c r="JW66" s="4">
        <f>votes!JW66/votes!$H66*100</f>
        <v>0</v>
      </c>
      <c r="JX66" s="4">
        <f>votes!JX66/votes!$H66*100</f>
        <v>0</v>
      </c>
      <c r="JY66" s="4">
        <f>votes!JY66/votes!$H66*100</f>
        <v>0</v>
      </c>
      <c r="JZ66" s="4">
        <f>votes!JZ66/votes!$H66*100</f>
        <v>0</v>
      </c>
      <c r="KA66" s="4">
        <f>votes!KA66/votes!$H66*100</f>
        <v>0</v>
      </c>
      <c r="KB66" s="4">
        <f>votes!KB66/votes!$H66*100</f>
        <v>0</v>
      </c>
      <c r="KC66" s="4">
        <f>votes!KC66/votes!$H66*100</f>
        <v>0.32666419523698931</v>
      </c>
      <c r="KD66" s="4">
        <f>votes!KD66/votes!$H66*100</f>
        <v>0</v>
      </c>
      <c r="KE66" s="4">
        <f>votes!KE66/votes!$H66*100</f>
        <v>0</v>
      </c>
      <c r="KF66" s="4">
        <f>votes!KF66/votes!$H66*100</f>
        <v>0</v>
      </c>
      <c r="KG66" s="4">
        <f>votes!KG66/votes!$H66*100</f>
        <v>0</v>
      </c>
      <c r="KH66" s="4">
        <f>votes!KH66/votes!$H66*100</f>
        <v>0</v>
      </c>
      <c r="KI66" s="4">
        <f>votes!KI66/votes!$H66*100</f>
        <v>0</v>
      </c>
      <c r="KJ66" s="4">
        <f>votes!KJ66/votes!$H66*100</f>
        <v>10.041253148839619</v>
      </c>
      <c r="KK66" s="4">
        <f>votes!KK66/votes!$H66*100</f>
        <v>0</v>
      </c>
      <c r="KL66" s="4">
        <f>votes!KL66/votes!$H66*100</f>
        <v>0</v>
      </c>
      <c r="KM66" s="4">
        <f>votes!KM66/votes!$H66*100</f>
        <v>0</v>
      </c>
      <c r="KN66" s="4">
        <f>votes!KN66/votes!$H66*100</f>
        <v>0</v>
      </c>
      <c r="KO66" s="4">
        <f>votes!KO66/votes!$H66*100</f>
        <v>0</v>
      </c>
      <c r="KP66" s="4">
        <f>votes!KP66/votes!$H66*100</f>
        <v>0</v>
      </c>
      <c r="KQ66" s="4">
        <f>votes!KQ66/votes!$H66*100</f>
        <v>0</v>
      </c>
      <c r="KR66" s="4">
        <f>votes!KR66/votes!$H66*100</f>
        <v>0</v>
      </c>
      <c r="KS66" s="4">
        <f>votes!KS66/votes!$H66*100</f>
        <v>0</v>
      </c>
      <c r="KT66" s="4">
        <f>votes!KT66/votes!$H66*100</f>
        <v>0</v>
      </c>
      <c r="KU66" s="4">
        <f>votes!KU66/votes!$H66*100</f>
        <v>0</v>
      </c>
      <c r="KV66" s="4">
        <f>votes!KV66/votes!$H66*100</f>
        <v>0</v>
      </c>
      <c r="KW66" s="4">
        <f>votes!KW66/votes!$H66*100</f>
        <v>0</v>
      </c>
      <c r="KX66" s="4">
        <f>votes!KX66/votes!$H66*100</f>
        <v>0</v>
      </c>
      <c r="KY66" s="4">
        <f>votes!KY66/votes!$H66*100</f>
        <v>0</v>
      </c>
      <c r="KZ66" s="4">
        <f>votes!KZ66/votes!$H66*100</f>
        <v>0</v>
      </c>
      <c r="LA66" s="4">
        <f>votes!LA66/votes!$H66*100</f>
        <v>0</v>
      </c>
      <c r="LB66" s="4">
        <f>votes!LB66/votes!$H66*100</f>
        <v>0</v>
      </c>
      <c r="LC66" s="4">
        <f>votes!LC66/votes!$H66*100</f>
        <v>0</v>
      </c>
      <c r="LD66" s="4">
        <f>votes!LD66/votes!$H66*100</f>
        <v>0</v>
      </c>
      <c r="LE66" s="4">
        <f>votes!LE66/votes!$H66*100</f>
        <v>0</v>
      </c>
      <c r="LF66" s="4">
        <f>votes!LF66/votes!$H66*100</f>
        <v>0</v>
      </c>
      <c r="LG66" s="4">
        <f>votes!LG66/votes!$H66*100</f>
        <v>0</v>
      </c>
      <c r="LH66" s="4">
        <f>votes!LH66/votes!$H66*100</f>
        <v>0</v>
      </c>
      <c r="LI66" s="4">
        <f>votes!LI66/votes!$H66*100</f>
        <v>0</v>
      </c>
      <c r="LJ66" s="4">
        <f>votes!LJ66/votes!$H66*100</f>
        <v>0</v>
      </c>
      <c r="LK66" s="4">
        <f>votes!LK66/votes!$H66*100</f>
        <v>0</v>
      </c>
      <c r="LL66" s="4">
        <f>votes!LL66/votes!$H66*100</f>
        <v>0</v>
      </c>
      <c r="LM66" s="4">
        <f>votes!LM66/votes!$H66*100</f>
        <v>0</v>
      </c>
      <c r="LN66" s="4">
        <f>votes!LN66/votes!$H66*100</f>
        <v>0</v>
      </c>
      <c r="LO66" s="4">
        <f>votes!LO66/votes!$H66*100</f>
        <v>0</v>
      </c>
      <c r="LP66" s="4">
        <f>votes!LP66/votes!$H66*100</f>
        <v>0</v>
      </c>
      <c r="LQ66" s="4">
        <f>votes!LQ66/votes!$H66*100</f>
        <v>0</v>
      </c>
      <c r="LR66" s="4">
        <f>votes!LR66/votes!$H66*100</f>
        <v>0</v>
      </c>
      <c r="LS66" s="4">
        <f>votes!LS66/votes!$H66*100</f>
        <v>0</v>
      </c>
      <c r="LT66" s="4">
        <f>votes!LT66/votes!$H66*100</f>
        <v>0</v>
      </c>
      <c r="LU66" s="4">
        <f>votes!LU66/votes!$H66*100</f>
        <v>0</v>
      </c>
      <c r="LV66" s="4">
        <f>votes!LV66/votes!$H66*100</f>
        <v>0</v>
      </c>
      <c r="LW66" s="4">
        <f>votes!LW66/votes!$H66*100</f>
        <v>0</v>
      </c>
      <c r="LX66" s="4">
        <f>votes!LX66/votes!$H66*100</f>
        <v>0</v>
      </c>
      <c r="LY66" s="4">
        <f>votes!LY66/votes!$H66*100</f>
        <v>0</v>
      </c>
      <c r="LZ66" s="4">
        <f>votes!LZ66/votes!$H66*100</f>
        <v>0</v>
      </c>
      <c r="MA66" s="4">
        <f>votes!MA66/votes!$H66*100</f>
        <v>0</v>
      </c>
      <c r="MB66" s="4">
        <f>votes!MB66/votes!$H66*100</f>
        <v>0</v>
      </c>
      <c r="MC66" s="4">
        <f>votes!MC66/votes!$H66*100</f>
        <v>0</v>
      </c>
      <c r="MD66" s="4">
        <f>votes!MD66/votes!$H66*100</f>
        <v>0</v>
      </c>
      <c r="ME66" s="4">
        <f>votes!ME66/votes!$H66*100</f>
        <v>0</v>
      </c>
      <c r="MF66" s="4">
        <f>votes!MF66/votes!$H66*100</f>
        <v>0</v>
      </c>
      <c r="MG66" s="4">
        <f>votes!MG66/votes!$H66*100</f>
        <v>0</v>
      </c>
      <c r="MH66" s="4">
        <f>votes!MH66/votes!$H66*100</f>
        <v>0</v>
      </c>
      <c r="MI66" s="4">
        <f>votes!MI66/votes!$H66*100</f>
        <v>0</v>
      </c>
      <c r="MJ66" s="4">
        <f>votes!MJ66/votes!$H66*100</f>
        <v>0</v>
      </c>
      <c r="MK66" s="4">
        <f>votes!MK66/votes!$H66*100</f>
        <v>0</v>
      </c>
      <c r="ML66" s="4">
        <f>votes!ML66/votes!$H66*100</f>
        <v>0</v>
      </c>
      <c r="MM66" s="4">
        <f>votes!MM66/votes!$H66*100</f>
        <v>0</v>
      </c>
      <c r="MN66" s="4">
        <f>votes!MN66/votes!$H66*100</f>
        <v>0</v>
      </c>
      <c r="MO66" s="4">
        <f>votes!MO66/votes!$H66*100</f>
        <v>0</v>
      </c>
      <c r="MP66" s="4">
        <f>votes!MP66/votes!$H66*100</f>
        <v>0</v>
      </c>
      <c r="MQ66" s="4">
        <f>votes!MQ66/votes!$H66*100</f>
        <v>0</v>
      </c>
      <c r="MR66" s="4">
        <f>votes!MR66/votes!$H66*100</f>
        <v>0</v>
      </c>
      <c r="MS66" s="4">
        <f>votes!MS66/votes!$H66*100</f>
        <v>0</v>
      </c>
      <c r="MT66" s="4">
        <f>votes!MT66/votes!$H66*100</f>
        <v>0</v>
      </c>
      <c r="MU66" s="4">
        <f>votes!MU66/votes!$H66*100</f>
        <v>0</v>
      </c>
      <c r="MV66" s="4">
        <f>votes!MV66/votes!$H66*100</f>
        <v>0</v>
      </c>
      <c r="MW66" s="4">
        <f>votes!MW66/votes!$H66*100</f>
        <v>0</v>
      </c>
      <c r="MX66" s="4">
        <f>votes!MX66/votes!$H66*100</f>
        <v>0</v>
      </c>
      <c r="MY66" s="4">
        <f>votes!MY66/votes!$H66*100</f>
        <v>0</v>
      </c>
      <c r="MZ66" s="4">
        <f>votes!MZ66/votes!$H66*100</f>
        <v>0</v>
      </c>
      <c r="NA66" s="4">
        <f>votes!NA66/votes!$H66*100</f>
        <v>0</v>
      </c>
      <c r="NB66" s="4">
        <f>votes!NB66/votes!$H66*100</f>
        <v>0</v>
      </c>
      <c r="NC66" s="4">
        <f>votes!NC66/votes!$H66*100</f>
        <v>0</v>
      </c>
      <c r="ND66" s="4">
        <f>votes!ND66/votes!$H66*100</f>
        <v>0</v>
      </c>
      <c r="NE66" s="4">
        <f>votes!NE66/votes!$H66*100</f>
        <v>0</v>
      </c>
      <c r="NF66" s="4">
        <f>votes!NF66/votes!$H66*100</f>
        <v>0</v>
      </c>
      <c r="NG66" s="4">
        <f>votes!NG66/votes!$H66*100</f>
        <v>0</v>
      </c>
      <c r="NH66" s="4">
        <f>votes!NH66/votes!$H66*100</f>
        <v>0</v>
      </c>
      <c r="NI66" s="4">
        <f>votes!NI66/votes!$H66*100</f>
        <v>0</v>
      </c>
      <c r="NJ66" s="4">
        <f>votes!NJ66/votes!$H66*100</f>
        <v>0</v>
      </c>
      <c r="NK66" s="4">
        <f>votes!NK66/votes!$H66*100</f>
        <v>0</v>
      </c>
      <c r="NL66" s="4">
        <f>votes!NL66/votes!$H66*100</f>
        <v>0</v>
      </c>
      <c r="NM66" s="4">
        <f>votes!NM66/votes!$H66*100</f>
        <v>0</v>
      </c>
      <c r="NN66" s="4">
        <f>votes!NN66/votes!$H66*100</f>
        <v>0</v>
      </c>
      <c r="NO66" s="4">
        <f>votes!NO66/votes!$H66*100</f>
        <v>0</v>
      </c>
      <c r="NP66" s="4">
        <f>votes!NP66/votes!$H66*100</f>
        <v>0</v>
      </c>
      <c r="NQ66" s="4">
        <f>votes!NQ66/votes!$H66*100</f>
        <v>0</v>
      </c>
      <c r="NR66" s="4">
        <f>votes!NR66/votes!$H66*100</f>
        <v>0</v>
      </c>
      <c r="NS66" s="4">
        <f>votes!NS66/votes!$H66*100</f>
        <v>0</v>
      </c>
      <c r="NT66" s="4">
        <f>votes!NT66/votes!$H66*100</f>
        <v>0</v>
      </c>
      <c r="NU66" s="4">
        <f>votes!NU66/votes!$H66*100</f>
        <v>0</v>
      </c>
      <c r="NV66" s="4">
        <f>votes!NV66/votes!$H66*100</f>
        <v>0</v>
      </c>
      <c r="NW66" s="4">
        <f>votes!NW66/votes!$H66*100</f>
        <v>0</v>
      </c>
      <c r="NX66" s="4">
        <f>votes!NX66/votes!$H66*100</f>
        <v>0</v>
      </c>
      <c r="NY66" s="4">
        <f>votes!NY66/votes!$H66*100</f>
        <v>0</v>
      </c>
      <c r="NZ66" s="4">
        <f>votes!NZ66/votes!$H66*100</f>
        <v>0</v>
      </c>
      <c r="OA66" s="4">
        <f>votes!OA66/votes!$H66*100</f>
        <v>0</v>
      </c>
      <c r="OB66" s="4">
        <f>votes!OB66/votes!$H66*100</f>
        <v>0</v>
      </c>
      <c r="OC66" s="4">
        <f>votes!OC66/votes!$H66*100</f>
        <v>0</v>
      </c>
      <c r="OD66" s="4">
        <f>votes!OD66/votes!$H66*100</f>
        <v>0</v>
      </c>
      <c r="OE66" s="4">
        <f>votes!OE66/votes!$H66*100</f>
        <v>0</v>
      </c>
      <c r="OF66" s="4">
        <f>votes!OF66/votes!$H66*100</f>
        <v>0</v>
      </c>
      <c r="OG66" s="4">
        <f>votes!OG66/votes!$H66*100</f>
        <v>0</v>
      </c>
      <c r="OH66" s="4">
        <f>votes!OH66/votes!$H66*100</f>
        <v>0</v>
      </c>
      <c r="OI66" s="4">
        <f>votes!OI66/votes!$H66*100</f>
        <v>0</v>
      </c>
      <c r="OJ66" s="4">
        <f>votes!OJ66/votes!$H66*100</f>
        <v>0</v>
      </c>
      <c r="OK66" s="4">
        <f>votes!OK66/votes!$H66*100</f>
        <v>0</v>
      </c>
      <c r="OL66" s="4">
        <f>votes!OL66/votes!$H66*100</f>
        <v>0</v>
      </c>
      <c r="OM66" s="4">
        <f>votes!OM66/votes!$H66*100</f>
        <v>0</v>
      </c>
      <c r="ON66" s="4">
        <f>votes!ON66/votes!$H66*100</f>
        <v>0</v>
      </c>
      <c r="OO66" s="4">
        <f>votes!OO66/votes!$H66*100</f>
        <v>0</v>
      </c>
      <c r="OP66" s="4">
        <f>votes!OP66/votes!$H66*100</f>
        <v>0</v>
      </c>
      <c r="OQ66" s="4">
        <f>votes!OQ66/votes!$H66*100</f>
        <v>0</v>
      </c>
      <c r="OR66" s="4">
        <f>votes!OR66/votes!$H66*100</f>
        <v>0</v>
      </c>
      <c r="OS66" s="4">
        <f>votes!OS66/votes!$H66*100</f>
        <v>0</v>
      </c>
      <c r="OT66" s="4">
        <f>votes!OT66/votes!$H66*100</f>
        <v>0</v>
      </c>
      <c r="OU66" s="4">
        <f>votes!OU66/votes!$H66*100</f>
        <v>0</v>
      </c>
      <c r="OV66" s="4">
        <f>votes!OV66/votes!$H66*100</f>
        <v>0</v>
      </c>
      <c r="OW66" s="4">
        <f>votes!OW66/votes!$H66*100</f>
        <v>0</v>
      </c>
      <c r="OX66" s="4">
        <f>votes!OX66/votes!$H66*100</f>
        <v>0.58233992281993097</v>
      </c>
      <c r="OY66" s="4">
        <f>votes!OY66/votes!$H66*100</f>
        <v>0</v>
      </c>
      <c r="OZ66" s="4">
        <f>votes!OZ66/votes!$H66*100</f>
        <v>0</v>
      </c>
      <c r="PA66" s="4">
        <f>votes!PA66/votes!$H66*100</f>
        <v>0</v>
      </c>
      <c r="PB66" s="4">
        <f>votes!PB66/votes!$H66*100</f>
        <v>0</v>
      </c>
      <c r="PC66" s="4">
        <f>votes!PC66/votes!$H66*100</f>
        <v>0</v>
      </c>
      <c r="PD66" s="4">
        <f>votes!PD66/votes!$H66*100</f>
        <v>0</v>
      </c>
      <c r="PE66" s="4">
        <f>votes!PE66/votes!$H66*100</f>
        <v>0</v>
      </c>
      <c r="PF66" s="4">
        <f>votes!PF66/votes!$H66*100</f>
        <v>0</v>
      </c>
      <c r="PG66" s="4">
        <f>votes!PG66/votes!$H66*100</f>
        <v>0</v>
      </c>
      <c r="PH66" s="4">
        <f>votes!PH66/votes!$H66*100</f>
        <v>0</v>
      </c>
      <c r="PI66" s="4">
        <f>votes!PI66/votes!$H66*100</f>
        <v>0</v>
      </c>
      <c r="PJ66" s="4">
        <f>votes!PJ66/votes!$H66*100</f>
        <v>0</v>
      </c>
      <c r="PK66" s="4">
        <f>votes!PK66/votes!$H66*100</f>
        <v>0</v>
      </c>
      <c r="PL66" s="4">
        <f>votes!PL66/votes!$H66*100</f>
        <v>0</v>
      </c>
      <c r="PM66" s="4">
        <f>votes!PM66/votes!$H66*100</f>
        <v>0</v>
      </c>
      <c r="PN66" s="4">
        <f>votes!PN66/votes!$H66*100</f>
        <v>0</v>
      </c>
      <c r="PO66" s="4">
        <f>votes!PO66/votes!$H66*100</f>
        <v>0</v>
      </c>
      <c r="PP66" s="4">
        <f>votes!PP66/votes!$H66*100</f>
        <v>0</v>
      </c>
      <c r="PQ66" s="4">
        <f>votes!PQ66/votes!$H66*100</f>
        <v>0</v>
      </c>
      <c r="PR66" s="4">
        <f>votes!PR66/votes!$H66*100</f>
        <v>0</v>
      </c>
      <c r="PS66" s="4">
        <f>votes!PS66/votes!$H66*100</f>
        <v>0</v>
      </c>
      <c r="PT66" s="4">
        <f>votes!PT66/votes!$H66*100</f>
        <v>0</v>
      </c>
      <c r="PU66" s="4">
        <f>votes!PU66/votes!$H66*100</f>
        <v>0</v>
      </c>
      <c r="PV66" s="4">
        <f>votes!PV66/votes!$H66*100</f>
        <v>0</v>
      </c>
      <c r="PW66" s="4">
        <f>votes!PW66/votes!$H66*100</f>
        <v>0</v>
      </c>
      <c r="PX66" s="4">
        <f>votes!PX66/votes!$H66*100</f>
        <v>0</v>
      </c>
      <c r="PY66" s="4">
        <f>votes!PY66/votes!$H66*100</f>
        <v>0</v>
      </c>
      <c r="PZ66" s="4">
        <f>votes!PZ66/votes!$H66*100</f>
        <v>0</v>
      </c>
      <c r="QA66" s="4">
        <f>votes!QA66/votes!$H66*100</f>
        <v>0</v>
      </c>
      <c r="QB66" s="4">
        <f>votes!QB66/votes!$H66*100</f>
        <v>0</v>
      </c>
      <c r="QC66" s="4">
        <f>votes!QC66/votes!$H66*100</f>
        <v>0</v>
      </c>
      <c r="QD66" s="4">
        <f>votes!QD66/votes!$H66*100</f>
        <v>0</v>
      </c>
      <c r="QE66" s="4">
        <f>votes!QE66/votes!$H66*100</f>
        <v>0</v>
      </c>
      <c r="QF66" s="4">
        <f>votes!QF66/votes!$H66*100</f>
        <v>0</v>
      </c>
      <c r="QG66" s="4">
        <f>votes!QG66/votes!$H66*100</f>
        <v>0</v>
      </c>
      <c r="QH66" s="4">
        <f>votes!QH66/votes!$H66*100</f>
        <v>0</v>
      </c>
      <c r="QI66" s="4">
        <f>votes!QI66/votes!$H66*100</f>
        <v>0</v>
      </c>
      <c r="QJ66" s="4">
        <f>votes!QJ66/votes!$H66*100</f>
        <v>0</v>
      </c>
      <c r="QK66" s="4">
        <f>votes!QK66/votes!$H66*100</f>
        <v>0</v>
      </c>
      <c r="QL66" s="4">
        <f>votes!QL66/votes!$H66*100</f>
        <v>0</v>
      </c>
      <c r="QM66" s="4">
        <f>votes!QM66/votes!$H66*100</f>
        <v>0</v>
      </c>
      <c r="QN66" s="4">
        <f>votes!QN66/votes!$H66*100</f>
        <v>0</v>
      </c>
      <c r="QO66" s="4">
        <f>votes!QO66/votes!$H66*100</f>
        <v>0</v>
      </c>
      <c r="QP66" s="4">
        <f>votes!QP66/votes!$H66*100</f>
        <v>0</v>
      </c>
      <c r="QQ66" s="4">
        <f>votes!QQ66/votes!$H66*100</f>
        <v>0</v>
      </c>
      <c r="QR66" s="4">
        <f>votes!QR66/votes!$H66*100</f>
        <v>0</v>
      </c>
      <c r="QS66" s="4">
        <f>votes!QS66/votes!$H66*100</f>
        <v>0</v>
      </c>
      <c r="QT66" s="4">
        <f>votes!QT66/votes!$H66*100</f>
        <v>0</v>
      </c>
      <c r="QU66" s="4">
        <f>votes!QU66/votes!$H66*100</f>
        <v>0</v>
      </c>
      <c r="QV66" s="4">
        <f>votes!QV66/votes!$H66*100</f>
        <v>0</v>
      </c>
      <c r="QW66" s="4">
        <f>votes!QW66/votes!$H66*100</f>
        <v>0</v>
      </c>
      <c r="QX66" s="4">
        <f>votes!QX66/votes!$H66*100</f>
        <v>0</v>
      </c>
      <c r="QY66" s="4">
        <f>votes!QY66/votes!$H66*100</f>
        <v>0</v>
      </c>
      <c r="QZ66" s="4">
        <f>votes!QZ66/votes!$H66*100</f>
        <v>0</v>
      </c>
      <c r="RA66" s="4">
        <f>votes!RA66/votes!$H66*100</f>
        <v>0</v>
      </c>
      <c r="RB66" s="4">
        <f>votes!RB66/votes!$H66*100</f>
        <v>0</v>
      </c>
      <c r="RC66" s="4">
        <f>votes!RC66/votes!$H66*100</f>
        <v>0</v>
      </c>
      <c r="RD66" s="4">
        <f>votes!RD66/votes!$H66*100</f>
        <v>0</v>
      </c>
      <c r="RE66" s="4">
        <f>votes!RE66/votes!$H66*100</f>
        <v>0</v>
      </c>
      <c r="RF66" s="4">
        <f>votes!RF66/votes!$H66*100</f>
        <v>0</v>
      </c>
      <c r="RG66" s="4">
        <f>votes!RG66/votes!$H66*100</f>
        <v>0</v>
      </c>
      <c r="RH66" s="4">
        <f>votes!RH66/votes!$H66*100</f>
        <v>0</v>
      </c>
      <c r="RI66" s="4">
        <f>votes!RI66/votes!$H66*100</f>
        <v>0</v>
      </c>
      <c r="RJ66" s="4">
        <f>votes!RJ66/votes!$H66*100</f>
        <v>0</v>
      </c>
      <c r="RK66" s="4">
        <f>votes!RK66/votes!$H66*100</f>
        <v>0</v>
      </c>
      <c r="RL66" s="4">
        <f>votes!RL66/votes!$H66*100</f>
        <v>0</v>
      </c>
      <c r="RM66" s="4">
        <f>votes!RM66/votes!$H66*100</f>
        <v>0</v>
      </c>
      <c r="RN66" s="4">
        <f>votes!RN66/votes!$H66*100</f>
        <v>0</v>
      </c>
      <c r="RO66" s="4">
        <f>votes!RO66/votes!$H66*100</f>
        <v>0</v>
      </c>
      <c r="RP66" s="4">
        <f>votes!RP66/votes!$H66*100</f>
        <v>0</v>
      </c>
      <c r="RQ66" s="4">
        <f>votes!RQ66/votes!$H66*100</f>
        <v>0</v>
      </c>
      <c r="RR66" s="4">
        <f>votes!RR66/votes!$H66*100</f>
        <v>0</v>
      </c>
      <c r="RS66" s="4">
        <f>votes!RS66/votes!$H66*100</f>
        <v>0</v>
      </c>
      <c r="RT66" s="4">
        <f>votes!RT66/votes!$H66*100</f>
        <v>0</v>
      </c>
      <c r="RU66" s="4">
        <f>votes!RU66/votes!$H66*100</f>
        <v>0</v>
      </c>
      <c r="RV66" s="4">
        <f>votes!RV66/votes!$H66*100</f>
        <v>0</v>
      </c>
      <c r="RW66" s="4">
        <f>votes!RW66/votes!$H66*100</f>
        <v>0</v>
      </c>
      <c r="RX66" s="4">
        <f>votes!RX66/votes!$H66*100</f>
        <v>0</v>
      </c>
      <c r="RY66" s="4">
        <f>votes!RY66/votes!$H66*100</f>
        <v>0</v>
      </c>
      <c r="RZ66" s="4">
        <f>votes!RZ66/votes!$H66*100</f>
        <v>0</v>
      </c>
      <c r="SA66" s="4">
        <f>votes!SA66/votes!$H66*100</f>
        <v>0.50858784592571427</v>
      </c>
      <c r="SB66" s="4">
        <f>votes!SB66/votes!$H66*100</f>
        <v>0</v>
      </c>
      <c r="SC66" s="4">
        <f>votes!SC66/votes!$H66*100</f>
        <v>0</v>
      </c>
      <c r="SD66" s="4">
        <f>votes!SD66/votes!$H66*100</f>
        <v>0</v>
      </c>
      <c r="SE66" s="4">
        <f>votes!SE66/votes!$H66*100</f>
        <v>0</v>
      </c>
      <c r="SF66" s="4">
        <f>votes!SF66/votes!$H66*100</f>
        <v>0</v>
      </c>
      <c r="SG66" s="4">
        <f>votes!SG66/votes!$H66*100</f>
        <v>0</v>
      </c>
      <c r="SH66" s="4">
        <f>votes!SH66/votes!$H66*100</f>
        <v>0</v>
      </c>
      <c r="SI66" s="4">
        <f>votes!SI66/votes!$H66*100</f>
        <v>0</v>
      </c>
      <c r="SJ66" s="4">
        <f>votes!SJ66/votes!$H66*100</f>
        <v>0</v>
      </c>
      <c r="SK66" s="4">
        <f>votes!SK66/votes!$H66*100</f>
        <v>0</v>
      </c>
      <c r="SL66" s="4">
        <f>votes!SL66/votes!$H66*100</f>
        <v>0</v>
      </c>
      <c r="SM66" s="4">
        <f>votes!SM66/votes!$H66*100</f>
        <v>0</v>
      </c>
      <c r="SN66" s="4">
        <f>votes!SN66/votes!$H66*100</f>
        <v>0</v>
      </c>
      <c r="SO66" s="4">
        <f>votes!SO66/votes!$H66*100</f>
        <v>0</v>
      </c>
      <c r="SP66" s="4">
        <f>votes!SP66/votes!$H66*100</f>
        <v>0</v>
      </c>
      <c r="SQ66" s="4">
        <f>votes!SQ66/votes!$H66*100</f>
        <v>0</v>
      </c>
      <c r="SR66" s="4">
        <f>votes!SR66/votes!$H66*100</f>
        <v>0</v>
      </c>
      <c r="SS66" s="4">
        <f>votes!SS66/votes!$H66*100</f>
        <v>0</v>
      </c>
      <c r="ST66" s="4">
        <f>votes!ST66/votes!$H66*100</f>
        <v>0</v>
      </c>
      <c r="SU66" s="4">
        <f>votes!SU66/votes!$H66*100</f>
        <v>0</v>
      </c>
      <c r="SV66" s="4">
        <f>votes!SV66/votes!$H66*100</f>
        <v>0</v>
      </c>
      <c r="SW66" s="4">
        <f>votes!SW66/votes!$H66*100</f>
        <v>0</v>
      </c>
      <c r="SX66" s="4">
        <f>votes!SX66/votes!$H66*100</f>
        <v>0</v>
      </c>
      <c r="SY66" s="4">
        <f>votes!SY66/votes!$H66*100</f>
        <v>0</v>
      </c>
      <c r="SZ66" s="4">
        <f>votes!SZ66/votes!$H66*100</f>
        <v>0</v>
      </c>
      <c r="TA66" s="4">
        <f>votes!TA66/votes!$H66*100</f>
        <v>0</v>
      </c>
      <c r="TB66" s="4">
        <f>votes!TB66/votes!$H66*100</f>
        <v>0</v>
      </c>
      <c r="TC66" s="4">
        <f>votes!TC66/votes!$H66*100</f>
        <v>13.167090606185125</v>
      </c>
      <c r="TD66" s="4">
        <f>votes!TD66/votes!$H66*100</f>
        <v>0</v>
      </c>
      <c r="TE66" s="4">
        <f>votes!TE66/votes!$H66*100</f>
        <v>0</v>
      </c>
      <c r="TF66" s="4">
        <f>votes!TF66/votes!$H66*100</f>
        <v>0</v>
      </c>
      <c r="TG66" s="4">
        <f>votes!TG66/votes!$H66*100</f>
        <v>0</v>
      </c>
      <c r="TH66" s="4">
        <f>votes!TH66/votes!$H66*100</f>
        <v>0</v>
      </c>
      <c r="TI66" s="4">
        <f>votes!TI66/votes!$H66*100</f>
        <v>0</v>
      </c>
      <c r="TJ66" s="4">
        <f>votes!TJ66/votes!$H66*100</f>
        <v>0</v>
      </c>
      <c r="TK66" s="4">
        <f>votes!TK66/votes!$H66*100</f>
        <v>0</v>
      </c>
      <c r="TL66" s="4">
        <f>votes!TL66/votes!$H66*100</f>
        <v>0</v>
      </c>
      <c r="TM66" s="4">
        <f>votes!TM66/votes!$H66*100</f>
        <v>0</v>
      </c>
      <c r="TN66" s="4">
        <f>votes!TN66/votes!$H66*100</f>
        <v>0</v>
      </c>
      <c r="TO66" s="4">
        <f>votes!TO66/votes!$H66*100</f>
        <v>0</v>
      </c>
      <c r="TP66" s="4">
        <f>votes!TP66/votes!$H66*100</f>
        <v>0</v>
      </c>
      <c r="TQ66" s="4">
        <f>votes!TQ66/votes!$H66*100</f>
        <v>0</v>
      </c>
      <c r="TR66" s="4">
        <f>votes!TR66/votes!$H66*100</f>
        <v>0</v>
      </c>
      <c r="TS66" s="4">
        <f>votes!TS66/votes!$H66*100</f>
        <v>0</v>
      </c>
      <c r="TT66" s="4">
        <f>votes!TT66/votes!$H66*100</f>
        <v>0</v>
      </c>
      <c r="TU66" s="4">
        <f>votes!TU66/votes!$H66*100</f>
        <v>0</v>
      </c>
      <c r="TV66" s="4">
        <f>votes!TV66/votes!$H66*100</f>
        <v>0</v>
      </c>
      <c r="TW66" s="4">
        <f>votes!TW66/votes!$H66*100</f>
        <v>0</v>
      </c>
      <c r="TX66" s="4">
        <f>votes!TX66/votes!$H66*100</f>
        <v>0</v>
      </c>
      <c r="TY66" s="4">
        <f>votes!TY66/votes!$H66*100</f>
        <v>0</v>
      </c>
      <c r="TZ66" s="4">
        <f>votes!TZ66/votes!$H66*100</f>
        <v>2.305799224626159E-2</v>
      </c>
      <c r="UA66" s="4">
        <f>votes!UA66/votes!$H66*100</f>
        <v>0</v>
      </c>
      <c r="UB66" s="4">
        <f>votes!UB66/votes!$H66*100</f>
        <v>0</v>
      </c>
      <c r="UC66" s="4">
        <f>votes!UC66/votes!$H66*100</f>
        <v>0</v>
      </c>
      <c r="UD66" s="4">
        <f>votes!UD66/votes!$H66*100</f>
        <v>0</v>
      </c>
      <c r="UE66" s="4">
        <f>votes!UE66/votes!$H66*100</f>
        <v>0</v>
      </c>
      <c r="UF66" s="4">
        <f>votes!UF66/votes!$H66*100</f>
        <v>0</v>
      </c>
      <c r="UG66" s="4">
        <f>votes!UG66/votes!$H66*100</f>
        <v>0</v>
      </c>
      <c r="UH66" s="4">
        <f>votes!UH66/votes!$H66*100</f>
        <v>0</v>
      </c>
      <c r="UI66" s="4">
        <f>votes!UI66/votes!$H66*100</f>
        <v>0</v>
      </c>
      <c r="UJ66" s="4">
        <f>votes!UJ66/votes!$H66*100</f>
        <v>0</v>
      </c>
      <c r="UK66" s="4">
        <f>votes!UK66/votes!$H66*100</f>
        <v>0</v>
      </c>
      <c r="UL66" s="4">
        <f>votes!UL66/votes!$H66*100</f>
        <v>0</v>
      </c>
      <c r="UM66" s="4">
        <f>votes!UM66/votes!$H66*100</f>
        <v>0</v>
      </c>
      <c r="UN66" s="4">
        <f>votes!UN66/votes!$H66*100</f>
        <v>0</v>
      </c>
      <c r="UO66" s="4">
        <f>votes!UO66/votes!$H66*100</f>
        <v>0</v>
      </c>
      <c r="UP66" s="4">
        <f>votes!UP66/votes!$H66*100</f>
        <v>0</v>
      </c>
      <c r="UQ66" s="4">
        <f>votes!UQ66/votes!$H66*100</f>
        <v>0</v>
      </c>
      <c r="UR66" s="4">
        <f>votes!UR66/votes!$H66*100</f>
        <v>0</v>
      </c>
      <c r="US66" s="4">
        <f>votes!US66/votes!$H66*100</f>
        <v>0</v>
      </c>
      <c r="UT66" s="4">
        <f>votes!UT66/votes!$H66*100</f>
        <v>0</v>
      </c>
      <c r="UU66" s="4">
        <f>votes!UU66/votes!$H66*100</f>
        <v>0</v>
      </c>
      <c r="UV66" s="4">
        <f>votes!UV66/votes!$H66*100</f>
        <v>0</v>
      </c>
      <c r="UW66" s="4">
        <f>votes!UW66/votes!$H66*100</f>
        <v>0</v>
      </c>
      <c r="UX66" s="4">
        <f>votes!UX66/votes!$H66*100</f>
        <v>0</v>
      </c>
      <c r="UY66" s="4">
        <f>votes!UY66/votes!$H66*100</f>
        <v>0</v>
      </c>
      <c r="UZ66" s="4">
        <f>votes!UZ66/votes!$H66*100</f>
        <v>0</v>
      </c>
      <c r="VA66" s="4">
        <f>votes!VA66/votes!$H66*100</f>
        <v>0</v>
      </c>
      <c r="VB66" s="4">
        <f>votes!VB66/votes!$H66*100</f>
        <v>0</v>
      </c>
      <c r="VC66" s="4">
        <f>votes!VC66/votes!$H66*100</f>
        <v>0</v>
      </c>
      <c r="VD66" s="4">
        <f>votes!VD66/votes!$H66*100</f>
        <v>14.647324379611598</v>
      </c>
      <c r="VE66" s="4">
        <f>votes!VE66/votes!$H66*100</f>
        <v>0</v>
      </c>
      <c r="VF66" s="4">
        <f>votes!VF66/votes!$H66*100</f>
        <v>0</v>
      </c>
      <c r="VG66" s="4">
        <f>votes!VG66/votes!$H66*100</f>
        <v>0</v>
      </c>
      <c r="VH66" s="4">
        <f>votes!VH66/votes!$H66*100</f>
        <v>0</v>
      </c>
      <c r="VI66" s="4">
        <f>votes!VI66/votes!$H66*100</f>
        <v>0</v>
      </c>
      <c r="VJ66" s="4">
        <f>votes!VJ66/votes!$H66*100</f>
        <v>0</v>
      </c>
      <c r="VK66" s="4">
        <f>votes!VK66/votes!$H66*100</f>
        <v>0</v>
      </c>
      <c r="VL66" s="4">
        <f>votes!VL66/votes!$H66*100</f>
        <v>0</v>
      </c>
      <c r="VM66" s="4">
        <f>votes!VM66/votes!$H66*100</f>
        <v>0</v>
      </c>
      <c r="VN66" s="4">
        <f>votes!VN66/votes!$H66*100</f>
        <v>0</v>
      </c>
      <c r="VO66" s="4">
        <f>votes!VO66/votes!$H66*100</f>
        <v>0</v>
      </c>
      <c r="VP66" s="4">
        <f>votes!VP66/votes!$H66*100</f>
        <v>0</v>
      </c>
      <c r="VQ66" s="4">
        <f>votes!VQ66/votes!$H66*100</f>
        <v>0</v>
      </c>
      <c r="VR66" s="4">
        <f>votes!VR66/votes!$H66*100</f>
        <v>0</v>
      </c>
      <c r="VS66" s="4">
        <f>votes!VS66/votes!$H66*100</f>
        <v>0</v>
      </c>
      <c r="VT66" s="4">
        <f>votes!VT66/votes!$H66*100</f>
        <v>0</v>
      </c>
      <c r="VU66" s="4">
        <f>votes!VU66/votes!$H66*100</f>
        <v>0</v>
      </c>
      <c r="VV66" s="4">
        <f>votes!VV66/votes!$H66*100</f>
        <v>0</v>
      </c>
      <c r="VW66" s="4">
        <f>votes!VW66/votes!$H66*100</f>
        <v>1.6779016222107086</v>
      </c>
      <c r="VX66" s="4">
        <f>votes!VX66/votes!$H66*100</f>
        <v>0</v>
      </c>
      <c r="VY66" s="4">
        <f>votes!VY66/votes!$H66*100</f>
        <v>0</v>
      </c>
      <c r="VZ66" s="4">
        <f>votes!VZ66/votes!$H66*100</f>
        <v>0</v>
      </c>
      <c r="WA66" s="4">
        <f>votes!WA66/votes!$H66*100</f>
        <v>0</v>
      </c>
      <c r="WB66" s="4">
        <f>votes!WB66/votes!$H66*100</f>
        <v>0</v>
      </c>
      <c r="WC66" s="4">
        <f>votes!WC66/votes!$H66*100</f>
        <v>0</v>
      </c>
      <c r="WD66" s="4">
        <f>votes!WD66/votes!$H66*100</f>
        <v>0</v>
      </c>
      <c r="WE66" s="4">
        <f>votes!WE66/votes!$H66*100</f>
        <v>0</v>
      </c>
      <c r="WF66" s="4">
        <f>votes!WF66/votes!$H66*100</f>
        <v>0</v>
      </c>
      <c r="WG66" s="4">
        <f>votes!WG66/votes!$H66*100</f>
        <v>0</v>
      </c>
      <c r="WH66" s="4">
        <f>votes!WH66/votes!$H66*100</f>
        <v>0</v>
      </c>
      <c r="WI66" s="4">
        <f>votes!WI66/votes!$H66*100</f>
        <v>0</v>
      </c>
      <c r="WJ66" s="4">
        <f>votes!WJ66/votes!$H66*100</f>
        <v>0</v>
      </c>
      <c r="WK66" s="4">
        <f>votes!WK66/votes!$H66*100</f>
        <v>0</v>
      </c>
      <c r="WL66" s="4">
        <f>votes!WL66/votes!$H66*100</f>
        <v>0</v>
      </c>
      <c r="WM66" s="4">
        <f>votes!WM66/votes!$H66*100</f>
        <v>0</v>
      </c>
      <c r="WN66" s="4">
        <f>votes!WN66/votes!$H66*100</f>
        <v>1.3074942382934629</v>
      </c>
      <c r="WO66" s="4">
        <f>votes!WO66/votes!$H66*100</f>
        <v>0</v>
      </c>
      <c r="WP66" s="4">
        <f>votes!WP66/votes!$H66*100</f>
        <v>0</v>
      </c>
      <c r="WQ66" s="4">
        <f>votes!WQ66/votes!$H66*100</f>
        <v>0</v>
      </c>
      <c r="WR66" s="4">
        <f>votes!WR66/votes!$H66*100</f>
        <v>0</v>
      </c>
      <c r="WS66" s="4">
        <f>votes!WS66/votes!$H66*100</f>
        <v>0</v>
      </c>
      <c r="WT66" s="4">
        <f>votes!WT66/votes!$H66*100</f>
        <v>0</v>
      </c>
      <c r="WU66" s="4">
        <f>votes!WU66/votes!$H66*100</f>
        <v>0</v>
      </c>
      <c r="WV66" s="4">
        <f>votes!WV66/votes!$H66*100</f>
        <v>0</v>
      </c>
      <c r="WW66" s="4">
        <f>votes!WW66/votes!$H66*100</f>
        <v>0</v>
      </c>
      <c r="WX66" s="4">
        <f>votes!WX66/votes!$H66*100</f>
        <v>9.2957765351151453E-3</v>
      </c>
      <c r="WY66" s="4">
        <f>votes!WY66/votes!$H66*100</f>
        <v>0</v>
      </c>
      <c r="WZ66" s="4">
        <f>votes!WZ66/votes!$H66*100</f>
        <v>0</v>
      </c>
      <c r="XA66" s="4">
        <f>votes!XA66/votes!$H66*100</f>
        <v>0</v>
      </c>
      <c r="XB66" s="4">
        <f>votes!XB66/votes!$H66*100</f>
        <v>0</v>
      </c>
      <c r="XC66" s="4">
        <f>votes!XC66/votes!$H66*100</f>
        <v>0</v>
      </c>
      <c r="XD66" s="4">
        <f>votes!XD66/votes!$H66*100</f>
        <v>0</v>
      </c>
      <c r="XE66" s="4">
        <f>votes!XE66/votes!$H66*100</f>
        <v>0</v>
      </c>
      <c r="XF66" s="4">
        <f>votes!XF66/votes!$H66*100</f>
        <v>0</v>
      </c>
      <c r="XG66" s="4">
        <f>votes!XG66/votes!$H66*100</f>
        <v>0</v>
      </c>
      <c r="XH66" s="4">
        <f>votes!XH66/votes!$H66*100</f>
        <v>0</v>
      </c>
      <c r="XI66" s="4">
        <f>votes!XI66/votes!$H66*100</f>
        <v>0</v>
      </c>
      <c r="XJ66" s="4">
        <f>votes!XJ66/votes!$H66*100</f>
        <v>0</v>
      </c>
      <c r="XK66" s="4">
        <f>votes!XK66/votes!$H66*100</f>
        <v>0</v>
      </c>
      <c r="XL66" s="4">
        <f>votes!XL66/votes!$H66*100</f>
        <v>0</v>
      </c>
      <c r="XM66" s="4">
        <f>votes!XM66/votes!$H66*100</f>
        <v>0</v>
      </c>
      <c r="XN66" s="4">
        <f>votes!XN66/votes!$H66*100</f>
        <v>0</v>
      </c>
      <c r="XO66" s="4">
        <f>votes!XO66/votes!$H66*100</f>
        <v>0</v>
      </c>
      <c r="XP66" s="4">
        <f>votes!XP66/votes!$H66*100</f>
        <v>0</v>
      </c>
      <c r="XQ66" s="4">
        <f>votes!XQ66/votes!$H66*100</f>
        <v>0</v>
      </c>
      <c r="XR66" s="4">
        <f>votes!XR66/votes!$H66*100</f>
        <v>0</v>
      </c>
      <c r="XS66" s="4">
        <f>votes!XS66/votes!$H66*100</f>
        <v>0</v>
      </c>
      <c r="XT66" s="4">
        <f>votes!XT66/votes!$H66*100</f>
        <v>0</v>
      </c>
      <c r="XU66" s="4">
        <f>votes!XU66/votes!$H66*100</f>
        <v>0</v>
      </c>
      <c r="XV66" s="4">
        <f>votes!XV66/votes!$H66*100</f>
        <v>0</v>
      </c>
      <c r="XW66" s="4">
        <f>votes!XW66/votes!$H66*100</f>
        <v>0</v>
      </c>
      <c r="XX66" s="4">
        <f>votes!XX66/votes!$H66*100</f>
        <v>0</v>
      </c>
      <c r="XY66" s="4">
        <f>votes!XY66/votes!$H66*100</f>
        <v>0</v>
      </c>
      <c r="XZ66" s="4">
        <f>votes!XZ66/votes!$H66*100</f>
        <v>0</v>
      </c>
      <c r="YA66" s="4">
        <f>votes!YA66/votes!$H66*100</f>
        <v>0</v>
      </c>
      <c r="YB66" s="4">
        <f>votes!YB66/votes!$H66*100</f>
        <v>7.207716220320512E-2</v>
      </c>
      <c r="YC66" s="4">
        <f>votes!YC66/votes!$H66*100</f>
        <v>0</v>
      </c>
      <c r="YD66" s="4">
        <f>votes!YD66/votes!$H66*100</f>
        <v>0</v>
      </c>
      <c r="YE66" s="4">
        <f>votes!YE66/votes!$H66*100</f>
        <v>0</v>
      </c>
      <c r="YF66" s="4">
        <f>votes!YF66/votes!$H66*100</f>
        <v>0</v>
      </c>
      <c r="YG66" s="4">
        <f>votes!YG66/votes!$H66*100</f>
        <v>0</v>
      </c>
      <c r="YH66" s="4">
        <f>votes!YH66/votes!$H66*100</f>
        <v>0</v>
      </c>
      <c r="YI66" s="4">
        <f>votes!YI66/votes!$H66*100</f>
        <v>0</v>
      </c>
      <c r="YJ66" s="4">
        <f>votes!YJ66/votes!$H66*100</f>
        <v>0</v>
      </c>
      <c r="YK66" s="4">
        <f>votes!YK66/votes!$H66*100</f>
        <v>0</v>
      </c>
      <c r="YL66" s="4">
        <f>votes!YL66/votes!$H66*100</f>
        <v>0</v>
      </c>
      <c r="YM66" s="4">
        <f>votes!YM66/votes!$H66*100</f>
        <v>0</v>
      </c>
      <c r="YN66" s="4">
        <f>votes!YN66/votes!$H66*100</f>
        <v>0</v>
      </c>
      <c r="YO66" s="4">
        <f>votes!YO66/votes!$H66*100</f>
        <v>0</v>
      </c>
      <c r="YP66" s="4">
        <f>votes!YP66/votes!$H66*100</f>
        <v>0</v>
      </c>
      <c r="YQ66" s="4">
        <f>votes!YQ66/votes!$H66*100</f>
        <v>0</v>
      </c>
      <c r="YR66" s="4">
        <f>votes!YR66/votes!$H66*100</f>
        <v>0</v>
      </c>
      <c r="YS66" s="4">
        <f>votes!YS66/votes!$H66*100</f>
        <v>0</v>
      </c>
      <c r="YT66" s="4">
        <f>votes!YT66/votes!$H66*100</f>
        <v>0</v>
      </c>
      <c r="YU66" s="4">
        <f>votes!YU66/votes!$H66*100</f>
        <v>0</v>
      </c>
      <c r="YV66" s="4">
        <f>votes!YV66/votes!$H66*100</f>
        <v>0</v>
      </c>
      <c r="YW66" s="4">
        <f>votes!YW66/votes!$H66*100</f>
        <v>0</v>
      </c>
      <c r="YX66" s="4">
        <f>votes!YX66/votes!$H66*100</f>
        <v>0</v>
      </c>
      <c r="YY66" s="4">
        <f>votes!YY66/votes!$H66*100</f>
        <v>0</v>
      </c>
      <c r="YZ66" s="4">
        <f>votes!YZ66/votes!$H66*100</f>
        <v>0</v>
      </c>
      <c r="ZA66" s="4">
        <f>votes!ZA66/votes!$H66*100</f>
        <v>0</v>
      </c>
      <c r="ZB66" s="4">
        <f>votes!ZB66/votes!$H66*100</f>
        <v>0</v>
      </c>
      <c r="ZC66" s="4">
        <f>votes!ZC66/votes!$H66*100</f>
        <v>0</v>
      </c>
      <c r="ZD66" s="4">
        <f>votes!ZD66/votes!$H66*100</f>
        <v>0</v>
      </c>
      <c r="ZE66" s="4">
        <f>votes!ZE66/votes!$H66*100</f>
        <v>0</v>
      </c>
      <c r="ZF66" s="4">
        <f>votes!ZF66/votes!$H66*100</f>
        <v>0</v>
      </c>
      <c r="ZG66" s="4">
        <f>votes!ZG66/votes!$H66*100</f>
        <v>0</v>
      </c>
      <c r="ZH66" s="4">
        <f>votes!ZH66/votes!$H66*100</f>
        <v>0</v>
      </c>
      <c r="ZI66" s="4">
        <f>votes!ZI66/votes!$H66*100</f>
        <v>0</v>
      </c>
      <c r="ZJ66" s="4">
        <f>votes!ZJ66/votes!$H66*100</f>
        <v>0</v>
      </c>
      <c r="ZK66" s="4">
        <f>votes!ZK66/votes!$H66*100</f>
        <v>0</v>
      </c>
      <c r="ZL66" s="4">
        <f>votes!ZL66/votes!$H66*100</f>
        <v>0</v>
      </c>
      <c r="ZM66" s="4">
        <f>votes!ZM66/votes!$H66*100</f>
        <v>0</v>
      </c>
      <c r="ZN66" s="4">
        <f>votes!ZN66/votes!$H66*100</f>
        <v>0</v>
      </c>
      <c r="ZO66" s="4">
        <f>votes!ZO66/votes!$H66*100</f>
        <v>0</v>
      </c>
      <c r="ZP66" s="4">
        <f>votes!ZP66/votes!$H66*100</f>
        <v>0</v>
      </c>
      <c r="ZQ66" s="4">
        <f>votes!ZQ66/votes!$H66*100</f>
        <v>0</v>
      </c>
      <c r="ZR66" s="4">
        <f>votes!ZR66/votes!$H66*100</f>
        <v>0</v>
      </c>
      <c r="ZS66" s="4">
        <f>votes!ZS66/votes!$H66*100</f>
        <v>0</v>
      </c>
      <c r="ZT66" s="4">
        <f>votes!ZT66/votes!$H66*100</f>
        <v>0</v>
      </c>
      <c r="ZU66" s="4">
        <f>votes!ZU66/votes!$H66*100</f>
        <v>0</v>
      </c>
      <c r="ZV66" s="4">
        <f>votes!ZV66/votes!$H66*100</f>
        <v>0</v>
      </c>
      <c r="ZW66" s="4">
        <f>votes!ZW66/votes!$H66*100</f>
        <v>0</v>
      </c>
      <c r="ZX66" s="4">
        <f>votes!ZX66/votes!$H66*100</f>
        <v>0</v>
      </c>
      <c r="ZY66" s="4">
        <f>votes!ZY66/votes!$H66*100</f>
        <v>0</v>
      </c>
      <c r="ZZ66" s="4">
        <f>votes!ZZ66/votes!$H66*100</f>
        <v>0</v>
      </c>
      <c r="AAA66" s="4">
        <f>votes!AAA66/votes!$H66*100</f>
        <v>0</v>
      </c>
      <c r="AAB66" s="4">
        <f>votes!AAB66/votes!$H66*100</f>
        <v>0</v>
      </c>
      <c r="AAC66" s="4">
        <f>votes!AAC66/votes!$H66*100</f>
        <v>0</v>
      </c>
      <c r="AAD66" s="4">
        <f>votes!AAD66/votes!$H66*100</f>
        <v>0</v>
      </c>
      <c r="AAE66" s="4">
        <f>votes!AAE66/votes!$H66*100</f>
        <v>0</v>
      </c>
      <c r="AAF66" s="4">
        <f>votes!AAF66/votes!$H66*100</f>
        <v>0.40795338824075894</v>
      </c>
      <c r="AAG66" s="4">
        <f>votes!AAG66/votes!$H66*100</f>
        <v>0</v>
      </c>
      <c r="AAH66" s="4">
        <f>votes!AAH66/votes!$H66*100</f>
        <v>0</v>
      </c>
      <c r="AAI66" s="4">
        <f>votes!AAI66/votes!$H66*100</f>
        <v>0</v>
      </c>
      <c r="AAJ66" s="4">
        <f>votes!AAJ66/votes!$H66*100</f>
        <v>0</v>
      </c>
      <c r="AAK66" s="4">
        <f>votes!AAK66/votes!$H66*100</f>
        <v>0</v>
      </c>
      <c r="AAL66" s="4">
        <f>votes!AAL66/votes!$H66*100</f>
        <v>0</v>
      </c>
      <c r="AAM66" s="4">
        <f>votes!AAM66/votes!$H66*100</f>
        <v>0</v>
      </c>
      <c r="AAN66" s="4">
        <f>votes!AAN66/votes!$H66*100</f>
        <v>0</v>
      </c>
      <c r="AAO66" s="4">
        <f>votes!AAO66/votes!$H66*100</f>
        <v>0</v>
      </c>
      <c r="AAP66" s="4">
        <f>votes!AAP66/votes!$H66*100</f>
        <v>0</v>
      </c>
      <c r="AAQ66" s="4">
        <f>votes!AAQ66/votes!$H66*100</f>
        <v>0</v>
      </c>
      <c r="AAR66" s="4">
        <f>votes!AAR66/votes!$H66*100</f>
        <v>0</v>
      </c>
      <c r="AAS66" s="4">
        <f>votes!AAS66/votes!$H66*100</f>
        <v>0</v>
      </c>
      <c r="AAT66" s="4">
        <f>votes!AAT66/votes!$H66*100</f>
        <v>0</v>
      </c>
      <c r="AAU66" s="4">
        <f>votes!AAU66/votes!$H66*100</f>
        <v>0</v>
      </c>
      <c r="AAV66" s="4">
        <f>votes!AAV66/votes!$H66*100</f>
        <v>0.16704482518357067</v>
      </c>
      <c r="AAW66" s="4">
        <f>votes!AAW66/votes!$H66*100</f>
        <v>0</v>
      </c>
      <c r="AAX66" s="4">
        <f>votes!AAX66/votes!$H66*100</f>
        <v>0</v>
      </c>
      <c r="AAY66" s="4">
        <f>votes!AAY66/votes!$H66*100</f>
        <v>0</v>
      </c>
      <c r="AAZ66" s="4">
        <f>votes!AAZ66/votes!$H66*100</f>
        <v>0</v>
      </c>
      <c r="ABA66" s="4">
        <f>votes!ABA66/votes!$H66*100</f>
        <v>0</v>
      </c>
      <c r="ABB66" s="4">
        <f>votes!ABB66/votes!$H66*100</f>
        <v>0</v>
      </c>
      <c r="ABC66" s="4">
        <f>votes!ABC66/votes!$H66*100</f>
        <v>0</v>
      </c>
      <c r="ABD66" s="4">
        <f>votes!ABD66/votes!$H66*100</f>
        <v>0</v>
      </c>
      <c r="ABE66" s="4">
        <f>votes!ABE66/votes!$H66*100</f>
        <v>0</v>
      </c>
      <c r="ABF66" s="4">
        <f>votes!ABF66/votes!$H66*100</f>
        <v>0</v>
      </c>
      <c r="ABG66" s="4">
        <f>votes!ABG66/votes!$H66*100</f>
        <v>0</v>
      </c>
      <c r="ABH66" s="4">
        <f>votes!ABH66/votes!$H66*100</f>
        <v>0</v>
      </c>
      <c r="ABI66" s="4">
        <f>votes!ABI66/votes!$H66*100</f>
        <v>0</v>
      </c>
      <c r="ABK66" s="4"/>
    </row>
    <row r="67" spans="1:739" x14ac:dyDescent="0.15">
      <c r="A67" s="1" t="s">
        <v>1508</v>
      </c>
      <c r="B67" s="1" t="s">
        <v>1519</v>
      </c>
      <c r="C67" s="1">
        <v>27</v>
      </c>
      <c r="D67" s="1" t="s">
        <v>1523</v>
      </c>
      <c r="E67" s="1">
        <v>2015</v>
      </c>
      <c r="F67" s="1">
        <v>5510837</v>
      </c>
      <c r="G67" s="4">
        <v>74.946800277344437</v>
      </c>
      <c r="H67" s="1">
        <v>4092349</v>
      </c>
      <c r="I67" s="1">
        <v>4130196</v>
      </c>
      <c r="J67" s="1">
        <v>135</v>
      </c>
      <c r="K67" s="4">
        <f>votes!K67/votes!$H67*100</f>
        <v>0</v>
      </c>
      <c r="L67" s="4">
        <f>votes!L67/votes!$H67*100</f>
        <v>0</v>
      </c>
      <c r="M67" s="4">
        <f>votes!M67/votes!$H67*100</f>
        <v>0</v>
      </c>
      <c r="N67" s="4">
        <f>votes!N67/votes!$H67*100</f>
        <v>0</v>
      </c>
      <c r="O67" s="4">
        <f>votes!O67/votes!$H67*100</f>
        <v>0</v>
      </c>
      <c r="P67" s="4">
        <f>votes!P67/votes!$H67*100</f>
        <v>0</v>
      </c>
      <c r="Q67" s="4">
        <f>votes!Q67/votes!$H67*100</f>
        <v>0</v>
      </c>
      <c r="R67" s="4">
        <f>votes!R67/votes!$H67*100</f>
        <v>0</v>
      </c>
      <c r="S67" s="4">
        <f>votes!S67/votes!$H67*100</f>
        <v>0</v>
      </c>
      <c r="T67" s="4">
        <f>votes!T67/votes!$H67*100</f>
        <v>0</v>
      </c>
      <c r="U67" s="4">
        <f>votes!U67/votes!$H67*100</f>
        <v>0</v>
      </c>
      <c r="V67" s="4">
        <f>votes!V67/votes!$H67*100</f>
        <v>0</v>
      </c>
      <c r="W67" s="4">
        <f>votes!W67/votes!$H67*100</f>
        <v>0</v>
      </c>
      <c r="X67" s="4">
        <f>votes!X67/votes!$H67*100</f>
        <v>0</v>
      </c>
      <c r="Y67" s="4">
        <f>votes!Y67/votes!$H67*100</f>
        <v>0</v>
      </c>
      <c r="Z67" s="4">
        <f>votes!Z67/votes!$H67*100</f>
        <v>0</v>
      </c>
      <c r="AA67" s="4">
        <f>votes!AA67/votes!$H67*100</f>
        <v>0</v>
      </c>
      <c r="AB67" s="4">
        <f>votes!AB67/votes!$H67*100</f>
        <v>0</v>
      </c>
      <c r="AC67" s="4">
        <f>votes!AC67/votes!$H67*100</f>
        <v>0</v>
      </c>
      <c r="AD67" s="4">
        <f>votes!AD67/votes!$H67*100</f>
        <v>0</v>
      </c>
      <c r="AE67" s="4">
        <f>votes!AE67/votes!$H67*100</f>
        <v>0</v>
      </c>
      <c r="AF67" s="4">
        <f>votes!AF67/votes!$H67*100</f>
        <v>0</v>
      </c>
      <c r="AG67" s="4">
        <f>votes!AG67/votes!$H67*100</f>
        <v>0</v>
      </c>
      <c r="AH67" s="4">
        <f>votes!AH67/votes!$H67*100</f>
        <v>0</v>
      </c>
      <c r="AI67" s="4">
        <f>votes!AI67/votes!$H67*100</f>
        <v>0</v>
      </c>
      <c r="AJ67" s="4">
        <f>votes!AJ67/votes!$H67*100</f>
        <v>0</v>
      </c>
      <c r="AK67" s="4">
        <f>votes!AK67/votes!$H67*100</f>
        <v>0</v>
      </c>
      <c r="AL67" s="4">
        <f>votes!AL67/votes!$H67*100</f>
        <v>0</v>
      </c>
      <c r="AM67" s="4">
        <f>votes!AM67/votes!$H67*100</f>
        <v>0</v>
      </c>
      <c r="AN67" s="4">
        <f>votes!AN67/votes!$H67*100</f>
        <v>0</v>
      </c>
      <c r="AO67" s="4">
        <f>votes!AO67/votes!$H67*100</f>
        <v>0</v>
      </c>
      <c r="AP67" s="4">
        <f>votes!AP67/votes!$H67*100</f>
        <v>0</v>
      </c>
      <c r="AQ67" s="4">
        <f>votes!AQ67/votes!$H67*100</f>
        <v>0</v>
      </c>
      <c r="AR67" s="4">
        <f>votes!AR67/votes!$H67*100</f>
        <v>0</v>
      </c>
      <c r="AS67" s="4">
        <f>votes!AS67/votes!$H67*100</f>
        <v>0</v>
      </c>
      <c r="AT67" s="4">
        <f>votes!AT67/votes!$H67*100</f>
        <v>0</v>
      </c>
      <c r="AU67" s="4">
        <f>votes!AU67/votes!$H67*100</f>
        <v>0</v>
      </c>
      <c r="AV67" s="4">
        <f>votes!AV67/votes!$H67*100</f>
        <v>0</v>
      </c>
      <c r="AW67" s="4">
        <f>votes!AW67/votes!$H67*100</f>
        <v>0</v>
      </c>
      <c r="AX67" s="4">
        <f>votes!AX67/votes!$H67*100</f>
        <v>0</v>
      </c>
      <c r="AY67" s="4">
        <f>votes!AY67/votes!$H67*100</f>
        <v>0</v>
      </c>
      <c r="AZ67" s="4">
        <f>votes!AZ67/votes!$H67*100</f>
        <v>0</v>
      </c>
      <c r="BA67" s="4">
        <f>votes!BA67/votes!$H67*100</f>
        <v>0</v>
      </c>
      <c r="BB67" s="4">
        <f>votes!BB67/votes!$H67*100</f>
        <v>0</v>
      </c>
      <c r="BC67" s="4">
        <f>votes!BC67/votes!$H67*100</f>
        <v>0</v>
      </c>
      <c r="BD67" s="4">
        <f>votes!BD67/votes!$H67*100</f>
        <v>0</v>
      </c>
      <c r="BE67" s="4">
        <f>votes!BE67/votes!$H67*100</f>
        <v>0</v>
      </c>
      <c r="BF67" s="4">
        <f>votes!BF67/votes!$H67*100</f>
        <v>0</v>
      </c>
      <c r="BG67" s="4">
        <f>votes!BG67/votes!$H67*100</f>
        <v>0</v>
      </c>
      <c r="BH67" s="4">
        <f>votes!BH67/votes!$H67*100</f>
        <v>0</v>
      </c>
      <c r="BI67" s="4">
        <f>votes!BI67/votes!$H67*100</f>
        <v>0</v>
      </c>
      <c r="BJ67" s="4">
        <f>votes!BJ67/votes!$H67*100</f>
        <v>0</v>
      </c>
      <c r="BK67" s="4">
        <f>votes!BK67/votes!$H67*100</f>
        <v>0</v>
      </c>
      <c r="BL67" s="4">
        <f>votes!BL67/votes!$H67*100</f>
        <v>0</v>
      </c>
      <c r="BM67" s="4">
        <f>votes!BM67/votes!$H67*100</f>
        <v>0</v>
      </c>
      <c r="BN67" s="4">
        <f>votes!BN67/votes!$H67*100</f>
        <v>0</v>
      </c>
      <c r="BO67" s="4">
        <f>votes!BO67/votes!$H67*100</f>
        <v>0</v>
      </c>
      <c r="BP67" s="4">
        <f>votes!BP67/votes!$H67*100</f>
        <v>0</v>
      </c>
      <c r="BQ67" s="4">
        <f>votes!BQ67/votes!$H67*100</f>
        <v>0</v>
      </c>
      <c r="BR67" s="4">
        <f>votes!BR67/votes!$H67*100</f>
        <v>0</v>
      </c>
      <c r="BS67" s="4">
        <f>votes!BS67/votes!$H67*100</f>
        <v>0</v>
      </c>
      <c r="BT67" s="4">
        <f>votes!BT67/votes!$H67*100</f>
        <v>0</v>
      </c>
      <c r="BU67" s="4">
        <f>votes!BU67/votes!$H67*100</f>
        <v>0</v>
      </c>
      <c r="BV67" s="4">
        <f>votes!BV67/votes!$H67*100</f>
        <v>0</v>
      </c>
      <c r="BW67" s="4">
        <f>votes!BW67/votes!$H67*100</f>
        <v>0</v>
      </c>
      <c r="BX67" s="4">
        <f>votes!BX67/votes!$H67*100</f>
        <v>0</v>
      </c>
      <c r="BY67" s="4">
        <f>votes!BY67/votes!$H67*100</f>
        <v>0</v>
      </c>
      <c r="BZ67" s="4">
        <f>votes!BZ67/votes!$H67*100</f>
        <v>0</v>
      </c>
      <c r="CA67" s="4">
        <f>votes!CA67/votes!$H67*100</f>
        <v>0</v>
      </c>
      <c r="CB67" s="4">
        <f>votes!CB67/votes!$H67*100</f>
        <v>0</v>
      </c>
      <c r="CC67" s="4">
        <f>votes!CC67/votes!$H67*100</f>
        <v>0</v>
      </c>
      <c r="CD67" s="4">
        <f>votes!CD67/votes!$H67*100</f>
        <v>0</v>
      </c>
      <c r="CE67" s="4">
        <f>votes!CE67/votes!$H67*100</f>
        <v>0</v>
      </c>
      <c r="CF67" s="4">
        <f>votes!CF67/votes!$H67*100</f>
        <v>0</v>
      </c>
      <c r="CG67" s="4">
        <f>votes!CG67/votes!$H67*100</f>
        <v>0</v>
      </c>
      <c r="CH67" s="4">
        <f>votes!CH67/votes!$H67*100</f>
        <v>0</v>
      </c>
      <c r="CI67" s="4">
        <f>votes!CI67/votes!$H67*100</f>
        <v>0</v>
      </c>
      <c r="CJ67" s="4">
        <f>votes!CJ67/votes!$H67*100</f>
        <v>0</v>
      </c>
      <c r="CK67" s="4">
        <f>votes!CK67/votes!$H67*100</f>
        <v>0</v>
      </c>
      <c r="CL67" s="4">
        <f>votes!CL67/votes!$H67*100</f>
        <v>0</v>
      </c>
      <c r="CM67" s="4">
        <f>votes!CM67/votes!$H67*100</f>
        <v>0</v>
      </c>
      <c r="CN67" s="4">
        <f>votes!CN67/votes!$H67*100</f>
        <v>0</v>
      </c>
      <c r="CO67" s="4">
        <f>votes!CO67/votes!$H67*100</f>
        <v>0</v>
      </c>
      <c r="CP67" s="4">
        <f>votes!CP67/votes!$H67*100</f>
        <v>0</v>
      </c>
      <c r="CQ67" s="4">
        <f>votes!CQ67/votes!$H67*100</f>
        <v>0</v>
      </c>
      <c r="CR67" s="4">
        <f>votes!CR67/votes!$H67*100</f>
        <v>0</v>
      </c>
      <c r="CS67" s="4">
        <f>votes!CS67/votes!$H67*100</f>
        <v>0</v>
      </c>
      <c r="CT67" s="4">
        <f>votes!CT67/votes!$H67*100</f>
        <v>0</v>
      </c>
      <c r="CU67" s="4">
        <f>votes!CU67/votes!$H67*100</f>
        <v>0</v>
      </c>
      <c r="CV67" s="4">
        <f>votes!CV67/votes!$H67*100</f>
        <v>0</v>
      </c>
      <c r="CW67" s="4">
        <f>votes!CW67/votes!$H67*100</f>
        <v>0</v>
      </c>
      <c r="CX67" s="4">
        <f>votes!CX67/votes!$H67*100</f>
        <v>0</v>
      </c>
      <c r="CY67" s="4">
        <f>votes!CY67/votes!$H67*100</f>
        <v>0</v>
      </c>
      <c r="CZ67" s="4">
        <f>votes!CZ67/votes!$H67*100</f>
        <v>0</v>
      </c>
      <c r="DA67" s="4">
        <f>votes!DA67/votes!$H67*100</f>
        <v>0</v>
      </c>
      <c r="DB67" s="4">
        <f>votes!DB67/votes!$H67*100</f>
        <v>17.993675514967077</v>
      </c>
      <c r="DC67" s="4">
        <f>votes!DC67/votes!$H67*100</f>
        <v>0</v>
      </c>
      <c r="DD67" s="4">
        <f>votes!DD67/votes!$H67*100</f>
        <v>0</v>
      </c>
      <c r="DE67" s="4">
        <f>votes!DE67/votes!$H67*100</f>
        <v>0</v>
      </c>
      <c r="DF67" s="4">
        <f>votes!DF67/votes!$H67*100</f>
        <v>0</v>
      </c>
      <c r="DG67" s="4">
        <f>votes!DG67/votes!$H67*100</f>
        <v>0</v>
      </c>
      <c r="DH67" s="4">
        <f>votes!DH67/votes!$H67*100</f>
        <v>0</v>
      </c>
      <c r="DI67" s="4">
        <f>votes!DI67/votes!$H67*100</f>
        <v>0</v>
      </c>
      <c r="DJ67" s="4">
        <f>votes!DJ67/votes!$H67*100</f>
        <v>0</v>
      </c>
      <c r="DK67" s="4">
        <f>votes!DK67/votes!$H67*100</f>
        <v>0</v>
      </c>
      <c r="DL67" s="4">
        <f>votes!DL67/votes!$H67*100</f>
        <v>0</v>
      </c>
      <c r="DM67" s="4">
        <f>votes!DM67/votes!$H67*100</f>
        <v>0</v>
      </c>
      <c r="DN67" s="4">
        <f>votes!DN67/votes!$H67*100</f>
        <v>0</v>
      </c>
      <c r="DO67" s="4">
        <f>votes!DO67/votes!$H67*100</f>
        <v>0</v>
      </c>
      <c r="DP67" s="4">
        <f>votes!DP67/votes!$H67*100</f>
        <v>0</v>
      </c>
      <c r="DQ67" s="4">
        <f>votes!DQ67/votes!$H67*100</f>
        <v>0</v>
      </c>
      <c r="DR67" s="4">
        <f>votes!DR67/votes!$H67*100</f>
        <v>0</v>
      </c>
      <c r="DS67" s="4">
        <f>votes!DS67/votes!$H67*100</f>
        <v>0</v>
      </c>
      <c r="DT67" s="4">
        <f>votes!DT67/votes!$H67*100</f>
        <v>0</v>
      </c>
      <c r="DU67" s="4">
        <f>votes!DU67/votes!$H67*100</f>
        <v>0</v>
      </c>
      <c r="DV67" s="4">
        <f>votes!DV67/votes!$H67*100</f>
        <v>0</v>
      </c>
      <c r="DW67" s="4">
        <f>votes!DW67/votes!$H67*100</f>
        <v>0</v>
      </c>
      <c r="DX67" s="4">
        <f>votes!DX67/votes!$H67*100</f>
        <v>0</v>
      </c>
      <c r="DY67" s="4">
        <f>votes!DY67/votes!$H67*100</f>
        <v>0</v>
      </c>
      <c r="DZ67" s="4">
        <f>votes!DZ67/votes!$H67*100</f>
        <v>0</v>
      </c>
      <c r="EA67" s="4">
        <f>votes!EA67/votes!$H67*100</f>
        <v>0</v>
      </c>
      <c r="EB67" s="4">
        <f>votes!EB67/votes!$H67*100</f>
        <v>0</v>
      </c>
      <c r="EC67" s="4">
        <f>votes!EC67/votes!$H67*100</f>
        <v>0</v>
      </c>
      <c r="ED67" s="4">
        <f>votes!ED67/votes!$H67*100</f>
        <v>0</v>
      </c>
      <c r="EE67" s="4">
        <f>votes!EE67/votes!$H67*100</f>
        <v>0</v>
      </c>
      <c r="EF67" s="4">
        <f>votes!EF67/votes!$H67*100</f>
        <v>0</v>
      </c>
      <c r="EG67" s="4">
        <f>votes!EG67/votes!$H67*100</f>
        <v>0</v>
      </c>
      <c r="EH67" s="4">
        <f>votes!EH67/votes!$H67*100</f>
        <v>0</v>
      </c>
      <c r="EI67" s="4">
        <f>votes!EI67/votes!$H67*100</f>
        <v>0</v>
      </c>
      <c r="EJ67" s="4">
        <f>votes!EJ67/votes!$H67*100</f>
        <v>0</v>
      </c>
      <c r="EK67" s="4">
        <f>votes!EK67/votes!$H67*100</f>
        <v>0</v>
      </c>
      <c r="EL67" s="4">
        <f>votes!EL67/votes!$H67*100</f>
        <v>0</v>
      </c>
      <c r="EM67" s="4">
        <f>votes!EM67/votes!$H67*100</f>
        <v>0</v>
      </c>
      <c r="EN67" s="4">
        <f>votes!EN67/votes!$H67*100</f>
        <v>0</v>
      </c>
      <c r="EO67" s="4">
        <f>votes!EO67/votes!$H67*100</f>
        <v>0</v>
      </c>
      <c r="EP67" s="4">
        <f>votes!EP67/votes!$H67*100</f>
        <v>0</v>
      </c>
      <c r="EQ67" s="4">
        <f>votes!EQ67/votes!$H67*100</f>
        <v>0</v>
      </c>
      <c r="ER67" s="4">
        <f>votes!ER67/votes!$H67*100</f>
        <v>0</v>
      </c>
      <c r="ES67" s="4">
        <f>votes!ES67/votes!$H67*100</f>
        <v>0</v>
      </c>
      <c r="ET67" s="4">
        <f>votes!ET67/votes!$H67*100</f>
        <v>0</v>
      </c>
      <c r="EU67" s="4">
        <f>votes!EU67/votes!$H67*100</f>
        <v>0</v>
      </c>
      <c r="EV67" s="4">
        <f>votes!EV67/votes!$H67*100</f>
        <v>0</v>
      </c>
      <c r="EW67" s="4">
        <f>votes!EW67/votes!$H67*100</f>
        <v>0</v>
      </c>
      <c r="EX67" s="4">
        <f>votes!EX67/votes!$H67*100</f>
        <v>0</v>
      </c>
      <c r="EY67" s="4">
        <f>votes!EY67/votes!$H67*100</f>
        <v>0</v>
      </c>
      <c r="EZ67" s="4">
        <f>votes!EZ67/votes!$H67*100</f>
        <v>0</v>
      </c>
      <c r="FA67" s="4">
        <f>votes!FA67/votes!$H67*100</f>
        <v>0</v>
      </c>
      <c r="FB67" s="4">
        <f>votes!FB67/votes!$H67*100</f>
        <v>0</v>
      </c>
      <c r="FC67" s="4">
        <f>votes!FC67/votes!$H67*100</f>
        <v>0</v>
      </c>
      <c r="FD67" s="4">
        <f>votes!FD67/votes!$H67*100</f>
        <v>0</v>
      </c>
      <c r="FE67" s="4">
        <f>votes!FE67/votes!$H67*100</f>
        <v>0</v>
      </c>
      <c r="FF67" s="4">
        <f>votes!FF67/votes!$H67*100</f>
        <v>0</v>
      </c>
      <c r="FG67" s="4">
        <f>votes!FG67/votes!$H67*100</f>
        <v>0</v>
      </c>
      <c r="FH67" s="4">
        <f>votes!FH67/votes!$H67*100</f>
        <v>0</v>
      </c>
      <c r="FI67" s="4">
        <f>votes!FI67/votes!$H67*100</f>
        <v>0</v>
      </c>
      <c r="FJ67" s="4">
        <f>votes!FJ67/votes!$H67*100</f>
        <v>0</v>
      </c>
      <c r="FK67" s="4">
        <f>votes!FK67/votes!$H67*100</f>
        <v>0</v>
      </c>
      <c r="FL67" s="4">
        <f>votes!FL67/votes!$H67*100</f>
        <v>0</v>
      </c>
      <c r="FM67" s="4">
        <f>votes!FM67/votes!$H67*100</f>
        <v>0</v>
      </c>
      <c r="FN67" s="4">
        <f>votes!FN67/votes!$H67*100</f>
        <v>0</v>
      </c>
      <c r="FO67" s="4">
        <f>votes!FO67/votes!$H67*100</f>
        <v>0</v>
      </c>
      <c r="FP67" s="4">
        <f>votes!FP67/votes!$H67*100</f>
        <v>0</v>
      </c>
      <c r="FQ67" s="4">
        <f>votes!FQ67/votes!$H67*100</f>
        <v>0</v>
      </c>
      <c r="FR67" s="4">
        <f>votes!FR67/votes!$H67*100</f>
        <v>0</v>
      </c>
      <c r="FS67" s="4">
        <f>votes!FS67/votes!$H67*100</f>
        <v>0</v>
      </c>
      <c r="FT67" s="4">
        <f>votes!FT67/votes!$H67*100</f>
        <v>0</v>
      </c>
      <c r="FU67" s="4">
        <f>votes!FU67/votes!$H67*100</f>
        <v>0</v>
      </c>
      <c r="FV67" s="4">
        <f>votes!FV67/votes!$H67*100</f>
        <v>0</v>
      </c>
      <c r="FW67" s="4">
        <f>votes!FW67/votes!$H67*100</f>
        <v>0</v>
      </c>
      <c r="FX67" s="4">
        <f>votes!FX67/votes!$H67*100</f>
        <v>0</v>
      </c>
      <c r="FY67" s="4">
        <f>votes!FY67/votes!$H67*100</f>
        <v>0</v>
      </c>
      <c r="FZ67" s="4">
        <f>votes!FZ67/votes!$H67*100</f>
        <v>0</v>
      </c>
      <c r="GA67" s="4">
        <f>votes!GA67/votes!$H67*100</f>
        <v>0</v>
      </c>
      <c r="GB67" s="4">
        <f>votes!GB67/votes!$H67*100</f>
        <v>0</v>
      </c>
      <c r="GC67" s="4">
        <f>votes!GC67/votes!$H67*100</f>
        <v>0</v>
      </c>
      <c r="GD67" s="4">
        <f>votes!GD67/votes!$H67*100</f>
        <v>0</v>
      </c>
      <c r="GE67" s="4">
        <f>votes!GE67/votes!$H67*100</f>
        <v>0</v>
      </c>
      <c r="GF67" s="4">
        <f>votes!GF67/votes!$H67*100</f>
        <v>0</v>
      </c>
      <c r="GG67" s="4">
        <f>votes!GG67/votes!$H67*100</f>
        <v>0</v>
      </c>
      <c r="GH67" s="4">
        <f>votes!GH67/votes!$H67*100</f>
        <v>0</v>
      </c>
      <c r="GI67" s="4">
        <f>votes!GI67/votes!$H67*100</f>
        <v>8.9829337624919088</v>
      </c>
      <c r="GJ67" s="4">
        <f>votes!GJ67/votes!$H67*100</f>
        <v>0</v>
      </c>
      <c r="GK67" s="4">
        <f>votes!GK67/votes!$H67*100</f>
        <v>8.2542813430623827</v>
      </c>
      <c r="GL67" s="4">
        <f>votes!GL67/votes!$H67*100</f>
        <v>0</v>
      </c>
      <c r="GM67" s="4">
        <f>votes!GM67/votes!$H67*100</f>
        <v>0</v>
      </c>
      <c r="GN67" s="4">
        <f>votes!GN67/votes!$H67*100</f>
        <v>0</v>
      </c>
      <c r="GO67" s="4">
        <f>votes!GO67/votes!$H67*100</f>
        <v>0</v>
      </c>
      <c r="GP67" s="4">
        <f>votes!GP67/votes!$H67*100</f>
        <v>0</v>
      </c>
      <c r="GQ67" s="4">
        <f>votes!GQ67/votes!$H67*100</f>
        <v>0</v>
      </c>
      <c r="GR67" s="4">
        <f>votes!GR67/votes!$H67*100</f>
        <v>0</v>
      </c>
      <c r="GS67" s="4">
        <f>votes!GS67/votes!$H67*100</f>
        <v>0</v>
      </c>
      <c r="GT67" s="4">
        <f>votes!GT67/votes!$H67*100</f>
        <v>0</v>
      </c>
      <c r="GU67" s="4">
        <f>votes!GU67/votes!$H67*100</f>
        <v>0</v>
      </c>
      <c r="GV67" s="4">
        <f>votes!GV67/votes!$H67*100</f>
        <v>0</v>
      </c>
      <c r="GW67" s="4">
        <f>votes!GW67/votes!$H67*100</f>
        <v>0</v>
      </c>
      <c r="GX67" s="4">
        <f>votes!GX67/votes!$H67*100</f>
        <v>0</v>
      </c>
      <c r="GY67" s="4">
        <f>votes!GY67/votes!$H67*100</f>
        <v>0</v>
      </c>
      <c r="GZ67" s="4">
        <f>votes!GZ67/votes!$H67*100</f>
        <v>0</v>
      </c>
      <c r="HA67" s="4">
        <f>votes!HA67/votes!$H67*100</f>
        <v>0</v>
      </c>
      <c r="HB67" s="4">
        <f>votes!HB67/votes!$H67*100</f>
        <v>0</v>
      </c>
      <c r="HC67" s="4">
        <f>votes!HC67/votes!$H67*100</f>
        <v>0</v>
      </c>
      <c r="HD67" s="4">
        <f>votes!HD67/votes!$H67*100</f>
        <v>0</v>
      </c>
      <c r="HE67" s="4">
        <f>votes!HE67/votes!$H67*100</f>
        <v>0</v>
      </c>
      <c r="HF67" s="4">
        <f>votes!HF67/votes!$H67*100</f>
        <v>0</v>
      </c>
      <c r="HG67" s="4">
        <f>votes!HG67/votes!$H67*100</f>
        <v>0</v>
      </c>
      <c r="HH67" s="4">
        <f>votes!HH67/votes!$H67*100</f>
        <v>0</v>
      </c>
      <c r="HI67" s="4">
        <f>votes!HI67/votes!$H67*100</f>
        <v>0</v>
      </c>
      <c r="HJ67" s="4">
        <f>votes!HJ67/votes!$H67*100</f>
        <v>0</v>
      </c>
      <c r="HK67" s="4">
        <f>votes!HK67/votes!$H67*100</f>
        <v>0</v>
      </c>
      <c r="HL67" s="4">
        <f>votes!HL67/votes!$H67*100</f>
        <v>0</v>
      </c>
      <c r="HM67" s="4">
        <f>votes!HM67/votes!$H67*100</f>
        <v>0</v>
      </c>
      <c r="HN67" s="4">
        <f>votes!HN67/votes!$H67*100</f>
        <v>0</v>
      </c>
      <c r="HO67" s="4">
        <f>votes!HO67/votes!$H67*100</f>
        <v>0</v>
      </c>
      <c r="HP67" s="4">
        <f>votes!HP67/votes!$H67*100</f>
        <v>0</v>
      </c>
      <c r="HQ67" s="4">
        <f>votes!HQ67/votes!$H67*100</f>
        <v>0</v>
      </c>
      <c r="HR67" s="4">
        <f>votes!HR67/votes!$H67*100</f>
        <v>0</v>
      </c>
      <c r="HS67" s="4">
        <f>votes!HS67/votes!$H67*100</f>
        <v>0</v>
      </c>
      <c r="HT67" s="4">
        <f>votes!HT67/votes!$H67*100</f>
        <v>0</v>
      </c>
      <c r="HU67" s="4">
        <f>votes!HU67/votes!$H67*100</f>
        <v>0</v>
      </c>
      <c r="HV67" s="4">
        <f>votes!HV67/votes!$H67*100</f>
        <v>0</v>
      </c>
      <c r="HW67" s="4">
        <f>votes!HW67/votes!$H67*100</f>
        <v>0</v>
      </c>
      <c r="HX67" s="4">
        <f>votes!HX67/votes!$H67*100</f>
        <v>0</v>
      </c>
      <c r="HY67" s="4">
        <f>votes!HY67/votes!$H67*100</f>
        <v>0</v>
      </c>
      <c r="HZ67" s="4">
        <f>votes!HZ67/votes!$H67*100</f>
        <v>0</v>
      </c>
      <c r="IA67" s="4">
        <f>votes!IA67/votes!$H67*100</f>
        <v>0</v>
      </c>
      <c r="IB67" s="4">
        <f>votes!IB67/votes!$H67*100</f>
        <v>0</v>
      </c>
      <c r="IC67" s="4">
        <f>votes!IC67/votes!$H67*100</f>
        <v>0</v>
      </c>
      <c r="ID67" s="4">
        <f>votes!ID67/votes!$H67*100</f>
        <v>0</v>
      </c>
      <c r="IE67" s="4">
        <f>votes!IE67/votes!$H67*100</f>
        <v>0</v>
      </c>
      <c r="IF67" s="4">
        <f>votes!IF67/votes!$H67*100</f>
        <v>0</v>
      </c>
      <c r="IG67" s="4">
        <f>votes!IG67/votes!$H67*100</f>
        <v>0</v>
      </c>
      <c r="IH67" s="4">
        <f>votes!IH67/votes!$H67*100</f>
        <v>0</v>
      </c>
      <c r="II67" s="4">
        <f>votes!II67/votes!$H67*100</f>
        <v>0</v>
      </c>
      <c r="IJ67" s="4">
        <f>votes!IJ67/votes!$H67*100</f>
        <v>0</v>
      </c>
      <c r="IK67" s="4">
        <f>votes!IK67/votes!$H67*100</f>
        <v>0</v>
      </c>
      <c r="IL67" s="4">
        <f>votes!IL67/votes!$H67*100</f>
        <v>0</v>
      </c>
      <c r="IM67" s="4">
        <f>votes!IM67/votes!$H67*100</f>
        <v>0</v>
      </c>
      <c r="IN67" s="4">
        <f>votes!IN67/votes!$H67*100</f>
        <v>0</v>
      </c>
      <c r="IO67" s="4">
        <f>votes!IO67/votes!$H67*100</f>
        <v>0</v>
      </c>
      <c r="IP67" s="4">
        <f>votes!IP67/votes!$H67*100</f>
        <v>0</v>
      </c>
      <c r="IQ67" s="4">
        <f>votes!IQ67/votes!$H67*100</f>
        <v>0</v>
      </c>
      <c r="IR67" s="4">
        <f>votes!IR67/votes!$H67*100</f>
        <v>0</v>
      </c>
      <c r="IS67" s="4">
        <f>votes!IS67/votes!$H67*100</f>
        <v>0</v>
      </c>
      <c r="IT67" s="4">
        <f>votes!IT67/votes!$H67*100</f>
        <v>0</v>
      </c>
      <c r="IU67" s="4">
        <f>votes!IU67/votes!$H67*100</f>
        <v>0</v>
      </c>
      <c r="IV67" s="4">
        <f>votes!IV67/votes!$H67*100</f>
        <v>0</v>
      </c>
      <c r="IW67" s="4">
        <f>votes!IW67/votes!$H67*100</f>
        <v>0</v>
      </c>
      <c r="IX67" s="4">
        <f>votes!IX67/votes!$H67*100</f>
        <v>0</v>
      </c>
      <c r="IY67" s="4">
        <f>votes!IY67/votes!$H67*100</f>
        <v>0</v>
      </c>
      <c r="IZ67" s="4">
        <f>votes!IZ67/votes!$H67*100</f>
        <v>0</v>
      </c>
      <c r="JA67" s="4">
        <f>votes!JA67/votes!$H67*100</f>
        <v>0</v>
      </c>
      <c r="JB67" s="4">
        <f>votes!JB67/votes!$H67*100</f>
        <v>0</v>
      </c>
      <c r="JC67" s="4">
        <f>votes!JC67/votes!$H67*100</f>
        <v>0</v>
      </c>
      <c r="JD67" s="4">
        <f>votes!JD67/votes!$H67*100</f>
        <v>0</v>
      </c>
      <c r="JE67" s="4">
        <f>votes!JE67/votes!$H67*100</f>
        <v>0</v>
      </c>
      <c r="JF67" s="4">
        <f>votes!JF67/votes!$H67*100</f>
        <v>0</v>
      </c>
      <c r="JG67" s="4">
        <f>votes!JG67/votes!$H67*100</f>
        <v>0</v>
      </c>
      <c r="JH67" s="4">
        <f>votes!JH67/votes!$H67*100</f>
        <v>0</v>
      </c>
      <c r="JI67" s="4">
        <f>votes!JI67/votes!$H67*100</f>
        <v>0</v>
      </c>
      <c r="JJ67" s="4">
        <f>votes!JJ67/votes!$H67*100</f>
        <v>0</v>
      </c>
      <c r="JK67" s="4">
        <f>votes!JK67/votes!$H67*100</f>
        <v>0</v>
      </c>
      <c r="JL67" s="4">
        <f>votes!JL67/votes!$H67*100</f>
        <v>0</v>
      </c>
      <c r="JM67" s="4">
        <f>votes!JM67/votes!$H67*100</f>
        <v>0</v>
      </c>
      <c r="JN67" s="4">
        <f>votes!JN67/votes!$H67*100</f>
        <v>0</v>
      </c>
      <c r="JO67" s="4">
        <f>votes!JO67/votes!$H67*100</f>
        <v>0</v>
      </c>
      <c r="JP67" s="4">
        <f>votes!JP67/votes!$H67*100</f>
        <v>0</v>
      </c>
      <c r="JQ67" s="4">
        <f>votes!JQ67/votes!$H67*100</f>
        <v>0</v>
      </c>
      <c r="JR67" s="4">
        <f>votes!JR67/votes!$H67*100</f>
        <v>0</v>
      </c>
      <c r="JS67" s="4">
        <f>votes!JS67/votes!$H67*100</f>
        <v>2.8516629446804265E-2</v>
      </c>
      <c r="JT67" s="4">
        <f>votes!JT67/votes!$H67*100</f>
        <v>0</v>
      </c>
      <c r="JU67" s="4">
        <f>votes!JU67/votes!$H67*100</f>
        <v>0</v>
      </c>
      <c r="JV67" s="4">
        <f>votes!JV67/votes!$H67*100</f>
        <v>0</v>
      </c>
      <c r="JW67" s="4">
        <f>votes!JW67/votes!$H67*100</f>
        <v>0</v>
      </c>
      <c r="JX67" s="4">
        <f>votes!JX67/votes!$H67*100</f>
        <v>0</v>
      </c>
      <c r="JY67" s="4">
        <f>votes!JY67/votes!$H67*100</f>
        <v>0</v>
      </c>
      <c r="JZ67" s="4">
        <f>votes!JZ67/votes!$H67*100</f>
        <v>0</v>
      </c>
      <c r="KA67" s="4">
        <f>votes!KA67/votes!$H67*100</f>
        <v>0</v>
      </c>
      <c r="KB67" s="4">
        <f>votes!KB67/votes!$H67*100</f>
        <v>0</v>
      </c>
      <c r="KC67" s="4">
        <f>votes!KC67/votes!$H67*100</f>
        <v>0</v>
      </c>
      <c r="KD67" s="4">
        <f>votes!KD67/votes!$H67*100</f>
        <v>0</v>
      </c>
      <c r="KE67" s="4">
        <f>votes!KE67/votes!$H67*100</f>
        <v>0</v>
      </c>
      <c r="KF67" s="4">
        <f>votes!KF67/votes!$H67*100</f>
        <v>0</v>
      </c>
      <c r="KG67" s="4">
        <f>votes!KG67/votes!$H67*100</f>
        <v>0</v>
      </c>
      <c r="KH67" s="4">
        <f>votes!KH67/votes!$H67*100</f>
        <v>0</v>
      </c>
      <c r="KI67" s="4">
        <f>votes!KI67/votes!$H67*100</f>
        <v>0</v>
      </c>
      <c r="KJ67" s="4">
        <f>votes!KJ67/votes!$H67*100</f>
        <v>0</v>
      </c>
      <c r="KK67" s="4">
        <f>votes!KK67/votes!$H67*100</f>
        <v>0</v>
      </c>
      <c r="KL67" s="4">
        <f>votes!KL67/votes!$H67*100</f>
        <v>0</v>
      </c>
      <c r="KM67" s="4">
        <f>votes!KM67/votes!$H67*100</f>
        <v>0</v>
      </c>
      <c r="KN67" s="4">
        <f>votes!KN67/votes!$H67*100</f>
        <v>0</v>
      </c>
      <c r="KO67" s="4">
        <f>votes!KO67/votes!$H67*100</f>
        <v>0</v>
      </c>
      <c r="KP67" s="4">
        <f>votes!KP67/votes!$H67*100</f>
        <v>0</v>
      </c>
      <c r="KQ67" s="4">
        <f>votes!KQ67/votes!$H67*100</f>
        <v>0</v>
      </c>
      <c r="KR67" s="4">
        <f>votes!KR67/votes!$H67*100</f>
        <v>0</v>
      </c>
      <c r="KS67" s="4">
        <f>votes!KS67/votes!$H67*100</f>
        <v>0</v>
      </c>
      <c r="KT67" s="4">
        <f>votes!KT67/votes!$H67*100</f>
        <v>0</v>
      </c>
      <c r="KU67" s="4">
        <f>votes!KU67/votes!$H67*100</f>
        <v>0</v>
      </c>
      <c r="KV67" s="4">
        <f>votes!KV67/votes!$H67*100</f>
        <v>0</v>
      </c>
      <c r="KW67" s="4">
        <f>votes!KW67/votes!$H67*100</f>
        <v>0</v>
      </c>
      <c r="KX67" s="4">
        <f>votes!KX67/votes!$H67*100</f>
        <v>0</v>
      </c>
      <c r="KY67" s="4">
        <f>votes!KY67/votes!$H67*100</f>
        <v>0</v>
      </c>
      <c r="KZ67" s="4">
        <f>votes!KZ67/votes!$H67*100</f>
        <v>0</v>
      </c>
      <c r="LA67" s="4">
        <f>votes!LA67/votes!$H67*100</f>
        <v>0</v>
      </c>
      <c r="LB67" s="4">
        <f>votes!LB67/votes!$H67*100</f>
        <v>0</v>
      </c>
      <c r="LC67" s="4">
        <f>votes!LC67/votes!$H67*100</f>
        <v>0</v>
      </c>
      <c r="LD67" s="4">
        <f>votes!LD67/votes!$H67*100</f>
        <v>0</v>
      </c>
      <c r="LE67" s="4">
        <f>votes!LE67/votes!$H67*100</f>
        <v>0</v>
      </c>
      <c r="LF67" s="4">
        <f>votes!LF67/votes!$H67*100</f>
        <v>0</v>
      </c>
      <c r="LG67" s="4">
        <f>votes!LG67/votes!$H67*100</f>
        <v>0</v>
      </c>
      <c r="LH67" s="4">
        <f>votes!LH67/votes!$H67*100</f>
        <v>0</v>
      </c>
      <c r="LI67" s="4">
        <f>votes!LI67/votes!$H67*100</f>
        <v>0</v>
      </c>
      <c r="LJ67" s="4">
        <f>votes!LJ67/votes!$H67*100</f>
        <v>0</v>
      </c>
      <c r="LK67" s="4">
        <f>votes!LK67/votes!$H67*100</f>
        <v>0</v>
      </c>
      <c r="LL67" s="4">
        <f>votes!LL67/votes!$H67*100</f>
        <v>0</v>
      </c>
      <c r="LM67" s="4">
        <f>votes!LM67/votes!$H67*100</f>
        <v>0</v>
      </c>
      <c r="LN67" s="4">
        <f>votes!LN67/votes!$H67*100</f>
        <v>0</v>
      </c>
      <c r="LO67" s="4">
        <f>votes!LO67/votes!$H67*100</f>
        <v>0</v>
      </c>
      <c r="LP67" s="4">
        <f>votes!LP67/votes!$H67*100</f>
        <v>0</v>
      </c>
      <c r="LQ67" s="4">
        <f>votes!LQ67/votes!$H67*100</f>
        <v>39.799000525126274</v>
      </c>
      <c r="LR67" s="4">
        <f>votes!LR67/votes!$H67*100</f>
        <v>0</v>
      </c>
      <c r="LS67" s="4">
        <f>votes!LS67/votes!$H67*100</f>
        <v>0</v>
      </c>
      <c r="LT67" s="4">
        <f>votes!LT67/votes!$H67*100</f>
        <v>0</v>
      </c>
      <c r="LU67" s="4">
        <f>votes!LU67/votes!$H67*100</f>
        <v>0</v>
      </c>
      <c r="LV67" s="4">
        <f>votes!LV67/votes!$H67*100</f>
        <v>0</v>
      </c>
      <c r="LW67" s="4">
        <f>votes!LW67/votes!$H67*100</f>
        <v>0</v>
      </c>
      <c r="LX67" s="4">
        <f>votes!LX67/votes!$H67*100</f>
        <v>0</v>
      </c>
      <c r="LY67" s="4">
        <f>votes!LY67/votes!$H67*100</f>
        <v>0</v>
      </c>
      <c r="LZ67" s="4">
        <f>votes!LZ67/votes!$H67*100</f>
        <v>0</v>
      </c>
      <c r="MA67" s="4">
        <f>votes!MA67/votes!$H67*100</f>
        <v>0</v>
      </c>
      <c r="MB67" s="4">
        <f>votes!MB67/votes!$H67*100</f>
        <v>0</v>
      </c>
      <c r="MC67" s="4">
        <f>votes!MC67/votes!$H67*100</f>
        <v>0</v>
      </c>
      <c r="MD67" s="4">
        <f>votes!MD67/votes!$H67*100</f>
        <v>0</v>
      </c>
      <c r="ME67" s="4">
        <f>votes!ME67/votes!$H67*100</f>
        <v>0</v>
      </c>
      <c r="MF67" s="4">
        <f>votes!MF67/votes!$H67*100</f>
        <v>0</v>
      </c>
      <c r="MG67" s="4">
        <f>votes!MG67/votes!$H67*100</f>
        <v>0</v>
      </c>
      <c r="MH67" s="4">
        <f>votes!MH67/votes!$H67*100</f>
        <v>0</v>
      </c>
      <c r="MI67" s="4">
        <f>votes!MI67/votes!$H67*100</f>
        <v>0</v>
      </c>
      <c r="MJ67" s="4">
        <f>votes!MJ67/votes!$H67*100</f>
        <v>0</v>
      </c>
      <c r="MK67" s="4">
        <f>votes!MK67/votes!$H67*100</f>
        <v>0</v>
      </c>
      <c r="ML67" s="4">
        <f>votes!ML67/votes!$H67*100</f>
        <v>0</v>
      </c>
      <c r="MM67" s="4">
        <f>votes!MM67/votes!$H67*100</f>
        <v>0</v>
      </c>
      <c r="MN67" s="4">
        <f>votes!MN67/votes!$H67*100</f>
        <v>0</v>
      </c>
      <c r="MO67" s="4">
        <f>votes!MO67/votes!$H67*100</f>
        <v>0</v>
      </c>
      <c r="MP67" s="4">
        <f>votes!MP67/votes!$H67*100</f>
        <v>0</v>
      </c>
      <c r="MQ67" s="4">
        <f>votes!MQ67/votes!$H67*100</f>
        <v>0</v>
      </c>
      <c r="MR67" s="4">
        <f>votes!MR67/votes!$H67*100</f>
        <v>0</v>
      </c>
      <c r="MS67" s="4">
        <f>votes!MS67/votes!$H67*100</f>
        <v>0</v>
      </c>
      <c r="MT67" s="4">
        <f>votes!MT67/votes!$H67*100</f>
        <v>0</v>
      </c>
      <c r="MU67" s="4">
        <f>votes!MU67/votes!$H67*100</f>
        <v>0</v>
      </c>
      <c r="MV67" s="4">
        <f>votes!MV67/votes!$H67*100</f>
        <v>0</v>
      </c>
      <c r="MW67" s="4">
        <f>votes!MW67/votes!$H67*100</f>
        <v>0</v>
      </c>
      <c r="MX67" s="4">
        <f>votes!MX67/votes!$H67*100</f>
        <v>0</v>
      </c>
      <c r="MY67" s="4">
        <f>votes!MY67/votes!$H67*100</f>
        <v>0</v>
      </c>
      <c r="MZ67" s="4">
        <f>votes!MZ67/votes!$H67*100</f>
        <v>0</v>
      </c>
      <c r="NA67" s="4">
        <f>votes!NA67/votes!$H67*100</f>
        <v>0</v>
      </c>
      <c r="NB67" s="4">
        <f>votes!NB67/votes!$H67*100</f>
        <v>0</v>
      </c>
      <c r="NC67" s="4">
        <f>votes!NC67/votes!$H67*100</f>
        <v>0</v>
      </c>
      <c r="ND67" s="4">
        <f>votes!ND67/votes!$H67*100</f>
        <v>0</v>
      </c>
      <c r="NE67" s="4">
        <f>votes!NE67/votes!$H67*100</f>
        <v>0</v>
      </c>
      <c r="NF67" s="4">
        <f>votes!NF67/votes!$H67*100</f>
        <v>0</v>
      </c>
      <c r="NG67" s="4">
        <f>votes!NG67/votes!$H67*100</f>
        <v>0</v>
      </c>
      <c r="NH67" s="4">
        <f>votes!NH67/votes!$H67*100</f>
        <v>0</v>
      </c>
      <c r="NI67" s="4">
        <f>votes!NI67/votes!$H67*100</f>
        <v>0</v>
      </c>
      <c r="NJ67" s="4">
        <f>votes!NJ67/votes!$H67*100</f>
        <v>0</v>
      </c>
      <c r="NK67" s="4">
        <f>votes!NK67/votes!$H67*100</f>
        <v>0</v>
      </c>
      <c r="NL67" s="4">
        <f>votes!NL67/votes!$H67*100</f>
        <v>0</v>
      </c>
      <c r="NM67" s="4">
        <f>votes!NM67/votes!$H67*100</f>
        <v>0</v>
      </c>
      <c r="NN67" s="4">
        <f>votes!NN67/votes!$H67*100</f>
        <v>0</v>
      </c>
      <c r="NO67" s="4">
        <f>votes!NO67/votes!$H67*100</f>
        <v>0</v>
      </c>
      <c r="NP67" s="4">
        <f>votes!NP67/votes!$H67*100</f>
        <v>0</v>
      </c>
      <c r="NQ67" s="4">
        <f>votes!NQ67/votes!$H67*100</f>
        <v>0</v>
      </c>
      <c r="NR67" s="4">
        <f>votes!NR67/votes!$H67*100</f>
        <v>0</v>
      </c>
      <c r="NS67" s="4">
        <f>votes!NS67/votes!$H67*100</f>
        <v>0</v>
      </c>
      <c r="NT67" s="4">
        <f>votes!NT67/votes!$H67*100</f>
        <v>0</v>
      </c>
      <c r="NU67" s="4">
        <f>votes!NU67/votes!$H67*100</f>
        <v>0</v>
      </c>
      <c r="NV67" s="4">
        <f>votes!NV67/votes!$H67*100</f>
        <v>0</v>
      </c>
      <c r="NW67" s="4">
        <f>votes!NW67/votes!$H67*100</f>
        <v>0</v>
      </c>
      <c r="NX67" s="4">
        <f>votes!NX67/votes!$H67*100</f>
        <v>0</v>
      </c>
      <c r="NY67" s="4">
        <f>votes!NY67/votes!$H67*100</f>
        <v>0</v>
      </c>
      <c r="NZ67" s="4">
        <f>votes!NZ67/votes!$H67*100</f>
        <v>0</v>
      </c>
      <c r="OA67" s="4">
        <f>votes!OA67/votes!$H67*100</f>
        <v>0</v>
      </c>
      <c r="OB67" s="4">
        <f>votes!OB67/votes!$H67*100</f>
        <v>0</v>
      </c>
      <c r="OC67" s="4">
        <f>votes!OC67/votes!$H67*100</f>
        <v>0</v>
      </c>
      <c r="OD67" s="4">
        <f>votes!OD67/votes!$H67*100</f>
        <v>0</v>
      </c>
      <c r="OE67" s="4">
        <f>votes!OE67/votes!$H67*100</f>
        <v>0</v>
      </c>
      <c r="OF67" s="4">
        <f>votes!OF67/votes!$H67*100</f>
        <v>0</v>
      </c>
      <c r="OG67" s="4">
        <f>votes!OG67/votes!$H67*100</f>
        <v>0</v>
      </c>
      <c r="OH67" s="4">
        <f>votes!OH67/votes!$H67*100</f>
        <v>0</v>
      </c>
      <c r="OI67" s="4">
        <f>votes!OI67/votes!$H67*100</f>
        <v>0</v>
      </c>
      <c r="OJ67" s="4">
        <f>votes!OJ67/votes!$H67*100</f>
        <v>0</v>
      </c>
      <c r="OK67" s="4">
        <f>votes!OK67/votes!$H67*100</f>
        <v>0</v>
      </c>
      <c r="OL67" s="4">
        <f>votes!OL67/votes!$H67*100</f>
        <v>0</v>
      </c>
      <c r="OM67" s="4">
        <f>votes!OM67/votes!$H67*100</f>
        <v>0</v>
      </c>
      <c r="ON67" s="4">
        <f>votes!ON67/votes!$H67*100</f>
        <v>0</v>
      </c>
      <c r="OO67" s="4">
        <f>votes!OO67/votes!$H67*100</f>
        <v>0</v>
      </c>
      <c r="OP67" s="4">
        <f>votes!OP67/votes!$H67*100</f>
        <v>0</v>
      </c>
      <c r="OQ67" s="4">
        <f>votes!OQ67/votes!$H67*100</f>
        <v>0</v>
      </c>
      <c r="OR67" s="4">
        <f>votes!OR67/votes!$H67*100</f>
        <v>0</v>
      </c>
      <c r="OS67" s="4">
        <f>votes!OS67/votes!$H67*100</f>
        <v>0</v>
      </c>
      <c r="OT67" s="4">
        <f>votes!OT67/votes!$H67*100</f>
        <v>0</v>
      </c>
      <c r="OU67" s="4">
        <f>votes!OU67/votes!$H67*100</f>
        <v>0</v>
      </c>
      <c r="OV67" s="4">
        <f>votes!OV67/votes!$H67*100</f>
        <v>0</v>
      </c>
      <c r="OW67" s="4">
        <f>votes!OW67/votes!$H67*100</f>
        <v>0</v>
      </c>
      <c r="OX67" s="4">
        <f>votes!OX67/votes!$H67*100</f>
        <v>0.73691173455636361</v>
      </c>
      <c r="OY67" s="4">
        <f>votes!OY67/votes!$H67*100</f>
        <v>0</v>
      </c>
      <c r="OZ67" s="4">
        <f>votes!OZ67/votes!$H67*100</f>
        <v>0</v>
      </c>
      <c r="PA67" s="4">
        <f>votes!PA67/votes!$H67*100</f>
        <v>0</v>
      </c>
      <c r="PB67" s="4">
        <f>votes!PB67/votes!$H67*100</f>
        <v>0</v>
      </c>
      <c r="PC67" s="4">
        <f>votes!PC67/votes!$H67*100</f>
        <v>0</v>
      </c>
      <c r="PD67" s="4">
        <f>votes!PD67/votes!$H67*100</f>
        <v>0</v>
      </c>
      <c r="PE67" s="4">
        <f>votes!PE67/votes!$H67*100</f>
        <v>0</v>
      </c>
      <c r="PF67" s="4">
        <f>votes!PF67/votes!$H67*100</f>
        <v>0</v>
      </c>
      <c r="PG67" s="4">
        <f>votes!PG67/votes!$H67*100</f>
        <v>0</v>
      </c>
      <c r="PH67" s="4">
        <f>votes!PH67/votes!$H67*100</f>
        <v>0</v>
      </c>
      <c r="PI67" s="4">
        <f>votes!PI67/votes!$H67*100</f>
        <v>0</v>
      </c>
      <c r="PJ67" s="4">
        <f>votes!PJ67/votes!$H67*100</f>
        <v>0</v>
      </c>
      <c r="PK67" s="4">
        <f>votes!PK67/votes!$H67*100</f>
        <v>0</v>
      </c>
      <c r="PL67" s="4">
        <f>votes!PL67/votes!$H67*100</f>
        <v>0</v>
      </c>
      <c r="PM67" s="4">
        <f>votes!PM67/votes!$H67*100</f>
        <v>0</v>
      </c>
      <c r="PN67" s="4">
        <f>votes!PN67/votes!$H67*100</f>
        <v>0</v>
      </c>
      <c r="PO67" s="4">
        <f>votes!PO67/votes!$H67*100</f>
        <v>0</v>
      </c>
      <c r="PP67" s="4">
        <f>votes!PP67/votes!$H67*100</f>
        <v>0</v>
      </c>
      <c r="PQ67" s="4">
        <f>votes!PQ67/votes!$H67*100</f>
        <v>0</v>
      </c>
      <c r="PR67" s="4">
        <f>votes!PR67/votes!$H67*100</f>
        <v>0</v>
      </c>
      <c r="PS67" s="4">
        <f>votes!PS67/votes!$H67*100</f>
        <v>0</v>
      </c>
      <c r="PT67" s="4">
        <f>votes!PT67/votes!$H67*100</f>
        <v>0</v>
      </c>
      <c r="PU67" s="4">
        <f>votes!PU67/votes!$H67*100</f>
        <v>0</v>
      </c>
      <c r="PV67" s="4">
        <f>votes!PV67/votes!$H67*100</f>
        <v>0</v>
      </c>
      <c r="PW67" s="4">
        <f>votes!PW67/votes!$H67*100</f>
        <v>0</v>
      </c>
      <c r="PX67" s="4">
        <f>votes!PX67/votes!$H67*100</f>
        <v>0</v>
      </c>
      <c r="PY67" s="4">
        <f>votes!PY67/votes!$H67*100</f>
        <v>0</v>
      </c>
      <c r="PZ67" s="4">
        <f>votes!PZ67/votes!$H67*100</f>
        <v>0</v>
      </c>
      <c r="QA67" s="4">
        <f>votes!QA67/votes!$H67*100</f>
        <v>0</v>
      </c>
      <c r="QB67" s="4">
        <f>votes!QB67/votes!$H67*100</f>
        <v>0</v>
      </c>
      <c r="QC67" s="4">
        <f>votes!QC67/votes!$H67*100</f>
        <v>0</v>
      </c>
      <c r="QD67" s="4">
        <f>votes!QD67/votes!$H67*100</f>
        <v>0</v>
      </c>
      <c r="QE67" s="4">
        <f>votes!QE67/votes!$H67*100</f>
        <v>0</v>
      </c>
      <c r="QF67" s="4">
        <f>votes!QF67/votes!$H67*100</f>
        <v>0</v>
      </c>
      <c r="QG67" s="4">
        <f>votes!QG67/votes!$H67*100</f>
        <v>0</v>
      </c>
      <c r="QH67" s="4">
        <f>votes!QH67/votes!$H67*100</f>
        <v>0</v>
      </c>
      <c r="QI67" s="4">
        <f>votes!QI67/votes!$H67*100</f>
        <v>0</v>
      </c>
      <c r="QJ67" s="4">
        <f>votes!QJ67/votes!$H67*100</f>
        <v>0</v>
      </c>
      <c r="QK67" s="4">
        <f>votes!QK67/votes!$H67*100</f>
        <v>0</v>
      </c>
      <c r="QL67" s="4">
        <f>votes!QL67/votes!$H67*100</f>
        <v>0</v>
      </c>
      <c r="QM67" s="4">
        <f>votes!QM67/votes!$H67*100</f>
        <v>0</v>
      </c>
      <c r="QN67" s="4">
        <f>votes!QN67/votes!$H67*100</f>
        <v>0</v>
      </c>
      <c r="QO67" s="4">
        <f>votes!QO67/votes!$H67*100</f>
        <v>0</v>
      </c>
      <c r="QP67" s="4">
        <f>votes!QP67/votes!$H67*100</f>
        <v>0</v>
      </c>
      <c r="QQ67" s="4">
        <f>votes!QQ67/votes!$H67*100</f>
        <v>0</v>
      </c>
      <c r="QR67" s="4">
        <f>votes!QR67/votes!$H67*100</f>
        <v>0</v>
      </c>
      <c r="QS67" s="4">
        <f>votes!QS67/votes!$H67*100</f>
        <v>0</v>
      </c>
      <c r="QT67" s="4">
        <f>votes!QT67/votes!$H67*100</f>
        <v>0</v>
      </c>
      <c r="QU67" s="4">
        <f>votes!QU67/votes!$H67*100</f>
        <v>0</v>
      </c>
      <c r="QV67" s="4">
        <f>votes!QV67/votes!$H67*100</f>
        <v>0</v>
      </c>
      <c r="QW67" s="4">
        <f>votes!QW67/votes!$H67*100</f>
        <v>0</v>
      </c>
      <c r="QX67" s="4">
        <f>votes!QX67/votes!$H67*100</f>
        <v>0</v>
      </c>
      <c r="QY67" s="4">
        <f>votes!QY67/votes!$H67*100</f>
        <v>0</v>
      </c>
      <c r="QZ67" s="4">
        <f>votes!QZ67/votes!$H67*100</f>
        <v>0</v>
      </c>
      <c r="RA67" s="4">
        <f>votes!RA67/votes!$H67*100</f>
        <v>0</v>
      </c>
      <c r="RB67" s="4">
        <f>votes!RB67/votes!$H67*100</f>
        <v>0</v>
      </c>
      <c r="RC67" s="4">
        <f>votes!RC67/votes!$H67*100</f>
        <v>0</v>
      </c>
      <c r="RD67" s="4">
        <f>votes!RD67/votes!$H67*100</f>
        <v>0</v>
      </c>
      <c r="RE67" s="4">
        <f>votes!RE67/votes!$H67*100</f>
        <v>0</v>
      </c>
      <c r="RF67" s="4">
        <f>votes!RF67/votes!$H67*100</f>
        <v>0</v>
      </c>
      <c r="RG67" s="4">
        <f>votes!RG67/votes!$H67*100</f>
        <v>0</v>
      </c>
      <c r="RH67" s="4">
        <f>votes!RH67/votes!$H67*100</f>
        <v>0</v>
      </c>
      <c r="RI67" s="4">
        <f>votes!RI67/votes!$H67*100</f>
        <v>0</v>
      </c>
      <c r="RJ67" s="4">
        <f>votes!RJ67/votes!$H67*100</f>
        <v>0</v>
      </c>
      <c r="RK67" s="4">
        <f>votes!RK67/votes!$H67*100</f>
        <v>0</v>
      </c>
      <c r="RL67" s="4">
        <f>votes!RL67/votes!$H67*100</f>
        <v>0</v>
      </c>
      <c r="RM67" s="4">
        <f>votes!RM67/votes!$H67*100</f>
        <v>0</v>
      </c>
      <c r="RN67" s="4">
        <f>votes!RN67/votes!$H67*100</f>
        <v>0</v>
      </c>
      <c r="RO67" s="4">
        <f>votes!RO67/votes!$H67*100</f>
        <v>0</v>
      </c>
      <c r="RP67" s="4">
        <f>votes!RP67/votes!$H67*100</f>
        <v>0</v>
      </c>
      <c r="RQ67" s="4">
        <f>votes!RQ67/votes!$H67*100</f>
        <v>0</v>
      </c>
      <c r="RR67" s="4">
        <f>votes!RR67/votes!$H67*100</f>
        <v>0</v>
      </c>
      <c r="RS67" s="4">
        <f>votes!RS67/votes!$H67*100</f>
        <v>0</v>
      </c>
      <c r="RT67" s="4">
        <f>votes!RT67/votes!$H67*100</f>
        <v>0</v>
      </c>
      <c r="RU67" s="4">
        <f>votes!RU67/votes!$H67*100</f>
        <v>0</v>
      </c>
      <c r="RV67" s="4">
        <f>votes!RV67/votes!$H67*100</f>
        <v>0</v>
      </c>
      <c r="RW67" s="4">
        <f>votes!RW67/votes!$H67*100</f>
        <v>0</v>
      </c>
      <c r="RX67" s="4">
        <f>votes!RX67/votes!$H67*100</f>
        <v>0</v>
      </c>
      <c r="RY67" s="4">
        <f>votes!RY67/votes!$H67*100</f>
        <v>0</v>
      </c>
      <c r="RZ67" s="4">
        <f>votes!RZ67/votes!$H67*100</f>
        <v>0</v>
      </c>
      <c r="SA67" s="4">
        <f>votes!SA67/votes!$H67*100</f>
        <v>7.9905208475621204E-3</v>
      </c>
      <c r="SB67" s="4">
        <f>votes!SB67/votes!$H67*100</f>
        <v>0</v>
      </c>
      <c r="SC67" s="4">
        <f>votes!SC67/votes!$H67*100</f>
        <v>0</v>
      </c>
      <c r="SD67" s="4">
        <f>votes!SD67/votes!$H67*100</f>
        <v>0</v>
      </c>
      <c r="SE67" s="4">
        <f>votes!SE67/votes!$H67*100</f>
        <v>0</v>
      </c>
      <c r="SF67" s="4">
        <f>votes!SF67/votes!$H67*100</f>
        <v>0</v>
      </c>
      <c r="SG67" s="4">
        <f>votes!SG67/votes!$H67*100</f>
        <v>0</v>
      </c>
      <c r="SH67" s="4">
        <f>votes!SH67/votes!$H67*100</f>
        <v>0</v>
      </c>
      <c r="SI67" s="4">
        <f>votes!SI67/votes!$H67*100</f>
        <v>0</v>
      </c>
      <c r="SJ67" s="4">
        <f>votes!SJ67/votes!$H67*100</f>
        <v>0</v>
      </c>
      <c r="SK67" s="4">
        <f>votes!SK67/votes!$H67*100</f>
        <v>0</v>
      </c>
      <c r="SL67" s="4">
        <f>votes!SL67/votes!$H67*100</f>
        <v>0</v>
      </c>
      <c r="SM67" s="4">
        <f>votes!SM67/votes!$H67*100</f>
        <v>0</v>
      </c>
      <c r="SN67" s="4">
        <f>votes!SN67/votes!$H67*100</f>
        <v>0</v>
      </c>
      <c r="SO67" s="4">
        <f>votes!SO67/votes!$H67*100</f>
        <v>0</v>
      </c>
      <c r="SP67" s="4">
        <f>votes!SP67/votes!$H67*100</f>
        <v>0</v>
      </c>
      <c r="SQ67" s="4">
        <f>votes!SQ67/votes!$H67*100</f>
        <v>0</v>
      </c>
      <c r="SR67" s="4">
        <f>votes!SR67/votes!$H67*100</f>
        <v>0</v>
      </c>
      <c r="SS67" s="4">
        <f>votes!SS67/votes!$H67*100</f>
        <v>0</v>
      </c>
      <c r="ST67" s="4">
        <f>votes!ST67/votes!$H67*100</f>
        <v>0</v>
      </c>
      <c r="SU67" s="4">
        <f>votes!SU67/votes!$H67*100</f>
        <v>0</v>
      </c>
      <c r="SV67" s="4">
        <f>votes!SV67/votes!$H67*100</f>
        <v>0</v>
      </c>
      <c r="SW67" s="4">
        <f>votes!SW67/votes!$H67*100</f>
        <v>0</v>
      </c>
      <c r="SX67" s="4">
        <f>votes!SX67/votes!$H67*100</f>
        <v>0</v>
      </c>
      <c r="SY67" s="4">
        <f>votes!SY67/votes!$H67*100</f>
        <v>0</v>
      </c>
      <c r="SZ67" s="4">
        <f>votes!SZ67/votes!$H67*100</f>
        <v>0</v>
      </c>
      <c r="TA67" s="4">
        <f>votes!TA67/votes!$H67*100</f>
        <v>0</v>
      </c>
      <c r="TB67" s="4">
        <f>votes!TB67/votes!$H67*100</f>
        <v>0</v>
      </c>
      <c r="TC67" s="4">
        <f>votes!TC67/votes!$H67*100</f>
        <v>8.5328255239228135</v>
      </c>
      <c r="TD67" s="4">
        <f>votes!TD67/votes!$H67*100</f>
        <v>0</v>
      </c>
      <c r="TE67" s="4">
        <f>votes!TE67/votes!$H67*100</f>
        <v>0</v>
      </c>
      <c r="TF67" s="4">
        <f>votes!TF67/votes!$H67*100</f>
        <v>0</v>
      </c>
      <c r="TG67" s="4">
        <f>votes!TG67/votes!$H67*100</f>
        <v>0</v>
      </c>
      <c r="TH67" s="4">
        <f>votes!TH67/votes!$H67*100</f>
        <v>0</v>
      </c>
      <c r="TI67" s="4">
        <f>votes!TI67/votes!$H67*100</f>
        <v>0</v>
      </c>
      <c r="TJ67" s="4">
        <f>votes!TJ67/votes!$H67*100</f>
        <v>0</v>
      </c>
      <c r="TK67" s="4">
        <f>votes!TK67/votes!$H67*100</f>
        <v>0</v>
      </c>
      <c r="TL67" s="4">
        <f>votes!TL67/votes!$H67*100</f>
        <v>0</v>
      </c>
      <c r="TM67" s="4">
        <f>votes!TM67/votes!$H67*100</f>
        <v>0</v>
      </c>
      <c r="TN67" s="4">
        <f>votes!TN67/votes!$H67*100</f>
        <v>0</v>
      </c>
      <c r="TO67" s="4">
        <f>votes!TO67/votes!$H67*100</f>
        <v>0</v>
      </c>
      <c r="TP67" s="4">
        <f>votes!TP67/votes!$H67*100</f>
        <v>0</v>
      </c>
      <c r="TQ67" s="4">
        <f>votes!TQ67/votes!$H67*100</f>
        <v>0</v>
      </c>
      <c r="TR67" s="4">
        <f>votes!TR67/votes!$H67*100</f>
        <v>0</v>
      </c>
      <c r="TS67" s="4">
        <f>votes!TS67/votes!$H67*100</f>
        <v>0</v>
      </c>
      <c r="TT67" s="4">
        <f>votes!TT67/votes!$H67*100</f>
        <v>0</v>
      </c>
      <c r="TU67" s="4">
        <f>votes!TU67/votes!$H67*100</f>
        <v>0</v>
      </c>
      <c r="TV67" s="4">
        <f>votes!TV67/votes!$H67*100</f>
        <v>0</v>
      </c>
      <c r="TW67" s="4">
        <f>votes!TW67/votes!$H67*100</f>
        <v>0</v>
      </c>
      <c r="TX67" s="4">
        <f>votes!TX67/votes!$H67*100</f>
        <v>0</v>
      </c>
      <c r="TY67" s="4">
        <f>votes!TY67/votes!$H67*100</f>
        <v>0</v>
      </c>
      <c r="TZ67" s="4">
        <f>votes!TZ67/votes!$H67*100</f>
        <v>0</v>
      </c>
      <c r="UA67" s="4">
        <f>votes!UA67/votes!$H67*100</f>
        <v>0</v>
      </c>
      <c r="UB67" s="4">
        <f>votes!UB67/votes!$H67*100</f>
        <v>0</v>
      </c>
      <c r="UC67" s="4">
        <f>votes!UC67/votes!$H67*100</f>
        <v>0</v>
      </c>
      <c r="UD67" s="4">
        <f>votes!UD67/votes!$H67*100</f>
        <v>0</v>
      </c>
      <c r="UE67" s="4">
        <f>votes!UE67/votes!$H67*100</f>
        <v>0</v>
      </c>
      <c r="UF67" s="4">
        <f>votes!UF67/votes!$H67*100</f>
        <v>0</v>
      </c>
      <c r="UG67" s="4">
        <f>votes!UG67/votes!$H67*100</f>
        <v>0</v>
      </c>
      <c r="UH67" s="4">
        <f>votes!UH67/votes!$H67*100</f>
        <v>0</v>
      </c>
      <c r="UI67" s="4">
        <f>votes!UI67/votes!$H67*100</f>
        <v>0</v>
      </c>
      <c r="UJ67" s="4">
        <f>votes!UJ67/votes!$H67*100</f>
        <v>0</v>
      </c>
      <c r="UK67" s="4">
        <f>votes!UK67/votes!$H67*100</f>
        <v>0</v>
      </c>
      <c r="UL67" s="4">
        <f>votes!UL67/votes!$H67*100</f>
        <v>0</v>
      </c>
      <c r="UM67" s="4">
        <f>votes!UM67/votes!$H67*100</f>
        <v>0</v>
      </c>
      <c r="UN67" s="4">
        <f>votes!UN67/votes!$H67*100</f>
        <v>0</v>
      </c>
      <c r="UO67" s="4">
        <f>votes!UO67/votes!$H67*100</f>
        <v>0</v>
      </c>
      <c r="UP67" s="4">
        <f>votes!UP67/votes!$H67*100</f>
        <v>0</v>
      </c>
      <c r="UQ67" s="4">
        <f>votes!UQ67/votes!$H67*100</f>
        <v>0</v>
      </c>
      <c r="UR67" s="4">
        <f>votes!UR67/votes!$H67*100</f>
        <v>0</v>
      </c>
      <c r="US67" s="4">
        <f>votes!US67/votes!$H67*100</f>
        <v>0</v>
      </c>
      <c r="UT67" s="4">
        <f>votes!UT67/votes!$H67*100</f>
        <v>0</v>
      </c>
      <c r="UU67" s="4">
        <f>votes!UU67/votes!$H67*100</f>
        <v>0</v>
      </c>
      <c r="UV67" s="4">
        <f>votes!UV67/votes!$H67*100</f>
        <v>0</v>
      </c>
      <c r="UW67" s="4">
        <f>votes!UW67/votes!$H67*100</f>
        <v>0</v>
      </c>
      <c r="UX67" s="4">
        <f>votes!UX67/votes!$H67*100</f>
        <v>0</v>
      </c>
      <c r="UY67" s="4">
        <f>votes!UY67/votes!$H67*100</f>
        <v>0</v>
      </c>
      <c r="UZ67" s="4">
        <f>votes!UZ67/votes!$H67*100</f>
        <v>0</v>
      </c>
      <c r="VA67" s="4">
        <f>votes!VA67/votes!$H67*100</f>
        <v>0</v>
      </c>
      <c r="VB67" s="4">
        <f>votes!VB67/votes!$H67*100</f>
        <v>0</v>
      </c>
      <c r="VC67" s="4">
        <f>votes!VC67/votes!$H67*100</f>
        <v>0</v>
      </c>
      <c r="VD67" s="4">
        <f>votes!VD67/votes!$H67*100</f>
        <v>12.786861531115749</v>
      </c>
      <c r="VE67" s="4">
        <f>votes!VE67/votes!$H67*100</f>
        <v>0</v>
      </c>
      <c r="VF67" s="4">
        <f>votes!VF67/votes!$H67*100</f>
        <v>0</v>
      </c>
      <c r="VG67" s="4">
        <f>votes!VG67/votes!$H67*100</f>
        <v>0</v>
      </c>
      <c r="VH67" s="4">
        <f>votes!VH67/votes!$H67*100</f>
        <v>0</v>
      </c>
      <c r="VI67" s="4">
        <f>votes!VI67/votes!$H67*100</f>
        <v>0</v>
      </c>
      <c r="VJ67" s="4">
        <f>votes!VJ67/votes!$H67*100</f>
        <v>0</v>
      </c>
      <c r="VK67" s="4">
        <f>votes!VK67/votes!$H67*100</f>
        <v>0</v>
      </c>
      <c r="VL67" s="4">
        <f>votes!VL67/votes!$H67*100</f>
        <v>0</v>
      </c>
      <c r="VM67" s="4">
        <f>votes!VM67/votes!$H67*100</f>
        <v>0</v>
      </c>
      <c r="VN67" s="4">
        <f>votes!VN67/votes!$H67*100</f>
        <v>0</v>
      </c>
      <c r="VO67" s="4">
        <f>votes!VO67/votes!$H67*100</f>
        <v>0</v>
      </c>
      <c r="VP67" s="4">
        <f>votes!VP67/votes!$H67*100</f>
        <v>0</v>
      </c>
      <c r="VQ67" s="4">
        <f>votes!VQ67/votes!$H67*100</f>
        <v>0</v>
      </c>
      <c r="VR67" s="4">
        <f>votes!VR67/votes!$H67*100</f>
        <v>0</v>
      </c>
      <c r="VS67" s="4">
        <f>votes!VS67/votes!$H67*100</f>
        <v>0</v>
      </c>
      <c r="VT67" s="4">
        <f>votes!VT67/votes!$H67*100</f>
        <v>0</v>
      </c>
      <c r="VU67" s="4">
        <f>votes!VU67/votes!$H67*100</f>
        <v>0</v>
      </c>
      <c r="VV67" s="4">
        <f>votes!VV67/votes!$H67*100</f>
        <v>0</v>
      </c>
      <c r="VW67" s="4">
        <f>votes!VW67/votes!$H67*100</f>
        <v>0</v>
      </c>
      <c r="VX67" s="4">
        <f>votes!VX67/votes!$H67*100</f>
        <v>0</v>
      </c>
      <c r="VY67" s="4">
        <f>votes!VY67/votes!$H67*100</f>
        <v>0</v>
      </c>
      <c r="VZ67" s="4">
        <f>votes!VZ67/votes!$H67*100</f>
        <v>0</v>
      </c>
      <c r="WA67" s="4">
        <f>votes!WA67/votes!$H67*100</f>
        <v>0</v>
      </c>
      <c r="WB67" s="4">
        <f>votes!WB67/votes!$H67*100</f>
        <v>0</v>
      </c>
      <c r="WC67" s="4">
        <f>votes!WC67/votes!$H67*100</f>
        <v>0</v>
      </c>
      <c r="WD67" s="4">
        <f>votes!WD67/votes!$H67*100</f>
        <v>0.3529513245326828</v>
      </c>
      <c r="WE67" s="4">
        <f>votes!WE67/votes!$H67*100</f>
        <v>0</v>
      </c>
      <c r="WF67" s="4">
        <f>votes!WF67/votes!$H67*100</f>
        <v>0</v>
      </c>
      <c r="WG67" s="4">
        <f>votes!WG67/votes!$H67*100</f>
        <v>0</v>
      </c>
      <c r="WH67" s="4">
        <f>votes!WH67/votes!$H67*100</f>
        <v>0</v>
      </c>
      <c r="WI67" s="4">
        <f>votes!WI67/votes!$H67*100</f>
        <v>0</v>
      </c>
      <c r="WJ67" s="4">
        <f>votes!WJ67/votes!$H67*100</f>
        <v>0</v>
      </c>
      <c r="WK67" s="4">
        <f>votes!WK67/votes!$H67*100</f>
        <v>0</v>
      </c>
      <c r="WL67" s="4">
        <f>votes!WL67/votes!$H67*100</f>
        <v>0</v>
      </c>
      <c r="WM67" s="4">
        <f>votes!WM67/votes!$H67*100</f>
        <v>0</v>
      </c>
      <c r="WN67" s="4">
        <f>votes!WN67/votes!$H67*100</f>
        <v>0</v>
      </c>
      <c r="WO67" s="4">
        <f>votes!WO67/votes!$H67*100</f>
        <v>0</v>
      </c>
      <c r="WP67" s="4">
        <f>votes!WP67/votes!$H67*100</f>
        <v>0</v>
      </c>
      <c r="WQ67" s="4">
        <f>votes!WQ67/votes!$H67*100</f>
        <v>0</v>
      </c>
      <c r="WR67" s="4">
        <f>votes!WR67/votes!$H67*100</f>
        <v>0</v>
      </c>
      <c r="WS67" s="4">
        <f>votes!WS67/votes!$H67*100</f>
        <v>0</v>
      </c>
      <c r="WT67" s="4">
        <f>votes!WT67/votes!$H67*100</f>
        <v>0</v>
      </c>
      <c r="WU67" s="4">
        <f>votes!WU67/votes!$H67*100</f>
        <v>0</v>
      </c>
      <c r="WV67" s="4">
        <f>votes!WV67/votes!$H67*100</f>
        <v>0</v>
      </c>
      <c r="WW67" s="4">
        <f>votes!WW67/votes!$H67*100</f>
        <v>0</v>
      </c>
      <c r="WX67" s="4">
        <f>votes!WX67/votes!$H67*100</f>
        <v>0</v>
      </c>
      <c r="WY67" s="4">
        <f>votes!WY67/votes!$H67*100</f>
        <v>0</v>
      </c>
      <c r="WZ67" s="4">
        <f>votes!WZ67/votes!$H67*100</f>
        <v>0</v>
      </c>
      <c r="XA67" s="4">
        <f>votes!XA67/votes!$H67*100</f>
        <v>0</v>
      </c>
      <c r="XB67" s="4">
        <f>votes!XB67/votes!$H67*100</f>
        <v>0</v>
      </c>
      <c r="XC67" s="4">
        <f>votes!XC67/votes!$H67*100</f>
        <v>0</v>
      </c>
      <c r="XD67" s="4">
        <f>votes!XD67/votes!$H67*100</f>
        <v>0</v>
      </c>
      <c r="XE67" s="4">
        <f>votes!XE67/votes!$H67*100</f>
        <v>0</v>
      </c>
      <c r="XF67" s="4">
        <f>votes!XF67/votes!$H67*100</f>
        <v>0</v>
      </c>
      <c r="XG67" s="4">
        <f>votes!XG67/votes!$H67*100</f>
        <v>0</v>
      </c>
      <c r="XH67" s="4">
        <f>votes!XH67/votes!$H67*100</f>
        <v>0</v>
      </c>
      <c r="XI67" s="4">
        <f>votes!XI67/votes!$H67*100</f>
        <v>0</v>
      </c>
      <c r="XJ67" s="4">
        <f>votes!XJ67/votes!$H67*100</f>
        <v>0</v>
      </c>
      <c r="XK67" s="4">
        <f>votes!XK67/votes!$H67*100</f>
        <v>0</v>
      </c>
      <c r="XL67" s="4">
        <f>votes!XL67/votes!$H67*100</f>
        <v>0</v>
      </c>
      <c r="XM67" s="4">
        <f>votes!XM67/votes!$H67*100</f>
        <v>0</v>
      </c>
      <c r="XN67" s="4">
        <f>votes!XN67/votes!$H67*100</f>
        <v>0</v>
      </c>
      <c r="XO67" s="4">
        <f>votes!XO67/votes!$H67*100</f>
        <v>0</v>
      </c>
      <c r="XP67" s="4">
        <f>votes!XP67/votes!$H67*100</f>
        <v>0</v>
      </c>
      <c r="XQ67" s="4">
        <f>votes!XQ67/votes!$H67*100</f>
        <v>0</v>
      </c>
      <c r="XR67" s="4">
        <f>votes!XR67/votes!$H67*100</f>
        <v>0</v>
      </c>
      <c r="XS67" s="4">
        <f>votes!XS67/votes!$H67*100</f>
        <v>0</v>
      </c>
      <c r="XT67" s="4">
        <f>votes!XT67/votes!$H67*100</f>
        <v>0</v>
      </c>
      <c r="XU67" s="4">
        <f>votes!XU67/votes!$H67*100</f>
        <v>0</v>
      </c>
      <c r="XV67" s="4">
        <f>votes!XV67/votes!$H67*100</f>
        <v>0</v>
      </c>
      <c r="XW67" s="4">
        <f>votes!XW67/votes!$H67*100</f>
        <v>0</v>
      </c>
      <c r="XX67" s="4">
        <f>votes!XX67/votes!$H67*100</f>
        <v>0</v>
      </c>
      <c r="XY67" s="4">
        <f>votes!XY67/votes!$H67*100</f>
        <v>0</v>
      </c>
      <c r="XZ67" s="4">
        <f>votes!XZ67/votes!$H67*100</f>
        <v>0</v>
      </c>
      <c r="YA67" s="4">
        <f>votes!YA67/votes!$H67*100</f>
        <v>0</v>
      </c>
      <c r="YB67" s="4">
        <f>votes!YB67/votes!$H67*100</f>
        <v>0</v>
      </c>
      <c r="YC67" s="4">
        <f>votes!YC67/votes!$H67*100</f>
        <v>0</v>
      </c>
      <c r="YD67" s="4">
        <f>votes!YD67/votes!$H67*100</f>
        <v>0</v>
      </c>
      <c r="YE67" s="4">
        <f>votes!YE67/votes!$H67*100</f>
        <v>0</v>
      </c>
      <c r="YF67" s="4">
        <f>votes!YF67/votes!$H67*100</f>
        <v>0</v>
      </c>
      <c r="YG67" s="4">
        <f>votes!YG67/votes!$H67*100</f>
        <v>0</v>
      </c>
      <c r="YH67" s="4">
        <f>votes!YH67/votes!$H67*100</f>
        <v>0</v>
      </c>
      <c r="YI67" s="4">
        <f>votes!YI67/votes!$H67*100</f>
        <v>0</v>
      </c>
      <c r="YJ67" s="4">
        <f>votes!YJ67/votes!$H67*100</f>
        <v>0</v>
      </c>
      <c r="YK67" s="4">
        <f>votes!YK67/votes!$H67*100</f>
        <v>0</v>
      </c>
      <c r="YL67" s="4">
        <f>votes!YL67/votes!$H67*100</f>
        <v>0</v>
      </c>
      <c r="YM67" s="4">
        <f>votes!YM67/votes!$H67*100</f>
        <v>0</v>
      </c>
      <c r="YN67" s="4">
        <f>votes!YN67/votes!$H67*100</f>
        <v>2.5240515899303801</v>
      </c>
      <c r="YO67" s="4">
        <f>votes!YO67/votes!$H67*100</f>
        <v>0</v>
      </c>
      <c r="YP67" s="4">
        <f>votes!YP67/votes!$H67*100</f>
        <v>0</v>
      </c>
      <c r="YQ67" s="4">
        <f>votes!YQ67/votes!$H67*100</f>
        <v>0</v>
      </c>
      <c r="YR67" s="4">
        <f>votes!YR67/votes!$H67*100</f>
        <v>0</v>
      </c>
      <c r="YS67" s="4">
        <f>votes!YS67/votes!$H67*100</f>
        <v>0</v>
      </c>
      <c r="YT67" s="4">
        <f>votes!YT67/votes!$H67*100</f>
        <v>0</v>
      </c>
      <c r="YU67" s="4">
        <f>votes!YU67/votes!$H67*100</f>
        <v>0</v>
      </c>
      <c r="YV67" s="4">
        <f>votes!YV67/votes!$H67*100</f>
        <v>0</v>
      </c>
      <c r="YW67" s="4">
        <f>votes!YW67/votes!$H67*100</f>
        <v>0</v>
      </c>
      <c r="YX67" s="4">
        <f>votes!YX67/votes!$H67*100</f>
        <v>0</v>
      </c>
      <c r="YY67" s="4">
        <f>votes!YY67/votes!$H67*100</f>
        <v>0</v>
      </c>
      <c r="YZ67" s="4">
        <f>votes!YZ67/votes!$H67*100</f>
        <v>0</v>
      </c>
      <c r="ZA67" s="4">
        <f>votes!ZA67/votes!$H67*100</f>
        <v>0</v>
      </c>
      <c r="ZB67" s="4">
        <f>votes!ZB67/votes!$H67*100</f>
        <v>0</v>
      </c>
      <c r="ZC67" s="4">
        <f>votes!ZC67/votes!$H67*100</f>
        <v>0</v>
      </c>
      <c r="ZD67" s="4">
        <f>votes!ZD67/votes!$H67*100</f>
        <v>0</v>
      </c>
      <c r="ZE67" s="4">
        <f>votes!ZE67/votes!$H67*100</f>
        <v>0</v>
      </c>
      <c r="ZF67" s="4">
        <f>votes!ZF67/votes!$H67*100</f>
        <v>0</v>
      </c>
      <c r="ZG67" s="4">
        <f>votes!ZG67/votes!$H67*100</f>
        <v>0</v>
      </c>
      <c r="ZH67" s="4">
        <f>votes!ZH67/votes!$H67*100</f>
        <v>0</v>
      </c>
      <c r="ZI67" s="4">
        <f>votes!ZI67/votes!$H67*100</f>
        <v>0</v>
      </c>
      <c r="ZJ67" s="4">
        <f>votes!ZJ67/votes!$H67*100</f>
        <v>0</v>
      </c>
      <c r="ZK67" s="4">
        <f>votes!ZK67/votes!$H67*100</f>
        <v>0</v>
      </c>
      <c r="ZL67" s="4">
        <f>votes!ZL67/votes!$H67*100</f>
        <v>0</v>
      </c>
      <c r="ZM67" s="4">
        <f>votes!ZM67/votes!$H67*100</f>
        <v>0</v>
      </c>
      <c r="ZN67" s="4">
        <f>votes!ZN67/votes!$H67*100</f>
        <v>0</v>
      </c>
      <c r="ZO67" s="4">
        <f>votes!ZO67/votes!$H67*100</f>
        <v>0</v>
      </c>
      <c r="ZP67" s="4">
        <f>votes!ZP67/votes!$H67*100</f>
        <v>0</v>
      </c>
      <c r="ZQ67" s="4">
        <f>votes!ZQ67/votes!$H67*100</f>
        <v>0</v>
      </c>
      <c r="ZR67" s="4">
        <f>votes!ZR67/votes!$H67*100</f>
        <v>0</v>
      </c>
      <c r="ZS67" s="4">
        <f>votes!ZS67/votes!$H67*100</f>
        <v>0</v>
      </c>
      <c r="ZT67" s="4">
        <f>votes!ZT67/votes!$H67*100</f>
        <v>0</v>
      </c>
      <c r="ZU67" s="4">
        <f>votes!ZU67/votes!$H67*100</f>
        <v>0</v>
      </c>
      <c r="ZV67" s="4">
        <f>votes!ZV67/votes!$H67*100</f>
        <v>0</v>
      </c>
      <c r="ZW67" s="4">
        <f>votes!ZW67/votes!$H67*100</f>
        <v>0</v>
      </c>
      <c r="ZX67" s="4">
        <f>votes!ZX67/votes!$H67*100</f>
        <v>0</v>
      </c>
      <c r="ZY67" s="4">
        <f>votes!ZY67/votes!$H67*100</f>
        <v>0</v>
      </c>
      <c r="ZZ67" s="4">
        <f>votes!ZZ67/votes!$H67*100</f>
        <v>0</v>
      </c>
      <c r="AAA67" s="4">
        <f>votes!AAA67/votes!$H67*100</f>
        <v>0</v>
      </c>
      <c r="AAB67" s="4">
        <f>votes!AAB67/votes!$H67*100</f>
        <v>0</v>
      </c>
      <c r="AAC67" s="4">
        <f>votes!AAC67/votes!$H67*100</f>
        <v>0</v>
      </c>
      <c r="AAD67" s="4">
        <f>votes!AAD67/votes!$H67*100</f>
        <v>0</v>
      </c>
      <c r="AAE67" s="4">
        <f>votes!AAE67/votes!$H67*100</f>
        <v>0</v>
      </c>
      <c r="AAF67" s="4">
        <f>votes!AAF67/votes!$H67*100</f>
        <v>0</v>
      </c>
      <c r="AAG67" s="4">
        <f>votes!AAG67/votes!$H67*100</f>
        <v>0</v>
      </c>
      <c r="AAH67" s="4">
        <f>votes!AAH67/votes!$H67*100</f>
        <v>0</v>
      </c>
      <c r="AAI67" s="4">
        <f>votes!AAI67/votes!$H67*100</f>
        <v>0</v>
      </c>
      <c r="AAJ67" s="4">
        <f>votes!AAJ67/votes!$H67*100</f>
        <v>0</v>
      </c>
      <c r="AAK67" s="4">
        <f>votes!AAK67/votes!$H67*100</f>
        <v>0</v>
      </c>
      <c r="AAL67" s="4">
        <f>votes!AAL67/votes!$H67*100</f>
        <v>0</v>
      </c>
      <c r="AAM67" s="4">
        <f>votes!AAM67/votes!$H67*100</f>
        <v>0</v>
      </c>
      <c r="AAN67" s="4">
        <f>votes!AAN67/votes!$H67*100</f>
        <v>0</v>
      </c>
      <c r="AAO67" s="4">
        <f>votes!AAO67/votes!$H67*100</f>
        <v>0</v>
      </c>
      <c r="AAP67" s="4">
        <f>votes!AAP67/votes!$H67*100</f>
        <v>0</v>
      </c>
      <c r="AAQ67" s="4">
        <f>votes!AAQ67/votes!$H67*100</f>
        <v>0</v>
      </c>
      <c r="AAR67" s="4">
        <f>votes!AAR67/votes!$H67*100</f>
        <v>0</v>
      </c>
      <c r="AAS67" s="4">
        <f>votes!AAS67/votes!$H67*100</f>
        <v>0</v>
      </c>
      <c r="AAT67" s="4">
        <f>votes!AAT67/votes!$H67*100</f>
        <v>0</v>
      </c>
      <c r="AAU67" s="4">
        <f>votes!AAU67/votes!$H67*100</f>
        <v>0</v>
      </c>
      <c r="AAV67" s="4">
        <f>votes!AAV67/votes!$H67*100</f>
        <v>0</v>
      </c>
      <c r="AAW67" s="4">
        <f>votes!AAW67/votes!$H67*100</f>
        <v>0</v>
      </c>
      <c r="AAX67" s="4">
        <f>votes!AAX67/votes!$H67*100</f>
        <v>0</v>
      </c>
      <c r="AAY67" s="4">
        <f>votes!AAY67/votes!$H67*100</f>
        <v>0</v>
      </c>
      <c r="AAZ67" s="4">
        <f>votes!AAZ67/votes!$H67*100</f>
        <v>0</v>
      </c>
      <c r="ABA67" s="4">
        <f>votes!ABA67/votes!$H67*100</f>
        <v>0</v>
      </c>
      <c r="ABB67" s="4">
        <f>votes!ABB67/votes!$H67*100</f>
        <v>0</v>
      </c>
      <c r="ABC67" s="4">
        <f>votes!ABC67/votes!$H67*100</f>
        <v>0</v>
      </c>
      <c r="ABD67" s="4">
        <f>votes!ABD67/votes!$H67*100</f>
        <v>0</v>
      </c>
      <c r="ABE67" s="4">
        <f>votes!ABE67/votes!$H67*100</f>
        <v>0</v>
      </c>
      <c r="ABF67" s="4">
        <f>votes!ABF67/votes!$H67*100</f>
        <v>0</v>
      </c>
      <c r="ABG67" s="4">
        <f>votes!ABG67/votes!$H67*100</f>
        <v>0</v>
      </c>
      <c r="ABH67" s="4">
        <f>votes!ABH67/votes!$H67*100</f>
        <v>0</v>
      </c>
      <c r="ABI67" s="4">
        <f>votes!ABI67/votes!$H67*100</f>
        <v>0</v>
      </c>
      <c r="ABK67" s="4"/>
    </row>
    <row r="68" spans="1:739" x14ac:dyDescent="0.15">
      <c r="A68" s="1" t="s">
        <v>1508</v>
      </c>
      <c r="B68" s="1" t="s">
        <v>1524</v>
      </c>
      <c r="C68" s="1">
        <v>10</v>
      </c>
      <c r="D68" s="1" t="s">
        <v>1511</v>
      </c>
      <c r="E68" s="1">
        <v>1987</v>
      </c>
      <c r="F68" s="1">
        <v>37493</v>
      </c>
      <c r="G68" s="4">
        <v>55.901101538953938</v>
      </c>
      <c r="H68" s="1">
        <v>20361</v>
      </c>
      <c r="I68" s="1">
        <v>20959</v>
      </c>
      <c r="J68" s="1">
        <v>25</v>
      </c>
      <c r="K68" s="4">
        <f>votes!K68/votes!$H68*100</f>
        <v>0</v>
      </c>
      <c r="L68" s="4">
        <f>votes!L68/votes!$H68*100</f>
        <v>0</v>
      </c>
      <c r="M68" s="4">
        <f>votes!M68/votes!$H68*100</f>
        <v>0</v>
      </c>
      <c r="N68" s="4">
        <f>votes!N68/votes!$H68*100</f>
        <v>0</v>
      </c>
      <c r="O68" s="4">
        <f>votes!O68/votes!$H68*100</f>
        <v>0</v>
      </c>
      <c r="P68" s="4">
        <f>votes!P68/votes!$H68*100</f>
        <v>0</v>
      </c>
      <c r="Q68" s="4">
        <f>votes!Q68/votes!$H68*100</f>
        <v>0</v>
      </c>
      <c r="R68" s="4">
        <f>votes!R68/votes!$H68*100</f>
        <v>0</v>
      </c>
      <c r="S68" s="4">
        <f>votes!S68/votes!$H68*100</f>
        <v>0</v>
      </c>
      <c r="T68" s="4">
        <f>votes!T68/votes!$H68*100</f>
        <v>0</v>
      </c>
      <c r="U68" s="4">
        <f>votes!U68/votes!$H68*100</f>
        <v>0</v>
      </c>
      <c r="V68" s="4">
        <f>votes!V68/votes!$H68*100</f>
        <v>0</v>
      </c>
      <c r="W68" s="4">
        <f>votes!W68/votes!$H68*100</f>
        <v>0</v>
      </c>
      <c r="X68" s="4">
        <f>votes!X68/votes!$H68*100</f>
        <v>0</v>
      </c>
      <c r="Y68" s="4">
        <f>votes!Y68/votes!$H68*100</f>
        <v>0</v>
      </c>
      <c r="Z68" s="4">
        <f>votes!Z68/votes!$H68*100</f>
        <v>0</v>
      </c>
      <c r="AA68" s="4">
        <f>votes!AA68/votes!$H68*100</f>
        <v>0</v>
      </c>
      <c r="AB68" s="4">
        <f>votes!AB68/votes!$H68*100</f>
        <v>0</v>
      </c>
      <c r="AC68" s="4">
        <f>votes!AC68/votes!$H68*100</f>
        <v>0</v>
      </c>
      <c r="AD68" s="4">
        <f>votes!AD68/votes!$H68*100</f>
        <v>0</v>
      </c>
      <c r="AE68" s="4">
        <f>votes!AE68/votes!$H68*100</f>
        <v>0</v>
      </c>
      <c r="AF68" s="4">
        <f>votes!AF68/votes!$H68*100</f>
        <v>0</v>
      </c>
      <c r="AG68" s="4">
        <f>votes!AG68/votes!$H68*100</f>
        <v>0</v>
      </c>
      <c r="AH68" s="4">
        <f>votes!AH68/votes!$H68*100</f>
        <v>0</v>
      </c>
      <c r="AI68" s="4">
        <f>votes!AI68/votes!$H68*100</f>
        <v>0</v>
      </c>
      <c r="AJ68" s="4">
        <f>votes!AJ68/votes!$H68*100</f>
        <v>0</v>
      </c>
      <c r="AK68" s="4">
        <f>votes!AK68/votes!$H68*100</f>
        <v>0</v>
      </c>
      <c r="AL68" s="4">
        <f>votes!AL68/votes!$H68*100</f>
        <v>0</v>
      </c>
      <c r="AM68" s="4">
        <f>votes!AM68/votes!$H68*100</f>
        <v>0</v>
      </c>
      <c r="AN68" s="4">
        <f>votes!AN68/votes!$H68*100</f>
        <v>0</v>
      </c>
      <c r="AO68" s="4">
        <f>votes!AO68/votes!$H68*100</f>
        <v>0</v>
      </c>
      <c r="AP68" s="4">
        <f>votes!AP68/votes!$H68*100</f>
        <v>0</v>
      </c>
      <c r="AQ68" s="4">
        <f>votes!AQ68/votes!$H68*100</f>
        <v>0</v>
      </c>
      <c r="AR68" s="4">
        <f>votes!AR68/votes!$H68*100</f>
        <v>0</v>
      </c>
      <c r="AS68" s="4">
        <f>votes!AS68/votes!$H68*100</f>
        <v>0</v>
      </c>
      <c r="AT68" s="4">
        <f>votes!AT68/votes!$H68*100</f>
        <v>0</v>
      </c>
      <c r="AU68" s="4">
        <f>votes!AU68/votes!$H68*100</f>
        <v>0</v>
      </c>
      <c r="AV68" s="4">
        <f>votes!AV68/votes!$H68*100</f>
        <v>0</v>
      </c>
      <c r="AW68" s="4">
        <f>votes!AW68/votes!$H68*100</f>
        <v>0</v>
      </c>
      <c r="AX68" s="4">
        <f>votes!AX68/votes!$H68*100</f>
        <v>0</v>
      </c>
      <c r="AY68" s="4">
        <f>votes!AY68/votes!$H68*100</f>
        <v>0</v>
      </c>
      <c r="AZ68" s="4">
        <f>votes!AZ68/votes!$H68*100</f>
        <v>0</v>
      </c>
      <c r="BA68" s="4">
        <f>votes!BA68/votes!$H68*100</f>
        <v>0</v>
      </c>
      <c r="BB68" s="4">
        <f>votes!BB68/votes!$H68*100</f>
        <v>0</v>
      </c>
      <c r="BC68" s="4">
        <f>votes!BC68/votes!$H68*100</f>
        <v>0</v>
      </c>
      <c r="BD68" s="4">
        <f>votes!BD68/votes!$H68*100</f>
        <v>0</v>
      </c>
      <c r="BE68" s="4">
        <f>votes!BE68/votes!$H68*100</f>
        <v>0</v>
      </c>
      <c r="BF68" s="4">
        <f>votes!BF68/votes!$H68*100</f>
        <v>0</v>
      </c>
      <c r="BG68" s="4">
        <f>votes!BG68/votes!$H68*100</f>
        <v>0</v>
      </c>
      <c r="BH68" s="4">
        <f>votes!BH68/votes!$H68*100</f>
        <v>0</v>
      </c>
      <c r="BI68" s="4">
        <f>votes!BI68/votes!$H68*100</f>
        <v>0</v>
      </c>
      <c r="BJ68" s="4">
        <f>votes!BJ68/votes!$H68*100</f>
        <v>0</v>
      </c>
      <c r="BK68" s="4">
        <f>votes!BK68/votes!$H68*100</f>
        <v>22.218947988802121</v>
      </c>
      <c r="BL68" s="4">
        <f>votes!BL68/votes!$H68*100</f>
        <v>0</v>
      </c>
      <c r="BM68" s="4">
        <f>votes!BM68/votes!$H68*100</f>
        <v>0</v>
      </c>
      <c r="BN68" s="4">
        <f>votes!BN68/votes!$H68*100</f>
        <v>0</v>
      </c>
      <c r="BO68" s="4">
        <f>votes!BO68/votes!$H68*100</f>
        <v>0</v>
      </c>
      <c r="BP68" s="4">
        <f>votes!BP68/votes!$H68*100</f>
        <v>0</v>
      </c>
      <c r="BQ68" s="4">
        <f>votes!BQ68/votes!$H68*100</f>
        <v>0</v>
      </c>
      <c r="BR68" s="4">
        <f>votes!BR68/votes!$H68*100</f>
        <v>0</v>
      </c>
      <c r="BS68" s="4">
        <f>votes!BS68/votes!$H68*100</f>
        <v>0</v>
      </c>
      <c r="BT68" s="4">
        <f>votes!BT68/votes!$H68*100</f>
        <v>0</v>
      </c>
      <c r="BU68" s="4">
        <f>votes!BU68/votes!$H68*100</f>
        <v>0</v>
      </c>
      <c r="BV68" s="4">
        <f>votes!BV68/votes!$H68*100</f>
        <v>0</v>
      </c>
      <c r="BW68" s="4">
        <f>votes!BW68/votes!$H68*100</f>
        <v>0</v>
      </c>
      <c r="BX68" s="4">
        <f>votes!BX68/votes!$H68*100</f>
        <v>0</v>
      </c>
      <c r="BY68" s="4">
        <f>votes!BY68/votes!$H68*100</f>
        <v>0</v>
      </c>
      <c r="BZ68" s="4">
        <f>votes!BZ68/votes!$H68*100</f>
        <v>0</v>
      </c>
      <c r="CA68" s="4">
        <f>votes!CA68/votes!$H68*100</f>
        <v>0</v>
      </c>
      <c r="CB68" s="4">
        <f>votes!CB68/votes!$H68*100</f>
        <v>0</v>
      </c>
      <c r="CC68" s="4">
        <f>votes!CC68/votes!$H68*100</f>
        <v>0</v>
      </c>
      <c r="CD68" s="4">
        <f>votes!CD68/votes!$H68*100</f>
        <v>0</v>
      </c>
      <c r="CE68" s="4">
        <f>votes!CE68/votes!$H68*100</f>
        <v>0</v>
      </c>
      <c r="CF68" s="4">
        <f>votes!CF68/votes!$H68*100</f>
        <v>0</v>
      </c>
      <c r="CG68" s="4">
        <f>votes!CG68/votes!$H68*100</f>
        <v>0</v>
      </c>
      <c r="CH68" s="4">
        <f>votes!CH68/votes!$H68*100</f>
        <v>0</v>
      </c>
      <c r="CI68" s="4">
        <f>votes!CI68/votes!$H68*100</f>
        <v>0</v>
      </c>
      <c r="CJ68" s="4">
        <f>votes!CJ68/votes!$H68*100</f>
        <v>0</v>
      </c>
      <c r="CK68" s="4">
        <f>votes!CK68/votes!$H68*100</f>
        <v>0</v>
      </c>
      <c r="CL68" s="4">
        <f>votes!CL68/votes!$H68*100</f>
        <v>0</v>
      </c>
      <c r="CM68" s="4">
        <f>votes!CM68/votes!$H68*100</f>
        <v>0</v>
      </c>
      <c r="CN68" s="4">
        <f>votes!CN68/votes!$H68*100</f>
        <v>0</v>
      </c>
      <c r="CO68" s="4">
        <f>votes!CO68/votes!$H68*100</f>
        <v>0</v>
      </c>
      <c r="CP68" s="4">
        <f>votes!CP68/votes!$H68*100</f>
        <v>0</v>
      </c>
      <c r="CQ68" s="4">
        <f>votes!CQ68/votes!$H68*100</f>
        <v>0</v>
      </c>
      <c r="CR68" s="4">
        <f>votes!CR68/votes!$H68*100</f>
        <v>0</v>
      </c>
      <c r="CS68" s="4">
        <f>votes!CS68/votes!$H68*100</f>
        <v>0</v>
      </c>
      <c r="CT68" s="4">
        <f>votes!CT68/votes!$H68*100</f>
        <v>0</v>
      </c>
      <c r="CU68" s="4">
        <f>votes!CU68/votes!$H68*100</f>
        <v>0</v>
      </c>
      <c r="CV68" s="4">
        <f>votes!CV68/votes!$H68*100</f>
        <v>0</v>
      </c>
      <c r="CW68" s="4">
        <f>votes!CW68/votes!$H68*100</f>
        <v>0</v>
      </c>
      <c r="CX68" s="4">
        <f>votes!CX68/votes!$H68*100</f>
        <v>0</v>
      </c>
      <c r="CY68" s="4">
        <f>votes!CY68/votes!$H68*100</f>
        <v>0</v>
      </c>
      <c r="CZ68" s="4">
        <f>votes!CZ68/votes!$H68*100</f>
        <v>0</v>
      </c>
      <c r="DA68" s="4">
        <f>votes!DA68/votes!$H68*100</f>
        <v>0</v>
      </c>
      <c r="DB68" s="4">
        <f>votes!DB68/votes!$H68*100</f>
        <v>0</v>
      </c>
      <c r="DC68" s="4">
        <f>votes!DC68/votes!$H68*100</f>
        <v>0</v>
      </c>
      <c r="DD68" s="4">
        <f>votes!DD68/votes!$H68*100</f>
        <v>0</v>
      </c>
      <c r="DE68" s="4">
        <f>votes!DE68/votes!$H68*100</f>
        <v>0</v>
      </c>
      <c r="DF68" s="4">
        <f>votes!DF68/votes!$H68*100</f>
        <v>0</v>
      </c>
      <c r="DG68" s="4">
        <f>votes!DG68/votes!$H68*100</f>
        <v>0</v>
      </c>
      <c r="DH68" s="4">
        <f>votes!DH68/votes!$H68*100</f>
        <v>0</v>
      </c>
      <c r="DI68" s="4">
        <f>votes!DI68/votes!$H68*100</f>
        <v>0</v>
      </c>
      <c r="DJ68" s="4">
        <f>votes!DJ68/votes!$H68*100</f>
        <v>0</v>
      </c>
      <c r="DK68" s="4">
        <f>votes!DK68/votes!$H68*100</f>
        <v>0</v>
      </c>
      <c r="DL68" s="4">
        <f>votes!DL68/votes!$H68*100</f>
        <v>0</v>
      </c>
      <c r="DM68" s="4">
        <f>votes!DM68/votes!$H68*100</f>
        <v>0</v>
      </c>
      <c r="DN68" s="4">
        <f>votes!DN68/votes!$H68*100</f>
        <v>0</v>
      </c>
      <c r="DO68" s="4">
        <f>votes!DO68/votes!$H68*100</f>
        <v>0</v>
      </c>
      <c r="DP68" s="4">
        <f>votes!DP68/votes!$H68*100</f>
        <v>0</v>
      </c>
      <c r="DQ68" s="4">
        <f>votes!DQ68/votes!$H68*100</f>
        <v>0</v>
      </c>
      <c r="DR68" s="4">
        <f>votes!DR68/votes!$H68*100</f>
        <v>0</v>
      </c>
      <c r="DS68" s="4">
        <f>votes!DS68/votes!$H68*100</f>
        <v>0</v>
      </c>
      <c r="DT68" s="4">
        <f>votes!DT68/votes!$H68*100</f>
        <v>0</v>
      </c>
      <c r="DU68" s="4">
        <f>votes!DU68/votes!$H68*100</f>
        <v>0</v>
      </c>
      <c r="DV68" s="4">
        <f>votes!DV68/votes!$H68*100</f>
        <v>0</v>
      </c>
      <c r="DW68" s="4">
        <f>votes!DW68/votes!$H68*100</f>
        <v>0</v>
      </c>
      <c r="DX68" s="4">
        <f>votes!DX68/votes!$H68*100</f>
        <v>0</v>
      </c>
      <c r="DY68" s="4">
        <f>votes!DY68/votes!$H68*100</f>
        <v>0</v>
      </c>
      <c r="DZ68" s="4">
        <f>votes!DZ68/votes!$H68*100</f>
        <v>0</v>
      </c>
      <c r="EA68" s="4">
        <f>votes!EA68/votes!$H68*100</f>
        <v>0</v>
      </c>
      <c r="EB68" s="4">
        <f>votes!EB68/votes!$H68*100</f>
        <v>0</v>
      </c>
      <c r="EC68" s="4">
        <f>votes!EC68/votes!$H68*100</f>
        <v>0</v>
      </c>
      <c r="ED68" s="4">
        <f>votes!ED68/votes!$H68*100</f>
        <v>0</v>
      </c>
      <c r="EE68" s="4">
        <f>votes!EE68/votes!$H68*100</f>
        <v>8.2363341682628555</v>
      </c>
      <c r="EF68" s="4">
        <f>votes!EF68/votes!$H68*100</f>
        <v>0</v>
      </c>
      <c r="EG68" s="4">
        <f>votes!EG68/votes!$H68*100</f>
        <v>0</v>
      </c>
      <c r="EH68" s="4">
        <f>votes!EH68/votes!$H68*100</f>
        <v>0</v>
      </c>
      <c r="EI68" s="4">
        <f>votes!EI68/votes!$H68*100</f>
        <v>0</v>
      </c>
      <c r="EJ68" s="4">
        <f>votes!EJ68/votes!$H68*100</f>
        <v>0</v>
      </c>
      <c r="EK68" s="4">
        <f>votes!EK68/votes!$H68*100</f>
        <v>0</v>
      </c>
      <c r="EL68" s="4">
        <f>votes!EL68/votes!$H68*100</f>
        <v>0</v>
      </c>
      <c r="EM68" s="4">
        <f>votes!EM68/votes!$H68*100</f>
        <v>21.600117872403125</v>
      </c>
      <c r="EN68" s="4">
        <f>votes!EN68/votes!$H68*100</f>
        <v>0</v>
      </c>
      <c r="EO68" s="4">
        <f>votes!EO68/votes!$H68*100</f>
        <v>0</v>
      </c>
      <c r="EP68" s="4">
        <f>votes!EP68/votes!$H68*100</f>
        <v>0</v>
      </c>
      <c r="EQ68" s="4">
        <f>votes!EQ68/votes!$H68*100</f>
        <v>0</v>
      </c>
      <c r="ER68" s="4">
        <f>votes!ER68/votes!$H68*100</f>
        <v>0</v>
      </c>
      <c r="ES68" s="4">
        <f>votes!ES68/votes!$H68*100</f>
        <v>0</v>
      </c>
      <c r="ET68" s="4">
        <f>votes!ET68/votes!$H68*100</f>
        <v>0</v>
      </c>
      <c r="EU68" s="4">
        <f>votes!EU68/votes!$H68*100</f>
        <v>0</v>
      </c>
      <c r="EV68" s="4">
        <f>votes!EV68/votes!$H68*100</f>
        <v>0</v>
      </c>
      <c r="EW68" s="4">
        <f>votes!EW68/votes!$H68*100</f>
        <v>0</v>
      </c>
      <c r="EX68" s="4">
        <f>votes!EX68/votes!$H68*100</f>
        <v>0</v>
      </c>
      <c r="EY68" s="4">
        <f>votes!EY68/votes!$H68*100</f>
        <v>0</v>
      </c>
      <c r="EZ68" s="4">
        <f>votes!EZ68/votes!$H68*100</f>
        <v>0</v>
      </c>
      <c r="FA68" s="4">
        <f>votes!FA68/votes!$H68*100</f>
        <v>0</v>
      </c>
      <c r="FB68" s="4">
        <f>votes!FB68/votes!$H68*100</f>
        <v>0</v>
      </c>
      <c r="FC68" s="4">
        <f>votes!FC68/votes!$H68*100</f>
        <v>0</v>
      </c>
      <c r="FD68" s="4">
        <f>votes!FD68/votes!$H68*100</f>
        <v>0</v>
      </c>
      <c r="FE68" s="4">
        <f>votes!FE68/votes!$H68*100</f>
        <v>0</v>
      </c>
      <c r="FF68" s="4">
        <f>votes!FF68/votes!$H68*100</f>
        <v>0</v>
      </c>
      <c r="FG68" s="4">
        <f>votes!FG68/votes!$H68*100</f>
        <v>0</v>
      </c>
      <c r="FH68" s="4">
        <f>votes!FH68/votes!$H68*100</f>
        <v>0</v>
      </c>
      <c r="FI68" s="4">
        <f>votes!FI68/votes!$H68*100</f>
        <v>0</v>
      </c>
      <c r="FJ68" s="4">
        <f>votes!FJ68/votes!$H68*100</f>
        <v>0</v>
      </c>
      <c r="FK68" s="4">
        <f>votes!FK68/votes!$H68*100</f>
        <v>0</v>
      </c>
      <c r="FL68" s="4">
        <f>votes!FL68/votes!$H68*100</f>
        <v>0</v>
      </c>
      <c r="FM68" s="4">
        <f>votes!FM68/votes!$H68*100</f>
        <v>0</v>
      </c>
      <c r="FN68" s="4">
        <f>votes!FN68/votes!$H68*100</f>
        <v>0</v>
      </c>
      <c r="FO68" s="4">
        <f>votes!FO68/votes!$H68*100</f>
        <v>0</v>
      </c>
      <c r="FP68" s="4">
        <f>votes!FP68/votes!$H68*100</f>
        <v>0</v>
      </c>
      <c r="FQ68" s="4">
        <f>votes!FQ68/votes!$H68*100</f>
        <v>0</v>
      </c>
      <c r="FR68" s="4">
        <f>votes!FR68/votes!$H68*100</f>
        <v>0</v>
      </c>
      <c r="FS68" s="4">
        <f>votes!FS68/votes!$H68*100</f>
        <v>0</v>
      </c>
      <c r="FT68" s="4">
        <f>votes!FT68/votes!$H68*100</f>
        <v>0</v>
      </c>
      <c r="FU68" s="4">
        <f>votes!FU68/votes!$H68*100</f>
        <v>0</v>
      </c>
      <c r="FV68" s="4">
        <f>votes!FV68/votes!$H68*100</f>
        <v>0</v>
      </c>
      <c r="FW68" s="4">
        <f>votes!FW68/votes!$H68*100</f>
        <v>0</v>
      </c>
      <c r="FX68" s="4">
        <f>votes!FX68/votes!$H68*100</f>
        <v>0</v>
      </c>
      <c r="FY68" s="4">
        <f>votes!FY68/votes!$H68*100</f>
        <v>0</v>
      </c>
      <c r="FZ68" s="4">
        <f>votes!FZ68/votes!$H68*100</f>
        <v>0</v>
      </c>
      <c r="GA68" s="4">
        <f>votes!GA68/votes!$H68*100</f>
        <v>0</v>
      </c>
      <c r="GB68" s="4">
        <f>votes!GB68/votes!$H68*100</f>
        <v>0</v>
      </c>
      <c r="GC68" s="4">
        <f>votes!GC68/votes!$H68*100</f>
        <v>0</v>
      </c>
      <c r="GD68" s="4">
        <f>votes!GD68/votes!$H68*100</f>
        <v>0</v>
      </c>
      <c r="GE68" s="4">
        <f>votes!GE68/votes!$H68*100</f>
        <v>0</v>
      </c>
      <c r="GF68" s="4">
        <f>votes!GF68/votes!$H68*100</f>
        <v>0</v>
      </c>
      <c r="GG68" s="4">
        <f>votes!GG68/votes!$H68*100</f>
        <v>0</v>
      </c>
      <c r="GH68" s="4">
        <f>votes!GH68/votes!$H68*100</f>
        <v>0</v>
      </c>
      <c r="GI68" s="4">
        <f>votes!GI68/votes!$H68*100</f>
        <v>0</v>
      </c>
      <c r="GJ68" s="4">
        <f>votes!GJ68/votes!$H68*100</f>
        <v>0</v>
      </c>
      <c r="GK68" s="4">
        <f>votes!GK68/votes!$H68*100</f>
        <v>0</v>
      </c>
      <c r="GL68" s="4">
        <f>votes!GL68/votes!$H68*100</f>
        <v>0</v>
      </c>
      <c r="GM68" s="4">
        <f>votes!GM68/votes!$H68*100</f>
        <v>0</v>
      </c>
      <c r="GN68" s="4">
        <f>votes!GN68/votes!$H68*100</f>
        <v>0</v>
      </c>
      <c r="GO68" s="4">
        <f>votes!GO68/votes!$H68*100</f>
        <v>0</v>
      </c>
      <c r="GP68" s="4">
        <f>votes!GP68/votes!$H68*100</f>
        <v>0</v>
      </c>
      <c r="GQ68" s="4">
        <f>votes!GQ68/votes!$H68*100</f>
        <v>0</v>
      </c>
      <c r="GR68" s="4">
        <f>votes!GR68/votes!$H68*100</f>
        <v>0</v>
      </c>
      <c r="GS68" s="4">
        <f>votes!GS68/votes!$H68*100</f>
        <v>0</v>
      </c>
      <c r="GT68" s="4">
        <f>votes!GT68/votes!$H68*100</f>
        <v>0</v>
      </c>
      <c r="GU68" s="4">
        <f>votes!GU68/votes!$H68*100</f>
        <v>0</v>
      </c>
      <c r="GV68" s="4">
        <f>votes!GV68/votes!$H68*100</f>
        <v>0</v>
      </c>
      <c r="GW68" s="4">
        <f>votes!GW68/votes!$H68*100</f>
        <v>0</v>
      </c>
      <c r="GX68" s="4">
        <f>votes!GX68/votes!$H68*100</f>
        <v>0</v>
      </c>
      <c r="GY68" s="4">
        <f>votes!GY68/votes!$H68*100</f>
        <v>0</v>
      </c>
      <c r="GZ68" s="4">
        <f>votes!GZ68/votes!$H68*100</f>
        <v>0</v>
      </c>
      <c r="HA68" s="4">
        <f>votes!HA68/votes!$H68*100</f>
        <v>0</v>
      </c>
      <c r="HB68" s="4">
        <f>votes!HB68/votes!$H68*100</f>
        <v>0</v>
      </c>
      <c r="HC68" s="4">
        <f>votes!HC68/votes!$H68*100</f>
        <v>0</v>
      </c>
      <c r="HD68" s="4">
        <f>votes!HD68/votes!$H68*100</f>
        <v>0</v>
      </c>
      <c r="HE68" s="4">
        <f>votes!HE68/votes!$H68*100</f>
        <v>0</v>
      </c>
      <c r="HF68" s="4">
        <f>votes!HF68/votes!$H68*100</f>
        <v>0</v>
      </c>
      <c r="HG68" s="4">
        <f>votes!HG68/votes!$H68*100</f>
        <v>0</v>
      </c>
      <c r="HH68" s="4">
        <f>votes!HH68/votes!$H68*100</f>
        <v>0</v>
      </c>
      <c r="HI68" s="4">
        <f>votes!HI68/votes!$H68*100</f>
        <v>0</v>
      </c>
      <c r="HJ68" s="4">
        <f>votes!HJ68/votes!$H68*100</f>
        <v>0</v>
      </c>
      <c r="HK68" s="4">
        <f>votes!HK68/votes!$H68*100</f>
        <v>0</v>
      </c>
      <c r="HL68" s="4">
        <f>votes!HL68/votes!$H68*100</f>
        <v>0</v>
      </c>
      <c r="HM68" s="4">
        <f>votes!HM68/votes!$H68*100</f>
        <v>0</v>
      </c>
      <c r="HN68" s="4">
        <f>votes!HN68/votes!$H68*100</f>
        <v>0</v>
      </c>
      <c r="HO68" s="4">
        <f>votes!HO68/votes!$H68*100</f>
        <v>0</v>
      </c>
      <c r="HP68" s="4">
        <f>votes!HP68/votes!$H68*100</f>
        <v>0</v>
      </c>
      <c r="HQ68" s="4">
        <f>votes!HQ68/votes!$H68*100</f>
        <v>0</v>
      </c>
      <c r="HR68" s="4">
        <f>votes!HR68/votes!$H68*100</f>
        <v>0</v>
      </c>
      <c r="HS68" s="4">
        <f>votes!HS68/votes!$H68*100</f>
        <v>0</v>
      </c>
      <c r="HT68" s="4">
        <f>votes!HT68/votes!$H68*100</f>
        <v>0</v>
      </c>
      <c r="HU68" s="4">
        <f>votes!HU68/votes!$H68*100</f>
        <v>0</v>
      </c>
      <c r="HV68" s="4">
        <f>votes!HV68/votes!$H68*100</f>
        <v>0</v>
      </c>
      <c r="HW68" s="4">
        <f>votes!HW68/votes!$H68*100</f>
        <v>0</v>
      </c>
      <c r="HX68" s="4">
        <f>votes!HX68/votes!$H68*100</f>
        <v>0</v>
      </c>
      <c r="HY68" s="4">
        <f>votes!HY68/votes!$H68*100</f>
        <v>0</v>
      </c>
      <c r="HZ68" s="4">
        <f>votes!HZ68/votes!$H68*100</f>
        <v>0</v>
      </c>
      <c r="IA68" s="4">
        <f>votes!IA68/votes!$H68*100</f>
        <v>0</v>
      </c>
      <c r="IB68" s="4">
        <f>votes!IB68/votes!$H68*100</f>
        <v>0</v>
      </c>
      <c r="IC68" s="4">
        <f>votes!IC68/votes!$H68*100</f>
        <v>0</v>
      </c>
      <c r="ID68" s="4">
        <f>votes!ID68/votes!$H68*100</f>
        <v>0</v>
      </c>
      <c r="IE68" s="4">
        <f>votes!IE68/votes!$H68*100</f>
        <v>0</v>
      </c>
      <c r="IF68" s="4">
        <f>votes!IF68/votes!$H68*100</f>
        <v>0</v>
      </c>
      <c r="IG68" s="4">
        <f>votes!IG68/votes!$H68*100</f>
        <v>0</v>
      </c>
      <c r="IH68" s="4">
        <f>votes!IH68/votes!$H68*100</f>
        <v>0</v>
      </c>
      <c r="II68" s="4">
        <f>votes!II68/votes!$H68*100</f>
        <v>0</v>
      </c>
      <c r="IJ68" s="4">
        <f>votes!IJ68/votes!$H68*100</f>
        <v>0</v>
      </c>
      <c r="IK68" s="4">
        <f>votes!IK68/votes!$H68*100</f>
        <v>0</v>
      </c>
      <c r="IL68" s="4">
        <f>votes!IL68/votes!$H68*100</f>
        <v>0</v>
      </c>
      <c r="IM68" s="4">
        <f>votes!IM68/votes!$H68*100</f>
        <v>0</v>
      </c>
      <c r="IN68" s="4">
        <f>votes!IN68/votes!$H68*100</f>
        <v>0</v>
      </c>
      <c r="IO68" s="4">
        <f>votes!IO68/votes!$H68*100</f>
        <v>0</v>
      </c>
      <c r="IP68" s="4">
        <f>votes!IP68/votes!$H68*100</f>
        <v>0</v>
      </c>
      <c r="IQ68" s="4">
        <f>votes!IQ68/votes!$H68*100</f>
        <v>0</v>
      </c>
      <c r="IR68" s="4">
        <f>votes!IR68/votes!$H68*100</f>
        <v>0</v>
      </c>
      <c r="IS68" s="4">
        <f>votes!IS68/votes!$H68*100</f>
        <v>0</v>
      </c>
      <c r="IT68" s="4">
        <f>votes!IT68/votes!$H68*100</f>
        <v>0</v>
      </c>
      <c r="IU68" s="4">
        <f>votes!IU68/votes!$H68*100</f>
        <v>0</v>
      </c>
      <c r="IV68" s="4">
        <f>votes!IV68/votes!$H68*100</f>
        <v>0</v>
      </c>
      <c r="IW68" s="4">
        <f>votes!IW68/votes!$H68*100</f>
        <v>0</v>
      </c>
      <c r="IX68" s="4">
        <f>votes!IX68/votes!$H68*100</f>
        <v>0</v>
      </c>
      <c r="IY68" s="4">
        <f>votes!IY68/votes!$H68*100</f>
        <v>0</v>
      </c>
      <c r="IZ68" s="4">
        <f>votes!IZ68/votes!$H68*100</f>
        <v>0</v>
      </c>
      <c r="JA68" s="4">
        <f>votes!JA68/votes!$H68*100</f>
        <v>0</v>
      </c>
      <c r="JB68" s="4">
        <f>votes!JB68/votes!$H68*100</f>
        <v>0</v>
      </c>
      <c r="JC68" s="4">
        <f>votes!JC68/votes!$H68*100</f>
        <v>0</v>
      </c>
      <c r="JD68" s="4">
        <f>votes!JD68/votes!$H68*100</f>
        <v>0</v>
      </c>
      <c r="JE68" s="4">
        <f>votes!JE68/votes!$H68*100</f>
        <v>0</v>
      </c>
      <c r="JF68" s="4">
        <f>votes!JF68/votes!$H68*100</f>
        <v>0</v>
      </c>
      <c r="JG68" s="4">
        <f>votes!JG68/votes!$H68*100</f>
        <v>0</v>
      </c>
      <c r="JH68" s="4">
        <f>votes!JH68/votes!$H68*100</f>
        <v>0</v>
      </c>
      <c r="JI68" s="4">
        <f>votes!JI68/votes!$H68*100</f>
        <v>0</v>
      </c>
      <c r="JJ68" s="4">
        <f>votes!JJ68/votes!$H68*100</f>
        <v>0</v>
      </c>
      <c r="JK68" s="4">
        <f>votes!JK68/votes!$H68*100</f>
        <v>0</v>
      </c>
      <c r="JL68" s="4">
        <f>votes!JL68/votes!$H68*100</f>
        <v>0</v>
      </c>
      <c r="JM68" s="4">
        <f>votes!JM68/votes!$H68*100</f>
        <v>0</v>
      </c>
      <c r="JN68" s="4">
        <f>votes!JN68/votes!$H68*100</f>
        <v>0</v>
      </c>
      <c r="JO68" s="4">
        <f>votes!JO68/votes!$H68*100</f>
        <v>0</v>
      </c>
      <c r="JP68" s="4">
        <f>votes!JP68/votes!$H68*100</f>
        <v>0</v>
      </c>
      <c r="JQ68" s="4">
        <f>votes!JQ68/votes!$H68*100</f>
        <v>0</v>
      </c>
      <c r="JR68" s="4">
        <f>votes!JR68/votes!$H68*100</f>
        <v>0</v>
      </c>
      <c r="JS68" s="4">
        <f>votes!JS68/votes!$H68*100</f>
        <v>0</v>
      </c>
      <c r="JT68" s="4">
        <f>votes!JT68/votes!$H68*100</f>
        <v>0</v>
      </c>
      <c r="JU68" s="4">
        <f>votes!JU68/votes!$H68*100</f>
        <v>0</v>
      </c>
      <c r="JV68" s="4">
        <f>votes!JV68/votes!$H68*100</f>
        <v>0</v>
      </c>
      <c r="JW68" s="4">
        <f>votes!JW68/votes!$H68*100</f>
        <v>0</v>
      </c>
      <c r="JX68" s="4">
        <f>votes!JX68/votes!$H68*100</f>
        <v>0</v>
      </c>
      <c r="JY68" s="4">
        <f>votes!JY68/votes!$H68*100</f>
        <v>0</v>
      </c>
      <c r="JZ68" s="4">
        <f>votes!JZ68/votes!$H68*100</f>
        <v>0</v>
      </c>
      <c r="KA68" s="4">
        <f>votes!KA68/votes!$H68*100</f>
        <v>0</v>
      </c>
      <c r="KB68" s="4">
        <f>votes!KB68/votes!$H68*100</f>
        <v>0</v>
      </c>
      <c r="KC68" s="4">
        <f>votes!KC68/votes!$H68*100</f>
        <v>0</v>
      </c>
      <c r="KD68" s="4">
        <f>votes!KD68/votes!$H68*100</f>
        <v>0</v>
      </c>
      <c r="KE68" s="4">
        <f>votes!KE68/votes!$H68*100</f>
        <v>0</v>
      </c>
      <c r="KF68" s="4">
        <f>votes!KF68/votes!$H68*100</f>
        <v>0</v>
      </c>
      <c r="KG68" s="4">
        <f>votes!KG68/votes!$H68*100</f>
        <v>0</v>
      </c>
      <c r="KH68" s="4">
        <f>votes!KH68/votes!$H68*100</f>
        <v>0</v>
      </c>
      <c r="KI68" s="4">
        <f>votes!KI68/votes!$H68*100</f>
        <v>0</v>
      </c>
      <c r="KJ68" s="4">
        <f>votes!KJ68/votes!$H68*100</f>
        <v>0</v>
      </c>
      <c r="KK68" s="4">
        <f>votes!KK68/votes!$H68*100</f>
        <v>0</v>
      </c>
      <c r="KL68" s="4">
        <f>votes!KL68/votes!$H68*100</f>
        <v>0</v>
      </c>
      <c r="KM68" s="4">
        <f>votes!KM68/votes!$H68*100</f>
        <v>0</v>
      </c>
      <c r="KN68" s="4">
        <f>votes!KN68/votes!$H68*100</f>
        <v>0</v>
      </c>
      <c r="KO68" s="4">
        <f>votes!KO68/votes!$H68*100</f>
        <v>0</v>
      </c>
      <c r="KP68" s="4">
        <f>votes!KP68/votes!$H68*100</f>
        <v>0</v>
      </c>
      <c r="KQ68" s="4">
        <f>votes!KQ68/votes!$H68*100</f>
        <v>0</v>
      </c>
      <c r="KR68" s="4">
        <f>votes!KR68/votes!$H68*100</f>
        <v>0</v>
      </c>
      <c r="KS68" s="4">
        <f>votes!KS68/votes!$H68*100</f>
        <v>0</v>
      </c>
      <c r="KT68" s="4">
        <f>votes!KT68/votes!$H68*100</f>
        <v>0</v>
      </c>
      <c r="KU68" s="4">
        <f>votes!KU68/votes!$H68*100</f>
        <v>0</v>
      </c>
      <c r="KV68" s="4">
        <f>votes!KV68/votes!$H68*100</f>
        <v>0</v>
      </c>
      <c r="KW68" s="4">
        <f>votes!KW68/votes!$H68*100</f>
        <v>0</v>
      </c>
      <c r="KX68" s="4">
        <f>votes!KX68/votes!$H68*100</f>
        <v>0</v>
      </c>
      <c r="KY68" s="4">
        <f>votes!KY68/votes!$H68*100</f>
        <v>0</v>
      </c>
      <c r="KZ68" s="4">
        <f>votes!KZ68/votes!$H68*100</f>
        <v>0</v>
      </c>
      <c r="LA68" s="4">
        <f>votes!LA68/votes!$H68*100</f>
        <v>0</v>
      </c>
      <c r="LB68" s="4">
        <f>votes!LB68/votes!$H68*100</f>
        <v>0</v>
      </c>
      <c r="LC68" s="4">
        <f>votes!LC68/votes!$H68*100</f>
        <v>0</v>
      </c>
      <c r="LD68" s="4">
        <f>votes!LD68/votes!$H68*100</f>
        <v>0</v>
      </c>
      <c r="LE68" s="4">
        <f>votes!LE68/votes!$H68*100</f>
        <v>0</v>
      </c>
      <c r="LF68" s="4">
        <f>votes!LF68/votes!$H68*100</f>
        <v>0</v>
      </c>
      <c r="LG68" s="4">
        <f>votes!LG68/votes!$H68*100</f>
        <v>0</v>
      </c>
      <c r="LH68" s="4">
        <f>votes!LH68/votes!$H68*100</f>
        <v>0</v>
      </c>
      <c r="LI68" s="4">
        <f>votes!LI68/votes!$H68*100</f>
        <v>0</v>
      </c>
      <c r="LJ68" s="4">
        <f>votes!LJ68/votes!$H68*100</f>
        <v>0</v>
      </c>
      <c r="LK68" s="4">
        <f>votes!LK68/votes!$H68*100</f>
        <v>0</v>
      </c>
      <c r="LL68" s="4">
        <f>votes!LL68/votes!$H68*100</f>
        <v>0</v>
      </c>
      <c r="LM68" s="4">
        <f>votes!LM68/votes!$H68*100</f>
        <v>0</v>
      </c>
      <c r="LN68" s="4">
        <f>votes!LN68/votes!$H68*100</f>
        <v>0</v>
      </c>
      <c r="LO68" s="4">
        <f>votes!LO68/votes!$H68*100</f>
        <v>0</v>
      </c>
      <c r="LP68" s="4">
        <f>votes!LP68/votes!$H68*100</f>
        <v>0</v>
      </c>
      <c r="LQ68" s="4">
        <f>votes!LQ68/votes!$H68*100</f>
        <v>0</v>
      </c>
      <c r="LR68" s="4">
        <f>votes!LR68/votes!$H68*100</f>
        <v>0</v>
      </c>
      <c r="LS68" s="4">
        <f>votes!LS68/votes!$H68*100</f>
        <v>0</v>
      </c>
      <c r="LT68" s="4">
        <f>votes!LT68/votes!$H68*100</f>
        <v>0</v>
      </c>
      <c r="LU68" s="4">
        <f>votes!LU68/votes!$H68*100</f>
        <v>0</v>
      </c>
      <c r="LV68" s="4">
        <f>votes!LV68/votes!$H68*100</f>
        <v>0</v>
      </c>
      <c r="LW68" s="4">
        <f>votes!LW68/votes!$H68*100</f>
        <v>0</v>
      </c>
      <c r="LX68" s="4">
        <f>votes!LX68/votes!$H68*100</f>
        <v>0</v>
      </c>
      <c r="LY68" s="4">
        <f>votes!LY68/votes!$H68*100</f>
        <v>0</v>
      </c>
      <c r="LZ68" s="4">
        <f>votes!LZ68/votes!$H68*100</f>
        <v>0</v>
      </c>
      <c r="MA68" s="4">
        <f>votes!MA68/votes!$H68*100</f>
        <v>0</v>
      </c>
      <c r="MB68" s="4">
        <f>votes!MB68/votes!$H68*100</f>
        <v>0</v>
      </c>
      <c r="MC68" s="4">
        <f>votes!MC68/votes!$H68*100</f>
        <v>0</v>
      </c>
      <c r="MD68" s="4">
        <f>votes!MD68/votes!$H68*100</f>
        <v>0</v>
      </c>
      <c r="ME68" s="4">
        <f>votes!ME68/votes!$H68*100</f>
        <v>0</v>
      </c>
      <c r="MF68" s="4">
        <f>votes!MF68/votes!$H68*100</f>
        <v>0</v>
      </c>
      <c r="MG68" s="4">
        <f>votes!MG68/votes!$H68*100</f>
        <v>0</v>
      </c>
      <c r="MH68" s="4">
        <f>votes!MH68/votes!$H68*100</f>
        <v>0</v>
      </c>
      <c r="MI68" s="4">
        <f>votes!MI68/votes!$H68*100</f>
        <v>0</v>
      </c>
      <c r="MJ68" s="4">
        <f>votes!MJ68/votes!$H68*100</f>
        <v>0</v>
      </c>
      <c r="MK68" s="4">
        <f>votes!MK68/votes!$H68*100</f>
        <v>0</v>
      </c>
      <c r="ML68" s="4">
        <f>votes!ML68/votes!$H68*100</f>
        <v>0</v>
      </c>
      <c r="MM68" s="4">
        <f>votes!MM68/votes!$H68*100</f>
        <v>0</v>
      </c>
      <c r="MN68" s="4">
        <f>votes!MN68/votes!$H68*100</f>
        <v>0</v>
      </c>
      <c r="MO68" s="4">
        <f>votes!MO68/votes!$H68*100</f>
        <v>0</v>
      </c>
      <c r="MP68" s="4">
        <f>votes!MP68/votes!$H68*100</f>
        <v>0</v>
      </c>
      <c r="MQ68" s="4">
        <f>votes!MQ68/votes!$H68*100</f>
        <v>0</v>
      </c>
      <c r="MR68" s="4">
        <f>votes!MR68/votes!$H68*100</f>
        <v>0</v>
      </c>
      <c r="MS68" s="4">
        <f>votes!MS68/votes!$H68*100</f>
        <v>0</v>
      </c>
      <c r="MT68" s="4">
        <f>votes!MT68/votes!$H68*100</f>
        <v>0</v>
      </c>
      <c r="MU68" s="4">
        <f>votes!MU68/votes!$H68*100</f>
        <v>0</v>
      </c>
      <c r="MV68" s="4">
        <f>votes!MV68/votes!$H68*100</f>
        <v>0</v>
      </c>
      <c r="MW68" s="4">
        <f>votes!MW68/votes!$H68*100</f>
        <v>0</v>
      </c>
      <c r="MX68" s="4">
        <f>votes!MX68/votes!$H68*100</f>
        <v>0</v>
      </c>
      <c r="MY68" s="4">
        <f>votes!MY68/votes!$H68*100</f>
        <v>0</v>
      </c>
      <c r="MZ68" s="4">
        <f>votes!MZ68/votes!$H68*100</f>
        <v>0</v>
      </c>
      <c r="NA68" s="4">
        <f>votes!NA68/votes!$H68*100</f>
        <v>0</v>
      </c>
      <c r="NB68" s="4">
        <f>votes!NB68/votes!$H68*100</f>
        <v>0</v>
      </c>
      <c r="NC68" s="4">
        <f>votes!NC68/votes!$H68*100</f>
        <v>0</v>
      </c>
      <c r="ND68" s="4">
        <f>votes!ND68/votes!$H68*100</f>
        <v>0</v>
      </c>
      <c r="NE68" s="4">
        <f>votes!NE68/votes!$H68*100</f>
        <v>0</v>
      </c>
      <c r="NF68" s="4">
        <f>votes!NF68/votes!$H68*100</f>
        <v>0</v>
      </c>
      <c r="NG68" s="4">
        <f>votes!NG68/votes!$H68*100</f>
        <v>0</v>
      </c>
      <c r="NH68" s="4">
        <f>votes!NH68/votes!$H68*100</f>
        <v>0</v>
      </c>
      <c r="NI68" s="4">
        <f>votes!NI68/votes!$H68*100</f>
        <v>0</v>
      </c>
      <c r="NJ68" s="4">
        <f>votes!NJ68/votes!$H68*100</f>
        <v>0</v>
      </c>
      <c r="NK68" s="4">
        <f>votes!NK68/votes!$H68*100</f>
        <v>0</v>
      </c>
      <c r="NL68" s="4">
        <f>votes!NL68/votes!$H68*100</f>
        <v>0</v>
      </c>
      <c r="NM68" s="4">
        <f>votes!NM68/votes!$H68*100</f>
        <v>0</v>
      </c>
      <c r="NN68" s="4">
        <f>votes!NN68/votes!$H68*100</f>
        <v>0</v>
      </c>
      <c r="NO68" s="4">
        <f>votes!NO68/votes!$H68*100</f>
        <v>0</v>
      </c>
      <c r="NP68" s="4">
        <f>votes!NP68/votes!$H68*100</f>
        <v>0</v>
      </c>
      <c r="NQ68" s="4">
        <f>votes!NQ68/votes!$H68*100</f>
        <v>0</v>
      </c>
      <c r="NR68" s="4">
        <f>votes!NR68/votes!$H68*100</f>
        <v>0</v>
      </c>
      <c r="NS68" s="4">
        <f>votes!NS68/votes!$H68*100</f>
        <v>0</v>
      </c>
      <c r="NT68" s="4">
        <f>votes!NT68/votes!$H68*100</f>
        <v>0</v>
      </c>
      <c r="NU68" s="4">
        <f>votes!NU68/votes!$H68*100</f>
        <v>0</v>
      </c>
      <c r="NV68" s="4">
        <f>votes!NV68/votes!$H68*100</f>
        <v>0</v>
      </c>
      <c r="NW68" s="4">
        <f>votes!NW68/votes!$H68*100</f>
        <v>0</v>
      </c>
      <c r="NX68" s="4">
        <f>votes!NX68/votes!$H68*100</f>
        <v>0</v>
      </c>
      <c r="NY68" s="4">
        <f>votes!NY68/votes!$H68*100</f>
        <v>0</v>
      </c>
      <c r="NZ68" s="4">
        <f>votes!NZ68/votes!$H68*100</f>
        <v>0</v>
      </c>
      <c r="OA68" s="4">
        <f>votes!OA68/votes!$H68*100</f>
        <v>0</v>
      </c>
      <c r="OB68" s="4">
        <f>votes!OB68/votes!$H68*100</f>
        <v>0</v>
      </c>
      <c r="OC68" s="4">
        <f>votes!OC68/votes!$H68*100</f>
        <v>0</v>
      </c>
      <c r="OD68" s="4">
        <f>votes!OD68/votes!$H68*100</f>
        <v>0</v>
      </c>
      <c r="OE68" s="4">
        <f>votes!OE68/votes!$H68*100</f>
        <v>0</v>
      </c>
      <c r="OF68" s="4">
        <f>votes!OF68/votes!$H68*100</f>
        <v>0</v>
      </c>
      <c r="OG68" s="4">
        <f>votes!OG68/votes!$H68*100</f>
        <v>0</v>
      </c>
      <c r="OH68" s="4">
        <f>votes!OH68/votes!$H68*100</f>
        <v>0</v>
      </c>
      <c r="OI68" s="4">
        <f>votes!OI68/votes!$H68*100</f>
        <v>0</v>
      </c>
      <c r="OJ68" s="4">
        <f>votes!OJ68/votes!$H68*100</f>
        <v>0</v>
      </c>
      <c r="OK68" s="4">
        <f>votes!OK68/votes!$H68*100</f>
        <v>0</v>
      </c>
      <c r="OL68" s="4">
        <f>votes!OL68/votes!$H68*100</f>
        <v>0</v>
      </c>
      <c r="OM68" s="4">
        <f>votes!OM68/votes!$H68*100</f>
        <v>0</v>
      </c>
      <c r="ON68" s="4">
        <f>votes!ON68/votes!$H68*100</f>
        <v>0</v>
      </c>
      <c r="OO68" s="4">
        <f>votes!OO68/votes!$H68*100</f>
        <v>0</v>
      </c>
      <c r="OP68" s="4">
        <f>votes!OP68/votes!$H68*100</f>
        <v>0</v>
      </c>
      <c r="OQ68" s="4">
        <f>votes!OQ68/votes!$H68*100</f>
        <v>0</v>
      </c>
      <c r="OR68" s="4">
        <f>votes!OR68/votes!$H68*100</f>
        <v>0</v>
      </c>
      <c r="OS68" s="4">
        <f>votes!OS68/votes!$H68*100</f>
        <v>0</v>
      </c>
      <c r="OT68" s="4">
        <f>votes!OT68/votes!$H68*100</f>
        <v>0</v>
      </c>
      <c r="OU68" s="4">
        <f>votes!OU68/votes!$H68*100</f>
        <v>0</v>
      </c>
      <c r="OV68" s="4">
        <f>votes!OV68/votes!$H68*100</f>
        <v>0</v>
      </c>
      <c r="OW68" s="4">
        <f>votes!OW68/votes!$H68*100</f>
        <v>0</v>
      </c>
      <c r="OX68" s="4">
        <f>votes!OX68/votes!$H68*100</f>
        <v>0</v>
      </c>
      <c r="OY68" s="4">
        <f>votes!OY68/votes!$H68*100</f>
        <v>0</v>
      </c>
      <c r="OZ68" s="4">
        <f>votes!OZ68/votes!$H68*100</f>
        <v>0</v>
      </c>
      <c r="PA68" s="4">
        <f>votes!PA68/votes!$H68*100</f>
        <v>0</v>
      </c>
      <c r="PB68" s="4">
        <f>votes!PB68/votes!$H68*100</f>
        <v>0</v>
      </c>
      <c r="PC68" s="4">
        <f>votes!PC68/votes!$H68*100</f>
        <v>0</v>
      </c>
      <c r="PD68" s="4">
        <f>votes!PD68/votes!$H68*100</f>
        <v>0</v>
      </c>
      <c r="PE68" s="4">
        <f>votes!PE68/votes!$H68*100</f>
        <v>0</v>
      </c>
      <c r="PF68" s="4">
        <f>votes!PF68/votes!$H68*100</f>
        <v>0</v>
      </c>
      <c r="PG68" s="4">
        <f>votes!PG68/votes!$H68*100</f>
        <v>0</v>
      </c>
      <c r="PH68" s="4">
        <f>votes!PH68/votes!$H68*100</f>
        <v>0</v>
      </c>
      <c r="PI68" s="4">
        <f>votes!PI68/votes!$H68*100</f>
        <v>0</v>
      </c>
      <c r="PJ68" s="4">
        <f>votes!PJ68/votes!$H68*100</f>
        <v>0</v>
      </c>
      <c r="PK68" s="4">
        <f>votes!PK68/votes!$H68*100</f>
        <v>3.4428564412356955</v>
      </c>
      <c r="PL68" s="4">
        <f>votes!PL68/votes!$H68*100</f>
        <v>0</v>
      </c>
      <c r="PM68" s="4">
        <f>votes!PM68/votes!$H68*100</f>
        <v>0</v>
      </c>
      <c r="PN68" s="4">
        <f>votes!PN68/votes!$H68*100</f>
        <v>0</v>
      </c>
      <c r="PO68" s="4">
        <f>votes!PO68/votes!$H68*100</f>
        <v>0</v>
      </c>
      <c r="PP68" s="4">
        <f>votes!PP68/votes!$H68*100</f>
        <v>0</v>
      </c>
      <c r="PQ68" s="4">
        <f>votes!PQ68/votes!$H68*100</f>
        <v>0</v>
      </c>
      <c r="PR68" s="4">
        <f>votes!PR68/votes!$H68*100</f>
        <v>0</v>
      </c>
      <c r="PS68" s="4">
        <f>votes!PS68/votes!$H68*100</f>
        <v>0</v>
      </c>
      <c r="PT68" s="4">
        <f>votes!PT68/votes!$H68*100</f>
        <v>0</v>
      </c>
      <c r="PU68" s="4">
        <f>votes!PU68/votes!$H68*100</f>
        <v>0</v>
      </c>
      <c r="PV68" s="4">
        <f>votes!PV68/votes!$H68*100</f>
        <v>0</v>
      </c>
      <c r="PW68" s="4">
        <f>votes!PW68/votes!$H68*100</f>
        <v>0</v>
      </c>
      <c r="PX68" s="4">
        <f>votes!PX68/votes!$H68*100</f>
        <v>0</v>
      </c>
      <c r="PY68" s="4">
        <f>votes!PY68/votes!$H68*100</f>
        <v>0</v>
      </c>
      <c r="PZ68" s="4">
        <f>votes!PZ68/votes!$H68*100</f>
        <v>0</v>
      </c>
      <c r="QA68" s="4">
        <f>votes!QA68/votes!$H68*100</f>
        <v>0</v>
      </c>
      <c r="QB68" s="4">
        <f>votes!QB68/votes!$H68*100</f>
        <v>0</v>
      </c>
      <c r="QC68" s="4">
        <f>votes!QC68/votes!$H68*100</f>
        <v>0</v>
      </c>
      <c r="QD68" s="4">
        <f>votes!QD68/votes!$H68*100</f>
        <v>0</v>
      </c>
      <c r="QE68" s="4">
        <f>votes!QE68/votes!$H68*100</f>
        <v>0</v>
      </c>
      <c r="QF68" s="4">
        <f>votes!QF68/votes!$H68*100</f>
        <v>0</v>
      </c>
      <c r="QG68" s="4">
        <f>votes!QG68/votes!$H68*100</f>
        <v>0</v>
      </c>
      <c r="QH68" s="4">
        <f>votes!QH68/votes!$H68*100</f>
        <v>0</v>
      </c>
      <c r="QI68" s="4">
        <f>votes!QI68/votes!$H68*100</f>
        <v>0</v>
      </c>
      <c r="QJ68" s="4">
        <f>votes!QJ68/votes!$H68*100</f>
        <v>0</v>
      </c>
      <c r="QK68" s="4">
        <f>votes!QK68/votes!$H68*100</f>
        <v>0</v>
      </c>
      <c r="QL68" s="4">
        <f>votes!QL68/votes!$H68*100</f>
        <v>0</v>
      </c>
      <c r="QM68" s="4">
        <f>votes!QM68/votes!$H68*100</f>
        <v>0</v>
      </c>
      <c r="QN68" s="4">
        <f>votes!QN68/votes!$H68*100</f>
        <v>0</v>
      </c>
      <c r="QO68" s="4">
        <f>votes!QO68/votes!$H68*100</f>
        <v>0</v>
      </c>
      <c r="QP68" s="4">
        <f>votes!QP68/votes!$H68*100</f>
        <v>0</v>
      </c>
      <c r="QQ68" s="4">
        <f>votes!QQ68/votes!$H68*100</f>
        <v>0</v>
      </c>
      <c r="QR68" s="4">
        <f>votes!QR68/votes!$H68*100</f>
        <v>0</v>
      </c>
      <c r="QS68" s="4">
        <f>votes!QS68/votes!$H68*100</f>
        <v>0</v>
      </c>
      <c r="QT68" s="4">
        <f>votes!QT68/votes!$H68*100</f>
        <v>0</v>
      </c>
      <c r="QU68" s="4">
        <f>votes!QU68/votes!$H68*100</f>
        <v>0</v>
      </c>
      <c r="QV68" s="4">
        <f>votes!QV68/votes!$H68*100</f>
        <v>0</v>
      </c>
      <c r="QW68" s="4">
        <f>votes!QW68/votes!$H68*100</f>
        <v>0</v>
      </c>
      <c r="QX68" s="4">
        <f>votes!QX68/votes!$H68*100</f>
        <v>0</v>
      </c>
      <c r="QY68" s="4">
        <f>votes!QY68/votes!$H68*100</f>
        <v>0</v>
      </c>
      <c r="QZ68" s="4">
        <f>votes!QZ68/votes!$H68*100</f>
        <v>0</v>
      </c>
      <c r="RA68" s="4">
        <f>votes!RA68/votes!$H68*100</f>
        <v>0</v>
      </c>
      <c r="RB68" s="4">
        <f>votes!RB68/votes!$H68*100</f>
        <v>0</v>
      </c>
      <c r="RC68" s="4">
        <f>votes!RC68/votes!$H68*100</f>
        <v>0</v>
      </c>
      <c r="RD68" s="4">
        <f>votes!RD68/votes!$H68*100</f>
        <v>0</v>
      </c>
      <c r="RE68" s="4">
        <f>votes!RE68/votes!$H68*100</f>
        <v>0</v>
      </c>
      <c r="RF68" s="4">
        <f>votes!RF68/votes!$H68*100</f>
        <v>0</v>
      </c>
      <c r="RG68" s="4">
        <f>votes!RG68/votes!$H68*100</f>
        <v>0</v>
      </c>
      <c r="RH68" s="4">
        <f>votes!RH68/votes!$H68*100</f>
        <v>0</v>
      </c>
      <c r="RI68" s="4">
        <f>votes!RI68/votes!$H68*100</f>
        <v>0</v>
      </c>
      <c r="RJ68" s="4">
        <f>votes!RJ68/votes!$H68*100</f>
        <v>0</v>
      </c>
      <c r="RK68" s="4">
        <f>votes!RK68/votes!$H68*100</f>
        <v>0</v>
      </c>
      <c r="RL68" s="4">
        <f>votes!RL68/votes!$H68*100</f>
        <v>0</v>
      </c>
      <c r="RM68" s="4">
        <f>votes!RM68/votes!$H68*100</f>
        <v>0</v>
      </c>
      <c r="RN68" s="4">
        <f>votes!RN68/votes!$H68*100</f>
        <v>0</v>
      </c>
      <c r="RO68" s="4">
        <f>votes!RO68/votes!$H68*100</f>
        <v>0</v>
      </c>
      <c r="RP68" s="4">
        <f>votes!RP68/votes!$H68*100</f>
        <v>0</v>
      </c>
      <c r="RQ68" s="4">
        <f>votes!RQ68/votes!$H68*100</f>
        <v>0</v>
      </c>
      <c r="RR68" s="4">
        <f>votes!RR68/votes!$H68*100</f>
        <v>0</v>
      </c>
      <c r="RS68" s="4">
        <f>votes!RS68/votes!$H68*100</f>
        <v>0</v>
      </c>
      <c r="RT68" s="4">
        <f>votes!RT68/votes!$H68*100</f>
        <v>0</v>
      </c>
      <c r="RU68" s="4">
        <f>votes!RU68/votes!$H68*100</f>
        <v>0</v>
      </c>
      <c r="RV68" s="4">
        <f>votes!RV68/votes!$H68*100</f>
        <v>0</v>
      </c>
      <c r="RW68" s="4">
        <f>votes!RW68/votes!$H68*100</f>
        <v>0</v>
      </c>
      <c r="RX68" s="4">
        <f>votes!RX68/votes!$H68*100</f>
        <v>0</v>
      </c>
      <c r="RY68" s="4">
        <f>votes!RY68/votes!$H68*100</f>
        <v>0</v>
      </c>
      <c r="RZ68" s="4">
        <f>votes!RZ68/votes!$H68*100</f>
        <v>0</v>
      </c>
      <c r="SA68" s="4">
        <f>votes!SA68/votes!$H68*100</f>
        <v>0</v>
      </c>
      <c r="SB68" s="4">
        <f>votes!SB68/votes!$H68*100</f>
        <v>0</v>
      </c>
      <c r="SC68" s="4">
        <f>votes!SC68/votes!$H68*100</f>
        <v>0</v>
      </c>
      <c r="SD68" s="4">
        <f>votes!SD68/votes!$H68*100</f>
        <v>0</v>
      </c>
      <c r="SE68" s="4">
        <f>votes!SE68/votes!$H68*100</f>
        <v>0</v>
      </c>
      <c r="SF68" s="4">
        <f>votes!SF68/votes!$H68*100</f>
        <v>0</v>
      </c>
      <c r="SG68" s="4">
        <f>votes!SG68/votes!$H68*100</f>
        <v>0</v>
      </c>
      <c r="SH68" s="4">
        <f>votes!SH68/votes!$H68*100</f>
        <v>0</v>
      </c>
      <c r="SI68" s="4">
        <f>votes!SI68/votes!$H68*100</f>
        <v>0</v>
      </c>
      <c r="SJ68" s="4">
        <f>votes!SJ68/votes!$H68*100</f>
        <v>0</v>
      </c>
      <c r="SK68" s="4">
        <f>votes!SK68/votes!$H68*100</f>
        <v>0</v>
      </c>
      <c r="SL68" s="4">
        <f>votes!SL68/votes!$H68*100</f>
        <v>0</v>
      </c>
      <c r="SM68" s="4">
        <f>votes!SM68/votes!$H68*100</f>
        <v>0</v>
      </c>
      <c r="SN68" s="4">
        <f>votes!SN68/votes!$H68*100</f>
        <v>0</v>
      </c>
      <c r="SO68" s="4">
        <f>votes!SO68/votes!$H68*100</f>
        <v>0</v>
      </c>
      <c r="SP68" s="4">
        <f>votes!SP68/votes!$H68*100</f>
        <v>0</v>
      </c>
      <c r="SQ68" s="4">
        <f>votes!SQ68/votes!$H68*100</f>
        <v>0</v>
      </c>
      <c r="SR68" s="4">
        <f>votes!SR68/votes!$H68*100</f>
        <v>0</v>
      </c>
      <c r="SS68" s="4">
        <f>votes!SS68/votes!$H68*100</f>
        <v>0</v>
      </c>
      <c r="ST68" s="4">
        <f>votes!ST68/votes!$H68*100</f>
        <v>0</v>
      </c>
      <c r="SU68" s="4">
        <f>votes!SU68/votes!$H68*100</f>
        <v>0</v>
      </c>
      <c r="SV68" s="4">
        <f>votes!SV68/votes!$H68*100</f>
        <v>0</v>
      </c>
      <c r="SW68" s="4">
        <f>votes!SW68/votes!$H68*100</f>
        <v>0</v>
      </c>
      <c r="SX68" s="4">
        <f>votes!SX68/votes!$H68*100</f>
        <v>0</v>
      </c>
      <c r="SY68" s="4">
        <f>votes!SY68/votes!$H68*100</f>
        <v>0</v>
      </c>
      <c r="SZ68" s="4">
        <f>votes!SZ68/votes!$H68*100</f>
        <v>0</v>
      </c>
      <c r="TA68" s="4">
        <f>votes!TA68/votes!$H68*100</f>
        <v>0</v>
      </c>
      <c r="TB68" s="4">
        <f>votes!TB68/votes!$H68*100</f>
        <v>0</v>
      </c>
      <c r="TC68" s="4">
        <f>votes!TC68/votes!$H68*100</f>
        <v>0</v>
      </c>
      <c r="TD68" s="4">
        <f>votes!TD68/votes!$H68*100</f>
        <v>0</v>
      </c>
      <c r="TE68" s="4">
        <f>votes!TE68/votes!$H68*100</f>
        <v>0</v>
      </c>
      <c r="TF68" s="4">
        <f>votes!TF68/votes!$H68*100</f>
        <v>0</v>
      </c>
      <c r="TG68" s="4">
        <f>votes!TG68/votes!$H68*100</f>
        <v>0</v>
      </c>
      <c r="TH68" s="4">
        <f>votes!TH68/votes!$H68*100</f>
        <v>0</v>
      </c>
      <c r="TI68" s="4">
        <f>votes!TI68/votes!$H68*100</f>
        <v>0</v>
      </c>
      <c r="TJ68" s="4">
        <f>votes!TJ68/votes!$H68*100</f>
        <v>0</v>
      </c>
      <c r="TK68" s="4">
        <f>votes!TK68/votes!$H68*100</f>
        <v>0</v>
      </c>
      <c r="TL68" s="4">
        <f>votes!TL68/votes!$H68*100</f>
        <v>0</v>
      </c>
      <c r="TM68" s="4">
        <f>votes!TM68/votes!$H68*100</f>
        <v>0</v>
      </c>
      <c r="TN68" s="4">
        <f>votes!TN68/votes!$H68*100</f>
        <v>0</v>
      </c>
      <c r="TO68" s="4">
        <f>votes!TO68/votes!$H68*100</f>
        <v>0</v>
      </c>
      <c r="TP68" s="4">
        <f>votes!TP68/votes!$H68*100</f>
        <v>0</v>
      </c>
      <c r="TQ68" s="4">
        <f>votes!TQ68/votes!$H68*100</f>
        <v>0</v>
      </c>
      <c r="TR68" s="4">
        <f>votes!TR68/votes!$H68*100</f>
        <v>0</v>
      </c>
      <c r="TS68" s="4">
        <f>votes!TS68/votes!$H68*100</f>
        <v>0</v>
      </c>
      <c r="TT68" s="4">
        <f>votes!TT68/votes!$H68*100</f>
        <v>0</v>
      </c>
      <c r="TU68" s="4">
        <f>votes!TU68/votes!$H68*100</f>
        <v>0</v>
      </c>
      <c r="TV68" s="4">
        <f>votes!TV68/votes!$H68*100</f>
        <v>0</v>
      </c>
      <c r="TW68" s="4">
        <f>votes!TW68/votes!$H68*100</f>
        <v>0</v>
      </c>
      <c r="TX68" s="4">
        <f>votes!TX68/votes!$H68*100</f>
        <v>0</v>
      </c>
      <c r="TY68" s="4">
        <f>votes!TY68/votes!$H68*100</f>
        <v>0</v>
      </c>
      <c r="TZ68" s="4">
        <f>votes!TZ68/votes!$H68*100</f>
        <v>0</v>
      </c>
      <c r="UA68" s="4">
        <f>votes!UA68/votes!$H68*100</f>
        <v>0</v>
      </c>
      <c r="UB68" s="4">
        <f>votes!UB68/votes!$H68*100</f>
        <v>0</v>
      </c>
      <c r="UC68" s="4">
        <f>votes!UC68/votes!$H68*100</f>
        <v>0</v>
      </c>
      <c r="UD68" s="4">
        <f>votes!UD68/votes!$H68*100</f>
        <v>0</v>
      </c>
      <c r="UE68" s="4">
        <f>votes!UE68/votes!$H68*100</f>
        <v>0</v>
      </c>
      <c r="UF68" s="4">
        <f>votes!UF68/votes!$H68*100</f>
        <v>0</v>
      </c>
      <c r="UG68" s="4">
        <f>votes!UG68/votes!$H68*100</f>
        <v>0</v>
      </c>
      <c r="UH68" s="4">
        <f>votes!UH68/votes!$H68*100</f>
        <v>0</v>
      </c>
      <c r="UI68" s="4">
        <f>votes!UI68/votes!$H68*100</f>
        <v>0</v>
      </c>
      <c r="UJ68" s="4">
        <f>votes!UJ68/votes!$H68*100</f>
        <v>0</v>
      </c>
      <c r="UK68" s="4">
        <f>votes!UK68/votes!$H68*100</f>
        <v>0</v>
      </c>
      <c r="UL68" s="4">
        <f>votes!UL68/votes!$H68*100</f>
        <v>0</v>
      </c>
      <c r="UM68" s="4">
        <f>votes!UM68/votes!$H68*100</f>
        <v>0</v>
      </c>
      <c r="UN68" s="4">
        <f>votes!UN68/votes!$H68*100</f>
        <v>0</v>
      </c>
      <c r="UO68" s="4">
        <f>votes!UO68/votes!$H68*100</f>
        <v>0</v>
      </c>
      <c r="UP68" s="4">
        <f>votes!UP68/votes!$H68*100</f>
        <v>0</v>
      </c>
      <c r="UQ68" s="4">
        <f>votes!UQ68/votes!$H68*100</f>
        <v>0</v>
      </c>
      <c r="UR68" s="4">
        <f>votes!UR68/votes!$H68*100</f>
        <v>0</v>
      </c>
      <c r="US68" s="4">
        <f>votes!US68/votes!$H68*100</f>
        <v>0</v>
      </c>
      <c r="UT68" s="4">
        <f>votes!UT68/votes!$H68*100</f>
        <v>0</v>
      </c>
      <c r="UU68" s="4">
        <f>votes!UU68/votes!$H68*100</f>
        <v>0</v>
      </c>
      <c r="UV68" s="4">
        <f>votes!UV68/votes!$H68*100</f>
        <v>0</v>
      </c>
      <c r="UW68" s="4">
        <f>votes!UW68/votes!$H68*100</f>
        <v>0</v>
      </c>
      <c r="UX68" s="4">
        <f>votes!UX68/votes!$H68*100</f>
        <v>0</v>
      </c>
      <c r="UY68" s="4">
        <f>votes!UY68/votes!$H68*100</f>
        <v>0</v>
      </c>
      <c r="UZ68" s="4">
        <f>votes!UZ68/votes!$H68*100</f>
        <v>0</v>
      </c>
      <c r="VA68" s="4">
        <f>votes!VA68/votes!$H68*100</f>
        <v>0</v>
      </c>
      <c r="VB68" s="4">
        <f>votes!VB68/votes!$H68*100</f>
        <v>0</v>
      </c>
      <c r="VC68" s="4">
        <f>votes!VC68/votes!$H68*100</f>
        <v>0</v>
      </c>
      <c r="VD68" s="4">
        <f>votes!VD68/votes!$H68*100</f>
        <v>31.943421246500662</v>
      </c>
      <c r="VE68" s="4">
        <f>votes!VE68/votes!$H68*100</f>
        <v>0</v>
      </c>
      <c r="VF68" s="4">
        <f>votes!VF68/votes!$H68*100</f>
        <v>0</v>
      </c>
      <c r="VG68" s="4">
        <f>votes!VG68/votes!$H68*100</f>
        <v>0</v>
      </c>
      <c r="VH68" s="4">
        <f>votes!VH68/votes!$H68*100</f>
        <v>0</v>
      </c>
      <c r="VI68" s="4">
        <f>votes!VI68/votes!$H68*100</f>
        <v>12.558322282795539</v>
      </c>
      <c r="VJ68" s="4">
        <f>votes!VJ68/votes!$H68*100</f>
        <v>0</v>
      </c>
      <c r="VK68" s="4">
        <f>votes!VK68/votes!$H68*100</f>
        <v>0</v>
      </c>
      <c r="VL68" s="4">
        <f>votes!VL68/votes!$H68*100</f>
        <v>0</v>
      </c>
      <c r="VM68" s="4">
        <f>votes!VM68/votes!$H68*100</f>
        <v>0</v>
      </c>
      <c r="VN68" s="4">
        <f>votes!VN68/votes!$H68*100</f>
        <v>0</v>
      </c>
      <c r="VO68" s="4">
        <f>votes!VO68/votes!$H68*100</f>
        <v>0</v>
      </c>
      <c r="VP68" s="4">
        <f>votes!VP68/votes!$H68*100</f>
        <v>0</v>
      </c>
      <c r="VQ68" s="4">
        <f>votes!VQ68/votes!$H68*100</f>
        <v>0</v>
      </c>
      <c r="VR68" s="4">
        <f>votes!VR68/votes!$H68*100</f>
        <v>0</v>
      </c>
      <c r="VS68" s="4">
        <f>votes!VS68/votes!$H68*100</f>
        <v>0</v>
      </c>
      <c r="VT68" s="4">
        <f>votes!VT68/votes!$H68*100</f>
        <v>0</v>
      </c>
      <c r="VU68" s="4">
        <f>votes!VU68/votes!$H68*100</f>
        <v>0</v>
      </c>
      <c r="VV68" s="4">
        <f>votes!VV68/votes!$H68*100</f>
        <v>0</v>
      </c>
      <c r="VW68" s="4">
        <f>votes!VW68/votes!$H68*100</f>
        <v>0</v>
      </c>
      <c r="VX68" s="4">
        <f>votes!VX68/votes!$H68*100</f>
        <v>0</v>
      </c>
      <c r="VY68" s="4">
        <f>votes!VY68/votes!$H68*100</f>
        <v>0</v>
      </c>
      <c r="VZ68" s="4">
        <f>votes!VZ68/votes!$H68*100</f>
        <v>0</v>
      </c>
      <c r="WA68" s="4">
        <f>votes!WA68/votes!$H68*100</f>
        <v>0</v>
      </c>
      <c r="WB68" s="4">
        <f>votes!WB68/votes!$H68*100</f>
        <v>0</v>
      </c>
      <c r="WC68" s="4">
        <f>votes!WC68/votes!$H68*100</f>
        <v>0</v>
      </c>
      <c r="WD68" s="4">
        <f>votes!WD68/votes!$H68*100</f>
        <v>0</v>
      </c>
      <c r="WE68" s="4">
        <f>votes!WE68/votes!$H68*100</f>
        <v>0</v>
      </c>
      <c r="WF68" s="4">
        <f>votes!WF68/votes!$H68*100</f>
        <v>0</v>
      </c>
      <c r="WG68" s="4">
        <f>votes!WG68/votes!$H68*100</f>
        <v>0</v>
      </c>
      <c r="WH68" s="4">
        <f>votes!WH68/votes!$H68*100</f>
        <v>0</v>
      </c>
      <c r="WI68" s="4">
        <f>votes!WI68/votes!$H68*100</f>
        <v>0</v>
      </c>
      <c r="WJ68" s="4">
        <f>votes!WJ68/votes!$H68*100</f>
        <v>0</v>
      </c>
      <c r="WK68" s="4">
        <f>votes!WK68/votes!$H68*100</f>
        <v>0</v>
      </c>
      <c r="WL68" s="4">
        <f>votes!WL68/votes!$H68*100</f>
        <v>0</v>
      </c>
      <c r="WM68" s="4">
        <f>votes!WM68/votes!$H68*100</f>
        <v>0</v>
      </c>
      <c r="WN68" s="4">
        <f>votes!WN68/votes!$H68*100</f>
        <v>0</v>
      </c>
      <c r="WO68" s="4">
        <f>votes!WO68/votes!$H68*100</f>
        <v>0</v>
      </c>
      <c r="WP68" s="4">
        <f>votes!WP68/votes!$H68*100</f>
        <v>0</v>
      </c>
      <c r="WQ68" s="4">
        <f>votes!WQ68/votes!$H68*100</f>
        <v>0</v>
      </c>
      <c r="WR68" s="4">
        <f>votes!WR68/votes!$H68*100</f>
        <v>0</v>
      </c>
      <c r="WS68" s="4">
        <f>votes!WS68/votes!$H68*100</f>
        <v>0</v>
      </c>
      <c r="WT68" s="4">
        <f>votes!WT68/votes!$H68*100</f>
        <v>0</v>
      </c>
      <c r="WU68" s="4">
        <f>votes!WU68/votes!$H68*100</f>
        <v>0</v>
      </c>
      <c r="WV68" s="4">
        <f>votes!WV68/votes!$H68*100</f>
        <v>0</v>
      </c>
      <c r="WW68" s="4">
        <f>votes!WW68/votes!$H68*100</f>
        <v>0</v>
      </c>
      <c r="WX68" s="4">
        <f>votes!WX68/votes!$H68*100</f>
        <v>0</v>
      </c>
      <c r="WY68" s="4">
        <f>votes!WY68/votes!$H68*100</f>
        <v>0</v>
      </c>
      <c r="WZ68" s="4">
        <f>votes!WZ68/votes!$H68*100</f>
        <v>0</v>
      </c>
      <c r="XA68" s="4">
        <f>votes!XA68/votes!$H68*100</f>
        <v>0</v>
      </c>
      <c r="XB68" s="4">
        <f>votes!XB68/votes!$H68*100</f>
        <v>0</v>
      </c>
      <c r="XC68" s="4">
        <f>votes!XC68/votes!$H68*100</f>
        <v>0</v>
      </c>
      <c r="XD68" s="4">
        <f>votes!XD68/votes!$H68*100</f>
        <v>0</v>
      </c>
      <c r="XE68" s="4">
        <f>votes!XE68/votes!$H68*100</f>
        <v>0</v>
      </c>
      <c r="XF68" s="4">
        <f>votes!XF68/votes!$H68*100</f>
        <v>0</v>
      </c>
      <c r="XG68" s="4">
        <f>votes!XG68/votes!$H68*100</f>
        <v>0</v>
      </c>
      <c r="XH68" s="4">
        <f>votes!XH68/votes!$H68*100</f>
        <v>0</v>
      </c>
      <c r="XI68" s="4">
        <f>votes!XI68/votes!$H68*100</f>
        <v>0</v>
      </c>
      <c r="XJ68" s="4">
        <f>votes!XJ68/votes!$H68*100</f>
        <v>0</v>
      </c>
      <c r="XK68" s="4">
        <f>votes!XK68/votes!$H68*100</f>
        <v>0</v>
      </c>
      <c r="XL68" s="4">
        <f>votes!XL68/votes!$H68*100</f>
        <v>0</v>
      </c>
      <c r="XM68" s="4">
        <f>votes!XM68/votes!$H68*100</f>
        <v>0</v>
      </c>
      <c r="XN68" s="4">
        <f>votes!XN68/votes!$H68*100</f>
        <v>0</v>
      </c>
      <c r="XO68" s="4">
        <f>votes!XO68/votes!$H68*100</f>
        <v>0</v>
      </c>
      <c r="XP68" s="4">
        <f>votes!XP68/votes!$H68*100</f>
        <v>0</v>
      </c>
      <c r="XQ68" s="4">
        <f>votes!XQ68/votes!$H68*100</f>
        <v>0</v>
      </c>
      <c r="XR68" s="4">
        <f>votes!XR68/votes!$H68*100</f>
        <v>0</v>
      </c>
      <c r="XS68" s="4">
        <f>votes!XS68/votes!$H68*100</f>
        <v>0</v>
      </c>
      <c r="XT68" s="4">
        <f>votes!XT68/votes!$H68*100</f>
        <v>0</v>
      </c>
      <c r="XU68" s="4">
        <f>votes!XU68/votes!$H68*100</f>
        <v>0</v>
      </c>
      <c r="XV68" s="4">
        <f>votes!XV68/votes!$H68*100</f>
        <v>0</v>
      </c>
      <c r="XW68" s="4">
        <f>votes!XW68/votes!$H68*100</f>
        <v>0</v>
      </c>
      <c r="XX68" s="4">
        <f>votes!XX68/votes!$H68*100</f>
        <v>0</v>
      </c>
      <c r="XY68" s="4">
        <f>votes!XY68/votes!$H68*100</f>
        <v>0</v>
      </c>
      <c r="XZ68" s="4">
        <f>votes!XZ68/votes!$H68*100</f>
        <v>0</v>
      </c>
      <c r="YA68" s="4">
        <f>votes!YA68/votes!$H68*100</f>
        <v>0</v>
      </c>
      <c r="YB68" s="4">
        <f>votes!YB68/votes!$H68*100</f>
        <v>0</v>
      </c>
      <c r="YC68" s="4">
        <f>votes!YC68/votes!$H68*100</f>
        <v>0</v>
      </c>
      <c r="YD68" s="4">
        <f>votes!YD68/votes!$H68*100</f>
        <v>0</v>
      </c>
      <c r="YE68" s="4">
        <f>votes!YE68/votes!$H68*100</f>
        <v>0</v>
      </c>
      <c r="YF68" s="4">
        <f>votes!YF68/votes!$H68*100</f>
        <v>0</v>
      </c>
      <c r="YG68" s="4">
        <f>votes!YG68/votes!$H68*100</f>
        <v>0</v>
      </c>
      <c r="YH68" s="4">
        <f>votes!YH68/votes!$H68*100</f>
        <v>0</v>
      </c>
      <c r="YI68" s="4">
        <f>votes!YI68/votes!$H68*100</f>
        <v>0</v>
      </c>
      <c r="YJ68" s="4">
        <f>votes!YJ68/votes!$H68*100</f>
        <v>0</v>
      </c>
      <c r="YK68" s="4">
        <f>votes!YK68/votes!$H68*100</f>
        <v>0</v>
      </c>
      <c r="YL68" s="4">
        <f>votes!YL68/votes!$H68*100</f>
        <v>0</v>
      </c>
      <c r="YM68" s="4">
        <f>votes!YM68/votes!$H68*100</f>
        <v>0</v>
      </c>
      <c r="YN68" s="4">
        <f>votes!YN68/votes!$H68*100</f>
        <v>0</v>
      </c>
      <c r="YO68" s="4">
        <f>votes!YO68/votes!$H68*100</f>
        <v>0</v>
      </c>
      <c r="YP68" s="4">
        <f>votes!YP68/votes!$H68*100</f>
        <v>0</v>
      </c>
      <c r="YQ68" s="4">
        <f>votes!YQ68/votes!$H68*100</f>
        <v>0</v>
      </c>
      <c r="YR68" s="4">
        <f>votes!YR68/votes!$H68*100</f>
        <v>0</v>
      </c>
      <c r="YS68" s="4">
        <f>votes!YS68/votes!$H68*100</f>
        <v>0</v>
      </c>
      <c r="YT68" s="4">
        <f>votes!YT68/votes!$H68*100</f>
        <v>0</v>
      </c>
      <c r="YU68" s="4">
        <f>votes!YU68/votes!$H68*100</f>
        <v>0</v>
      </c>
      <c r="YV68" s="4">
        <f>votes!YV68/votes!$H68*100</f>
        <v>0</v>
      </c>
      <c r="YW68" s="4">
        <f>votes!YW68/votes!$H68*100</f>
        <v>0</v>
      </c>
      <c r="YX68" s="4">
        <f>votes!YX68/votes!$H68*100</f>
        <v>0</v>
      </c>
      <c r="YY68" s="4">
        <f>votes!YY68/votes!$H68*100</f>
        <v>0</v>
      </c>
      <c r="YZ68" s="4">
        <f>votes!YZ68/votes!$H68*100</f>
        <v>0</v>
      </c>
      <c r="ZA68" s="4">
        <f>votes!ZA68/votes!$H68*100</f>
        <v>0</v>
      </c>
      <c r="ZB68" s="4">
        <f>votes!ZB68/votes!$H68*100</f>
        <v>0</v>
      </c>
      <c r="ZC68" s="4">
        <f>votes!ZC68/votes!$H68*100</f>
        <v>0</v>
      </c>
      <c r="ZD68" s="4">
        <f>votes!ZD68/votes!$H68*100</f>
        <v>0</v>
      </c>
      <c r="ZE68" s="4">
        <f>votes!ZE68/votes!$H68*100</f>
        <v>0</v>
      </c>
      <c r="ZF68" s="4">
        <f>votes!ZF68/votes!$H68*100</f>
        <v>0</v>
      </c>
      <c r="ZG68" s="4">
        <f>votes!ZG68/votes!$H68*100</f>
        <v>0</v>
      </c>
      <c r="ZH68" s="4">
        <f>votes!ZH68/votes!$H68*100</f>
        <v>0</v>
      </c>
      <c r="ZI68" s="4">
        <f>votes!ZI68/votes!$H68*100</f>
        <v>0</v>
      </c>
      <c r="ZJ68" s="4">
        <f>votes!ZJ68/votes!$H68*100</f>
        <v>0</v>
      </c>
      <c r="ZK68" s="4">
        <f>votes!ZK68/votes!$H68*100</f>
        <v>0</v>
      </c>
      <c r="ZL68" s="4">
        <f>votes!ZL68/votes!$H68*100</f>
        <v>0</v>
      </c>
      <c r="ZM68" s="4">
        <f>votes!ZM68/votes!$H68*100</f>
        <v>0</v>
      </c>
      <c r="ZN68" s="4">
        <f>votes!ZN68/votes!$H68*100</f>
        <v>0</v>
      </c>
      <c r="ZO68" s="4">
        <f>votes!ZO68/votes!$H68*100</f>
        <v>0</v>
      </c>
      <c r="ZP68" s="4">
        <f>votes!ZP68/votes!$H68*100</f>
        <v>0</v>
      </c>
      <c r="ZQ68" s="4">
        <f>votes!ZQ68/votes!$H68*100</f>
        <v>0</v>
      </c>
      <c r="ZR68" s="4">
        <f>votes!ZR68/votes!$H68*100</f>
        <v>0</v>
      </c>
      <c r="ZS68" s="4">
        <f>votes!ZS68/votes!$H68*100</f>
        <v>0</v>
      </c>
      <c r="ZT68" s="4">
        <f>votes!ZT68/votes!$H68*100</f>
        <v>0</v>
      </c>
      <c r="ZU68" s="4">
        <f>votes!ZU68/votes!$H68*100</f>
        <v>0</v>
      </c>
      <c r="ZV68" s="4">
        <f>votes!ZV68/votes!$H68*100</f>
        <v>0</v>
      </c>
      <c r="ZW68" s="4">
        <f>votes!ZW68/votes!$H68*100</f>
        <v>0</v>
      </c>
      <c r="ZX68" s="4">
        <f>votes!ZX68/votes!$H68*100</f>
        <v>0</v>
      </c>
      <c r="ZY68" s="4">
        <f>votes!ZY68/votes!$H68*100</f>
        <v>0</v>
      </c>
      <c r="ZZ68" s="4">
        <f>votes!ZZ68/votes!$H68*100</f>
        <v>0</v>
      </c>
      <c r="AAA68" s="4">
        <f>votes!AAA68/votes!$H68*100</f>
        <v>0</v>
      </c>
      <c r="AAB68" s="4">
        <f>votes!AAB68/votes!$H68*100</f>
        <v>0</v>
      </c>
      <c r="AAC68" s="4">
        <f>votes!AAC68/votes!$H68*100</f>
        <v>0</v>
      </c>
      <c r="AAD68" s="4">
        <f>votes!AAD68/votes!$H68*100</f>
        <v>0</v>
      </c>
      <c r="AAE68" s="4">
        <f>votes!AAE68/votes!$H68*100</f>
        <v>0</v>
      </c>
      <c r="AAF68" s="4">
        <f>votes!AAF68/votes!$H68*100</f>
        <v>0</v>
      </c>
      <c r="AAG68" s="4">
        <f>votes!AAG68/votes!$H68*100</f>
        <v>0</v>
      </c>
      <c r="AAH68" s="4">
        <f>votes!AAH68/votes!$H68*100</f>
        <v>0</v>
      </c>
      <c r="AAI68" s="4">
        <f>votes!AAI68/votes!$H68*100</f>
        <v>0</v>
      </c>
      <c r="AAJ68" s="4">
        <f>votes!AAJ68/votes!$H68*100</f>
        <v>0</v>
      </c>
      <c r="AAK68" s="4">
        <f>votes!AAK68/votes!$H68*100</f>
        <v>0</v>
      </c>
      <c r="AAL68" s="4">
        <f>votes!AAL68/votes!$H68*100</f>
        <v>0</v>
      </c>
      <c r="AAM68" s="4">
        <f>votes!AAM68/votes!$H68*100</f>
        <v>0</v>
      </c>
      <c r="AAN68" s="4">
        <f>votes!AAN68/votes!$H68*100</f>
        <v>0</v>
      </c>
      <c r="AAO68" s="4">
        <f>votes!AAO68/votes!$H68*100</f>
        <v>0</v>
      </c>
      <c r="AAP68" s="4">
        <f>votes!AAP68/votes!$H68*100</f>
        <v>0</v>
      </c>
      <c r="AAQ68" s="4">
        <f>votes!AAQ68/votes!$H68*100</f>
        <v>0</v>
      </c>
      <c r="AAR68" s="4">
        <f>votes!AAR68/votes!$H68*100</f>
        <v>0</v>
      </c>
      <c r="AAS68" s="4">
        <f>votes!AAS68/votes!$H68*100</f>
        <v>0</v>
      </c>
      <c r="AAT68" s="4">
        <f>votes!AAT68/votes!$H68*100</f>
        <v>0</v>
      </c>
      <c r="AAU68" s="4">
        <f>votes!AAU68/votes!$H68*100</f>
        <v>0</v>
      </c>
      <c r="AAV68" s="4">
        <f>votes!AAV68/votes!$H68*100</f>
        <v>0</v>
      </c>
      <c r="AAW68" s="4">
        <f>votes!AAW68/votes!$H68*100</f>
        <v>0</v>
      </c>
      <c r="AAX68" s="4">
        <f>votes!AAX68/votes!$H68*100</f>
        <v>0</v>
      </c>
      <c r="AAY68" s="4">
        <f>votes!AAY68/votes!$H68*100</f>
        <v>0</v>
      </c>
      <c r="AAZ68" s="4">
        <f>votes!AAZ68/votes!$H68*100</f>
        <v>0</v>
      </c>
      <c r="ABA68" s="4">
        <f>votes!ABA68/votes!$H68*100</f>
        <v>0</v>
      </c>
      <c r="ABB68" s="4">
        <f>votes!ABB68/votes!$H68*100</f>
        <v>0</v>
      </c>
      <c r="ABC68" s="4">
        <f>votes!ABC68/votes!$H68*100</f>
        <v>0</v>
      </c>
      <c r="ABD68" s="4">
        <f>votes!ABD68/votes!$H68*100</f>
        <v>0</v>
      </c>
      <c r="ABE68" s="4">
        <f>votes!ABE68/votes!$H68*100</f>
        <v>0</v>
      </c>
      <c r="ABF68" s="4">
        <f>votes!ABF68/votes!$H68*100</f>
        <v>0</v>
      </c>
      <c r="ABG68" s="4">
        <f>votes!ABG68/votes!$H68*100</f>
        <v>0</v>
      </c>
      <c r="ABH68" s="4">
        <f>votes!ABH68/votes!$H68*100</f>
        <v>0</v>
      </c>
      <c r="ABI68" s="4">
        <f>votes!ABI68/votes!$H68*100</f>
        <v>0</v>
      </c>
      <c r="ABK68" s="4"/>
    </row>
    <row r="69" spans="1:739" x14ac:dyDescent="0.15">
      <c r="A69" s="1" t="s">
        <v>1508</v>
      </c>
      <c r="B69" s="1" t="s">
        <v>1524</v>
      </c>
      <c r="C69" s="1">
        <v>26</v>
      </c>
      <c r="D69" s="1" t="s">
        <v>1510</v>
      </c>
      <c r="E69" s="1">
        <v>1991</v>
      </c>
      <c r="F69" s="1">
        <v>43135</v>
      </c>
      <c r="G69" s="4">
        <v>56.337081256520229</v>
      </c>
      <c r="H69" s="1">
        <v>24075</v>
      </c>
      <c r="I69" s="1">
        <v>24301</v>
      </c>
      <c r="J69" s="1">
        <v>25</v>
      </c>
      <c r="K69" s="4">
        <f>votes!K69/votes!$H69*100</f>
        <v>0</v>
      </c>
      <c r="L69" s="4">
        <f>votes!L69/votes!$H69*100</f>
        <v>0</v>
      </c>
      <c r="M69" s="4">
        <f>votes!M69/votes!$H69*100</f>
        <v>0</v>
      </c>
      <c r="N69" s="4">
        <f>votes!N69/votes!$H69*100</f>
        <v>0</v>
      </c>
      <c r="O69" s="4">
        <f>votes!O69/votes!$H69*100</f>
        <v>0</v>
      </c>
      <c r="P69" s="4">
        <f>votes!P69/votes!$H69*100</f>
        <v>0</v>
      </c>
      <c r="Q69" s="4">
        <f>votes!Q69/votes!$H69*100</f>
        <v>0</v>
      </c>
      <c r="R69" s="4">
        <f>votes!R69/votes!$H69*100</f>
        <v>0</v>
      </c>
      <c r="S69" s="4">
        <f>votes!S69/votes!$H69*100</f>
        <v>0</v>
      </c>
      <c r="T69" s="4">
        <f>votes!T69/votes!$H69*100</f>
        <v>0</v>
      </c>
      <c r="U69" s="4">
        <f>votes!U69/votes!$H69*100</f>
        <v>0</v>
      </c>
      <c r="V69" s="4">
        <f>votes!V69/votes!$H69*100</f>
        <v>0</v>
      </c>
      <c r="W69" s="4">
        <f>votes!W69/votes!$H69*100</f>
        <v>0</v>
      </c>
      <c r="X69" s="4">
        <f>votes!X69/votes!$H69*100</f>
        <v>0</v>
      </c>
      <c r="Y69" s="4">
        <f>votes!Y69/votes!$H69*100</f>
        <v>0</v>
      </c>
      <c r="Z69" s="4">
        <f>votes!Z69/votes!$H69*100</f>
        <v>0</v>
      </c>
      <c r="AA69" s="4">
        <f>votes!AA69/votes!$H69*100</f>
        <v>0</v>
      </c>
      <c r="AB69" s="4">
        <f>votes!AB69/votes!$H69*100</f>
        <v>0</v>
      </c>
      <c r="AC69" s="4">
        <f>votes!AC69/votes!$H69*100</f>
        <v>0</v>
      </c>
      <c r="AD69" s="4">
        <f>votes!AD69/votes!$H69*100</f>
        <v>0</v>
      </c>
      <c r="AE69" s="4">
        <f>votes!AE69/votes!$H69*100</f>
        <v>0</v>
      </c>
      <c r="AF69" s="4">
        <f>votes!AF69/votes!$H69*100</f>
        <v>0</v>
      </c>
      <c r="AG69" s="4">
        <f>votes!AG69/votes!$H69*100</f>
        <v>0</v>
      </c>
      <c r="AH69" s="4">
        <f>votes!AH69/votes!$H69*100</f>
        <v>0</v>
      </c>
      <c r="AI69" s="4">
        <f>votes!AI69/votes!$H69*100</f>
        <v>0</v>
      </c>
      <c r="AJ69" s="4">
        <f>votes!AJ69/votes!$H69*100</f>
        <v>0</v>
      </c>
      <c r="AK69" s="4">
        <f>votes!AK69/votes!$H69*100</f>
        <v>0</v>
      </c>
      <c r="AL69" s="4">
        <f>votes!AL69/votes!$H69*100</f>
        <v>0</v>
      </c>
      <c r="AM69" s="4">
        <f>votes!AM69/votes!$H69*100</f>
        <v>0</v>
      </c>
      <c r="AN69" s="4">
        <f>votes!AN69/votes!$H69*100</f>
        <v>0</v>
      </c>
      <c r="AO69" s="4">
        <f>votes!AO69/votes!$H69*100</f>
        <v>0</v>
      </c>
      <c r="AP69" s="4">
        <f>votes!AP69/votes!$H69*100</f>
        <v>0</v>
      </c>
      <c r="AQ69" s="4">
        <f>votes!AQ69/votes!$H69*100</f>
        <v>0</v>
      </c>
      <c r="AR69" s="4">
        <f>votes!AR69/votes!$H69*100</f>
        <v>0</v>
      </c>
      <c r="AS69" s="4">
        <f>votes!AS69/votes!$H69*100</f>
        <v>0</v>
      </c>
      <c r="AT69" s="4">
        <f>votes!AT69/votes!$H69*100</f>
        <v>0</v>
      </c>
      <c r="AU69" s="4">
        <f>votes!AU69/votes!$H69*100</f>
        <v>0</v>
      </c>
      <c r="AV69" s="4">
        <f>votes!AV69/votes!$H69*100</f>
        <v>0</v>
      </c>
      <c r="AW69" s="4">
        <f>votes!AW69/votes!$H69*100</f>
        <v>0</v>
      </c>
      <c r="AX69" s="4">
        <f>votes!AX69/votes!$H69*100</f>
        <v>0</v>
      </c>
      <c r="AY69" s="4">
        <f>votes!AY69/votes!$H69*100</f>
        <v>0</v>
      </c>
      <c r="AZ69" s="4">
        <f>votes!AZ69/votes!$H69*100</f>
        <v>0</v>
      </c>
      <c r="BA69" s="4">
        <f>votes!BA69/votes!$H69*100</f>
        <v>0</v>
      </c>
      <c r="BB69" s="4">
        <f>votes!BB69/votes!$H69*100</f>
        <v>0</v>
      </c>
      <c r="BC69" s="4">
        <f>votes!BC69/votes!$H69*100</f>
        <v>0</v>
      </c>
      <c r="BD69" s="4">
        <f>votes!BD69/votes!$H69*100</f>
        <v>0</v>
      </c>
      <c r="BE69" s="4">
        <f>votes!BE69/votes!$H69*100</f>
        <v>0</v>
      </c>
      <c r="BF69" s="4">
        <f>votes!BF69/votes!$H69*100</f>
        <v>0</v>
      </c>
      <c r="BG69" s="4">
        <f>votes!BG69/votes!$H69*100</f>
        <v>0</v>
      </c>
      <c r="BH69" s="4">
        <f>votes!BH69/votes!$H69*100</f>
        <v>0</v>
      </c>
      <c r="BI69" s="4">
        <f>votes!BI69/votes!$H69*100</f>
        <v>0</v>
      </c>
      <c r="BJ69" s="4">
        <f>votes!BJ69/votes!$H69*100</f>
        <v>0</v>
      </c>
      <c r="BK69" s="4">
        <f>votes!BK69/votes!$H69*100</f>
        <v>0</v>
      </c>
      <c r="BL69" s="4">
        <f>votes!BL69/votes!$H69*100</f>
        <v>0</v>
      </c>
      <c r="BM69" s="4">
        <f>votes!BM69/votes!$H69*100</f>
        <v>0</v>
      </c>
      <c r="BN69" s="4">
        <f>votes!BN69/votes!$H69*100</f>
        <v>0</v>
      </c>
      <c r="BO69" s="4">
        <f>votes!BO69/votes!$H69*100</f>
        <v>0</v>
      </c>
      <c r="BP69" s="4">
        <f>votes!BP69/votes!$H69*100</f>
        <v>0</v>
      </c>
      <c r="BQ69" s="4">
        <f>votes!BQ69/votes!$H69*100</f>
        <v>0</v>
      </c>
      <c r="BR69" s="4">
        <f>votes!BR69/votes!$H69*100</f>
        <v>0</v>
      </c>
      <c r="BS69" s="4">
        <f>votes!BS69/votes!$H69*100</f>
        <v>0</v>
      </c>
      <c r="BT69" s="4">
        <f>votes!BT69/votes!$H69*100</f>
        <v>0</v>
      </c>
      <c r="BU69" s="4">
        <f>votes!BU69/votes!$H69*100</f>
        <v>0</v>
      </c>
      <c r="BV69" s="4">
        <f>votes!BV69/votes!$H69*100</f>
        <v>0</v>
      </c>
      <c r="BW69" s="4">
        <f>votes!BW69/votes!$H69*100</f>
        <v>0</v>
      </c>
      <c r="BX69" s="4">
        <f>votes!BX69/votes!$H69*100</f>
        <v>0</v>
      </c>
      <c r="BY69" s="4">
        <f>votes!BY69/votes!$H69*100</f>
        <v>0</v>
      </c>
      <c r="BZ69" s="4">
        <f>votes!BZ69/votes!$H69*100</f>
        <v>0</v>
      </c>
      <c r="CA69" s="4">
        <f>votes!CA69/votes!$H69*100</f>
        <v>0</v>
      </c>
      <c r="CB69" s="4">
        <f>votes!CB69/votes!$H69*100</f>
        <v>0</v>
      </c>
      <c r="CC69" s="4">
        <f>votes!CC69/votes!$H69*100</f>
        <v>0</v>
      </c>
      <c r="CD69" s="4">
        <f>votes!CD69/votes!$H69*100</f>
        <v>0</v>
      </c>
      <c r="CE69" s="4">
        <f>votes!CE69/votes!$H69*100</f>
        <v>0</v>
      </c>
      <c r="CF69" s="4">
        <f>votes!CF69/votes!$H69*100</f>
        <v>0</v>
      </c>
      <c r="CG69" s="4">
        <f>votes!CG69/votes!$H69*100</f>
        <v>0</v>
      </c>
      <c r="CH69" s="4">
        <f>votes!CH69/votes!$H69*100</f>
        <v>0</v>
      </c>
      <c r="CI69" s="4">
        <f>votes!CI69/votes!$H69*100</f>
        <v>0</v>
      </c>
      <c r="CJ69" s="4">
        <f>votes!CJ69/votes!$H69*100</f>
        <v>0</v>
      </c>
      <c r="CK69" s="4">
        <f>votes!CK69/votes!$H69*100</f>
        <v>0</v>
      </c>
      <c r="CL69" s="4">
        <f>votes!CL69/votes!$H69*100</f>
        <v>0</v>
      </c>
      <c r="CM69" s="4">
        <f>votes!CM69/votes!$H69*100</f>
        <v>0</v>
      </c>
      <c r="CN69" s="4">
        <f>votes!CN69/votes!$H69*100</f>
        <v>0</v>
      </c>
      <c r="CO69" s="4">
        <f>votes!CO69/votes!$H69*100</f>
        <v>0</v>
      </c>
      <c r="CP69" s="4">
        <f>votes!CP69/votes!$H69*100</f>
        <v>0</v>
      </c>
      <c r="CQ69" s="4">
        <f>votes!CQ69/votes!$H69*100</f>
        <v>0</v>
      </c>
      <c r="CR69" s="4">
        <f>votes!CR69/votes!$H69*100</f>
        <v>0</v>
      </c>
      <c r="CS69" s="4">
        <f>votes!CS69/votes!$H69*100</f>
        <v>0</v>
      </c>
      <c r="CT69" s="4">
        <f>votes!CT69/votes!$H69*100</f>
        <v>0</v>
      </c>
      <c r="CU69" s="4">
        <f>votes!CU69/votes!$H69*100</f>
        <v>0</v>
      </c>
      <c r="CV69" s="4">
        <f>votes!CV69/votes!$H69*100</f>
        <v>0</v>
      </c>
      <c r="CW69" s="4">
        <f>votes!CW69/votes!$H69*100</f>
        <v>0</v>
      </c>
      <c r="CX69" s="4">
        <f>votes!CX69/votes!$H69*100</f>
        <v>0</v>
      </c>
      <c r="CY69" s="4">
        <f>votes!CY69/votes!$H69*100</f>
        <v>0</v>
      </c>
      <c r="CZ69" s="4">
        <f>votes!CZ69/votes!$H69*100</f>
        <v>0</v>
      </c>
      <c r="DA69" s="4">
        <f>votes!DA69/votes!$H69*100</f>
        <v>0</v>
      </c>
      <c r="DB69" s="4">
        <f>votes!DB69/votes!$H69*100</f>
        <v>0</v>
      </c>
      <c r="DC69" s="4">
        <f>votes!DC69/votes!$H69*100</f>
        <v>0</v>
      </c>
      <c r="DD69" s="4">
        <f>votes!DD69/votes!$H69*100</f>
        <v>0</v>
      </c>
      <c r="DE69" s="4">
        <f>votes!DE69/votes!$H69*100</f>
        <v>0</v>
      </c>
      <c r="DF69" s="4">
        <f>votes!DF69/votes!$H69*100</f>
        <v>0</v>
      </c>
      <c r="DG69" s="4">
        <f>votes!DG69/votes!$H69*100</f>
        <v>0</v>
      </c>
      <c r="DH69" s="4">
        <f>votes!DH69/votes!$H69*100</f>
        <v>0</v>
      </c>
      <c r="DI69" s="4">
        <f>votes!DI69/votes!$H69*100</f>
        <v>0</v>
      </c>
      <c r="DJ69" s="4">
        <f>votes!DJ69/votes!$H69*100</f>
        <v>0</v>
      </c>
      <c r="DK69" s="4">
        <f>votes!DK69/votes!$H69*100</f>
        <v>0</v>
      </c>
      <c r="DL69" s="4">
        <f>votes!DL69/votes!$H69*100</f>
        <v>0</v>
      </c>
      <c r="DM69" s="4">
        <f>votes!DM69/votes!$H69*100</f>
        <v>0</v>
      </c>
      <c r="DN69" s="4">
        <f>votes!DN69/votes!$H69*100</f>
        <v>0</v>
      </c>
      <c r="DO69" s="4">
        <f>votes!DO69/votes!$H69*100</f>
        <v>0</v>
      </c>
      <c r="DP69" s="4">
        <f>votes!DP69/votes!$H69*100</f>
        <v>0</v>
      </c>
      <c r="DQ69" s="4">
        <f>votes!DQ69/votes!$H69*100</f>
        <v>0</v>
      </c>
      <c r="DR69" s="4">
        <f>votes!DR69/votes!$H69*100</f>
        <v>0</v>
      </c>
      <c r="DS69" s="4">
        <f>votes!DS69/votes!$H69*100</f>
        <v>0</v>
      </c>
      <c r="DT69" s="4">
        <f>votes!DT69/votes!$H69*100</f>
        <v>0</v>
      </c>
      <c r="DU69" s="4">
        <f>votes!DU69/votes!$H69*100</f>
        <v>0</v>
      </c>
      <c r="DV69" s="4">
        <f>votes!DV69/votes!$H69*100</f>
        <v>0</v>
      </c>
      <c r="DW69" s="4">
        <f>votes!DW69/votes!$H69*100</f>
        <v>0</v>
      </c>
      <c r="DX69" s="4">
        <f>votes!DX69/votes!$H69*100</f>
        <v>0</v>
      </c>
      <c r="DY69" s="4">
        <f>votes!DY69/votes!$H69*100</f>
        <v>0</v>
      </c>
      <c r="DZ69" s="4">
        <f>votes!DZ69/votes!$H69*100</f>
        <v>0</v>
      </c>
      <c r="EA69" s="4">
        <f>votes!EA69/votes!$H69*100</f>
        <v>0</v>
      </c>
      <c r="EB69" s="4">
        <f>votes!EB69/votes!$H69*100</f>
        <v>0</v>
      </c>
      <c r="EC69" s="4">
        <f>votes!EC69/votes!$H69*100</f>
        <v>0</v>
      </c>
      <c r="ED69" s="4">
        <f>votes!ED69/votes!$H69*100</f>
        <v>0</v>
      </c>
      <c r="EE69" s="4">
        <f>votes!EE69/votes!$H69*100</f>
        <v>5.2876427829698853</v>
      </c>
      <c r="EF69" s="4">
        <f>votes!EF69/votes!$H69*100</f>
        <v>0</v>
      </c>
      <c r="EG69" s="4">
        <f>votes!EG69/votes!$H69*100</f>
        <v>0</v>
      </c>
      <c r="EH69" s="4">
        <f>votes!EH69/votes!$H69*100</f>
        <v>0</v>
      </c>
      <c r="EI69" s="4">
        <f>votes!EI69/votes!$H69*100</f>
        <v>0</v>
      </c>
      <c r="EJ69" s="4">
        <f>votes!EJ69/votes!$H69*100</f>
        <v>0</v>
      </c>
      <c r="EK69" s="4">
        <f>votes!EK69/votes!$H69*100</f>
        <v>0</v>
      </c>
      <c r="EL69" s="4">
        <f>votes!EL69/votes!$H69*100</f>
        <v>0</v>
      </c>
      <c r="EM69" s="4">
        <f>votes!EM69/votes!$H69*100</f>
        <v>10.388369678089305</v>
      </c>
      <c r="EN69" s="4">
        <f>votes!EN69/votes!$H69*100</f>
        <v>0</v>
      </c>
      <c r="EO69" s="4">
        <f>votes!EO69/votes!$H69*100</f>
        <v>0</v>
      </c>
      <c r="EP69" s="4">
        <f>votes!EP69/votes!$H69*100</f>
        <v>0</v>
      </c>
      <c r="EQ69" s="4">
        <f>votes!EQ69/votes!$H69*100</f>
        <v>0</v>
      </c>
      <c r="ER69" s="4">
        <f>votes!ER69/votes!$H69*100</f>
        <v>0</v>
      </c>
      <c r="ES69" s="4">
        <f>votes!ES69/votes!$H69*100</f>
        <v>0</v>
      </c>
      <c r="ET69" s="4">
        <f>votes!ET69/votes!$H69*100</f>
        <v>0</v>
      </c>
      <c r="EU69" s="4">
        <f>votes!EU69/votes!$H69*100</f>
        <v>0</v>
      </c>
      <c r="EV69" s="4">
        <f>votes!EV69/votes!$H69*100</f>
        <v>0</v>
      </c>
      <c r="EW69" s="4">
        <f>votes!EW69/votes!$H69*100</f>
        <v>0</v>
      </c>
      <c r="EX69" s="4">
        <f>votes!EX69/votes!$H69*100</f>
        <v>0</v>
      </c>
      <c r="EY69" s="4">
        <f>votes!EY69/votes!$H69*100</f>
        <v>0</v>
      </c>
      <c r="EZ69" s="4">
        <f>votes!EZ69/votes!$H69*100</f>
        <v>0</v>
      </c>
      <c r="FA69" s="4">
        <f>votes!FA69/votes!$H69*100</f>
        <v>0</v>
      </c>
      <c r="FB69" s="4">
        <f>votes!FB69/votes!$H69*100</f>
        <v>0</v>
      </c>
      <c r="FC69" s="4">
        <f>votes!FC69/votes!$H69*100</f>
        <v>0</v>
      </c>
      <c r="FD69" s="4">
        <f>votes!FD69/votes!$H69*100</f>
        <v>0</v>
      </c>
      <c r="FE69" s="4">
        <f>votes!FE69/votes!$H69*100</f>
        <v>0</v>
      </c>
      <c r="FF69" s="4">
        <f>votes!FF69/votes!$H69*100</f>
        <v>0</v>
      </c>
      <c r="FG69" s="4">
        <f>votes!FG69/votes!$H69*100</f>
        <v>0</v>
      </c>
      <c r="FH69" s="4">
        <f>votes!FH69/votes!$H69*100</f>
        <v>0</v>
      </c>
      <c r="FI69" s="4">
        <f>votes!FI69/votes!$H69*100</f>
        <v>0</v>
      </c>
      <c r="FJ69" s="4">
        <f>votes!FJ69/votes!$H69*100</f>
        <v>0</v>
      </c>
      <c r="FK69" s="4">
        <f>votes!FK69/votes!$H69*100</f>
        <v>0</v>
      </c>
      <c r="FL69" s="4">
        <f>votes!FL69/votes!$H69*100</f>
        <v>0</v>
      </c>
      <c r="FM69" s="4">
        <f>votes!FM69/votes!$H69*100</f>
        <v>0</v>
      </c>
      <c r="FN69" s="4">
        <f>votes!FN69/votes!$H69*100</f>
        <v>0</v>
      </c>
      <c r="FO69" s="4">
        <f>votes!FO69/votes!$H69*100</f>
        <v>0</v>
      </c>
      <c r="FP69" s="4">
        <f>votes!FP69/votes!$H69*100</f>
        <v>0</v>
      </c>
      <c r="FQ69" s="4">
        <f>votes!FQ69/votes!$H69*100</f>
        <v>0</v>
      </c>
      <c r="FR69" s="4">
        <f>votes!FR69/votes!$H69*100</f>
        <v>0</v>
      </c>
      <c r="FS69" s="4">
        <f>votes!FS69/votes!$H69*100</f>
        <v>0</v>
      </c>
      <c r="FT69" s="4">
        <f>votes!FT69/votes!$H69*100</f>
        <v>0</v>
      </c>
      <c r="FU69" s="4">
        <f>votes!FU69/votes!$H69*100</f>
        <v>0</v>
      </c>
      <c r="FV69" s="4">
        <f>votes!FV69/votes!$H69*100</f>
        <v>0</v>
      </c>
      <c r="FW69" s="4">
        <f>votes!FW69/votes!$H69*100</f>
        <v>0</v>
      </c>
      <c r="FX69" s="4">
        <f>votes!FX69/votes!$H69*100</f>
        <v>0</v>
      </c>
      <c r="FY69" s="4">
        <f>votes!FY69/votes!$H69*100</f>
        <v>0</v>
      </c>
      <c r="FZ69" s="4">
        <f>votes!FZ69/votes!$H69*100</f>
        <v>0</v>
      </c>
      <c r="GA69" s="4">
        <f>votes!GA69/votes!$H69*100</f>
        <v>0</v>
      </c>
      <c r="GB69" s="4">
        <f>votes!GB69/votes!$H69*100</f>
        <v>0</v>
      </c>
      <c r="GC69" s="4">
        <f>votes!GC69/votes!$H69*100</f>
        <v>0</v>
      </c>
      <c r="GD69" s="4">
        <f>votes!GD69/votes!$H69*100</f>
        <v>0</v>
      </c>
      <c r="GE69" s="4">
        <f>votes!GE69/votes!$H69*100</f>
        <v>0</v>
      </c>
      <c r="GF69" s="4">
        <f>votes!GF69/votes!$H69*100</f>
        <v>0</v>
      </c>
      <c r="GG69" s="4">
        <f>votes!GG69/votes!$H69*100</f>
        <v>0</v>
      </c>
      <c r="GH69" s="4">
        <f>votes!GH69/votes!$H69*100</f>
        <v>0</v>
      </c>
      <c r="GI69" s="4">
        <f>votes!GI69/votes!$H69*100</f>
        <v>0</v>
      </c>
      <c r="GJ69" s="4">
        <f>votes!GJ69/votes!$H69*100</f>
        <v>0</v>
      </c>
      <c r="GK69" s="4">
        <f>votes!GK69/votes!$H69*100</f>
        <v>0</v>
      </c>
      <c r="GL69" s="4">
        <f>votes!GL69/votes!$H69*100</f>
        <v>0</v>
      </c>
      <c r="GM69" s="4">
        <f>votes!GM69/votes!$H69*100</f>
        <v>0</v>
      </c>
      <c r="GN69" s="4">
        <f>votes!GN69/votes!$H69*100</f>
        <v>0</v>
      </c>
      <c r="GO69" s="4">
        <f>votes!GO69/votes!$H69*100</f>
        <v>0</v>
      </c>
      <c r="GP69" s="4">
        <f>votes!GP69/votes!$H69*100</f>
        <v>0</v>
      </c>
      <c r="GQ69" s="4">
        <f>votes!GQ69/votes!$H69*100</f>
        <v>0</v>
      </c>
      <c r="GR69" s="4">
        <f>votes!GR69/votes!$H69*100</f>
        <v>0</v>
      </c>
      <c r="GS69" s="4">
        <f>votes!GS69/votes!$H69*100</f>
        <v>0</v>
      </c>
      <c r="GT69" s="4">
        <f>votes!GT69/votes!$H69*100</f>
        <v>0</v>
      </c>
      <c r="GU69" s="4">
        <f>votes!GU69/votes!$H69*100</f>
        <v>0</v>
      </c>
      <c r="GV69" s="4">
        <f>votes!GV69/votes!$H69*100</f>
        <v>0</v>
      </c>
      <c r="GW69" s="4">
        <f>votes!GW69/votes!$H69*100</f>
        <v>0</v>
      </c>
      <c r="GX69" s="4">
        <f>votes!GX69/votes!$H69*100</f>
        <v>0</v>
      </c>
      <c r="GY69" s="4">
        <f>votes!GY69/votes!$H69*100</f>
        <v>0</v>
      </c>
      <c r="GZ69" s="4">
        <f>votes!GZ69/votes!$H69*100</f>
        <v>0</v>
      </c>
      <c r="HA69" s="4">
        <f>votes!HA69/votes!$H69*100</f>
        <v>0</v>
      </c>
      <c r="HB69" s="4">
        <f>votes!HB69/votes!$H69*100</f>
        <v>0</v>
      </c>
      <c r="HC69" s="4">
        <f>votes!HC69/votes!$H69*100</f>
        <v>0</v>
      </c>
      <c r="HD69" s="4">
        <f>votes!HD69/votes!$H69*100</f>
        <v>0</v>
      </c>
      <c r="HE69" s="4">
        <f>votes!HE69/votes!$H69*100</f>
        <v>0</v>
      </c>
      <c r="HF69" s="4">
        <f>votes!HF69/votes!$H69*100</f>
        <v>0</v>
      </c>
      <c r="HG69" s="4">
        <f>votes!HG69/votes!$H69*100</f>
        <v>0</v>
      </c>
      <c r="HH69" s="4">
        <f>votes!HH69/votes!$H69*100</f>
        <v>0</v>
      </c>
      <c r="HI69" s="4">
        <f>votes!HI69/votes!$H69*100</f>
        <v>0</v>
      </c>
      <c r="HJ69" s="4">
        <f>votes!HJ69/votes!$H69*100</f>
        <v>0</v>
      </c>
      <c r="HK69" s="4">
        <f>votes!HK69/votes!$H69*100</f>
        <v>0</v>
      </c>
      <c r="HL69" s="4">
        <f>votes!HL69/votes!$H69*100</f>
        <v>0</v>
      </c>
      <c r="HM69" s="4">
        <f>votes!HM69/votes!$H69*100</f>
        <v>0</v>
      </c>
      <c r="HN69" s="4">
        <f>votes!HN69/votes!$H69*100</f>
        <v>0</v>
      </c>
      <c r="HO69" s="4">
        <f>votes!HO69/votes!$H69*100</f>
        <v>0</v>
      </c>
      <c r="HP69" s="4">
        <f>votes!HP69/votes!$H69*100</f>
        <v>0</v>
      </c>
      <c r="HQ69" s="4">
        <f>votes!HQ69/votes!$H69*100</f>
        <v>0</v>
      </c>
      <c r="HR69" s="4">
        <f>votes!HR69/votes!$H69*100</f>
        <v>0</v>
      </c>
      <c r="HS69" s="4">
        <f>votes!HS69/votes!$H69*100</f>
        <v>0</v>
      </c>
      <c r="HT69" s="4">
        <f>votes!HT69/votes!$H69*100</f>
        <v>0</v>
      </c>
      <c r="HU69" s="4">
        <f>votes!HU69/votes!$H69*100</f>
        <v>0</v>
      </c>
      <c r="HV69" s="4">
        <f>votes!HV69/votes!$H69*100</f>
        <v>0</v>
      </c>
      <c r="HW69" s="4">
        <f>votes!HW69/votes!$H69*100</f>
        <v>0</v>
      </c>
      <c r="HX69" s="4">
        <f>votes!HX69/votes!$H69*100</f>
        <v>0</v>
      </c>
      <c r="HY69" s="4">
        <f>votes!HY69/votes!$H69*100</f>
        <v>0</v>
      </c>
      <c r="HZ69" s="4">
        <f>votes!HZ69/votes!$H69*100</f>
        <v>0</v>
      </c>
      <c r="IA69" s="4">
        <f>votes!IA69/votes!$H69*100</f>
        <v>0</v>
      </c>
      <c r="IB69" s="4">
        <f>votes!IB69/votes!$H69*100</f>
        <v>0</v>
      </c>
      <c r="IC69" s="4">
        <f>votes!IC69/votes!$H69*100</f>
        <v>0</v>
      </c>
      <c r="ID69" s="4">
        <f>votes!ID69/votes!$H69*100</f>
        <v>0</v>
      </c>
      <c r="IE69" s="4">
        <f>votes!IE69/votes!$H69*100</f>
        <v>0</v>
      </c>
      <c r="IF69" s="4">
        <f>votes!IF69/votes!$H69*100</f>
        <v>0</v>
      </c>
      <c r="IG69" s="4">
        <f>votes!IG69/votes!$H69*100</f>
        <v>0</v>
      </c>
      <c r="IH69" s="4">
        <f>votes!IH69/votes!$H69*100</f>
        <v>0</v>
      </c>
      <c r="II69" s="4">
        <f>votes!II69/votes!$H69*100</f>
        <v>0</v>
      </c>
      <c r="IJ69" s="4">
        <f>votes!IJ69/votes!$H69*100</f>
        <v>0</v>
      </c>
      <c r="IK69" s="4">
        <f>votes!IK69/votes!$H69*100</f>
        <v>0</v>
      </c>
      <c r="IL69" s="4">
        <f>votes!IL69/votes!$H69*100</f>
        <v>0</v>
      </c>
      <c r="IM69" s="4">
        <f>votes!IM69/votes!$H69*100</f>
        <v>0</v>
      </c>
      <c r="IN69" s="4">
        <f>votes!IN69/votes!$H69*100</f>
        <v>0</v>
      </c>
      <c r="IO69" s="4">
        <f>votes!IO69/votes!$H69*100</f>
        <v>0</v>
      </c>
      <c r="IP69" s="4">
        <f>votes!IP69/votes!$H69*100</f>
        <v>0</v>
      </c>
      <c r="IQ69" s="4">
        <f>votes!IQ69/votes!$H69*100</f>
        <v>0</v>
      </c>
      <c r="IR69" s="4">
        <f>votes!IR69/votes!$H69*100</f>
        <v>0</v>
      </c>
      <c r="IS69" s="4">
        <f>votes!IS69/votes!$H69*100</f>
        <v>0</v>
      </c>
      <c r="IT69" s="4">
        <f>votes!IT69/votes!$H69*100</f>
        <v>0</v>
      </c>
      <c r="IU69" s="4">
        <f>votes!IU69/votes!$H69*100</f>
        <v>0</v>
      </c>
      <c r="IV69" s="4">
        <f>votes!IV69/votes!$H69*100</f>
        <v>0</v>
      </c>
      <c r="IW69" s="4">
        <f>votes!IW69/votes!$H69*100</f>
        <v>0</v>
      </c>
      <c r="IX69" s="4">
        <f>votes!IX69/votes!$H69*100</f>
        <v>0</v>
      </c>
      <c r="IY69" s="4">
        <f>votes!IY69/votes!$H69*100</f>
        <v>0</v>
      </c>
      <c r="IZ69" s="4">
        <f>votes!IZ69/votes!$H69*100</f>
        <v>0</v>
      </c>
      <c r="JA69" s="4">
        <f>votes!JA69/votes!$H69*100</f>
        <v>0</v>
      </c>
      <c r="JB69" s="4">
        <f>votes!JB69/votes!$H69*100</f>
        <v>0</v>
      </c>
      <c r="JC69" s="4">
        <f>votes!JC69/votes!$H69*100</f>
        <v>0</v>
      </c>
      <c r="JD69" s="4">
        <f>votes!JD69/votes!$H69*100</f>
        <v>0</v>
      </c>
      <c r="JE69" s="4">
        <f>votes!JE69/votes!$H69*100</f>
        <v>0</v>
      </c>
      <c r="JF69" s="4">
        <f>votes!JF69/votes!$H69*100</f>
        <v>0</v>
      </c>
      <c r="JG69" s="4">
        <f>votes!JG69/votes!$H69*100</f>
        <v>0</v>
      </c>
      <c r="JH69" s="4">
        <f>votes!JH69/votes!$H69*100</f>
        <v>0</v>
      </c>
      <c r="JI69" s="4">
        <f>votes!JI69/votes!$H69*100</f>
        <v>0</v>
      </c>
      <c r="JJ69" s="4">
        <f>votes!JJ69/votes!$H69*100</f>
        <v>0</v>
      </c>
      <c r="JK69" s="4">
        <f>votes!JK69/votes!$H69*100</f>
        <v>0</v>
      </c>
      <c r="JL69" s="4">
        <f>votes!JL69/votes!$H69*100</f>
        <v>0</v>
      </c>
      <c r="JM69" s="4">
        <f>votes!JM69/votes!$H69*100</f>
        <v>0</v>
      </c>
      <c r="JN69" s="4">
        <f>votes!JN69/votes!$H69*100</f>
        <v>0</v>
      </c>
      <c r="JO69" s="4">
        <f>votes!JO69/votes!$H69*100</f>
        <v>0</v>
      </c>
      <c r="JP69" s="4">
        <f>votes!JP69/votes!$H69*100</f>
        <v>0</v>
      </c>
      <c r="JQ69" s="4">
        <f>votes!JQ69/votes!$H69*100</f>
        <v>0</v>
      </c>
      <c r="JR69" s="4">
        <f>votes!JR69/votes!$H69*100</f>
        <v>0</v>
      </c>
      <c r="JS69" s="4">
        <f>votes!JS69/votes!$H69*100</f>
        <v>0</v>
      </c>
      <c r="JT69" s="4">
        <f>votes!JT69/votes!$H69*100</f>
        <v>0</v>
      </c>
      <c r="JU69" s="4">
        <f>votes!JU69/votes!$H69*100</f>
        <v>0</v>
      </c>
      <c r="JV69" s="4">
        <f>votes!JV69/votes!$H69*100</f>
        <v>0</v>
      </c>
      <c r="JW69" s="4">
        <f>votes!JW69/votes!$H69*100</f>
        <v>0</v>
      </c>
      <c r="JX69" s="4">
        <f>votes!JX69/votes!$H69*100</f>
        <v>0</v>
      </c>
      <c r="JY69" s="4">
        <f>votes!JY69/votes!$H69*100</f>
        <v>0</v>
      </c>
      <c r="JZ69" s="4">
        <f>votes!JZ69/votes!$H69*100</f>
        <v>0</v>
      </c>
      <c r="KA69" s="4">
        <f>votes!KA69/votes!$H69*100</f>
        <v>0</v>
      </c>
      <c r="KB69" s="4">
        <f>votes!KB69/votes!$H69*100</f>
        <v>0</v>
      </c>
      <c r="KC69" s="4">
        <f>votes!KC69/votes!$H69*100</f>
        <v>0</v>
      </c>
      <c r="KD69" s="4">
        <f>votes!KD69/votes!$H69*100</f>
        <v>0</v>
      </c>
      <c r="KE69" s="4">
        <f>votes!KE69/votes!$H69*100</f>
        <v>0</v>
      </c>
      <c r="KF69" s="4">
        <f>votes!KF69/votes!$H69*100</f>
        <v>0</v>
      </c>
      <c r="KG69" s="4">
        <f>votes!KG69/votes!$H69*100</f>
        <v>0</v>
      </c>
      <c r="KH69" s="4">
        <f>votes!KH69/votes!$H69*100</f>
        <v>0</v>
      </c>
      <c r="KI69" s="4">
        <f>votes!KI69/votes!$H69*100</f>
        <v>0</v>
      </c>
      <c r="KJ69" s="4">
        <f>votes!KJ69/votes!$H69*100</f>
        <v>0</v>
      </c>
      <c r="KK69" s="4">
        <f>votes!KK69/votes!$H69*100</f>
        <v>0</v>
      </c>
      <c r="KL69" s="4">
        <f>votes!KL69/votes!$H69*100</f>
        <v>0</v>
      </c>
      <c r="KM69" s="4">
        <f>votes!KM69/votes!$H69*100</f>
        <v>0</v>
      </c>
      <c r="KN69" s="4">
        <f>votes!KN69/votes!$H69*100</f>
        <v>0</v>
      </c>
      <c r="KO69" s="4">
        <f>votes!KO69/votes!$H69*100</f>
        <v>0</v>
      </c>
      <c r="KP69" s="4">
        <f>votes!KP69/votes!$H69*100</f>
        <v>0</v>
      </c>
      <c r="KQ69" s="4">
        <f>votes!KQ69/votes!$H69*100</f>
        <v>0</v>
      </c>
      <c r="KR69" s="4">
        <f>votes!KR69/votes!$H69*100</f>
        <v>0</v>
      </c>
      <c r="KS69" s="4">
        <f>votes!KS69/votes!$H69*100</f>
        <v>0</v>
      </c>
      <c r="KT69" s="4">
        <f>votes!KT69/votes!$H69*100</f>
        <v>0</v>
      </c>
      <c r="KU69" s="4">
        <f>votes!KU69/votes!$H69*100</f>
        <v>0</v>
      </c>
      <c r="KV69" s="4">
        <f>votes!KV69/votes!$H69*100</f>
        <v>0</v>
      </c>
      <c r="KW69" s="4">
        <f>votes!KW69/votes!$H69*100</f>
        <v>0</v>
      </c>
      <c r="KX69" s="4">
        <f>votes!KX69/votes!$H69*100</f>
        <v>0</v>
      </c>
      <c r="KY69" s="4">
        <f>votes!KY69/votes!$H69*100</f>
        <v>0</v>
      </c>
      <c r="KZ69" s="4">
        <f>votes!KZ69/votes!$H69*100</f>
        <v>0</v>
      </c>
      <c r="LA69" s="4">
        <f>votes!LA69/votes!$H69*100</f>
        <v>0</v>
      </c>
      <c r="LB69" s="4">
        <f>votes!LB69/votes!$H69*100</f>
        <v>0</v>
      </c>
      <c r="LC69" s="4">
        <f>votes!LC69/votes!$H69*100</f>
        <v>0</v>
      </c>
      <c r="LD69" s="4">
        <f>votes!LD69/votes!$H69*100</f>
        <v>0</v>
      </c>
      <c r="LE69" s="4">
        <f>votes!LE69/votes!$H69*100</f>
        <v>0</v>
      </c>
      <c r="LF69" s="4">
        <f>votes!LF69/votes!$H69*100</f>
        <v>0</v>
      </c>
      <c r="LG69" s="4">
        <f>votes!LG69/votes!$H69*100</f>
        <v>0</v>
      </c>
      <c r="LH69" s="4">
        <f>votes!LH69/votes!$H69*100</f>
        <v>0</v>
      </c>
      <c r="LI69" s="4">
        <f>votes!LI69/votes!$H69*100</f>
        <v>0</v>
      </c>
      <c r="LJ69" s="4">
        <f>votes!LJ69/votes!$H69*100</f>
        <v>0</v>
      </c>
      <c r="LK69" s="4">
        <f>votes!LK69/votes!$H69*100</f>
        <v>0</v>
      </c>
      <c r="LL69" s="4">
        <f>votes!LL69/votes!$H69*100</f>
        <v>0</v>
      </c>
      <c r="LM69" s="4">
        <f>votes!LM69/votes!$H69*100</f>
        <v>0</v>
      </c>
      <c r="LN69" s="4">
        <f>votes!LN69/votes!$H69*100</f>
        <v>0</v>
      </c>
      <c r="LO69" s="4">
        <f>votes!LO69/votes!$H69*100</f>
        <v>0</v>
      </c>
      <c r="LP69" s="4">
        <f>votes!LP69/votes!$H69*100</f>
        <v>0</v>
      </c>
      <c r="LQ69" s="4">
        <f>votes!LQ69/votes!$H69*100</f>
        <v>0</v>
      </c>
      <c r="LR69" s="4">
        <f>votes!LR69/votes!$H69*100</f>
        <v>0</v>
      </c>
      <c r="LS69" s="4">
        <f>votes!LS69/votes!$H69*100</f>
        <v>0</v>
      </c>
      <c r="LT69" s="4">
        <f>votes!LT69/votes!$H69*100</f>
        <v>0</v>
      </c>
      <c r="LU69" s="4">
        <f>votes!LU69/votes!$H69*100</f>
        <v>0</v>
      </c>
      <c r="LV69" s="4">
        <f>votes!LV69/votes!$H69*100</f>
        <v>0</v>
      </c>
      <c r="LW69" s="4">
        <f>votes!LW69/votes!$H69*100</f>
        <v>0</v>
      </c>
      <c r="LX69" s="4">
        <f>votes!LX69/votes!$H69*100</f>
        <v>0</v>
      </c>
      <c r="LY69" s="4">
        <f>votes!LY69/votes!$H69*100</f>
        <v>0</v>
      </c>
      <c r="LZ69" s="4">
        <f>votes!LZ69/votes!$H69*100</f>
        <v>0</v>
      </c>
      <c r="MA69" s="4">
        <f>votes!MA69/votes!$H69*100</f>
        <v>0</v>
      </c>
      <c r="MB69" s="4">
        <f>votes!MB69/votes!$H69*100</f>
        <v>0</v>
      </c>
      <c r="MC69" s="4">
        <f>votes!MC69/votes!$H69*100</f>
        <v>0</v>
      </c>
      <c r="MD69" s="4">
        <f>votes!MD69/votes!$H69*100</f>
        <v>0</v>
      </c>
      <c r="ME69" s="4">
        <f>votes!ME69/votes!$H69*100</f>
        <v>0</v>
      </c>
      <c r="MF69" s="4">
        <f>votes!MF69/votes!$H69*100</f>
        <v>0</v>
      </c>
      <c r="MG69" s="4">
        <f>votes!MG69/votes!$H69*100</f>
        <v>0</v>
      </c>
      <c r="MH69" s="4">
        <f>votes!MH69/votes!$H69*100</f>
        <v>0</v>
      </c>
      <c r="MI69" s="4">
        <f>votes!MI69/votes!$H69*100</f>
        <v>0</v>
      </c>
      <c r="MJ69" s="4">
        <f>votes!MJ69/votes!$H69*100</f>
        <v>0</v>
      </c>
      <c r="MK69" s="4">
        <f>votes!MK69/votes!$H69*100</f>
        <v>0</v>
      </c>
      <c r="ML69" s="4">
        <f>votes!ML69/votes!$H69*100</f>
        <v>0</v>
      </c>
      <c r="MM69" s="4">
        <f>votes!MM69/votes!$H69*100</f>
        <v>0</v>
      </c>
      <c r="MN69" s="4">
        <f>votes!MN69/votes!$H69*100</f>
        <v>0</v>
      </c>
      <c r="MO69" s="4">
        <f>votes!MO69/votes!$H69*100</f>
        <v>0</v>
      </c>
      <c r="MP69" s="4">
        <f>votes!MP69/votes!$H69*100</f>
        <v>0</v>
      </c>
      <c r="MQ69" s="4">
        <f>votes!MQ69/votes!$H69*100</f>
        <v>0</v>
      </c>
      <c r="MR69" s="4">
        <f>votes!MR69/votes!$H69*100</f>
        <v>0</v>
      </c>
      <c r="MS69" s="4">
        <f>votes!MS69/votes!$H69*100</f>
        <v>0</v>
      </c>
      <c r="MT69" s="4">
        <f>votes!MT69/votes!$H69*100</f>
        <v>0</v>
      </c>
      <c r="MU69" s="4">
        <f>votes!MU69/votes!$H69*100</f>
        <v>0</v>
      </c>
      <c r="MV69" s="4">
        <f>votes!MV69/votes!$H69*100</f>
        <v>0</v>
      </c>
      <c r="MW69" s="4">
        <f>votes!MW69/votes!$H69*100</f>
        <v>0</v>
      </c>
      <c r="MX69" s="4">
        <f>votes!MX69/votes!$H69*100</f>
        <v>0</v>
      </c>
      <c r="MY69" s="4">
        <f>votes!MY69/votes!$H69*100</f>
        <v>0</v>
      </c>
      <c r="MZ69" s="4">
        <f>votes!MZ69/votes!$H69*100</f>
        <v>0</v>
      </c>
      <c r="NA69" s="4">
        <f>votes!NA69/votes!$H69*100</f>
        <v>0</v>
      </c>
      <c r="NB69" s="4">
        <f>votes!NB69/votes!$H69*100</f>
        <v>0</v>
      </c>
      <c r="NC69" s="4">
        <f>votes!NC69/votes!$H69*100</f>
        <v>0</v>
      </c>
      <c r="ND69" s="4">
        <f>votes!ND69/votes!$H69*100</f>
        <v>0</v>
      </c>
      <c r="NE69" s="4">
        <f>votes!NE69/votes!$H69*100</f>
        <v>0</v>
      </c>
      <c r="NF69" s="4">
        <f>votes!NF69/votes!$H69*100</f>
        <v>0</v>
      </c>
      <c r="NG69" s="4">
        <f>votes!NG69/votes!$H69*100</f>
        <v>0</v>
      </c>
      <c r="NH69" s="4">
        <f>votes!NH69/votes!$H69*100</f>
        <v>0</v>
      </c>
      <c r="NI69" s="4">
        <f>votes!NI69/votes!$H69*100</f>
        <v>0</v>
      </c>
      <c r="NJ69" s="4">
        <f>votes!NJ69/votes!$H69*100</f>
        <v>0</v>
      </c>
      <c r="NK69" s="4">
        <f>votes!NK69/votes!$H69*100</f>
        <v>0</v>
      </c>
      <c r="NL69" s="4">
        <f>votes!NL69/votes!$H69*100</f>
        <v>0</v>
      </c>
      <c r="NM69" s="4">
        <f>votes!NM69/votes!$H69*100</f>
        <v>0</v>
      </c>
      <c r="NN69" s="4">
        <f>votes!NN69/votes!$H69*100</f>
        <v>0</v>
      </c>
      <c r="NO69" s="4">
        <f>votes!NO69/votes!$H69*100</f>
        <v>0</v>
      </c>
      <c r="NP69" s="4">
        <f>votes!NP69/votes!$H69*100</f>
        <v>0</v>
      </c>
      <c r="NQ69" s="4">
        <f>votes!NQ69/votes!$H69*100</f>
        <v>0</v>
      </c>
      <c r="NR69" s="4">
        <f>votes!NR69/votes!$H69*100</f>
        <v>0</v>
      </c>
      <c r="NS69" s="4">
        <f>votes!NS69/votes!$H69*100</f>
        <v>0</v>
      </c>
      <c r="NT69" s="4">
        <f>votes!NT69/votes!$H69*100</f>
        <v>0</v>
      </c>
      <c r="NU69" s="4">
        <f>votes!NU69/votes!$H69*100</f>
        <v>0</v>
      </c>
      <c r="NV69" s="4">
        <f>votes!NV69/votes!$H69*100</f>
        <v>0</v>
      </c>
      <c r="NW69" s="4">
        <f>votes!NW69/votes!$H69*100</f>
        <v>0</v>
      </c>
      <c r="NX69" s="4">
        <f>votes!NX69/votes!$H69*100</f>
        <v>0</v>
      </c>
      <c r="NY69" s="4">
        <f>votes!NY69/votes!$H69*100</f>
        <v>0</v>
      </c>
      <c r="NZ69" s="4">
        <f>votes!NZ69/votes!$H69*100</f>
        <v>0</v>
      </c>
      <c r="OA69" s="4">
        <f>votes!OA69/votes!$H69*100</f>
        <v>0</v>
      </c>
      <c r="OB69" s="4">
        <f>votes!OB69/votes!$H69*100</f>
        <v>0</v>
      </c>
      <c r="OC69" s="4">
        <f>votes!OC69/votes!$H69*100</f>
        <v>0</v>
      </c>
      <c r="OD69" s="4">
        <f>votes!OD69/votes!$H69*100</f>
        <v>0</v>
      </c>
      <c r="OE69" s="4">
        <f>votes!OE69/votes!$H69*100</f>
        <v>0</v>
      </c>
      <c r="OF69" s="4">
        <f>votes!OF69/votes!$H69*100</f>
        <v>0</v>
      </c>
      <c r="OG69" s="4">
        <f>votes!OG69/votes!$H69*100</f>
        <v>0</v>
      </c>
      <c r="OH69" s="4">
        <f>votes!OH69/votes!$H69*100</f>
        <v>0</v>
      </c>
      <c r="OI69" s="4">
        <f>votes!OI69/votes!$H69*100</f>
        <v>0</v>
      </c>
      <c r="OJ69" s="4">
        <f>votes!OJ69/votes!$H69*100</f>
        <v>0</v>
      </c>
      <c r="OK69" s="4">
        <f>votes!OK69/votes!$H69*100</f>
        <v>0</v>
      </c>
      <c r="OL69" s="4">
        <f>votes!OL69/votes!$H69*100</f>
        <v>0</v>
      </c>
      <c r="OM69" s="4">
        <f>votes!OM69/votes!$H69*100</f>
        <v>0</v>
      </c>
      <c r="ON69" s="4">
        <f>votes!ON69/votes!$H69*100</f>
        <v>0</v>
      </c>
      <c r="OO69" s="4">
        <f>votes!OO69/votes!$H69*100</f>
        <v>0</v>
      </c>
      <c r="OP69" s="4">
        <f>votes!OP69/votes!$H69*100</f>
        <v>0</v>
      </c>
      <c r="OQ69" s="4">
        <f>votes!OQ69/votes!$H69*100</f>
        <v>0</v>
      </c>
      <c r="OR69" s="4">
        <f>votes!OR69/votes!$H69*100</f>
        <v>0</v>
      </c>
      <c r="OS69" s="4">
        <f>votes!OS69/votes!$H69*100</f>
        <v>0</v>
      </c>
      <c r="OT69" s="4">
        <f>votes!OT69/votes!$H69*100</f>
        <v>0</v>
      </c>
      <c r="OU69" s="4">
        <f>votes!OU69/votes!$H69*100</f>
        <v>0</v>
      </c>
      <c r="OV69" s="4">
        <f>votes!OV69/votes!$H69*100</f>
        <v>0</v>
      </c>
      <c r="OW69" s="4">
        <f>votes!OW69/votes!$H69*100</f>
        <v>0</v>
      </c>
      <c r="OX69" s="4">
        <f>votes!OX69/votes!$H69*100</f>
        <v>0</v>
      </c>
      <c r="OY69" s="4">
        <f>votes!OY69/votes!$H69*100</f>
        <v>0</v>
      </c>
      <c r="OZ69" s="4">
        <f>votes!OZ69/votes!$H69*100</f>
        <v>0</v>
      </c>
      <c r="PA69" s="4">
        <f>votes!PA69/votes!$H69*100</f>
        <v>0</v>
      </c>
      <c r="PB69" s="4">
        <f>votes!PB69/votes!$H69*100</f>
        <v>0</v>
      </c>
      <c r="PC69" s="4">
        <f>votes!PC69/votes!$H69*100</f>
        <v>0</v>
      </c>
      <c r="PD69" s="4">
        <f>votes!PD69/votes!$H69*100</f>
        <v>0</v>
      </c>
      <c r="PE69" s="4">
        <f>votes!PE69/votes!$H69*100</f>
        <v>0</v>
      </c>
      <c r="PF69" s="4">
        <f>votes!PF69/votes!$H69*100</f>
        <v>0</v>
      </c>
      <c r="PG69" s="4">
        <f>votes!PG69/votes!$H69*100</f>
        <v>0</v>
      </c>
      <c r="PH69" s="4">
        <f>votes!PH69/votes!$H69*100</f>
        <v>0</v>
      </c>
      <c r="PI69" s="4">
        <f>votes!PI69/votes!$H69*100</f>
        <v>0</v>
      </c>
      <c r="PJ69" s="4">
        <f>votes!PJ69/votes!$H69*100</f>
        <v>0</v>
      </c>
      <c r="PK69" s="4">
        <f>votes!PK69/votes!$H69*100</f>
        <v>0</v>
      </c>
      <c r="PL69" s="4">
        <f>votes!PL69/votes!$H69*100</f>
        <v>0</v>
      </c>
      <c r="PM69" s="4">
        <f>votes!PM69/votes!$H69*100</f>
        <v>0</v>
      </c>
      <c r="PN69" s="4">
        <f>votes!PN69/votes!$H69*100</f>
        <v>0</v>
      </c>
      <c r="PO69" s="4">
        <f>votes!PO69/votes!$H69*100</f>
        <v>0</v>
      </c>
      <c r="PP69" s="4">
        <f>votes!PP69/votes!$H69*100</f>
        <v>0</v>
      </c>
      <c r="PQ69" s="4">
        <f>votes!PQ69/votes!$H69*100</f>
        <v>0</v>
      </c>
      <c r="PR69" s="4">
        <f>votes!PR69/votes!$H69*100</f>
        <v>0</v>
      </c>
      <c r="PS69" s="4">
        <f>votes!PS69/votes!$H69*100</f>
        <v>0</v>
      </c>
      <c r="PT69" s="4">
        <f>votes!PT69/votes!$H69*100</f>
        <v>0</v>
      </c>
      <c r="PU69" s="4">
        <f>votes!PU69/votes!$H69*100</f>
        <v>0</v>
      </c>
      <c r="PV69" s="4">
        <f>votes!PV69/votes!$H69*100</f>
        <v>0</v>
      </c>
      <c r="PW69" s="4">
        <f>votes!PW69/votes!$H69*100</f>
        <v>0</v>
      </c>
      <c r="PX69" s="4">
        <f>votes!PX69/votes!$H69*100</f>
        <v>0</v>
      </c>
      <c r="PY69" s="4">
        <f>votes!PY69/votes!$H69*100</f>
        <v>0</v>
      </c>
      <c r="PZ69" s="4">
        <f>votes!PZ69/votes!$H69*100</f>
        <v>0</v>
      </c>
      <c r="QA69" s="4">
        <f>votes!QA69/votes!$H69*100</f>
        <v>0</v>
      </c>
      <c r="QB69" s="4">
        <f>votes!QB69/votes!$H69*100</f>
        <v>0</v>
      </c>
      <c r="QC69" s="4">
        <f>votes!QC69/votes!$H69*100</f>
        <v>0</v>
      </c>
      <c r="QD69" s="4">
        <f>votes!QD69/votes!$H69*100</f>
        <v>0</v>
      </c>
      <c r="QE69" s="4">
        <f>votes!QE69/votes!$H69*100</f>
        <v>0</v>
      </c>
      <c r="QF69" s="4">
        <f>votes!QF69/votes!$H69*100</f>
        <v>0</v>
      </c>
      <c r="QG69" s="4">
        <f>votes!QG69/votes!$H69*100</f>
        <v>0</v>
      </c>
      <c r="QH69" s="4">
        <f>votes!QH69/votes!$H69*100</f>
        <v>0</v>
      </c>
      <c r="QI69" s="4">
        <f>votes!QI69/votes!$H69*100</f>
        <v>0</v>
      </c>
      <c r="QJ69" s="4">
        <f>votes!QJ69/votes!$H69*100</f>
        <v>0</v>
      </c>
      <c r="QK69" s="4">
        <f>votes!QK69/votes!$H69*100</f>
        <v>0</v>
      </c>
      <c r="QL69" s="4">
        <f>votes!QL69/votes!$H69*100</f>
        <v>0</v>
      </c>
      <c r="QM69" s="4">
        <f>votes!QM69/votes!$H69*100</f>
        <v>0</v>
      </c>
      <c r="QN69" s="4">
        <f>votes!QN69/votes!$H69*100</f>
        <v>0</v>
      </c>
      <c r="QO69" s="4">
        <f>votes!QO69/votes!$H69*100</f>
        <v>0</v>
      </c>
      <c r="QP69" s="4">
        <f>votes!QP69/votes!$H69*100</f>
        <v>0</v>
      </c>
      <c r="QQ69" s="4">
        <f>votes!QQ69/votes!$H69*100</f>
        <v>0</v>
      </c>
      <c r="QR69" s="4">
        <f>votes!QR69/votes!$H69*100</f>
        <v>0</v>
      </c>
      <c r="QS69" s="4">
        <f>votes!QS69/votes!$H69*100</f>
        <v>0</v>
      </c>
      <c r="QT69" s="4">
        <f>votes!QT69/votes!$H69*100</f>
        <v>0</v>
      </c>
      <c r="QU69" s="4">
        <f>votes!QU69/votes!$H69*100</f>
        <v>0</v>
      </c>
      <c r="QV69" s="4">
        <f>votes!QV69/votes!$H69*100</f>
        <v>0</v>
      </c>
      <c r="QW69" s="4">
        <f>votes!QW69/votes!$H69*100</f>
        <v>0</v>
      </c>
      <c r="QX69" s="4">
        <f>votes!QX69/votes!$H69*100</f>
        <v>0</v>
      </c>
      <c r="QY69" s="4">
        <f>votes!QY69/votes!$H69*100</f>
        <v>0</v>
      </c>
      <c r="QZ69" s="4">
        <f>votes!QZ69/votes!$H69*100</f>
        <v>0</v>
      </c>
      <c r="RA69" s="4">
        <f>votes!RA69/votes!$H69*100</f>
        <v>0</v>
      </c>
      <c r="RB69" s="4">
        <f>votes!RB69/votes!$H69*100</f>
        <v>0</v>
      </c>
      <c r="RC69" s="4">
        <f>votes!RC69/votes!$H69*100</f>
        <v>0</v>
      </c>
      <c r="RD69" s="4">
        <f>votes!RD69/votes!$H69*100</f>
        <v>0</v>
      </c>
      <c r="RE69" s="4">
        <f>votes!RE69/votes!$H69*100</f>
        <v>0</v>
      </c>
      <c r="RF69" s="4">
        <f>votes!RF69/votes!$H69*100</f>
        <v>0</v>
      </c>
      <c r="RG69" s="4">
        <f>votes!RG69/votes!$H69*100</f>
        <v>0</v>
      </c>
      <c r="RH69" s="4">
        <f>votes!RH69/votes!$H69*100</f>
        <v>0</v>
      </c>
      <c r="RI69" s="4">
        <f>votes!RI69/votes!$H69*100</f>
        <v>0</v>
      </c>
      <c r="RJ69" s="4">
        <f>votes!RJ69/votes!$H69*100</f>
        <v>0</v>
      </c>
      <c r="RK69" s="4">
        <f>votes!RK69/votes!$H69*100</f>
        <v>0</v>
      </c>
      <c r="RL69" s="4">
        <f>votes!RL69/votes!$H69*100</f>
        <v>0</v>
      </c>
      <c r="RM69" s="4">
        <f>votes!RM69/votes!$H69*100</f>
        <v>39.127725856697822</v>
      </c>
      <c r="RN69" s="4">
        <f>votes!RN69/votes!$H69*100</f>
        <v>0</v>
      </c>
      <c r="RO69" s="4">
        <f>votes!RO69/votes!$H69*100</f>
        <v>0</v>
      </c>
      <c r="RP69" s="4">
        <f>votes!RP69/votes!$H69*100</f>
        <v>0</v>
      </c>
      <c r="RQ69" s="4">
        <f>votes!RQ69/votes!$H69*100</f>
        <v>0</v>
      </c>
      <c r="RR69" s="4">
        <f>votes!RR69/votes!$H69*100</f>
        <v>0</v>
      </c>
      <c r="RS69" s="4">
        <f>votes!RS69/votes!$H69*100</f>
        <v>0</v>
      </c>
      <c r="RT69" s="4">
        <f>votes!RT69/votes!$H69*100</f>
        <v>0</v>
      </c>
      <c r="RU69" s="4">
        <f>votes!RU69/votes!$H69*100</f>
        <v>0</v>
      </c>
      <c r="RV69" s="4">
        <f>votes!RV69/votes!$H69*100</f>
        <v>0</v>
      </c>
      <c r="RW69" s="4">
        <f>votes!RW69/votes!$H69*100</f>
        <v>0</v>
      </c>
      <c r="RX69" s="4">
        <f>votes!RX69/votes!$H69*100</f>
        <v>0</v>
      </c>
      <c r="RY69" s="4">
        <f>votes!RY69/votes!$H69*100</f>
        <v>0</v>
      </c>
      <c r="RZ69" s="4">
        <f>votes!RZ69/votes!$H69*100</f>
        <v>0</v>
      </c>
      <c r="SA69" s="4">
        <f>votes!SA69/votes!$H69*100</f>
        <v>0</v>
      </c>
      <c r="SB69" s="4">
        <f>votes!SB69/votes!$H69*100</f>
        <v>0</v>
      </c>
      <c r="SC69" s="4">
        <f>votes!SC69/votes!$H69*100</f>
        <v>0</v>
      </c>
      <c r="SD69" s="4">
        <f>votes!SD69/votes!$H69*100</f>
        <v>0</v>
      </c>
      <c r="SE69" s="4">
        <f>votes!SE69/votes!$H69*100</f>
        <v>0</v>
      </c>
      <c r="SF69" s="4">
        <f>votes!SF69/votes!$H69*100</f>
        <v>0</v>
      </c>
      <c r="SG69" s="4">
        <f>votes!SG69/votes!$H69*100</f>
        <v>0</v>
      </c>
      <c r="SH69" s="4">
        <f>votes!SH69/votes!$H69*100</f>
        <v>0</v>
      </c>
      <c r="SI69" s="4">
        <f>votes!SI69/votes!$H69*100</f>
        <v>0</v>
      </c>
      <c r="SJ69" s="4">
        <f>votes!SJ69/votes!$H69*100</f>
        <v>0</v>
      </c>
      <c r="SK69" s="4">
        <f>votes!SK69/votes!$H69*100</f>
        <v>0</v>
      </c>
      <c r="SL69" s="4">
        <f>votes!SL69/votes!$H69*100</f>
        <v>0</v>
      </c>
      <c r="SM69" s="4">
        <f>votes!SM69/votes!$H69*100</f>
        <v>0</v>
      </c>
      <c r="SN69" s="4">
        <f>votes!SN69/votes!$H69*100</f>
        <v>0</v>
      </c>
      <c r="SO69" s="4">
        <f>votes!SO69/votes!$H69*100</f>
        <v>0</v>
      </c>
      <c r="SP69" s="4">
        <f>votes!SP69/votes!$H69*100</f>
        <v>0</v>
      </c>
      <c r="SQ69" s="4">
        <f>votes!SQ69/votes!$H69*100</f>
        <v>0</v>
      </c>
      <c r="SR69" s="4">
        <f>votes!SR69/votes!$H69*100</f>
        <v>0</v>
      </c>
      <c r="SS69" s="4">
        <f>votes!SS69/votes!$H69*100</f>
        <v>0</v>
      </c>
      <c r="ST69" s="4">
        <f>votes!ST69/votes!$H69*100</f>
        <v>0</v>
      </c>
      <c r="SU69" s="4">
        <f>votes!SU69/votes!$H69*100</f>
        <v>0</v>
      </c>
      <c r="SV69" s="4">
        <f>votes!SV69/votes!$H69*100</f>
        <v>0</v>
      </c>
      <c r="SW69" s="4">
        <f>votes!SW69/votes!$H69*100</f>
        <v>0</v>
      </c>
      <c r="SX69" s="4">
        <f>votes!SX69/votes!$H69*100</f>
        <v>0</v>
      </c>
      <c r="SY69" s="4">
        <f>votes!SY69/votes!$H69*100</f>
        <v>0</v>
      </c>
      <c r="SZ69" s="4">
        <f>votes!SZ69/votes!$H69*100</f>
        <v>0</v>
      </c>
      <c r="TA69" s="4">
        <f>votes!TA69/votes!$H69*100</f>
        <v>0</v>
      </c>
      <c r="TB69" s="4">
        <f>votes!TB69/votes!$H69*100</f>
        <v>0</v>
      </c>
      <c r="TC69" s="4">
        <f>votes!TC69/votes!$H69*100</f>
        <v>24.141225337487018</v>
      </c>
      <c r="TD69" s="4">
        <f>votes!TD69/votes!$H69*100</f>
        <v>0</v>
      </c>
      <c r="TE69" s="4">
        <f>votes!TE69/votes!$H69*100</f>
        <v>0</v>
      </c>
      <c r="TF69" s="4">
        <f>votes!TF69/votes!$H69*100</f>
        <v>0</v>
      </c>
      <c r="TG69" s="4">
        <f>votes!TG69/votes!$H69*100</f>
        <v>0</v>
      </c>
      <c r="TH69" s="4">
        <f>votes!TH69/votes!$H69*100</f>
        <v>0</v>
      </c>
      <c r="TI69" s="4">
        <f>votes!TI69/votes!$H69*100</f>
        <v>0</v>
      </c>
      <c r="TJ69" s="4">
        <f>votes!TJ69/votes!$H69*100</f>
        <v>0</v>
      </c>
      <c r="TK69" s="4">
        <f>votes!TK69/votes!$H69*100</f>
        <v>0</v>
      </c>
      <c r="TL69" s="4">
        <f>votes!TL69/votes!$H69*100</f>
        <v>0</v>
      </c>
      <c r="TM69" s="4">
        <f>votes!TM69/votes!$H69*100</f>
        <v>0</v>
      </c>
      <c r="TN69" s="4">
        <f>votes!TN69/votes!$H69*100</f>
        <v>0</v>
      </c>
      <c r="TO69" s="4">
        <f>votes!TO69/votes!$H69*100</f>
        <v>0</v>
      </c>
      <c r="TP69" s="4">
        <f>votes!TP69/votes!$H69*100</f>
        <v>0</v>
      </c>
      <c r="TQ69" s="4">
        <f>votes!TQ69/votes!$H69*100</f>
        <v>0</v>
      </c>
      <c r="TR69" s="4">
        <f>votes!TR69/votes!$H69*100</f>
        <v>0</v>
      </c>
      <c r="TS69" s="4">
        <f>votes!TS69/votes!$H69*100</f>
        <v>0</v>
      </c>
      <c r="TT69" s="4">
        <f>votes!TT69/votes!$H69*100</f>
        <v>0</v>
      </c>
      <c r="TU69" s="4">
        <f>votes!TU69/votes!$H69*100</f>
        <v>0</v>
      </c>
      <c r="TV69" s="4">
        <f>votes!TV69/votes!$H69*100</f>
        <v>0</v>
      </c>
      <c r="TW69" s="4">
        <f>votes!TW69/votes!$H69*100</f>
        <v>0</v>
      </c>
      <c r="TX69" s="4">
        <f>votes!TX69/votes!$H69*100</f>
        <v>0</v>
      </c>
      <c r="TY69" s="4">
        <f>votes!TY69/votes!$H69*100</f>
        <v>0</v>
      </c>
      <c r="TZ69" s="4">
        <f>votes!TZ69/votes!$H69*100</f>
        <v>0</v>
      </c>
      <c r="UA69" s="4">
        <f>votes!UA69/votes!$H69*100</f>
        <v>0</v>
      </c>
      <c r="UB69" s="4">
        <f>votes!UB69/votes!$H69*100</f>
        <v>0</v>
      </c>
      <c r="UC69" s="4">
        <f>votes!UC69/votes!$H69*100</f>
        <v>0</v>
      </c>
      <c r="UD69" s="4">
        <f>votes!UD69/votes!$H69*100</f>
        <v>0</v>
      </c>
      <c r="UE69" s="4">
        <f>votes!UE69/votes!$H69*100</f>
        <v>0</v>
      </c>
      <c r="UF69" s="4">
        <f>votes!UF69/votes!$H69*100</f>
        <v>0</v>
      </c>
      <c r="UG69" s="4">
        <f>votes!UG69/votes!$H69*100</f>
        <v>0</v>
      </c>
      <c r="UH69" s="4">
        <f>votes!UH69/votes!$H69*100</f>
        <v>0</v>
      </c>
      <c r="UI69" s="4">
        <f>votes!UI69/votes!$H69*100</f>
        <v>0</v>
      </c>
      <c r="UJ69" s="4">
        <f>votes!UJ69/votes!$H69*100</f>
        <v>0</v>
      </c>
      <c r="UK69" s="4">
        <f>votes!UK69/votes!$H69*100</f>
        <v>0</v>
      </c>
      <c r="UL69" s="4">
        <f>votes!UL69/votes!$H69*100</f>
        <v>0</v>
      </c>
      <c r="UM69" s="4">
        <f>votes!UM69/votes!$H69*100</f>
        <v>0</v>
      </c>
      <c r="UN69" s="4">
        <f>votes!UN69/votes!$H69*100</f>
        <v>0</v>
      </c>
      <c r="UO69" s="4">
        <f>votes!UO69/votes!$H69*100</f>
        <v>0</v>
      </c>
      <c r="UP69" s="4">
        <f>votes!UP69/votes!$H69*100</f>
        <v>0</v>
      </c>
      <c r="UQ69" s="4">
        <f>votes!UQ69/votes!$H69*100</f>
        <v>0</v>
      </c>
      <c r="UR69" s="4">
        <f>votes!UR69/votes!$H69*100</f>
        <v>0</v>
      </c>
      <c r="US69" s="4">
        <f>votes!US69/votes!$H69*100</f>
        <v>0</v>
      </c>
      <c r="UT69" s="4">
        <f>votes!UT69/votes!$H69*100</f>
        <v>0</v>
      </c>
      <c r="UU69" s="4">
        <f>votes!UU69/votes!$H69*100</f>
        <v>0</v>
      </c>
      <c r="UV69" s="4">
        <f>votes!UV69/votes!$H69*100</f>
        <v>0</v>
      </c>
      <c r="UW69" s="4">
        <f>votes!UW69/votes!$H69*100</f>
        <v>0</v>
      </c>
      <c r="UX69" s="4">
        <f>votes!UX69/votes!$H69*100</f>
        <v>0</v>
      </c>
      <c r="UY69" s="4">
        <f>votes!UY69/votes!$H69*100</f>
        <v>0</v>
      </c>
      <c r="UZ69" s="4">
        <f>votes!UZ69/votes!$H69*100</f>
        <v>0</v>
      </c>
      <c r="VA69" s="4">
        <f>votes!VA69/votes!$H69*100</f>
        <v>0</v>
      </c>
      <c r="VB69" s="4">
        <f>votes!VB69/votes!$H69*100</f>
        <v>0</v>
      </c>
      <c r="VC69" s="4">
        <f>votes!VC69/votes!$H69*100</f>
        <v>0</v>
      </c>
      <c r="VD69" s="4">
        <f>votes!VD69/votes!$H69*100</f>
        <v>12.477673935617862</v>
      </c>
      <c r="VE69" s="4">
        <f>votes!VE69/votes!$H69*100</f>
        <v>0</v>
      </c>
      <c r="VF69" s="4">
        <f>votes!VF69/votes!$H69*100</f>
        <v>0</v>
      </c>
      <c r="VG69" s="4">
        <f>votes!VG69/votes!$H69*100</f>
        <v>0</v>
      </c>
      <c r="VH69" s="4">
        <f>votes!VH69/votes!$H69*100</f>
        <v>0</v>
      </c>
      <c r="VI69" s="4">
        <f>votes!VI69/votes!$H69*100</f>
        <v>8.5773624091381109</v>
      </c>
      <c r="VJ69" s="4">
        <f>votes!VJ69/votes!$H69*100</f>
        <v>0</v>
      </c>
      <c r="VK69" s="4">
        <f>votes!VK69/votes!$H69*100</f>
        <v>0</v>
      </c>
      <c r="VL69" s="4">
        <f>votes!VL69/votes!$H69*100</f>
        <v>0</v>
      </c>
      <c r="VM69" s="4">
        <f>votes!VM69/votes!$H69*100</f>
        <v>0</v>
      </c>
      <c r="VN69" s="4">
        <f>votes!VN69/votes!$H69*100</f>
        <v>0</v>
      </c>
      <c r="VO69" s="4">
        <f>votes!VO69/votes!$H69*100</f>
        <v>0</v>
      </c>
      <c r="VP69" s="4">
        <f>votes!VP69/votes!$H69*100</f>
        <v>0</v>
      </c>
      <c r="VQ69" s="4">
        <f>votes!VQ69/votes!$H69*100</f>
        <v>0</v>
      </c>
      <c r="VR69" s="4">
        <f>votes!VR69/votes!$H69*100</f>
        <v>0</v>
      </c>
      <c r="VS69" s="4">
        <f>votes!VS69/votes!$H69*100</f>
        <v>0</v>
      </c>
      <c r="VT69" s="4">
        <f>votes!VT69/votes!$H69*100</f>
        <v>0</v>
      </c>
      <c r="VU69" s="4">
        <f>votes!VU69/votes!$H69*100</f>
        <v>0</v>
      </c>
      <c r="VV69" s="4">
        <f>votes!VV69/votes!$H69*100</f>
        <v>0</v>
      </c>
      <c r="VW69" s="4">
        <f>votes!VW69/votes!$H69*100</f>
        <v>0</v>
      </c>
      <c r="VX69" s="4">
        <f>votes!VX69/votes!$H69*100</f>
        <v>0</v>
      </c>
      <c r="VY69" s="4">
        <f>votes!VY69/votes!$H69*100</f>
        <v>0</v>
      </c>
      <c r="VZ69" s="4">
        <f>votes!VZ69/votes!$H69*100</f>
        <v>0</v>
      </c>
      <c r="WA69" s="4">
        <f>votes!WA69/votes!$H69*100</f>
        <v>0</v>
      </c>
      <c r="WB69" s="4">
        <f>votes!WB69/votes!$H69*100</f>
        <v>0</v>
      </c>
      <c r="WC69" s="4">
        <f>votes!WC69/votes!$H69*100</f>
        <v>0</v>
      </c>
      <c r="WD69" s="4">
        <f>votes!WD69/votes!$H69*100</f>
        <v>0</v>
      </c>
      <c r="WE69" s="4">
        <f>votes!WE69/votes!$H69*100</f>
        <v>0</v>
      </c>
      <c r="WF69" s="4">
        <f>votes!WF69/votes!$H69*100</f>
        <v>0</v>
      </c>
      <c r="WG69" s="4">
        <f>votes!WG69/votes!$H69*100</f>
        <v>0</v>
      </c>
      <c r="WH69" s="4">
        <f>votes!WH69/votes!$H69*100</f>
        <v>0</v>
      </c>
      <c r="WI69" s="4">
        <f>votes!WI69/votes!$H69*100</f>
        <v>0</v>
      </c>
      <c r="WJ69" s="4">
        <f>votes!WJ69/votes!$H69*100</f>
        <v>0</v>
      </c>
      <c r="WK69" s="4">
        <f>votes!WK69/votes!$H69*100</f>
        <v>0</v>
      </c>
      <c r="WL69" s="4">
        <f>votes!WL69/votes!$H69*100</f>
        <v>0</v>
      </c>
      <c r="WM69" s="4">
        <f>votes!WM69/votes!$H69*100</f>
        <v>0</v>
      </c>
      <c r="WN69" s="4">
        <f>votes!WN69/votes!$H69*100</f>
        <v>0</v>
      </c>
      <c r="WO69" s="4">
        <f>votes!WO69/votes!$H69*100</f>
        <v>0</v>
      </c>
      <c r="WP69" s="4">
        <f>votes!WP69/votes!$H69*100</f>
        <v>0</v>
      </c>
      <c r="WQ69" s="4">
        <f>votes!WQ69/votes!$H69*100</f>
        <v>0</v>
      </c>
      <c r="WR69" s="4">
        <f>votes!WR69/votes!$H69*100</f>
        <v>0</v>
      </c>
      <c r="WS69" s="4">
        <f>votes!WS69/votes!$H69*100</f>
        <v>0</v>
      </c>
      <c r="WT69" s="4">
        <f>votes!WT69/votes!$H69*100</f>
        <v>0</v>
      </c>
      <c r="WU69" s="4">
        <f>votes!WU69/votes!$H69*100</f>
        <v>0</v>
      </c>
      <c r="WV69" s="4">
        <f>votes!WV69/votes!$H69*100</f>
        <v>0</v>
      </c>
      <c r="WW69" s="4">
        <f>votes!WW69/votes!$H69*100</f>
        <v>0</v>
      </c>
      <c r="WX69" s="4">
        <f>votes!WX69/votes!$H69*100</f>
        <v>0</v>
      </c>
      <c r="WY69" s="4">
        <f>votes!WY69/votes!$H69*100</f>
        <v>0</v>
      </c>
      <c r="WZ69" s="4">
        <f>votes!WZ69/votes!$H69*100</f>
        <v>0</v>
      </c>
      <c r="XA69" s="4">
        <f>votes!XA69/votes!$H69*100</f>
        <v>0</v>
      </c>
      <c r="XB69" s="4">
        <f>votes!XB69/votes!$H69*100</f>
        <v>0</v>
      </c>
      <c r="XC69" s="4">
        <f>votes!XC69/votes!$H69*100</f>
        <v>0</v>
      </c>
      <c r="XD69" s="4">
        <f>votes!XD69/votes!$H69*100</f>
        <v>0</v>
      </c>
      <c r="XE69" s="4">
        <f>votes!XE69/votes!$H69*100</f>
        <v>0</v>
      </c>
      <c r="XF69" s="4">
        <f>votes!XF69/votes!$H69*100</f>
        <v>0</v>
      </c>
      <c r="XG69" s="4">
        <f>votes!XG69/votes!$H69*100</f>
        <v>0</v>
      </c>
      <c r="XH69" s="4">
        <f>votes!XH69/votes!$H69*100</f>
        <v>0</v>
      </c>
      <c r="XI69" s="4">
        <f>votes!XI69/votes!$H69*100</f>
        <v>0</v>
      </c>
      <c r="XJ69" s="4">
        <f>votes!XJ69/votes!$H69*100</f>
        <v>0</v>
      </c>
      <c r="XK69" s="4">
        <f>votes!XK69/votes!$H69*100</f>
        <v>0</v>
      </c>
      <c r="XL69" s="4">
        <f>votes!XL69/votes!$H69*100</f>
        <v>0</v>
      </c>
      <c r="XM69" s="4">
        <f>votes!XM69/votes!$H69*100</f>
        <v>0</v>
      </c>
      <c r="XN69" s="4">
        <f>votes!XN69/votes!$H69*100</f>
        <v>0</v>
      </c>
      <c r="XO69" s="4">
        <f>votes!XO69/votes!$H69*100</f>
        <v>0</v>
      </c>
      <c r="XP69" s="4">
        <f>votes!XP69/votes!$H69*100</f>
        <v>0</v>
      </c>
      <c r="XQ69" s="4">
        <f>votes!XQ69/votes!$H69*100</f>
        <v>0</v>
      </c>
      <c r="XR69" s="4">
        <f>votes!XR69/votes!$H69*100</f>
        <v>0</v>
      </c>
      <c r="XS69" s="4">
        <f>votes!XS69/votes!$H69*100</f>
        <v>0</v>
      </c>
      <c r="XT69" s="4">
        <f>votes!XT69/votes!$H69*100</f>
        <v>0</v>
      </c>
      <c r="XU69" s="4">
        <f>votes!XU69/votes!$H69*100</f>
        <v>0</v>
      </c>
      <c r="XV69" s="4">
        <f>votes!XV69/votes!$H69*100</f>
        <v>0</v>
      </c>
      <c r="XW69" s="4">
        <f>votes!XW69/votes!$H69*100</f>
        <v>0</v>
      </c>
      <c r="XX69" s="4">
        <f>votes!XX69/votes!$H69*100</f>
        <v>0</v>
      </c>
      <c r="XY69" s="4">
        <f>votes!XY69/votes!$H69*100</f>
        <v>0</v>
      </c>
      <c r="XZ69" s="4">
        <f>votes!XZ69/votes!$H69*100</f>
        <v>0</v>
      </c>
      <c r="YA69" s="4">
        <f>votes!YA69/votes!$H69*100</f>
        <v>0</v>
      </c>
      <c r="YB69" s="4">
        <f>votes!YB69/votes!$H69*100</f>
        <v>0</v>
      </c>
      <c r="YC69" s="4">
        <f>votes!YC69/votes!$H69*100</f>
        <v>0</v>
      </c>
      <c r="YD69" s="4">
        <f>votes!YD69/votes!$H69*100</f>
        <v>0</v>
      </c>
      <c r="YE69" s="4">
        <f>votes!YE69/votes!$H69*100</f>
        <v>0</v>
      </c>
      <c r="YF69" s="4">
        <f>votes!YF69/votes!$H69*100</f>
        <v>0</v>
      </c>
      <c r="YG69" s="4">
        <f>votes!YG69/votes!$H69*100</f>
        <v>0</v>
      </c>
      <c r="YH69" s="4">
        <f>votes!YH69/votes!$H69*100</f>
        <v>0</v>
      </c>
      <c r="YI69" s="4">
        <f>votes!YI69/votes!$H69*100</f>
        <v>0</v>
      </c>
      <c r="YJ69" s="4">
        <f>votes!YJ69/votes!$H69*100</f>
        <v>0</v>
      </c>
      <c r="YK69" s="4">
        <f>votes!YK69/votes!$H69*100</f>
        <v>0</v>
      </c>
      <c r="YL69" s="4">
        <f>votes!YL69/votes!$H69*100</f>
        <v>0</v>
      </c>
      <c r="YM69" s="4">
        <f>votes!YM69/votes!$H69*100</f>
        <v>0</v>
      </c>
      <c r="YN69" s="4">
        <f>votes!YN69/votes!$H69*100</f>
        <v>0</v>
      </c>
      <c r="YO69" s="4">
        <f>votes!YO69/votes!$H69*100</f>
        <v>0</v>
      </c>
      <c r="YP69" s="4">
        <f>votes!YP69/votes!$H69*100</f>
        <v>0</v>
      </c>
      <c r="YQ69" s="4">
        <f>votes!YQ69/votes!$H69*100</f>
        <v>0</v>
      </c>
      <c r="YR69" s="4">
        <f>votes!YR69/votes!$H69*100</f>
        <v>0</v>
      </c>
      <c r="YS69" s="4">
        <f>votes!YS69/votes!$H69*100</f>
        <v>0</v>
      </c>
      <c r="YT69" s="4">
        <f>votes!YT69/votes!$H69*100</f>
        <v>0</v>
      </c>
      <c r="YU69" s="4">
        <f>votes!YU69/votes!$H69*100</f>
        <v>0</v>
      </c>
      <c r="YV69" s="4">
        <f>votes!YV69/votes!$H69*100</f>
        <v>0</v>
      </c>
      <c r="YW69" s="4">
        <f>votes!YW69/votes!$H69*100</f>
        <v>0</v>
      </c>
      <c r="YX69" s="4">
        <f>votes!YX69/votes!$H69*100</f>
        <v>0</v>
      </c>
      <c r="YY69" s="4">
        <f>votes!YY69/votes!$H69*100</f>
        <v>0</v>
      </c>
      <c r="YZ69" s="4">
        <f>votes!YZ69/votes!$H69*100</f>
        <v>0</v>
      </c>
      <c r="ZA69" s="4">
        <f>votes!ZA69/votes!$H69*100</f>
        <v>0</v>
      </c>
      <c r="ZB69" s="4">
        <f>votes!ZB69/votes!$H69*100</f>
        <v>0</v>
      </c>
      <c r="ZC69" s="4">
        <f>votes!ZC69/votes!$H69*100</f>
        <v>0</v>
      </c>
      <c r="ZD69" s="4">
        <f>votes!ZD69/votes!$H69*100</f>
        <v>0</v>
      </c>
      <c r="ZE69" s="4">
        <f>votes!ZE69/votes!$H69*100</f>
        <v>0</v>
      </c>
      <c r="ZF69" s="4">
        <f>votes!ZF69/votes!$H69*100</f>
        <v>0</v>
      </c>
      <c r="ZG69" s="4">
        <f>votes!ZG69/votes!$H69*100</f>
        <v>0</v>
      </c>
      <c r="ZH69" s="4">
        <f>votes!ZH69/votes!$H69*100</f>
        <v>0</v>
      </c>
      <c r="ZI69" s="4">
        <f>votes!ZI69/votes!$H69*100</f>
        <v>0</v>
      </c>
      <c r="ZJ69" s="4">
        <f>votes!ZJ69/votes!$H69*100</f>
        <v>0</v>
      </c>
      <c r="ZK69" s="4">
        <f>votes!ZK69/votes!$H69*100</f>
        <v>0</v>
      </c>
      <c r="ZL69" s="4">
        <f>votes!ZL69/votes!$H69*100</f>
        <v>0</v>
      </c>
      <c r="ZM69" s="4">
        <f>votes!ZM69/votes!$H69*100</f>
        <v>0</v>
      </c>
      <c r="ZN69" s="4">
        <f>votes!ZN69/votes!$H69*100</f>
        <v>0</v>
      </c>
      <c r="ZO69" s="4">
        <f>votes!ZO69/votes!$H69*100</f>
        <v>0</v>
      </c>
      <c r="ZP69" s="4">
        <f>votes!ZP69/votes!$H69*100</f>
        <v>0</v>
      </c>
      <c r="ZQ69" s="4">
        <f>votes!ZQ69/votes!$H69*100</f>
        <v>0</v>
      </c>
      <c r="ZR69" s="4">
        <f>votes!ZR69/votes!$H69*100</f>
        <v>0</v>
      </c>
      <c r="ZS69" s="4">
        <f>votes!ZS69/votes!$H69*100</f>
        <v>0</v>
      </c>
      <c r="ZT69" s="4">
        <f>votes!ZT69/votes!$H69*100</f>
        <v>0</v>
      </c>
      <c r="ZU69" s="4">
        <f>votes!ZU69/votes!$H69*100</f>
        <v>0</v>
      </c>
      <c r="ZV69" s="4">
        <f>votes!ZV69/votes!$H69*100</f>
        <v>0</v>
      </c>
      <c r="ZW69" s="4">
        <f>votes!ZW69/votes!$H69*100</f>
        <v>0</v>
      </c>
      <c r="ZX69" s="4">
        <f>votes!ZX69/votes!$H69*100</f>
        <v>0</v>
      </c>
      <c r="ZY69" s="4">
        <f>votes!ZY69/votes!$H69*100</f>
        <v>0</v>
      </c>
      <c r="ZZ69" s="4">
        <f>votes!ZZ69/votes!$H69*100</f>
        <v>0</v>
      </c>
      <c r="AAA69" s="4">
        <f>votes!AAA69/votes!$H69*100</f>
        <v>0</v>
      </c>
      <c r="AAB69" s="4">
        <f>votes!AAB69/votes!$H69*100</f>
        <v>0</v>
      </c>
      <c r="AAC69" s="4">
        <f>votes!AAC69/votes!$H69*100</f>
        <v>0</v>
      </c>
      <c r="AAD69" s="4">
        <f>votes!AAD69/votes!$H69*100</f>
        <v>0</v>
      </c>
      <c r="AAE69" s="4">
        <f>votes!AAE69/votes!$H69*100</f>
        <v>0</v>
      </c>
      <c r="AAF69" s="4">
        <f>votes!AAF69/votes!$H69*100</f>
        <v>0</v>
      </c>
      <c r="AAG69" s="4">
        <f>votes!AAG69/votes!$H69*100</f>
        <v>0</v>
      </c>
      <c r="AAH69" s="4">
        <f>votes!AAH69/votes!$H69*100</f>
        <v>0</v>
      </c>
      <c r="AAI69" s="4">
        <f>votes!AAI69/votes!$H69*100</f>
        <v>0</v>
      </c>
      <c r="AAJ69" s="4">
        <f>votes!AAJ69/votes!$H69*100</f>
        <v>0</v>
      </c>
      <c r="AAK69" s="4">
        <f>votes!AAK69/votes!$H69*100</f>
        <v>0</v>
      </c>
      <c r="AAL69" s="4">
        <f>votes!AAL69/votes!$H69*100</f>
        <v>0</v>
      </c>
      <c r="AAM69" s="4">
        <f>votes!AAM69/votes!$H69*100</f>
        <v>0</v>
      </c>
      <c r="AAN69" s="4">
        <f>votes!AAN69/votes!$H69*100</f>
        <v>0</v>
      </c>
      <c r="AAO69" s="4">
        <f>votes!AAO69/votes!$H69*100</f>
        <v>0</v>
      </c>
      <c r="AAP69" s="4">
        <f>votes!AAP69/votes!$H69*100</f>
        <v>0</v>
      </c>
      <c r="AAQ69" s="4">
        <f>votes!AAQ69/votes!$H69*100</f>
        <v>0</v>
      </c>
      <c r="AAR69" s="4">
        <f>votes!AAR69/votes!$H69*100</f>
        <v>0</v>
      </c>
      <c r="AAS69" s="4">
        <f>votes!AAS69/votes!$H69*100</f>
        <v>0</v>
      </c>
      <c r="AAT69" s="4">
        <f>votes!AAT69/votes!$H69*100</f>
        <v>0</v>
      </c>
      <c r="AAU69" s="4">
        <f>votes!AAU69/votes!$H69*100</f>
        <v>0</v>
      </c>
      <c r="AAV69" s="4">
        <f>votes!AAV69/votes!$H69*100</f>
        <v>0</v>
      </c>
      <c r="AAW69" s="4">
        <f>votes!AAW69/votes!$H69*100</f>
        <v>0</v>
      </c>
      <c r="AAX69" s="4">
        <f>votes!AAX69/votes!$H69*100</f>
        <v>0</v>
      </c>
      <c r="AAY69" s="4">
        <f>votes!AAY69/votes!$H69*100</f>
        <v>0</v>
      </c>
      <c r="AAZ69" s="4">
        <f>votes!AAZ69/votes!$H69*100</f>
        <v>0</v>
      </c>
      <c r="ABA69" s="4">
        <f>votes!ABA69/votes!$H69*100</f>
        <v>0</v>
      </c>
      <c r="ABB69" s="4">
        <f>votes!ABB69/votes!$H69*100</f>
        <v>0</v>
      </c>
      <c r="ABC69" s="4">
        <f>votes!ABC69/votes!$H69*100</f>
        <v>0</v>
      </c>
      <c r="ABD69" s="4">
        <f>votes!ABD69/votes!$H69*100</f>
        <v>0</v>
      </c>
      <c r="ABE69" s="4">
        <f>votes!ABE69/votes!$H69*100</f>
        <v>0</v>
      </c>
      <c r="ABF69" s="4">
        <f>votes!ABF69/votes!$H69*100</f>
        <v>0</v>
      </c>
      <c r="ABG69" s="4">
        <f>votes!ABG69/votes!$H69*100</f>
        <v>0</v>
      </c>
      <c r="ABH69" s="4">
        <f>votes!ABH69/votes!$H69*100</f>
        <v>0</v>
      </c>
      <c r="ABI69" s="4">
        <f>votes!ABI69/votes!$H69*100</f>
        <v>0</v>
      </c>
      <c r="ABK69" s="4"/>
    </row>
    <row r="70" spans="1:739" x14ac:dyDescent="0.15">
      <c r="A70" s="1" t="s">
        <v>1508</v>
      </c>
      <c r="B70" s="1" t="s">
        <v>1524</v>
      </c>
      <c r="C70" s="1">
        <v>28</v>
      </c>
      <c r="D70" s="1" t="s">
        <v>1510</v>
      </c>
      <c r="E70" s="1">
        <v>1995</v>
      </c>
      <c r="F70" s="1">
        <v>50945</v>
      </c>
      <c r="G70" s="4">
        <v>56.651290607517915</v>
      </c>
      <c r="H70" s="1">
        <v>28457</v>
      </c>
      <c r="I70" s="1">
        <v>28861</v>
      </c>
      <c r="J70" s="1">
        <v>25</v>
      </c>
      <c r="K70" s="4">
        <f>votes!K70/votes!$H70*100</f>
        <v>0</v>
      </c>
      <c r="L70" s="4">
        <f>votes!L70/votes!$H70*100</f>
        <v>0</v>
      </c>
      <c r="M70" s="4">
        <f>votes!M70/votes!$H70*100</f>
        <v>0</v>
      </c>
      <c r="N70" s="4">
        <f>votes!N70/votes!$H70*100</f>
        <v>0</v>
      </c>
      <c r="O70" s="4">
        <f>votes!O70/votes!$H70*100</f>
        <v>0</v>
      </c>
      <c r="P70" s="4">
        <f>votes!P70/votes!$H70*100</f>
        <v>0</v>
      </c>
      <c r="Q70" s="4">
        <f>votes!Q70/votes!$H70*100</f>
        <v>0</v>
      </c>
      <c r="R70" s="4">
        <f>votes!R70/votes!$H70*100</f>
        <v>0</v>
      </c>
      <c r="S70" s="4">
        <f>votes!S70/votes!$H70*100</f>
        <v>0</v>
      </c>
      <c r="T70" s="4">
        <f>votes!T70/votes!$H70*100</f>
        <v>0</v>
      </c>
      <c r="U70" s="4">
        <f>votes!U70/votes!$H70*100</f>
        <v>0</v>
      </c>
      <c r="V70" s="4">
        <f>votes!V70/votes!$H70*100</f>
        <v>0</v>
      </c>
      <c r="W70" s="4">
        <f>votes!W70/votes!$H70*100</f>
        <v>0</v>
      </c>
      <c r="X70" s="4">
        <f>votes!X70/votes!$H70*100</f>
        <v>0</v>
      </c>
      <c r="Y70" s="4">
        <f>votes!Y70/votes!$H70*100</f>
        <v>0</v>
      </c>
      <c r="Z70" s="4">
        <f>votes!Z70/votes!$H70*100</f>
        <v>0</v>
      </c>
      <c r="AA70" s="4">
        <f>votes!AA70/votes!$H70*100</f>
        <v>0</v>
      </c>
      <c r="AB70" s="4">
        <f>votes!AB70/votes!$H70*100</f>
        <v>0</v>
      </c>
      <c r="AC70" s="4">
        <f>votes!AC70/votes!$H70*100</f>
        <v>0</v>
      </c>
      <c r="AD70" s="4">
        <f>votes!AD70/votes!$H70*100</f>
        <v>0</v>
      </c>
      <c r="AE70" s="4">
        <f>votes!AE70/votes!$H70*100</f>
        <v>0</v>
      </c>
      <c r="AF70" s="4">
        <f>votes!AF70/votes!$H70*100</f>
        <v>0</v>
      </c>
      <c r="AG70" s="4">
        <f>votes!AG70/votes!$H70*100</f>
        <v>0</v>
      </c>
      <c r="AH70" s="4">
        <f>votes!AH70/votes!$H70*100</f>
        <v>0</v>
      </c>
      <c r="AI70" s="4">
        <f>votes!AI70/votes!$H70*100</f>
        <v>0</v>
      </c>
      <c r="AJ70" s="4">
        <f>votes!AJ70/votes!$H70*100</f>
        <v>0</v>
      </c>
      <c r="AK70" s="4">
        <f>votes!AK70/votes!$H70*100</f>
        <v>0</v>
      </c>
      <c r="AL70" s="4">
        <f>votes!AL70/votes!$H70*100</f>
        <v>0</v>
      </c>
      <c r="AM70" s="4">
        <f>votes!AM70/votes!$H70*100</f>
        <v>0</v>
      </c>
      <c r="AN70" s="4">
        <f>votes!AN70/votes!$H70*100</f>
        <v>0</v>
      </c>
      <c r="AO70" s="4">
        <f>votes!AO70/votes!$H70*100</f>
        <v>0</v>
      </c>
      <c r="AP70" s="4">
        <f>votes!AP70/votes!$H70*100</f>
        <v>0</v>
      </c>
      <c r="AQ70" s="4">
        <f>votes!AQ70/votes!$H70*100</f>
        <v>0</v>
      </c>
      <c r="AR70" s="4">
        <f>votes!AR70/votes!$H70*100</f>
        <v>0</v>
      </c>
      <c r="AS70" s="4">
        <f>votes!AS70/votes!$H70*100</f>
        <v>0</v>
      </c>
      <c r="AT70" s="4">
        <f>votes!AT70/votes!$H70*100</f>
        <v>0</v>
      </c>
      <c r="AU70" s="4">
        <f>votes!AU70/votes!$H70*100</f>
        <v>0</v>
      </c>
      <c r="AV70" s="4">
        <f>votes!AV70/votes!$H70*100</f>
        <v>0</v>
      </c>
      <c r="AW70" s="4">
        <f>votes!AW70/votes!$H70*100</f>
        <v>0</v>
      </c>
      <c r="AX70" s="4">
        <f>votes!AX70/votes!$H70*100</f>
        <v>0</v>
      </c>
      <c r="AY70" s="4">
        <f>votes!AY70/votes!$H70*100</f>
        <v>0</v>
      </c>
      <c r="AZ70" s="4">
        <f>votes!AZ70/votes!$H70*100</f>
        <v>0</v>
      </c>
      <c r="BA70" s="4">
        <f>votes!BA70/votes!$H70*100</f>
        <v>0</v>
      </c>
      <c r="BB70" s="4">
        <f>votes!BB70/votes!$H70*100</f>
        <v>0</v>
      </c>
      <c r="BC70" s="4">
        <f>votes!BC70/votes!$H70*100</f>
        <v>0</v>
      </c>
      <c r="BD70" s="4">
        <f>votes!BD70/votes!$H70*100</f>
        <v>0</v>
      </c>
      <c r="BE70" s="4">
        <f>votes!BE70/votes!$H70*100</f>
        <v>0</v>
      </c>
      <c r="BF70" s="4">
        <f>votes!BF70/votes!$H70*100</f>
        <v>0</v>
      </c>
      <c r="BG70" s="4">
        <f>votes!BG70/votes!$H70*100</f>
        <v>0</v>
      </c>
      <c r="BH70" s="4">
        <f>votes!BH70/votes!$H70*100</f>
        <v>0</v>
      </c>
      <c r="BI70" s="4">
        <f>votes!BI70/votes!$H70*100</f>
        <v>0</v>
      </c>
      <c r="BJ70" s="4">
        <f>votes!BJ70/votes!$H70*100</f>
        <v>0</v>
      </c>
      <c r="BK70" s="4">
        <f>votes!BK70/votes!$H70*100</f>
        <v>0</v>
      </c>
      <c r="BL70" s="4">
        <f>votes!BL70/votes!$H70*100</f>
        <v>0</v>
      </c>
      <c r="BM70" s="4">
        <f>votes!BM70/votes!$H70*100</f>
        <v>0</v>
      </c>
      <c r="BN70" s="4">
        <f>votes!BN70/votes!$H70*100</f>
        <v>0</v>
      </c>
      <c r="BO70" s="4">
        <f>votes!BO70/votes!$H70*100</f>
        <v>0</v>
      </c>
      <c r="BP70" s="4">
        <f>votes!BP70/votes!$H70*100</f>
        <v>0</v>
      </c>
      <c r="BQ70" s="4">
        <f>votes!BQ70/votes!$H70*100</f>
        <v>0</v>
      </c>
      <c r="BR70" s="4">
        <f>votes!BR70/votes!$H70*100</f>
        <v>0</v>
      </c>
      <c r="BS70" s="4">
        <f>votes!BS70/votes!$H70*100</f>
        <v>0</v>
      </c>
      <c r="BT70" s="4">
        <f>votes!BT70/votes!$H70*100</f>
        <v>0</v>
      </c>
      <c r="BU70" s="4">
        <f>votes!BU70/votes!$H70*100</f>
        <v>0</v>
      </c>
      <c r="BV70" s="4">
        <f>votes!BV70/votes!$H70*100</f>
        <v>0</v>
      </c>
      <c r="BW70" s="4">
        <f>votes!BW70/votes!$H70*100</f>
        <v>0</v>
      </c>
      <c r="BX70" s="4">
        <f>votes!BX70/votes!$H70*100</f>
        <v>0</v>
      </c>
      <c r="BY70" s="4">
        <f>votes!BY70/votes!$H70*100</f>
        <v>0</v>
      </c>
      <c r="BZ70" s="4">
        <f>votes!BZ70/votes!$H70*100</f>
        <v>0</v>
      </c>
      <c r="CA70" s="4">
        <f>votes!CA70/votes!$H70*100</f>
        <v>0</v>
      </c>
      <c r="CB70" s="4">
        <f>votes!CB70/votes!$H70*100</f>
        <v>0</v>
      </c>
      <c r="CC70" s="4">
        <f>votes!CC70/votes!$H70*100</f>
        <v>0</v>
      </c>
      <c r="CD70" s="4">
        <f>votes!CD70/votes!$H70*100</f>
        <v>0</v>
      </c>
      <c r="CE70" s="4">
        <f>votes!CE70/votes!$H70*100</f>
        <v>0</v>
      </c>
      <c r="CF70" s="4">
        <f>votes!CF70/votes!$H70*100</f>
        <v>0</v>
      </c>
      <c r="CG70" s="4">
        <f>votes!CG70/votes!$H70*100</f>
        <v>0</v>
      </c>
      <c r="CH70" s="4">
        <f>votes!CH70/votes!$H70*100</f>
        <v>0</v>
      </c>
      <c r="CI70" s="4">
        <f>votes!CI70/votes!$H70*100</f>
        <v>0</v>
      </c>
      <c r="CJ70" s="4">
        <f>votes!CJ70/votes!$H70*100</f>
        <v>0</v>
      </c>
      <c r="CK70" s="4">
        <f>votes!CK70/votes!$H70*100</f>
        <v>0</v>
      </c>
      <c r="CL70" s="4">
        <f>votes!CL70/votes!$H70*100</f>
        <v>0</v>
      </c>
      <c r="CM70" s="4">
        <f>votes!CM70/votes!$H70*100</f>
        <v>0</v>
      </c>
      <c r="CN70" s="4">
        <f>votes!CN70/votes!$H70*100</f>
        <v>0</v>
      </c>
      <c r="CO70" s="4">
        <f>votes!CO70/votes!$H70*100</f>
        <v>0</v>
      </c>
      <c r="CP70" s="4">
        <f>votes!CP70/votes!$H70*100</f>
        <v>0</v>
      </c>
      <c r="CQ70" s="4">
        <f>votes!CQ70/votes!$H70*100</f>
        <v>0</v>
      </c>
      <c r="CR70" s="4">
        <f>votes!CR70/votes!$H70*100</f>
        <v>0</v>
      </c>
      <c r="CS70" s="4">
        <f>votes!CS70/votes!$H70*100</f>
        <v>0</v>
      </c>
      <c r="CT70" s="4">
        <f>votes!CT70/votes!$H70*100</f>
        <v>0</v>
      </c>
      <c r="CU70" s="4">
        <f>votes!CU70/votes!$H70*100</f>
        <v>0</v>
      </c>
      <c r="CV70" s="4">
        <f>votes!CV70/votes!$H70*100</f>
        <v>0</v>
      </c>
      <c r="CW70" s="4">
        <f>votes!CW70/votes!$H70*100</f>
        <v>0</v>
      </c>
      <c r="CX70" s="4">
        <f>votes!CX70/votes!$H70*100</f>
        <v>0</v>
      </c>
      <c r="CY70" s="4">
        <f>votes!CY70/votes!$H70*100</f>
        <v>0</v>
      </c>
      <c r="CZ70" s="4">
        <f>votes!CZ70/votes!$H70*100</f>
        <v>0</v>
      </c>
      <c r="DA70" s="4">
        <f>votes!DA70/votes!$H70*100</f>
        <v>0</v>
      </c>
      <c r="DB70" s="4">
        <f>votes!DB70/votes!$H70*100</f>
        <v>0</v>
      </c>
      <c r="DC70" s="4">
        <f>votes!DC70/votes!$H70*100</f>
        <v>0</v>
      </c>
      <c r="DD70" s="4">
        <f>votes!DD70/votes!$H70*100</f>
        <v>0</v>
      </c>
      <c r="DE70" s="4">
        <f>votes!DE70/votes!$H70*100</f>
        <v>0</v>
      </c>
      <c r="DF70" s="4">
        <f>votes!DF70/votes!$H70*100</f>
        <v>0</v>
      </c>
      <c r="DG70" s="4">
        <f>votes!DG70/votes!$H70*100</f>
        <v>0</v>
      </c>
      <c r="DH70" s="4">
        <f>votes!DH70/votes!$H70*100</f>
        <v>0</v>
      </c>
      <c r="DI70" s="4">
        <f>votes!DI70/votes!$H70*100</f>
        <v>0</v>
      </c>
      <c r="DJ70" s="4">
        <f>votes!DJ70/votes!$H70*100</f>
        <v>0</v>
      </c>
      <c r="DK70" s="4">
        <f>votes!DK70/votes!$H70*100</f>
        <v>0</v>
      </c>
      <c r="DL70" s="4">
        <f>votes!DL70/votes!$H70*100</f>
        <v>0</v>
      </c>
      <c r="DM70" s="4">
        <f>votes!DM70/votes!$H70*100</f>
        <v>0</v>
      </c>
      <c r="DN70" s="4">
        <f>votes!DN70/votes!$H70*100</f>
        <v>0</v>
      </c>
      <c r="DO70" s="4">
        <f>votes!DO70/votes!$H70*100</f>
        <v>0</v>
      </c>
      <c r="DP70" s="4">
        <f>votes!DP70/votes!$H70*100</f>
        <v>0</v>
      </c>
      <c r="DQ70" s="4">
        <f>votes!DQ70/votes!$H70*100</f>
        <v>0</v>
      </c>
      <c r="DR70" s="4">
        <f>votes!DR70/votes!$H70*100</f>
        <v>0</v>
      </c>
      <c r="DS70" s="4">
        <f>votes!DS70/votes!$H70*100</f>
        <v>0</v>
      </c>
      <c r="DT70" s="4">
        <f>votes!DT70/votes!$H70*100</f>
        <v>0</v>
      </c>
      <c r="DU70" s="4">
        <f>votes!DU70/votes!$H70*100</f>
        <v>0</v>
      </c>
      <c r="DV70" s="4">
        <f>votes!DV70/votes!$H70*100</f>
        <v>0</v>
      </c>
      <c r="DW70" s="4">
        <f>votes!DW70/votes!$H70*100</f>
        <v>0</v>
      </c>
      <c r="DX70" s="4">
        <f>votes!DX70/votes!$H70*100</f>
        <v>0</v>
      </c>
      <c r="DY70" s="4">
        <f>votes!DY70/votes!$H70*100</f>
        <v>0</v>
      </c>
      <c r="DZ70" s="4">
        <f>votes!DZ70/votes!$H70*100</f>
        <v>0</v>
      </c>
      <c r="EA70" s="4">
        <f>votes!EA70/votes!$H70*100</f>
        <v>0</v>
      </c>
      <c r="EB70" s="4">
        <f>votes!EB70/votes!$H70*100</f>
        <v>0</v>
      </c>
      <c r="EC70" s="4">
        <f>votes!EC70/votes!$H70*100</f>
        <v>0</v>
      </c>
      <c r="ED70" s="4">
        <f>votes!ED70/votes!$H70*100</f>
        <v>0</v>
      </c>
      <c r="EE70" s="4">
        <f>votes!EE70/votes!$H70*100</f>
        <v>0</v>
      </c>
      <c r="EF70" s="4">
        <f>votes!EF70/votes!$H70*100</f>
        <v>0</v>
      </c>
      <c r="EG70" s="4">
        <f>votes!EG70/votes!$H70*100</f>
        <v>0</v>
      </c>
      <c r="EH70" s="4">
        <f>votes!EH70/votes!$H70*100</f>
        <v>3.9041360649400851</v>
      </c>
      <c r="EI70" s="4">
        <f>votes!EI70/votes!$H70*100</f>
        <v>0</v>
      </c>
      <c r="EJ70" s="4">
        <f>votes!EJ70/votes!$H70*100</f>
        <v>0</v>
      </c>
      <c r="EK70" s="4">
        <f>votes!EK70/votes!$H70*100</f>
        <v>0</v>
      </c>
      <c r="EL70" s="4">
        <f>votes!EL70/votes!$H70*100</f>
        <v>0</v>
      </c>
      <c r="EM70" s="4">
        <f>votes!EM70/votes!$H70*100</f>
        <v>14.657202094388024</v>
      </c>
      <c r="EN70" s="4">
        <f>votes!EN70/votes!$H70*100</f>
        <v>0</v>
      </c>
      <c r="EO70" s="4">
        <f>votes!EO70/votes!$H70*100</f>
        <v>0</v>
      </c>
      <c r="EP70" s="4">
        <f>votes!EP70/votes!$H70*100</f>
        <v>0</v>
      </c>
      <c r="EQ70" s="4">
        <f>votes!EQ70/votes!$H70*100</f>
        <v>0</v>
      </c>
      <c r="ER70" s="4">
        <f>votes!ER70/votes!$H70*100</f>
        <v>0</v>
      </c>
      <c r="ES70" s="4">
        <f>votes!ES70/votes!$H70*100</f>
        <v>0</v>
      </c>
      <c r="ET70" s="4">
        <f>votes!ET70/votes!$H70*100</f>
        <v>0</v>
      </c>
      <c r="EU70" s="4">
        <f>votes!EU70/votes!$H70*100</f>
        <v>0</v>
      </c>
      <c r="EV70" s="4">
        <f>votes!EV70/votes!$H70*100</f>
        <v>0</v>
      </c>
      <c r="EW70" s="4">
        <f>votes!EW70/votes!$H70*100</f>
        <v>0</v>
      </c>
      <c r="EX70" s="4">
        <f>votes!EX70/votes!$H70*100</f>
        <v>0</v>
      </c>
      <c r="EY70" s="4">
        <f>votes!EY70/votes!$H70*100</f>
        <v>0</v>
      </c>
      <c r="EZ70" s="4">
        <f>votes!EZ70/votes!$H70*100</f>
        <v>0</v>
      </c>
      <c r="FA70" s="4">
        <f>votes!FA70/votes!$H70*100</f>
        <v>0</v>
      </c>
      <c r="FB70" s="4">
        <f>votes!FB70/votes!$H70*100</f>
        <v>0</v>
      </c>
      <c r="FC70" s="4">
        <f>votes!FC70/votes!$H70*100</f>
        <v>0</v>
      </c>
      <c r="FD70" s="4">
        <f>votes!FD70/votes!$H70*100</f>
        <v>0</v>
      </c>
      <c r="FE70" s="4">
        <f>votes!FE70/votes!$H70*100</f>
        <v>0</v>
      </c>
      <c r="FF70" s="4">
        <f>votes!FF70/votes!$H70*100</f>
        <v>0</v>
      </c>
      <c r="FG70" s="4">
        <f>votes!FG70/votes!$H70*100</f>
        <v>0</v>
      </c>
      <c r="FH70" s="4">
        <f>votes!FH70/votes!$H70*100</f>
        <v>0</v>
      </c>
      <c r="FI70" s="4">
        <f>votes!FI70/votes!$H70*100</f>
        <v>0</v>
      </c>
      <c r="FJ70" s="4">
        <f>votes!FJ70/votes!$H70*100</f>
        <v>0</v>
      </c>
      <c r="FK70" s="4">
        <f>votes!FK70/votes!$H70*100</f>
        <v>0</v>
      </c>
      <c r="FL70" s="4">
        <f>votes!FL70/votes!$H70*100</f>
        <v>0</v>
      </c>
      <c r="FM70" s="4">
        <f>votes!FM70/votes!$H70*100</f>
        <v>0</v>
      </c>
      <c r="FN70" s="4">
        <f>votes!FN70/votes!$H70*100</f>
        <v>0</v>
      </c>
      <c r="FO70" s="4">
        <f>votes!FO70/votes!$H70*100</f>
        <v>0</v>
      </c>
      <c r="FP70" s="4">
        <f>votes!FP70/votes!$H70*100</f>
        <v>0</v>
      </c>
      <c r="FQ70" s="4">
        <f>votes!FQ70/votes!$H70*100</f>
        <v>0</v>
      </c>
      <c r="FR70" s="4">
        <f>votes!FR70/votes!$H70*100</f>
        <v>0</v>
      </c>
      <c r="FS70" s="4">
        <f>votes!FS70/votes!$H70*100</f>
        <v>0</v>
      </c>
      <c r="FT70" s="4">
        <f>votes!FT70/votes!$H70*100</f>
        <v>0</v>
      </c>
      <c r="FU70" s="4">
        <f>votes!FU70/votes!$H70*100</f>
        <v>0</v>
      </c>
      <c r="FV70" s="4">
        <f>votes!FV70/votes!$H70*100</f>
        <v>0</v>
      </c>
      <c r="FW70" s="4">
        <f>votes!FW70/votes!$H70*100</f>
        <v>0</v>
      </c>
      <c r="FX70" s="4">
        <f>votes!FX70/votes!$H70*100</f>
        <v>0</v>
      </c>
      <c r="FY70" s="4">
        <f>votes!FY70/votes!$H70*100</f>
        <v>0</v>
      </c>
      <c r="FZ70" s="4">
        <f>votes!FZ70/votes!$H70*100</f>
        <v>1.4302280633938926</v>
      </c>
      <c r="GA70" s="4">
        <f>votes!GA70/votes!$H70*100</f>
        <v>0</v>
      </c>
      <c r="GB70" s="4">
        <f>votes!GB70/votes!$H70*100</f>
        <v>0</v>
      </c>
      <c r="GC70" s="4">
        <f>votes!GC70/votes!$H70*100</f>
        <v>0</v>
      </c>
      <c r="GD70" s="4">
        <f>votes!GD70/votes!$H70*100</f>
        <v>0</v>
      </c>
      <c r="GE70" s="4">
        <f>votes!GE70/votes!$H70*100</f>
        <v>0</v>
      </c>
      <c r="GF70" s="4">
        <f>votes!GF70/votes!$H70*100</f>
        <v>0</v>
      </c>
      <c r="GG70" s="4">
        <f>votes!GG70/votes!$H70*100</f>
        <v>0</v>
      </c>
      <c r="GH70" s="4">
        <f>votes!GH70/votes!$H70*100</f>
        <v>0</v>
      </c>
      <c r="GI70" s="4">
        <f>votes!GI70/votes!$H70*100</f>
        <v>0</v>
      </c>
      <c r="GJ70" s="4">
        <f>votes!GJ70/votes!$H70*100</f>
        <v>0</v>
      </c>
      <c r="GK70" s="4">
        <f>votes!GK70/votes!$H70*100</f>
        <v>0</v>
      </c>
      <c r="GL70" s="4">
        <f>votes!GL70/votes!$H70*100</f>
        <v>0</v>
      </c>
      <c r="GM70" s="4">
        <f>votes!GM70/votes!$H70*100</f>
        <v>0</v>
      </c>
      <c r="GN70" s="4">
        <f>votes!GN70/votes!$H70*100</f>
        <v>0</v>
      </c>
      <c r="GO70" s="4">
        <f>votes!GO70/votes!$H70*100</f>
        <v>0</v>
      </c>
      <c r="GP70" s="4">
        <f>votes!GP70/votes!$H70*100</f>
        <v>0</v>
      </c>
      <c r="GQ70" s="4">
        <f>votes!GQ70/votes!$H70*100</f>
        <v>0</v>
      </c>
      <c r="GR70" s="4">
        <f>votes!GR70/votes!$H70*100</f>
        <v>0</v>
      </c>
      <c r="GS70" s="4">
        <f>votes!GS70/votes!$H70*100</f>
        <v>0</v>
      </c>
      <c r="GT70" s="4">
        <f>votes!GT70/votes!$H70*100</f>
        <v>0</v>
      </c>
      <c r="GU70" s="4">
        <f>votes!GU70/votes!$H70*100</f>
        <v>0</v>
      </c>
      <c r="GV70" s="4">
        <f>votes!GV70/votes!$H70*100</f>
        <v>0</v>
      </c>
      <c r="GW70" s="4">
        <f>votes!GW70/votes!$H70*100</f>
        <v>0</v>
      </c>
      <c r="GX70" s="4">
        <f>votes!GX70/votes!$H70*100</f>
        <v>0</v>
      </c>
      <c r="GY70" s="4">
        <f>votes!GY70/votes!$H70*100</f>
        <v>0</v>
      </c>
      <c r="GZ70" s="4">
        <f>votes!GZ70/votes!$H70*100</f>
        <v>0</v>
      </c>
      <c r="HA70" s="4">
        <f>votes!HA70/votes!$H70*100</f>
        <v>0</v>
      </c>
      <c r="HB70" s="4">
        <f>votes!HB70/votes!$H70*100</f>
        <v>0</v>
      </c>
      <c r="HC70" s="4">
        <f>votes!HC70/votes!$H70*100</f>
        <v>0</v>
      </c>
      <c r="HD70" s="4">
        <f>votes!HD70/votes!$H70*100</f>
        <v>0</v>
      </c>
      <c r="HE70" s="4">
        <f>votes!HE70/votes!$H70*100</f>
        <v>0</v>
      </c>
      <c r="HF70" s="4">
        <f>votes!HF70/votes!$H70*100</f>
        <v>0</v>
      </c>
      <c r="HG70" s="4">
        <f>votes!HG70/votes!$H70*100</f>
        <v>0</v>
      </c>
      <c r="HH70" s="4">
        <f>votes!HH70/votes!$H70*100</f>
        <v>0</v>
      </c>
      <c r="HI70" s="4">
        <f>votes!HI70/votes!$H70*100</f>
        <v>0</v>
      </c>
      <c r="HJ70" s="4">
        <f>votes!HJ70/votes!$H70*100</f>
        <v>0</v>
      </c>
      <c r="HK70" s="4">
        <f>votes!HK70/votes!$H70*100</f>
        <v>0</v>
      </c>
      <c r="HL70" s="4">
        <f>votes!HL70/votes!$H70*100</f>
        <v>0</v>
      </c>
      <c r="HM70" s="4">
        <f>votes!HM70/votes!$H70*100</f>
        <v>0</v>
      </c>
      <c r="HN70" s="4">
        <f>votes!HN70/votes!$H70*100</f>
        <v>0</v>
      </c>
      <c r="HO70" s="4">
        <f>votes!HO70/votes!$H70*100</f>
        <v>0</v>
      </c>
      <c r="HP70" s="4">
        <f>votes!HP70/votes!$H70*100</f>
        <v>0</v>
      </c>
      <c r="HQ70" s="4">
        <f>votes!HQ70/votes!$H70*100</f>
        <v>0</v>
      </c>
      <c r="HR70" s="4">
        <f>votes!HR70/votes!$H70*100</f>
        <v>0</v>
      </c>
      <c r="HS70" s="4">
        <f>votes!HS70/votes!$H70*100</f>
        <v>0</v>
      </c>
      <c r="HT70" s="4">
        <f>votes!HT70/votes!$H70*100</f>
        <v>0</v>
      </c>
      <c r="HU70" s="4">
        <f>votes!HU70/votes!$H70*100</f>
        <v>0</v>
      </c>
      <c r="HV70" s="4">
        <f>votes!HV70/votes!$H70*100</f>
        <v>0</v>
      </c>
      <c r="HW70" s="4">
        <f>votes!HW70/votes!$H70*100</f>
        <v>0</v>
      </c>
      <c r="HX70" s="4">
        <f>votes!HX70/votes!$H70*100</f>
        <v>0</v>
      </c>
      <c r="HY70" s="4">
        <f>votes!HY70/votes!$H70*100</f>
        <v>0</v>
      </c>
      <c r="HZ70" s="4">
        <f>votes!HZ70/votes!$H70*100</f>
        <v>0</v>
      </c>
      <c r="IA70" s="4">
        <f>votes!IA70/votes!$H70*100</f>
        <v>0</v>
      </c>
      <c r="IB70" s="4">
        <f>votes!IB70/votes!$H70*100</f>
        <v>0</v>
      </c>
      <c r="IC70" s="4">
        <f>votes!IC70/votes!$H70*100</f>
        <v>0</v>
      </c>
      <c r="ID70" s="4">
        <f>votes!ID70/votes!$H70*100</f>
        <v>0</v>
      </c>
      <c r="IE70" s="4">
        <f>votes!IE70/votes!$H70*100</f>
        <v>0</v>
      </c>
      <c r="IF70" s="4">
        <f>votes!IF70/votes!$H70*100</f>
        <v>0</v>
      </c>
      <c r="IG70" s="4">
        <f>votes!IG70/votes!$H70*100</f>
        <v>0</v>
      </c>
      <c r="IH70" s="4">
        <f>votes!IH70/votes!$H70*100</f>
        <v>0</v>
      </c>
      <c r="II70" s="4">
        <f>votes!II70/votes!$H70*100</f>
        <v>0</v>
      </c>
      <c r="IJ70" s="4">
        <f>votes!IJ70/votes!$H70*100</f>
        <v>0</v>
      </c>
      <c r="IK70" s="4">
        <f>votes!IK70/votes!$H70*100</f>
        <v>0</v>
      </c>
      <c r="IL70" s="4">
        <f>votes!IL70/votes!$H70*100</f>
        <v>0</v>
      </c>
      <c r="IM70" s="4">
        <f>votes!IM70/votes!$H70*100</f>
        <v>0</v>
      </c>
      <c r="IN70" s="4">
        <f>votes!IN70/votes!$H70*100</f>
        <v>0</v>
      </c>
      <c r="IO70" s="4">
        <f>votes!IO70/votes!$H70*100</f>
        <v>0</v>
      </c>
      <c r="IP70" s="4">
        <f>votes!IP70/votes!$H70*100</f>
        <v>0</v>
      </c>
      <c r="IQ70" s="4">
        <f>votes!IQ70/votes!$H70*100</f>
        <v>0</v>
      </c>
      <c r="IR70" s="4">
        <f>votes!IR70/votes!$H70*100</f>
        <v>0</v>
      </c>
      <c r="IS70" s="4">
        <f>votes!IS70/votes!$H70*100</f>
        <v>0</v>
      </c>
      <c r="IT70" s="4">
        <f>votes!IT70/votes!$H70*100</f>
        <v>0</v>
      </c>
      <c r="IU70" s="4">
        <f>votes!IU70/votes!$H70*100</f>
        <v>0</v>
      </c>
      <c r="IV70" s="4">
        <f>votes!IV70/votes!$H70*100</f>
        <v>0</v>
      </c>
      <c r="IW70" s="4">
        <f>votes!IW70/votes!$H70*100</f>
        <v>0</v>
      </c>
      <c r="IX70" s="4">
        <f>votes!IX70/votes!$H70*100</f>
        <v>0</v>
      </c>
      <c r="IY70" s="4">
        <f>votes!IY70/votes!$H70*100</f>
        <v>0</v>
      </c>
      <c r="IZ70" s="4">
        <f>votes!IZ70/votes!$H70*100</f>
        <v>0</v>
      </c>
      <c r="JA70" s="4">
        <f>votes!JA70/votes!$H70*100</f>
        <v>0</v>
      </c>
      <c r="JB70" s="4">
        <f>votes!JB70/votes!$H70*100</f>
        <v>0</v>
      </c>
      <c r="JC70" s="4">
        <f>votes!JC70/votes!$H70*100</f>
        <v>0</v>
      </c>
      <c r="JD70" s="4">
        <f>votes!JD70/votes!$H70*100</f>
        <v>0</v>
      </c>
      <c r="JE70" s="4">
        <f>votes!JE70/votes!$H70*100</f>
        <v>0</v>
      </c>
      <c r="JF70" s="4">
        <f>votes!JF70/votes!$H70*100</f>
        <v>0</v>
      </c>
      <c r="JG70" s="4">
        <f>votes!JG70/votes!$H70*100</f>
        <v>0</v>
      </c>
      <c r="JH70" s="4">
        <f>votes!JH70/votes!$H70*100</f>
        <v>0</v>
      </c>
      <c r="JI70" s="4">
        <f>votes!JI70/votes!$H70*100</f>
        <v>0</v>
      </c>
      <c r="JJ70" s="4">
        <f>votes!JJ70/votes!$H70*100</f>
        <v>0</v>
      </c>
      <c r="JK70" s="4">
        <f>votes!JK70/votes!$H70*100</f>
        <v>0</v>
      </c>
      <c r="JL70" s="4">
        <f>votes!JL70/votes!$H70*100</f>
        <v>0</v>
      </c>
      <c r="JM70" s="4">
        <f>votes!JM70/votes!$H70*100</f>
        <v>0</v>
      </c>
      <c r="JN70" s="4">
        <f>votes!JN70/votes!$H70*100</f>
        <v>0</v>
      </c>
      <c r="JO70" s="4">
        <f>votes!JO70/votes!$H70*100</f>
        <v>0</v>
      </c>
      <c r="JP70" s="4">
        <f>votes!JP70/votes!$H70*100</f>
        <v>0</v>
      </c>
      <c r="JQ70" s="4">
        <f>votes!JQ70/votes!$H70*100</f>
        <v>0</v>
      </c>
      <c r="JR70" s="4">
        <f>votes!JR70/votes!$H70*100</f>
        <v>0</v>
      </c>
      <c r="JS70" s="4">
        <f>votes!JS70/votes!$H70*100</f>
        <v>0</v>
      </c>
      <c r="JT70" s="4">
        <f>votes!JT70/votes!$H70*100</f>
        <v>0</v>
      </c>
      <c r="JU70" s="4">
        <f>votes!JU70/votes!$H70*100</f>
        <v>0</v>
      </c>
      <c r="JV70" s="4">
        <f>votes!JV70/votes!$H70*100</f>
        <v>0</v>
      </c>
      <c r="JW70" s="4">
        <f>votes!JW70/votes!$H70*100</f>
        <v>0</v>
      </c>
      <c r="JX70" s="4">
        <f>votes!JX70/votes!$H70*100</f>
        <v>0</v>
      </c>
      <c r="JY70" s="4">
        <f>votes!JY70/votes!$H70*100</f>
        <v>0</v>
      </c>
      <c r="JZ70" s="4">
        <f>votes!JZ70/votes!$H70*100</f>
        <v>0</v>
      </c>
      <c r="KA70" s="4">
        <f>votes!KA70/votes!$H70*100</f>
        <v>0</v>
      </c>
      <c r="KB70" s="4">
        <f>votes!KB70/votes!$H70*100</f>
        <v>0</v>
      </c>
      <c r="KC70" s="4">
        <f>votes!KC70/votes!$H70*100</f>
        <v>0</v>
      </c>
      <c r="KD70" s="4">
        <f>votes!KD70/votes!$H70*100</f>
        <v>0</v>
      </c>
      <c r="KE70" s="4">
        <f>votes!KE70/votes!$H70*100</f>
        <v>0</v>
      </c>
      <c r="KF70" s="4">
        <f>votes!KF70/votes!$H70*100</f>
        <v>0</v>
      </c>
      <c r="KG70" s="4">
        <f>votes!KG70/votes!$H70*100</f>
        <v>0</v>
      </c>
      <c r="KH70" s="4">
        <f>votes!KH70/votes!$H70*100</f>
        <v>0</v>
      </c>
      <c r="KI70" s="4">
        <f>votes!KI70/votes!$H70*100</f>
        <v>0</v>
      </c>
      <c r="KJ70" s="4">
        <f>votes!KJ70/votes!$H70*100</f>
        <v>0</v>
      </c>
      <c r="KK70" s="4">
        <f>votes!KK70/votes!$H70*100</f>
        <v>0</v>
      </c>
      <c r="KL70" s="4">
        <f>votes!KL70/votes!$H70*100</f>
        <v>0</v>
      </c>
      <c r="KM70" s="4">
        <f>votes!KM70/votes!$H70*100</f>
        <v>0</v>
      </c>
      <c r="KN70" s="4">
        <f>votes!KN70/votes!$H70*100</f>
        <v>0</v>
      </c>
      <c r="KO70" s="4">
        <f>votes!KO70/votes!$H70*100</f>
        <v>0</v>
      </c>
      <c r="KP70" s="4">
        <f>votes!KP70/votes!$H70*100</f>
        <v>0</v>
      </c>
      <c r="KQ70" s="4">
        <f>votes!KQ70/votes!$H70*100</f>
        <v>0</v>
      </c>
      <c r="KR70" s="4">
        <f>votes!KR70/votes!$H70*100</f>
        <v>0</v>
      </c>
      <c r="KS70" s="4">
        <f>votes!KS70/votes!$H70*100</f>
        <v>0</v>
      </c>
      <c r="KT70" s="4">
        <f>votes!KT70/votes!$H70*100</f>
        <v>0</v>
      </c>
      <c r="KU70" s="4">
        <f>votes!KU70/votes!$H70*100</f>
        <v>0</v>
      </c>
      <c r="KV70" s="4">
        <f>votes!KV70/votes!$H70*100</f>
        <v>0</v>
      </c>
      <c r="KW70" s="4">
        <f>votes!KW70/votes!$H70*100</f>
        <v>0</v>
      </c>
      <c r="KX70" s="4">
        <f>votes!KX70/votes!$H70*100</f>
        <v>0</v>
      </c>
      <c r="KY70" s="4">
        <f>votes!KY70/votes!$H70*100</f>
        <v>0</v>
      </c>
      <c r="KZ70" s="4">
        <f>votes!KZ70/votes!$H70*100</f>
        <v>0</v>
      </c>
      <c r="LA70" s="4">
        <f>votes!LA70/votes!$H70*100</f>
        <v>0</v>
      </c>
      <c r="LB70" s="4">
        <f>votes!LB70/votes!$H70*100</f>
        <v>0</v>
      </c>
      <c r="LC70" s="4">
        <f>votes!LC70/votes!$H70*100</f>
        <v>0</v>
      </c>
      <c r="LD70" s="4">
        <f>votes!LD70/votes!$H70*100</f>
        <v>1.7921776715746567</v>
      </c>
      <c r="LE70" s="4">
        <f>votes!LE70/votes!$H70*100</f>
        <v>0</v>
      </c>
      <c r="LF70" s="4">
        <f>votes!LF70/votes!$H70*100</f>
        <v>0</v>
      </c>
      <c r="LG70" s="4">
        <f>votes!LG70/votes!$H70*100</f>
        <v>0</v>
      </c>
      <c r="LH70" s="4">
        <f>votes!LH70/votes!$H70*100</f>
        <v>0</v>
      </c>
      <c r="LI70" s="4">
        <f>votes!LI70/votes!$H70*100</f>
        <v>0</v>
      </c>
      <c r="LJ70" s="4">
        <f>votes!LJ70/votes!$H70*100</f>
        <v>0</v>
      </c>
      <c r="LK70" s="4">
        <f>votes!LK70/votes!$H70*100</f>
        <v>0</v>
      </c>
      <c r="LL70" s="4">
        <f>votes!LL70/votes!$H70*100</f>
        <v>0</v>
      </c>
      <c r="LM70" s="4">
        <f>votes!LM70/votes!$H70*100</f>
        <v>0</v>
      </c>
      <c r="LN70" s="4">
        <f>votes!LN70/votes!$H70*100</f>
        <v>0</v>
      </c>
      <c r="LO70" s="4">
        <f>votes!LO70/votes!$H70*100</f>
        <v>0</v>
      </c>
      <c r="LP70" s="4">
        <f>votes!LP70/votes!$H70*100</f>
        <v>0</v>
      </c>
      <c r="LQ70" s="4">
        <f>votes!LQ70/votes!$H70*100</f>
        <v>0</v>
      </c>
      <c r="LR70" s="4">
        <f>votes!LR70/votes!$H70*100</f>
        <v>0</v>
      </c>
      <c r="LS70" s="4">
        <f>votes!LS70/votes!$H70*100</f>
        <v>0</v>
      </c>
      <c r="LT70" s="4">
        <f>votes!LT70/votes!$H70*100</f>
        <v>0</v>
      </c>
      <c r="LU70" s="4">
        <f>votes!LU70/votes!$H70*100</f>
        <v>0</v>
      </c>
      <c r="LV70" s="4">
        <f>votes!LV70/votes!$H70*100</f>
        <v>0</v>
      </c>
      <c r="LW70" s="4">
        <f>votes!LW70/votes!$H70*100</f>
        <v>0</v>
      </c>
      <c r="LX70" s="4">
        <f>votes!LX70/votes!$H70*100</f>
        <v>0</v>
      </c>
      <c r="LY70" s="4">
        <f>votes!LY70/votes!$H70*100</f>
        <v>0</v>
      </c>
      <c r="LZ70" s="4">
        <f>votes!LZ70/votes!$H70*100</f>
        <v>0</v>
      </c>
      <c r="MA70" s="4">
        <f>votes!MA70/votes!$H70*100</f>
        <v>0</v>
      </c>
      <c r="MB70" s="4">
        <f>votes!MB70/votes!$H70*100</f>
        <v>0</v>
      </c>
      <c r="MC70" s="4">
        <f>votes!MC70/votes!$H70*100</f>
        <v>0</v>
      </c>
      <c r="MD70" s="4">
        <f>votes!MD70/votes!$H70*100</f>
        <v>0</v>
      </c>
      <c r="ME70" s="4">
        <f>votes!ME70/votes!$H70*100</f>
        <v>0</v>
      </c>
      <c r="MF70" s="4">
        <f>votes!MF70/votes!$H70*100</f>
        <v>0</v>
      </c>
      <c r="MG70" s="4">
        <f>votes!MG70/votes!$H70*100</f>
        <v>0</v>
      </c>
      <c r="MH70" s="4">
        <f>votes!MH70/votes!$H70*100</f>
        <v>0</v>
      </c>
      <c r="MI70" s="4">
        <f>votes!MI70/votes!$H70*100</f>
        <v>0</v>
      </c>
      <c r="MJ70" s="4">
        <f>votes!MJ70/votes!$H70*100</f>
        <v>0</v>
      </c>
      <c r="MK70" s="4">
        <f>votes!MK70/votes!$H70*100</f>
        <v>0</v>
      </c>
      <c r="ML70" s="4">
        <f>votes!ML70/votes!$H70*100</f>
        <v>0</v>
      </c>
      <c r="MM70" s="4">
        <f>votes!MM70/votes!$H70*100</f>
        <v>0</v>
      </c>
      <c r="MN70" s="4">
        <f>votes!MN70/votes!$H70*100</f>
        <v>0</v>
      </c>
      <c r="MO70" s="4">
        <f>votes!MO70/votes!$H70*100</f>
        <v>0</v>
      </c>
      <c r="MP70" s="4">
        <f>votes!MP70/votes!$H70*100</f>
        <v>0</v>
      </c>
      <c r="MQ70" s="4">
        <f>votes!MQ70/votes!$H70*100</f>
        <v>0</v>
      </c>
      <c r="MR70" s="4">
        <f>votes!MR70/votes!$H70*100</f>
        <v>0</v>
      </c>
      <c r="MS70" s="4">
        <f>votes!MS70/votes!$H70*100</f>
        <v>0</v>
      </c>
      <c r="MT70" s="4">
        <f>votes!MT70/votes!$H70*100</f>
        <v>0</v>
      </c>
      <c r="MU70" s="4">
        <f>votes!MU70/votes!$H70*100</f>
        <v>0</v>
      </c>
      <c r="MV70" s="4">
        <f>votes!MV70/votes!$H70*100</f>
        <v>0</v>
      </c>
      <c r="MW70" s="4">
        <f>votes!MW70/votes!$H70*100</f>
        <v>0</v>
      </c>
      <c r="MX70" s="4">
        <f>votes!MX70/votes!$H70*100</f>
        <v>0</v>
      </c>
      <c r="MY70" s="4">
        <f>votes!MY70/votes!$H70*100</f>
        <v>0</v>
      </c>
      <c r="MZ70" s="4">
        <f>votes!MZ70/votes!$H70*100</f>
        <v>0</v>
      </c>
      <c r="NA70" s="4">
        <f>votes!NA70/votes!$H70*100</f>
        <v>0</v>
      </c>
      <c r="NB70" s="4">
        <f>votes!NB70/votes!$H70*100</f>
        <v>0</v>
      </c>
      <c r="NC70" s="4">
        <f>votes!NC70/votes!$H70*100</f>
        <v>0</v>
      </c>
      <c r="ND70" s="4">
        <f>votes!ND70/votes!$H70*100</f>
        <v>0</v>
      </c>
      <c r="NE70" s="4">
        <f>votes!NE70/votes!$H70*100</f>
        <v>0</v>
      </c>
      <c r="NF70" s="4">
        <f>votes!NF70/votes!$H70*100</f>
        <v>0</v>
      </c>
      <c r="NG70" s="4">
        <f>votes!NG70/votes!$H70*100</f>
        <v>0</v>
      </c>
      <c r="NH70" s="4">
        <f>votes!NH70/votes!$H70*100</f>
        <v>0</v>
      </c>
      <c r="NI70" s="4">
        <f>votes!NI70/votes!$H70*100</f>
        <v>0</v>
      </c>
      <c r="NJ70" s="4">
        <f>votes!NJ70/votes!$H70*100</f>
        <v>0</v>
      </c>
      <c r="NK70" s="4">
        <f>votes!NK70/votes!$H70*100</f>
        <v>0</v>
      </c>
      <c r="NL70" s="4">
        <f>votes!NL70/votes!$H70*100</f>
        <v>0</v>
      </c>
      <c r="NM70" s="4">
        <f>votes!NM70/votes!$H70*100</f>
        <v>0</v>
      </c>
      <c r="NN70" s="4">
        <f>votes!NN70/votes!$H70*100</f>
        <v>0</v>
      </c>
      <c r="NO70" s="4">
        <f>votes!NO70/votes!$H70*100</f>
        <v>0</v>
      </c>
      <c r="NP70" s="4">
        <f>votes!NP70/votes!$H70*100</f>
        <v>0</v>
      </c>
      <c r="NQ70" s="4">
        <f>votes!NQ70/votes!$H70*100</f>
        <v>0</v>
      </c>
      <c r="NR70" s="4">
        <f>votes!NR70/votes!$H70*100</f>
        <v>0</v>
      </c>
      <c r="NS70" s="4">
        <f>votes!NS70/votes!$H70*100</f>
        <v>0</v>
      </c>
      <c r="NT70" s="4">
        <f>votes!NT70/votes!$H70*100</f>
        <v>0</v>
      </c>
      <c r="NU70" s="4">
        <f>votes!NU70/votes!$H70*100</f>
        <v>0</v>
      </c>
      <c r="NV70" s="4">
        <f>votes!NV70/votes!$H70*100</f>
        <v>0</v>
      </c>
      <c r="NW70" s="4">
        <f>votes!NW70/votes!$H70*100</f>
        <v>0</v>
      </c>
      <c r="NX70" s="4">
        <f>votes!NX70/votes!$H70*100</f>
        <v>0</v>
      </c>
      <c r="NY70" s="4">
        <f>votes!NY70/votes!$H70*100</f>
        <v>0</v>
      </c>
      <c r="NZ70" s="4">
        <f>votes!NZ70/votes!$H70*100</f>
        <v>0</v>
      </c>
      <c r="OA70" s="4">
        <f>votes!OA70/votes!$H70*100</f>
        <v>0</v>
      </c>
      <c r="OB70" s="4">
        <f>votes!OB70/votes!$H70*100</f>
        <v>0</v>
      </c>
      <c r="OC70" s="4">
        <f>votes!OC70/votes!$H70*100</f>
        <v>0</v>
      </c>
      <c r="OD70" s="4">
        <f>votes!OD70/votes!$H70*100</f>
        <v>0</v>
      </c>
      <c r="OE70" s="4">
        <f>votes!OE70/votes!$H70*100</f>
        <v>0</v>
      </c>
      <c r="OF70" s="4">
        <f>votes!OF70/votes!$H70*100</f>
        <v>0</v>
      </c>
      <c r="OG70" s="4">
        <f>votes!OG70/votes!$H70*100</f>
        <v>0</v>
      </c>
      <c r="OH70" s="4">
        <f>votes!OH70/votes!$H70*100</f>
        <v>0</v>
      </c>
      <c r="OI70" s="4">
        <f>votes!OI70/votes!$H70*100</f>
        <v>0</v>
      </c>
      <c r="OJ70" s="4">
        <f>votes!OJ70/votes!$H70*100</f>
        <v>0</v>
      </c>
      <c r="OK70" s="4">
        <f>votes!OK70/votes!$H70*100</f>
        <v>0</v>
      </c>
      <c r="OL70" s="4">
        <f>votes!OL70/votes!$H70*100</f>
        <v>0</v>
      </c>
      <c r="OM70" s="4">
        <f>votes!OM70/votes!$H70*100</f>
        <v>0</v>
      </c>
      <c r="ON70" s="4">
        <f>votes!ON70/votes!$H70*100</f>
        <v>0</v>
      </c>
      <c r="OO70" s="4">
        <f>votes!OO70/votes!$H70*100</f>
        <v>0</v>
      </c>
      <c r="OP70" s="4">
        <f>votes!OP70/votes!$H70*100</f>
        <v>0</v>
      </c>
      <c r="OQ70" s="4">
        <f>votes!OQ70/votes!$H70*100</f>
        <v>0</v>
      </c>
      <c r="OR70" s="4">
        <f>votes!OR70/votes!$H70*100</f>
        <v>0</v>
      </c>
      <c r="OS70" s="4">
        <f>votes!OS70/votes!$H70*100</f>
        <v>0</v>
      </c>
      <c r="OT70" s="4">
        <f>votes!OT70/votes!$H70*100</f>
        <v>0</v>
      </c>
      <c r="OU70" s="4">
        <f>votes!OU70/votes!$H70*100</f>
        <v>0</v>
      </c>
      <c r="OV70" s="4">
        <f>votes!OV70/votes!$H70*100</f>
        <v>0</v>
      </c>
      <c r="OW70" s="4">
        <f>votes!OW70/votes!$H70*100</f>
        <v>0</v>
      </c>
      <c r="OX70" s="4">
        <f>votes!OX70/votes!$H70*100</f>
        <v>0</v>
      </c>
      <c r="OY70" s="4">
        <f>votes!OY70/votes!$H70*100</f>
        <v>0</v>
      </c>
      <c r="OZ70" s="4">
        <f>votes!OZ70/votes!$H70*100</f>
        <v>0</v>
      </c>
      <c r="PA70" s="4">
        <f>votes!PA70/votes!$H70*100</f>
        <v>0</v>
      </c>
      <c r="PB70" s="4">
        <f>votes!PB70/votes!$H70*100</f>
        <v>0</v>
      </c>
      <c r="PC70" s="4">
        <f>votes!PC70/votes!$H70*100</f>
        <v>0</v>
      </c>
      <c r="PD70" s="4">
        <f>votes!PD70/votes!$H70*100</f>
        <v>0</v>
      </c>
      <c r="PE70" s="4">
        <f>votes!PE70/votes!$H70*100</f>
        <v>0</v>
      </c>
      <c r="PF70" s="4">
        <f>votes!PF70/votes!$H70*100</f>
        <v>0</v>
      </c>
      <c r="PG70" s="4">
        <f>votes!PG70/votes!$H70*100</f>
        <v>0</v>
      </c>
      <c r="PH70" s="4">
        <f>votes!PH70/votes!$H70*100</f>
        <v>0</v>
      </c>
      <c r="PI70" s="4">
        <f>votes!PI70/votes!$H70*100</f>
        <v>0</v>
      </c>
      <c r="PJ70" s="4">
        <f>votes!PJ70/votes!$H70*100</f>
        <v>0</v>
      </c>
      <c r="PK70" s="4">
        <f>votes!PK70/votes!$H70*100</f>
        <v>0</v>
      </c>
      <c r="PL70" s="4">
        <f>votes!PL70/votes!$H70*100</f>
        <v>0</v>
      </c>
      <c r="PM70" s="4">
        <f>votes!PM70/votes!$H70*100</f>
        <v>0</v>
      </c>
      <c r="PN70" s="4">
        <f>votes!PN70/votes!$H70*100</f>
        <v>0</v>
      </c>
      <c r="PO70" s="4">
        <f>votes!PO70/votes!$H70*100</f>
        <v>0</v>
      </c>
      <c r="PP70" s="4">
        <f>votes!PP70/votes!$H70*100</f>
        <v>0</v>
      </c>
      <c r="PQ70" s="4">
        <f>votes!PQ70/votes!$H70*100</f>
        <v>0</v>
      </c>
      <c r="PR70" s="4">
        <f>votes!PR70/votes!$H70*100</f>
        <v>0</v>
      </c>
      <c r="PS70" s="4">
        <f>votes!PS70/votes!$H70*100</f>
        <v>0</v>
      </c>
      <c r="PT70" s="4">
        <f>votes!PT70/votes!$H70*100</f>
        <v>0</v>
      </c>
      <c r="PU70" s="4">
        <f>votes!PU70/votes!$H70*100</f>
        <v>0</v>
      </c>
      <c r="PV70" s="4">
        <f>votes!PV70/votes!$H70*100</f>
        <v>0</v>
      </c>
      <c r="PW70" s="4">
        <f>votes!PW70/votes!$H70*100</f>
        <v>0</v>
      </c>
      <c r="PX70" s="4">
        <f>votes!PX70/votes!$H70*100</f>
        <v>0</v>
      </c>
      <c r="PY70" s="4">
        <f>votes!PY70/votes!$H70*100</f>
        <v>0</v>
      </c>
      <c r="PZ70" s="4">
        <f>votes!PZ70/votes!$H70*100</f>
        <v>0</v>
      </c>
      <c r="QA70" s="4">
        <f>votes!QA70/votes!$H70*100</f>
        <v>0</v>
      </c>
      <c r="QB70" s="4">
        <f>votes!QB70/votes!$H70*100</f>
        <v>0</v>
      </c>
      <c r="QC70" s="4">
        <f>votes!QC70/votes!$H70*100</f>
        <v>0</v>
      </c>
      <c r="QD70" s="4">
        <f>votes!QD70/votes!$H70*100</f>
        <v>0.3057244263274414</v>
      </c>
      <c r="QE70" s="4">
        <f>votes!QE70/votes!$H70*100</f>
        <v>0</v>
      </c>
      <c r="QF70" s="4">
        <f>votes!QF70/votes!$H70*100</f>
        <v>0</v>
      </c>
      <c r="QG70" s="4">
        <f>votes!QG70/votes!$H70*100</f>
        <v>0</v>
      </c>
      <c r="QH70" s="4">
        <f>votes!QH70/votes!$H70*100</f>
        <v>0</v>
      </c>
      <c r="QI70" s="4">
        <f>votes!QI70/votes!$H70*100</f>
        <v>0</v>
      </c>
      <c r="QJ70" s="4">
        <f>votes!QJ70/votes!$H70*100</f>
        <v>0</v>
      </c>
      <c r="QK70" s="4">
        <f>votes!QK70/votes!$H70*100</f>
        <v>0</v>
      </c>
      <c r="QL70" s="4">
        <f>votes!QL70/votes!$H70*100</f>
        <v>0</v>
      </c>
      <c r="QM70" s="4">
        <f>votes!QM70/votes!$H70*100</f>
        <v>0</v>
      </c>
      <c r="QN70" s="4">
        <f>votes!QN70/votes!$H70*100</f>
        <v>0</v>
      </c>
      <c r="QO70" s="4">
        <f>votes!QO70/votes!$H70*100</f>
        <v>0</v>
      </c>
      <c r="QP70" s="4">
        <f>votes!QP70/votes!$H70*100</f>
        <v>0</v>
      </c>
      <c r="QQ70" s="4">
        <f>votes!QQ70/votes!$H70*100</f>
        <v>0</v>
      </c>
      <c r="QR70" s="4">
        <f>votes!QR70/votes!$H70*100</f>
        <v>0</v>
      </c>
      <c r="QS70" s="4">
        <f>votes!QS70/votes!$H70*100</f>
        <v>0</v>
      </c>
      <c r="QT70" s="4">
        <f>votes!QT70/votes!$H70*100</f>
        <v>0</v>
      </c>
      <c r="QU70" s="4">
        <f>votes!QU70/votes!$H70*100</f>
        <v>0</v>
      </c>
      <c r="QV70" s="4">
        <f>votes!QV70/votes!$H70*100</f>
        <v>0</v>
      </c>
      <c r="QW70" s="4">
        <f>votes!QW70/votes!$H70*100</f>
        <v>0</v>
      </c>
      <c r="QX70" s="4">
        <f>votes!QX70/votes!$H70*100</f>
        <v>0</v>
      </c>
      <c r="QY70" s="4">
        <f>votes!QY70/votes!$H70*100</f>
        <v>0</v>
      </c>
      <c r="QZ70" s="4">
        <f>votes!QZ70/votes!$H70*100</f>
        <v>0</v>
      </c>
      <c r="RA70" s="4">
        <f>votes!RA70/votes!$H70*100</f>
        <v>0</v>
      </c>
      <c r="RB70" s="4">
        <f>votes!RB70/votes!$H70*100</f>
        <v>0</v>
      </c>
      <c r="RC70" s="4">
        <f>votes!RC70/votes!$H70*100</f>
        <v>0</v>
      </c>
      <c r="RD70" s="4">
        <f>votes!RD70/votes!$H70*100</f>
        <v>0</v>
      </c>
      <c r="RE70" s="4">
        <f>votes!RE70/votes!$H70*100</f>
        <v>5.0918930315915238</v>
      </c>
      <c r="RF70" s="4">
        <f>votes!RF70/votes!$H70*100</f>
        <v>0</v>
      </c>
      <c r="RG70" s="4">
        <f>votes!RG70/votes!$H70*100</f>
        <v>0</v>
      </c>
      <c r="RH70" s="4">
        <f>votes!RH70/votes!$H70*100</f>
        <v>0</v>
      </c>
      <c r="RI70" s="4">
        <f>votes!RI70/votes!$H70*100</f>
        <v>0</v>
      </c>
      <c r="RJ70" s="4">
        <f>votes!RJ70/votes!$H70*100</f>
        <v>0</v>
      </c>
      <c r="RK70" s="4">
        <f>votes!RK70/votes!$H70*100</f>
        <v>0</v>
      </c>
      <c r="RL70" s="4">
        <f>votes!RL70/votes!$H70*100</f>
        <v>0</v>
      </c>
      <c r="RM70" s="4">
        <f>votes!RM70/votes!$H70*100</f>
        <v>20.304318796781111</v>
      </c>
      <c r="RN70" s="4">
        <f>votes!RN70/votes!$H70*100</f>
        <v>0</v>
      </c>
      <c r="RO70" s="4">
        <f>votes!RO70/votes!$H70*100</f>
        <v>0</v>
      </c>
      <c r="RP70" s="4">
        <f>votes!RP70/votes!$H70*100</f>
        <v>0</v>
      </c>
      <c r="RQ70" s="4">
        <f>votes!RQ70/votes!$H70*100</f>
        <v>0</v>
      </c>
      <c r="RR70" s="4">
        <f>votes!RR70/votes!$H70*100</f>
        <v>0</v>
      </c>
      <c r="RS70" s="4">
        <f>votes!RS70/votes!$H70*100</f>
        <v>0</v>
      </c>
      <c r="RT70" s="4">
        <f>votes!RT70/votes!$H70*100</f>
        <v>0</v>
      </c>
      <c r="RU70" s="4">
        <f>votes!RU70/votes!$H70*100</f>
        <v>0</v>
      </c>
      <c r="RV70" s="4">
        <f>votes!RV70/votes!$H70*100</f>
        <v>0</v>
      </c>
      <c r="RW70" s="4">
        <f>votes!RW70/votes!$H70*100</f>
        <v>0</v>
      </c>
      <c r="RX70" s="4">
        <f>votes!RX70/votes!$H70*100</f>
        <v>0</v>
      </c>
      <c r="RY70" s="4">
        <f>votes!RY70/votes!$H70*100</f>
        <v>0</v>
      </c>
      <c r="RZ70" s="4">
        <f>votes!RZ70/votes!$H70*100</f>
        <v>0</v>
      </c>
      <c r="SA70" s="4">
        <f>votes!SA70/votes!$H70*100</f>
        <v>0</v>
      </c>
      <c r="SB70" s="4">
        <f>votes!SB70/votes!$H70*100</f>
        <v>0</v>
      </c>
      <c r="SC70" s="4">
        <f>votes!SC70/votes!$H70*100</f>
        <v>0</v>
      </c>
      <c r="SD70" s="4">
        <f>votes!SD70/votes!$H70*100</f>
        <v>0</v>
      </c>
      <c r="SE70" s="4">
        <f>votes!SE70/votes!$H70*100</f>
        <v>0</v>
      </c>
      <c r="SF70" s="4">
        <f>votes!SF70/votes!$H70*100</f>
        <v>0</v>
      </c>
      <c r="SG70" s="4">
        <f>votes!SG70/votes!$H70*100</f>
        <v>0</v>
      </c>
      <c r="SH70" s="4">
        <f>votes!SH70/votes!$H70*100</f>
        <v>0</v>
      </c>
      <c r="SI70" s="4">
        <f>votes!SI70/votes!$H70*100</f>
        <v>0</v>
      </c>
      <c r="SJ70" s="4">
        <f>votes!SJ70/votes!$H70*100</f>
        <v>0</v>
      </c>
      <c r="SK70" s="4">
        <f>votes!SK70/votes!$H70*100</f>
        <v>0</v>
      </c>
      <c r="SL70" s="4">
        <f>votes!SL70/votes!$H70*100</f>
        <v>0</v>
      </c>
      <c r="SM70" s="4">
        <f>votes!SM70/votes!$H70*100</f>
        <v>0</v>
      </c>
      <c r="SN70" s="4">
        <f>votes!SN70/votes!$H70*100</f>
        <v>0</v>
      </c>
      <c r="SO70" s="4">
        <f>votes!SO70/votes!$H70*100</f>
        <v>0</v>
      </c>
      <c r="SP70" s="4">
        <f>votes!SP70/votes!$H70*100</f>
        <v>0</v>
      </c>
      <c r="SQ70" s="4">
        <f>votes!SQ70/votes!$H70*100</f>
        <v>0</v>
      </c>
      <c r="SR70" s="4">
        <f>votes!SR70/votes!$H70*100</f>
        <v>0</v>
      </c>
      <c r="SS70" s="4">
        <f>votes!SS70/votes!$H70*100</f>
        <v>0</v>
      </c>
      <c r="ST70" s="4">
        <f>votes!ST70/votes!$H70*100</f>
        <v>0</v>
      </c>
      <c r="SU70" s="4">
        <f>votes!SU70/votes!$H70*100</f>
        <v>0</v>
      </c>
      <c r="SV70" s="4">
        <f>votes!SV70/votes!$H70*100</f>
        <v>0</v>
      </c>
      <c r="SW70" s="4">
        <f>votes!SW70/votes!$H70*100</f>
        <v>0</v>
      </c>
      <c r="SX70" s="4">
        <f>votes!SX70/votes!$H70*100</f>
        <v>0</v>
      </c>
      <c r="SY70" s="4">
        <f>votes!SY70/votes!$H70*100</f>
        <v>0</v>
      </c>
      <c r="SZ70" s="4">
        <f>votes!SZ70/votes!$H70*100</f>
        <v>0</v>
      </c>
      <c r="TA70" s="4">
        <f>votes!TA70/votes!$H70*100</f>
        <v>0</v>
      </c>
      <c r="TB70" s="4">
        <f>votes!TB70/votes!$H70*100</f>
        <v>0</v>
      </c>
      <c r="TC70" s="4">
        <f>votes!TC70/votes!$H70*100</f>
        <v>31.159292968338193</v>
      </c>
      <c r="TD70" s="4">
        <f>votes!TD70/votes!$H70*100</f>
        <v>0</v>
      </c>
      <c r="TE70" s="4">
        <f>votes!TE70/votes!$H70*100</f>
        <v>0</v>
      </c>
      <c r="TF70" s="4">
        <f>votes!TF70/votes!$H70*100</f>
        <v>0</v>
      </c>
      <c r="TG70" s="4">
        <f>votes!TG70/votes!$H70*100</f>
        <v>0</v>
      </c>
      <c r="TH70" s="4">
        <f>votes!TH70/votes!$H70*100</f>
        <v>0</v>
      </c>
      <c r="TI70" s="4">
        <f>votes!TI70/votes!$H70*100</f>
        <v>0</v>
      </c>
      <c r="TJ70" s="4">
        <f>votes!TJ70/votes!$H70*100</f>
        <v>0</v>
      </c>
      <c r="TK70" s="4">
        <f>votes!TK70/votes!$H70*100</f>
        <v>0</v>
      </c>
      <c r="TL70" s="4">
        <f>votes!TL70/votes!$H70*100</f>
        <v>0</v>
      </c>
      <c r="TM70" s="4">
        <f>votes!TM70/votes!$H70*100</f>
        <v>0</v>
      </c>
      <c r="TN70" s="4">
        <f>votes!TN70/votes!$H70*100</f>
        <v>0</v>
      </c>
      <c r="TO70" s="4">
        <f>votes!TO70/votes!$H70*100</f>
        <v>0</v>
      </c>
      <c r="TP70" s="4">
        <f>votes!TP70/votes!$H70*100</f>
        <v>0</v>
      </c>
      <c r="TQ70" s="4">
        <f>votes!TQ70/votes!$H70*100</f>
        <v>0</v>
      </c>
      <c r="TR70" s="4">
        <f>votes!TR70/votes!$H70*100</f>
        <v>0</v>
      </c>
      <c r="TS70" s="4">
        <f>votes!TS70/votes!$H70*100</f>
        <v>0</v>
      </c>
      <c r="TT70" s="4">
        <f>votes!TT70/votes!$H70*100</f>
        <v>0</v>
      </c>
      <c r="TU70" s="4">
        <f>votes!TU70/votes!$H70*100</f>
        <v>0</v>
      </c>
      <c r="TV70" s="4">
        <f>votes!TV70/votes!$H70*100</f>
        <v>0</v>
      </c>
      <c r="TW70" s="4">
        <f>votes!TW70/votes!$H70*100</f>
        <v>0</v>
      </c>
      <c r="TX70" s="4">
        <f>votes!TX70/votes!$H70*100</f>
        <v>0</v>
      </c>
      <c r="TY70" s="4">
        <f>votes!TY70/votes!$H70*100</f>
        <v>0</v>
      </c>
      <c r="TZ70" s="4">
        <f>votes!TZ70/votes!$H70*100</f>
        <v>0</v>
      </c>
      <c r="UA70" s="4">
        <f>votes!UA70/votes!$H70*100</f>
        <v>0</v>
      </c>
      <c r="UB70" s="4">
        <f>votes!UB70/votes!$H70*100</f>
        <v>0</v>
      </c>
      <c r="UC70" s="4">
        <f>votes!UC70/votes!$H70*100</f>
        <v>0</v>
      </c>
      <c r="UD70" s="4">
        <f>votes!UD70/votes!$H70*100</f>
        <v>0</v>
      </c>
      <c r="UE70" s="4">
        <f>votes!UE70/votes!$H70*100</f>
        <v>0</v>
      </c>
      <c r="UF70" s="4">
        <f>votes!UF70/votes!$H70*100</f>
        <v>0</v>
      </c>
      <c r="UG70" s="4">
        <f>votes!UG70/votes!$H70*100</f>
        <v>0</v>
      </c>
      <c r="UH70" s="4">
        <f>votes!UH70/votes!$H70*100</f>
        <v>0</v>
      </c>
      <c r="UI70" s="4">
        <f>votes!UI70/votes!$H70*100</f>
        <v>0</v>
      </c>
      <c r="UJ70" s="4">
        <f>votes!UJ70/votes!$H70*100</f>
        <v>0</v>
      </c>
      <c r="UK70" s="4">
        <f>votes!UK70/votes!$H70*100</f>
        <v>0</v>
      </c>
      <c r="UL70" s="4">
        <f>votes!UL70/votes!$H70*100</f>
        <v>0</v>
      </c>
      <c r="UM70" s="4">
        <f>votes!UM70/votes!$H70*100</f>
        <v>0</v>
      </c>
      <c r="UN70" s="4">
        <f>votes!UN70/votes!$H70*100</f>
        <v>0</v>
      </c>
      <c r="UO70" s="4">
        <f>votes!UO70/votes!$H70*100</f>
        <v>0</v>
      </c>
      <c r="UP70" s="4">
        <f>votes!UP70/votes!$H70*100</f>
        <v>0</v>
      </c>
      <c r="UQ70" s="4">
        <f>votes!UQ70/votes!$H70*100</f>
        <v>0</v>
      </c>
      <c r="UR70" s="4">
        <f>votes!UR70/votes!$H70*100</f>
        <v>0</v>
      </c>
      <c r="US70" s="4">
        <f>votes!US70/votes!$H70*100</f>
        <v>0</v>
      </c>
      <c r="UT70" s="4">
        <f>votes!UT70/votes!$H70*100</f>
        <v>0</v>
      </c>
      <c r="UU70" s="4">
        <f>votes!UU70/votes!$H70*100</f>
        <v>0</v>
      </c>
      <c r="UV70" s="4">
        <f>votes!UV70/votes!$H70*100</f>
        <v>0</v>
      </c>
      <c r="UW70" s="4">
        <f>votes!UW70/votes!$H70*100</f>
        <v>0</v>
      </c>
      <c r="UX70" s="4">
        <f>votes!UX70/votes!$H70*100</f>
        <v>0</v>
      </c>
      <c r="UY70" s="4">
        <f>votes!UY70/votes!$H70*100</f>
        <v>0</v>
      </c>
      <c r="UZ70" s="4">
        <f>votes!UZ70/votes!$H70*100</f>
        <v>0</v>
      </c>
      <c r="VA70" s="4">
        <f>votes!VA70/votes!$H70*100</f>
        <v>0</v>
      </c>
      <c r="VB70" s="4">
        <f>votes!VB70/votes!$H70*100</f>
        <v>0</v>
      </c>
      <c r="VC70" s="4">
        <f>votes!VC70/votes!$H70*100</f>
        <v>0</v>
      </c>
      <c r="VD70" s="4">
        <f>votes!VD70/votes!$H70*100</f>
        <v>13.248058474189129</v>
      </c>
      <c r="VE70" s="4">
        <f>votes!VE70/votes!$H70*100</f>
        <v>0</v>
      </c>
      <c r="VF70" s="4">
        <f>votes!VF70/votes!$H70*100</f>
        <v>0</v>
      </c>
      <c r="VG70" s="4">
        <f>votes!VG70/votes!$H70*100</f>
        <v>0</v>
      </c>
      <c r="VH70" s="4">
        <f>votes!VH70/votes!$H70*100</f>
        <v>0</v>
      </c>
      <c r="VI70" s="4">
        <f>votes!VI70/votes!$H70*100</f>
        <v>8.1069684084759466</v>
      </c>
      <c r="VJ70" s="4">
        <f>votes!VJ70/votes!$H70*100</f>
        <v>0</v>
      </c>
      <c r="VK70" s="4">
        <f>votes!VK70/votes!$H70*100</f>
        <v>0</v>
      </c>
      <c r="VL70" s="4">
        <f>votes!VL70/votes!$H70*100</f>
        <v>0</v>
      </c>
      <c r="VM70" s="4">
        <f>votes!VM70/votes!$H70*100</f>
        <v>0</v>
      </c>
      <c r="VN70" s="4">
        <f>votes!VN70/votes!$H70*100</f>
        <v>0</v>
      </c>
      <c r="VO70" s="4">
        <f>votes!VO70/votes!$H70*100</f>
        <v>0</v>
      </c>
      <c r="VP70" s="4">
        <f>votes!VP70/votes!$H70*100</f>
        <v>0</v>
      </c>
      <c r="VQ70" s="4">
        <f>votes!VQ70/votes!$H70*100</f>
        <v>0</v>
      </c>
      <c r="VR70" s="4">
        <f>votes!VR70/votes!$H70*100</f>
        <v>0</v>
      </c>
      <c r="VS70" s="4">
        <f>votes!VS70/votes!$H70*100</f>
        <v>0</v>
      </c>
      <c r="VT70" s="4">
        <f>votes!VT70/votes!$H70*100</f>
        <v>0</v>
      </c>
      <c r="VU70" s="4">
        <f>votes!VU70/votes!$H70*100</f>
        <v>0</v>
      </c>
      <c r="VV70" s="4">
        <f>votes!VV70/votes!$H70*100</f>
        <v>0</v>
      </c>
      <c r="VW70" s="4">
        <f>votes!VW70/votes!$H70*100</f>
        <v>0</v>
      </c>
      <c r="VX70" s="4">
        <f>votes!VX70/votes!$H70*100</f>
        <v>0</v>
      </c>
      <c r="VY70" s="4">
        <f>votes!VY70/votes!$H70*100</f>
        <v>0</v>
      </c>
      <c r="VZ70" s="4">
        <f>votes!VZ70/votes!$H70*100</f>
        <v>0</v>
      </c>
      <c r="WA70" s="4">
        <f>votes!WA70/votes!$H70*100</f>
        <v>0</v>
      </c>
      <c r="WB70" s="4">
        <f>votes!WB70/votes!$H70*100</f>
        <v>0</v>
      </c>
      <c r="WC70" s="4">
        <f>votes!WC70/votes!$H70*100</f>
        <v>0</v>
      </c>
      <c r="WD70" s="4">
        <f>votes!WD70/votes!$H70*100</f>
        <v>0</v>
      </c>
      <c r="WE70" s="4">
        <f>votes!WE70/votes!$H70*100</f>
        <v>0</v>
      </c>
      <c r="WF70" s="4">
        <f>votes!WF70/votes!$H70*100</f>
        <v>0</v>
      </c>
      <c r="WG70" s="4">
        <f>votes!WG70/votes!$H70*100</f>
        <v>0</v>
      </c>
      <c r="WH70" s="4">
        <f>votes!WH70/votes!$H70*100</f>
        <v>0</v>
      </c>
      <c r="WI70" s="4">
        <f>votes!WI70/votes!$H70*100</f>
        <v>0</v>
      </c>
      <c r="WJ70" s="4">
        <f>votes!WJ70/votes!$H70*100</f>
        <v>0</v>
      </c>
      <c r="WK70" s="4">
        <f>votes!WK70/votes!$H70*100</f>
        <v>0</v>
      </c>
      <c r="WL70" s="4">
        <f>votes!WL70/votes!$H70*100</f>
        <v>0</v>
      </c>
      <c r="WM70" s="4">
        <f>votes!WM70/votes!$H70*100</f>
        <v>0</v>
      </c>
      <c r="WN70" s="4">
        <f>votes!WN70/votes!$H70*100</f>
        <v>0</v>
      </c>
      <c r="WO70" s="4">
        <f>votes!WO70/votes!$H70*100</f>
        <v>0</v>
      </c>
      <c r="WP70" s="4">
        <f>votes!WP70/votes!$H70*100</f>
        <v>0</v>
      </c>
      <c r="WQ70" s="4">
        <f>votes!WQ70/votes!$H70*100</f>
        <v>0</v>
      </c>
      <c r="WR70" s="4">
        <f>votes!WR70/votes!$H70*100</f>
        <v>0</v>
      </c>
      <c r="WS70" s="4">
        <f>votes!WS70/votes!$H70*100</f>
        <v>0</v>
      </c>
      <c r="WT70" s="4">
        <f>votes!WT70/votes!$H70*100</f>
        <v>0</v>
      </c>
      <c r="WU70" s="4">
        <f>votes!WU70/votes!$H70*100</f>
        <v>0</v>
      </c>
      <c r="WV70" s="4">
        <f>votes!WV70/votes!$H70*100</f>
        <v>0</v>
      </c>
      <c r="WW70" s="4">
        <f>votes!WW70/votes!$H70*100</f>
        <v>0</v>
      </c>
      <c r="WX70" s="4">
        <f>votes!WX70/votes!$H70*100</f>
        <v>0</v>
      </c>
      <c r="WY70" s="4">
        <f>votes!WY70/votes!$H70*100</f>
        <v>0</v>
      </c>
      <c r="WZ70" s="4">
        <f>votes!WZ70/votes!$H70*100</f>
        <v>0</v>
      </c>
      <c r="XA70" s="4">
        <f>votes!XA70/votes!$H70*100</f>
        <v>0</v>
      </c>
      <c r="XB70" s="4">
        <f>votes!XB70/votes!$H70*100</f>
        <v>0</v>
      </c>
      <c r="XC70" s="4">
        <f>votes!XC70/votes!$H70*100</f>
        <v>0</v>
      </c>
      <c r="XD70" s="4">
        <f>votes!XD70/votes!$H70*100</f>
        <v>0</v>
      </c>
      <c r="XE70" s="4">
        <f>votes!XE70/votes!$H70*100</f>
        <v>0</v>
      </c>
      <c r="XF70" s="4">
        <f>votes!XF70/votes!$H70*100</f>
        <v>0</v>
      </c>
      <c r="XG70" s="4">
        <f>votes!XG70/votes!$H70*100</f>
        <v>0</v>
      </c>
      <c r="XH70" s="4">
        <f>votes!XH70/votes!$H70*100</f>
        <v>0</v>
      </c>
      <c r="XI70" s="4">
        <f>votes!XI70/votes!$H70*100</f>
        <v>0</v>
      </c>
      <c r="XJ70" s="4">
        <f>votes!XJ70/votes!$H70*100</f>
        <v>0</v>
      </c>
      <c r="XK70" s="4">
        <f>votes!XK70/votes!$H70*100</f>
        <v>0</v>
      </c>
      <c r="XL70" s="4">
        <f>votes!XL70/votes!$H70*100</f>
        <v>0</v>
      </c>
      <c r="XM70" s="4">
        <f>votes!XM70/votes!$H70*100</f>
        <v>0</v>
      </c>
      <c r="XN70" s="4">
        <f>votes!XN70/votes!$H70*100</f>
        <v>0</v>
      </c>
      <c r="XO70" s="4">
        <f>votes!XO70/votes!$H70*100</f>
        <v>0</v>
      </c>
      <c r="XP70" s="4">
        <f>votes!XP70/votes!$H70*100</f>
        <v>0</v>
      </c>
      <c r="XQ70" s="4">
        <f>votes!XQ70/votes!$H70*100</f>
        <v>0</v>
      </c>
      <c r="XR70" s="4">
        <f>votes!XR70/votes!$H70*100</f>
        <v>0</v>
      </c>
      <c r="XS70" s="4">
        <f>votes!XS70/votes!$H70*100</f>
        <v>0</v>
      </c>
      <c r="XT70" s="4">
        <f>votes!XT70/votes!$H70*100</f>
        <v>0</v>
      </c>
      <c r="XU70" s="4">
        <f>votes!XU70/votes!$H70*100</f>
        <v>0</v>
      </c>
      <c r="XV70" s="4">
        <f>votes!XV70/votes!$H70*100</f>
        <v>0</v>
      </c>
      <c r="XW70" s="4">
        <f>votes!XW70/votes!$H70*100</f>
        <v>0</v>
      </c>
      <c r="XX70" s="4">
        <f>votes!XX70/votes!$H70*100</f>
        <v>0</v>
      </c>
      <c r="XY70" s="4">
        <f>votes!XY70/votes!$H70*100</f>
        <v>0</v>
      </c>
      <c r="XZ70" s="4">
        <f>votes!XZ70/votes!$H70*100</f>
        <v>0</v>
      </c>
      <c r="YA70" s="4">
        <f>votes!YA70/votes!$H70*100</f>
        <v>0</v>
      </c>
      <c r="YB70" s="4">
        <f>votes!YB70/votes!$H70*100</f>
        <v>0</v>
      </c>
      <c r="YC70" s="4">
        <f>votes!YC70/votes!$H70*100</f>
        <v>0</v>
      </c>
      <c r="YD70" s="4">
        <f>votes!YD70/votes!$H70*100</f>
        <v>0</v>
      </c>
      <c r="YE70" s="4">
        <f>votes!YE70/votes!$H70*100</f>
        <v>0</v>
      </c>
      <c r="YF70" s="4">
        <f>votes!YF70/votes!$H70*100</f>
        <v>0</v>
      </c>
      <c r="YG70" s="4">
        <f>votes!YG70/votes!$H70*100</f>
        <v>0</v>
      </c>
      <c r="YH70" s="4">
        <f>votes!YH70/votes!$H70*100</f>
        <v>0</v>
      </c>
      <c r="YI70" s="4">
        <f>votes!YI70/votes!$H70*100</f>
        <v>0</v>
      </c>
      <c r="YJ70" s="4">
        <f>votes!YJ70/votes!$H70*100</f>
        <v>0</v>
      </c>
      <c r="YK70" s="4">
        <f>votes!YK70/votes!$H70*100</f>
        <v>0</v>
      </c>
      <c r="YL70" s="4">
        <f>votes!YL70/votes!$H70*100</f>
        <v>0</v>
      </c>
      <c r="YM70" s="4">
        <f>votes!YM70/votes!$H70*100</f>
        <v>0</v>
      </c>
      <c r="YN70" s="4">
        <f>votes!YN70/votes!$H70*100</f>
        <v>0</v>
      </c>
      <c r="YO70" s="4">
        <f>votes!YO70/votes!$H70*100</f>
        <v>0</v>
      </c>
      <c r="YP70" s="4">
        <f>votes!YP70/votes!$H70*100</f>
        <v>0</v>
      </c>
      <c r="YQ70" s="4">
        <f>votes!YQ70/votes!$H70*100</f>
        <v>0</v>
      </c>
      <c r="YR70" s="4">
        <f>votes!YR70/votes!$H70*100</f>
        <v>0</v>
      </c>
      <c r="YS70" s="4">
        <f>votes!YS70/votes!$H70*100</f>
        <v>0</v>
      </c>
      <c r="YT70" s="4">
        <f>votes!YT70/votes!$H70*100</f>
        <v>0</v>
      </c>
      <c r="YU70" s="4">
        <f>votes!YU70/votes!$H70*100</f>
        <v>0</v>
      </c>
      <c r="YV70" s="4">
        <f>votes!YV70/votes!$H70*100</f>
        <v>0</v>
      </c>
      <c r="YW70" s="4">
        <f>votes!YW70/votes!$H70*100</f>
        <v>0</v>
      </c>
      <c r="YX70" s="4">
        <f>votes!YX70/votes!$H70*100</f>
        <v>0</v>
      </c>
      <c r="YY70" s="4">
        <f>votes!YY70/votes!$H70*100</f>
        <v>0</v>
      </c>
      <c r="YZ70" s="4">
        <f>votes!YZ70/votes!$H70*100</f>
        <v>0</v>
      </c>
      <c r="ZA70" s="4">
        <f>votes!ZA70/votes!$H70*100</f>
        <v>0</v>
      </c>
      <c r="ZB70" s="4">
        <f>votes!ZB70/votes!$H70*100</f>
        <v>0</v>
      </c>
      <c r="ZC70" s="4">
        <f>votes!ZC70/votes!$H70*100</f>
        <v>0</v>
      </c>
      <c r="ZD70" s="4">
        <f>votes!ZD70/votes!$H70*100</f>
        <v>0</v>
      </c>
      <c r="ZE70" s="4">
        <f>votes!ZE70/votes!$H70*100</f>
        <v>0</v>
      </c>
      <c r="ZF70" s="4">
        <f>votes!ZF70/votes!$H70*100</f>
        <v>0</v>
      </c>
      <c r="ZG70" s="4">
        <f>votes!ZG70/votes!$H70*100</f>
        <v>0</v>
      </c>
      <c r="ZH70" s="4">
        <f>votes!ZH70/votes!$H70*100</f>
        <v>0</v>
      </c>
      <c r="ZI70" s="4">
        <f>votes!ZI70/votes!$H70*100</f>
        <v>0</v>
      </c>
      <c r="ZJ70" s="4">
        <f>votes!ZJ70/votes!$H70*100</f>
        <v>0</v>
      </c>
      <c r="ZK70" s="4">
        <f>votes!ZK70/votes!$H70*100</f>
        <v>0</v>
      </c>
      <c r="ZL70" s="4">
        <f>votes!ZL70/votes!$H70*100</f>
        <v>0</v>
      </c>
      <c r="ZM70" s="4">
        <f>votes!ZM70/votes!$H70*100</f>
        <v>0</v>
      </c>
      <c r="ZN70" s="4">
        <f>votes!ZN70/votes!$H70*100</f>
        <v>0</v>
      </c>
      <c r="ZO70" s="4">
        <f>votes!ZO70/votes!$H70*100</f>
        <v>0</v>
      </c>
      <c r="ZP70" s="4">
        <f>votes!ZP70/votes!$H70*100</f>
        <v>0</v>
      </c>
      <c r="ZQ70" s="4">
        <f>votes!ZQ70/votes!$H70*100</f>
        <v>0</v>
      </c>
      <c r="ZR70" s="4">
        <f>votes!ZR70/votes!$H70*100</f>
        <v>0</v>
      </c>
      <c r="ZS70" s="4">
        <f>votes!ZS70/votes!$H70*100</f>
        <v>0</v>
      </c>
      <c r="ZT70" s="4">
        <f>votes!ZT70/votes!$H70*100</f>
        <v>0</v>
      </c>
      <c r="ZU70" s="4">
        <f>votes!ZU70/votes!$H70*100</f>
        <v>0</v>
      </c>
      <c r="ZV70" s="4">
        <f>votes!ZV70/votes!$H70*100</f>
        <v>0</v>
      </c>
      <c r="ZW70" s="4">
        <f>votes!ZW70/votes!$H70*100</f>
        <v>0</v>
      </c>
      <c r="ZX70" s="4">
        <f>votes!ZX70/votes!$H70*100</f>
        <v>0</v>
      </c>
      <c r="ZY70" s="4">
        <f>votes!ZY70/votes!$H70*100</f>
        <v>0</v>
      </c>
      <c r="ZZ70" s="4">
        <f>votes!ZZ70/votes!$H70*100</f>
        <v>0</v>
      </c>
      <c r="AAA70" s="4">
        <f>votes!AAA70/votes!$H70*100</f>
        <v>0</v>
      </c>
      <c r="AAB70" s="4">
        <f>votes!AAB70/votes!$H70*100</f>
        <v>0</v>
      </c>
      <c r="AAC70" s="4">
        <f>votes!AAC70/votes!$H70*100</f>
        <v>0</v>
      </c>
      <c r="AAD70" s="4">
        <f>votes!AAD70/votes!$H70*100</f>
        <v>0</v>
      </c>
      <c r="AAE70" s="4">
        <f>votes!AAE70/votes!$H70*100</f>
        <v>0</v>
      </c>
      <c r="AAF70" s="4">
        <f>votes!AAF70/votes!$H70*100</f>
        <v>0</v>
      </c>
      <c r="AAG70" s="4">
        <f>votes!AAG70/votes!$H70*100</f>
        <v>0</v>
      </c>
      <c r="AAH70" s="4">
        <f>votes!AAH70/votes!$H70*100</f>
        <v>0</v>
      </c>
      <c r="AAI70" s="4">
        <f>votes!AAI70/votes!$H70*100</f>
        <v>0</v>
      </c>
      <c r="AAJ70" s="4">
        <f>votes!AAJ70/votes!$H70*100</f>
        <v>0</v>
      </c>
      <c r="AAK70" s="4">
        <f>votes!AAK70/votes!$H70*100</f>
        <v>0</v>
      </c>
      <c r="AAL70" s="4">
        <f>votes!AAL70/votes!$H70*100</f>
        <v>0</v>
      </c>
      <c r="AAM70" s="4">
        <f>votes!AAM70/votes!$H70*100</f>
        <v>0</v>
      </c>
      <c r="AAN70" s="4">
        <f>votes!AAN70/votes!$H70*100</f>
        <v>0</v>
      </c>
      <c r="AAO70" s="4">
        <f>votes!AAO70/votes!$H70*100</f>
        <v>0</v>
      </c>
      <c r="AAP70" s="4">
        <f>votes!AAP70/votes!$H70*100</f>
        <v>0</v>
      </c>
      <c r="AAQ70" s="4">
        <f>votes!AAQ70/votes!$H70*100</f>
        <v>0</v>
      </c>
      <c r="AAR70" s="4">
        <f>votes!AAR70/votes!$H70*100</f>
        <v>0</v>
      </c>
      <c r="AAS70" s="4">
        <f>votes!AAS70/votes!$H70*100</f>
        <v>0</v>
      </c>
      <c r="AAT70" s="4">
        <f>votes!AAT70/votes!$H70*100</f>
        <v>0</v>
      </c>
      <c r="AAU70" s="4">
        <f>votes!AAU70/votes!$H70*100</f>
        <v>0</v>
      </c>
      <c r="AAV70" s="4">
        <f>votes!AAV70/votes!$H70*100</f>
        <v>0</v>
      </c>
      <c r="AAW70" s="4">
        <f>votes!AAW70/votes!$H70*100</f>
        <v>0</v>
      </c>
      <c r="AAX70" s="4">
        <f>votes!AAX70/votes!$H70*100</f>
        <v>0</v>
      </c>
      <c r="AAY70" s="4">
        <f>votes!AAY70/votes!$H70*100</f>
        <v>0</v>
      </c>
      <c r="AAZ70" s="4">
        <f>votes!AAZ70/votes!$H70*100</f>
        <v>0</v>
      </c>
      <c r="ABA70" s="4">
        <f>votes!ABA70/votes!$H70*100</f>
        <v>0</v>
      </c>
      <c r="ABB70" s="4">
        <f>votes!ABB70/votes!$H70*100</f>
        <v>0</v>
      </c>
      <c r="ABC70" s="4">
        <f>votes!ABC70/votes!$H70*100</f>
        <v>0</v>
      </c>
      <c r="ABD70" s="4">
        <f>votes!ABD70/votes!$H70*100</f>
        <v>0</v>
      </c>
      <c r="ABE70" s="4">
        <f>votes!ABE70/votes!$H70*100</f>
        <v>0</v>
      </c>
      <c r="ABF70" s="4">
        <f>votes!ABF70/votes!$H70*100</f>
        <v>0</v>
      </c>
      <c r="ABG70" s="4">
        <f>votes!ABG70/votes!$H70*100</f>
        <v>0</v>
      </c>
      <c r="ABH70" s="4">
        <f>votes!ABH70/votes!$H70*100</f>
        <v>0</v>
      </c>
      <c r="ABI70" s="4">
        <f>votes!ABI70/votes!$H70*100</f>
        <v>0</v>
      </c>
      <c r="ABK70" s="4"/>
    </row>
    <row r="71" spans="1:739" x14ac:dyDescent="0.15">
      <c r="A71" s="1" t="s">
        <v>1508</v>
      </c>
      <c r="B71" s="1" t="s">
        <v>1524</v>
      </c>
      <c r="C71" s="1">
        <v>13</v>
      </c>
      <c r="D71" s="1" t="s">
        <v>1511</v>
      </c>
      <c r="E71" s="1">
        <v>1999</v>
      </c>
      <c r="F71" s="1">
        <v>54609</v>
      </c>
      <c r="G71" s="4">
        <v>61.35435550916516</v>
      </c>
      <c r="H71" s="1">
        <v>32942</v>
      </c>
      <c r="I71" s="1">
        <v>33505</v>
      </c>
      <c r="J71" s="1">
        <v>25</v>
      </c>
      <c r="K71" s="4">
        <f>votes!K71/votes!$H71*100</f>
        <v>0</v>
      </c>
      <c r="L71" s="4">
        <f>votes!L71/votes!$H71*100</f>
        <v>0</v>
      </c>
      <c r="M71" s="4">
        <f>votes!M71/votes!$H71*100</f>
        <v>0</v>
      </c>
      <c r="N71" s="4">
        <f>votes!N71/votes!$H71*100</f>
        <v>0</v>
      </c>
      <c r="O71" s="4">
        <f>votes!O71/votes!$H71*100</f>
        <v>0</v>
      </c>
      <c r="P71" s="4">
        <f>votes!P71/votes!$H71*100</f>
        <v>0</v>
      </c>
      <c r="Q71" s="4">
        <f>votes!Q71/votes!$H71*100</f>
        <v>0</v>
      </c>
      <c r="R71" s="4">
        <f>votes!R71/votes!$H71*100</f>
        <v>0</v>
      </c>
      <c r="S71" s="4">
        <f>votes!S71/votes!$H71*100</f>
        <v>0</v>
      </c>
      <c r="T71" s="4">
        <f>votes!T71/votes!$H71*100</f>
        <v>0</v>
      </c>
      <c r="U71" s="4">
        <f>votes!U71/votes!$H71*100</f>
        <v>0</v>
      </c>
      <c r="V71" s="4">
        <f>votes!V71/votes!$H71*100</f>
        <v>0</v>
      </c>
      <c r="W71" s="4">
        <f>votes!W71/votes!$H71*100</f>
        <v>0</v>
      </c>
      <c r="X71" s="4">
        <f>votes!X71/votes!$H71*100</f>
        <v>0</v>
      </c>
      <c r="Y71" s="4">
        <f>votes!Y71/votes!$H71*100</f>
        <v>0</v>
      </c>
      <c r="Z71" s="4">
        <f>votes!Z71/votes!$H71*100</f>
        <v>0</v>
      </c>
      <c r="AA71" s="4">
        <f>votes!AA71/votes!$H71*100</f>
        <v>0</v>
      </c>
      <c r="AB71" s="4">
        <f>votes!AB71/votes!$H71*100</f>
        <v>0</v>
      </c>
      <c r="AC71" s="4">
        <f>votes!AC71/votes!$H71*100</f>
        <v>0</v>
      </c>
      <c r="AD71" s="4">
        <f>votes!AD71/votes!$H71*100</f>
        <v>0</v>
      </c>
      <c r="AE71" s="4">
        <f>votes!AE71/votes!$H71*100</f>
        <v>0</v>
      </c>
      <c r="AF71" s="4">
        <f>votes!AF71/votes!$H71*100</f>
        <v>0</v>
      </c>
      <c r="AG71" s="4">
        <f>votes!AG71/votes!$H71*100</f>
        <v>0</v>
      </c>
      <c r="AH71" s="4">
        <f>votes!AH71/votes!$H71*100</f>
        <v>0</v>
      </c>
      <c r="AI71" s="4">
        <f>votes!AI71/votes!$H71*100</f>
        <v>0</v>
      </c>
      <c r="AJ71" s="4">
        <f>votes!AJ71/votes!$H71*100</f>
        <v>0</v>
      </c>
      <c r="AK71" s="4">
        <f>votes!AK71/votes!$H71*100</f>
        <v>0</v>
      </c>
      <c r="AL71" s="4">
        <f>votes!AL71/votes!$H71*100</f>
        <v>0</v>
      </c>
      <c r="AM71" s="4">
        <f>votes!AM71/votes!$H71*100</f>
        <v>0</v>
      </c>
      <c r="AN71" s="4">
        <f>votes!AN71/votes!$H71*100</f>
        <v>0</v>
      </c>
      <c r="AO71" s="4">
        <f>votes!AO71/votes!$H71*100</f>
        <v>0</v>
      </c>
      <c r="AP71" s="4">
        <f>votes!AP71/votes!$H71*100</f>
        <v>0</v>
      </c>
      <c r="AQ71" s="4">
        <f>votes!AQ71/votes!$H71*100</f>
        <v>0</v>
      </c>
      <c r="AR71" s="4">
        <f>votes!AR71/votes!$H71*100</f>
        <v>0</v>
      </c>
      <c r="AS71" s="4">
        <f>votes!AS71/votes!$H71*100</f>
        <v>0</v>
      </c>
      <c r="AT71" s="4">
        <f>votes!AT71/votes!$H71*100</f>
        <v>0</v>
      </c>
      <c r="AU71" s="4">
        <f>votes!AU71/votes!$H71*100</f>
        <v>0</v>
      </c>
      <c r="AV71" s="4">
        <f>votes!AV71/votes!$H71*100</f>
        <v>0</v>
      </c>
      <c r="AW71" s="4">
        <f>votes!AW71/votes!$H71*100</f>
        <v>0</v>
      </c>
      <c r="AX71" s="4">
        <f>votes!AX71/votes!$H71*100</f>
        <v>0</v>
      </c>
      <c r="AY71" s="4">
        <f>votes!AY71/votes!$H71*100</f>
        <v>0</v>
      </c>
      <c r="AZ71" s="4">
        <f>votes!AZ71/votes!$H71*100</f>
        <v>0</v>
      </c>
      <c r="BA71" s="4">
        <f>votes!BA71/votes!$H71*100</f>
        <v>0</v>
      </c>
      <c r="BB71" s="4">
        <f>votes!BB71/votes!$H71*100</f>
        <v>0</v>
      </c>
      <c r="BC71" s="4">
        <f>votes!BC71/votes!$H71*100</f>
        <v>0</v>
      </c>
      <c r="BD71" s="4">
        <f>votes!BD71/votes!$H71*100</f>
        <v>0</v>
      </c>
      <c r="BE71" s="4">
        <f>votes!BE71/votes!$H71*100</f>
        <v>0</v>
      </c>
      <c r="BF71" s="4">
        <f>votes!BF71/votes!$H71*100</f>
        <v>0</v>
      </c>
      <c r="BG71" s="4">
        <f>votes!BG71/votes!$H71*100</f>
        <v>0</v>
      </c>
      <c r="BH71" s="4">
        <f>votes!BH71/votes!$H71*100</f>
        <v>0</v>
      </c>
      <c r="BI71" s="4">
        <f>votes!BI71/votes!$H71*100</f>
        <v>0</v>
      </c>
      <c r="BJ71" s="4">
        <f>votes!BJ71/votes!$H71*100</f>
        <v>0</v>
      </c>
      <c r="BK71" s="4">
        <f>votes!BK71/votes!$H71*100</f>
        <v>0</v>
      </c>
      <c r="BL71" s="4">
        <f>votes!BL71/votes!$H71*100</f>
        <v>0</v>
      </c>
      <c r="BM71" s="4">
        <f>votes!BM71/votes!$H71*100</f>
        <v>0</v>
      </c>
      <c r="BN71" s="4">
        <f>votes!BN71/votes!$H71*100</f>
        <v>0</v>
      </c>
      <c r="BO71" s="4">
        <f>votes!BO71/votes!$H71*100</f>
        <v>0</v>
      </c>
      <c r="BP71" s="4">
        <f>votes!BP71/votes!$H71*100</f>
        <v>0</v>
      </c>
      <c r="BQ71" s="4">
        <f>votes!BQ71/votes!$H71*100</f>
        <v>0</v>
      </c>
      <c r="BR71" s="4">
        <f>votes!BR71/votes!$H71*100</f>
        <v>0</v>
      </c>
      <c r="BS71" s="4">
        <f>votes!BS71/votes!$H71*100</f>
        <v>0</v>
      </c>
      <c r="BT71" s="4">
        <f>votes!BT71/votes!$H71*100</f>
        <v>0</v>
      </c>
      <c r="BU71" s="4">
        <f>votes!BU71/votes!$H71*100</f>
        <v>0</v>
      </c>
      <c r="BV71" s="4">
        <f>votes!BV71/votes!$H71*100</f>
        <v>0</v>
      </c>
      <c r="BW71" s="4">
        <f>votes!BW71/votes!$H71*100</f>
        <v>0</v>
      </c>
      <c r="BX71" s="4">
        <f>votes!BX71/votes!$H71*100</f>
        <v>0</v>
      </c>
      <c r="BY71" s="4">
        <f>votes!BY71/votes!$H71*100</f>
        <v>0</v>
      </c>
      <c r="BZ71" s="4">
        <f>votes!BZ71/votes!$H71*100</f>
        <v>0</v>
      </c>
      <c r="CA71" s="4">
        <f>votes!CA71/votes!$H71*100</f>
        <v>0</v>
      </c>
      <c r="CB71" s="4">
        <f>votes!CB71/votes!$H71*100</f>
        <v>0</v>
      </c>
      <c r="CC71" s="4">
        <f>votes!CC71/votes!$H71*100</f>
        <v>0</v>
      </c>
      <c r="CD71" s="4">
        <f>votes!CD71/votes!$H71*100</f>
        <v>0</v>
      </c>
      <c r="CE71" s="4">
        <f>votes!CE71/votes!$H71*100</f>
        <v>0</v>
      </c>
      <c r="CF71" s="4">
        <f>votes!CF71/votes!$H71*100</f>
        <v>0</v>
      </c>
      <c r="CG71" s="4">
        <f>votes!CG71/votes!$H71*100</f>
        <v>0</v>
      </c>
      <c r="CH71" s="4">
        <f>votes!CH71/votes!$H71*100</f>
        <v>0</v>
      </c>
      <c r="CI71" s="4">
        <f>votes!CI71/votes!$H71*100</f>
        <v>0</v>
      </c>
      <c r="CJ71" s="4">
        <f>votes!CJ71/votes!$H71*100</f>
        <v>0</v>
      </c>
      <c r="CK71" s="4">
        <f>votes!CK71/votes!$H71*100</f>
        <v>0</v>
      </c>
      <c r="CL71" s="4">
        <f>votes!CL71/votes!$H71*100</f>
        <v>0</v>
      </c>
      <c r="CM71" s="4">
        <f>votes!CM71/votes!$H71*100</f>
        <v>0</v>
      </c>
      <c r="CN71" s="4">
        <f>votes!CN71/votes!$H71*100</f>
        <v>0</v>
      </c>
      <c r="CO71" s="4">
        <f>votes!CO71/votes!$H71*100</f>
        <v>0</v>
      </c>
      <c r="CP71" s="4">
        <f>votes!CP71/votes!$H71*100</f>
        <v>0</v>
      </c>
      <c r="CQ71" s="4">
        <f>votes!CQ71/votes!$H71*100</f>
        <v>0</v>
      </c>
      <c r="CR71" s="4">
        <f>votes!CR71/votes!$H71*100</f>
        <v>0</v>
      </c>
      <c r="CS71" s="4">
        <f>votes!CS71/votes!$H71*100</f>
        <v>0</v>
      </c>
      <c r="CT71" s="4">
        <f>votes!CT71/votes!$H71*100</f>
        <v>0</v>
      </c>
      <c r="CU71" s="4">
        <f>votes!CU71/votes!$H71*100</f>
        <v>0</v>
      </c>
      <c r="CV71" s="4">
        <f>votes!CV71/votes!$H71*100</f>
        <v>0</v>
      </c>
      <c r="CW71" s="4">
        <f>votes!CW71/votes!$H71*100</f>
        <v>0</v>
      </c>
      <c r="CX71" s="4">
        <f>votes!CX71/votes!$H71*100</f>
        <v>0</v>
      </c>
      <c r="CY71" s="4">
        <f>votes!CY71/votes!$H71*100</f>
        <v>0</v>
      </c>
      <c r="CZ71" s="4">
        <f>votes!CZ71/votes!$H71*100</f>
        <v>0</v>
      </c>
      <c r="DA71" s="4">
        <f>votes!DA71/votes!$H71*100</f>
        <v>0</v>
      </c>
      <c r="DB71" s="4">
        <f>votes!DB71/votes!$H71*100</f>
        <v>0</v>
      </c>
      <c r="DC71" s="4">
        <f>votes!DC71/votes!$H71*100</f>
        <v>0</v>
      </c>
      <c r="DD71" s="4">
        <f>votes!DD71/votes!$H71*100</f>
        <v>0</v>
      </c>
      <c r="DE71" s="4">
        <f>votes!DE71/votes!$H71*100</f>
        <v>0</v>
      </c>
      <c r="DF71" s="4">
        <f>votes!DF71/votes!$H71*100</f>
        <v>0</v>
      </c>
      <c r="DG71" s="4">
        <f>votes!DG71/votes!$H71*100</f>
        <v>0</v>
      </c>
      <c r="DH71" s="4">
        <f>votes!DH71/votes!$H71*100</f>
        <v>0</v>
      </c>
      <c r="DI71" s="4">
        <f>votes!DI71/votes!$H71*100</f>
        <v>0</v>
      </c>
      <c r="DJ71" s="4">
        <f>votes!DJ71/votes!$H71*100</f>
        <v>0</v>
      </c>
      <c r="DK71" s="4">
        <f>votes!DK71/votes!$H71*100</f>
        <v>0</v>
      </c>
      <c r="DL71" s="4">
        <f>votes!DL71/votes!$H71*100</f>
        <v>0</v>
      </c>
      <c r="DM71" s="4">
        <f>votes!DM71/votes!$H71*100</f>
        <v>0</v>
      </c>
      <c r="DN71" s="4">
        <f>votes!DN71/votes!$H71*100</f>
        <v>0</v>
      </c>
      <c r="DO71" s="4">
        <f>votes!DO71/votes!$H71*100</f>
        <v>0</v>
      </c>
      <c r="DP71" s="4">
        <f>votes!DP71/votes!$H71*100</f>
        <v>0</v>
      </c>
      <c r="DQ71" s="4">
        <f>votes!DQ71/votes!$H71*100</f>
        <v>0</v>
      </c>
      <c r="DR71" s="4">
        <f>votes!DR71/votes!$H71*100</f>
        <v>0</v>
      </c>
      <c r="DS71" s="4">
        <f>votes!DS71/votes!$H71*100</f>
        <v>0</v>
      </c>
      <c r="DT71" s="4">
        <f>votes!DT71/votes!$H71*100</f>
        <v>0</v>
      </c>
      <c r="DU71" s="4">
        <f>votes!DU71/votes!$H71*100</f>
        <v>0</v>
      </c>
      <c r="DV71" s="4">
        <f>votes!DV71/votes!$H71*100</f>
        <v>0</v>
      </c>
      <c r="DW71" s="4">
        <f>votes!DW71/votes!$H71*100</f>
        <v>0</v>
      </c>
      <c r="DX71" s="4">
        <f>votes!DX71/votes!$H71*100</f>
        <v>0</v>
      </c>
      <c r="DY71" s="4">
        <f>votes!DY71/votes!$H71*100</f>
        <v>0</v>
      </c>
      <c r="DZ71" s="4">
        <f>votes!DZ71/votes!$H71*100</f>
        <v>0</v>
      </c>
      <c r="EA71" s="4">
        <f>votes!EA71/votes!$H71*100</f>
        <v>0</v>
      </c>
      <c r="EB71" s="4">
        <f>votes!EB71/votes!$H71*100</f>
        <v>0</v>
      </c>
      <c r="EC71" s="4">
        <f>votes!EC71/votes!$H71*100</f>
        <v>0</v>
      </c>
      <c r="ED71" s="4">
        <f>votes!ED71/votes!$H71*100</f>
        <v>0</v>
      </c>
      <c r="EE71" s="4">
        <f>votes!EE71/votes!$H71*100</f>
        <v>0</v>
      </c>
      <c r="EF71" s="4">
        <f>votes!EF71/votes!$H71*100</f>
        <v>0</v>
      </c>
      <c r="EG71" s="4">
        <f>votes!EG71/votes!$H71*100</f>
        <v>0</v>
      </c>
      <c r="EH71" s="4">
        <f>votes!EH71/votes!$H71*100</f>
        <v>0</v>
      </c>
      <c r="EI71" s="4">
        <f>votes!EI71/votes!$H71*100</f>
        <v>0</v>
      </c>
      <c r="EJ71" s="4">
        <f>votes!EJ71/votes!$H71*100</f>
        <v>0</v>
      </c>
      <c r="EK71" s="4">
        <f>votes!EK71/votes!$H71*100</f>
        <v>0</v>
      </c>
      <c r="EL71" s="4">
        <f>votes!EL71/votes!$H71*100</f>
        <v>0</v>
      </c>
      <c r="EM71" s="4">
        <f>votes!EM71/votes!$H71*100</f>
        <v>3.9372229979964786</v>
      </c>
      <c r="EN71" s="4">
        <f>votes!EN71/votes!$H71*100</f>
        <v>0</v>
      </c>
      <c r="EO71" s="4">
        <f>votes!EO71/votes!$H71*100</f>
        <v>0</v>
      </c>
      <c r="EP71" s="4">
        <f>votes!EP71/votes!$H71*100</f>
        <v>0</v>
      </c>
      <c r="EQ71" s="4">
        <f>votes!EQ71/votes!$H71*100</f>
        <v>0</v>
      </c>
      <c r="ER71" s="4">
        <f>votes!ER71/votes!$H71*100</f>
        <v>0</v>
      </c>
      <c r="ES71" s="4">
        <f>votes!ES71/votes!$H71*100</f>
        <v>0</v>
      </c>
      <c r="ET71" s="4">
        <f>votes!ET71/votes!$H71*100</f>
        <v>0</v>
      </c>
      <c r="EU71" s="4">
        <f>votes!EU71/votes!$H71*100</f>
        <v>0</v>
      </c>
      <c r="EV71" s="4">
        <f>votes!EV71/votes!$H71*100</f>
        <v>0</v>
      </c>
      <c r="EW71" s="4">
        <f>votes!EW71/votes!$H71*100</f>
        <v>0</v>
      </c>
      <c r="EX71" s="4">
        <f>votes!EX71/votes!$H71*100</f>
        <v>0</v>
      </c>
      <c r="EY71" s="4">
        <f>votes!EY71/votes!$H71*100</f>
        <v>0</v>
      </c>
      <c r="EZ71" s="4">
        <f>votes!EZ71/votes!$H71*100</f>
        <v>0</v>
      </c>
      <c r="FA71" s="4">
        <f>votes!FA71/votes!$H71*100</f>
        <v>0</v>
      </c>
      <c r="FB71" s="4">
        <f>votes!FB71/votes!$H71*100</f>
        <v>0</v>
      </c>
      <c r="FC71" s="4">
        <f>votes!FC71/votes!$H71*100</f>
        <v>0</v>
      </c>
      <c r="FD71" s="4">
        <f>votes!FD71/votes!$H71*100</f>
        <v>0</v>
      </c>
      <c r="FE71" s="4">
        <f>votes!FE71/votes!$H71*100</f>
        <v>0</v>
      </c>
      <c r="FF71" s="4">
        <f>votes!FF71/votes!$H71*100</f>
        <v>0</v>
      </c>
      <c r="FG71" s="4">
        <f>votes!FG71/votes!$H71*100</f>
        <v>0</v>
      </c>
      <c r="FH71" s="4">
        <f>votes!FH71/votes!$H71*100</f>
        <v>0</v>
      </c>
      <c r="FI71" s="4">
        <f>votes!FI71/votes!$H71*100</f>
        <v>0</v>
      </c>
      <c r="FJ71" s="4">
        <f>votes!FJ71/votes!$H71*100</f>
        <v>0</v>
      </c>
      <c r="FK71" s="4">
        <f>votes!FK71/votes!$H71*100</f>
        <v>0</v>
      </c>
      <c r="FL71" s="4">
        <f>votes!FL71/votes!$H71*100</f>
        <v>0</v>
      </c>
      <c r="FM71" s="4">
        <f>votes!FM71/votes!$H71*100</f>
        <v>0</v>
      </c>
      <c r="FN71" s="4">
        <f>votes!FN71/votes!$H71*100</f>
        <v>0</v>
      </c>
      <c r="FO71" s="4">
        <f>votes!FO71/votes!$H71*100</f>
        <v>0</v>
      </c>
      <c r="FP71" s="4">
        <f>votes!FP71/votes!$H71*100</f>
        <v>0</v>
      </c>
      <c r="FQ71" s="4">
        <f>votes!FQ71/votes!$H71*100</f>
        <v>0</v>
      </c>
      <c r="FR71" s="4">
        <f>votes!FR71/votes!$H71*100</f>
        <v>0</v>
      </c>
      <c r="FS71" s="4">
        <f>votes!FS71/votes!$H71*100</f>
        <v>0</v>
      </c>
      <c r="FT71" s="4">
        <f>votes!FT71/votes!$H71*100</f>
        <v>0</v>
      </c>
      <c r="FU71" s="4">
        <f>votes!FU71/votes!$H71*100</f>
        <v>0</v>
      </c>
      <c r="FV71" s="4">
        <f>votes!FV71/votes!$H71*100</f>
        <v>0</v>
      </c>
      <c r="FW71" s="4">
        <f>votes!FW71/votes!$H71*100</f>
        <v>0</v>
      </c>
      <c r="FX71" s="4">
        <f>votes!FX71/votes!$H71*100</f>
        <v>0</v>
      </c>
      <c r="FY71" s="4">
        <f>votes!FY71/votes!$H71*100</f>
        <v>0</v>
      </c>
      <c r="FZ71" s="4">
        <f>votes!FZ71/votes!$H71*100</f>
        <v>0</v>
      </c>
      <c r="GA71" s="4">
        <f>votes!GA71/votes!$H71*100</f>
        <v>0</v>
      </c>
      <c r="GB71" s="4">
        <f>votes!GB71/votes!$H71*100</f>
        <v>0</v>
      </c>
      <c r="GC71" s="4">
        <f>votes!GC71/votes!$H71*100</f>
        <v>0</v>
      </c>
      <c r="GD71" s="4">
        <f>votes!GD71/votes!$H71*100</f>
        <v>0</v>
      </c>
      <c r="GE71" s="4">
        <f>votes!GE71/votes!$H71*100</f>
        <v>0</v>
      </c>
      <c r="GF71" s="4">
        <f>votes!GF71/votes!$H71*100</f>
        <v>0</v>
      </c>
      <c r="GG71" s="4">
        <f>votes!GG71/votes!$H71*100</f>
        <v>0</v>
      </c>
      <c r="GH71" s="4">
        <f>votes!GH71/votes!$H71*100</f>
        <v>0</v>
      </c>
      <c r="GI71" s="4">
        <f>votes!GI71/votes!$H71*100</f>
        <v>0</v>
      </c>
      <c r="GJ71" s="4">
        <f>votes!GJ71/votes!$H71*100</f>
        <v>0</v>
      </c>
      <c r="GK71" s="4">
        <f>votes!GK71/votes!$H71*100</f>
        <v>0</v>
      </c>
      <c r="GL71" s="4">
        <f>votes!GL71/votes!$H71*100</f>
        <v>0</v>
      </c>
      <c r="GM71" s="4">
        <f>votes!GM71/votes!$H71*100</f>
        <v>0</v>
      </c>
      <c r="GN71" s="4">
        <f>votes!GN71/votes!$H71*100</f>
        <v>0</v>
      </c>
      <c r="GO71" s="4">
        <f>votes!GO71/votes!$H71*100</f>
        <v>0</v>
      </c>
      <c r="GP71" s="4">
        <f>votes!GP71/votes!$H71*100</f>
        <v>0</v>
      </c>
      <c r="GQ71" s="4">
        <f>votes!GQ71/votes!$H71*100</f>
        <v>0</v>
      </c>
      <c r="GR71" s="4">
        <f>votes!GR71/votes!$H71*100</f>
        <v>0</v>
      </c>
      <c r="GS71" s="4">
        <f>votes!GS71/votes!$H71*100</f>
        <v>0</v>
      </c>
      <c r="GT71" s="4">
        <f>votes!GT71/votes!$H71*100</f>
        <v>0</v>
      </c>
      <c r="GU71" s="4">
        <f>votes!GU71/votes!$H71*100</f>
        <v>0</v>
      </c>
      <c r="GV71" s="4">
        <f>votes!GV71/votes!$H71*100</f>
        <v>0</v>
      </c>
      <c r="GW71" s="4">
        <f>votes!GW71/votes!$H71*100</f>
        <v>0</v>
      </c>
      <c r="GX71" s="4">
        <f>votes!GX71/votes!$H71*100</f>
        <v>0</v>
      </c>
      <c r="GY71" s="4">
        <f>votes!GY71/votes!$H71*100</f>
        <v>0</v>
      </c>
      <c r="GZ71" s="4">
        <f>votes!GZ71/votes!$H71*100</f>
        <v>0</v>
      </c>
      <c r="HA71" s="4">
        <f>votes!HA71/votes!$H71*100</f>
        <v>0</v>
      </c>
      <c r="HB71" s="4">
        <f>votes!HB71/votes!$H71*100</f>
        <v>0</v>
      </c>
      <c r="HC71" s="4">
        <f>votes!HC71/votes!$H71*100</f>
        <v>0</v>
      </c>
      <c r="HD71" s="4">
        <f>votes!HD71/votes!$H71*100</f>
        <v>0</v>
      </c>
      <c r="HE71" s="4">
        <f>votes!HE71/votes!$H71*100</f>
        <v>0</v>
      </c>
      <c r="HF71" s="4">
        <f>votes!HF71/votes!$H71*100</f>
        <v>0</v>
      </c>
      <c r="HG71" s="4">
        <f>votes!HG71/votes!$H71*100</f>
        <v>0</v>
      </c>
      <c r="HH71" s="4">
        <f>votes!HH71/votes!$H71*100</f>
        <v>0</v>
      </c>
      <c r="HI71" s="4">
        <f>votes!HI71/votes!$H71*100</f>
        <v>0</v>
      </c>
      <c r="HJ71" s="4">
        <f>votes!HJ71/votes!$H71*100</f>
        <v>0</v>
      </c>
      <c r="HK71" s="4">
        <f>votes!HK71/votes!$H71*100</f>
        <v>0</v>
      </c>
      <c r="HL71" s="4">
        <f>votes!HL71/votes!$H71*100</f>
        <v>0</v>
      </c>
      <c r="HM71" s="4">
        <f>votes!HM71/votes!$H71*100</f>
        <v>0</v>
      </c>
      <c r="HN71" s="4">
        <f>votes!HN71/votes!$H71*100</f>
        <v>0</v>
      </c>
      <c r="HO71" s="4">
        <f>votes!HO71/votes!$H71*100</f>
        <v>0</v>
      </c>
      <c r="HP71" s="4">
        <f>votes!HP71/votes!$H71*100</f>
        <v>0</v>
      </c>
      <c r="HQ71" s="4">
        <f>votes!HQ71/votes!$H71*100</f>
        <v>0</v>
      </c>
      <c r="HR71" s="4">
        <f>votes!HR71/votes!$H71*100</f>
        <v>0</v>
      </c>
      <c r="HS71" s="4">
        <f>votes!HS71/votes!$H71*100</f>
        <v>0</v>
      </c>
      <c r="HT71" s="4">
        <f>votes!HT71/votes!$H71*100</f>
        <v>0</v>
      </c>
      <c r="HU71" s="4">
        <f>votes!HU71/votes!$H71*100</f>
        <v>0</v>
      </c>
      <c r="HV71" s="4">
        <f>votes!HV71/votes!$H71*100</f>
        <v>0</v>
      </c>
      <c r="HW71" s="4">
        <f>votes!HW71/votes!$H71*100</f>
        <v>0</v>
      </c>
      <c r="HX71" s="4">
        <f>votes!HX71/votes!$H71*100</f>
        <v>0</v>
      </c>
      <c r="HY71" s="4">
        <f>votes!HY71/votes!$H71*100</f>
        <v>0</v>
      </c>
      <c r="HZ71" s="4">
        <f>votes!HZ71/votes!$H71*100</f>
        <v>0</v>
      </c>
      <c r="IA71" s="4">
        <f>votes!IA71/votes!$H71*100</f>
        <v>0</v>
      </c>
      <c r="IB71" s="4">
        <f>votes!IB71/votes!$H71*100</f>
        <v>0</v>
      </c>
      <c r="IC71" s="4">
        <f>votes!IC71/votes!$H71*100</f>
        <v>0</v>
      </c>
      <c r="ID71" s="4">
        <f>votes!ID71/votes!$H71*100</f>
        <v>0</v>
      </c>
      <c r="IE71" s="4">
        <f>votes!IE71/votes!$H71*100</f>
        <v>0</v>
      </c>
      <c r="IF71" s="4">
        <f>votes!IF71/votes!$H71*100</f>
        <v>0</v>
      </c>
      <c r="IG71" s="4">
        <f>votes!IG71/votes!$H71*100</f>
        <v>0</v>
      </c>
      <c r="IH71" s="4">
        <f>votes!IH71/votes!$H71*100</f>
        <v>0</v>
      </c>
      <c r="II71" s="4">
        <f>votes!II71/votes!$H71*100</f>
        <v>0</v>
      </c>
      <c r="IJ71" s="4">
        <f>votes!IJ71/votes!$H71*100</f>
        <v>0</v>
      </c>
      <c r="IK71" s="4">
        <f>votes!IK71/votes!$H71*100</f>
        <v>0</v>
      </c>
      <c r="IL71" s="4">
        <f>votes!IL71/votes!$H71*100</f>
        <v>0</v>
      </c>
      <c r="IM71" s="4">
        <f>votes!IM71/votes!$H71*100</f>
        <v>0</v>
      </c>
      <c r="IN71" s="4">
        <f>votes!IN71/votes!$H71*100</f>
        <v>0</v>
      </c>
      <c r="IO71" s="4">
        <f>votes!IO71/votes!$H71*100</f>
        <v>0</v>
      </c>
      <c r="IP71" s="4">
        <f>votes!IP71/votes!$H71*100</f>
        <v>0</v>
      </c>
      <c r="IQ71" s="4">
        <f>votes!IQ71/votes!$H71*100</f>
        <v>0</v>
      </c>
      <c r="IR71" s="4">
        <f>votes!IR71/votes!$H71*100</f>
        <v>0</v>
      </c>
      <c r="IS71" s="4">
        <f>votes!IS71/votes!$H71*100</f>
        <v>0</v>
      </c>
      <c r="IT71" s="4">
        <f>votes!IT71/votes!$H71*100</f>
        <v>0</v>
      </c>
      <c r="IU71" s="4">
        <f>votes!IU71/votes!$H71*100</f>
        <v>0</v>
      </c>
      <c r="IV71" s="4">
        <f>votes!IV71/votes!$H71*100</f>
        <v>0</v>
      </c>
      <c r="IW71" s="4">
        <f>votes!IW71/votes!$H71*100</f>
        <v>0</v>
      </c>
      <c r="IX71" s="4">
        <f>votes!IX71/votes!$H71*100</f>
        <v>0</v>
      </c>
      <c r="IY71" s="4">
        <f>votes!IY71/votes!$H71*100</f>
        <v>0</v>
      </c>
      <c r="IZ71" s="4">
        <f>votes!IZ71/votes!$H71*100</f>
        <v>0</v>
      </c>
      <c r="JA71" s="4">
        <f>votes!JA71/votes!$H71*100</f>
        <v>0</v>
      </c>
      <c r="JB71" s="4">
        <f>votes!JB71/votes!$H71*100</f>
        <v>0</v>
      </c>
      <c r="JC71" s="4">
        <f>votes!JC71/votes!$H71*100</f>
        <v>0</v>
      </c>
      <c r="JD71" s="4">
        <f>votes!JD71/votes!$H71*100</f>
        <v>0</v>
      </c>
      <c r="JE71" s="4">
        <f>votes!JE71/votes!$H71*100</f>
        <v>0</v>
      </c>
      <c r="JF71" s="4">
        <f>votes!JF71/votes!$H71*100</f>
        <v>0</v>
      </c>
      <c r="JG71" s="4">
        <f>votes!JG71/votes!$H71*100</f>
        <v>0</v>
      </c>
      <c r="JH71" s="4">
        <f>votes!JH71/votes!$H71*100</f>
        <v>0</v>
      </c>
      <c r="JI71" s="4">
        <f>votes!JI71/votes!$H71*100</f>
        <v>0</v>
      </c>
      <c r="JJ71" s="4">
        <f>votes!JJ71/votes!$H71*100</f>
        <v>0</v>
      </c>
      <c r="JK71" s="4">
        <f>votes!JK71/votes!$H71*100</f>
        <v>0</v>
      </c>
      <c r="JL71" s="4">
        <f>votes!JL71/votes!$H71*100</f>
        <v>0</v>
      </c>
      <c r="JM71" s="4">
        <f>votes!JM71/votes!$H71*100</f>
        <v>0</v>
      </c>
      <c r="JN71" s="4">
        <f>votes!JN71/votes!$H71*100</f>
        <v>0</v>
      </c>
      <c r="JO71" s="4">
        <f>votes!JO71/votes!$H71*100</f>
        <v>0</v>
      </c>
      <c r="JP71" s="4">
        <f>votes!JP71/votes!$H71*100</f>
        <v>0</v>
      </c>
      <c r="JQ71" s="4">
        <f>votes!JQ71/votes!$H71*100</f>
        <v>0</v>
      </c>
      <c r="JR71" s="4">
        <f>votes!JR71/votes!$H71*100</f>
        <v>0</v>
      </c>
      <c r="JS71" s="4">
        <f>votes!JS71/votes!$H71*100</f>
        <v>0</v>
      </c>
      <c r="JT71" s="4">
        <f>votes!JT71/votes!$H71*100</f>
        <v>0</v>
      </c>
      <c r="JU71" s="4">
        <f>votes!JU71/votes!$H71*100</f>
        <v>0</v>
      </c>
      <c r="JV71" s="4">
        <f>votes!JV71/votes!$H71*100</f>
        <v>38.616356019670938</v>
      </c>
      <c r="JW71" s="4">
        <f>votes!JW71/votes!$H71*100</f>
        <v>0</v>
      </c>
      <c r="JX71" s="4">
        <f>votes!JX71/votes!$H71*100</f>
        <v>0</v>
      </c>
      <c r="JY71" s="4">
        <f>votes!JY71/votes!$H71*100</f>
        <v>0</v>
      </c>
      <c r="JZ71" s="4">
        <f>votes!JZ71/votes!$H71*100</f>
        <v>0</v>
      </c>
      <c r="KA71" s="4">
        <f>votes!KA71/votes!$H71*100</f>
        <v>0</v>
      </c>
      <c r="KB71" s="4">
        <f>votes!KB71/votes!$H71*100</f>
        <v>0</v>
      </c>
      <c r="KC71" s="4">
        <f>votes!KC71/votes!$H71*100</f>
        <v>0</v>
      </c>
      <c r="KD71" s="4">
        <f>votes!KD71/votes!$H71*100</f>
        <v>0</v>
      </c>
      <c r="KE71" s="4">
        <f>votes!KE71/votes!$H71*100</f>
        <v>0</v>
      </c>
      <c r="KF71" s="4">
        <f>votes!KF71/votes!$H71*100</f>
        <v>0</v>
      </c>
      <c r="KG71" s="4">
        <f>votes!KG71/votes!$H71*100</f>
        <v>0</v>
      </c>
      <c r="KH71" s="4">
        <f>votes!KH71/votes!$H71*100</f>
        <v>0</v>
      </c>
      <c r="KI71" s="4">
        <f>votes!KI71/votes!$H71*100</f>
        <v>0</v>
      </c>
      <c r="KJ71" s="4">
        <f>votes!KJ71/votes!$H71*100</f>
        <v>0</v>
      </c>
      <c r="KK71" s="4">
        <f>votes!KK71/votes!$H71*100</f>
        <v>0</v>
      </c>
      <c r="KL71" s="4">
        <f>votes!KL71/votes!$H71*100</f>
        <v>0</v>
      </c>
      <c r="KM71" s="4">
        <f>votes!KM71/votes!$H71*100</f>
        <v>0</v>
      </c>
      <c r="KN71" s="4">
        <f>votes!KN71/votes!$H71*100</f>
        <v>0</v>
      </c>
      <c r="KO71" s="4">
        <f>votes!KO71/votes!$H71*100</f>
        <v>0</v>
      </c>
      <c r="KP71" s="4">
        <f>votes!KP71/votes!$H71*100</f>
        <v>0</v>
      </c>
      <c r="KQ71" s="4">
        <f>votes!KQ71/votes!$H71*100</f>
        <v>0</v>
      </c>
      <c r="KR71" s="4">
        <f>votes!KR71/votes!$H71*100</f>
        <v>0</v>
      </c>
      <c r="KS71" s="4">
        <f>votes!KS71/votes!$H71*100</f>
        <v>0</v>
      </c>
      <c r="KT71" s="4">
        <f>votes!KT71/votes!$H71*100</f>
        <v>0</v>
      </c>
      <c r="KU71" s="4">
        <f>votes!KU71/votes!$H71*100</f>
        <v>0</v>
      </c>
      <c r="KV71" s="4">
        <f>votes!KV71/votes!$H71*100</f>
        <v>0</v>
      </c>
      <c r="KW71" s="4">
        <f>votes!KW71/votes!$H71*100</f>
        <v>0</v>
      </c>
      <c r="KX71" s="4">
        <f>votes!KX71/votes!$H71*100</f>
        <v>0</v>
      </c>
      <c r="KY71" s="4">
        <f>votes!KY71/votes!$H71*100</f>
        <v>0</v>
      </c>
      <c r="KZ71" s="4">
        <f>votes!KZ71/votes!$H71*100</f>
        <v>0</v>
      </c>
      <c r="LA71" s="4">
        <f>votes!LA71/votes!$H71*100</f>
        <v>0</v>
      </c>
      <c r="LB71" s="4">
        <f>votes!LB71/votes!$H71*100</f>
        <v>0</v>
      </c>
      <c r="LC71" s="4">
        <f>votes!LC71/votes!$H71*100</f>
        <v>0</v>
      </c>
      <c r="LD71" s="4">
        <f>votes!LD71/votes!$H71*100</f>
        <v>4.0100783194705851</v>
      </c>
      <c r="LE71" s="4">
        <f>votes!LE71/votes!$H71*100</f>
        <v>0</v>
      </c>
      <c r="LF71" s="4">
        <f>votes!LF71/votes!$H71*100</f>
        <v>0</v>
      </c>
      <c r="LG71" s="4">
        <f>votes!LG71/votes!$H71*100</f>
        <v>0</v>
      </c>
      <c r="LH71" s="4">
        <f>votes!LH71/votes!$H71*100</f>
        <v>0</v>
      </c>
      <c r="LI71" s="4">
        <f>votes!LI71/votes!$H71*100</f>
        <v>0</v>
      </c>
      <c r="LJ71" s="4">
        <f>votes!LJ71/votes!$H71*100</f>
        <v>0</v>
      </c>
      <c r="LK71" s="4">
        <f>votes!LK71/votes!$H71*100</f>
        <v>0</v>
      </c>
      <c r="LL71" s="4">
        <f>votes!LL71/votes!$H71*100</f>
        <v>0</v>
      </c>
      <c r="LM71" s="4">
        <f>votes!LM71/votes!$H71*100</f>
        <v>0</v>
      </c>
      <c r="LN71" s="4">
        <f>votes!LN71/votes!$H71*100</f>
        <v>0</v>
      </c>
      <c r="LO71" s="4">
        <f>votes!LO71/votes!$H71*100</f>
        <v>0</v>
      </c>
      <c r="LP71" s="4">
        <f>votes!LP71/votes!$H71*100</f>
        <v>0</v>
      </c>
      <c r="LQ71" s="4">
        <f>votes!LQ71/votes!$H71*100</f>
        <v>0</v>
      </c>
      <c r="LR71" s="4">
        <f>votes!LR71/votes!$H71*100</f>
        <v>0</v>
      </c>
      <c r="LS71" s="4">
        <f>votes!LS71/votes!$H71*100</f>
        <v>0</v>
      </c>
      <c r="LT71" s="4">
        <f>votes!LT71/votes!$H71*100</f>
        <v>0</v>
      </c>
      <c r="LU71" s="4">
        <f>votes!LU71/votes!$H71*100</f>
        <v>0</v>
      </c>
      <c r="LV71" s="4">
        <f>votes!LV71/votes!$H71*100</f>
        <v>0</v>
      </c>
      <c r="LW71" s="4">
        <f>votes!LW71/votes!$H71*100</f>
        <v>0</v>
      </c>
      <c r="LX71" s="4">
        <f>votes!LX71/votes!$H71*100</f>
        <v>0</v>
      </c>
      <c r="LY71" s="4">
        <f>votes!LY71/votes!$H71*100</f>
        <v>0</v>
      </c>
      <c r="LZ71" s="4">
        <f>votes!LZ71/votes!$H71*100</f>
        <v>0</v>
      </c>
      <c r="MA71" s="4">
        <f>votes!MA71/votes!$H71*100</f>
        <v>0</v>
      </c>
      <c r="MB71" s="4">
        <f>votes!MB71/votes!$H71*100</f>
        <v>0</v>
      </c>
      <c r="MC71" s="4">
        <f>votes!MC71/votes!$H71*100</f>
        <v>0</v>
      </c>
      <c r="MD71" s="4">
        <f>votes!MD71/votes!$H71*100</f>
        <v>0</v>
      </c>
      <c r="ME71" s="4">
        <f>votes!ME71/votes!$H71*100</f>
        <v>0</v>
      </c>
      <c r="MF71" s="4">
        <f>votes!MF71/votes!$H71*100</f>
        <v>0</v>
      </c>
      <c r="MG71" s="4">
        <f>votes!MG71/votes!$H71*100</f>
        <v>0</v>
      </c>
      <c r="MH71" s="4">
        <f>votes!MH71/votes!$H71*100</f>
        <v>0</v>
      </c>
      <c r="MI71" s="4">
        <f>votes!MI71/votes!$H71*100</f>
        <v>0</v>
      </c>
      <c r="MJ71" s="4">
        <f>votes!MJ71/votes!$H71*100</f>
        <v>0</v>
      </c>
      <c r="MK71" s="4">
        <f>votes!MK71/votes!$H71*100</f>
        <v>0</v>
      </c>
      <c r="ML71" s="4">
        <f>votes!ML71/votes!$H71*100</f>
        <v>0</v>
      </c>
      <c r="MM71" s="4">
        <f>votes!MM71/votes!$H71*100</f>
        <v>0</v>
      </c>
      <c r="MN71" s="4">
        <f>votes!MN71/votes!$H71*100</f>
        <v>0</v>
      </c>
      <c r="MO71" s="4">
        <f>votes!MO71/votes!$H71*100</f>
        <v>0</v>
      </c>
      <c r="MP71" s="4">
        <f>votes!MP71/votes!$H71*100</f>
        <v>0</v>
      </c>
      <c r="MQ71" s="4">
        <f>votes!MQ71/votes!$H71*100</f>
        <v>0</v>
      </c>
      <c r="MR71" s="4">
        <f>votes!MR71/votes!$H71*100</f>
        <v>0</v>
      </c>
      <c r="MS71" s="4">
        <f>votes!MS71/votes!$H71*100</f>
        <v>0</v>
      </c>
      <c r="MT71" s="4">
        <f>votes!MT71/votes!$H71*100</f>
        <v>0</v>
      </c>
      <c r="MU71" s="4">
        <f>votes!MU71/votes!$H71*100</f>
        <v>0</v>
      </c>
      <c r="MV71" s="4">
        <f>votes!MV71/votes!$H71*100</f>
        <v>0</v>
      </c>
      <c r="MW71" s="4">
        <f>votes!MW71/votes!$H71*100</f>
        <v>0</v>
      </c>
      <c r="MX71" s="4">
        <f>votes!MX71/votes!$H71*100</f>
        <v>0</v>
      </c>
      <c r="MY71" s="4">
        <f>votes!MY71/votes!$H71*100</f>
        <v>0</v>
      </c>
      <c r="MZ71" s="4">
        <f>votes!MZ71/votes!$H71*100</f>
        <v>0</v>
      </c>
      <c r="NA71" s="4">
        <f>votes!NA71/votes!$H71*100</f>
        <v>0</v>
      </c>
      <c r="NB71" s="4">
        <f>votes!NB71/votes!$H71*100</f>
        <v>0</v>
      </c>
      <c r="NC71" s="4">
        <f>votes!NC71/votes!$H71*100</f>
        <v>0</v>
      </c>
      <c r="ND71" s="4">
        <f>votes!ND71/votes!$H71*100</f>
        <v>0</v>
      </c>
      <c r="NE71" s="4">
        <f>votes!NE71/votes!$H71*100</f>
        <v>0</v>
      </c>
      <c r="NF71" s="4">
        <f>votes!NF71/votes!$H71*100</f>
        <v>0</v>
      </c>
      <c r="NG71" s="4">
        <f>votes!NG71/votes!$H71*100</f>
        <v>0</v>
      </c>
      <c r="NH71" s="4">
        <f>votes!NH71/votes!$H71*100</f>
        <v>0</v>
      </c>
      <c r="NI71" s="4">
        <f>votes!NI71/votes!$H71*100</f>
        <v>0</v>
      </c>
      <c r="NJ71" s="4">
        <f>votes!NJ71/votes!$H71*100</f>
        <v>0</v>
      </c>
      <c r="NK71" s="4">
        <f>votes!NK71/votes!$H71*100</f>
        <v>0</v>
      </c>
      <c r="NL71" s="4">
        <f>votes!NL71/votes!$H71*100</f>
        <v>0</v>
      </c>
      <c r="NM71" s="4">
        <f>votes!NM71/votes!$H71*100</f>
        <v>0</v>
      </c>
      <c r="NN71" s="4">
        <f>votes!NN71/votes!$H71*100</f>
        <v>0</v>
      </c>
      <c r="NO71" s="4">
        <f>votes!NO71/votes!$H71*100</f>
        <v>0</v>
      </c>
      <c r="NP71" s="4">
        <f>votes!NP71/votes!$H71*100</f>
        <v>0</v>
      </c>
      <c r="NQ71" s="4">
        <f>votes!NQ71/votes!$H71*100</f>
        <v>0</v>
      </c>
      <c r="NR71" s="4">
        <f>votes!NR71/votes!$H71*100</f>
        <v>0</v>
      </c>
      <c r="NS71" s="4">
        <f>votes!NS71/votes!$H71*100</f>
        <v>0</v>
      </c>
      <c r="NT71" s="4">
        <f>votes!NT71/votes!$H71*100</f>
        <v>0</v>
      </c>
      <c r="NU71" s="4">
        <f>votes!NU71/votes!$H71*100</f>
        <v>0</v>
      </c>
      <c r="NV71" s="4">
        <f>votes!NV71/votes!$H71*100</f>
        <v>0</v>
      </c>
      <c r="NW71" s="4">
        <f>votes!NW71/votes!$H71*100</f>
        <v>0</v>
      </c>
      <c r="NX71" s="4">
        <f>votes!NX71/votes!$H71*100</f>
        <v>0</v>
      </c>
      <c r="NY71" s="4">
        <f>votes!NY71/votes!$H71*100</f>
        <v>0</v>
      </c>
      <c r="NZ71" s="4">
        <f>votes!NZ71/votes!$H71*100</f>
        <v>0</v>
      </c>
      <c r="OA71" s="4">
        <f>votes!OA71/votes!$H71*100</f>
        <v>0</v>
      </c>
      <c r="OB71" s="4">
        <f>votes!OB71/votes!$H71*100</f>
        <v>0</v>
      </c>
      <c r="OC71" s="4">
        <f>votes!OC71/votes!$H71*100</f>
        <v>0</v>
      </c>
      <c r="OD71" s="4">
        <f>votes!OD71/votes!$H71*100</f>
        <v>0</v>
      </c>
      <c r="OE71" s="4">
        <f>votes!OE71/votes!$H71*100</f>
        <v>0</v>
      </c>
      <c r="OF71" s="4">
        <f>votes!OF71/votes!$H71*100</f>
        <v>0</v>
      </c>
      <c r="OG71" s="4">
        <f>votes!OG71/votes!$H71*100</f>
        <v>0</v>
      </c>
      <c r="OH71" s="4">
        <f>votes!OH71/votes!$H71*100</f>
        <v>0</v>
      </c>
      <c r="OI71" s="4">
        <f>votes!OI71/votes!$H71*100</f>
        <v>0</v>
      </c>
      <c r="OJ71" s="4">
        <f>votes!OJ71/votes!$H71*100</f>
        <v>0</v>
      </c>
      <c r="OK71" s="4">
        <f>votes!OK71/votes!$H71*100</f>
        <v>0</v>
      </c>
      <c r="OL71" s="4">
        <f>votes!OL71/votes!$H71*100</f>
        <v>0</v>
      </c>
      <c r="OM71" s="4">
        <f>votes!OM71/votes!$H71*100</f>
        <v>0</v>
      </c>
      <c r="ON71" s="4">
        <f>votes!ON71/votes!$H71*100</f>
        <v>0</v>
      </c>
      <c r="OO71" s="4">
        <f>votes!OO71/votes!$H71*100</f>
        <v>0</v>
      </c>
      <c r="OP71" s="4">
        <f>votes!OP71/votes!$H71*100</f>
        <v>0</v>
      </c>
      <c r="OQ71" s="4">
        <f>votes!OQ71/votes!$H71*100</f>
        <v>0</v>
      </c>
      <c r="OR71" s="4">
        <f>votes!OR71/votes!$H71*100</f>
        <v>0</v>
      </c>
      <c r="OS71" s="4">
        <f>votes!OS71/votes!$H71*100</f>
        <v>0</v>
      </c>
      <c r="OT71" s="4">
        <f>votes!OT71/votes!$H71*100</f>
        <v>0</v>
      </c>
      <c r="OU71" s="4">
        <f>votes!OU71/votes!$H71*100</f>
        <v>0</v>
      </c>
      <c r="OV71" s="4">
        <f>votes!OV71/votes!$H71*100</f>
        <v>0</v>
      </c>
      <c r="OW71" s="4">
        <f>votes!OW71/votes!$H71*100</f>
        <v>0</v>
      </c>
      <c r="OX71" s="4">
        <f>votes!OX71/votes!$H71*100</f>
        <v>0</v>
      </c>
      <c r="OY71" s="4">
        <f>votes!OY71/votes!$H71*100</f>
        <v>0</v>
      </c>
      <c r="OZ71" s="4">
        <f>votes!OZ71/votes!$H71*100</f>
        <v>0</v>
      </c>
      <c r="PA71" s="4">
        <f>votes!PA71/votes!$H71*100</f>
        <v>0</v>
      </c>
      <c r="PB71" s="4">
        <f>votes!PB71/votes!$H71*100</f>
        <v>0</v>
      </c>
      <c r="PC71" s="4">
        <f>votes!PC71/votes!$H71*100</f>
        <v>0</v>
      </c>
      <c r="PD71" s="4">
        <f>votes!PD71/votes!$H71*100</f>
        <v>0</v>
      </c>
      <c r="PE71" s="4">
        <f>votes!PE71/votes!$H71*100</f>
        <v>0</v>
      </c>
      <c r="PF71" s="4">
        <f>votes!PF71/votes!$H71*100</f>
        <v>0</v>
      </c>
      <c r="PG71" s="4">
        <f>votes!PG71/votes!$H71*100</f>
        <v>0</v>
      </c>
      <c r="PH71" s="4">
        <f>votes!PH71/votes!$H71*100</f>
        <v>0</v>
      </c>
      <c r="PI71" s="4">
        <f>votes!PI71/votes!$H71*100</f>
        <v>0</v>
      </c>
      <c r="PJ71" s="4">
        <f>votes!PJ71/votes!$H71*100</f>
        <v>0</v>
      </c>
      <c r="PK71" s="4">
        <f>votes!PK71/votes!$H71*100</f>
        <v>0</v>
      </c>
      <c r="PL71" s="4">
        <f>votes!PL71/votes!$H71*100</f>
        <v>0</v>
      </c>
      <c r="PM71" s="4">
        <f>votes!PM71/votes!$H71*100</f>
        <v>0</v>
      </c>
      <c r="PN71" s="4">
        <f>votes!PN71/votes!$H71*100</f>
        <v>0</v>
      </c>
      <c r="PO71" s="4">
        <f>votes!PO71/votes!$H71*100</f>
        <v>0</v>
      </c>
      <c r="PP71" s="4">
        <f>votes!PP71/votes!$H71*100</f>
        <v>0</v>
      </c>
      <c r="PQ71" s="4">
        <f>votes!PQ71/votes!$H71*100</f>
        <v>0</v>
      </c>
      <c r="PR71" s="4">
        <f>votes!PR71/votes!$H71*100</f>
        <v>0</v>
      </c>
      <c r="PS71" s="4">
        <f>votes!PS71/votes!$H71*100</f>
        <v>0</v>
      </c>
      <c r="PT71" s="4">
        <f>votes!PT71/votes!$H71*100</f>
        <v>0</v>
      </c>
      <c r="PU71" s="4">
        <f>votes!PU71/votes!$H71*100</f>
        <v>0</v>
      </c>
      <c r="PV71" s="4">
        <f>votes!PV71/votes!$H71*100</f>
        <v>0</v>
      </c>
      <c r="PW71" s="4">
        <f>votes!PW71/votes!$H71*100</f>
        <v>0</v>
      </c>
      <c r="PX71" s="4">
        <f>votes!PX71/votes!$H71*100</f>
        <v>0</v>
      </c>
      <c r="PY71" s="4">
        <f>votes!PY71/votes!$H71*100</f>
        <v>0</v>
      </c>
      <c r="PZ71" s="4">
        <f>votes!PZ71/votes!$H71*100</f>
        <v>0</v>
      </c>
      <c r="QA71" s="4">
        <f>votes!QA71/votes!$H71*100</f>
        <v>0</v>
      </c>
      <c r="QB71" s="4">
        <f>votes!QB71/votes!$H71*100</f>
        <v>0</v>
      </c>
      <c r="QC71" s="4">
        <f>votes!QC71/votes!$H71*100</f>
        <v>0</v>
      </c>
      <c r="QD71" s="4">
        <f>votes!QD71/votes!$H71*100</f>
        <v>1.0806872685325724</v>
      </c>
      <c r="QE71" s="4">
        <f>votes!QE71/votes!$H71*100</f>
        <v>0</v>
      </c>
      <c r="QF71" s="4">
        <f>votes!QF71/votes!$H71*100</f>
        <v>0</v>
      </c>
      <c r="QG71" s="4">
        <f>votes!QG71/votes!$H71*100</f>
        <v>0</v>
      </c>
      <c r="QH71" s="4">
        <f>votes!QH71/votes!$H71*100</f>
        <v>0</v>
      </c>
      <c r="QI71" s="4">
        <f>votes!QI71/votes!$H71*100</f>
        <v>0</v>
      </c>
      <c r="QJ71" s="4">
        <f>votes!QJ71/votes!$H71*100</f>
        <v>0</v>
      </c>
      <c r="QK71" s="4">
        <f>votes!QK71/votes!$H71*100</f>
        <v>0</v>
      </c>
      <c r="QL71" s="4">
        <f>votes!QL71/votes!$H71*100</f>
        <v>0</v>
      </c>
      <c r="QM71" s="4">
        <f>votes!QM71/votes!$H71*100</f>
        <v>0</v>
      </c>
      <c r="QN71" s="4">
        <f>votes!QN71/votes!$H71*100</f>
        <v>0</v>
      </c>
      <c r="QO71" s="4">
        <f>votes!QO71/votes!$H71*100</f>
        <v>0</v>
      </c>
      <c r="QP71" s="4">
        <f>votes!QP71/votes!$H71*100</f>
        <v>0</v>
      </c>
      <c r="QQ71" s="4">
        <f>votes!QQ71/votes!$H71*100</f>
        <v>0</v>
      </c>
      <c r="QR71" s="4">
        <f>votes!QR71/votes!$H71*100</f>
        <v>0</v>
      </c>
      <c r="QS71" s="4">
        <f>votes!QS71/votes!$H71*100</f>
        <v>0</v>
      </c>
      <c r="QT71" s="4">
        <f>votes!QT71/votes!$H71*100</f>
        <v>0</v>
      </c>
      <c r="QU71" s="4">
        <f>votes!QU71/votes!$H71*100</f>
        <v>0</v>
      </c>
      <c r="QV71" s="4">
        <f>votes!QV71/votes!$H71*100</f>
        <v>0</v>
      </c>
      <c r="QW71" s="4">
        <f>votes!QW71/votes!$H71*100</f>
        <v>0</v>
      </c>
      <c r="QX71" s="4">
        <f>votes!QX71/votes!$H71*100</f>
        <v>0</v>
      </c>
      <c r="QY71" s="4">
        <f>votes!QY71/votes!$H71*100</f>
        <v>0</v>
      </c>
      <c r="QZ71" s="4">
        <f>votes!QZ71/votes!$H71*100</f>
        <v>0</v>
      </c>
      <c r="RA71" s="4">
        <f>votes!RA71/votes!$H71*100</f>
        <v>0</v>
      </c>
      <c r="RB71" s="4">
        <f>votes!RB71/votes!$H71*100</f>
        <v>0</v>
      </c>
      <c r="RC71" s="4">
        <f>votes!RC71/votes!$H71*100</f>
        <v>0</v>
      </c>
      <c r="RD71" s="4">
        <f>votes!RD71/votes!$H71*100</f>
        <v>0</v>
      </c>
      <c r="RE71" s="4">
        <f>votes!RE71/votes!$H71*100</f>
        <v>10.139032238479752</v>
      </c>
      <c r="RF71" s="4">
        <f>votes!RF71/votes!$H71*100</f>
        <v>0</v>
      </c>
      <c r="RG71" s="4">
        <f>votes!RG71/votes!$H71*100</f>
        <v>0</v>
      </c>
      <c r="RH71" s="4">
        <f>votes!RH71/votes!$H71*100</f>
        <v>0</v>
      </c>
      <c r="RI71" s="4">
        <f>votes!RI71/votes!$H71*100</f>
        <v>0</v>
      </c>
      <c r="RJ71" s="4">
        <f>votes!RJ71/votes!$H71*100</f>
        <v>0</v>
      </c>
      <c r="RK71" s="4">
        <f>votes!RK71/votes!$H71*100</f>
        <v>0</v>
      </c>
      <c r="RL71" s="4">
        <f>votes!RL71/votes!$H71*100</f>
        <v>0</v>
      </c>
      <c r="RM71" s="4">
        <f>votes!RM71/votes!$H71*100</f>
        <v>1.8972739967215106</v>
      </c>
      <c r="RN71" s="4">
        <f>votes!RN71/votes!$H71*100</f>
        <v>0</v>
      </c>
      <c r="RO71" s="4">
        <f>votes!RO71/votes!$H71*100</f>
        <v>0</v>
      </c>
      <c r="RP71" s="4">
        <f>votes!RP71/votes!$H71*100</f>
        <v>0</v>
      </c>
      <c r="RQ71" s="4">
        <f>votes!RQ71/votes!$H71*100</f>
        <v>0</v>
      </c>
      <c r="RR71" s="4">
        <f>votes!RR71/votes!$H71*100</f>
        <v>0</v>
      </c>
      <c r="RS71" s="4">
        <f>votes!RS71/votes!$H71*100</f>
        <v>0</v>
      </c>
      <c r="RT71" s="4">
        <f>votes!RT71/votes!$H71*100</f>
        <v>0</v>
      </c>
      <c r="RU71" s="4">
        <f>votes!RU71/votes!$H71*100</f>
        <v>0</v>
      </c>
      <c r="RV71" s="4">
        <f>votes!RV71/votes!$H71*100</f>
        <v>0</v>
      </c>
      <c r="RW71" s="4">
        <f>votes!RW71/votes!$H71*100</f>
        <v>0</v>
      </c>
      <c r="RX71" s="4">
        <f>votes!RX71/votes!$H71*100</f>
        <v>0</v>
      </c>
      <c r="RY71" s="4">
        <f>votes!RY71/votes!$H71*100</f>
        <v>0</v>
      </c>
      <c r="RZ71" s="4">
        <f>votes!RZ71/votes!$H71*100</f>
        <v>0</v>
      </c>
      <c r="SA71" s="4">
        <f>votes!SA71/votes!$H71*100</f>
        <v>0</v>
      </c>
      <c r="SB71" s="4">
        <f>votes!SB71/votes!$H71*100</f>
        <v>0</v>
      </c>
      <c r="SC71" s="4">
        <f>votes!SC71/votes!$H71*100</f>
        <v>0</v>
      </c>
      <c r="SD71" s="4">
        <f>votes!SD71/votes!$H71*100</f>
        <v>0</v>
      </c>
      <c r="SE71" s="4">
        <f>votes!SE71/votes!$H71*100</f>
        <v>0</v>
      </c>
      <c r="SF71" s="4">
        <f>votes!SF71/votes!$H71*100</f>
        <v>0</v>
      </c>
      <c r="SG71" s="4">
        <f>votes!SG71/votes!$H71*100</f>
        <v>0</v>
      </c>
      <c r="SH71" s="4">
        <f>votes!SH71/votes!$H71*100</f>
        <v>0</v>
      </c>
      <c r="SI71" s="4">
        <f>votes!SI71/votes!$H71*100</f>
        <v>0</v>
      </c>
      <c r="SJ71" s="4">
        <f>votes!SJ71/votes!$H71*100</f>
        <v>0</v>
      </c>
      <c r="SK71" s="4">
        <f>votes!SK71/votes!$H71*100</f>
        <v>0</v>
      </c>
      <c r="SL71" s="4">
        <f>votes!SL71/votes!$H71*100</f>
        <v>0</v>
      </c>
      <c r="SM71" s="4">
        <f>votes!SM71/votes!$H71*100</f>
        <v>0</v>
      </c>
      <c r="SN71" s="4">
        <f>votes!SN71/votes!$H71*100</f>
        <v>0</v>
      </c>
      <c r="SO71" s="4">
        <f>votes!SO71/votes!$H71*100</f>
        <v>0</v>
      </c>
      <c r="SP71" s="4">
        <f>votes!SP71/votes!$H71*100</f>
        <v>0</v>
      </c>
      <c r="SQ71" s="4">
        <f>votes!SQ71/votes!$H71*100</f>
        <v>0</v>
      </c>
      <c r="SR71" s="4">
        <f>votes!SR71/votes!$H71*100</f>
        <v>0</v>
      </c>
      <c r="SS71" s="4">
        <f>votes!SS71/votes!$H71*100</f>
        <v>0</v>
      </c>
      <c r="ST71" s="4">
        <f>votes!ST71/votes!$H71*100</f>
        <v>0</v>
      </c>
      <c r="SU71" s="4">
        <f>votes!SU71/votes!$H71*100</f>
        <v>0</v>
      </c>
      <c r="SV71" s="4">
        <f>votes!SV71/votes!$H71*100</f>
        <v>0</v>
      </c>
      <c r="SW71" s="4">
        <f>votes!SW71/votes!$H71*100</f>
        <v>0</v>
      </c>
      <c r="SX71" s="4">
        <f>votes!SX71/votes!$H71*100</f>
        <v>0</v>
      </c>
      <c r="SY71" s="4">
        <f>votes!SY71/votes!$H71*100</f>
        <v>0</v>
      </c>
      <c r="SZ71" s="4">
        <f>votes!SZ71/votes!$H71*100</f>
        <v>0</v>
      </c>
      <c r="TA71" s="4">
        <f>votes!TA71/votes!$H71*100</f>
        <v>0</v>
      </c>
      <c r="TB71" s="4">
        <f>votes!TB71/votes!$H71*100</f>
        <v>0</v>
      </c>
      <c r="TC71" s="4">
        <f>votes!TC71/votes!$H71*100</f>
        <v>28.334648776637728</v>
      </c>
      <c r="TD71" s="4">
        <f>votes!TD71/votes!$H71*100</f>
        <v>0</v>
      </c>
      <c r="TE71" s="4">
        <f>votes!TE71/votes!$H71*100</f>
        <v>0</v>
      </c>
      <c r="TF71" s="4">
        <f>votes!TF71/votes!$H71*100</f>
        <v>0</v>
      </c>
      <c r="TG71" s="4">
        <f>votes!TG71/votes!$H71*100</f>
        <v>0</v>
      </c>
      <c r="TH71" s="4">
        <f>votes!TH71/votes!$H71*100</f>
        <v>0</v>
      </c>
      <c r="TI71" s="4">
        <f>votes!TI71/votes!$H71*100</f>
        <v>0</v>
      </c>
      <c r="TJ71" s="4">
        <f>votes!TJ71/votes!$H71*100</f>
        <v>0</v>
      </c>
      <c r="TK71" s="4">
        <f>votes!TK71/votes!$H71*100</f>
        <v>0</v>
      </c>
      <c r="TL71" s="4">
        <f>votes!TL71/votes!$H71*100</f>
        <v>0</v>
      </c>
      <c r="TM71" s="4">
        <f>votes!TM71/votes!$H71*100</f>
        <v>0</v>
      </c>
      <c r="TN71" s="4">
        <f>votes!TN71/votes!$H71*100</f>
        <v>0</v>
      </c>
      <c r="TO71" s="4">
        <f>votes!TO71/votes!$H71*100</f>
        <v>0</v>
      </c>
      <c r="TP71" s="4">
        <f>votes!TP71/votes!$H71*100</f>
        <v>0</v>
      </c>
      <c r="TQ71" s="4">
        <f>votes!TQ71/votes!$H71*100</f>
        <v>0</v>
      </c>
      <c r="TR71" s="4">
        <f>votes!TR71/votes!$H71*100</f>
        <v>0</v>
      </c>
      <c r="TS71" s="4">
        <f>votes!TS71/votes!$H71*100</f>
        <v>0</v>
      </c>
      <c r="TT71" s="4">
        <f>votes!TT71/votes!$H71*100</f>
        <v>0</v>
      </c>
      <c r="TU71" s="4">
        <f>votes!TU71/votes!$H71*100</f>
        <v>0</v>
      </c>
      <c r="TV71" s="4">
        <f>votes!TV71/votes!$H71*100</f>
        <v>0</v>
      </c>
      <c r="TW71" s="4">
        <f>votes!TW71/votes!$H71*100</f>
        <v>0</v>
      </c>
      <c r="TX71" s="4">
        <f>votes!TX71/votes!$H71*100</f>
        <v>0</v>
      </c>
      <c r="TY71" s="4">
        <f>votes!TY71/votes!$H71*100</f>
        <v>0</v>
      </c>
      <c r="TZ71" s="4">
        <f>votes!TZ71/votes!$H71*100</f>
        <v>0</v>
      </c>
      <c r="UA71" s="4">
        <f>votes!UA71/votes!$H71*100</f>
        <v>0</v>
      </c>
      <c r="UB71" s="4">
        <f>votes!UB71/votes!$H71*100</f>
        <v>0</v>
      </c>
      <c r="UC71" s="4">
        <f>votes!UC71/votes!$H71*100</f>
        <v>0</v>
      </c>
      <c r="UD71" s="4">
        <f>votes!UD71/votes!$H71*100</f>
        <v>0</v>
      </c>
      <c r="UE71" s="4">
        <f>votes!UE71/votes!$H71*100</f>
        <v>0</v>
      </c>
      <c r="UF71" s="4">
        <f>votes!UF71/votes!$H71*100</f>
        <v>0</v>
      </c>
      <c r="UG71" s="4">
        <f>votes!UG71/votes!$H71*100</f>
        <v>0</v>
      </c>
      <c r="UH71" s="4">
        <f>votes!UH71/votes!$H71*100</f>
        <v>0</v>
      </c>
      <c r="UI71" s="4">
        <f>votes!UI71/votes!$H71*100</f>
        <v>0</v>
      </c>
      <c r="UJ71" s="4">
        <f>votes!UJ71/votes!$H71*100</f>
        <v>0</v>
      </c>
      <c r="UK71" s="4">
        <f>votes!UK71/votes!$H71*100</f>
        <v>0</v>
      </c>
      <c r="UL71" s="4">
        <f>votes!UL71/votes!$H71*100</f>
        <v>0</v>
      </c>
      <c r="UM71" s="4">
        <f>votes!UM71/votes!$H71*100</f>
        <v>0</v>
      </c>
      <c r="UN71" s="4">
        <f>votes!UN71/votes!$H71*100</f>
        <v>0</v>
      </c>
      <c r="UO71" s="4">
        <f>votes!UO71/votes!$H71*100</f>
        <v>0</v>
      </c>
      <c r="UP71" s="4">
        <f>votes!UP71/votes!$H71*100</f>
        <v>0</v>
      </c>
      <c r="UQ71" s="4">
        <f>votes!UQ71/votes!$H71*100</f>
        <v>0</v>
      </c>
      <c r="UR71" s="4">
        <f>votes!UR71/votes!$H71*100</f>
        <v>0</v>
      </c>
      <c r="US71" s="4">
        <f>votes!US71/votes!$H71*100</f>
        <v>0</v>
      </c>
      <c r="UT71" s="4">
        <f>votes!UT71/votes!$H71*100</f>
        <v>0</v>
      </c>
      <c r="UU71" s="4">
        <f>votes!UU71/votes!$H71*100</f>
        <v>0</v>
      </c>
      <c r="UV71" s="4">
        <f>votes!UV71/votes!$H71*100</f>
        <v>0</v>
      </c>
      <c r="UW71" s="4">
        <f>votes!UW71/votes!$H71*100</f>
        <v>0</v>
      </c>
      <c r="UX71" s="4">
        <f>votes!UX71/votes!$H71*100</f>
        <v>0</v>
      </c>
      <c r="UY71" s="4">
        <f>votes!UY71/votes!$H71*100</f>
        <v>0</v>
      </c>
      <c r="UZ71" s="4">
        <f>votes!UZ71/votes!$H71*100</f>
        <v>0</v>
      </c>
      <c r="VA71" s="4">
        <f>votes!VA71/votes!$H71*100</f>
        <v>0</v>
      </c>
      <c r="VB71" s="4">
        <f>votes!VB71/votes!$H71*100</f>
        <v>0</v>
      </c>
      <c r="VC71" s="4">
        <f>votes!VC71/votes!$H71*100</f>
        <v>0</v>
      </c>
      <c r="VD71" s="4">
        <f>votes!VD71/votes!$H71*100</f>
        <v>7.5314188573857077</v>
      </c>
      <c r="VE71" s="4">
        <f>votes!VE71/votes!$H71*100</f>
        <v>0</v>
      </c>
      <c r="VF71" s="4">
        <f>votes!VF71/votes!$H71*100</f>
        <v>0</v>
      </c>
      <c r="VG71" s="4">
        <f>votes!VG71/votes!$H71*100</f>
        <v>0</v>
      </c>
      <c r="VH71" s="4">
        <f>votes!VH71/votes!$H71*100</f>
        <v>0</v>
      </c>
      <c r="VI71" s="4">
        <f>votes!VI71/votes!$H71*100</f>
        <v>4.45328152510473</v>
      </c>
      <c r="VJ71" s="4">
        <f>votes!VJ71/votes!$H71*100</f>
        <v>0</v>
      </c>
      <c r="VK71" s="4">
        <f>votes!VK71/votes!$H71*100</f>
        <v>0</v>
      </c>
      <c r="VL71" s="4">
        <f>votes!VL71/votes!$H71*100</f>
        <v>0</v>
      </c>
      <c r="VM71" s="4">
        <f>votes!VM71/votes!$H71*100</f>
        <v>0</v>
      </c>
      <c r="VN71" s="4">
        <f>votes!VN71/votes!$H71*100</f>
        <v>0</v>
      </c>
      <c r="VO71" s="4">
        <f>votes!VO71/votes!$H71*100</f>
        <v>0</v>
      </c>
      <c r="VP71" s="4">
        <f>votes!VP71/votes!$H71*100</f>
        <v>0</v>
      </c>
      <c r="VQ71" s="4">
        <f>votes!VQ71/votes!$H71*100</f>
        <v>0</v>
      </c>
      <c r="VR71" s="4">
        <f>votes!VR71/votes!$H71*100</f>
        <v>0</v>
      </c>
      <c r="VS71" s="4">
        <f>votes!VS71/votes!$H71*100</f>
        <v>0</v>
      </c>
      <c r="VT71" s="4">
        <f>votes!VT71/votes!$H71*100</f>
        <v>0</v>
      </c>
      <c r="VU71" s="4">
        <f>votes!VU71/votes!$H71*100</f>
        <v>0</v>
      </c>
      <c r="VV71" s="4">
        <f>votes!VV71/votes!$H71*100</f>
        <v>0</v>
      </c>
      <c r="VW71" s="4">
        <f>votes!VW71/votes!$H71*100</f>
        <v>0</v>
      </c>
      <c r="VX71" s="4">
        <f>votes!VX71/votes!$H71*100</f>
        <v>0</v>
      </c>
      <c r="VY71" s="4">
        <f>votes!VY71/votes!$H71*100</f>
        <v>0</v>
      </c>
      <c r="VZ71" s="4">
        <f>votes!VZ71/votes!$H71*100</f>
        <v>0</v>
      </c>
      <c r="WA71" s="4">
        <f>votes!WA71/votes!$H71*100</f>
        <v>0</v>
      </c>
      <c r="WB71" s="4">
        <f>votes!WB71/votes!$H71*100</f>
        <v>0</v>
      </c>
      <c r="WC71" s="4">
        <f>votes!WC71/votes!$H71*100</f>
        <v>0</v>
      </c>
      <c r="WD71" s="4">
        <f>votes!WD71/votes!$H71*100</f>
        <v>0</v>
      </c>
      <c r="WE71" s="4">
        <f>votes!WE71/votes!$H71*100</f>
        <v>0</v>
      </c>
      <c r="WF71" s="4">
        <f>votes!WF71/votes!$H71*100</f>
        <v>0</v>
      </c>
      <c r="WG71" s="4">
        <f>votes!WG71/votes!$H71*100</f>
        <v>0</v>
      </c>
      <c r="WH71" s="4">
        <f>votes!WH71/votes!$H71*100</f>
        <v>0</v>
      </c>
      <c r="WI71" s="4">
        <f>votes!WI71/votes!$H71*100</f>
        <v>0</v>
      </c>
      <c r="WJ71" s="4">
        <f>votes!WJ71/votes!$H71*100</f>
        <v>0</v>
      </c>
      <c r="WK71" s="4">
        <f>votes!WK71/votes!$H71*100</f>
        <v>0</v>
      </c>
      <c r="WL71" s="4">
        <f>votes!WL71/votes!$H71*100</f>
        <v>0</v>
      </c>
      <c r="WM71" s="4">
        <f>votes!WM71/votes!$H71*100</f>
        <v>0</v>
      </c>
      <c r="WN71" s="4">
        <f>votes!WN71/votes!$H71*100</f>
        <v>0</v>
      </c>
      <c r="WO71" s="4">
        <f>votes!WO71/votes!$H71*100</f>
        <v>0</v>
      </c>
      <c r="WP71" s="4">
        <f>votes!WP71/votes!$H71*100</f>
        <v>0</v>
      </c>
      <c r="WQ71" s="4">
        <f>votes!WQ71/votes!$H71*100</f>
        <v>0</v>
      </c>
      <c r="WR71" s="4">
        <f>votes!WR71/votes!$H71*100</f>
        <v>0</v>
      </c>
      <c r="WS71" s="4">
        <f>votes!WS71/votes!$H71*100</f>
        <v>0</v>
      </c>
      <c r="WT71" s="4">
        <f>votes!WT71/votes!$H71*100</f>
        <v>0</v>
      </c>
      <c r="WU71" s="4">
        <f>votes!WU71/votes!$H71*100</f>
        <v>0</v>
      </c>
      <c r="WV71" s="4">
        <f>votes!WV71/votes!$H71*100</f>
        <v>0</v>
      </c>
      <c r="WW71" s="4">
        <f>votes!WW71/votes!$H71*100</f>
        <v>0</v>
      </c>
      <c r="WX71" s="4">
        <f>votes!WX71/votes!$H71*100</f>
        <v>0</v>
      </c>
      <c r="WY71" s="4">
        <f>votes!WY71/votes!$H71*100</f>
        <v>0</v>
      </c>
      <c r="WZ71" s="4">
        <f>votes!WZ71/votes!$H71*100</f>
        <v>0</v>
      </c>
      <c r="XA71" s="4">
        <f>votes!XA71/votes!$H71*100</f>
        <v>0</v>
      </c>
      <c r="XB71" s="4">
        <f>votes!XB71/votes!$H71*100</f>
        <v>0</v>
      </c>
      <c r="XC71" s="4">
        <f>votes!XC71/votes!$H71*100</f>
        <v>0</v>
      </c>
      <c r="XD71" s="4">
        <f>votes!XD71/votes!$H71*100</f>
        <v>0</v>
      </c>
      <c r="XE71" s="4">
        <f>votes!XE71/votes!$H71*100</f>
        <v>0</v>
      </c>
      <c r="XF71" s="4">
        <f>votes!XF71/votes!$H71*100</f>
        <v>0</v>
      </c>
      <c r="XG71" s="4">
        <f>votes!XG71/votes!$H71*100</f>
        <v>0</v>
      </c>
      <c r="XH71" s="4">
        <f>votes!XH71/votes!$H71*100</f>
        <v>0</v>
      </c>
      <c r="XI71" s="4">
        <f>votes!XI71/votes!$H71*100</f>
        <v>0</v>
      </c>
      <c r="XJ71" s="4">
        <f>votes!XJ71/votes!$H71*100</f>
        <v>0</v>
      </c>
      <c r="XK71" s="4">
        <f>votes!XK71/votes!$H71*100</f>
        <v>0</v>
      </c>
      <c r="XL71" s="4">
        <f>votes!XL71/votes!$H71*100</f>
        <v>0</v>
      </c>
      <c r="XM71" s="4">
        <f>votes!XM71/votes!$H71*100</f>
        <v>0</v>
      </c>
      <c r="XN71" s="4">
        <f>votes!XN71/votes!$H71*100</f>
        <v>0</v>
      </c>
      <c r="XO71" s="4">
        <f>votes!XO71/votes!$H71*100</f>
        <v>0</v>
      </c>
      <c r="XP71" s="4">
        <f>votes!XP71/votes!$H71*100</f>
        <v>0</v>
      </c>
      <c r="XQ71" s="4">
        <f>votes!XQ71/votes!$H71*100</f>
        <v>0</v>
      </c>
      <c r="XR71" s="4">
        <f>votes!XR71/votes!$H71*100</f>
        <v>0</v>
      </c>
      <c r="XS71" s="4">
        <f>votes!XS71/votes!$H71*100</f>
        <v>0</v>
      </c>
      <c r="XT71" s="4">
        <f>votes!XT71/votes!$H71*100</f>
        <v>0</v>
      </c>
      <c r="XU71" s="4">
        <f>votes!XU71/votes!$H71*100</f>
        <v>0</v>
      </c>
      <c r="XV71" s="4">
        <f>votes!XV71/votes!$H71*100</f>
        <v>0</v>
      </c>
      <c r="XW71" s="4">
        <f>votes!XW71/votes!$H71*100</f>
        <v>0</v>
      </c>
      <c r="XX71" s="4">
        <f>votes!XX71/votes!$H71*100</f>
        <v>0</v>
      </c>
      <c r="XY71" s="4">
        <f>votes!XY71/votes!$H71*100</f>
        <v>0</v>
      </c>
      <c r="XZ71" s="4">
        <f>votes!XZ71/votes!$H71*100</f>
        <v>0</v>
      </c>
      <c r="YA71" s="4">
        <f>votes!YA71/votes!$H71*100</f>
        <v>0</v>
      </c>
      <c r="YB71" s="4">
        <f>votes!YB71/votes!$H71*100</f>
        <v>0</v>
      </c>
      <c r="YC71" s="4">
        <f>votes!YC71/votes!$H71*100</f>
        <v>0</v>
      </c>
      <c r="YD71" s="4">
        <f>votes!YD71/votes!$H71*100</f>
        <v>0</v>
      </c>
      <c r="YE71" s="4">
        <f>votes!YE71/votes!$H71*100</f>
        <v>0</v>
      </c>
      <c r="YF71" s="4">
        <f>votes!YF71/votes!$H71*100</f>
        <v>0</v>
      </c>
      <c r="YG71" s="4">
        <f>votes!YG71/votes!$H71*100</f>
        <v>0</v>
      </c>
      <c r="YH71" s="4">
        <f>votes!YH71/votes!$H71*100</f>
        <v>0</v>
      </c>
      <c r="YI71" s="4">
        <f>votes!YI71/votes!$H71*100</f>
        <v>0</v>
      </c>
      <c r="YJ71" s="4">
        <f>votes!YJ71/votes!$H71*100</f>
        <v>0</v>
      </c>
      <c r="YK71" s="4">
        <f>votes!YK71/votes!$H71*100</f>
        <v>0</v>
      </c>
      <c r="YL71" s="4">
        <f>votes!YL71/votes!$H71*100</f>
        <v>0</v>
      </c>
      <c r="YM71" s="4">
        <f>votes!YM71/votes!$H71*100</f>
        <v>0</v>
      </c>
      <c r="YN71" s="4">
        <f>votes!YN71/votes!$H71*100</f>
        <v>0</v>
      </c>
      <c r="YO71" s="4">
        <f>votes!YO71/votes!$H71*100</f>
        <v>0</v>
      </c>
      <c r="YP71" s="4">
        <f>votes!YP71/votes!$H71*100</f>
        <v>0</v>
      </c>
      <c r="YQ71" s="4">
        <f>votes!YQ71/votes!$H71*100</f>
        <v>0</v>
      </c>
      <c r="YR71" s="4">
        <f>votes!YR71/votes!$H71*100</f>
        <v>0</v>
      </c>
      <c r="YS71" s="4">
        <f>votes!YS71/votes!$H71*100</f>
        <v>0</v>
      </c>
      <c r="YT71" s="4">
        <f>votes!YT71/votes!$H71*100</f>
        <v>0</v>
      </c>
      <c r="YU71" s="4">
        <f>votes!YU71/votes!$H71*100</f>
        <v>0</v>
      </c>
      <c r="YV71" s="4">
        <f>votes!YV71/votes!$H71*100</f>
        <v>0</v>
      </c>
      <c r="YW71" s="4">
        <f>votes!YW71/votes!$H71*100</f>
        <v>0</v>
      </c>
      <c r="YX71" s="4">
        <f>votes!YX71/votes!$H71*100</f>
        <v>0</v>
      </c>
      <c r="YY71" s="4">
        <f>votes!YY71/votes!$H71*100</f>
        <v>0</v>
      </c>
      <c r="YZ71" s="4">
        <f>votes!YZ71/votes!$H71*100</f>
        <v>0</v>
      </c>
      <c r="ZA71" s="4">
        <f>votes!ZA71/votes!$H71*100</f>
        <v>0</v>
      </c>
      <c r="ZB71" s="4">
        <f>votes!ZB71/votes!$H71*100</f>
        <v>0</v>
      </c>
      <c r="ZC71" s="4">
        <f>votes!ZC71/votes!$H71*100</f>
        <v>0</v>
      </c>
      <c r="ZD71" s="4">
        <f>votes!ZD71/votes!$H71*100</f>
        <v>0</v>
      </c>
      <c r="ZE71" s="4">
        <f>votes!ZE71/votes!$H71*100</f>
        <v>0</v>
      </c>
      <c r="ZF71" s="4">
        <f>votes!ZF71/votes!$H71*100</f>
        <v>0</v>
      </c>
      <c r="ZG71" s="4">
        <f>votes!ZG71/votes!$H71*100</f>
        <v>0</v>
      </c>
      <c r="ZH71" s="4">
        <f>votes!ZH71/votes!$H71*100</f>
        <v>0</v>
      </c>
      <c r="ZI71" s="4">
        <f>votes!ZI71/votes!$H71*100</f>
        <v>0</v>
      </c>
      <c r="ZJ71" s="4">
        <f>votes!ZJ71/votes!$H71*100</f>
        <v>0</v>
      </c>
      <c r="ZK71" s="4">
        <f>votes!ZK71/votes!$H71*100</f>
        <v>0</v>
      </c>
      <c r="ZL71" s="4">
        <f>votes!ZL71/votes!$H71*100</f>
        <v>0</v>
      </c>
      <c r="ZM71" s="4">
        <f>votes!ZM71/votes!$H71*100</f>
        <v>0</v>
      </c>
      <c r="ZN71" s="4">
        <f>votes!ZN71/votes!$H71*100</f>
        <v>0</v>
      </c>
      <c r="ZO71" s="4">
        <f>votes!ZO71/votes!$H71*100</f>
        <v>0</v>
      </c>
      <c r="ZP71" s="4">
        <f>votes!ZP71/votes!$H71*100</f>
        <v>0</v>
      </c>
      <c r="ZQ71" s="4">
        <f>votes!ZQ71/votes!$H71*100</f>
        <v>0</v>
      </c>
      <c r="ZR71" s="4">
        <f>votes!ZR71/votes!$H71*100</f>
        <v>0</v>
      </c>
      <c r="ZS71" s="4">
        <f>votes!ZS71/votes!$H71*100</f>
        <v>0</v>
      </c>
      <c r="ZT71" s="4">
        <f>votes!ZT71/votes!$H71*100</f>
        <v>0</v>
      </c>
      <c r="ZU71" s="4">
        <f>votes!ZU71/votes!$H71*100</f>
        <v>0</v>
      </c>
      <c r="ZV71" s="4">
        <f>votes!ZV71/votes!$H71*100</f>
        <v>0</v>
      </c>
      <c r="ZW71" s="4">
        <f>votes!ZW71/votes!$H71*100</f>
        <v>0</v>
      </c>
      <c r="ZX71" s="4">
        <f>votes!ZX71/votes!$H71*100</f>
        <v>0</v>
      </c>
      <c r="ZY71" s="4">
        <f>votes!ZY71/votes!$H71*100</f>
        <v>0</v>
      </c>
      <c r="ZZ71" s="4">
        <f>votes!ZZ71/votes!$H71*100</f>
        <v>0</v>
      </c>
      <c r="AAA71" s="4">
        <f>votes!AAA71/votes!$H71*100</f>
        <v>0</v>
      </c>
      <c r="AAB71" s="4">
        <f>votes!AAB71/votes!$H71*100</f>
        <v>0</v>
      </c>
      <c r="AAC71" s="4">
        <f>votes!AAC71/votes!$H71*100</f>
        <v>0</v>
      </c>
      <c r="AAD71" s="4">
        <f>votes!AAD71/votes!$H71*100</f>
        <v>0</v>
      </c>
      <c r="AAE71" s="4">
        <f>votes!AAE71/votes!$H71*100</f>
        <v>0</v>
      </c>
      <c r="AAF71" s="4">
        <f>votes!AAF71/votes!$H71*100</f>
        <v>0</v>
      </c>
      <c r="AAG71" s="4">
        <f>votes!AAG71/votes!$H71*100</f>
        <v>0</v>
      </c>
      <c r="AAH71" s="4">
        <f>votes!AAH71/votes!$H71*100</f>
        <v>0</v>
      </c>
      <c r="AAI71" s="4">
        <f>votes!AAI71/votes!$H71*100</f>
        <v>0</v>
      </c>
      <c r="AAJ71" s="4">
        <f>votes!AAJ71/votes!$H71*100</f>
        <v>0</v>
      </c>
      <c r="AAK71" s="4">
        <f>votes!AAK71/votes!$H71*100</f>
        <v>0</v>
      </c>
      <c r="AAL71" s="4">
        <f>votes!AAL71/votes!$H71*100</f>
        <v>0</v>
      </c>
      <c r="AAM71" s="4">
        <f>votes!AAM71/votes!$H71*100</f>
        <v>0</v>
      </c>
      <c r="AAN71" s="4">
        <f>votes!AAN71/votes!$H71*100</f>
        <v>0</v>
      </c>
      <c r="AAO71" s="4">
        <f>votes!AAO71/votes!$H71*100</f>
        <v>0</v>
      </c>
      <c r="AAP71" s="4">
        <f>votes!AAP71/votes!$H71*100</f>
        <v>0</v>
      </c>
      <c r="AAQ71" s="4">
        <f>votes!AAQ71/votes!$H71*100</f>
        <v>0</v>
      </c>
      <c r="AAR71" s="4">
        <f>votes!AAR71/votes!$H71*100</f>
        <v>0</v>
      </c>
      <c r="AAS71" s="4">
        <f>votes!AAS71/votes!$H71*100</f>
        <v>0</v>
      </c>
      <c r="AAT71" s="4">
        <f>votes!AAT71/votes!$H71*100</f>
        <v>0</v>
      </c>
      <c r="AAU71" s="4">
        <f>votes!AAU71/votes!$H71*100</f>
        <v>0</v>
      </c>
      <c r="AAV71" s="4">
        <f>votes!AAV71/votes!$H71*100</f>
        <v>0</v>
      </c>
      <c r="AAW71" s="4">
        <f>votes!AAW71/votes!$H71*100</f>
        <v>0</v>
      </c>
      <c r="AAX71" s="4">
        <f>votes!AAX71/votes!$H71*100</f>
        <v>0</v>
      </c>
      <c r="AAY71" s="4">
        <f>votes!AAY71/votes!$H71*100</f>
        <v>0</v>
      </c>
      <c r="AAZ71" s="4">
        <f>votes!AAZ71/votes!$H71*100</f>
        <v>0</v>
      </c>
      <c r="ABA71" s="4">
        <f>votes!ABA71/votes!$H71*100</f>
        <v>0</v>
      </c>
      <c r="ABB71" s="4">
        <f>votes!ABB71/votes!$H71*100</f>
        <v>0</v>
      </c>
      <c r="ABC71" s="4">
        <f>votes!ABC71/votes!$H71*100</f>
        <v>0</v>
      </c>
      <c r="ABD71" s="4">
        <f>votes!ABD71/votes!$H71*100</f>
        <v>0</v>
      </c>
      <c r="ABE71" s="4">
        <f>votes!ABE71/votes!$H71*100</f>
        <v>0</v>
      </c>
      <c r="ABF71" s="4">
        <f>votes!ABF71/votes!$H71*100</f>
        <v>0</v>
      </c>
      <c r="ABG71" s="4">
        <f>votes!ABG71/votes!$H71*100</f>
        <v>0</v>
      </c>
      <c r="ABH71" s="4">
        <f>votes!ABH71/votes!$H71*100</f>
        <v>0</v>
      </c>
      <c r="ABI71" s="4">
        <f>votes!ABI71/votes!$H71*100</f>
        <v>0</v>
      </c>
      <c r="ABK71" s="4"/>
    </row>
    <row r="72" spans="1:739" x14ac:dyDescent="0.15">
      <c r="A72" s="1" t="s">
        <v>1508</v>
      </c>
      <c r="B72" s="1" t="s">
        <v>1524</v>
      </c>
      <c r="C72" s="1">
        <v>25</v>
      </c>
      <c r="D72" s="1" t="s">
        <v>1510</v>
      </c>
      <c r="E72" s="1">
        <v>2003</v>
      </c>
      <c r="F72" s="1">
        <v>56656</v>
      </c>
      <c r="G72" s="4">
        <v>59.225854278452417</v>
      </c>
      <c r="H72" s="1">
        <v>33157</v>
      </c>
      <c r="I72" s="1">
        <v>33555</v>
      </c>
      <c r="J72" s="1">
        <v>25</v>
      </c>
      <c r="K72" s="4">
        <f>votes!K72/votes!$H72*100</f>
        <v>0</v>
      </c>
      <c r="L72" s="4">
        <f>votes!L72/votes!$H72*100</f>
        <v>0</v>
      </c>
      <c r="M72" s="4">
        <f>votes!M72/votes!$H72*100</f>
        <v>0</v>
      </c>
      <c r="N72" s="4">
        <f>votes!N72/votes!$H72*100</f>
        <v>0</v>
      </c>
      <c r="O72" s="4">
        <f>votes!O72/votes!$H72*100</f>
        <v>0</v>
      </c>
      <c r="P72" s="4">
        <f>votes!P72/votes!$H72*100</f>
        <v>0</v>
      </c>
      <c r="Q72" s="4">
        <f>votes!Q72/votes!$H72*100</f>
        <v>0</v>
      </c>
      <c r="R72" s="4">
        <f>votes!R72/votes!$H72*100</f>
        <v>0</v>
      </c>
      <c r="S72" s="4">
        <f>votes!S72/votes!$H72*100</f>
        <v>0</v>
      </c>
      <c r="T72" s="4">
        <f>votes!T72/votes!$H72*100</f>
        <v>0</v>
      </c>
      <c r="U72" s="4">
        <f>votes!U72/votes!$H72*100</f>
        <v>0</v>
      </c>
      <c r="V72" s="4">
        <f>votes!V72/votes!$H72*100</f>
        <v>0</v>
      </c>
      <c r="W72" s="4">
        <f>votes!W72/votes!$H72*100</f>
        <v>0</v>
      </c>
      <c r="X72" s="4">
        <f>votes!X72/votes!$H72*100</f>
        <v>0</v>
      </c>
      <c r="Y72" s="4">
        <f>votes!Y72/votes!$H72*100</f>
        <v>0</v>
      </c>
      <c r="Z72" s="4">
        <f>votes!Z72/votes!$H72*100</f>
        <v>0</v>
      </c>
      <c r="AA72" s="4">
        <f>votes!AA72/votes!$H72*100</f>
        <v>0</v>
      </c>
      <c r="AB72" s="4">
        <f>votes!AB72/votes!$H72*100</f>
        <v>0</v>
      </c>
      <c r="AC72" s="4">
        <f>votes!AC72/votes!$H72*100</f>
        <v>0</v>
      </c>
      <c r="AD72" s="4">
        <f>votes!AD72/votes!$H72*100</f>
        <v>0</v>
      </c>
      <c r="AE72" s="4">
        <f>votes!AE72/votes!$H72*100</f>
        <v>0</v>
      </c>
      <c r="AF72" s="4">
        <f>votes!AF72/votes!$H72*100</f>
        <v>0</v>
      </c>
      <c r="AG72" s="4">
        <f>votes!AG72/votes!$H72*100</f>
        <v>0</v>
      </c>
      <c r="AH72" s="4">
        <f>votes!AH72/votes!$H72*100</f>
        <v>0</v>
      </c>
      <c r="AI72" s="4">
        <f>votes!AI72/votes!$H72*100</f>
        <v>0</v>
      </c>
      <c r="AJ72" s="4">
        <f>votes!AJ72/votes!$H72*100</f>
        <v>0</v>
      </c>
      <c r="AK72" s="4">
        <f>votes!AK72/votes!$H72*100</f>
        <v>0</v>
      </c>
      <c r="AL72" s="4">
        <f>votes!AL72/votes!$H72*100</f>
        <v>0</v>
      </c>
      <c r="AM72" s="4">
        <f>votes!AM72/votes!$H72*100</f>
        <v>0</v>
      </c>
      <c r="AN72" s="4">
        <f>votes!AN72/votes!$H72*100</f>
        <v>0</v>
      </c>
      <c r="AO72" s="4">
        <f>votes!AO72/votes!$H72*100</f>
        <v>0</v>
      </c>
      <c r="AP72" s="4">
        <f>votes!AP72/votes!$H72*100</f>
        <v>0</v>
      </c>
      <c r="AQ72" s="4">
        <f>votes!AQ72/votes!$H72*100</f>
        <v>0</v>
      </c>
      <c r="AR72" s="4">
        <f>votes!AR72/votes!$H72*100</f>
        <v>0</v>
      </c>
      <c r="AS72" s="4">
        <f>votes!AS72/votes!$H72*100</f>
        <v>0</v>
      </c>
      <c r="AT72" s="4">
        <f>votes!AT72/votes!$H72*100</f>
        <v>0</v>
      </c>
      <c r="AU72" s="4">
        <f>votes!AU72/votes!$H72*100</f>
        <v>0</v>
      </c>
      <c r="AV72" s="4">
        <f>votes!AV72/votes!$H72*100</f>
        <v>0</v>
      </c>
      <c r="AW72" s="4">
        <f>votes!AW72/votes!$H72*100</f>
        <v>0</v>
      </c>
      <c r="AX72" s="4">
        <f>votes!AX72/votes!$H72*100</f>
        <v>0</v>
      </c>
      <c r="AY72" s="4">
        <f>votes!AY72/votes!$H72*100</f>
        <v>0</v>
      </c>
      <c r="AZ72" s="4">
        <f>votes!AZ72/votes!$H72*100</f>
        <v>0</v>
      </c>
      <c r="BA72" s="4">
        <f>votes!BA72/votes!$H72*100</f>
        <v>0</v>
      </c>
      <c r="BB72" s="4">
        <f>votes!BB72/votes!$H72*100</f>
        <v>0</v>
      </c>
      <c r="BC72" s="4">
        <f>votes!BC72/votes!$H72*100</f>
        <v>0</v>
      </c>
      <c r="BD72" s="4">
        <f>votes!BD72/votes!$H72*100</f>
        <v>0</v>
      </c>
      <c r="BE72" s="4">
        <f>votes!BE72/votes!$H72*100</f>
        <v>0</v>
      </c>
      <c r="BF72" s="4">
        <f>votes!BF72/votes!$H72*100</f>
        <v>0</v>
      </c>
      <c r="BG72" s="4">
        <f>votes!BG72/votes!$H72*100</f>
        <v>0</v>
      </c>
      <c r="BH72" s="4">
        <f>votes!BH72/votes!$H72*100</f>
        <v>0</v>
      </c>
      <c r="BI72" s="4">
        <f>votes!BI72/votes!$H72*100</f>
        <v>0</v>
      </c>
      <c r="BJ72" s="4">
        <f>votes!BJ72/votes!$H72*100</f>
        <v>0</v>
      </c>
      <c r="BK72" s="4">
        <f>votes!BK72/votes!$H72*100</f>
        <v>0</v>
      </c>
      <c r="BL72" s="4">
        <f>votes!BL72/votes!$H72*100</f>
        <v>0</v>
      </c>
      <c r="BM72" s="4">
        <f>votes!BM72/votes!$H72*100</f>
        <v>0</v>
      </c>
      <c r="BN72" s="4">
        <f>votes!BN72/votes!$H72*100</f>
        <v>0</v>
      </c>
      <c r="BO72" s="4">
        <f>votes!BO72/votes!$H72*100</f>
        <v>0</v>
      </c>
      <c r="BP72" s="4">
        <f>votes!BP72/votes!$H72*100</f>
        <v>0</v>
      </c>
      <c r="BQ72" s="4">
        <f>votes!BQ72/votes!$H72*100</f>
        <v>0</v>
      </c>
      <c r="BR72" s="4">
        <f>votes!BR72/votes!$H72*100</f>
        <v>0</v>
      </c>
      <c r="BS72" s="4">
        <f>votes!BS72/votes!$H72*100</f>
        <v>0</v>
      </c>
      <c r="BT72" s="4">
        <f>votes!BT72/votes!$H72*100</f>
        <v>0</v>
      </c>
      <c r="BU72" s="4">
        <f>votes!BU72/votes!$H72*100</f>
        <v>0</v>
      </c>
      <c r="BV72" s="4">
        <f>votes!BV72/votes!$H72*100</f>
        <v>0</v>
      </c>
      <c r="BW72" s="4">
        <f>votes!BW72/votes!$H72*100</f>
        <v>0</v>
      </c>
      <c r="BX72" s="4">
        <f>votes!BX72/votes!$H72*100</f>
        <v>0</v>
      </c>
      <c r="BY72" s="4">
        <f>votes!BY72/votes!$H72*100</f>
        <v>0</v>
      </c>
      <c r="BZ72" s="4">
        <f>votes!BZ72/votes!$H72*100</f>
        <v>0</v>
      </c>
      <c r="CA72" s="4">
        <f>votes!CA72/votes!$H72*100</f>
        <v>0</v>
      </c>
      <c r="CB72" s="4">
        <f>votes!CB72/votes!$H72*100</f>
        <v>0</v>
      </c>
      <c r="CC72" s="4">
        <f>votes!CC72/votes!$H72*100</f>
        <v>0</v>
      </c>
      <c r="CD72" s="4">
        <f>votes!CD72/votes!$H72*100</f>
        <v>0</v>
      </c>
      <c r="CE72" s="4">
        <f>votes!CE72/votes!$H72*100</f>
        <v>0</v>
      </c>
      <c r="CF72" s="4">
        <f>votes!CF72/votes!$H72*100</f>
        <v>0</v>
      </c>
      <c r="CG72" s="4">
        <f>votes!CG72/votes!$H72*100</f>
        <v>0</v>
      </c>
      <c r="CH72" s="4">
        <f>votes!CH72/votes!$H72*100</f>
        <v>0</v>
      </c>
      <c r="CI72" s="4">
        <f>votes!CI72/votes!$H72*100</f>
        <v>0</v>
      </c>
      <c r="CJ72" s="4">
        <f>votes!CJ72/votes!$H72*100</f>
        <v>0</v>
      </c>
      <c r="CK72" s="4">
        <f>votes!CK72/votes!$H72*100</f>
        <v>0</v>
      </c>
      <c r="CL72" s="4">
        <f>votes!CL72/votes!$H72*100</f>
        <v>0</v>
      </c>
      <c r="CM72" s="4">
        <f>votes!CM72/votes!$H72*100</f>
        <v>0</v>
      </c>
      <c r="CN72" s="4">
        <f>votes!CN72/votes!$H72*100</f>
        <v>0</v>
      </c>
      <c r="CO72" s="4">
        <f>votes!CO72/votes!$H72*100</f>
        <v>0</v>
      </c>
      <c r="CP72" s="4">
        <f>votes!CP72/votes!$H72*100</f>
        <v>0</v>
      </c>
      <c r="CQ72" s="4">
        <f>votes!CQ72/votes!$H72*100</f>
        <v>0</v>
      </c>
      <c r="CR72" s="4">
        <f>votes!CR72/votes!$H72*100</f>
        <v>0</v>
      </c>
      <c r="CS72" s="4">
        <f>votes!CS72/votes!$H72*100</f>
        <v>0</v>
      </c>
      <c r="CT72" s="4">
        <f>votes!CT72/votes!$H72*100</f>
        <v>0</v>
      </c>
      <c r="CU72" s="4">
        <f>votes!CU72/votes!$H72*100</f>
        <v>0</v>
      </c>
      <c r="CV72" s="4">
        <f>votes!CV72/votes!$H72*100</f>
        <v>0</v>
      </c>
      <c r="CW72" s="4">
        <f>votes!CW72/votes!$H72*100</f>
        <v>0</v>
      </c>
      <c r="CX72" s="4">
        <f>votes!CX72/votes!$H72*100</f>
        <v>0</v>
      </c>
      <c r="CY72" s="4">
        <f>votes!CY72/votes!$H72*100</f>
        <v>0</v>
      </c>
      <c r="CZ72" s="4">
        <f>votes!CZ72/votes!$H72*100</f>
        <v>0</v>
      </c>
      <c r="DA72" s="4">
        <f>votes!DA72/votes!$H72*100</f>
        <v>0</v>
      </c>
      <c r="DB72" s="4">
        <f>votes!DB72/votes!$H72*100</f>
        <v>0</v>
      </c>
      <c r="DC72" s="4">
        <f>votes!DC72/votes!$H72*100</f>
        <v>0</v>
      </c>
      <c r="DD72" s="4">
        <f>votes!DD72/votes!$H72*100</f>
        <v>0</v>
      </c>
      <c r="DE72" s="4">
        <f>votes!DE72/votes!$H72*100</f>
        <v>0</v>
      </c>
      <c r="DF72" s="4">
        <f>votes!DF72/votes!$H72*100</f>
        <v>0</v>
      </c>
      <c r="DG72" s="4">
        <f>votes!DG72/votes!$H72*100</f>
        <v>0</v>
      </c>
      <c r="DH72" s="4">
        <f>votes!DH72/votes!$H72*100</f>
        <v>0</v>
      </c>
      <c r="DI72" s="4">
        <f>votes!DI72/votes!$H72*100</f>
        <v>0</v>
      </c>
      <c r="DJ72" s="4">
        <f>votes!DJ72/votes!$H72*100</f>
        <v>0</v>
      </c>
      <c r="DK72" s="4">
        <f>votes!DK72/votes!$H72*100</f>
        <v>0</v>
      </c>
      <c r="DL72" s="4">
        <f>votes!DL72/votes!$H72*100</f>
        <v>0</v>
      </c>
      <c r="DM72" s="4">
        <f>votes!DM72/votes!$H72*100</f>
        <v>0</v>
      </c>
      <c r="DN72" s="4">
        <f>votes!DN72/votes!$H72*100</f>
        <v>0</v>
      </c>
      <c r="DO72" s="4">
        <f>votes!DO72/votes!$H72*100</f>
        <v>0</v>
      </c>
      <c r="DP72" s="4">
        <f>votes!DP72/votes!$H72*100</f>
        <v>0</v>
      </c>
      <c r="DQ72" s="4">
        <f>votes!DQ72/votes!$H72*100</f>
        <v>0</v>
      </c>
      <c r="DR72" s="4">
        <f>votes!DR72/votes!$H72*100</f>
        <v>0</v>
      </c>
      <c r="DS72" s="4">
        <f>votes!DS72/votes!$H72*100</f>
        <v>0</v>
      </c>
      <c r="DT72" s="4">
        <f>votes!DT72/votes!$H72*100</f>
        <v>0</v>
      </c>
      <c r="DU72" s="4">
        <f>votes!DU72/votes!$H72*100</f>
        <v>0</v>
      </c>
      <c r="DV72" s="4">
        <f>votes!DV72/votes!$H72*100</f>
        <v>0</v>
      </c>
      <c r="DW72" s="4">
        <f>votes!DW72/votes!$H72*100</f>
        <v>0</v>
      </c>
      <c r="DX72" s="4">
        <f>votes!DX72/votes!$H72*100</f>
        <v>0</v>
      </c>
      <c r="DY72" s="4">
        <f>votes!DY72/votes!$H72*100</f>
        <v>0</v>
      </c>
      <c r="DZ72" s="4">
        <f>votes!DZ72/votes!$H72*100</f>
        <v>0</v>
      </c>
      <c r="EA72" s="4">
        <f>votes!EA72/votes!$H72*100</f>
        <v>0</v>
      </c>
      <c r="EB72" s="4">
        <f>votes!EB72/votes!$H72*100</f>
        <v>0</v>
      </c>
      <c r="EC72" s="4">
        <f>votes!EC72/votes!$H72*100</f>
        <v>0</v>
      </c>
      <c r="ED72" s="4">
        <f>votes!ED72/votes!$H72*100</f>
        <v>0</v>
      </c>
      <c r="EE72" s="4">
        <f>votes!EE72/votes!$H72*100</f>
        <v>0</v>
      </c>
      <c r="EF72" s="4">
        <f>votes!EF72/votes!$H72*100</f>
        <v>0</v>
      </c>
      <c r="EG72" s="4">
        <f>votes!EG72/votes!$H72*100</f>
        <v>0</v>
      </c>
      <c r="EH72" s="4">
        <f>votes!EH72/votes!$H72*100</f>
        <v>0</v>
      </c>
      <c r="EI72" s="4">
        <f>votes!EI72/votes!$H72*100</f>
        <v>0</v>
      </c>
      <c r="EJ72" s="4">
        <f>votes!EJ72/votes!$H72*100</f>
        <v>0</v>
      </c>
      <c r="EK72" s="4">
        <f>votes!EK72/votes!$H72*100</f>
        <v>0</v>
      </c>
      <c r="EL72" s="4">
        <f>votes!EL72/votes!$H72*100</f>
        <v>0</v>
      </c>
      <c r="EM72" s="4">
        <f>votes!EM72/votes!$H72*100</f>
        <v>0</v>
      </c>
      <c r="EN72" s="4">
        <f>votes!EN72/votes!$H72*100</f>
        <v>0</v>
      </c>
      <c r="EO72" s="4">
        <f>votes!EO72/votes!$H72*100</f>
        <v>0</v>
      </c>
      <c r="EP72" s="4">
        <f>votes!EP72/votes!$H72*100</f>
        <v>0</v>
      </c>
      <c r="EQ72" s="4">
        <f>votes!EQ72/votes!$H72*100</f>
        <v>0</v>
      </c>
      <c r="ER72" s="4">
        <f>votes!ER72/votes!$H72*100</f>
        <v>0</v>
      </c>
      <c r="ES72" s="4">
        <f>votes!ES72/votes!$H72*100</f>
        <v>0</v>
      </c>
      <c r="ET72" s="4">
        <f>votes!ET72/votes!$H72*100</f>
        <v>0</v>
      </c>
      <c r="EU72" s="4">
        <f>votes!EU72/votes!$H72*100</f>
        <v>0</v>
      </c>
      <c r="EV72" s="4">
        <f>votes!EV72/votes!$H72*100</f>
        <v>0</v>
      </c>
      <c r="EW72" s="4">
        <f>votes!EW72/votes!$H72*100</f>
        <v>0</v>
      </c>
      <c r="EX72" s="4">
        <f>votes!EX72/votes!$H72*100</f>
        <v>0</v>
      </c>
      <c r="EY72" s="4">
        <f>votes!EY72/votes!$H72*100</f>
        <v>0</v>
      </c>
      <c r="EZ72" s="4">
        <f>votes!EZ72/votes!$H72*100</f>
        <v>0</v>
      </c>
      <c r="FA72" s="4">
        <f>votes!FA72/votes!$H72*100</f>
        <v>0</v>
      </c>
      <c r="FB72" s="4">
        <f>votes!FB72/votes!$H72*100</f>
        <v>0</v>
      </c>
      <c r="FC72" s="4">
        <f>votes!FC72/votes!$H72*100</f>
        <v>0</v>
      </c>
      <c r="FD72" s="4">
        <f>votes!FD72/votes!$H72*100</f>
        <v>0</v>
      </c>
      <c r="FE72" s="4">
        <f>votes!FE72/votes!$H72*100</f>
        <v>0</v>
      </c>
      <c r="FF72" s="4">
        <f>votes!FF72/votes!$H72*100</f>
        <v>0</v>
      </c>
      <c r="FG72" s="4">
        <f>votes!FG72/votes!$H72*100</f>
        <v>0</v>
      </c>
      <c r="FH72" s="4">
        <f>votes!FH72/votes!$H72*100</f>
        <v>0</v>
      </c>
      <c r="FI72" s="4">
        <f>votes!FI72/votes!$H72*100</f>
        <v>0</v>
      </c>
      <c r="FJ72" s="4">
        <f>votes!FJ72/votes!$H72*100</f>
        <v>0</v>
      </c>
      <c r="FK72" s="4">
        <f>votes!FK72/votes!$H72*100</f>
        <v>0</v>
      </c>
      <c r="FL72" s="4">
        <f>votes!FL72/votes!$H72*100</f>
        <v>0</v>
      </c>
      <c r="FM72" s="4">
        <f>votes!FM72/votes!$H72*100</f>
        <v>0</v>
      </c>
      <c r="FN72" s="4">
        <f>votes!FN72/votes!$H72*100</f>
        <v>0</v>
      </c>
      <c r="FO72" s="4">
        <f>votes!FO72/votes!$H72*100</f>
        <v>0</v>
      </c>
      <c r="FP72" s="4">
        <f>votes!FP72/votes!$H72*100</f>
        <v>0</v>
      </c>
      <c r="FQ72" s="4">
        <f>votes!FQ72/votes!$H72*100</f>
        <v>0</v>
      </c>
      <c r="FR72" s="4">
        <f>votes!FR72/votes!$H72*100</f>
        <v>0</v>
      </c>
      <c r="FS72" s="4">
        <f>votes!FS72/votes!$H72*100</f>
        <v>0</v>
      </c>
      <c r="FT72" s="4">
        <f>votes!FT72/votes!$H72*100</f>
        <v>0</v>
      </c>
      <c r="FU72" s="4">
        <f>votes!FU72/votes!$H72*100</f>
        <v>0</v>
      </c>
      <c r="FV72" s="4">
        <f>votes!FV72/votes!$H72*100</f>
        <v>0</v>
      </c>
      <c r="FW72" s="4">
        <f>votes!FW72/votes!$H72*100</f>
        <v>0</v>
      </c>
      <c r="FX72" s="4">
        <f>votes!FX72/votes!$H72*100</f>
        <v>0</v>
      </c>
      <c r="FY72" s="4">
        <f>votes!FY72/votes!$H72*100</f>
        <v>0</v>
      </c>
      <c r="FZ72" s="4">
        <f>votes!FZ72/votes!$H72*100</f>
        <v>0</v>
      </c>
      <c r="GA72" s="4">
        <f>votes!GA72/votes!$H72*100</f>
        <v>0</v>
      </c>
      <c r="GB72" s="4">
        <f>votes!GB72/votes!$H72*100</f>
        <v>0</v>
      </c>
      <c r="GC72" s="4">
        <f>votes!GC72/votes!$H72*100</f>
        <v>0</v>
      </c>
      <c r="GD72" s="4">
        <f>votes!GD72/votes!$H72*100</f>
        <v>0</v>
      </c>
      <c r="GE72" s="4">
        <f>votes!GE72/votes!$H72*100</f>
        <v>0</v>
      </c>
      <c r="GF72" s="4">
        <f>votes!GF72/votes!$H72*100</f>
        <v>0</v>
      </c>
      <c r="GG72" s="4">
        <f>votes!GG72/votes!$H72*100</f>
        <v>0</v>
      </c>
      <c r="GH72" s="4">
        <f>votes!GH72/votes!$H72*100</f>
        <v>0</v>
      </c>
      <c r="GI72" s="4">
        <f>votes!GI72/votes!$H72*100</f>
        <v>0</v>
      </c>
      <c r="GJ72" s="4">
        <f>votes!GJ72/votes!$H72*100</f>
        <v>0</v>
      </c>
      <c r="GK72" s="4">
        <f>votes!GK72/votes!$H72*100</f>
        <v>0</v>
      </c>
      <c r="GL72" s="4">
        <f>votes!GL72/votes!$H72*100</f>
        <v>0</v>
      </c>
      <c r="GM72" s="4">
        <f>votes!GM72/votes!$H72*100</f>
        <v>0</v>
      </c>
      <c r="GN72" s="4">
        <f>votes!GN72/votes!$H72*100</f>
        <v>0</v>
      </c>
      <c r="GO72" s="4">
        <f>votes!GO72/votes!$H72*100</f>
        <v>0</v>
      </c>
      <c r="GP72" s="4">
        <f>votes!GP72/votes!$H72*100</f>
        <v>0</v>
      </c>
      <c r="GQ72" s="4">
        <f>votes!GQ72/votes!$H72*100</f>
        <v>0</v>
      </c>
      <c r="GR72" s="4">
        <f>votes!GR72/votes!$H72*100</f>
        <v>0</v>
      </c>
      <c r="GS72" s="4">
        <f>votes!GS72/votes!$H72*100</f>
        <v>0</v>
      </c>
      <c r="GT72" s="4">
        <f>votes!GT72/votes!$H72*100</f>
        <v>0</v>
      </c>
      <c r="GU72" s="4">
        <f>votes!GU72/votes!$H72*100</f>
        <v>0</v>
      </c>
      <c r="GV72" s="4">
        <f>votes!GV72/votes!$H72*100</f>
        <v>0</v>
      </c>
      <c r="GW72" s="4">
        <f>votes!GW72/votes!$H72*100</f>
        <v>0</v>
      </c>
      <c r="GX72" s="4">
        <f>votes!GX72/votes!$H72*100</f>
        <v>0</v>
      </c>
      <c r="GY72" s="4">
        <f>votes!GY72/votes!$H72*100</f>
        <v>0</v>
      </c>
      <c r="GZ72" s="4">
        <f>votes!GZ72/votes!$H72*100</f>
        <v>0</v>
      </c>
      <c r="HA72" s="4">
        <f>votes!HA72/votes!$H72*100</f>
        <v>0</v>
      </c>
      <c r="HB72" s="4">
        <f>votes!HB72/votes!$H72*100</f>
        <v>0</v>
      </c>
      <c r="HC72" s="4">
        <f>votes!HC72/votes!$H72*100</f>
        <v>0</v>
      </c>
      <c r="HD72" s="4">
        <f>votes!HD72/votes!$H72*100</f>
        <v>0</v>
      </c>
      <c r="HE72" s="4">
        <f>votes!HE72/votes!$H72*100</f>
        <v>0</v>
      </c>
      <c r="HF72" s="4">
        <f>votes!HF72/votes!$H72*100</f>
        <v>0</v>
      </c>
      <c r="HG72" s="4">
        <f>votes!HG72/votes!$H72*100</f>
        <v>0</v>
      </c>
      <c r="HH72" s="4">
        <f>votes!HH72/votes!$H72*100</f>
        <v>0</v>
      </c>
      <c r="HI72" s="4">
        <f>votes!HI72/votes!$H72*100</f>
        <v>0</v>
      </c>
      <c r="HJ72" s="4">
        <f>votes!HJ72/votes!$H72*100</f>
        <v>0</v>
      </c>
      <c r="HK72" s="4">
        <f>votes!HK72/votes!$H72*100</f>
        <v>0</v>
      </c>
      <c r="HL72" s="4">
        <f>votes!HL72/votes!$H72*100</f>
        <v>0</v>
      </c>
      <c r="HM72" s="4">
        <f>votes!HM72/votes!$H72*100</f>
        <v>0</v>
      </c>
      <c r="HN72" s="4">
        <f>votes!HN72/votes!$H72*100</f>
        <v>0</v>
      </c>
      <c r="HO72" s="4">
        <f>votes!HO72/votes!$H72*100</f>
        <v>0</v>
      </c>
      <c r="HP72" s="4">
        <f>votes!HP72/votes!$H72*100</f>
        <v>0</v>
      </c>
      <c r="HQ72" s="4">
        <f>votes!HQ72/votes!$H72*100</f>
        <v>0</v>
      </c>
      <c r="HR72" s="4">
        <f>votes!HR72/votes!$H72*100</f>
        <v>0</v>
      </c>
      <c r="HS72" s="4">
        <f>votes!HS72/votes!$H72*100</f>
        <v>0</v>
      </c>
      <c r="HT72" s="4">
        <f>votes!HT72/votes!$H72*100</f>
        <v>0</v>
      </c>
      <c r="HU72" s="4">
        <f>votes!HU72/votes!$H72*100</f>
        <v>0</v>
      </c>
      <c r="HV72" s="4">
        <f>votes!HV72/votes!$H72*100</f>
        <v>0</v>
      </c>
      <c r="HW72" s="4">
        <f>votes!HW72/votes!$H72*100</f>
        <v>0</v>
      </c>
      <c r="HX72" s="4">
        <f>votes!HX72/votes!$H72*100</f>
        <v>0</v>
      </c>
      <c r="HY72" s="4">
        <f>votes!HY72/votes!$H72*100</f>
        <v>0</v>
      </c>
      <c r="HZ72" s="4">
        <f>votes!HZ72/votes!$H72*100</f>
        <v>0</v>
      </c>
      <c r="IA72" s="4">
        <f>votes!IA72/votes!$H72*100</f>
        <v>0</v>
      </c>
      <c r="IB72" s="4">
        <f>votes!IB72/votes!$H72*100</f>
        <v>0</v>
      </c>
      <c r="IC72" s="4">
        <f>votes!IC72/votes!$H72*100</f>
        <v>0</v>
      </c>
      <c r="ID72" s="4">
        <f>votes!ID72/votes!$H72*100</f>
        <v>0</v>
      </c>
      <c r="IE72" s="4">
        <f>votes!IE72/votes!$H72*100</f>
        <v>0</v>
      </c>
      <c r="IF72" s="4">
        <f>votes!IF72/votes!$H72*100</f>
        <v>0</v>
      </c>
      <c r="IG72" s="4">
        <f>votes!IG72/votes!$H72*100</f>
        <v>0</v>
      </c>
      <c r="IH72" s="4">
        <f>votes!IH72/votes!$H72*100</f>
        <v>0</v>
      </c>
      <c r="II72" s="4">
        <f>votes!II72/votes!$H72*100</f>
        <v>0</v>
      </c>
      <c r="IJ72" s="4">
        <f>votes!IJ72/votes!$H72*100</f>
        <v>0</v>
      </c>
      <c r="IK72" s="4">
        <f>votes!IK72/votes!$H72*100</f>
        <v>0</v>
      </c>
      <c r="IL72" s="4">
        <f>votes!IL72/votes!$H72*100</f>
        <v>0</v>
      </c>
      <c r="IM72" s="4">
        <f>votes!IM72/votes!$H72*100</f>
        <v>0</v>
      </c>
      <c r="IN72" s="4">
        <f>votes!IN72/votes!$H72*100</f>
        <v>0</v>
      </c>
      <c r="IO72" s="4">
        <f>votes!IO72/votes!$H72*100</f>
        <v>0</v>
      </c>
      <c r="IP72" s="4">
        <f>votes!IP72/votes!$H72*100</f>
        <v>0</v>
      </c>
      <c r="IQ72" s="4">
        <f>votes!IQ72/votes!$H72*100</f>
        <v>0</v>
      </c>
      <c r="IR72" s="4">
        <f>votes!IR72/votes!$H72*100</f>
        <v>0</v>
      </c>
      <c r="IS72" s="4">
        <f>votes!IS72/votes!$H72*100</f>
        <v>0</v>
      </c>
      <c r="IT72" s="4">
        <f>votes!IT72/votes!$H72*100</f>
        <v>0</v>
      </c>
      <c r="IU72" s="4">
        <f>votes!IU72/votes!$H72*100</f>
        <v>0</v>
      </c>
      <c r="IV72" s="4">
        <f>votes!IV72/votes!$H72*100</f>
        <v>0</v>
      </c>
      <c r="IW72" s="4">
        <f>votes!IW72/votes!$H72*100</f>
        <v>0</v>
      </c>
      <c r="IX72" s="4">
        <f>votes!IX72/votes!$H72*100</f>
        <v>0</v>
      </c>
      <c r="IY72" s="4">
        <f>votes!IY72/votes!$H72*100</f>
        <v>0</v>
      </c>
      <c r="IZ72" s="4">
        <f>votes!IZ72/votes!$H72*100</f>
        <v>0</v>
      </c>
      <c r="JA72" s="4">
        <f>votes!JA72/votes!$H72*100</f>
        <v>2.0991042615435656</v>
      </c>
      <c r="JB72" s="4">
        <f>votes!JB72/votes!$H72*100</f>
        <v>0</v>
      </c>
      <c r="JC72" s="4">
        <f>votes!JC72/votes!$H72*100</f>
        <v>0</v>
      </c>
      <c r="JD72" s="4">
        <f>votes!JD72/votes!$H72*100</f>
        <v>0.38905811744126428</v>
      </c>
      <c r="JE72" s="4">
        <f>votes!JE72/votes!$H72*100</f>
        <v>0</v>
      </c>
      <c r="JF72" s="4">
        <f>votes!JF72/votes!$H72*100</f>
        <v>0</v>
      </c>
      <c r="JG72" s="4">
        <f>votes!JG72/votes!$H72*100</f>
        <v>0</v>
      </c>
      <c r="JH72" s="4">
        <f>votes!JH72/votes!$H72*100</f>
        <v>0</v>
      </c>
      <c r="JI72" s="4">
        <f>votes!JI72/votes!$H72*100</f>
        <v>0</v>
      </c>
      <c r="JJ72" s="4">
        <f>votes!JJ72/votes!$H72*100</f>
        <v>0</v>
      </c>
      <c r="JK72" s="4">
        <f>votes!JK72/votes!$H72*100</f>
        <v>0</v>
      </c>
      <c r="JL72" s="4">
        <f>votes!JL72/votes!$H72*100</f>
        <v>0</v>
      </c>
      <c r="JM72" s="4">
        <f>votes!JM72/votes!$H72*100</f>
        <v>0</v>
      </c>
      <c r="JN72" s="4">
        <f>votes!JN72/votes!$H72*100</f>
        <v>0</v>
      </c>
      <c r="JO72" s="4">
        <f>votes!JO72/votes!$H72*100</f>
        <v>0</v>
      </c>
      <c r="JP72" s="4">
        <f>votes!JP72/votes!$H72*100</f>
        <v>0</v>
      </c>
      <c r="JQ72" s="4">
        <f>votes!JQ72/votes!$H72*100</f>
        <v>0</v>
      </c>
      <c r="JR72" s="4">
        <f>votes!JR72/votes!$H72*100</f>
        <v>0</v>
      </c>
      <c r="JS72" s="4">
        <f>votes!JS72/votes!$H72*100</f>
        <v>0</v>
      </c>
      <c r="JT72" s="4">
        <f>votes!JT72/votes!$H72*100</f>
        <v>0</v>
      </c>
      <c r="JU72" s="4">
        <f>votes!JU72/votes!$H72*100</f>
        <v>0</v>
      </c>
      <c r="JV72" s="4">
        <f>votes!JV72/votes!$H72*100</f>
        <v>0</v>
      </c>
      <c r="JW72" s="4">
        <f>votes!JW72/votes!$H72*100</f>
        <v>0</v>
      </c>
      <c r="JX72" s="4">
        <f>votes!JX72/votes!$H72*100</f>
        <v>0</v>
      </c>
      <c r="JY72" s="4">
        <f>votes!JY72/votes!$H72*100</f>
        <v>0</v>
      </c>
      <c r="JZ72" s="4">
        <f>votes!JZ72/votes!$H72*100</f>
        <v>0</v>
      </c>
      <c r="KA72" s="4">
        <f>votes!KA72/votes!$H72*100</f>
        <v>0</v>
      </c>
      <c r="KB72" s="4">
        <f>votes!KB72/votes!$H72*100</f>
        <v>0</v>
      </c>
      <c r="KC72" s="4">
        <f>votes!KC72/votes!$H72*100</f>
        <v>0</v>
      </c>
      <c r="KD72" s="4">
        <f>votes!KD72/votes!$H72*100</f>
        <v>0</v>
      </c>
      <c r="KE72" s="4">
        <f>votes!KE72/votes!$H72*100</f>
        <v>0</v>
      </c>
      <c r="KF72" s="4">
        <f>votes!KF72/votes!$H72*100</f>
        <v>0</v>
      </c>
      <c r="KG72" s="4">
        <f>votes!KG72/votes!$H72*100</f>
        <v>0</v>
      </c>
      <c r="KH72" s="4">
        <f>votes!KH72/votes!$H72*100</f>
        <v>0</v>
      </c>
      <c r="KI72" s="4">
        <f>votes!KI72/votes!$H72*100</f>
        <v>0</v>
      </c>
      <c r="KJ72" s="4">
        <f>votes!KJ72/votes!$H72*100</f>
        <v>0</v>
      </c>
      <c r="KK72" s="4">
        <f>votes!KK72/votes!$H72*100</f>
        <v>0</v>
      </c>
      <c r="KL72" s="4">
        <f>votes!KL72/votes!$H72*100</f>
        <v>0</v>
      </c>
      <c r="KM72" s="4">
        <f>votes!KM72/votes!$H72*100</f>
        <v>0</v>
      </c>
      <c r="KN72" s="4">
        <f>votes!KN72/votes!$H72*100</f>
        <v>0</v>
      </c>
      <c r="KO72" s="4">
        <f>votes!KO72/votes!$H72*100</f>
        <v>0</v>
      </c>
      <c r="KP72" s="4">
        <f>votes!KP72/votes!$H72*100</f>
        <v>0</v>
      </c>
      <c r="KQ72" s="4">
        <f>votes!KQ72/votes!$H72*100</f>
        <v>0</v>
      </c>
      <c r="KR72" s="4">
        <f>votes!KR72/votes!$H72*100</f>
        <v>0</v>
      </c>
      <c r="KS72" s="4">
        <f>votes!KS72/votes!$H72*100</f>
        <v>0</v>
      </c>
      <c r="KT72" s="4">
        <f>votes!KT72/votes!$H72*100</f>
        <v>0</v>
      </c>
      <c r="KU72" s="4">
        <f>votes!KU72/votes!$H72*100</f>
        <v>0</v>
      </c>
      <c r="KV72" s="4">
        <f>votes!KV72/votes!$H72*100</f>
        <v>0</v>
      </c>
      <c r="KW72" s="4">
        <f>votes!KW72/votes!$H72*100</f>
        <v>0</v>
      </c>
      <c r="KX72" s="4">
        <f>votes!KX72/votes!$H72*100</f>
        <v>0</v>
      </c>
      <c r="KY72" s="4">
        <f>votes!KY72/votes!$H72*100</f>
        <v>0</v>
      </c>
      <c r="KZ72" s="4">
        <f>votes!KZ72/votes!$H72*100</f>
        <v>0</v>
      </c>
      <c r="LA72" s="4">
        <f>votes!LA72/votes!$H72*100</f>
        <v>0</v>
      </c>
      <c r="LB72" s="4">
        <f>votes!LB72/votes!$H72*100</f>
        <v>0</v>
      </c>
      <c r="LC72" s="4">
        <f>votes!LC72/votes!$H72*100</f>
        <v>0</v>
      </c>
      <c r="LD72" s="4">
        <f>votes!LD72/votes!$H72*100</f>
        <v>0.97113731640377599</v>
      </c>
      <c r="LE72" s="4">
        <f>votes!LE72/votes!$H72*100</f>
        <v>0</v>
      </c>
      <c r="LF72" s="4">
        <f>votes!LF72/votes!$H72*100</f>
        <v>0</v>
      </c>
      <c r="LG72" s="4">
        <f>votes!LG72/votes!$H72*100</f>
        <v>0</v>
      </c>
      <c r="LH72" s="4">
        <f>votes!LH72/votes!$H72*100</f>
        <v>0</v>
      </c>
      <c r="LI72" s="4">
        <f>votes!LI72/votes!$H72*100</f>
        <v>0</v>
      </c>
      <c r="LJ72" s="4">
        <f>votes!LJ72/votes!$H72*100</f>
        <v>0</v>
      </c>
      <c r="LK72" s="4">
        <f>votes!LK72/votes!$H72*100</f>
        <v>0</v>
      </c>
      <c r="LL72" s="4">
        <f>votes!LL72/votes!$H72*100</f>
        <v>0</v>
      </c>
      <c r="LM72" s="4">
        <f>votes!LM72/votes!$H72*100</f>
        <v>0</v>
      </c>
      <c r="LN72" s="4">
        <f>votes!LN72/votes!$H72*100</f>
        <v>0</v>
      </c>
      <c r="LO72" s="4">
        <f>votes!LO72/votes!$H72*100</f>
        <v>0</v>
      </c>
      <c r="LP72" s="4">
        <f>votes!LP72/votes!$H72*100</f>
        <v>0</v>
      </c>
      <c r="LQ72" s="4">
        <f>votes!LQ72/votes!$H72*100</f>
        <v>0</v>
      </c>
      <c r="LR72" s="4">
        <f>votes!LR72/votes!$H72*100</f>
        <v>0</v>
      </c>
      <c r="LS72" s="4">
        <f>votes!LS72/votes!$H72*100</f>
        <v>0</v>
      </c>
      <c r="LT72" s="4">
        <f>votes!LT72/votes!$H72*100</f>
        <v>0</v>
      </c>
      <c r="LU72" s="4">
        <f>votes!LU72/votes!$H72*100</f>
        <v>0</v>
      </c>
      <c r="LV72" s="4">
        <f>votes!LV72/votes!$H72*100</f>
        <v>0</v>
      </c>
      <c r="LW72" s="4">
        <f>votes!LW72/votes!$H72*100</f>
        <v>0</v>
      </c>
      <c r="LX72" s="4">
        <f>votes!LX72/votes!$H72*100</f>
        <v>0</v>
      </c>
      <c r="LY72" s="4">
        <f>votes!LY72/votes!$H72*100</f>
        <v>0</v>
      </c>
      <c r="LZ72" s="4">
        <f>votes!LZ72/votes!$H72*100</f>
        <v>0</v>
      </c>
      <c r="MA72" s="4">
        <f>votes!MA72/votes!$H72*100</f>
        <v>0</v>
      </c>
      <c r="MB72" s="4">
        <f>votes!MB72/votes!$H72*100</f>
        <v>0</v>
      </c>
      <c r="MC72" s="4">
        <f>votes!MC72/votes!$H72*100</f>
        <v>0</v>
      </c>
      <c r="MD72" s="4">
        <f>votes!MD72/votes!$H72*100</f>
        <v>0</v>
      </c>
      <c r="ME72" s="4">
        <f>votes!ME72/votes!$H72*100</f>
        <v>0</v>
      </c>
      <c r="MF72" s="4">
        <f>votes!MF72/votes!$H72*100</f>
        <v>0</v>
      </c>
      <c r="MG72" s="4">
        <f>votes!MG72/votes!$H72*100</f>
        <v>0</v>
      </c>
      <c r="MH72" s="4">
        <f>votes!MH72/votes!$H72*100</f>
        <v>0</v>
      </c>
      <c r="MI72" s="4">
        <f>votes!MI72/votes!$H72*100</f>
        <v>0</v>
      </c>
      <c r="MJ72" s="4">
        <f>votes!MJ72/votes!$H72*100</f>
        <v>0</v>
      </c>
      <c r="MK72" s="4">
        <f>votes!MK72/votes!$H72*100</f>
        <v>0</v>
      </c>
      <c r="ML72" s="4">
        <f>votes!ML72/votes!$H72*100</f>
        <v>0</v>
      </c>
      <c r="MM72" s="4">
        <f>votes!MM72/votes!$H72*100</f>
        <v>0</v>
      </c>
      <c r="MN72" s="4">
        <f>votes!MN72/votes!$H72*100</f>
        <v>0</v>
      </c>
      <c r="MO72" s="4">
        <f>votes!MO72/votes!$H72*100</f>
        <v>0</v>
      </c>
      <c r="MP72" s="4">
        <f>votes!MP72/votes!$H72*100</f>
        <v>0</v>
      </c>
      <c r="MQ72" s="4">
        <f>votes!MQ72/votes!$H72*100</f>
        <v>0</v>
      </c>
      <c r="MR72" s="4">
        <f>votes!MR72/votes!$H72*100</f>
        <v>0</v>
      </c>
      <c r="MS72" s="4">
        <f>votes!MS72/votes!$H72*100</f>
        <v>0</v>
      </c>
      <c r="MT72" s="4">
        <f>votes!MT72/votes!$H72*100</f>
        <v>0</v>
      </c>
      <c r="MU72" s="4">
        <f>votes!MU72/votes!$H72*100</f>
        <v>0</v>
      </c>
      <c r="MV72" s="4">
        <f>votes!MV72/votes!$H72*100</f>
        <v>0</v>
      </c>
      <c r="MW72" s="4">
        <f>votes!MW72/votes!$H72*100</f>
        <v>0</v>
      </c>
      <c r="MX72" s="4">
        <f>votes!MX72/votes!$H72*100</f>
        <v>0</v>
      </c>
      <c r="MY72" s="4">
        <f>votes!MY72/votes!$H72*100</f>
        <v>0</v>
      </c>
      <c r="MZ72" s="4">
        <f>votes!MZ72/votes!$H72*100</f>
        <v>0</v>
      </c>
      <c r="NA72" s="4">
        <f>votes!NA72/votes!$H72*100</f>
        <v>0</v>
      </c>
      <c r="NB72" s="4">
        <f>votes!NB72/votes!$H72*100</f>
        <v>0</v>
      </c>
      <c r="NC72" s="4">
        <f>votes!NC72/votes!$H72*100</f>
        <v>0</v>
      </c>
      <c r="ND72" s="4">
        <f>votes!ND72/votes!$H72*100</f>
        <v>0</v>
      </c>
      <c r="NE72" s="4">
        <f>votes!NE72/votes!$H72*100</f>
        <v>0</v>
      </c>
      <c r="NF72" s="4">
        <f>votes!NF72/votes!$H72*100</f>
        <v>0</v>
      </c>
      <c r="NG72" s="4">
        <f>votes!NG72/votes!$H72*100</f>
        <v>0</v>
      </c>
      <c r="NH72" s="4">
        <f>votes!NH72/votes!$H72*100</f>
        <v>0</v>
      </c>
      <c r="NI72" s="4">
        <f>votes!NI72/votes!$H72*100</f>
        <v>0</v>
      </c>
      <c r="NJ72" s="4">
        <f>votes!NJ72/votes!$H72*100</f>
        <v>0</v>
      </c>
      <c r="NK72" s="4">
        <f>votes!NK72/votes!$H72*100</f>
        <v>0</v>
      </c>
      <c r="NL72" s="4">
        <f>votes!NL72/votes!$H72*100</f>
        <v>0</v>
      </c>
      <c r="NM72" s="4">
        <f>votes!NM72/votes!$H72*100</f>
        <v>0</v>
      </c>
      <c r="NN72" s="4">
        <f>votes!NN72/votes!$H72*100</f>
        <v>0</v>
      </c>
      <c r="NO72" s="4">
        <f>votes!NO72/votes!$H72*100</f>
        <v>0</v>
      </c>
      <c r="NP72" s="4">
        <f>votes!NP72/votes!$H72*100</f>
        <v>0</v>
      </c>
      <c r="NQ72" s="4">
        <f>votes!NQ72/votes!$H72*100</f>
        <v>0</v>
      </c>
      <c r="NR72" s="4">
        <f>votes!NR72/votes!$H72*100</f>
        <v>0</v>
      </c>
      <c r="NS72" s="4">
        <f>votes!NS72/votes!$H72*100</f>
        <v>0</v>
      </c>
      <c r="NT72" s="4">
        <f>votes!NT72/votes!$H72*100</f>
        <v>0</v>
      </c>
      <c r="NU72" s="4">
        <f>votes!NU72/votes!$H72*100</f>
        <v>0</v>
      </c>
      <c r="NV72" s="4">
        <f>votes!NV72/votes!$H72*100</f>
        <v>0</v>
      </c>
      <c r="NW72" s="4">
        <f>votes!NW72/votes!$H72*100</f>
        <v>0</v>
      </c>
      <c r="NX72" s="4">
        <f>votes!NX72/votes!$H72*100</f>
        <v>0</v>
      </c>
      <c r="NY72" s="4">
        <f>votes!NY72/votes!$H72*100</f>
        <v>0</v>
      </c>
      <c r="NZ72" s="4">
        <f>votes!NZ72/votes!$H72*100</f>
        <v>0</v>
      </c>
      <c r="OA72" s="4">
        <f>votes!OA72/votes!$H72*100</f>
        <v>0</v>
      </c>
      <c r="OB72" s="4">
        <f>votes!OB72/votes!$H72*100</f>
        <v>0</v>
      </c>
      <c r="OC72" s="4">
        <f>votes!OC72/votes!$H72*100</f>
        <v>0</v>
      </c>
      <c r="OD72" s="4">
        <f>votes!OD72/votes!$H72*100</f>
        <v>0</v>
      </c>
      <c r="OE72" s="4">
        <f>votes!OE72/votes!$H72*100</f>
        <v>0</v>
      </c>
      <c r="OF72" s="4">
        <f>votes!OF72/votes!$H72*100</f>
        <v>0</v>
      </c>
      <c r="OG72" s="4">
        <f>votes!OG72/votes!$H72*100</f>
        <v>0</v>
      </c>
      <c r="OH72" s="4">
        <f>votes!OH72/votes!$H72*100</f>
        <v>0</v>
      </c>
      <c r="OI72" s="4">
        <f>votes!OI72/votes!$H72*100</f>
        <v>0</v>
      </c>
      <c r="OJ72" s="4">
        <f>votes!OJ72/votes!$H72*100</f>
        <v>0</v>
      </c>
      <c r="OK72" s="4">
        <f>votes!OK72/votes!$H72*100</f>
        <v>0</v>
      </c>
      <c r="OL72" s="4">
        <f>votes!OL72/votes!$H72*100</f>
        <v>0</v>
      </c>
      <c r="OM72" s="4">
        <f>votes!OM72/votes!$H72*100</f>
        <v>0</v>
      </c>
      <c r="ON72" s="4">
        <f>votes!ON72/votes!$H72*100</f>
        <v>0</v>
      </c>
      <c r="OO72" s="4">
        <f>votes!OO72/votes!$H72*100</f>
        <v>0</v>
      </c>
      <c r="OP72" s="4">
        <f>votes!OP72/votes!$H72*100</f>
        <v>0</v>
      </c>
      <c r="OQ72" s="4">
        <f>votes!OQ72/votes!$H72*100</f>
        <v>0</v>
      </c>
      <c r="OR72" s="4">
        <f>votes!OR72/votes!$H72*100</f>
        <v>0</v>
      </c>
      <c r="OS72" s="4">
        <f>votes!OS72/votes!$H72*100</f>
        <v>0</v>
      </c>
      <c r="OT72" s="4">
        <f>votes!OT72/votes!$H72*100</f>
        <v>0</v>
      </c>
      <c r="OU72" s="4">
        <f>votes!OU72/votes!$H72*100</f>
        <v>0</v>
      </c>
      <c r="OV72" s="4">
        <f>votes!OV72/votes!$H72*100</f>
        <v>0</v>
      </c>
      <c r="OW72" s="4">
        <f>votes!OW72/votes!$H72*100</f>
        <v>0</v>
      </c>
      <c r="OX72" s="4">
        <f>votes!OX72/votes!$H72*100</f>
        <v>0</v>
      </c>
      <c r="OY72" s="4">
        <f>votes!OY72/votes!$H72*100</f>
        <v>0</v>
      </c>
      <c r="OZ72" s="4">
        <f>votes!OZ72/votes!$H72*100</f>
        <v>0</v>
      </c>
      <c r="PA72" s="4">
        <f>votes!PA72/votes!$H72*100</f>
        <v>0</v>
      </c>
      <c r="PB72" s="4">
        <f>votes!PB72/votes!$H72*100</f>
        <v>0</v>
      </c>
      <c r="PC72" s="4">
        <f>votes!PC72/votes!$H72*100</f>
        <v>0</v>
      </c>
      <c r="PD72" s="4">
        <f>votes!PD72/votes!$H72*100</f>
        <v>0</v>
      </c>
      <c r="PE72" s="4">
        <f>votes!PE72/votes!$H72*100</f>
        <v>0</v>
      </c>
      <c r="PF72" s="4">
        <f>votes!PF72/votes!$H72*100</f>
        <v>0</v>
      </c>
      <c r="PG72" s="4">
        <f>votes!PG72/votes!$H72*100</f>
        <v>0</v>
      </c>
      <c r="PH72" s="4">
        <f>votes!PH72/votes!$H72*100</f>
        <v>0</v>
      </c>
      <c r="PI72" s="4">
        <f>votes!PI72/votes!$H72*100</f>
        <v>0</v>
      </c>
      <c r="PJ72" s="4">
        <f>votes!PJ72/votes!$H72*100</f>
        <v>0</v>
      </c>
      <c r="PK72" s="4">
        <f>votes!PK72/votes!$H72*100</f>
        <v>0</v>
      </c>
      <c r="PL72" s="4">
        <f>votes!PL72/votes!$H72*100</f>
        <v>0</v>
      </c>
      <c r="PM72" s="4">
        <f>votes!PM72/votes!$H72*100</f>
        <v>0</v>
      </c>
      <c r="PN72" s="4">
        <f>votes!PN72/votes!$H72*100</f>
        <v>0</v>
      </c>
      <c r="PO72" s="4">
        <f>votes!PO72/votes!$H72*100</f>
        <v>0</v>
      </c>
      <c r="PP72" s="4">
        <f>votes!PP72/votes!$H72*100</f>
        <v>0</v>
      </c>
      <c r="PQ72" s="4">
        <f>votes!PQ72/votes!$H72*100</f>
        <v>0</v>
      </c>
      <c r="PR72" s="4">
        <f>votes!PR72/votes!$H72*100</f>
        <v>0</v>
      </c>
      <c r="PS72" s="4">
        <f>votes!PS72/votes!$H72*100</f>
        <v>0</v>
      </c>
      <c r="PT72" s="4">
        <f>votes!PT72/votes!$H72*100</f>
        <v>0</v>
      </c>
      <c r="PU72" s="4">
        <f>votes!PU72/votes!$H72*100</f>
        <v>0</v>
      </c>
      <c r="PV72" s="4">
        <f>votes!PV72/votes!$H72*100</f>
        <v>0</v>
      </c>
      <c r="PW72" s="4">
        <f>votes!PW72/votes!$H72*100</f>
        <v>0</v>
      </c>
      <c r="PX72" s="4">
        <f>votes!PX72/votes!$H72*100</f>
        <v>0</v>
      </c>
      <c r="PY72" s="4">
        <f>votes!PY72/votes!$H72*100</f>
        <v>0</v>
      </c>
      <c r="PZ72" s="4">
        <f>votes!PZ72/votes!$H72*100</f>
        <v>0</v>
      </c>
      <c r="QA72" s="4">
        <f>votes!QA72/votes!$H72*100</f>
        <v>0</v>
      </c>
      <c r="QB72" s="4">
        <f>votes!QB72/votes!$H72*100</f>
        <v>0</v>
      </c>
      <c r="QC72" s="4">
        <f>votes!QC72/votes!$H72*100</f>
        <v>0</v>
      </c>
      <c r="QD72" s="4">
        <f>votes!QD72/votes!$H72*100</f>
        <v>0</v>
      </c>
      <c r="QE72" s="4">
        <f>votes!QE72/votes!$H72*100</f>
        <v>0</v>
      </c>
      <c r="QF72" s="4">
        <f>votes!QF72/votes!$H72*100</f>
        <v>0</v>
      </c>
      <c r="QG72" s="4">
        <f>votes!QG72/votes!$H72*100</f>
        <v>0</v>
      </c>
      <c r="QH72" s="4">
        <f>votes!QH72/votes!$H72*100</f>
        <v>0</v>
      </c>
      <c r="QI72" s="4">
        <f>votes!QI72/votes!$H72*100</f>
        <v>0</v>
      </c>
      <c r="QJ72" s="4">
        <f>votes!QJ72/votes!$H72*100</f>
        <v>0</v>
      </c>
      <c r="QK72" s="4">
        <f>votes!QK72/votes!$H72*100</f>
        <v>0</v>
      </c>
      <c r="QL72" s="4">
        <f>votes!QL72/votes!$H72*100</f>
        <v>0</v>
      </c>
      <c r="QM72" s="4">
        <f>votes!QM72/votes!$H72*100</f>
        <v>0</v>
      </c>
      <c r="QN72" s="4">
        <f>votes!QN72/votes!$H72*100</f>
        <v>0</v>
      </c>
      <c r="QO72" s="4">
        <f>votes!QO72/votes!$H72*100</f>
        <v>0</v>
      </c>
      <c r="QP72" s="4">
        <f>votes!QP72/votes!$H72*100</f>
        <v>0</v>
      </c>
      <c r="QQ72" s="4">
        <f>votes!QQ72/votes!$H72*100</f>
        <v>0</v>
      </c>
      <c r="QR72" s="4">
        <f>votes!QR72/votes!$H72*100</f>
        <v>0</v>
      </c>
      <c r="QS72" s="4">
        <f>votes!QS72/votes!$H72*100</f>
        <v>0</v>
      </c>
      <c r="QT72" s="4">
        <f>votes!QT72/votes!$H72*100</f>
        <v>0</v>
      </c>
      <c r="QU72" s="4">
        <f>votes!QU72/votes!$H72*100</f>
        <v>0</v>
      </c>
      <c r="QV72" s="4">
        <f>votes!QV72/votes!$H72*100</f>
        <v>0</v>
      </c>
      <c r="QW72" s="4">
        <f>votes!QW72/votes!$H72*100</f>
        <v>0</v>
      </c>
      <c r="QX72" s="4">
        <f>votes!QX72/votes!$H72*100</f>
        <v>0</v>
      </c>
      <c r="QY72" s="4">
        <f>votes!QY72/votes!$H72*100</f>
        <v>0</v>
      </c>
      <c r="QZ72" s="4">
        <f>votes!QZ72/votes!$H72*100</f>
        <v>0</v>
      </c>
      <c r="RA72" s="4">
        <f>votes!RA72/votes!$H72*100</f>
        <v>0</v>
      </c>
      <c r="RB72" s="4">
        <f>votes!RB72/votes!$H72*100</f>
        <v>0</v>
      </c>
      <c r="RC72" s="4">
        <f>votes!RC72/votes!$H72*100</f>
        <v>0</v>
      </c>
      <c r="RD72" s="4">
        <f>votes!RD72/votes!$H72*100</f>
        <v>0</v>
      </c>
      <c r="RE72" s="4">
        <f>votes!RE72/votes!$H72*100</f>
        <v>5.1934734746810634</v>
      </c>
      <c r="RF72" s="4">
        <f>votes!RF72/votes!$H72*100</f>
        <v>0</v>
      </c>
      <c r="RG72" s="4">
        <f>votes!RG72/votes!$H72*100</f>
        <v>0</v>
      </c>
      <c r="RH72" s="4">
        <f>votes!RH72/votes!$H72*100</f>
        <v>0</v>
      </c>
      <c r="RI72" s="4">
        <f>votes!RI72/votes!$H72*100</f>
        <v>0</v>
      </c>
      <c r="RJ72" s="4">
        <f>votes!RJ72/votes!$H72*100</f>
        <v>0</v>
      </c>
      <c r="RK72" s="4">
        <f>votes!RK72/votes!$H72*100</f>
        <v>0</v>
      </c>
      <c r="RL72" s="4">
        <f>votes!RL72/votes!$H72*100</f>
        <v>0</v>
      </c>
      <c r="RM72" s="4">
        <f>votes!RM72/votes!$H72*100</f>
        <v>0</v>
      </c>
      <c r="RN72" s="4">
        <f>votes!RN72/votes!$H72*100</f>
        <v>0</v>
      </c>
      <c r="RO72" s="4">
        <f>votes!RO72/votes!$H72*100</f>
        <v>0</v>
      </c>
      <c r="RP72" s="4">
        <f>votes!RP72/votes!$H72*100</f>
        <v>0</v>
      </c>
      <c r="RQ72" s="4">
        <f>votes!RQ72/votes!$H72*100</f>
        <v>0</v>
      </c>
      <c r="RR72" s="4">
        <f>votes!RR72/votes!$H72*100</f>
        <v>0</v>
      </c>
      <c r="RS72" s="4">
        <f>votes!RS72/votes!$H72*100</f>
        <v>0</v>
      </c>
      <c r="RT72" s="4">
        <f>votes!RT72/votes!$H72*100</f>
        <v>0</v>
      </c>
      <c r="RU72" s="4">
        <f>votes!RU72/votes!$H72*100</f>
        <v>0</v>
      </c>
      <c r="RV72" s="4">
        <f>votes!RV72/votes!$H72*100</f>
        <v>0</v>
      </c>
      <c r="RW72" s="4">
        <f>votes!RW72/votes!$H72*100</f>
        <v>2.7807099556654702</v>
      </c>
      <c r="RX72" s="4">
        <f>votes!RX72/votes!$H72*100</f>
        <v>0</v>
      </c>
      <c r="RY72" s="4">
        <f>votes!RY72/votes!$H72*100</f>
        <v>0</v>
      </c>
      <c r="RZ72" s="4">
        <f>votes!RZ72/votes!$H72*100</f>
        <v>0</v>
      </c>
      <c r="SA72" s="4">
        <f>votes!SA72/votes!$H72*100</f>
        <v>0</v>
      </c>
      <c r="SB72" s="4">
        <f>votes!SB72/votes!$H72*100</f>
        <v>0</v>
      </c>
      <c r="SC72" s="4">
        <f>votes!SC72/votes!$H72*100</f>
        <v>0</v>
      </c>
      <c r="SD72" s="4">
        <f>votes!SD72/votes!$H72*100</f>
        <v>0</v>
      </c>
      <c r="SE72" s="4">
        <f>votes!SE72/votes!$H72*100</f>
        <v>0</v>
      </c>
      <c r="SF72" s="4">
        <f>votes!SF72/votes!$H72*100</f>
        <v>0</v>
      </c>
      <c r="SG72" s="4">
        <f>votes!SG72/votes!$H72*100</f>
        <v>0</v>
      </c>
      <c r="SH72" s="4">
        <f>votes!SH72/votes!$H72*100</f>
        <v>0</v>
      </c>
      <c r="SI72" s="4">
        <f>votes!SI72/votes!$H72*100</f>
        <v>0</v>
      </c>
      <c r="SJ72" s="4">
        <f>votes!SJ72/votes!$H72*100</f>
        <v>0</v>
      </c>
      <c r="SK72" s="4">
        <f>votes!SK72/votes!$H72*100</f>
        <v>0</v>
      </c>
      <c r="SL72" s="4">
        <f>votes!SL72/votes!$H72*100</f>
        <v>0</v>
      </c>
      <c r="SM72" s="4">
        <f>votes!SM72/votes!$H72*100</f>
        <v>0</v>
      </c>
      <c r="SN72" s="4">
        <f>votes!SN72/votes!$H72*100</f>
        <v>0</v>
      </c>
      <c r="SO72" s="4">
        <f>votes!SO72/votes!$H72*100</f>
        <v>0</v>
      </c>
      <c r="SP72" s="4">
        <f>votes!SP72/votes!$H72*100</f>
        <v>0</v>
      </c>
      <c r="SQ72" s="4">
        <f>votes!SQ72/votes!$H72*100</f>
        <v>0</v>
      </c>
      <c r="SR72" s="4">
        <f>votes!SR72/votes!$H72*100</f>
        <v>0</v>
      </c>
      <c r="SS72" s="4">
        <f>votes!SS72/votes!$H72*100</f>
        <v>0</v>
      </c>
      <c r="ST72" s="4">
        <f>votes!ST72/votes!$H72*100</f>
        <v>0</v>
      </c>
      <c r="SU72" s="4">
        <f>votes!SU72/votes!$H72*100</f>
        <v>0</v>
      </c>
      <c r="SV72" s="4">
        <f>votes!SV72/votes!$H72*100</f>
        <v>0</v>
      </c>
      <c r="SW72" s="4">
        <f>votes!SW72/votes!$H72*100</f>
        <v>0</v>
      </c>
      <c r="SX72" s="4">
        <f>votes!SX72/votes!$H72*100</f>
        <v>0</v>
      </c>
      <c r="SY72" s="4">
        <f>votes!SY72/votes!$H72*100</f>
        <v>0</v>
      </c>
      <c r="SZ72" s="4">
        <f>votes!SZ72/votes!$H72*100</f>
        <v>0</v>
      </c>
      <c r="TA72" s="4">
        <f>votes!TA72/votes!$H72*100</f>
        <v>0</v>
      </c>
      <c r="TB72" s="4">
        <f>votes!TB72/votes!$H72*100</f>
        <v>0</v>
      </c>
      <c r="TC72" s="4">
        <f>votes!TC72/votes!$H72*100</f>
        <v>63.024399071086044</v>
      </c>
      <c r="TD72" s="4">
        <f>votes!TD72/votes!$H72*100</f>
        <v>0</v>
      </c>
      <c r="TE72" s="4">
        <f>votes!TE72/votes!$H72*100</f>
        <v>0</v>
      </c>
      <c r="TF72" s="4">
        <f>votes!TF72/votes!$H72*100</f>
        <v>0</v>
      </c>
      <c r="TG72" s="4">
        <f>votes!TG72/votes!$H72*100</f>
        <v>0</v>
      </c>
      <c r="TH72" s="4">
        <f>votes!TH72/votes!$H72*100</f>
        <v>0</v>
      </c>
      <c r="TI72" s="4">
        <f>votes!TI72/votes!$H72*100</f>
        <v>0</v>
      </c>
      <c r="TJ72" s="4">
        <f>votes!TJ72/votes!$H72*100</f>
        <v>0</v>
      </c>
      <c r="TK72" s="4">
        <f>votes!TK72/votes!$H72*100</f>
        <v>0</v>
      </c>
      <c r="TL72" s="4">
        <f>votes!TL72/votes!$H72*100</f>
        <v>0</v>
      </c>
      <c r="TM72" s="4">
        <f>votes!TM72/votes!$H72*100</f>
        <v>0</v>
      </c>
      <c r="TN72" s="4">
        <f>votes!TN72/votes!$H72*100</f>
        <v>0</v>
      </c>
      <c r="TO72" s="4">
        <f>votes!TO72/votes!$H72*100</f>
        <v>0</v>
      </c>
      <c r="TP72" s="4">
        <f>votes!TP72/votes!$H72*100</f>
        <v>0</v>
      </c>
      <c r="TQ72" s="4">
        <f>votes!TQ72/votes!$H72*100</f>
        <v>0</v>
      </c>
      <c r="TR72" s="4">
        <f>votes!TR72/votes!$H72*100</f>
        <v>0</v>
      </c>
      <c r="TS72" s="4">
        <f>votes!TS72/votes!$H72*100</f>
        <v>0</v>
      </c>
      <c r="TT72" s="4">
        <f>votes!TT72/votes!$H72*100</f>
        <v>0</v>
      </c>
      <c r="TU72" s="4">
        <f>votes!TU72/votes!$H72*100</f>
        <v>0</v>
      </c>
      <c r="TV72" s="4">
        <f>votes!TV72/votes!$H72*100</f>
        <v>0</v>
      </c>
      <c r="TW72" s="4">
        <f>votes!TW72/votes!$H72*100</f>
        <v>0</v>
      </c>
      <c r="TX72" s="4">
        <f>votes!TX72/votes!$H72*100</f>
        <v>0</v>
      </c>
      <c r="TY72" s="4">
        <f>votes!TY72/votes!$H72*100</f>
        <v>0</v>
      </c>
      <c r="TZ72" s="4">
        <f>votes!TZ72/votes!$H72*100</f>
        <v>0</v>
      </c>
      <c r="UA72" s="4">
        <f>votes!UA72/votes!$H72*100</f>
        <v>0</v>
      </c>
      <c r="UB72" s="4">
        <f>votes!UB72/votes!$H72*100</f>
        <v>0</v>
      </c>
      <c r="UC72" s="4">
        <f>votes!UC72/votes!$H72*100</f>
        <v>0</v>
      </c>
      <c r="UD72" s="4">
        <f>votes!UD72/votes!$H72*100</f>
        <v>0</v>
      </c>
      <c r="UE72" s="4">
        <f>votes!UE72/votes!$H72*100</f>
        <v>0</v>
      </c>
      <c r="UF72" s="4">
        <f>votes!UF72/votes!$H72*100</f>
        <v>0</v>
      </c>
      <c r="UG72" s="4">
        <f>votes!UG72/votes!$H72*100</f>
        <v>0</v>
      </c>
      <c r="UH72" s="4">
        <f>votes!UH72/votes!$H72*100</f>
        <v>0</v>
      </c>
      <c r="UI72" s="4">
        <f>votes!UI72/votes!$H72*100</f>
        <v>0</v>
      </c>
      <c r="UJ72" s="4">
        <f>votes!UJ72/votes!$H72*100</f>
        <v>0</v>
      </c>
      <c r="UK72" s="4">
        <f>votes!UK72/votes!$H72*100</f>
        <v>0</v>
      </c>
      <c r="UL72" s="4">
        <f>votes!UL72/votes!$H72*100</f>
        <v>0</v>
      </c>
      <c r="UM72" s="4">
        <f>votes!UM72/votes!$H72*100</f>
        <v>0</v>
      </c>
      <c r="UN72" s="4">
        <f>votes!UN72/votes!$H72*100</f>
        <v>0</v>
      </c>
      <c r="UO72" s="4">
        <f>votes!UO72/votes!$H72*100</f>
        <v>0</v>
      </c>
      <c r="UP72" s="4">
        <f>votes!UP72/votes!$H72*100</f>
        <v>0</v>
      </c>
      <c r="UQ72" s="4">
        <f>votes!UQ72/votes!$H72*100</f>
        <v>0</v>
      </c>
      <c r="UR72" s="4">
        <f>votes!UR72/votes!$H72*100</f>
        <v>0</v>
      </c>
      <c r="US72" s="4">
        <f>votes!US72/votes!$H72*100</f>
        <v>0</v>
      </c>
      <c r="UT72" s="4">
        <f>votes!UT72/votes!$H72*100</f>
        <v>0</v>
      </c>
      <c r="UU72" s="4">
        <f>votes!UU72/votes!$H72*100</f>
        <v>0</v>
      </c>
      <c r="UV72" s="4">
        <f>votes!UV72/votes!$H72*100</f>
        <v>0</v>
      </c>
      <c r="UW72" s="4">
        <f>votes!UW72/votes!$H72*100</f>
        <v>0</v>
      </c>
      <c r="UX72" s="4">
        <f>votes!UX72/votes!$H72*100</f>
        <v>0</v>
      </c>
      <c r="UY72" s="4">
        <f>votes!UY72/votes!$H72*100</f>
        <v>0</v>
      </c>
      <c r="UZ72" s="4">
        <f>votes!UZ72/votes!$H72*100</f>
        <v>0</v>
      </c>
      <c r="VA72" s="4">
        <f>votes!VA72/votes!$H72*100</f>
        <v>0</v>
      </c>
      <c r="VB72" s="4">
        <f>votes!VB72/votes!$H72*100</f>
        <v>0</v>
      </c>
      <c r="VC72" s="4">
        <f>votes!VC72/votes!$H72*100</f>
        <v>0</v>
      </c>
      <c r="VD72" s="4">
        <f>votes!VD72/votes!$H72*100</f>
        <v>8.7613475284253699</v>
      </c>
      <c r="VE72" s="4">
        <f>votes!VE72/votes!$H72*100</f>
        <v>0</v>
      </c>
      <c r="VF72" s="4">
        <f>votes!VF72/votes!$H72*100</f>
        <v>0</v>
      </c>
      <c r="VG72" s="4">
        <f>votes!VG72/votes!$H72*100</f>
        <v>0</v>
      </c>
      <c r="VH72" s="4">
        <f>votes!VH72/votes!$H72*100</f>
        <v>0</v>
      </c>
      <c r="VI72" s="4">
        <f>votes!VI72/votes!$H72*100</f>
        <v>4.2283680670748263</v>
      </c>
      <c r="VJ72" s="4">
        <f>votes!VJ72/votes!$H72*100</f>
        <v>0</v>
      </c>
      <c r="VK72" s="4">
        <f>votes!VK72/votes!$H72*100</f>
        <v>0</v>
      </c>
      <c r="VL72" s="4">
        <f>votes!VL72/votes!$H72*100</f>
        <v>0</v>
      </c>
      <c r="VM72" s="4">
        <f>votes!VM72/votes!$H72*100</f>
        <v>0</v>
      </c>
      <c r="VN72" s="4">
        <f>votes!VN72/votes!$H72*100</f>
        <v>0</v>
      </c>
      <c r="VO72" s="4">
        <f>votes!VO72/votes!$H72*100</f>
        <v>0</v>
      </c>
      <c r="VP72" s="4">
        <f>votes!VP72/votes!$H72*100</f>
        <v>0</v>
      </c>
      <c r="VQ72" s="4">
        <f>votes!VQ72/votes!$H72*100</f>
        <v>0</v>
      </c>
      <c r="VR72" s="4">
        <f>votes!VR72/votes!$H72*100</f>
        <v>0</v>
      </c>
      <c r="VS72" s="4">
        <f>votes!VS72/votes!$H72*100</f>
        <v>0</v>
      </c>
      <c r="VT72" s="4">
        <f>votes!VT72/votes!$H72*100</f>
        <v>0</v>
      </c>
      <c r="VU72" s="4">
        <f>votes!VU72/votes!$H72*100</f>
        <v>0</v>
      </c>
      <c r="VV72" s="4">
        <f>votes!VV72/votes!$H72*100</f>
        <v>0</v>
      </c>
      <c r="VW72" s="4">
        <f>votes!VW72/votes!$H72*100</f>
        <v>0</v>
      </c>
      <c r="VX72" s="4">
        <f>votes!VX72/votes!$H72*100</f>
        <v>0</v>
      </c>
      <c r="VY72" s="4">
        <f>votes!VY72/votes!$H72*100</f>
        <v>0</v>
      </c>
      <c r="VZ72" s="4">
        <f>votes!VZ72/votes!$H72*100</f>
        <v>0</v>
      </c>
      <c r="WA72" s="4">
        <f>votes!WA72/votes!$H72*100</f>
        <v>0</v>
      </c>
      <c r="WB72" s="4">
        <f>votes!WB72/votes!$H72*100</f>
        <v>0</v>
      </c>
      <c r="WC72" s="4">
        <f>votes!WC72/votes!$H72*100</f>
        <v>0</v>
      </c>
      <c r="WD72" s="4">
        <f>votes!WD72/votes!$H72*100</f>
        <v>0</v>
      </c>
      <c r="WE72" s="4">
        <f>votes!WE72/votes!$H72*100</f>
        <v>0</v>
      </c>
      <c r="WF72" s="4">
        <f>votes!WF72/votes!$H72*100</f>
        <v>0</v>
      </c>
      <c r="WG72" s="4">
        <f>votes!WG72/votes!$H72*100</f>
        <v>0</v>
      </c>
      <c r="WH72" s="4">
        <f>votes!WH72/votes!$H72*100</f>
        <v>0</v>
      </c>
      <c r="WI72" s="4">
        <f>votes!WI72/votes!$H72*100</f>
        <v>0</v>
      </c>
      <c r="WJ72" s="4">
        <f>votes!WJ72/votes!$H72*100</f>
        <v>0</v>
      </c>
      <c r="WK72" s="4">
        <f>votes!WK72/votes!$H72*100</f>
        <v>0</v>
      </c>
      <c r="WL72" s="4">
        <f>votes!WL72/votes!$H72*100</f>
        <v>0</v>
      </c>
      <c r="WM72" s="4">
        <f>votes!WM72/votes!$H72*100</f>
        <v>0</v>
      </c>
      <c r="WN72" s="4">
        <f>votes!WN72/votes!$H72*100</f>
        <v>0</v>
      </c>
      <c r="WO72" s="4">
        <f>votes!WO72/votes!$H72*100</f>
        <v>0</v>
      </c>
      <c r="WP72" s="4">
        <f>votes!WP72/votes!$H72*100</f>
        <v>0</v>
      </c>
      <c r="WQ72" s="4">
        <f>votes!WQ72/votes!$H72*100</f>
        <v>0</v>
      </c>
      <c r="WR72" s="4">
        <f>votes!WR72/votes!$H72*100</f>
        <v>0</v>
      </c>
      <c r="WS72" s="4">
        <f>votes!WS72/votes!$H72*100</f>
        <v>0</v>
      </c>
      <c r="WT72" s="4">
        <f>votes!WT72/votes!$H72*100</f>
        <v>0</v>
      </c>
      <c r="WU72" s="4">
        <f>votes!WU72/votes!$H72*100</f>
        <v>0</v>
      </c>
      <c r="WV72" s="4">
        <f>votes!WV72/votes!$H72*100</f>
        <v>0</v>
      </c>
      <c r="WW72" s="4">
        <f>votes!WW72/votes!$H72*100</f>
        <v>0</v>
      </c>
      <c r="WX72" s="4">
        <f>votes!WX72/votes!$H72*100</f>
        <v>0</v>
      </c>
      <c r="WY72" s="4">
        <f>votes!WY72/votes!$H72*100</f>
        <v>0</v>
      </c>
      <c r="WZ72" s="4">
        <f>votes!WZ72/votes!$H72*100</f>
        <v>0</v>
      </c>
      <c r="XA72" s="4">
        <f>votes!XA72/votes!$H72*100</f>
        <v>0</v>
      </c>
      <c r="XB72" s="4">
        <f>votes!XB72/votes!$H72*100</f>
        <v>0</v>
      </c>
      <c r="XC72" s="4">
        <f>votes!XC72/votes!$H72*100</f>
        <v>0</v>
      </c>
      <c r="XD72" s="4">
        <f>votes!XD72/votes!$H72*100</f>
        <v>0</v>
      </c>
      <c r="XE72" s="4">
        <f>votes!XE72/votes!$H72*100</f>
        <v>0</v>
      </c>
      <c r="XF72" s="4">
        <f>votes!XF72/votes!$H72*100</f>
        <v>0</v>
      </c>
      <c r="XG72" s="4">
        <f>votes!XG72/votes!$H72*100</f>
        <v>0</v>
      </c>
      <c r="XH72" s="4">
        <f>votes!XH72/votes!$H72*100</f>
        <v>0</v>
      </c>
      <c r="XI72" s="4">
        <f>votes!XI72/votes!$H72*100</f>
        <v>0</v>
      </c>
      <c r="XJ72" s="4">
        <f>votes!XJ72/votes!$H72*100</f>
        <v>0</v>
      </c>
      <c r="XK72" s="4">
        <f>votes!XK72/votes!$H72*100</f>
        <v>0</v>
      </c>
      <c r="XL72" s="4">
        <f>votes!XL72/votes!$H72*100</f>
        <v>0</v>
      </c>
      <c r="XM72" s="4">
        <f>votes!XM72/votes!$H72*100</f>
        <v>0</v>
      </c>
      <c r="XN72" s="4">
        <f>votes!XN72/votes!$H72*100</f>
        <v>0</v>
      </c>
      <c r="XO72" s="4">
        <f>votes!XO72/votes!$H72*100</f>
        <v>0</v>
      </c>
      <c r="XP72" s="4">
        <f>votes!XP72/votes!$H72*100</f>
        <v>0</v>
      </c>
      <c r="XQ72" s="4">
        <f>votes!XQ72/votes!$H72*100</f>
        <v>0</v>
      </c>
      <c r="XR72" s="4">
        <f>votes!XR72/votes!$H72*100</f>
        <v>0</v>
      </c>
      <c r="XS72" s="4">
        <f>votes!XS72/votes!$H72*100</f>
        <v>0</v>
      </c>
      <c r="XT72" s="4">
        <f>votes!XT72/votes!$H72*100</f>
        <v>0</v>
      </c>
      <c r="XU72" s="4">
        <f>votes!XU72/votes!$H72*100</f>
        <v>0</v>
      </c>
      <c r="XV72" s="4">
        <f>votes!XV72/votes!$H72*100</f>
        <v>0</v>
      </c>
      <c r="XW72" s="4">
        <f>votes!XW72/votes!$H72*100</f>
        <v>0</v>
      </c>
      <c r="XX72" s="4">
        <f>votes!XX72/votes!$H72*100</f>
        <v>0</v>
      </c>
      <c r="XY72" s="4">
        <f>votes!XY72/votes!$H72*100</f>
        <v>0</v>
      </c>
      <c r="XZ72" s="4">
        <f>votes!XZ72/votes!$H72*100</f>
        <v>0</v>
      </c>
      <c r="YA72" s="4">
        <f>votes!YA72/votes!$H72*100</f>
        <v>0</v>
      </c>
      <c r="YB72" s="4">
        <f>votes!YB72/votes!$H72*100</f>
        <v>0</v>
      </c>
      <c r="YC72" s="4">
        <f>votes!YC72/votes!$H72*100</f>
        <v>0</v>
      </c>
      <c r="YD72" s="4">
        <f>votes!YD72/votes!$H72*100</f>
        <v>0</v>
      </c>
      <c r="YE72" s="4">
        <f>votes!YE72/votes!$H72*100</f>
        <v>0</v>
      </c>
      <c r="YF72" s="4">
        <f>votes!YF72/votes!$H72*100</f>
        <v>0</v>
      </c>
      <c r="YG72" s="4">
        <f>votes!YG72/votes!$H72*100</f>
        <v>0</v>
      </c>
      <c r="YH72" s="4">
        <f>votes!YH72/votes!$H72*100</f>
        <v>0</v>
      </c>
      <c r="YI72" s="4">
        <f>votes!YI72/votes!$H72*100</f>
        <v>0</v>
      </c>
      <c r="YJ72" s="4">
        <f>votes!YJ72/votes!$H72*100</f>
        <v>0</v>
      </c>
      <c r="YK72" s="4">
        <f>votes!YK72/votes!$H72*100</f>
        <v>0</v>
      </c>
      <c r="YL72" s="4">
        <f>votes!YL72/votes!$H72*100</f>
        <v>0</v>
      </c>
      <c r="YM72" s="4">
        <f>votes!YM72/votes!$H72*100</f>
        <v>0</v>
      </c>
      <c r="YN72" s="4">
        <f>votes!YN72/votes!$H72*100</f>
        <v>0</v>
      </c>
      <c r="YO72" s="4">
        <f>votes!YO72/votes!$H72*100</f>
        <v>10.824260337183702</v>
      </c>
      <c r="YP72" s="4">
        <f>votes!YP72/votes!$H72*100</f>
        <v>0</v>
      </c>
      <c r="YQ72" s="4">
        <f>votes!YQ72/votes!$H72*100</f>
        <v>0</v>
      </c>
      <c r="YR72" s="4">
        <f>votes!YR72/votes!$H72*100</f>
        <v>0</v>
      </c>
      <c r="YS72" s="4">
        <f>votes!YS72/votes!$H72*100</f>
        <v>0</v>
      </c>
      <c r="YT72" s="4">
        <f>votes!YT72/votes!$H72*100</f>
        <v>0</v>
      </c>
      <c r="YU72" s="4">
        <f>votes!YU72/votes!$H72*100</f>
        <v>0</v>
      </c>
      <c r="YV72" s="4">
        <f>votes!YV72/votes!$H72*100</f>
        <v>0</v>
      </c>
      <c r="YW72" s="4">
        <f>votes!YW72/votes!$H72*100</f>
        <v>0</v>
      </c>
      <c r="YX72" s="4">
        <f>votes!YX72/votes!$H72*100</f>
        <v>0</v>
      </c>
      <c r="YY72" s="4">
        <f>votes!YY72/votes!$H72*100</f>
        <v>0</v>
      </c>
      <c r="YZ72" s="4">
        <f>votes!YZ72/votes!$H72*100</f>
        <v>0</v>
      </c>
      <c r="ZA72" s="4">
        <f>votes!ZA72/votes!$H72*100</f>
        <v>0</v>
      </c>
      <c r="ZB72" s="4">
        <f>votes!ZB72/votes!$H72*100</f>
        <v>0</v>
      </c>
      <c r="ZC72" s="4">
        <f>votes!ZC72/votes!$H72*100</f>
        <v>0</v>
      </c>
      <c r="ZD72" s="4">
        <f>votes!ZD72/votes!$H72*100</f>
        <v>0</v>
      </c>
      <c r="ZE72" s="4">
        <f>votes!ZE72/votes!$H72*100</f>
        <v>0</v>
      </c>
      <c r="ZF72" s="4">
        <f>votes!ZF72/votes!$H72*100</f>
        <v>0</v>
      </c>
      <c r="ZG72" s="4">
        <f>votes!ZG72/votes!$H72*100</f>
        <v>0</v>
      </c>
      <c r="ZH72" s="4">
        <f>votes!ZH72/votes!$H72*100</f>
        <v>0</v>
      </c>
      <c r="ZI72" s="4">
        <f>votes!ZI72/votes!$H72*100</f>
        <v>0</v>
      </c>
      <c r="ZJ72" s="4">
        <f>votes!ZJ72/votes!$H72*100</f>
        <v>0</v>
      </c>
      <c r="ZK72" s="4">
        <f>votes!ZK72/votes!$H72*100</f>
        <v>0</v>
      </c>
      <c r="ZL72" s="4">
        <f>votes!ZL72/votes!$H72*100</f>
        <v>0</v>
      </c>
      <c r="ZM72" s="4">
        <f>votes!ZM72/votes!$H72*100</f>
        <v>0</v>
      </c>
      <c r="ZN72" s="4">
        <f>votes!ZN72/votes!$H72*100</f>
        <v>0</v>
      </c>
      <c r="ZO72" s="4">
        <f>votes!ZO72/votes!$H72*100</f>
        <v>0</v>
      </c>
      <c r="ZP72" s="4">
        <f>votes!ZP72/votes!$H72*100</f>
        <v>0</v>
      </c>
      <c r="ZQ72" s="4">
        <f>votes!ZQ72/votes!$H72*100</f>
        <v>0</v>
      </c>
      <c r="ZR72" s="4">
        <f>votes!ZR72/votes!$H72*100</f>
        <v>1.7281418704949183</v>
      </c>
      <c r="ZS72" s="4">
        <f>votes!ZS72/votes!$H72*100</f>
        <v>0</v>
      </c>
      <c r="ZT72" s="4">
        <f>votes!ZT72/votes!$H72*100</f>
        <v>0</v>
      </c>
      <c r="ZU72" s="4">
        <f>votes!ZU72/votes!$H72*100</f>
        <v>0</v>
      </c>
      <c r="ZV72" s="4">
        <f>votes!ZV72/votes!$H72*100</f>
        <v>0</v>
      </c>
      <c r="ZW72" s="4">
        <f>votes!ZW72/votes!$H72*100</f>
        <v>0</v>
      </c>
      <c r="ZX72" s="4">
        <f>votes!ZX72/votes!$H72*100</f>
        <v>0</v>
      </c>
      <c r="ZY72" s="4">
        <f>votes!ZY72/votes!$H72*100</f>
        <v>0</v>
      </c>
      <c r="ZZ72" s="4">
        <f>votes!ZZ72/votes!$H72*100</f>
        <v>0</v>
      </c>
      <c r="AAA72" s="4">
        <f>votes!AAA72/votes!$H72*100</f>
        <v>0</v>
      </c>
      <c r="AAB72" s="4">
        <f>votes!AAB72/votes!$H72*100</f>
        <v>0</v>
      </c>
      <c r="AAC72" s="4">
        <f>votes!AAC72/votes!$H72*100</f>
        <v>0</v>
      </c>
      <c r="AAD72" s="4">
        <f>votes!AAD72/votes!$H72*100</f>
        <v>0</v>
      </c>
      <c r="AAE72" s="4">
        <f>votes!AAE72/votes!$H72*100</f>
        <v>0</v>
      </c>
      <c r="AAF72" s="4">
        <f>votes!AAF72/votes!$H72*100</f>
        <v>0</v>
      </c>
      <c r="AAG72" s="4">
        <f>votes!AAG72/votes!$H72*100</f>
        <v>0</v>
      </c>
      <c r="AAH72" s="4">
        <f>votes!AAH72/votes!$H72*100</f>
        <v>0</v>
      </c>
      <c r="AAI72" s="4">
        <f>votes!AAI72/votes!$H72*100</f>
        <v>0</v>
      </c>
      <c r="AAJ72" s="4">
        <f>votes!AAJ72/votes!$H72*100</f>
        <v>0</v>
      </c>
      <c r="AAK72" s="4">
        <f>votes!AAK72/votes!$H72*100</f>
        <v>0</v>
      </c>
      <c r="AAL72" s="4">
        <f>votes!AAL72/votes!$H72*100</f>
        <v>0</v>
      </c>
      <c r="AAM72" s="4">
        <f>votes!AAM72/votes!$H72*100</f>
        <v>0</v>
      </c>
      <c r="AAN72" s="4">
        <f>votes!AAN72/votes!$H72*100</f>
        <v>0</v>
      </c>
      <c r="AAO72" s="4">
        <f>votes!AAO72/votes!$H72*100</f>
        <v>0</v>
      </c>
      <c r="AAP72" s="4">
        <f>votes!AAP72/votes!$H72*100</f>
        <v>0</v>
      </c>
      <c r="AAQ72" s="4">
        <f>votes!AAQ72/votes!$H72*100</f>
        <v>0</v>
      </c>
      <c r="AAR72" s="4">
        <f>votes!AAR72/votes!$H72*100</f>
        <v>0</v>
      </c>
      <c r="AAS72" s="4">
        <f>votes!AAS72/votes!$H72*100</f>
        <v>0</v>
      </c>
      <c r="AAT72" s="4">
        <f>votes!AAT72/votes!$H72*100</f>
        <v>0</v>
      </c>
      <c r="AAU72" s="4">
        <f>votes!AAU72/votes!$H72*100</f>
        <v>0</v>
      </c>
      <c r="AAV72" s="4">
        <f>votes!AAV72/votes!$H72*100</f>
        <v>0</v>
      </c>
      <c r="AAW72" s="4">
        <f>votes!AAW72/votes!$H72*100</f>
        <v>0</v>
      </c>
      <c r="AAX72" s="4">
        <f>votes!AAX72/votes!$H72*100</f>
        <v>0</v>
      </c>
      <c r="AAY72" s="4">
        <f>votes!AAY72/votes!$H72*100</f>
        <v>0</v>
      </c>
      <c r="AAZ72" s="4">
        <f>votes!AAZ72/votes!$H72*100</f>
        <v>0</v>
      </c>
      <c r="ABA72" s="4">
        <f>votes!ABA72/votes!$H72*100</f>
        <v>0</v>
      </c>
      <c r="ABB72" s="4">
        <f>votes!ABB72/votes!$H72*100</f>
        <v>0</v>
      </c>
      <c r="ABC72" s="4">
        <f>votes!ABC72/votes!$H72*100</f>
        <v>0</v>
      </c>
      <c r="ABD72" s="4">
        <f>votes!ABD72/votes!$H72*100</f>
        <v>0</v>
      </c>
      <c r="ABE72" s="4">
        <f>votes!ABE72/votes!$H72*100</f>
        <v>0</v>
      </c>
      <c r="ABF72" s="4">
        <f>votes!ABF72/votes!$H72*100</f>
        <v>0</v>
      </c>
      <c r="ABG72" s="4">
        <f>votes!ABG72/votes!$H72*100</f>
        <v>0</v>
      </c>
      <c r="ABH72" s="4">
        <f>votes!ABH72/votes!$H72*100</f>
        <v>0</v>
      </c>
      <c r="ABI72" s="4">
        <f>votes!ABI72/votes!$H72*100</f>
        <v>0</v>
      </c>
      <c r="ABK72" s="4"/>
    </row>
    <row r="73" spans="1:739" x14ac:dyDescent="0.15">
      <c r="A73" s="1" t="s">
        <v>1508</v>
      </c>
      <c r="B73" s="1" t="s">
        <v>1524</v>
      </c>
      <c r="C73" s="1">
        <v>27</v>
      </c>
      <c r="D73" s="1" t="s">
        <v>1510</v>
      </c>
      <c r="E73" s="1">
        <v>2007</v>
      </c>
      <c r="F73" s="1">
        <v>57540</v>
      </c>
      <c r="G73" s="4">
        <v>60.293708724365658</v>
      </c>
      <c r="H73" s="1">
        <v>34269</v>
      </c>
      <c r="I73" s="1">
        <v>34693</v>
      </c>
      <c r="J73" s="1">
        <v>25</v>
      </c>
      <c r="K73" s="4">
        <f>votes!K73/votes!$H73*100</f>
        <v>0</v>
      </c>
      <c r="L73" s="4">
        <f>votes!L73/votes!$H73*100</f>
        <v>0</v>
      </c>
      <c r="M73" s="4">
        <f>votes!M73/votes!$H73*100</f>
        <v>0</v>
      </c>
      <c r="N73" s="4">
        <f>votes!N73/votes!$H73*100</f>
        <v>0</v>
      </c>
      <c r="O73" s="4">
        <f>votes!O73/votes!$H73*100</f>
        <v>0</v>
      </c>
      <c r="P73" s="4">
        <f>votes!P73/votes!$H73*100</f>
        <v>0</v>
      </c>
      <c r="Q73" s="4">
        <f>votes!Q73/votes!$H73*100</f>
        <v>0</v>
      </c>
      <c r="R73" s="4">
        <f>votes!R73/votes!$H73*100</f>
        <v>0</v>
      </c>
      <c r="S73" s="4">
        <f>votes!S73/votes!$H73*100</f>
        <v>0</v>
      </c>
      <c r="T73" s="4">
        <f>votes!T73/votes!$H73*100</f>
        <v>0</v>
      </c>
      <c r="U73" s="4">
        <f>votes!U73/votes!$H73*100</f>
        <v>0</v>
      </c>
      <c r="V73" s="4">
        <f>votes!V73/votes!$H73*100</f>
        <v>0</v>
      </c>
      <c r="W73" s="4">
        <f>votes!W73/votes!$H73*100</f>
        <v>0</v>
      </c>
      <c r="X73" s="4">
        <f>votes!X73/votes!$H73*100</f>
        <v>0</v>
      </c>
      <c r="Y73" s="4">
        <f>votes!Y73/votes!$H73*100</f>
        <v>0</v>
      </c>
      <c r="Z73" s="4">
        <f>votes!Z73/votes!$H73*100</f>
        <v>0</v>
      </c>
      <c r="AA73" s="4">
        <f>votes!AA73/votes!$H73*100</f>
        <v>0</v>
      </c>
      <c r="AB73" s="4">
        <f>votes!AB73/votes!$H73*100</f>
        <v>0</v>
      </c>
      <c r="AC73" s="4">
        <f>votes!AC73/votes!$H73*100</f>
        <v>0</v>
      </c>
      <c r="AD73" s="4">
        <f>votes!AD73/votes!$H73*100</f>
        <v>0</v>
      </c>
      <c r="AE73" s="4">
        <f>votes!AE73/votes!$H73*100</f>
        <v>0</v>
      </c>
      <c r="AF73" s="4">
        <f>votes!AF73/votes!$H73*100</f>
        <v>0</v>
      </c>
      <c r="AG73" s="4">
        <f>votes!AG73/votes!$H73*100</f>
        <v>0</v>
      </c>
      <c r="AH73" s="4">
        <f>votes!AH73/votes!$H73*100</f>
        <v>0</v>
      </c>
      <c r="AI73" s="4">
        <f>votes!AI73/votes!$H73*100</f>
        <v>0</v>
      </c>
      <c r="AJ73" s="4">
        <f>votes!AJ73/votes!$H73*100</f>
        <v>0</v>
      </c>
      <c r="AK73" s="4">
        <f>votes!AK73/votes!$H73*100</f>
        <v>0</v>
      </c>
      <c r="AL73" s="4">
        <f>votes!AL73/votes!$H73*100</f>
        <v>0</v>
      </c>
      <c r="AM73" s="4">
        <f>votes!AM73/votes!$H73*100</f>
        <v>0</v>
      </c>
      <c r="AN73" s="4">
        <f>votes!AN73/votes!$H73*100</f>
        <v>0</v>
      </c>
      <c r="AO73" s="4">
        <f>votes!AO73/votes!$H73*100</f>
        <v>0</v>
      </c>
      <c r="AP73" s="4">
        <f>votes!AP73/votes!$H73*100</f>
        <v>0</v>
      </c>
      <c r="AQ73" s="4">
        <f>votes!AQ73/votes!$H73*100</f>
        <v>0</v>
      </c>
      <c r="AR73" s="4">
        <f>votes!AR73/votes!$H73*100</f>
        <v>0</v>
      </c>
      <c r="AS73" s="4">
        <f>votes!AS73/votes!$H73*100</f>
        <v>0</v>
      </c>
      <c r="AT73" s="4">
        <f>votes!AT73/votes!$H73*100</f>
        <v>0</v>
      </c>
      <c r="AU73" s="4">
        <f>votes!AU73/votes!$H73*100</f>
        <v>0</v>
      </c>
      <c r="AV73" s="4">
        <f>votes!AV73/votes!$H73*100</f>
        <v>0</v>
      </c>
      <c r="AW73" s="4">
        <f>votes!AW73/votes!$H73*100</f>
        <v>0</v>
      </c>
      <c r="AX73" s="4">
        <f>votes!AX73/votes!$H73*100</f>
        <v>0</v>
      </c>
      <c r="AY73" s="4">
        <f>votes!AY73/votes!$H73*100</f>
        <v>0</v>
      </c>
      <c r="AZ73" s="4">
        <f>votes!AZ73/votes!$H73*100</f>
        <v>0</v>
      </c>
      <c r="BA73" s="4">
        <f>votes!BA73/votes!$H73*100</f>
        <v>0</v>
      </c>
      <c r="BB73" s="4">
        <f>votes!BB73/votes!$H73*100</f>
        <v>0</v>
      </c>
      <c r="BC73" s="4">
        <f>votes!BC73/votes!$H73*100</f>
        <v>0</v>
      </c>
      <c r="BD73" s="4">
        <f>votes!BD73/votes!$H73*100</f>
        <v>0</v>
      </c>
      <c r="BE73" s="4">
        <f>votes!BE73/votes!$H73*100</f>
        <v>0</v>
      </c>
      <c r="BF73" s="4">
        <f>votes!BF73/votes!$H73*100</f>
        <v>0</v>
      </c>
      <c r="BG73" s="4">
        <f>votes!BG73/votes!$H73*100</f>
        <v>0</v>
      </c>
      <c r="BH73" s="4">
        <f>votes!BH73/votes!$H73*100</f>
        <v>0</v>
      </c>
      <c r="BI73" s="4">
        <f>votes!BI73/votes!$H73*100</f>
        <v>0</v>
      </c>
      <c r="BJ73" s="4">
        <f>votes!BJ73/votes!$H73*100</f>
        <v>0</v>
      </c>
      <c r="BK73" s="4">
        <f>votes!BK73/votes!$H73*100</f>
        <v>0</v>
      </c>
      <c r="BL73" s="4">
        <f>votes!BL73/votes!$H73*100</f>
        <v>0</v>
      </c>
      <c r="BM73" s="4">
        <f>votes!BM73/votes!$H73*100</f>
        <v>0</v>
      </c>
      <c r="BN73" s="4">
        <f>votes!BN73/votes!$H73*100</f>
        <v>0</v>
      </c>
      <c r="BO73" s="4">
        <f>votes!BO73/votes!$H73*100</f>
        <v>0</v>
      </c>
      <c r="BP73" s="4">
        <f>votes!BP73/votes!$H73*100</f>
        <v>0</v>
      </c>
      <c r="BQ73" s="4">
        <f>votes!BQ73/votes!$H73*100</f>
        <v>0</v>
      </c>
      <c r="BR73" s="4">
        <f>votes!BR73/votes!$H73*100</f>
        <v>0</v>
      </c>
      <c r="BS73" s="4">
        <f>votes!BS73/votes!$H73*100</f>
        <v>0</v>
      </c>
      <c r="BT73" s="4">
        <f>votes!BT73/votes!$H73*100</f>
        <v>0</v>
      </c>
      <c r="BU73" s="4">
        <f>votes!BU73/votes!$H73*100</f>
        <v>0</v>
      </c>
      <c r="BV73" s="4">
        <f>votes!BV73/votes!$H73*100</f>
        <v>0</v>
      </c>
      <c r="BW73" s="4">
        <f>votes!BW73/votes!$H73*100</f>
        <v>0</v>
      </c>
      <c r="BX73" s="4">
        <f>votes!BX73/votes!$H73*100</f>
        <v>0</v>
      </c>
      <c r="BY73" s="4">
        <f>votes!BY73/votes!$H73*100</f>
        <v>0</v>
      </c>
      <c r="BZ73" s="4">
        <f>votes!BZ73/votes!$H73*100</f>
        <v>0</v>
      </c>
      <c r="CA73" s="4">
        <f>votes!CA73/votes!$H73*100</f>
        <v>0</v>
      </c>
      <c r="CB73" s="4">
        <f>votes!CB73/votes!$H73*100</f>
        <v>0</v>
      </c>
      <c r="CC73" s="4">
        <f>votes!CC73/votes!$H73*100</f>
        <v>0</v>
      </c>
      <c r="CD73" s="4">
        <f>votes!CD73/votes!$H73*100</f>
        <v>0</v>
      </c>
      <c r="CE73" s="4">
        <f>votes!CE73/votes!$H73*100</f>
        <v>0</v>
      </c>
      <c r="CF73" s="4">
        <f>votes!CF73/votes!$H73*100</f>
        <v>0</v>
      </c>
      <c r="CG73" s="4">
        <f>votes!CG73/votes!$H73*100</f>
        <v>0</v>
      </c>
      <c r="CH73" s="4">
        <f>votes!CH73/votes!$H73*100</f>
        <v>0</v>
      </c>
      <c r="CI73" s="4">
        <f>votes!CI73/votes!$H73*100</f>
        <v>0</v>
      </c>
      <c r="CJ73" s="4">
        <f>votes!CJ73/votes!$H73*100</f>
        <v>0</v>
      </c>
      <c r="CK73" s="4">
        <f>votes!CK73/votes!$H73*100</f>
        <v>0</v>
      </c>
      <c r="CL73" s="4">
        <f>votes!CL73/votes!$H73*100</f>
        <v>0</v>
      </c>
      <c r="CM73" s="4">
        <f>votes!CM73/votes!$H73*100</f>
        <v>0</v>
      </c>
      <c r="CN73" s="4">
        <f>votes!CN73/votes!$H73*100</f>
        <v>0</v>
      </c>
      <c r="CO73" s="4">
        <f>votes!CO73/votes!$H73*100</f>
        <v>0</v>
      </c>
      <c r="CP73" s="4">
        <f>votes!CP73/votes!$H73*100</f>
        <v>0</v>
      </c>
      <c r="CQ73" s="4">
        <f>votes!CQ73/votes!$H73*100</f>
        <v>0</v>
      </c>
      <c r="CR73" s="4">
        <f>votes!CR73/votes!$H73*100</f>
        <v>0</v>
      </c>
      <c r="CS73" s="4">
        <f>votes!CS73/votes!$H73*100</f>
        <v>0</v>
      </c>
      <c r="CT73" s="4">
        <f>votes!CT73/votes!$H73*100</f>
        <v>0</v>
      </c>
      <c r="CU73" s="4">
        <f>votes!CU73/votes!$H73*100</f>
        <v>0</v>
      </c>
      <c r="CV73" s="4">
        <f>votes!CV73/votes!$H73*100</f>
        <v>0</v>
      </c>
      <c r="CW73" s="4">
        <f>votes!CW73/votes!$H73*100</f>
        <v>0</v>
      </c>
      <c r="CX73" s="4">
        <f>votes!CX73/votes!$H73*100</f>
        <v>0</v>
      </c>
      <c r="CY73" s="4">
        <f>votes!CY73/votes!$H73*100</f>
        <v>0</v>
      </c>
      <c r="CZ73" s="4">
        <f>votes!CZ73/votes!$H73*100</f>
        <v>0</v>
      </c>
      <c r="DA73" s="4">
        <f>votes!DA73/votes!$H73*100</f>
        <v>0</v>
      </c>
      <c r="DB73" s="4">
        <f>votes!DB73/votes!$H73*100</f>
        <v>0</v>
      </c>
      <c r="DC73" s="4">
        <f>votes!DC73/votes!$H73*100</f>
        <v>0</v>
      </c>
      <c r="DD73" s="4">
        <f>votes!DD73/votes!$H73*100</f>
        <v>0</v>
      </c>
      <c r="DE73" s="4">
        <f>votes!DE73/votes!$H73*100</f>
        <v>0</v>
      </c>
      <c r="DF73" s="4">
        <f>votes!DF73/votes!$H73*100</f>
        <v>0</v>
      </c>
      <c r="DG73" s="4">
        <f>votes!DG73/votes!$H73*100</f>
        <v>0</v>
      </c>
      <c r="DH73" s="4">
        <f>votes!DH73/votes!$H73*100</f>
        <v>0</v>
      </c>
      <c r="DI73" s="4">
        <f>votes!DI73/votes!$H73*100</f>
        <v>0</v>
      </c>
      <c r="DJ73" s="4">
        <f>votes!DJ73/votes!$H73*100</f>
        <v>0</v>
      </c>
      <c r="DK73" s="4">
        <f>votes!DK73/votes!$H73*100</f>
        <v>0</v>
      </c>
      <c r="DL73" s="4">
        <f>votes!DL73/votes!$H73*100</f>
        <v>0</v>
      </c>
      <c r="DM73" s="4">
        <f>votes!DM73/votes!$H73*100</f>
        <v>0</v>
      </c>
      <c r="DN73" s="4">
        <f>votes!DN73/votes!$H73*100</f>
        <v>0</v>
      </c>
      <c r="DO73" s="4">
        <f>votes!DO73/votes!$H73*100</f>
        <v>0</v>
      </c>
      <c r="DP73" s="4">
        <f>votes!DP73/votes!$H73*100</f>
        <v>0</v>
      </c>
      <c r="DQ73" s="4">
        <f>votes!DQ73/votes!$H73*100</f>
        <v>0</v>
      </c>
      <c r="DR73" s="4">
        <f>votes!DR73/votes!$H73*100</f>
        <v>0</v>
      </c>
      <c r="DS73" s="4">
        <f>votes!DS73/votes!$H73*100</f>
        <v>0</v>
      </c>
      <c r="DT73" s="4">
        <f>votes!DT73/votes!$H73*100</f>
        <v>0</v>
      </c>
      <c r="DU73" s="4">
        <f>votes!DU73/votes!$H73*100</f>
        <v>0</v>
      </c>
      <c r="DV73" s="4">
        <f>votes!DV73/votes!$H73*100</f>
        <v>0</v>
      </c>
      <c r="DW73" s="4">
        <f>votes!DW73/votes!$H73*100</f>
        <v>0</v>
      </c>
      <c r="DX73" s="4">
        <f>votes!DX73/votes!$H73*100</f>
        <v>0</v>
      </c>
      <c r="DY73" s="4">
        <f>votes!DY73/votes!$H73*100</f>
        <v>0</v>
      </c>
      <c r="DZ73" s="4">
        <f>votes!DZ73/votes!$H73*100</f>
        <v>0</v>
      </c>
      <c r="EA73" s="4">
        <f>votes!EA73/votes!$H73*100</f>
        <v>0</v>
      </c>
      <c r="EB73" s="4">
        <f>votes!EB73/votes!$H73*100</f>
        <v>0</v>
      </c>
      <c r="EC73" s="4">
        <f>votes!EC73/votes!$H73*100</f>
        <v>0</v>
      </c>
      <c r="ED73" s="4">
        <f>votes!ED73/votes!$H73*100</f>
        <v>0</v>
      </c>
      <c r="EE73" s="4">
        <f>votes!EE73/votes!$H73*100</f>
        <v>0</v>
      </c>
      <c r="EF73" s="4">
        <f>votes!EF73/votes!$H73*100</f>
        <v>0</v>
      </c>
      <c r="EG73" s="4">
        <f>votes!EG73/votes!$H73*100</f>
        <v>0</v>
      </c>
      <c r="EH73" s="4">
        <f>votes!EH73/votes!$H73*100</f>
        <v>0</v>
      </c>
      <c r="EI73" s="4">
        <f>votes!EI73/votes!$H73*100</f>
        <v>0</v>
      </c>
      <c r="EJ73" s="4">
        <f>votes!EJ73/votes!$H73*100</f>
        <v>0</v>
      </c>
      <c r="EK73" s="4">
        <f>votes!EK73/votes!$H73*100</f>
        <v>0</v>
      </c>
      <c r="EL73" s="4">
        <f>votes!EL73/votes!$H73*100</f>
        <v>0</v>
      </c>
      <c r="EM73" s="4">
        <f>votes!EM73/votes!$H73*100</f>
        <v>0</v>
      </c>
      <c r="EN73" s="4">
        <f>votes!EN73/votes!$H73*100</f>
        <v>0</v>
      </c>
      <c r="EO73" s="4">
        <f>votes!EO73/votes!$H73*100</f>
        <v>0</v>
      </c>
      <c r="EP73" s="4">
        <f>votes!EP73/votes!$H73*100</f>
        <v>0</v>
      </c>
      <c r="EQ73" s="4">
        <f>votes!EQ73/votes!$H73*100</f>
        <v>0</v>
      </c>
      <c r="ER73" s="4">
        <f>votes!ER73/votes!$H73*100</f>
        <v>0</v>
      </c>
      <c r="ES73" s="4">
        <f>votes!ES73/votes!$H73*100</f>
        <v>0</v>
      </c>
      <c r="ET73" s="4">
        <f>votes!ET73/votes!$H73*100</f>
        <v>0</v>
      </c>
      <c r="EU73" s="4">
        <f>votes!EU73/votes!$H73*100</f>
        <v>0</v>
      </c>
      <c r="EV73" s="4">
        <f>votes!EV73/votes!$H73*100</f>
        <v>0</v>
      </c>
      <c r="EW73" s="4">
        <f>votes!EW73/votes!$H73*100</f>
        <v>0</v>
      </c>
      <c r="EX73" s="4">
        <f>votes!EX73/votes!$H73*100</f>
        <v>0</v>
      </c>
      <c r="EY73" s="4">
        <f>votes!EY73/votes!$H73*100</f>
        <v>0</v>
      </c>
      <c r="EZ73" s="4">
        <f>votes!EZ73/votes!$H73*100</f>
        <v>0</v>
      </c>
      <c r="FA73" s="4">
        <f>votes!FA73/votes!$H73*100</f>
        <v>0</v>
      </c>
      <c r="FB73" s="4">
        <f>votes!FB73/votes!$H73*100</f>
        <v>0</v>
      </c>
      <c r="FC73" s="4">
        <f>votes!FC73/votes!$H73*100</f>
        <v>0</v>
      </c>
      <c r="FD73" s="4">
        <f>votes!FD73/votes!$H73*100</f>
        <v>0</v>
      </c>
      <c r="FE73" s="4">
        <f>votes!FE73/votes!$H73*100</f>
        <v>0</v>
      </c>
      <c r="FF73" s="4">
        <f>votes!FF73/votes!$H73*100</f>
        <v>0</v>
      </c>
      <c r="FG73" s="4">
        <f>votes!FG73/votes!$H73*100</f>
        <v>0</v>
      </c>
      <c r="FH73" s="4">
        <f>votes!FH73/votes!$H73*100</f>
        <v>0</v>
      </c>
      <c r="FI73" s="4">
        <f>votes!FI73/votes!$H73*100</f>
        <v>0</v>
      </c>
      <c r="FJ73" s="4">
        <f>votes!FJ73/votes!$H73*100</f>
        <v>0</v>
      </c>
      <c r="FK73" s="4">
        <f>votes!FK73/votes!$H73*100</f>
        <v>0</v>
      </c>
      <c r="FL73" s="4">
        <f>votes!FL73/votes!$H73*100</f>
        <v>0</v>
      </c>
      <c r="FM73" s="4">
        <f>votes!FM73/votes!$H73*100</f>
        <v>0</v>
      </c>
      <c r="FN73" s="4">
        <f>votes!FN73/votes!$H73*100</f>
        <v>0</v>
      </c>
      <c r="FO73" s="4">
        <f>votes!FO73/votes!$H73*100</f>
        <v>0</v>
      </c>
      <c r="FP73" s="4">
        <f>votes!FP73/votes!$H73*100</f>
        <v>0</v>
      </c>
      <c r="FQ73" s="4">
        <f>votes!FQ73/votes!$H73*100</f>
        <v>0</v>
      </c>
      <c r="FR73" s="4">
        <f>votes!FR73/votes!$H73*100</f>
        <v>0</v>
      </c>
      <c r="FS73" s="4">
        <f>votes!FS73/votes!$H73*100</f>
        <v>0</v>
      </c>
      <c r="FT73" s="4">
        <f>votes!FT73/votes!$H73*100</f>
        <v>0</v>
      </c>
      <c r="FU73" s="4">
        <f>votes!FU73/votes!$H73*100</f>
        <v>0</v>
      </c>
      <c r="FV73" s="4">
        <f>votes!FV73/votes!$H73*100</f>
        <v>0</v>
      </c>
      <c r="FW73" s="4">
        <f>votes!FW73/votes!$H73*100</f>
        <v>0</v>
      </c>
      <c r="FX73" s="4">
        <f>votes!FX73/votes!$H73*100</f>
        <v>0</v>
      </c>
      <c r="FY73" s="4">
        <f>votes!FY73/votes!$H73*100</f>
        <v>0</v>
      </c>
      <c r="FZ73" s="4">
        <f>votes!FZ73/votes!$H73*100</f>
        <v>0</v>
      </c>
      <c r="GA73" s="4">
        <f>votes!GA73/votes!$H73*100</f>
        <v>0</v>
      </c>
      <c r="GB73" s="4">
        <f>votes!GB73/votes!$H73*100</f>
        <v>0</v>
      </c>
      <c r="GC73" s="4">
        <f>votes!GC73/votes!$H73*100</f>
        <v>0</v>
      </c>
      <c r="GD73" s="4">
        <f>votes!GD73/votes!$H73*100</f>
        <v>0</v>
      </c>
      <c r="GE73" s="4">
        <f>votes!GE73/votes!$H73*100</f>
        <v>0</v>
      </c>
      <c r="GF73" s="4">
        <f>votes!GF73/votes!$H73*100</f>
        <v>0</v>
      </c>
      <c r="GG73" s="4">
        <f>votes!GG73/votes!$H73*100</f>
        <v>0</v>
      </c>
      <c r="GH73" s="4">
        <f>votes!GH73/votes!$H73*100</f>
        <v>0</v>
      </c>
      <c r="GI73" s="4">
        <f>votes!GI73/votes!$H73*100</f>
        <v>0</v>
      </c>
      <c r="GJ73" s="4">
        <f>votes!GJ73/votes!$H73*100</f>
        <v>0</v>
      </c>
      <c r="GK73" s="4">
        <f>votes!GK73/votes!$H73*100</f>
        <v>0</v>
      </c>
      <c r="GL73" s="4">
        <f>votes!GL73/votes!$H73*100</f>
        <v>0</v>
      </c>
      <c r="GM73" s="4">
        <f>votes!GM73/votes!$H73*100</f>
        <v>0</v>
      </c>
      <c r="GN73" s="4">
        <f>votes!GN73/votes!$H73*100</f>
        <v>0</v>
      </c>
      <c r="GO73" s="4">
        <f>votes!GO73/votes!$H73*100</f>
        <v>0</v>
      </c>
      <c r="GP73" s="4">
        <f>votes!GP73/votes!$H73*100</f>
        <v>0</v>
      </c>
      <c r="GQ73" s="4">
        <f>votes!GQ73/votes!$H73*100</f>
        <v>0</v>
      </c>
      <c r="GR73" s="4">
        <f>votes!GR73/votes!$H73*100</f>
        <v>0</v>
      </c>
      <c r="GS73" s="4">
        <f>votes!GS73/votes!$H73*100</f>
        <v>0</v>
      </c>
      <c r="GT73" s="4">
        <f>votes!GT73/votes!$H73*100</f>
        <v>0</v>
      </c>
      <c r="GU73" s="4">
        <f>votes!GU73/votes!$H73*100</f>
        <v>0</v>
      </c>
      <c r="GV73" s="4">
        <f>votes!GV73/votes!$H73*100</f>
        <v>0</v>
      </c>
      <c r="GW73" s="4">
        <f>votes!GW73/votes!$H73*100</f>
        <v>0</v>
      </c>
      <c r="GX73" s="4">
        <f>votes!GX73/votes!$H73*100</f>
        <v>0</v>
      </c>
      <c r="GY73" s="4">
        <f>votes!GY73/votes!$H73*100</f>
        <v>0</v>
      </c>
      <c r="GZ73" s="4">
        <f>votes!GZ73/votes!$H73*100</f>
        <v>0</v>
      </c>
      <c r="HA73" s="4">
        <f>votes!HA73/votes!$H73*100</f>
        <v>0</v>
      </c>
      <c r="HB73" s="4">
        <f>votes!HB73/votes!$H73*100</f>
        <v>0</v>
      </c>
      <c r="HC73" s="4">
        <f>votes!HC73/votes!$H73*100</f>
        <v>0</v>
      </c>
      <c r="HD73" s="4">
        <f>votes!HD73/votes!$H73*100</f>
        <v>0</v>
      </c>
      <c r="HE73" s="4">
        <f>votes!HE73/votes!$H73*100</f>
        <v>0</v>
      </c>
      <c r="HF73" s="4">
        <f>votes!HF73/votes!$H73*100</f>
        <v>0</v>
      </c>
      <c r="HG73" s="4">
        <f>votes!HG73/votes!$H73*100</f>
        <v>0</v>
      </c>
      <c r="HH73" s="4">
        <f>votes!HH73/votes!$H73*100</f>
        <v>0</v>
      </c>
      <c r="HI73" s="4">
        <f>votes!HI73/votes!$H73*100</f>
        <v>0</v>
      </c>
      <c r="HJ73" s="4">
        <f>votes!HJ73/votes!$H73*100</f>
        <v>0</v>
      </c>
      <c r="HK73" s="4">
        <f>votes!HK73/votes!$H73*100</f>
        <v>0</v>
      </c>
      <c r="HL73" s="4">
        <f>votes!HL73/votes!$H73*100</f>
        <v>0</v>
      </c>
      <c r="HM73" s="4">
        <f>votes!HM73/votes!$H73*100</f>
        <v>0</v>
      </c>
      <c r="HN73" s="4">
        <f>votes!HN73/votes!$H73*100</f>
        <v>0</v>
      </c>
      <c r="HO73" s="4">
        <f>votes!HO73/votes!$H73*100</f>
        <v>0</v>
      </c>
      <c r="HP73" s="4">
        <f>votes!HP73/votes!$H73*100</f>
        <v>0</v>
      </c>
      <c r="HQ73" s="4">
        <f>votes!HQ73/votes!$H73*100</f>
        <v>0</v>
      </c>
      <c r="HR73" s="4">
        <f>votes!HR73/votes!$H73*100</f>
        <v>0</v>
      </c>
      <c r="HS73" s="4">
        <f>votes!HS73/votes!$H73*100</f>
        <v>0</v>
      </c>
      <c r="HT73" s="4">
        <f>votes!HT73/votes!$H73*100</f>
        <v>0</v>
      </c>
      <c r="HU73" s="4">
        <f>votes!HU73/votes!$H73*100</f>
        <v>0</v>
      </c>
      <c r="HV73" s="4">
        <f>votes!HV73/votes!$H73*100</f>
        <v>0</v>
      </c>
      <c r="HW73" s="4">
        <f>votes!HW73/votes!$H73*100</f>
        <v>0</v>
      </c>
      <c r="HX73" s="4">
        <f>votes!HX73/votes!$H73*100</f>
        <v>0</v>
      </c>
      <c r="HY73" s="4">
        <f>votes!HY73/votes!$H73*100</f>
        <v>0</v>
      </c>
      <c r="HZ73" s="4">
        <f>votes!HZ73/votes!$H73*100</f>
        <v>0</v>
      </c>
      <c r="IA73" s="4">
        <f>votes!IA73/votes!$H73*100</f>
        <v>0</v>
      </c>
      <c r="IB73" s="4">
        <f>votes!IB73/votes!$H73*100</f>
        <v>0</v>
      </c>
      <c r="IC73" s="4">
        <f>votes!IC73/votes!$H73*100</f>
        <v>0</v>
      </c>
      <c r="ID73" s="4">
        <f>votes!ID73/votes!$H73*100</f>
        <v>0</v>
      </c>
      <c r="IE73" s="4">
        <f>votes!IE73/votes!$H73*100</f>
        <v>0</v>
      </c>
      <c r="IF73" s="4">
        <f>votes!IF73/votes!$H73*100</f>
        <v>0</v>
      </c>
      <c r="IG73" s="4">
        <f>votes!IG73/votes!$H73*100</f>
        <v>0</v>
      </c>
      <c r="IH73" s="4">
        <f>votes!IH73/votes!$H73*100</f>
        <v>0</v>
      </c>
      <c r="II73" s="4">
        <f>votes!II73/votes!$H73*100</f>
        <v>0</v>
      </c>
      <c r="IJ73" s="4">
        <f>votes!IJ73/votes!$H73*100</f>
        <v>0</v>
      </c>
      <c r="IK73" s="4">
        <f>votes!IK73/votes!$H73*100</f>
        <v>0</v>
      </c>
      <c r="IL73" s="4">
        <f>votes!IL73/votes!$H73*100</f>
        <v>0</v>
      </c>
      <c r="IM73" s="4">
        <f>votes!IM73/votes!$H73*100</f>
        <v>0</v>
      </c>
      <c r="IN73" s="4">
        <f>votes!IN73/votes!$H73*100</f>
        <v>0</v>
      </c>
      <c r="IO73" s="4">
        <f>votes!IO73/votes!$H73*100</f>
        <v>0</v>
      </c>
      <c r="IP73" s="4">
        <f>votes!IP73/votes!$H73*100</f>
        <v>0</v>
      </c>
      <c r="IQ73" s="4">
        <f>votes!IQ73/votes!$H73*100</f>
        <v>0</v>
      </c>
      <c r="IR73" s="4">
        <f>votes!IR73/votes!$H73*100</f>
        <v>0</v>
      </c>
      <c r="IS73" s="4">
        <f>votes!IS73/votes!$H73*100</f>
        <v>0</v>
      </c>
      <c r="IT73" s="4">
        <f>votes!IT73/votes!$H73*100</f>
        <v>0</v>
      </c>
      <c r="IU73" s="4">
        <f>votes!IU73/votes!$H73*100</f>
        <v>0</v>
      </c>
      <c r="IV73" s="4">
        <f>votes!IV73/votes!$H73*100</f>
        <v>0</v>
      </c>
      <c r="IW73" s="4">
        <f>votes!IW73/votes!$H73*100</f>
        <v>0</v>
      </c>
      <c r="IX73" s="4">
        <f>votes!IX73/votes!$H73*100</f>
        <v>0</v>
      </c>
      <c r="IY73" s="4">
        <f>votes!IY73/votes!$H73*100</f>
        <v>0</v>
      </c>
      <c r="IZ73" s="4">
        <f>votes!IZ73/votes!$H73*100</f>
        <v>0</v>
      </c>
      <c r="JA73" s="4">
        <f>votes!JA73/votes!$H73*100</f>
        <v>0</v>
      </c>
      <c r="JB73" s="4">
        <f>votes!JB73/votes!$H73*100</f>
        <v>0</v>
      </c>
      <c r="JC73" s="4">
        <f>votes!JC73/votes!$H73*100</f>
        <v>0</v>
      </c>
      <c r="JD73" s="4">
        <f>votes!JD73/votes!$H73*100</f>
        <v>0</v>
      </c>
      <c r="JE73" s="4">
        <f>votes!JE73/votes!$H73*100</f>
        <v>0</v>
      </c>
      <c r="JF73" s="4">
        <f>votes!JF73/votes!$H73*100</f>
        <v>0</v>
      </c>
      <c r="JG73" s="4">
        <f>votes!JG73/votes!$H73*100</f>
        <v>0</v>
      </c>
      <c r="JH73" s="4">
        <f>votes!JH73/votes!$H73*100</f>
        <v>0</v>
      </c>
      <c r="JI73" s="4">
        <f>votes!JI73/votes!$H73*100</f>
        <v>0</v>
      </c>
      <c r="JJ73" s="4">
        <f>votes!JJ73/votes!$H73*100</f>
        <v>0</v>
      </c>
      <c r="JK73" s="4">
        <f>votes!JK73/votes!$H73*100</f>
        <v>0</v>
      </c>
      <c r="JL73" s="4">
        <f>votes!JL73/votes!$H73*100</f>
        <v>0</v>
      </c>
      <c r="JM73" s="4">
        <f>votes!JM73/votes!$H73*100</f>
        <v>0</v>
      </c>
      <c r="JN73" s="4">
        <f>votes!JN73/votes!$H73*100</f>
        <v>0</v>
      </c>
      <c r="JO73" s="4">
        <f>votes!JO73/votes!$H73*100</f>
        <v>0</v>
      </c>
      <c r="JP73" s="4">
        <f>votes!JP73/votes!$H73*100</f>
        <v>0</v>
      </c>
      <c r="JQ73" s="4">
        <f>votes!JQ73/votes!$H73*100</f>
        <v>0</v>
      </c>
      <c r="JR73" s="4">
        <f>votes!JR73/votes!$H73*100</f>
        <v>0</v>
      </c>
      <c r="JS73" s="4">
        <f>votes!JS73/votes!$H73*100</f>
        <v>0</v>
      </c>
      <c r="JT73" s="4">
        <f>votes!JT73/votes!$H73*100</f>
        <v>0</v>
      </c>
      <c r="JU73" s="4">
        <f>votes!JU73/votes!$H73*100</f>
        <v>0</v>
      </c>
      <c r="JV73" s="4">
        <f>votes!JV73/votes!$H73*100</f>
        <v>0</v>
      </c>
      <c r="JW73" s="4">
        <f>votes!JW73/votes!$H73*100</f>
        <v>0</v>
      </c>
      <c r="JX73" s="4">
        <f>votes!JX73/votes!$H73*100</f>
        <v>0</v>
      </c>
      <c r="JY73" s="4">
        <f>votes!JY73/votes!$H73*100</f>
        <v>0</v>
      </c>
      <c r="JZ73" s="4">
        <f>votes!JZ73/votes!$H73*100</f>
        <v>0</v>
      </c>
      <c r="KA73" s="4">
        <f>votes!KA73/votes!$H73*100</f>
        <v>0</v>
      </c>
      <c r="KB73" s="4">
        <f>votes!KB73/votes!$H73*100</f>
        <v>0</v>
      </c>
      <c r="KC73" s="4">
        <f>votes!KC73/votes!$H73*100</f>
        <v>0</v>
      </c>
      <c r="KD73" s="4">
        <f>votes!KD73/votes!$H73*100</f>
        <v>0</v>
      </c>
      <c r="KE73" s="4">
        <f>votes!KE73/votes!$H73*100</f>
        <v>0</v>
      </c>
      <c r="KF73" s="4">
        <f>votes!KF73/votes!$H73*100</f>
        <v>0</v>
      </c>
      <c r="KG73" s="4">
        <f>votes!KG73/votes!$H73*100</f>
        <v>0</v>
      </c>
      <c r="KH73" s="4">
        <f>votes!KH73/votes!$H73*100</f>
        <v>0</v>
      </c>
      <c r="KI73" s="4">
        <f>votes!KI73/votes!$H73*100</f>
        <v>0</v>
      </c>
      <c r="KJ73" s="4">
        <f>votes!KJ73/votes!$H73*100</f>
        <v>0</v>
      </c>
      <c r="KK73" s="4">
        <f>votes!KK73/votes!$H73*100</f>
        <v>0</v>
      </c>
      <c r="KL73" s="4">
        <f>votes!KL73/votes!$H73*100</f>
        <v>0</v>
      </c>
      <c r="KM73" s="4">
        <f>votes!KM73/votes!$H73*100</f>
        <v>0</v>
      </c>
      <c r="KN73" s="4">
        <f>votes!KN73/votes!$H73*100</f>
        <v>0</v>
      </c>
      <c r="KO73" s="4">
        <f>votes!KO73/votes!$H73*100</f>
        <v>0</v>
      </c>
      <c r="KP73" s="4">
        <f>votes!KP73/votes!$H73*100</f>
        <v>0</v>
      </c>
      <c r="KQ73" s="4">
        <f>votes!KQ73/votes!$H73*100</f>
        <v>0</v>
      </c>
      <c r="KR73" s="4">
        <f>votes!KR73/votes!$H73*100</f>
        <v>0</v>
      </c>
      <c r="KS73" s="4">
        <f>votes!KS73/votes!$H73*100</f>
        <v>0</v>
      </c>
      <c r="KT73" s="4">
        <f>votes!KT73/votes!$H73*100</f>
        <v>0</v>
      </c>
      <c r="KU73" s="4">
        <f>votes!KU73/votes!$H73*100</f>
        <v>0</v>
      </c>
      <c r="KV73" s="4">
        <f>votes!KV73/votes!$H73*100</f>
        <v>0</v>
      </c>
      <c r="KW73" s="4">
        <f>votes!KW73/votes!$H73*100</f>
        <v>0</v>
      </c>
      <c r="KX73" s="4">
        <f>votes!KX73/votes!$H73*100</f>
        <v>0</v>
      </c>
      <c r="KY73" s="4">
        <f>votes!KY73/votes!$H73*100</f>
        <v>0</v>
      </c>
      <c r="KZ73" s="4">
        <f>votes!KZ73/votes!$H73*100</f>
        <v>0</v>
      </c>
      <c r="LA73" s="4">
        <f>votes!LA73/votes!$H73*100</f>
        <v>0</v>
      </c>
      <c r="LB73" s="4">
        <f>votes!LB73/votes!$H73*100</f>
        <v>0</v>
      </c>
      <c r="LC73" s="4">
        <f>votes!LC73/votes!$H73*100</f>
        <v>0</v>
      </c>
      <c r="LD73" s="4">
        <f>votes!LD73/votes!$H73*100</f>
        <v>16.513466981820304</v>
      </c>
      <c r="LE73" s="4">
        <f>votes!LE73/votes!$H73*100</f>
        <v>0</v>
      </c>
      <c r="LF73" s="4">
        <f>votes!LF73/votes!$H73*100</f>
        <v>0</v>
      </c>
      <c r="LG73" s="4">
        <f>votes!LG73/votes!$H73*100</f>
        <v>0</v>
      </c>
      <c r="LH73" s="4">
        <f>votes!LH73/votes!$H73*100</f>
        <v>0</v>
      </c>
      <c r="LI73" s="4">
        <f>votes!LI73/votes!$H73*100</f>
        <v>0</v>
      </c>
      <c r="LJ73" s="4">
        <f>votes!LJ73/votes!$H73*100</f>
        <v>0</v>
      </c>
      <c r="LK73" s="4">
        <f>votes!LK73/votes!$H73*100</f>
        <v>0</v>
      </c>
      <c r="LL73" s="4">
        <f>votes!LL73/votes!$H73*100</f>
        <v>0</v>
      </c>
      <c r="LM73" s="4">
        <f>votes!LM73/votes!$H73*100</f>
        <v>0</v>
      </c>
      <c r="LN73" s="4">
        <f>votes!LN73/votes!$H73*100</f>
        <v>0</v>
      </c>
      <c r="LO73" s="4">
        <f>votes!LO73/votes!$H73*100</f>
        <v>0</v>
      </c>
      <c r="LP73" s="4">
        <f>votes!LP73/votes!$H73*100</f>
        <v>0</v>
      </c>
      <c r="LQ73" s="4">
        <f>votes!LQ73/votes!$H73*100</f>
        <v>0</v>
      </c>
      <c r="LR73" s="4">
        <f>votes!LR73/votes!$H73*100</f>
        <v>0</v>
      </c>
      <c r="LS73" s="4">
        <f>votes!LS73/votes!$H73*100</f>
        <v>0</v>
      </c>
      <c r="LT73" s="4">
        <f>votes!LT73/votes!$H73*100</f>
        <v>0</v>
      </c>
      <c r="LU73" s="4">
        <f>votes!LU73/votes!$H73*100</f>
        <v>0</v>
      </c>
      <c r="LV73" s="4">
        <f>votes!LV73/votes!$H73*100</f>
        <v>0</v>
      </c>
      <c r="LW73" s="4">
        <f>votes!LW73/votes!$H73*100</f>
        <v>0</v>
      </c>
      <c r="LX73" s="4">
        <f>votes!LX73/votes!$H73*100</f>
        <v>0</v>
      </c>
      <c r="LY73" s="4">
        <f>votes!LY73/votes!$H73*100</f>
        <v>0</v>
      </c>
      <c r="LZ73" s="4">
        <f>votes!LZ73/votes!$H73*100</f>
        <v>0</v>
      </c>
      <c r="MA73" s="4">
        <f>votes!MA73/votes!$H73*100</f>
        <v>0</v>
      </c>
      <c r="MB73" s="4">
        <f>votes!MB73/votes!$H73*100</f>
        <v>0</v>
      </c>
      <c r="MC73" s="4">
        <f>votes!MC73/votes!$H73*100</f>
        <v>0</v>
      </c>
      <c r="MD73" s="4">
        <f>votes!MD73/votes!$H73*100</f>
        <v>0</v>
      </c>
      <c r="ME73" s="4">
        <f>votes!ME73/votes!$H73*100</f>
        <v>0</v>
      </c>
      <c r="MF73" s="4">
        <f>votes!MF73/votes!$H73*100</f>
        <v>0</v>
      </c>
      <c r="MG73" s="4">
        <f>votes!MG73/votes!$H73*100</f>
        <v>0</v>
      </c>
      <c r="MH73" s="4">
        <f>votes!MH73/votes!$H73*100</f>
        <v>0</v>
      </c>
      <c r="MI73" s="4">
        <f>votes!MI73/votes!$H73*100</f>
        <v>0</v>
      </c>
      <c r="MJ73" s="4">
        <f>votes!MJ73/votes!$H73*100</f>
        <v>0</v>
      </c>
      <c r="MK73" s="4">
        <f>votes!MK73/votes!$H73*100</f>
        <v>0</v>
      </c>
      <c r="ML73" s="4">
        <f>votes!ML73/votes!$H73*100</f>
        <v>0</v>
      </c>
      <c r="MM73" s="4">
        <f>votes!MM73/votes!$H73*100</f>
        <v>0.95129709066503254</v>
      </c>
      <c r="MN73" s="4">
        <f>votes!MN73/votes!$H73*100</f>
        <v>0</v>
      </c>
      <c r="MO73" s="4">
        <f>votes!MO73/votes!$H73*100</f>
        <v>0</v>
      </c>
      <c r="MP73" s="4">
        <f>votes!MP73/votes!$H73*100</f>
        <v>0</v>
      </c>
      <c r="MQ73" s="4">
        <f>votes!MQ73/votes!$H73*100</f>
        <v>0</v>
      </c>
      <c r="MR73" s="4">
        <f>votes!MR73/votes!$H73*100</f>
        <v>0</v>
      </c>
      <c r="MS73" s="4">
        <f>votes!MS73/votes!$H73*100</f>
        <v>0</v>
      </c>
      <c r="MT73" s="4">
        <f>votes!MT73/votes!$H73*100</f>
        <v>0</v>
      </c>
      <c r="MU73" s="4">
        <f>votes!MU73/votes!$H73*100</f>
        <v>0</v>
      </c>
      <c r="MV73" s="4">
        <f>votes!MV73/votes!$H73*100</f>
        <v>0</v>
      </c>
      <c r="MW73" s="4">
        <f>votes!MW73/votes!$H73*100</f>
        <v>0</v>
      </c>
      <c r="MX73" s="4">
        <f>votes!MX73/votes!$H73*100</f>
        <v>0</v>
      </c>
      <c r="MY73" s="4">
        <f>votes!MY73/votes!$H73*100</f>
        <v>0</v>
      </c>
      <c r="MZ73" s="4">
        <f>votes!MZ73/votes!$H73*100</f>
        <v>0</v>
      </c>
      <c r="NA73" s="4">
        <f>votes!NA73/votes!$H73*100</f>
        <v>0</v>
      </c>
      <c r="NB73" s="4">
        <f>votes!NB73/votes!$H73*100</f>
        <v>0</v>
      </c>
      <c r="NC73" s="4">
        <f>votes!NC73/votes!$H73*100</f>
        <v>0</v>
      </c>
      <c r="ND73" s="4">
        <f>votes!ND73/votes!$H73*100</f>
        <v>0</v>
      </c>
      <c r="NE73" s="4">
        <f>votes!NE73/votes!$H73*100</f>
        <v>0</v>
      </c>
      <c r="NF73" s="4">
        <f>votes!NF73/votes!$H73*100</f>
        <v>0</v>
      </c>
      <c r="NG73" s="4">
        <f>votes!NG73/votes!$H73*100</f>
        <v>0</v>
      </c>
      <c r="NH73" s="4">
        <f>votes!NH73/votes!$H73*100</f>
        <v>0</v>
      </c>
      <c r="NI73" s="4">
        <f>votes!NI73/votes!$H73*100</f>
        <v>0</v>
      </c>
      <c r="NJ73" s="4">
        <f>votes!NJ73/votes!$H73*100</f>
        <v>0</v>
      </c>
      <c r="NK73" s="4">
        <f>votes!NK73/votes!$H73*100</f>
        <v>0</v>
      </c>
      <c r="NL73" s="4">
        <f>votes!NL73/votes!$H73*100</f>
        <v>0</v>
      </c>
      <c r="NM73" s="4">
        <f>votes!NM73/votes!$H73*100</f>
        <v>0</v>
      </c>
      <c r="NN73" s="4">
        <f>votes!NN73/votes!$H73*100</f>
        <v>0</v>
      </c>
      <c r="NO73" s="4">
        <f>votes!NO73/votes!$H73*100</f>
        <v>0</v>
      </c>
      <c r="NP73" s="4">
        <f>votes!NP73/votes!$H73*100</f>
        <v>0</v>
      </c>
      <c r="NQ73" s="4">
        <f>votes!NQ73/votes!$H73*100</f>
        <v>0</v>
      </c>
      <c r="NR73" s="4">
        <f>votes!NR73/votes!$H73*100</f>
        <v>0</v>
      </c>
      <c r="NS73" s="4">
        <f>votes!NS73/votes!$H73*100</f>
        <v>0</v>
      </c>
      <c r="NT73" s="4">
        <f>votes!NT73/votes!$H73*100</f>
        <v>0</v>
      </c>
      <c r="NU73" s="4">
        <f>votes!NU73/votes!$H73*100</f>
        <v>0</v>
      </c>
      <c r="NV73" s="4">
        <f>votes!NV73/votes!$H73*100</f>
        <v>0</v>
      </c>
      <c r="NW73" s="4">
        <f>votes!NW73/votes!$H73*100</f>
        <v>0</v>
      </c>
      <c r="NX73" s="4">
        <f>votes!NX73/votes!$H73*100</f>
        <v>0</v>
      </c>
      <c r="NY73" s="4">
        <f>votes!NY73/votes!$H73*100</f>
        <v>0</v>
      </c>
      <c r="NZ73" s="4">
        <f>votes!NZ73/votes!$H73*100</f>
        <v>0</v>
      </c>
      <c r="OA73" s="4">
        <f>votes!OA73/votes!$H73*100</f>
        <v>0</v>
      </c>
      <c r="OB73" s="4">
        <f>votes!OB73/votes!$H73*100</f>
        <v>0</v>
      </c>
      <c r="OC73" s="4">
        <f>votes!OC73/votes!$H73*100</f>
        <v>0</v>
      </c>
      <c r="OD73" s="4">
        <f>votes!OD73/votes!$H73*100</f>
        <v>0</v>
      </c>
      <c r="OE73" s="4">
        <f>votes!OE73/votes!$H73*100</f>
        <v>0</v>
      </c>
      <c r="OF73" s="4">
        <f>votes!OF73/votes!$H73*100</f>
        <v>0</v>
      </c>
      <c r="OG73" s="4">
        <f>votes!OG73/votes!$H73*100</f>
        <v>0</v>
      </c>
      <c r="OH73" s="4">
        <f>votes!OH73/votes!$H73*100</f>
        <v>0</v>
      </c>
      <c r="OI73" s="4">
        <f>votes!OI73/votes!$H73*100</f>
        <v>0</v>
      </c>
      <c r="OJ73" s="4">
        <f>votes!OJ73/votes!$H73*100</f>
        <v>0</v>
      </c>
      <c r="OK73" s="4">
        <f>votes!OK73/votes!$H73*100</f>
        <v>0</v>
      </c>
      <c r="OL73" s="4">
        <f>votes!OL73/votes!$H73*100</f>
        <v>0</v>
      </c>
      <c r="OM73" s="4">
        <f>votes!OM73/votes!$H73*100</f>
        <v>0</v>
      </c>
      <c r="ON73" s="4">
        <f>votes!ON73/votes!$H73*100</f>
        <v>0</v>
      </c>
      <c r="OO73" s="4">
        <f>votes!OO73/votes!$H73*100</f>
        <v>0</v>
      </c>
      <c r="OP73" s="4">
        <f>votes!OP73/votes!$H73*100</f>
        <v>0</v>
      </c>
      <c r="OQ73" s="4">
        <f>votes!OQ73/votes!$H73*100</f>
        <v>0</v>
      </c>
      <c r="OR73" s="4">
        <f>votes!OR73/votes!$H73*100</f>
        <v>0</v>
      </c>
      <c r="OS73" s="4">
        <f>votes!OS73/votes!$H73*100</f>
        <v>0</v>
      </c>
      <c r="OT73" s="4">
        <f>votes!OT73/votes!$H73*100</f>
        <v>0</v>
      </c>
      <c r="OU73" s="4">
        <f>votes!OU73/votes!$H73*100</f>
        <v>0</v>
      </c>
      <c r="OV73" s="4">
        <f>votes!OV73/votes!$H73*100</f>
        <v>0</v>
      </c>
      <c r="OW73" s="4">
        <f>votes!OW73/votes!$H73*100</f>
        <v>0</v>
      </c>
      <c r="OX73" s="4">
        <f>votes!OX73/votes!$H73*100</f>
        <v>0</v>
      </c>
      <c r="OY73" s="4">
        <f>votes!OY73/votes!$H73*100</f>
        <v>0</v>
      </c>
      <c r="OZ73" s="4">
        <f>votes!OZ73/votes!$H73*100</f>
        <v>0</v>
      </c>
      <c r="PA73" s="4">
        <f>votes!PA73/votes!$H73*100</f>
        <v>0</v>
      </c>
      <c r="PB73" s="4">
        <f>votes!PB73/votes!$H73*100</f>
        <v>0</v>
      </c>
      <c r="PC73" s="4">
        <f>votes!PC73/votes!$H73*100</f>
        <v>0</v>
      </c>
      <c r="PD73" s="4">
        <f>votes!PD73/votes!$H73*100</f>
        <v>0</v>
      </c>
      <c r="PE73" s="4">
        <f>votes!PE73/votes!$H73*100</f>
        <v>0</v>
      </c>
      <c r="PF73" s="4">
        <f>votes!PF73/votes!$H73*100</f>
        <v>0</v>
      </c>
      <c r="PG73" s="4">
        <f>votes!PG73/votes!$H73*100</f>
        <v>0</v>
      </c>
      <c r="PH73" s="4">
        <f>votes!PH73/votes!$H73*100</f>
        <v>0</v>
      </c>
      <c r="PI73" s="4">
        <f>votes!PI73/votes!$H73*100</f>
        <v>0</v>
      </c>
      <c r="PJ73" s="4">
        <f>votes!PJ73/votes!$H73*100</f>
        <v>0</v>
      </c>
      <c r="PK73" s="4">
        <f>votes!PK73/votes!$H73*100</f>
        <v>0</v>
      </c>
      <c r="PL73" s="4">
        <f>votes!PL73/votes!$H73*100</f>
        <v>0</v>
      </c>
      <c r="PM73" s="4">
        <f>votes!PM73/votes!$H73*100</f>
        <v>0</v>
      </c>
      <c r="PN73" s="4">
        <f>votes!PN73/votes!$H73*100</f>
        <v>0</v>
      </c>
      <c r="PO73" s="4">
        <f>votes!PO73/votes!$H73*100</f>
        <v>0</v>
      </c>
      <c r="PP73" s="4">
        <f>votes!PP73/votes!$H73*100</f>
        <v>0</v>
      </c>
      <c r="PQ73" s="4">
        <f>votes!PQ73/votes!$H73*100</f>
        <v>0</v>
      </c>
      <c r="PR73" s="4">
        <f>votes!PR73/votes!$H73*100</f>
        <v>0</v>
      </c>
      <c r="PS73" s="4">
        <f>votes!PS73/votes!$H73*100</f>
        <v>0</v>
      </c>
      <c r="PT73" s="4">
        <f>votes!PT73/votes!$H73*100</f>
        <v>0</v>
      </c>
      <c r="PU73" s="4">
        <f>votes!PU73/votes!$H73*100</f>
        <v>0</v>
      </c>
      <c r="PV73" s="4">
        <f>votes!PV73/votes!$H73*100</f>
        <v>0</v>
      </c>
      <c r="PW73" s="4">
        <f>votes!PW73/votes!$H73*100</f>
        <v>0</v>
      </c>
      <c r="PX73" s="4">
        <f>votes!PX73/votes!$H73*100</f>
        <v>0</v>
      </c>
      <c r="PY73" s="4">
        <f>votes!PY73/votes!$H73*100</f>
        <v>0</v>
      </c>
      <c r="PZ73" s="4">
        <f>votes!PZ73/votes!$H73*100</f>
        <v>0</v>
      </c>
      <c r="QA73" s="4">
        <f>votes!QA73/votes!$H73*100</f>
        <v>0</v>
      </c>
      <c r="QB73" s="4">
        <f>votes!QB73/votes!$H73*100</f>
        <v>0</v>
      </c>
      <c r="QC73" s="4">
        <f>votes!QC73/votes!$H73*100</f>
        <v>0</v>
      </c>
      <c r="QD73" s="4">
        <f>votes!QD73/votes!$H73*100</f>
        <v>0</v>
      </c>
      <c r="QE73" s="4">
        <f>votes!QE73/votes!$H73*100</f>
        <v>0</v>
      </c>
      <c r="QF73" s="4">
        <f>votes!QF73/votes!$H73*100</f>
        <v>0</v>
      </c>
      <c r="QG73" s="4">
        <f>votes!QG73/votes!$H73*100</f>
        <v>0</v>
      </c>
      <c r="QH73" s="4">
        <f>votes!QH73/votes!$H73*100</f>
        <v>0</v>
      </c>
      <c r="QI73" s="4">
        <f>votes!QI73/votes!$H73*100</f>
        <v>0</v>
      </c>
      <c r="QJ73" s="4">
        <f>votes!QJ73/votes!$H73*100</f>
        <v>0</v>
      </c>
      <c r="QK73" s="4">
        <f>votes!QK73/votes!$H73*100</f>
        <v>0</v>
      </c>
      <c r="QL73" s="4">
        <f>votes!QL73/votes!$H73*100</f>
        <v>0</v>
      </c>
      <c r="QM73" s="4">
        <f>votes!QM73/votes!$H73*100</f>
        <v>0</v>
      </c>
      <c r="QN73" s="4">
        <f>votes!QN73/votes!$H73*100</f>
        <v>0</v>
      </c>
      <c r="QO73" s="4">
        <f>votes!QO73/votes!$H73*100</f>
        <v>0</v>
      </c>
      <c r="QP73" s="4">
        <f>votes!QP73/votes!$H73*100</f>
        <v>0</v>
      </c>
      <c r="QQ73" s="4">
        <f>votes!QQ73/votes!$H73*100</f>
        <v>0</v>
      </c>
      <c r="QR73" s="4">
        <f>votes!QR73/votes!$H73*100</f>
        <v>0</v>
      </c>
      <c r="QS73" s="4">
        <f>votes!QS73/votes!$H73*100</f>
        <v>0</v>
      </c>
      <c r="QT73" s="4">
        <f>votes!QT73/votes!$H73*100</f>
        <v>0</v>
      </c>
      <c r="QU73" s="4">
        <f>votes!QU73/votes!$H73*100</f>
        <v>0</v>
      </c>
      <c r="QV73" s="4">
        <f>votes!QV73/votes!$H73*100</f>
        <v>0</v>
      </c>
      <c r="QW73" s="4">
        <f>votes!QW73/votes!$H73*100</f>
        <v>0</v>
      </c>
      <c r="QX73" s="4">
        <f>votes!QX73/votes!$H73*100</f>
        <v>0</v>
      </c>
      <c r="QY73" s="4">
        <f>votes!QY73/votes!$H73*100</f>
        <v>0</v>
      </c>
      <c r="QZ73" s="4">
        <f>votes!QZ73/votes!$H73*100</f>
        <v>0</v>
      </c>
      <c r="RA73" s="4">
        <f>votes!RA73/votes!$H73*100</f>
        <v>0</v>
      </c>
      <c r="RB73" s="4">
        <f>votes!RB73/votes!$H73*100</f>
        <v>0</v>
      </c>
      <c r="RC73" s="4">
        <f>votes!RC73/votes!$H73*100</f>
        <v>0</v>
      </c>
      <c r="RD73" s="4">
        <f>votes!RD73/votes!$H73*100</f>
        <v>0</v>
      </c>
      <c r="RE73" s="4">
        <f>votes!RE73/votes!$H73*100</f>
        <v>3.6709562578423651</v>
      </c>
      <c r="RF73" s="4">
        <f>votes!RF73/votes!$H73*100</f>
        <v>0</v>
      </c>
      <c r="RG73" s="4">
        <f>votes!RG73/votes!$H73*100</f>
        <v>0</v>
      </c>
      <c r="RH73" s="4">
        <f>votes!RH73/votes!$H73*100</f>
        <v>0</v>
      </c>
      <c r="RI73" s="4">
        <f>votes!RI73/votes!$H73*100</f>
        <v>0</v>
      </c>
      <c r="RJ73" s="4">
        <f>votes!RJ73/votes!$H73*100</f>
        <v>0</v>
      </c>
      <c r="RK73" s="4">
        <f>votes!RK73/votes!$H73*100</f>
        <v>0</v>
      </c>
      <c r="RL73" s="4">
        <f>votes!RL73/votes!$H73*100</f>
        <v>0</v>
      </c>
      <c r="RM73" s="4">
        <f>votes!RM73/votes!$H73*100</f>
        <v>0</v>
      </c>
      <c r="RN73" s="4">
        <f>votes!RN73/votes!$H73*100</f>
        <v>0</v>
      </c>
      <c r="RO73" s="4">
        <f>votes!RO73/votes!$H73*100</f>
        <v>0</v>
      </c>
      <c r="RP73" s="4">
        <f>votes!RP73/votes!$H73*100</f>
        <v>0</v>
      </c>
      <c r="RQ73" s="4">
        <f>votes!RQ73/votes!$H73*100</f>
        <v>0</v>
      </c>
      <c r="RR73" s="4">
        <f>votes!RR73/votes!$H73*100</f>
        <v>0</v>
      </c>
      <c r="RS73" s="4">
        <f>votes!RS73/votes!$H73*100</f>
        <v>0</v>
      </c>
      <c r="RT73" s="4">
        <f>votes!RT73/votes!$H73*100</f>
        <v>0</v>
      </c>
      <c r="RU73" s="4">
        <f>votes!RU73/votes!$H73*100</f>
        <v>0</v>
      </c>
      <c r="RV73" s="4">
        <f>votes!RV73/votes!$H73*100</f>
        <v>0</v>
      </c>
      <c r="RW73" s="4">
        <f>votes!RW73/votes!$H73*100</f>
        <v>0</v>
      </c>
      <c r="RX73" s="4">
        <f>votes!RX73/votes!$H73*100</f>
        <v>0</v>
      </c>
      <c r="RY73" s="4">
        <f>votes!RY73/votes!$H73*100</f>
        <v>0</v>
      </c>
      <c r="RZ73" s="4">
        <f>votes!RZ73/votes!$H73*100</f>
        <v>0</v>
      </c>
      <c r="SA73" s="4">
        <f>votes!SA73/votes!$H73*100</f>
        <v>0</v>
      </c>
      <c r="SB73" s="4">
        <f>votes!SB73/votes!$H73*100</f>
        <v>0</v>
      </c>
      <c r="SC73" s="4">
        <f>votes!SC73/votes!$H73*100</f>
        <v>0</v>
      </c>
      <c r="SD73" s="4">
        <f>votes!SD73/votes!$H73*100</f>
        <v>0</v>
      </c>
      <c r="SE73" s="4">
        <f>votes!SE73/votes!$H73*100</f>
        <v>0</v>
      </c>
      <c r="SF73" s="4">
        <f>votes!SF73/votes!$H73*100</f>
        <v>0</v>
      </c>
      <c r="SG73" s="4">
        <f>votes!SG73/votes!$H73*100</f>
        <v>0</v>
      </c>
      <c r="SH73" s="4">
        <f>votes!SH73/votes!$H73*100</f>
        <v>0</v>
      </c>
      <c r="SI73" s="4">
        <f>votes!SI73/votes!$H73*100</f>
        <v>0</v>
      </c>
      <c r="SJ73" s="4">
        <f>votes!SJ73/votes!$H73*100</f>
        <v>0</v>
      </c>
      <c r="SK73" s="4">
        <f>votes!SK73/votes!$H73*100</f>
        <v>0</v>
      </c>
      <c r="SL73" s="4">
        <f>votes!SL73/votes!$H73*100</f>
        <v>0</v>
      </c>
      <c r="SM73" s="4">
        <f>votes!SM73/votes!$H73*100</f>
        <v>0</v>
      </c>
      <c r="SN73" s="4">
        <f>votes!SN73/votes!$H73*100</f>
        <v>0</v>
      </c>
      <c r="SO73" s="4">
        <f>votes!SO73/votes!$H73*100</f>
        <v>0</v>
      </c>
      <c r="SP73" s="4">
        <f>votes!SP73/votes!$H73*100</f>
        <v>0</v>
      </c>
      <c r="SQ73" s="4">
        <f>votes!SQ73/votes!$H73*100</f>
        <v>0</v>
      </c>
      <c r="SR73" s="4">
        <f>votes!SR73/votes!$H73*100</f>
        <v>0</v>
      </c>
      <c r="SS73" s="4">
        <f>votes!SS73/votes!$H73*100</f>
        <v>0</v>
      </c>
      <c r="ST73" s="4">
        <f>votes!ST73/votes!$H73*100</f>
        <v>0</v>
      </c>
      <c r="SU73" s="4">
        <f>votes!SU73/votes!$H73*100</f>
        <v>0</v>
      </c>
      <c r="SV73" s="4">
        <f>votes!SV73/votes!$H73*100</f>
        <v>0</v>
      </c>
      <c r="SW73" s="4">
        <f>votes!SW73/votes!$H73*100</f>
        <v>0</v>
      </c>
      <c r="SX73" s="4">
        <f>votes!SX73/votes!$H73*100</f>
        <v>0</v>
      </c>
      <c r="SY73" s="4">
        <f>votes!SY73/votes!$H73*100</f>
        <v>0</v>
      </c>
      <c r="SZ73" s="4">
        <f>votes!SZ73/votes!$H73*100</f>
        <v>0</v>
      </c>
      <c r="TA73" s="4">
        <f>votes!TA73/votes!$H73*100</f>
        <v>0</v>
      </c>
      <c r="TB73" s="4">
        <f>votes!TB73/votes!$H73*100</f>
        <v>0</v>
      </c>
      <c r="TC73" s="4">
        <f>votes!TC73/votes!$H73*100</f>
        <v>65.610318363535555</v>
      </c>
      <c r="TD73" s="4">
        <f>votes!TD73/votes!$H73*100</f>
        <v>0</v>
      </c>
      <c r="TE73" s="4">
        <f>votes!TE73/votes!$H73*100</f>
        <v>0</v>
      </c>
      <c r="TF73" s="4">
        <f>votes!TF73/votes!$H73*100</f>
        <v>0</v>
      </c>
      <c r="TG73" s="4">
        <f>votes!TG73/votes!$H73*100</f>
        <v>0</v>
      </c>
      <c r="TH73" s="4">
        <f>votes!TH73/votes!$H73*100</f>
        <v>0</v>
      </c>
      <c r="TI73" s="4">
        <f>votes!TI73/votes!$H73*100</f>
        <v>0</v>
      </c>
      <c r="TJ73" s="4">
        <f>votes!TJ73/votes!$H73*100</f>
        <v>0</v>
      </c>
      <c r="TK73" s="4">
        <f>votes!TK73/votes!$H73*100</f>
        <v>0</v>
      </c>
      <c r="TL73" s="4">
        <f>votes!TL73/votes!$H73*100</f>
        <v>0</v>
      </c>
      <c r="TM73" s="4">
        <f>votes!TM73/votes!$H73*100</f>
        <v>0</v>
      </c>
      <c r="TN73" s="4">
        <f>votes!TN73/votes!$H73*100</f>
        <v>0</v>
      </c>
      <c r="TO73" s="4">
        <f>votes!TO73/votes!$H73*100</f>
        <v>0</v>
      </c>
      <c r="TP73" s="4">
        <f>votes!TP73/votes!$H73*100</f>
        <v>0</v>
      </c>
      <c r="TQ73" s="4">
        <f>votes!TQ73/votes!$H73*100</f>
        <v>0</v>
      </c>
      <c r="TR73" s="4">
        <f>votes!TR73/votes!$H73*100</f>
        <v>0</v>
      </c>
      <c r="TS73" s="4">
        <f>votes!TS73/votes!$H73*100</f>
        <v>0</v>
      </c>
      <c r="TT73" s="4">
        <f>votes!TT73/votes!$H73*100</f>
        <v>0</v>
      </c>
      <c r="TU73" s="4">
        <f>votes!TU73/votes!$H73*100</f>
        <v>0</v>
      </c>
      <c r="TV73" s="4">
        <f>votes!TV73/votes!$H73*100</f>
        <v>0</v>
      </c>
      <c r="TW73" s="4">
        <f>votes!TW73/votes!$H73*100</f>
        <v>0</v>
      </c>
      <c r="TX73" s="4">
        <f>votes!TX73/votes!$H73*100</f>
        <v>0</v>
      </c>
      <c r="TY73" s="4">
        <f>votes!TY73/votes!$H73*100</f>
        <v>0</v>
      </c>
      <c r="TZ73" s="4">
        <f>votes!TZ73/votes!$H73*100</f>
        <v>0</v>
      </c>
      <c r="UA73" s="4">
        <f>votes!UA73/votes!$H73*100</f>
        <v>0</v>
      </c>
      <c r="UB73" s="4">
        <f>votes!UB73/votes!$H73*100</f>
        <v>0</v>
      </c>
      <c r="UC73" s="4">
        <f>votes!UC73/votes!$H73*100</f>
        <v>0</v>
      </c>
      <c r="UD73" s="4">
        <f>votes!UD73/votes!$H73*100</f>
        <v>0</v>
      </c>
      <c r="UE73" s="4">
        <f>votes!UE73/votes!$H73*100</f>
        <v>0</v>
      </c>
      <c r="UF73" s="4">
        <f>votes!UF73/votes!$H73*100</f>
        <v>0</v>
      </c>
      <c r="UG73" s="4">
        <f>votes!UG73/votes!$H73*100</f>
        <v>0</v>
      </c>
      <c r="UH73" s="4">
        <f>votes!UH73/votes!$H73*100</f>
        <v>0</v>
      </c>
      <c r="UI73" s="4">
        <f>votes!UI73/votes!$H73*100</f>
        <v>0</v>
      </c>
      <c r="UJ73" s="4">
        <f>votes!UJ73/votes!$H73*100</f>
        <v>0</v>
      </c>
      <c r="UK73" s="4">
        <f>votes!UK73/votes!$H73*100</f>
        <v>0</v>
      </c>
      <c r="UL73" s="4">
        <f>votes!UL73/votes!$H73*100</f>
        <v>0</v>
      </c>
      <c r="UM73" s="4">
        <f>votes!UM73/votes!$H73*100</f>
        <v>0</v>
      </c>
      <c r="UN73" s="4">
        <f>votes!UN73/votes!$H73*100</f>
        <v>0</v>
      </c>
      <c r="UO73" s="4">
        <f>votes!UO73/votes!$H73*100</f>
        <v>0</v>
      </c>
      <c r="UP73" s="4">
        <f>votes!UP73/votes!$H73*100</f>
        <v>0</v>
      </c>
      <c r="UQ73" s="4">
        <f>votes!UQ73/votes!$H73*100</f>
        <v>0</v>
      </c>
      <c r="UR73" s="4">
        <f>votes!UR73/votes!$H73*100</f>
        <v>0</v>
      </c>
      <c r="US73" s="4">
        <f>votes!US73/votes!$H73*100</f>
        <v>0</v>
      </c>
      <c r="UT73" s="4">
        <f>votes!UT73/votes!$H73*100</f>
        <v>0</v>
      </c>
      <c r="UU73" s="4">
        <f>votes!UU73/votes!$H73*100</f>
        <v>0</v>
      </c>
      <c r="UV73" s="4">
        <f>votes!UV73/votes!$H73*100</f>
        <v>0</v>
      </c>
      <c r="UW73" s="4">
        <f>votes!UW73/votes!$H73*100</f>
        <v>0</v>
      </c>
      <c r="UX73" s="4">
        <f>votes!UX73/votes!$H73*100</f>
        <v>0</v>
      </c>
      <c r="UY73" s="4">
        <f>votes!UY73/votes!$H73*100</f>
        <v>0</v>
      </c>
      <c r="UZ73" s="4">
        <f>votes!UZ73/votes!$H73*100</f>
        <v>0</v>
      </c>
      <c r="VA73" s="4">
        <f>votes!VA73/votes!$H73*100</f>
        <v>0</v>
      </c>
      <c r="VB73" s="4">
        <f>votes!VB73/votes!$H73*100</f>
        <v>0</v>
      </c>
      <c r="VC73" s="4">
        <f>votes!VC73/votes!$H73*100</f>
        <v>0</v>
      </c>
      <c r="VD73" s="4">
        <f>votes!VD73/votes!$H73*100</f>
        <v>8.7104963669789015</v>
      </c>
      <c r="VE73" s="4">
        <f>votes!VE73/votes!$H73*100</f>
        <v>0</v>
      </c>
      <c r="VF73" s="4">
        <f>votes!VF73/votes!$H73*100</f>
        <v>0</v>
      </c>
      <c r="VG73" s="4">
        <f>votes!VG73/votes!$H73*100</f>
        <v>0</v>
      </c>
      <c r="VH73" s="4">
        <f>votes!VH73/votes!$H73*100</f>
        <v>0</v>
      </c>
      <c r="VI73" s="4">
        <f>votes!VI73/votes!$H73*100</f>
        <v>4.5434649391578397</v>
      </c>
      <c r="VJ73" s="4">
        <f>votes!VJ73/votes!$H73*100</f>
        <v>0</v>
      </c>
      <c r="VK73" s="4">
        <f>votes!VK73/votes!$H73*100</f>
        <v>0</v>
      </c>
      <c r="VL73" s="4">
        <f>votes!VL73/votes!$H73*100</f>
        <v>0</v>
      </c>
      <c r="VM73" s="4">
        <f>votes!VM73/votes!$H73*100</f>
        <v>0</v>
      </c>
      <c r="VN73" s="4">
        <f>votes!VN73/votes!$H73*100</f>
        <v>0</v>
      </c>
      <c r="VO73" s="4">
        <f>votes!VO73/votes!$H73*100</f>
        <v>0</v>
      </c>
      <c r="VP73" s="4">
        <f>votes!VP73/votes!$H73*100</f>
        <v>0</v>
      </c>
      <c r="VQ73" s="4">
        <f>votes!VQ73/votes!$H73*100</f>
        <v>0</v>
      </c>
      <c r="VR73" s="4">
        <f>votes!VR73/votes!$H73*100</f>
        <v>0</v>
      </c>
      <c r="VS73" s="4">
        <f>votes!VS73/votes!$H73*100</f>
        <v>0</v>
      </c>
      <c r="VT73" s="4">
        <f>votes!VT73/votes!$H73*100</f>
        <v>0</v>
      </c>
      <c r="VU73" s="4">
        <f>votes!VU73/votes!$H73*100</f>
        <v>0</v>
      </c>
      <c r="VV73" s="4">
        <f>votes!VV73/votes!$H73*100</f>
        <v>0</v>
      </c>
      <c r="VW73" s="4">
        <f>votes!VW73/votes!$H73*100</f>
        <v>0</v>
      </c>
      <c r="VX73" s="4">
        <f>votes!VX73/votes!$H73*100</f>
        <v>0</v>
      </c>
      <c r="VY73" s="4">
        <f>votes!VY73/votes!$H73*100</f>
        <v>0</v>
      </c>
      <c r="VZ73" s="4">
        <f>votes!VZ73/votes!$H73*100</f>
        <v>0</v>
      </c>
      <c r="WA73" s="4">
        <f>votes!WA73/votes!$H73*100</f>
        <v>0</v>
      </c>
      <c r="WB73" s="4">
        <f>votes!WB73/votes!$H73*100</f>
        <v>0</v>
      </c>
      <c r="WC73" s="4">
        <f>votes!WC73/votes!$H73*100</f>
        <v>0</v>
      </c>
      <c r="WD73" s="4">
        <f>votes!WD73/votes!$H73*100</f>
        <v>0</v>
      </c>
      <c r="WE73" s="4">
        <f>votes!WE73/votes!$H73*100</f>
        <v>0</v>
      </c>
      <c r="WF73" s="4">
        <f>votes!WF73/votes!$H73*100</f>
        <v>0</v>
      </c>
      <c r="WG73" s="4">
        <f>votes!WG73/votes!$H73*100</f>
        <v>0</v>
      </c>
      <c r="WH73" s="4">
        <f>votes!WH73/votes!$H73*100</f>
        <v>0</v>
      </c>
      <c r="WI73" s="4">
        <f>votes!WI73/votes!$H73*100</f>
        <v>0</v>
      </c>
      <c r="WJ73" s="4">
        <f>votes!WJ73/votes!$H73*100</f>
        <v>0</v>
      </c>
      <c r="WK73" s="4">
        <f>votes!WK73/votes!$H73*100</f>
        <v>0</v>
      </c>
      <c r="WL73" s="4">
        <f>votes!WL73/votes!$H73*100</f>
        <v>0</v>
      </c>
      <c r="WM73" s="4">
        <f>votes!WM73/votes!$H73*100</f>
        <v>0</v>
      </c>
      <c r="WN73" s="4">
        <f>votes!WN73/votes!$H73*100</f>
        <v>0</v>
      </c>
      <c r="WO73" s="4">
        <f>votes!WO73/votes!$H73*100</f>
        <v>0</v>
      </c>
      <c r="WP73" s="4">
        <f>votes!WP73/votes!$H73*100</f>
        <v>0</v>
      </c>
      <c r="WQ73" s="4">
        <f>votes!WQ73/votes!$H73*100</f>
        <v>0</v>
      </c>
      <c r="WR73" s="4">
        <f>votes!WR73/votes!$H73*100</f>
        <v>0</v>
      </c>
      <c r="WS73" s="4">
        <f>votes!WS73/votes!$H73*100</f>
        <v>0</v>
      </c>
      <c r="WT73" s="4">
        <f>votes!WT73/votes!$H73*100</f>
        <v>0</v>
      </c>
      <c r="WU73" s="4">
        <f>votes!WU73/votes!$H73*100</f>
        <v>0</v>
      </c>
      <c r="WV73" s="4">
        <f>votes!WV73/votes!$H73*100</f>
        <v>0</v>
      </c>
      <c r="WW73" s="4">
        <f>votes!WW73/votes!$H73*100</f>
        <v>0</v>
      </c>
      <c r="WX73" s="4">
        <f>votes!WX73/votes!$H73*100</f>
        <v>0</v>
      </c>
      <c r="WY73" s="4">
        <f>votes!WY73/votes!$H73*100</f>
        <v>0</v>
      </c>
      <c r="WZ73" s="4">
        <f>votes!WZ73/votes!$H73*100</f>
        <v>0</v>
      </c>
      <c r="XA73" s="4">
        <f>votes!XA73/votes!$H73*100</f>
        <v>0</v>
      </c>
      <c r="XB73" s="4">
        <f>votes!XB73/votes!$H73*100</f>
        <v>0</v>
      </c>
      <c r="XC73" s="4">
        <f>votes!XC73/votes!$H73*100</f>
        <v>0</v>
      </c>
      <c r="XD73" s="4">
        <f>votes!XD73/votes!$H73*100</f>
        <v>0</v>
      </c>
      <c r="XE73" s="4">
        <f>votes!XE73/votes!$H73*100</f>
        <v>0</v>
      </c>
      <c r="XF73" s="4">
        <f>votes!XF73/votes!$H73*100</f>
        <v>0</v>
      </c>
      <c r="XG73" s="4">
        <f>votes!XG73/votes!$H73*100</f>
        <v>0</v>
      </c>
      <c r="XH73" s="4">
        <f>votes!XH73/votes!$H73*100</f>
        <v>0</v>
      </c>
      <c r="XI73" s="4">
        <f>votes!XI73/votes!$H73*100</f>
        <v>0</v>
      </c>
      <c r="XJ73" s="4">
        <f>votes!XJ73/votes!$H73*100</f>
        <v>0</v>
      </c>
      <c r="XK73" s="4">
        <f>votes!XK73/votes!$H73*100</f>
        <v>0</v>
      </c>
      <c r="XL73" s="4">
        <f>votes!XL73/votes!$H73*100</f>
        <v>0</v>
      </c>
      <c r="XM73" s="4">
        <f>votes!XM73/votes!$H73*100</f>
        <v>0</v>
      </c>
      <c r="XN73" s="4">
        <f>votes!XN73/votes!$H73*100</f>
        <v>0</v>
      </c>
      <c r="XO73" s="4">
        <f>votes!XO73/votes!$H73*100</f>
        <v>0</v>
      </c>
      <c r="XP73" s="4">
        <f>votes!XP73/votes!$H73*100</f>
        <v>0</v>
      </c>
      <c r="XQ73" s="4">
        <f>votes!XQ73/votes!$H73*100</f>
        <v>0</v>
      </c>
      <c r="XR73" s="4">
        <f>votes!XR73/votes!$H73*100</f>
        <v>0</v>
      </c>
      <c r="XS73" s="4">
        <f>votes!XS73/votes!$H73*100</f>
        <v>0</v>
      </c>
      <c r="XT73" s="4">
        <f>votes!XT73/votes!$H73*100</f>
        <v>0</v>
      </c>
      <c r="XU73" s="4">
        <f>votes!XU73/votes!$H73*100</f>
        <v>0</v>
      </c>
      <c r="XV73" s="4">
        <f>votes!XV73/votes!$H73*100</f>
        <v>0</v>
      </c>
      <c r="XW73" s="4">
        <f>votes!XW73/votes!$H73*100</f>
        <v>0</v>
      </c>
      <c r="XX73" s="4">
        <f>votes!XX73/votes!$H73*100</f>
        <v>0</v>
      </c>
      <c r="XY73" s="4">
        <f>votes!XY73/votes!$H73*100</f>
        <v>0</v>
      </c>
      <c r="XZ73" s="4">
        <f>votes!XZ73/votes!$H73*100</f>
        <v>0</v>
      </c>
      <c r="YA73" s="4">
        <f>votes!YA73/votes!$H73*100</f>
        <v>0</v>
      </c>
      <c r="YB73" s="4">
        <f>votes!YB73/votes!$H73*100</f>
        <v>0</v>
      </c>
      <c r="YC73" s="4">
        <f>votes!YC73/votes!$H73*100</f>
        <v>0</v>
      </c>
      <c r="YD73" s="4">
        <f>votes!YD73/votes!$H73*100</f>
        <v>0</v>
      </c>
      <c r="YE73" s="4">
        <f>votes!YE73/votes!$H73*100</f>
        <v>0</v>
      </c>
      <c r="YF73" s="4">
        <f>votes!YF73/votes!$H73*100</f>
        <v>0</v>
      </c>
      <c r="YG73" s="4">
        <f>votes!YG73/votes!$H73*100</f>
        <v>0</v>
      </c>
      <c r="YH73" s="4">
        <f>votes!YH73/votes!$H73*100</f>
        <v>0</v>
      </c>
      <c r="YI73" s="4">
        <f>votes!YI73/votes!$H73*100</f>
        <v>0</v>
      </c>
      <c r="YJ73" s="4">
        <f>votes!YJ73/votes!$H73*100</f>
        <v>0</v>
      </c>
      <c r="YK73" s="4">
        <f>votes!YK73/votes!$H73*100</f>
        <v>0</v>
      </c>
      <c r="YL73" s="4">
        <f>votes!YL73/votes!$H73*100</f>
        <v>0</v>
      </c>
      <c r="YM73" s="4">
        <f>votes!YM73/votes!$H73*100</f>
        <v>0</v>
      </c>
      <c r="YN73" s="4">
        <f>votes!YN73/votes!$H73*100</f>
        <v>0</v>
      </c>
      <c r="YO73" s="4">
        <f>votes!YO73/votes!$H73*100</f>
        <v>0</v>
      </c>
      <c r="YP73" s="4">
        <f>votes!YP73/votes!$H73*100</f>
        <v>0</v>
      </c>
      <c r="YQ73" s="4">
        <f>votes!YQ73/votes!$H73*100</f>
        <v>0</v>
      </c>
      <c r="YR73" s="4">
        <f>votes!YR73/votes!$H73*100</f>
        <v>0</v>
      </c>
      <c r="YS73" s="4">
        <f>votes!YS73/votes!$H73*100</f>
        <v>0</v>
      </c>
      <c r="YT73" s="4">
        <f>votes!YT73/votes!$H73*100</f>
        <v>0</v>
      </c>
      <c r="YU73" s="4">
        <f>votes!YU73/votes!$H73*100</f>
        <v>0</v>
      </c>
      <c r="YV73" s="4">
        <f>votes!YV73/votes!$H73*100</f>
        <v>0</v>
      </c>
      <c r="YW73" s="4">
        <f>votes!YW73/votes!$H73*100</f>
        <v>0</v>
      </c>
      <c r="YX73" s="4">
        <f>votes!YX73/votes!$H73*100</f>
        <v>0</v>
      </c>
      <c r="YY73" s="4">
        <f>votes!YY73/votes!$H73*100</f>
        <v>0</v>
      </c>
      <c r="YZ73" s="4">
        <f>votes!YZ73/votes!$H73*100</f>
        <v>0</v>
      </c>
      <c r="ZA73" s="4">
        <f>votes!ZA73/votes!$H73*100</f>
        <v>0</v>
      </c>
      <c r="ZB73" s="4">
        <f>votes!ZB73/votes!$H73*100</f>
        <v>0</v>
      </c>
      <c r="ZC73" s="4">
        <f>votes!ZC73/votes!$H73*100</f>
        <v>0</v>
      </c>
      <c r="ZD73" s="4">
        <f>votes!ZD73/votes!$H73*100</f>
        <v>0</v>
      </c>
      <c r="ZE73" s="4">
        <f>votes!ZE73/votes!$H73*100</f>
        <v>0</v>
      </c>
      <c r="ZF73" s="4">
        <f>votes!ZF73/votes!$H73*100</f>
        <v>0</v>
      </c>
      <c r="ZG73" s="4">
        <f>votes!ZG73/votes!$H73*100</f>
        <v>0</v>
      </c>
      <c r="ZH73" s="4">
        <f>votes!ZH73/votes!$H73*100</f>
        <v>0</v>
      </c>
      <c r="ZI73" s="4">
        <f>votes!ZI73/votes!$H73*100</f>
        <v>0</v>
      </c>
      <c r="ZJ73" s="4">
        <f>votes!ZJ73/votes!$H73*100</f>
        <v>0</v>
      </c>
      <c r="ZK73" s="4">
        <f>votes!ZK73/votes!$H73*100</f>
        <v>0</v>
      </c>
      <c r="ZL73" s="4">
        <f>votes!ZL73/votes!$H73*100</f>
        <v>0</v>
      </c>
      <c r="ZM73" s="4">
        <f>votes!ZM73/votes!$H73*100</f>
        <v>0</v>
      </c>
      <c r="ZN73" s="4">
        <f>votes!ZN73/votes!$H73*100</f>
        <v>0</v>
      </c>
      <c r="ZO73" s="4">
        <f>votes!ZO73/votes!$H73*100</f>
        <v>0</v>
      </c>
      <c r="ZP73" s="4">
        <f>votes!ZP73/votes!$H73*100</f>
        <v>0</v>
      </c>
      <c r="ZQ73" s="4">
        <f>votes!ZQ73/votes!$H73*100</f>
        <v>0</v>
      </c>
      <c r="ZR73" s="4">
        <f>votes!ZR73/votes!$H73*100</f>
        <v>0</v>
      </c>
      <c r="ZS73" s="4">
        <f>votes!ZS73/votes!$H73*100</f>
        <v>0</v>
      </c>
      <c r="ZT73" s="4">
        <f>votes!ZT73/votes!$H73*100</f>
        <v>0</v>
      </c>
      <c r="ZU73" s="4">
        <f>votes!ZU73/votes!$H73*100</f>
        <v>0</v>
      </c>
      <c r="ZV73" s="4">
        <f>votes!ZV73/votes!$H73*100</f>
        <v>0</v>
      </c>
      <c r="ZW73" s="4">
        <f>votes!ZW73/votes!$H73*100</f>
        <v>0</v>
      </c>
      <c r="ZX73" s="4">
        <f>votes!ZX73/votes!$H73*100</f>
        <v>0</v>
      </c>
      <c r="ZY73" s="4">
        <f>votes!ZY73/votes!$H73*100</f>
        <v>0</v>
      </c>
      <c r="ZZ73" s="4">
        <f>votes!ZZ73/votes!$H73*100</f>
        <v>0</v>
      </c>
      <c r="AAA73" s="4">
        <f>votes!AAA73/votes!$H73*100</f>
        <v>0</v>
      </c>
      <c r="AAB73" s="4">
        <f>votes!AAB73/votes!$H73*100</f>
        <v>0</v>
      </c>
      <c r="AAC73" s="4">
        <f>votes!AAC73/votes!$H73*100</f>
        <v>0</v>
      </c>
      <c r="AAD73" s="4">
        <f>votes!AAD73/votes!$H73*100</f>
        <v>0</v>
      </c>
      <c r="AAE73" s="4">
        <f>votes!AAE73/votes!$H73*100</f>
        <v>0</v>
      </c>
      <c r="AAF73" s="4">
        <f>votes!AAF73/votes!$H73*100</f>
        <v>0</v>
      </c>
      <c r="AAG73" s="4">
        <f>votes!AAG73/votes!$H73*100</f>
        <v>0</v>
      </c>
      <c r="AAH73" s="4">
        <f>votes!AAH73/votes!$H73*100</f>
        <v>0</v>
      </c>
      <c r="AAI73" s="4">
        <f>votes!AAI73/votes!$H73*100</f>
        <v>0</v>
      </c>
      <c r="AAJ73" s="4">
        <f>votes!AAJ73/votes!$H73*100</f>
        <v>0</v>
      </c>
      <c r="AAK73" s="4">
        <f>votes!AAK73/votes!$H73*100</f>
        <v>0</v>
      </c>
      <c r="AAL73" s="4">
        <f>votes!AAL73/votes!$H73*100</f>
        <v>0</v>
      </c>
      <c r="AAM73" s="4">
        <f>votes!AAM73/votes!$H73*100</f>
        <v>0</v>
      </c>
      <c r="AAN73" s="4">
        <f>votes!AAN73/votes!$H73*100</f>
        <v>0</v>
      </c>
      <c r="AAO73" s="4">
        <f>votes!AAO73/votes!$H73*100</f>
        <v>0</v>
      </c>
      <c r="AAP73" s="4">
        <f>votes!AAP73/votes!$H73*100</f>
        <v>0</v>
      </c>
      <c r="AAQ73" s="4">
        <f>votes!AAQ73/votes!$H73*100</f>
        <v>0</v>
      </c>
      <c r="AAR73" s="4">
        <f>votes!AAR73/votes!$H73*100</f>
        <v>0</v>
      </c>
      <c r="AAS73" s="4">
        <f>votes!AAS73/votes!$H73*100</f>
        <v>0</v>
      </c>
      <c r="AAT73" s="4">
        <f>votes!AAT73/votes!$H73*100</f>
        <v>0</v>
      </c>
      <c r="AAU73" s="4">
        <f>votes!AAU73/votes!$H73*100</f>
        <v>0</v>
      </c>
      <c r="AAV73" s="4">
        <f>votes!AAV73/votes!$H73*100</f>
        <v>0</v>
      </c>
      <c r="AAW73" s="4">
        <f>votes!AAW73/votes!$H73*100</f>
        <v>0</v>
      </c>
      <c r="AAX73" s="4">
        <f>votes!AAX73/votes!$H73*100</f>
        <v>0</v>
      </c>
      <c r="AAY73" s="4">
        <f>votes!AAY73/votes!$H73*100</f>
        <v>0</v>
      </c>
      <c r="AAZ73" s="4">
        <f>votes!AAZ73/votes!$H73*100</f>
        <v>0</v>
      </c>
      <c r="ABA73" s="4">
        <f>votes!ABA73/votes!$H73*100</f>
        <v>0</v>
      </c>
      <c r="ABB73" s="4">
        <f>votes!ABB73/votes!$H73*100</f>
        <v>0</v>
      </c>
      <c r="ABC73" s="4">
        <f>votes!ABC73/votes!$H73*100</f>
        <v>0</v>
      </c>
      <c r="ABD73" s="4">
        <f>votes!ABD73/votes!$H73*100</f>
        <v>0</v>
      </c>
      <c r="ABE73" s="4">
        <f>votes!ABE73/votes!$H73*100</f>
        <v>0</v>
      </c>
      <c r="ABF73" s="4">
        <f>votes!ABF73/votes!$H73*100</f>
        <v>0</v>
      </c>
      <c r="ABG73" s="4">
        <f>votes!ABG73/votes!$H73*100</f>
        <v>0</v>
      </c>
      <c r="ABH73" s="4">
        <f>votes!ABH73/votes!$H73*100</f>
        <v>0</v>
      </c>
      <c r="ABI73" s="4">
        <f>votes!ABI73/votes!$H73*100</f>
        <v>0</v>
      </c>
      <c r="ABK73" s="4"/>
    </row>
    <row r="74" spans="1:739" x14ac:dyDescent="0.15">
      <c r="A74" s="1" t="s">
        <v>1508</v>
      </c>
      <c r="B74" s="1" t="s">
        <v>1524</v>
      </c>
      <c r="C74" s="1">
        <v>22</v>
      </c>
      <c r="D74" s="1" t="s">
        <v>1510</v>
      </c>
      <c r="E74" s="1">
        <v>2011</v>
      </c>
      <c r="F74" s="1">
        <v>60357</v>
      </c>
      <c r="G74" s="4">
        <v>51.366038736186361</v>
      </c>
      <c r="H74" s="1">
        <v>30308</v>
      </c>
      <c r="I74" s="1">
        <v>31003</v>
      </c>
      <c r="J74" s="1">
        <v>25</v>
      </c>
      <c r="K74" s="4">
        <f>votes!K74/votes!$H74*100</f>
        <v>0</v>
      </c>
      <c r="L74" s="4">
        <f>votes!L74/votes!$H74*100</f>
        <v>0</v>
      </c>
      <c r="M74" s="4">
        <f>votes!M74/votes!$H74*100</f>
        <v>0</v>
      </c>
      <c r="N74" s="4">
        <f>votes!N74/votes!$H74*100</f>
        <v>0</v>
      </c>
      <c r="O74" s="4">
        <f>votes!O74/votes!$H74*100</f>
        <v>0</v>
      </c>
      <c r="P74" s="4">
        <f>votes!P74/votes!$H74*100</f>
        <v>0</v>
      </c>
      <c r="Q74" s="4">
        <f>votes!Q74/votes!$H74*100</f>
        <v>0</v>
      </c>
      <c r="R74" s="4">
        <f>votes!R74/votes!$H74*100</f>
        <v>0</v>
      </c>
      <c r="S74" s="4">
        <f>votes!S74/votes!$H74*100</f>
        <v>0</v>
      </c>
      <c r="T74" s="4">
        <f>votes!T74/votes!$H74*100</f>
        <v>0</v>
      </c>
      <c r="U74" s="4">
        <f>votes!U74/votes!$H74*100</f>
        <v>0</v>
      </c>
      <c r="V74" s="4">
        <f>votes!V74/votes!$H74*100</f>
        <v>0</v>
      </c>
      <c r="W74" s="4">
        <f>votes!W74/votes!$H74*100</f>
        <v>0</v>
      </c>
      <c r="X74" s="4">
        <f>votes!X74/votes!$H74*100</f>
        <v>0</v>
      </c>
      <c r="Y74" s="4">
        <f>votes!Y74/votes!$H74*100</f>
        <v>0</v>
      </c>
      <c r="Z74" s="4">
        <f>votes!Z74/votes!$H74*100</f>
        <v>0</v>
      </c>
      <c r="AA74" s="4">
        <f>votes!AA74/votes!$H74*100</f>
        <v>0</v>
      </c>
      <c r="AB74" s="4">
        <f>votes!AB74/votes!$H74*100</f>
        <v>0</v>
      </c>
      <c r="AC74" s="4">
        <f>votes!AC74/votes!$H74*100</f>
        <v>0</v>
      </c>
      <c r="AD74" s="4">
        <f>votes!AD74/votes!$H74*100</f>
        <v>0</v>
      </c>
      <c r="AE74" s="4">
        <f>votes!AE74/votes!$H74*100</f>
        <v>0</v>
      </c>
      <c r="AF74" s="4">
        <f>votes!AF74/votes!$H74*100</f>
        <v>0</v>
      </c>
      <c r="AG74" s="4">
        <f>votes!AG74/votes!$H74*100</f>
        <v>0</v>
      </c>
      <c r="AH74" s="4">
        <f>votes!AH74/votes!$H74*100</f>
        <v>0</v>
      </c>
      <c r="AI74" s="4">
        <f>votes!AI74/votes!$H74*100</f>
        <v>0</v>
      </c>
      <c r="AJ74" s="4">
        <f>votes!AJ74/votes!$H74*100</f>
        <v>0</v>
      </c>
      <c r="AK74" s="4">
        <f>votes!AK74/votes!$H74*100</f>
        <v>0</v>
      </c>
      <c r="AL74" s="4">
        <f>votes!AL74/votes!$H74*100</f>
        <v>0</v>
      </c>
      <c r="AM74" s="4">
        <f>votes!AM74/votes!$H74*100</f>
        <v>0</v>
      </c>
      <c r="AN74" s="4">
        <f>votes!AN74/votes!$H74*100</f>
        <v>0</v>
      </c>
      <c r="AO74" s="4">
        <f>votes!AO74/votes!$H74*100</f>
        <v>0</v>
      </c>
      <c r="AP74" s="4">
        <f>votes!AP74/votes!$H74*100</f>
        <v>0</v>
      </c>
      <c r="AQ74" s="4">
        <f>votes!AQ74/votes!$H74*100</f>
        <v>0</v>
      </c>
      <c r="AR74" s="4">
        <f>votes!AR74/votes!$H74*100</f>
        <v>0</v>
      </c>
      <c r="AS74" s="4">
        <f>votes!AS74/votes!$H74*100</f>
        <v>0</v>
      </c>
      <c r="AT74" s="4">
        <f>votes!AT74/votes!$H74*100</f>
        <v>0</v>
      </c>
      <c r="AU74" s="4">
        <f>votes!AU74/votes!$H74*100</f>
        <v>0</v>
      </c>
      <c r="AV74" s="4">
        <f>votes!AV74/votes!$H74*100</f>
        <v>0</v>
      </c>
      <c r="AW74" s="4">
        <f>votes!AW74/votes!$H74*100</f>
        <v>0</v>
      </c>
      <c r="AX74" s="4">
        <f>votes!AX74/votes!$H74*100</f>
        <v>0</v>
      </c>
      <c r="AY74" s="4">
        <f>votes!AY74/votes!$H74*100</f>
        <v>0</v>
      </c>
      <c r="AZ74" s="4">
        <f>votes!AZ74/votes!$H74*100</f>
        <v>0</v>
      </c>
      <c r="BA74" s="4">
        <f>votes!BA74/votes!$H74*100</f>
        <v>0</v>
      </c>
      <c r="BB74" s="4">
        <f>votes!BB74/votes!$H74*100</f>
        <v>0</v>
      </c>
      <c r="BC74" s="4">
        <f>votes!BC74/votes!$H74*100</f>
        <v>0</v>
      </c>
      <c r="BD74" s="4">
        <f>votes!BD74/votes!$H74*100</f>
        <v>0</v>
      </c>
      <c r="BE74" s="4">
        <f>votes!BE74/votes!$H74*100</f>
        <v>0</v>
      </c>
      <c r="BF74" s="4">
        <f>votes!BF74/votes!$H74*100</f>
        <v>0</v>
      </c>
      <c r="BG74" s="4">
        <f>votes!BG74/votes!$H74*100</f>
        <v>0</v>
      </c>
      <c r="BH74" s="4">
        <f>votes!BH74/votes!$H74*100</f>
        <v>0</v>
      </c>
      <c r="BI74" s="4">
        <f>votes!BI74/votes!$H74*100</f>
        <v>0</v>
      </c>
      <c r="BJ74" s="4">
        <f>votes!BJ74/votes!$H74*100</f>
        <v>0</v>
      </c>
      <c r="BK74" s="4">
        <f>votes!BK74/votes!$H74*100</f>
        <v>0</v>
      </c>
      <c r="BL74" s="4">
        <f>votes!BL74/votes!$H74*100</f>
        <v>0</v>
      </c>
      <c r="BM74" s="4">
        <f>votes!BM74/votes!$H74*100</f>
        <v>0</v>
      </c>
      <c r="BN74" s="4">
        <f>votes!BN74/votes!$H74*100</f>
        <v>0</v>
      </c>
      <c r="BO74" s="4">
        <f>votes!BO74/votes!$H74*100</f>
        <v>0</v>
      </c>
      <c r="BP74" s="4">
        <f>votes!BP74/votes!$H74*100</f>
        <v>0</v>
      </c>
      <c r="BQ74" s="4">
        <f>votes!BQ74/votes!$H74*100</f>
        <v>0</v>
      </c>
      <c r="BR74" s="4">
        <f>votes!BR74/votes!$H74*100</f>
        <v>0</v>
      </c>
      <c r="BS74" s="4">
        <f>votes!BS74/votes!$H74*100</f>
        <v>0</v>
      </c>
      <c r="BT74" s="4">
        <f>votes!BT74/votes!$H74*100</f>
        <v>0</v>
      </c>
      <c r="BU74" s="4">
        <f>votes!BU74/votes!$H74*100</f>
        <v>0</v>
      </c>
      <c r="BV74" s="4">
        <f>votes!BV74/votes!$H74*100</f>
        <v>0</v>
      </c>
      <c r="BW74" s="4">
        <f>votes!BW74/votes!$H74*100</f>
        <v>0</v>
      </c>
      <c r="BX74" s="4">
        <f>votes!BX74/votes!$H74*100</f>
        <v>0</v>
      </c>
      <c r="BY74" s="4">
        <f>votes!BY74/votes!$H74*100</f>
        <v>0</v>
      </c>
      <c r="BZ74" s="4">
        <f>votes!BZ74/votes!$H74*100</f>
        <v>0</v>
      </c>
      <c r="CA74" s="4">
        <f>votes!CA74/votes!$H74*100</f>
        <v>0</v>
      </c>
      <c r="CB74" s="4">
        <f>votes!CB74/votes!$H74*100</f>
        <v>0</v>
      </c>
      <c r="CC74" s="4">
        <f>votes!CC74/votes!$H74*100</f>
        <v>0</v>
      </c>
      <c r="CD74" s="4">
        <f>votes!CD74/votes!$H74*100</f>
        <v>0</v>
      </c>
      <c r="CE74" s="4">
        <f>votes!CE74/votes!$H74*100</f>
        <v>0</v>
      </c>
      <c r="CF74" s="4">
        <f>votes!CF74/votes!$H74*100</f>
        <v>0</v>
      </c>
      <c r="CG74" s="4">
        <f>votes!CG74/votes!$H74*100</f>
        <v>0</v>
      </c>
      <c r="CH74" s="4">
        <f>votes!CH74/votes!$H74*100</f>
        <v>0</v>
      </c>
      <c r="CI74" s="4">
        <f>votes!CI74/votes!$H74*100</f>
        <v>0</v>
      </c>
      <c r="CJ74" s="4">
        <f>votes!CJ74/votes!$H74*100</f>
        <v>0</v>
      </c>
      <c r="CK74" s="4">
        <f>votes!CK74/votes!$H74*100</f>
        <v>0</v>
      </c>
      <c r="CL74" s="4">
        <f>votes!CL74/votes!$H74*100</f>
        <v>0</v>
      </c>
      <c r="CM74" s="4">
        <f>votes!CM74/votes!$H74*100</f>
        <v>0</v>
      </c>
      <c r="CN74" s="4">
        <f>votes!CN74/votes!$H74*100</f>
        <v>0</v>
      </c>
      <c r="CO74" s="4">
        <f>votes!CO74/votes!$H74*100</f>
        <v>0</v>
      </c>
      <c r="CP74" s="4">
        <f>votes!CP74/votes!$H74*100</f>
        <v>0</v>
      </c>
      <c r="CQ74" s="4">
        <f>votes!CQ74/votes!$H74*100</f>
        <v>0</v>
      </c>
      <c r="CR74" s="4">
        <f>votes!CR74/votes!$H74*100</f>
        <v>0</v>
      </c>
      <c r="CS74" s="4">
        <f>votes!CS74/votes!$H74*100</f>
        <v>0</v>
      </c>
      <c r="CT74" s="4">
        <f>votes!CT74/votes!$H74*100</f>
        <v>0</v>
      </c>
      <c r="CU74" s="4">
        <f>votes!CU74/votes!$H74*100</f>
        <v>0</v>
      </c>
      <c r="CV74" s="4">
        <f>votes!CV74/votes!$H74*100</f>
        <v>0</v>
      </c>
      <c r="CW74" s="4">
        <f>votes!CW74/votes!$H74*100</f>
        <v>0</v>
      </c>
      <c r="CX74" s="4">
        <f>votes!CX74/votes!$H74*100</f>
        <v>0</v>
      </c>
      <c r="CY74" s="4">
        <f>votes!CY74/votes!$H74*100</f>
        <v>0</v>
      </c>
      <c r="CZ74" s="4">
        <f>votes!CZ74/votes!$H74*100</f>
        <v>0</v>
      </c>
      <c r="DA74" s="4">
        <f>votes!DA74/votes!$H74*100</f>
        <v>0</v>
      </c>
      <c r="DB74" s="4">
        <f>votes!DB74/votes!$H74*100</f>
        <v>0</v>
      </c>
      <c r="DC74" s="4">
        <f>votes!DC74/votes!$H74*100</f>
        <v>0</v>
      </c>
      <c r="DD74" s="4">
        <f>votes!DD74/votes!$H74*100</f>
        <v>0</v>
      </c>
      <c r="DE74" s="4">
        <f>votes!DE74/votes!$H74*100</f>
        <v>14.540715322687078</v>
      </c>
      <c r="DF74" s="4">
        <f>votes!DF74/votes!$H74*100</f>
        <v>0</v>
      </c>
      <c r="DG74" s="4">
        <f>votes!DG74/votes!$H74*100</f>
        <v>0</v>
      </c>
      <c r="DH74" s="4">
        <f>votes!DH74/votes!$H74*100</f>
        <v>0</v>
      </c>
      <c r="DI74" s="4">
        <f>votes!DI74/votes!$H74*100</f>
        <v>0</v>
      </c>
      <c r="DJ74" s="4">
        <f>votes!DJ74/votes!$H74*100</f>
        <v>0</v>
      </c>
      <c r="DK74" s="4">
        <f>votes!DK74/votes!$H74*100</f>
        <v>0</v>
      </c>
      <c r="DL74" s="4">
        <f>votes!DL74/votes!$H74*100</f>
        <v>0</v>
      </c>
      <c r="DM74" s="4">
        <f>votes!DM74/votes!$H74*100</f>
        <v>0</v>
      </c>
      <c r="DN74" s="4">
        <f>votes!DN74/votes!$H74*100</f>
        <v>0</v>
      </c>
      <c r="DO74" s="4">
        <f>votes!DO74/votes!$H74*100</f>
        <v>0</v>
      </c>
      <c r="DP74" s="4">
        <f>votes!DP74/votes!$H74*100</f>
        <v>0</v>
      </c>
      <c r="DQ74" s="4">
        <f>votes!DQ74/votes!$H74*100</f>
        <v>0</v>
      </c>
      <c r="DR74" s="4">
        <f>votes!DR74/votes!$H74*100</f>
        <v>0</v>
      </c>
      <c r="DS74" s="4">
        <f>votes!DS74/votes!$H74*100</f>
        <v>0</v>
      </c>
      <c r="DT74" s="4">
        <f>votes!DT74/votes!$H74*100</f>
        <v>0</v>
      </c>
      <c r="DU74" s="4">
        <f>votes!DU74/votes!$H74*100</f>
        <v>0</v>
      </c>
      <c r="DV74" s="4">
        <f>votes!DV74/votes!$H74*100</f>
        <v>0</v>
      </c>
      <c r="DW74" s="4">
        <f>votes!DW74/votes!$H74*100</f>
        <v>0</v>
      </c>
      <c r="DX74" s="4">
        <f>votes!DX74/votes!$H74*100</f>
        <v>0</v>
      </c>
      <c r="DY74" s="4">
        <f>votes!DY74/votes!$H74*100</f>
        <v>0</v>
      </c>
      <c r="DZ74" s="4">
        <f>votes!DZ74/votes!$H74*100</f>
        <v>0</v>
      </c>
      <c r="EA74" s="4">
        <f>votes!EA74/votes!$H74*100</f>
        <v>0</v>
      </c>
      <c r="EB74" s="4">
        <f>votes!EB74/votes!$H74*100</f>
        <v>0</v>
      </c>
      <c r="EC74" s="4">
        <f>votes!EC74/votes!$H74*100</f>
        <v>0</v>
      </c>
      <c r="ED74" s="4">
        <f>votes!ED74/votes!$H74*100</f>
        <v>0</v>
      </c>
      <c r="EE74" s="4">
        <f>votes!EE74/votes!$H74*100</f>
        <v>0</v>
      </c>
      <c r="EF74" s="4">
        <f>votes!EF74/votes!$H74*100</f>
        <v>0</v>
      </c>
      <c r="EG74" s="4">
        <f>votes!EG74/votes!$H74*100</f>
        <v>0</v>
      </c>
      <c r="EH74" s="4">
        <f>votes!EH74/votes!$H74*100</f>
        <v>0</v>
      </c>
      <c r="EI74" s="4">
        <f>votes!EI74/votes!$H74*100</f>
        <v>0</v>
      </c>
      <c r="EJ74" s="4">
        <f>votes!EJ74/votes!$H74*100</f>
        <v>0</v>
      </c>
      <c r="EK74" s="4">
        <f>votes!EK74/votes!$H74*100</f>
        <v>0</v>
      </c>
      <c r="EL74" s="4">
        <f>votes!EL74/votes!$H74*100</f>
        <v>0</v>
      </c>
      <c r="EM74" s="4">
        <f>votes!EM74/votes!$H74*100</f>
        <v>0</v>
      </c>
      <c r="EN74" s="4">
        <f>votes!EN74/votes!$H74*100</f>
        <v>0</v>
      </c>
      <c r="EO74" s="4">
        <f>votes!EO74/votes!$H74*100</f>
        <v>0</v>
      </c>
      <c r="EP74" s="4">
        <f>votes!EP74/votes!$H74*100</f>
        <v>0</v>
      </c>
      <c r="EQ74" s="4">
        <f>votes!EQ74/votes!$H74*100</f>
        <v>0</v>
      </c>
      <c r="ER74" s="4">
        <f>votes!ER74/votes!$H74*100</f>
        <v>0</v>
      </c>
      <c r="ES74" s="4">
        <f>votes!ES74/votes!$H74*100</f>
        <v>0</v>
      </c>
      <c r="ET74" s="4">
        <f>votes!ET74/votes!$H74*100</f>
        <v>0</v>
      </c>
      <c r="EU74" s="4">
        <f>votes!EU74/votes!$H74*100</f>
        <v>0</v>
      </c>
      <c r="EV74" s="4">
        <f>votes!EV74/votes!$H74*100</f>
        <v>0</v>
      </c>
      <c r="EW74" s="4">
        <f>votes!EW74/votes!$H74*100</f>
        <v>0</v>
      </c>
      <c r="EX74" s="4">
        <f>votes!EX74/votes!$H74*100</f>
        <v>0</v>
      </c>
      <c r="EY74" s="4">
        <f>votes!EY74/votes!$H74*100</f>
        <v>0</v>
      </c>
      <c r="EZ74" s="4">
        <f>votes!EZ74/votes!$H74*100</f>
        <v>0</v>
      </c>
      <c r="FA74" s="4">
        <f>votes!FA74/votes!$H74*100</f>
        <v>0</v>
      </c>
      <c r="FB74" s="4">
        <f>votes!FB74/votes!$H74*100</f>
        <v>0</v>
      </c>
      <c r="FC74" s="4">
        <f>votes!FC74/votes!$H74*100</f>
        <v>0</v>
      </c>
      <c r="FD74" s="4">
        <f>votes!FD74/votes!$H74*100</f>
        <v>0</v>
      </c>
      <c r="FE74" s="4">
        <f>votes!FE74/votes!$H74*100</f>
        <v>0</v>
      </c>
      <c r="FF74" s="4">
        <f>votes!FF74/votes!$H74*100</f>
        <v>0</v>
      </c>
      <c r="FG74" s="4">
        <f>votes!FG74/votes!$H74*100</f>
        <v>0</v>
      </c>
      <c r="FH74" s="4">
        <f>votes!FH74/votes!$H74*100</f>
        <v>0</v>
      </c>
      <c r="FI74" s="4">
        <f>votes!FI74/votes!$H74*100</f>
        <v>0</v>
      </c>
      <c r="FJ74" s="4">
        <f>votes!FJ74/votes!$H74*100</f>
        <v>0</v>
      </c>
      <c r="FK74" s="4">
        <f>votes!FK74/votes!$H74*100</f>
        <v>0</v>
      </c>
      <c r="FL74" s="4">
        <f>votes!FL74/votes!$H74*100</f>
        <v>0</v>
      </c>
      <c r="FM74" s="4">
        <f>votes!FM74/votes!$H74*100</f>
        <v>0</v>
      </c>
      <c r="FN74" s="4">
        <f>votes!FN74/votes!$H74*100</f>
        <v>0</v>
      </c>
      <c r="FO74" s="4">
        <f>votes!FO74/votes!$H74*100</f>
        <v>0</v>
      </c>
      <c r="FP74" s="4">
        <f>votes!FP74/votes!$H74*100</f>
        <v>0</v>
      </c>
      <c r="FQ74" s="4">
        <f>votes!FQ74/votes!$H74*100</f>
        <v>0</v>
      </c>
      <c r="FR74" s="4">
        <f>votes!FR74/votes!$H74*100</f>
        <v>0</v>
      </c>
      <c r="FS74" s="4">
        <f>votes!FS74/votes!$H74*100</f>
        <v>0</v>
      </c>
      <c r="FT74" s="4">
        <f>votes!FT74/votes!$H74*100</f>
        <v>0</v>
      </c>
      <c r="FU74" s="4">
        <f>votes!FU74/votes!$H74*100</f>
        <v>0</v>
      </c>
      <c r="FV74" s="4">
        <f>votes!FV74/votes!$H74*100</f>
        <v>0</v>
      </c>
      <c r="FW74" s="4">
        <f>votes!FW74/votes!$H74*100</f>
        <v>0</v>
      </c>
      <c r="FX74" s="4">
        <f>votes!FX74/votes!$H74*100</f>
        <v>0</v>
      </c>
      <c r="FY74" s="4">
        <f>votes!FY74/votes!$H74*100</f>
        <v>0</v>
      </c>
      <c r="FZ74" s="4">
        <f>votes!FZ74/votes!$H74*100</f>
        <v>0</v>
      </c>
      <c r="GA74" s="4">
        <f>votes!GA74/votes!$H74*100</f>
        <v>0</v>
      </c>
      <c r="GB74" s="4">
        <f>votes!GB74/votes!$H74*100</f>
        <v>0</v>
      </c>
      <c r="GC74" s="4">
        <f>votes!GC74/votes!$H74*100</f>
        <v>0</v>
      </c>
      <c r="GD74" s="4">
        <f>votes!GD74/votes!$H74*100</f>
        <v>0</v>
      </c>
      <c r="GE74" s="4">
        <f>votes!GE74/votes!$H74*100</f>
        <v>0</v>
      </c>
      <c r="GF74" s="4">
        <f>votes!GF74/votes!$H74*100</f>
        <v>0</v>
      </c>
      <c r="GG74" s="4">
        <f>votes!GG74/votes!$H74*100</f>
        <v>0</v>
      </c>
      <c r="GH74" s="4">
        <f>votes!GH74/votes!$H74*100</f>
        <v>0</v>
      </c>
      <c r="GI74" s="4">
        <f>votes!GI74/votes!$H74*100</f>
        <v>0</v>
      </c>
      <c r="GJ74" s="4">
        <f>votes!GJ74/votes!$H74*100</f>
        <v>0</v>
      </c>
      <c r="GK74" s="4">
        <f>votes!GK74/votes!$H74*100</f>
        <v>0</v>
      </c>
      <c r="GL74" s="4">
        <f>votes!GL74/votes!$H74*100</f>
        <v>0</v>
      </c>
      <c r="GM74" s="4">
        <f>votes!GM74/votes!$H74*100</f>
        <v>0</v>
      </c>
      <c r="GN74" s="4">
        <f>votes!GN74/votes!$H74*100</f>
        <v>0</v>
      </c>
      <c r="GO74" s="4">
        <f>votes!GO74/votes!$H74*100</f>
        <v>0</v>
      </c>
      <c r="GP74" s="4">
        <f>votes!GP74/votes!$H74*100</f>
        <v>0</v>
      </c>
      <c r="GQ74" s="4">
        <f>votes!GQ74/votes!$H74*100</f>
        <v>0</v>
      </c>
      <c r="GR74" s="4">
        <f>votes!GR74/votes!$H74*100</f>
        <v>0</v>
      </c>
      <c r="GS74" s="4">
        <f>votes!GS74/votes!$H74*100</f>
        <v>0</v>
      </c>
      <c r="GT74" s="4">
        <f>votes!GT74/votes!$H74*100</f>
        <v>0</v>
      </c>
      <c r="GU74" s="4">
        <f>votes!GU74/votes!$H74*100</f>
        <v>0</v>
      </c>
      <c r="GV74" s="4">
        <f>votes!GV74/votes!$H74*100</f>
        <v>0</v>
      </c>
      <c r="GW74" s="4">
        <f>votes!GW74/votes!$H74*100</f>
        <v>0</v>
      </c>
      <c r="GX74" s="4">
        <f>votes!GX74/votes!$H74*100</f>
        <v>0</v>
      </c>
      <c r="GY74" s="4">
        <f>votes!GY74/votes!$H74*100</f>
        <v>0</v>
      </c>
      <c r="GZ74" s="4">
        <f>votes!GZ74/votes!$H74*100</f>
        <v>0</v>
      </c>
      <c r="HA74" s="4">
        <f>votes!HA74/votes!$H74*100</f>
        <v>0</v>
      </c>
      <c r="HB74" s="4">
        <f>votes!HB74/votes!$H74*100</f>
        <v>0</v>
      </c>
      <c r="HC74" s="4">
        <f>votes!HC74/votes!$H74*100</f>
        <v>0</v>
      </c>
      <c r="HD74" s="4">
        <f>votes!HD74/votes!$H74*100</f>
        <v>0</v>
      </c>
      <c r="HE74" s="4">
        <f>votes!HE74/votes!$H74*100</f>
        <v>0</v>
      </c>
      <c r="HF74" s="4">
        <f>votes!HF74/votes!$H74*100</f>
        <v>0</v>
      </c>
      <c r="HG74" s="4">
        <f>votes!HG74/votes!$H74*100</f>
        <v>0</v>
      </c>
      <c r="HH74" s="4">
        <f>votes!HH74/votes!$H74*100</f>
        <v>0</v>
      </c>
      <c r="HI74" s="4">
        <f>votes!HI74/votes!$H74*100</f>
        <v>0</v>
      </c>
      <c r="HJ74" s="4">
        <f>votes!HJ74/votes!$H74*100</f>
        <v>0</v>
      </c>
      <c r="HK74" s="4">
        <f>votes!HK74/votes!$H74*100</f>
        <v>0</v>
      </c>
      <c r="HL74" s="4">
        <f>votes!HL74/votes!$H74*100</f>
        <v>0</v>
      </c>
      <c r="HM74" s="4">
        <f>votes!HM74/votes!$H74*100</f>
        <v>0</v>
      </c>
      <c r="HN74" s="4">
        <f>votes!HN74/votes!$H74*100</f>
        <v>0</v>
      </c>
      <c r="HO74" s="4">
        <f>votes!HO74/votes!$H74*100</f>
        <v>0</v>
      </c>
      <c r="HP74" s="4">
        <f>votes!HP74/votes!$H74*100</f>
        <v>0</v>
      </c>
      <c r="HQ74" s="4">
        <f>votes!HQ74/votes!$H74*100</f>
        <v>0</v>
      </c>
      <c r="HR74" s="4">
        <f>votes!HR74/votes!$H74*100</f>
        <v>0</v>
      </c>
      <c r="HS74" s="4">
        <f>votes!HS74/votes!$H74*100</f>
        <v>0</v>
      </c>
      <c r="HT74" s="4">
        <f>votes!HT74/votes!$H74*100</f>
        <v>0</v>
      </c>
      <c r="HU74" s="4">
        <f>votes!HU74/votes!$H74*100</f>
        <v>0</v>
      </c>
      <c r="HV74" s="4">
        <f>votes!HV74/votes!$H74*100</f>
        <v>0</v>
      </c>
      <c r="HW74" s="4">
        <f>votes!HW74/votes!$H74*100</f>
        <v>0</v>
      </c>
      <c r="HX74" s="4">
        <f>votes!HX74/votes!$H74*100</f>
        <v>0</v>
      </c>
      <c r="HY74" s="4">
        <f>votes!HY74/votes!$H74*100</f>
        <v>0</v>
      </c>
      <c r="HZ74" s="4">
        <f>votes!HZ74/votes!$H74*100</f>
        <v>0</v>
      </c>
      <c r="IA74" s="4">
        <f>votes!IA74/votes!$H74*100</f>
        <v>0</v>
      </c>
      <c r="IB74" s="4">
        <f>votes!IB74/votes!$H74*100</f>
        <v>0</v>
      </c>
      <c r="IC74" s="4">
        <f>votes!IC74/votes!$H74*100</f>
        <v>0</v>
      </c>
      <c r="ID74" s="4">
        <f>votes!ID74/votes!$H74*100</f>
        <v>0</v>
      </c>
      <c r="IE74" s="4">
        <f>votes!IE74/votes!$H74*100</f>
        <v>0</v>
      </c>
      <c r="IF74" s="4">
        <f>votes!IF74/votes!$H74*100</f>
        <v>0</v>
      </c>
      <c r="IG74" s="4">
        <f>votes!IG74/votes!$H74*100</f>
        <v>0</v>
      </c>
      <c r="IH74" s="4">
        <f>votes!IH74/votes!$H74*100</f>
        <v>0</v>
      </c>
      <c r="II74" s="4">
        <f>votes!II74/votes!$H74*100</f>
        <v>0</v>
      </c>
      <c r="IJ74" s="4">
        <f>votes!IJ74/votes!$H74*100</f>
        <v>0</v>
      </c>
      <c r="IK74" s="4">
        <f>votes!IK74/votes!$H74*100</f>
        <v>0</v>
      </c>
      <c r="IL74" s="4">
        <f>votes!IL74/votes!$H74*100</f>
        <v>0</v>
      </c>
      <c r="IM74" s="4">
        <f>votes!IM74/votes!$H74*100</f>
        <v>0</v>
      </c>
      <c r="IN74" s="4">
        <f>votes!IN74/votes!$H74*100</f>
        <v>0</v>
      </c>
      <c r="IO74" s="4">
        <f>votes!IO74/votes!$H74*100</f>
        <v>0</v>
      </c>
      <c r="IP74" s="4">
        <f>votes!IP74/votes!$H74*100</f>
        <v>0</v>
      </c>
      <c r="IQ74" s="4">
        <f>votes!IQ74/votes!$H74*100</f>
        <v>0</v>
      </c>
      <c r="IR74" s="4">
        <f>votes!IR74/votes!$H74*100</f>
        <v>0</v>
      </c>
      <c r="IS74" s="4">
        <f>votes!IS74/votes!$H74*100</f>
        <v>0</v>
      </c>
      <c r="IT74" s="4">
        <f>votes!IT74/votes!$H74*100</f>
        <v>0</v>
      </c>
      <c r="IU74" s="4">
        <f>votes!IU74/votes!$H74*100</f>
        <v>0</v>
      </c>
      <c r="IV74" s="4">
        <f>votes!IV74/votes!$H74*100</f>
        <v>0</v>
      </c>
      <c r="IW74" s="4">
        <f>votes!IW74/votes!$H74*100</f>
        <v>0</v>
      </c>
      <c r="IX74" s="4">
        <f>votes!IX74/votes!$H74*100</f>
        <v>0</v>
      </c>
      <c r="IY74" s="4">
        <f>votes!IY74/votes!$H74*100</f>
        <v>0</v>
      </c>
      <c r="IZ74" s="4">
        <f>votes!IZ74/votes!$H74*100</f>
        <v>0</v>
      </c>
      <c r="JA74" s="4">
        <f>votes!JA74/votes!$H74*100</f>
        <v>0</v>
      </c>
      <c r="JB74" s="4">
        <f>votes!JB74/votes!$H74*100</f>
        <v>0</v>
      </c>
      <c r="JC74" s="4">
        <f>votes!JC74/votes!$H74*100</f>
        <v>0</v>
      </c>
      <c r="JD74" s="4">
        <f>votes!JD74/votes!$H74*100</f>
        <v>0.45532532664642994</v>
      </c>
      <c r="JE74" s="4">
        <f>votes!JE74/votes!$H74*100</f>
        <v>0</v>
      </c>
      <c r="JF74" s="4">
        <f>votes!JF74/votes!$H74*100</f>
        <v>0</v>
      </c>
      <c r="JG74" s="4">
        <f>votes!JG74/votes!$H74*100</f>
        <v>0</v>
      </c>
      <c r="JH74" s="4">
        <f>votes!JH74/votes!$H74*100</f>
        <v>0</v>
      </c>
      <c r="JI74" s="4">
        <f>votes!JI74/votes!$H74*100</f>
        <v>0</v>
      </c>
      <c r="JJ74" s="4">
        <f>votes!JJ74/votes!$H74*100</f>
        <v>0</v>
      </c>
      <c r="JK74" s="4">
        <f>votes!JK74/votes!$H74*100</f>
        <v>0</v>
      </c>
      <c r="JL74" s="4">
        <f>votes!JL74/votes!$H74*100</f>
        <v>0</v>
      </c>
      <c r="JM74" s="4">
        <f>votes!JM74/votes!$H74*100</f>
        <v>0</v>
      </c>
      <c r="JN74" s="4">
        <f>votes!JN74/votes!$H74*100</f>
        <v>0</v>
      </c>
      <c r="JO74" s="4">
        <f>votes!JO74/votes!$H74*100</f>
        <v>0</v>
      </c>
      <c r="JP74" s="4">
        <f>votes!JP74/votes!$H74*100</f>
        <v>0</v>
      </c>
      <c r="JQ74" s="4">
        <f>votes!JQ74/votes!$H74*100</f>
        <v>0</v>
      </c>
      <c r="JR74" s="4">
        <f>votes!JR74/votes!$H74*100</f>
        <v>0</v>
      </c>
      <c r="JS74" s="4">
        <f>votes!JS74/votes!$H74*100</f>
        <v>0</v>
      </c>
      <c r="JT74" s="4">
        <f>votes!JT74/votes!$H74*100</f>
        <v>0</v>
      </c>
      <c r="JU74" s="4">
        <f>votes!JU74/votes!$H74*100</f>
        <v>0</v>
      </c>
      <c r="JV74" s="4">
        <f>votes!JV74/votes!$H74*100</f>
        <v>0</v>
      </c>
      <c r="JW74" s="4">
        <f>votes!JW74/votes!$H74*100</f>
        <v>0</v>
      </c>
      <c r="JX74" s="4">
        <f>votes!JX74/votes!$H74*100</f>
        <v>0</v>
      </c>
      <c r="JY74" s="4">
        <f>votes!JY74/votes!$H74*100</f>
        <v>0</v>
      </c>
      <c r="JZ74" s="4">
        <f>votes!JZ74/votes!$H74*100</f>
        <v>0</v>
      </c>
      <c r="KA74" s="4">
        <f>votes!KA74/votes!$H74*100</f>
        <v>0</v>
      </c>
      <c r="KB74" s="4">
        <f>votes!KB74/votes!$H74*100</f>
        <v>0</v>
      </c>
      <c r="KC74" s="4">
        <f>votes!KC74/votes!$H74*100</f>
        <v>0</v>
      </c>
      <c r="KD74" s="4">
        <f>votes!KD74/votes!$H74*100</f>
        <v>0</v>
      </c>
      <c r="KE74" s="4">
        <f>votes!KE74/votes!$H74*100</f>
        <v>0</v>
      </c>
      <c r="KF74" s="4">
        <f>votes!KF74/votes!$H74*100</f>
        <v>0</v>
      </c>
      <c r="KG74" s="4">
        <f>votes!KG74/votes!$H74*100</f>
        <v>0</v>
      </c>
      <c r="KH74" s="4">
        <f>votes!KH74/votes!$H74*100</f>
        <v>0</v>
      </c>
      <c r="KI74" s="4">
        <f>votes!KI74/votes!$H74*100</f>
        <v>0</v>
      </c>
      <c r="KJ74" s="4">
        <f>votes!KJ74/votes!$H74*100</f>
        <v>0</v>
      </c>
      <c r="KK74" s="4">
        <f>votes!KK74/votes!$H74*100</f>
        <v>0</v>
      </c>
      <c r="KL74" s="4">
        <f>votes!KL74/votes!$H74*100</f>
        <v>0</v>
      </c>
      <c r="KM74" s="4">
        <f>votes!KM74/votes!$H74*100</f>
        <v>0</v>
      </c>
      <c r="KN74" s="4">
        <f>votes!KN74/votes!$H74*100</f>
        <v>0</v>
      </c>
      <c r="KO74" s="4">
        <f>votes!KO74/votes!$H74*100</f>
        <v>0</v>
      </c>
      <c r="KP74" s="4">
        <f>votes!KP74/votes!$H74*100</f>
        <v>0</v>
      </c>
      <c r="KQ74" s="4">
        <f>votes!KQ74/votes!$H74*100</f>
        <v>0</v>
      </c>
      <c r="KR74" s="4">
        <f>votes!KR74/votes!$H74*100</f>
        <v>0</v>
      </c>
      <c r="KS74" s="4">
        <f>votes!KS74/votes!$H74*100</f>
        <v>0</v>
      </c>
      <c r="KT74" s="4">
        <f>votes!KT74/votes!$H74*100</f>
        <v>0</v>
      </c>
      <c r="KU74" s="4">
        <f>votes!KU74/votes!$H74*100</f>
        <v>0</v>
      </c>
      <c r="KV74" s="4">
        <f>votes!KV74/votes!$H74*100</f>
        <v>0</v>
      </c>
      <c r="KW74" s="4">
        <f>votes!KW74/votes!$H74*100</f>
        <v>0</v>
      </c>
      <c r="KX74" s="4">
        <f>votes!KX74/votes!$H74*100</f>
        <v>0</v>
      </c>
      <c r="KY74" s="4">
        <f>votes!KY74/votes!$H74*100</f>
        <v>0</v>
      </c>
      <c r="KZ74" s="4">
        <f>votes!KZ74/votes!$H74*100</f>
        <v>0</v>
      </c>
      <c r="LA74" s="4">
        <f>votes!LA74/votes!$H74*100</f>
        <v>0</v>
      </c>
      <c r="LB74" s="4">
        <f>votes!LB74/votes!$H74*100</f>
        <v>0</v>
      </c>
      <c r="LC74" s="4">
        <f>votes!LC74/votes!$H74*100</f>
        <v>0</v>
      </c>
      <c r="LD74" s="4">
        <f>votes!LD74/votes!$H74*100</f>
        <v>0</v>
      </c>
      <c r="LE74" s="4">
        <f>votes!LE74/votes!$H74*100</f>
        <v>0</v>
      </c>
      <c r="LF74" s="4">
        <f>votes!LF74/votes!$H74*100</f>
        <v>0</v>
      </c>
      <c r="LG74" s="4">
        <f>votes!LG74/votes!$H74*100</f>
        <v>0</v>
      </c>
      <c r="LH74" s="4">
        <f>votes!LH74/votes!$H74*100</f>
        <v>0</v>
      </c>
      <c r="LI74" s="4">
        <f>votes!LI74/votes!$H74*100</f>
        <v>0</v>
      </c>
      <c r="LJ74" s="4">
        <f>votes!LJ74/votes!$H74*100</f>
        <v>0</v>
      </c>
      <c r="LK74" s="4">
        <f>votes!LK74/votes!$H74*100</f>
        <v>0</v>
      </c>
      <c r="LL74" s="4">
        <f>votes!LL74/votes!$H74*100</f>
        <v>0</v>
      </c>
      <c r="LM74" s="4">
        <f>votes!LM74/votes!$H74*100</f>
        <v>0</v>
      </c>
      <c r="LN74" s="4">
        <f>votes!LN74/votes!$H74*100</f>
        <v>0</v>
      </c>
      <c r="LO74" s="4">
        <f>votes!LO74/votes!$H74*100</f>
        <v>0</v>
      </c>
      <c r="LP74" s="4">
        <f>votes!LP74/votes!$H74*100</f>
        <v>0</v>
      </c>
      <c r="LQ74" s="4">
        <f>votes!LQ74/votes!$H74*100</f>
        <v>0</v>
      </c>
      <c r="LR74" s="4">
        <f>votes!LR74/votes!$H74*100</f>
        <v>0</v>
      </c>
      <c r="LS74" s="4">
        <f>votes!LS74/votes!$H74*100</f>
        <v>0</v>
      </c>
      <c r="LT74" s="4">
        <f>votes!LT74/votes!$H74*100</f>
        <v>0</v>
      </c>
      <c r="LU74" s="4">
        <f>votes!LU74/votes!$H74*100</f>
        <v>0</v>
      </c>
      <c r="LV74" s="4">
        <f>votes!LV74/votes!$H74*100</f>
        <v>0</v>
      </c>
      <c r="LW74" s="4">
        <f>votes!LW74/votes!$H74*100</f>
        <v>0</v>
      </c>
      <c r="LX74" s="4">
        <f>votes!LX74/votes!$H74*100</f>
        <v>0</v>
      </c>
      <c r="LY74" s="4">
        <f>votes!LY74/votes!$H74*100</f>
        <v>0</v>
      </c>
      <c r="LZ74" s="4">
        <f>votes!LZ74/votes!$H74*100</f>
        <v>0</v>
      </c>
      <c r="MA74" s="4">
        <f>votes!MA74/votes!$H74*100</f>
        <v>0</v>
      </c>
      <c r="MB74" s="4">
        <f>votes!MB74/votes!$H74*100</f>
        <v>0</v>
      </c>
      <c r="MC74" s="4">
        <f>votes!MC74/votes!$H74*100</f>
        <v>0</v>
      </c>
      <c r="MD74" s="4">
        <f>votes!MD74/votes!$H74*100</f>
        <v>0</v>
      </c>
      <c r="ME74" s="4">
        <f>votes!ME74/votes!$H74*100</f>
        <v>0</v>
      </c>
      <c r="MF74" s="4">
        <f>votes!MF74/votes!$H74*100</f>
        <v>0</v>
      </c>
      <c r="MG74" s="4">
        <f>votes!MG74/votes!$H74*100</f>
        <v>0</v>
      </c>
      <c r="MH74" s="4">
        <f>votes!MH74/votes!$H74*100</f>
        <v>0</v>
      </c>
      <c r="MI74" s="4">
        <f>votes!MI74/votes!$H74*100</f>
        <v>0</v>
      </c>
      <c r="MJ74" s="4">
        <f>votes!MJ74/votes!$H74*100</f>
        <v>0</v>
      </c>
      <c r="MK74" s="4">
        <f>votes!MK74/votes!$H74*100</f>
        <v>0</v>
      </c>
      <c r="ML74" s="4">
        <f>votes!ML74/votes!$H74*100</f>
        <v>0</v>
      </c>
      <c r="MM74" s="4">
        <f>votes!MM74/votes!$H74*100</f>
        <v>1.8806915665830803</v>
      </c>
      <c r="MN74" s="4">
        <f>votes!MN74/votes!$H74*100</f>
        <v>0</v>
      </c>
      <c r="MO74" s="4">
        <f>votes!MO74/votes!$H74*100</f>
        <v>0</v>
      </c>
      <c r="MP74" s="4">
        <f>votes!MP74/votes!$H74*100</f>
        <v>0</v>
      </c>
      <c r="MQ74" s="4">
        <f>votes!MQ74/votes!$H74*100</f>
        <v>0</v>
      </c>
      <c r="MR74" s="4">
        <f>votes!MR74/votes!$H74*100</f>
        <v>0</v>
      </c>
      <c r="MS74" s="4">
        <f>votes!MS74/votes!$H74*100</f>
        <v>0</v>
      </c>
      <c r="MT74" s="4">
        <f>votes!MT74/votes!$H74*100</f>
        <v>0</v>
      </c>
      <c r="MU74" s="4">
        <f>votes!MU74/votes!$H74*100</f>
        <v>0</v>
      </c>
      <c r="MV74" s="4">
        <f>votes!MV74/votes!$H74*100</f>
        <v>0</v>
      </c>
      <c r="MW74" s="4">
        <f>votes!MW74/votes!$H74*100</f>
        <v>0</v>
      </c>
      <c r="MX74" s="4">
        <f>votes!MX74/votes!$H74*100</f>
        <v>0</v>
      </c>
      <c r="MY74" s="4">
        <f>votes!MY74/votes!$H74*100</f>
        <v>0</v>
      </c>
      <c r="MZ74" s="4">
        <f>votes!MZ74/votes!$H74*100</f>
        <v>0</v>
      </c>
      <c r="NA74" s="4">
        <f>votes!NA74/votes!$H74*100</f>
        <v>0</v>
      </c>
      <c r="NB74" s="4">
        <f>votes!NB74/votes!$H74*100</f>
        <v>0</v>
      </c>
      <c r="NC74" s="4">
        <f>votes!NC74/votes!$H74*100</f>
        <v>0</v>
      </c>
      <c r="ND74" s="4">
        <f>votes!ND74/votes!$H74*100</f>
        <v>0</v>
      </c>
      <c r="NE74" s="4">
        <f>votes!NE74/votes!$H74*100</f>
        <v>0</v>
      </c>
      <c r="NF74" s="4">
        <f>votes!NF74/votes!$H74*100</f>
        <v>0</v>
      </c>
      <c r="NG74" s="4">
        <f>votes!NG74/votes!$H74*100</f>
        <v>0</v>
      </c>
      <c r="NH74" s="4">
        <f>votes!NH74/votes!$H74*100</f>
        <v>0</v>
      </c>
      <c r="NI74" s="4">
        <f>votes!NI74/votes!$H74*100</f>
        <v>0</v>
      </c>
      <c r="NJ74" s="4">
        <f>votes!NJ74/votes!$H74*100</f>
        <v>0</v>
      </c>
      <c r="NK74" s="4">
        <f>votes!NK74/votes!$H74*100</f>
        <v>0</v>
      </c>
      <c r="NL74" s="4">
        <f>votes!NL74/votes!$H74*100</f>
        <v>0</v>
      </c>
      <c r="NM74" s="4">
        <f>votes!NM74/votes!$H74*100</f>
        <v>0</v>
      </c>
      <c r="NN74" s="4">
        <f>votes!NN74/votes!$H74*100</f>
        <v>0</v>
      </c>
      <c r="NO74" s="4">
        <f>votes!NO74/votes!$H74*100</f>
        <v>0</v>
      </c>
      <c r="NP74" s="4">
        <f>votes!NP74/votes!$H74*100</f>
        <v>0</v>
      </c>
      <c r="NQ74" s="4">
        <f>votes!NQ74/votes!$H74*100</f>
        <v>0</v>
      </c>
      <c r="NR74" s="4">
        <f>votes!NR74/votes!$H74*100</f>
        <v>0</v>
      </c>
      <c r="NS74" s="4">
        <f>votes!NS74/votes!$H74*100</f>
        <v>0</v>
      </c>
      <c r="NT74" s="4">
        <f>votes!NT74/votes!$H74*100</f>
        <v>0</v>
      </c>
      <c r="NU74" s="4">
        <f>votes!NU74/votes!$H74*100</f>
        <v>0</v>
      </c>
      <c r="NV74" s="4">
        <f>votes!NV74/votes!$H74*100</f>
        <v>0</v>
      </c>
      <c r="NW74" s="4">
        <f>votes!NW74/votes!$H74*100</f>
        <v>0</v>
      </c>
      <c r="NX74" s="4">
        <f>votes!NX74/votes!$H74*100</f>
        <v>0</v>
      </c>
      <c r="NY74" s="4">
        <f>votes!NY74/votes!$H74*100</f>
        <v>0</v>
      </c>
      <c r="NZ74" s="4">
        <f>votes!NZ74/votes!$H74*100</f>
        <v>0</v>
      </c>
      <c r="OA74" s="4">
        <f>votes!OA74/votes!$H74*100</f>
        <v>0</v>
      </c>
      <c r="OB74" s="4">
        <f>votes!OB74/votes!$H74*100</f>
        <v>0</v>
      </c>
      <c r="OC74" s="4">
        <f>votes!OC74/votes!$H74*100</f>
        <v>0</v>
      </c>
      <c r="OD74" s="4">
        <f>votes!OD74/votes!$H74*100</f>
        <v>0</v>
      </c>
      <c r="OE74" s="4">
        <f>votes!OE74/votes!$H74*100</f>
        <v>0</v>
      </c>
      <c r="OF74" s="4">
        <f>votes!OF74/votes!$H74*100</f>
        <v>0</v>
      </c>
      <c r="OG74" s="4">
        <f>votes!OG74/votes!$H74*100</f>
        <v>0</v>
      </c>
      <c r="OH74" s="4">
        <f>votes!OH74/votes!$H74*100</f>
        <v>0</v>
      </c>
      <c r="OI74" s="4">
        <f>votes!OI74/votes!$H74*100</f>
        <v>0</v>
      </c>
      <c r="OJ74" s="4">
        <f>votes!OJ74/votes!$H74*100</f>
        <v>0</v>
      </c>
      <c r="OK74" s="4">
        <f>votes!OK74/votes!$H74*100</f>
        <v>0</v>
      </c>
      <c r="OL74" s="4">
        <f>votes!OL74/votes!$H74*100</f>
        <v>0</v>
      </c>
      <c r="OM74" s="4">
        <f>votes!OM74/votes!$H74*100</f>
        <v>0</v>
      </c>
      <c r="ON74" s="4">
        <f>votes!ON74/votes!$H74*100</f>
        <v>0</v>
      </c>
      <c r="OO74" s="4">
        <f>votes!OO74/votes!$H74*100</f>
        <v>0</v>
      </c>
      <c r="OP74" s="4">
        <f>votes!OP74/votes!$H74*100</f>
        <v>0</v>
      </c>
      <c r="OQ74" s="4">
        <f>votes!OQ74/votes!$H74*100</f>
        <v>0</v>
      </c>
      <c r="OR74" s="4">
        <f>votes!OR74/votes!$H74*100</f>
        <v>0</v>
      </c>
      <c r="OS74" s="4">
        <f>votes!OS74/votes!$H74*100</f>
        <v>0</v>
      </c>
      <c r="OT74" s="4">
        <f>votes!OT74/votes!$H74*100</f>
        <v>0</v>
      </c>
      <c r="OU74" s="4">
        <f>votes!OU74/votes!$H74*100</f>
        <v>0</v>
      </c>
      <c r="OV74" s="4">
        <f>votes!OV74/votes!$H74*100</f>
        <v>0</v>
      </c>
      <c r="OW74" s="4">
        <f>votes!OW74/votes!$H74*100</f>
        <v>0</v>
      </c>
      <c r="OX74" s="4">
        <f>votes!OX74/votes!$H74*100</f>
        <v>0</v>
      </c>
      <c r="OY74" s="4">
        <f>votes!OY74/votes!$H74*100</f>
        <v>0</v>
      </c>
      <c r="OZ74" s="4">
        <f>votes!OZ74/votes!$H74*100</f>
        <v>0</v>
      </c>
      <c r="PA74" s="4">
        <f>votes!PA74/votes!$H74*100</f>
        <v>0</v>
      </c>
      <c r="PB74" s="4">
        <f>votes!PB74/votes!$H74*100</f>
        <v>0</v>
      </c>
      <c r="PC74" s="4">
        <f>votes!PC74/votes!$H74*100</f>
        <v>0</v>
      </c>
      <c r="PD74" s="4">
        <f>votes!PD74/votes!$H74*100</f>
        <v>0</v>
      </c>
      <c r="PE74" s="4">
        <f>votes!PE74/votes!$H74*100</f>
        <v>0</v>
      </c>
      <c r="PF74" s="4">
        <f>votes!PF74/votes!$H74*100</f>
        <v>0</v>
      </c>
      <c r="PG74" s="4">
        <f>votes!PG74/votes!$H74*100</f>
        <v>0</v>
      </c>
      <c r="PH74" s="4">
        <f>votes!PH74/votes!$H74*100</f>
        <v>0</v>
      </c>
      <c r="PI74" s="4">
        <f>votes!PI74/votes!$H74*100</f>
        <v>0</v>
      </c>
      <c r="PJ74" s="4">
        <f>votes!PJ74/votes!$H74*100</f>
        <v>0</v>
      </c>
      <c r="PK74" s="4">
        <f>votes!PK74/votes!$H74*100</f>
        <v>0</v>
      </c>
      <c r="PL74" s="4">
        <f>votes!PL74/votes!$H74*100</f>
        <v>0</v>
      </c>
      <c r="PM74" s="4">
        <f>votes!PM74/votes!$H74*100</f>
        <v>0</v>
      </c>
      <c r="PN74" s="4">
        <f>votes!PN74/votes!$H74*100</f>
        <v>0</v>
      </c>
      <c r="PO74" s="4">
        <f>votes!PO74/votes!$H74*100</f>
        <v>0</v>
      </c>
      <c r="PP74" s="4">
        <f>votes!PP74/votes!$H74*100</f>
        <v>0</v>
      </c>
      <c r="PQ74" s="4">
        <f>votes!PQ74/votes!$H74*100</f>
        <v>0</v>
      </c>
      <c r="PR74" s="4">
        <f>votes!PR74/votes!$H74*100</f>
        <v>0</v>
      </c>
      <c r="PS74" s="4">
        <f>votes!PS74/votes!$H74*100</f>
        <v>0</v>
      </c>
      <c r="PT74" s="4">
        <f>votes!PT74/votes!$H74*100</f>
        <v>0</v>
      </c>
      <c r="PU74" s="4">
        <f>votes!PU74/votes!$H74*100</f>
        <v>0</v>
      </c>
      <c r="PV74" s="4">
        <f>votes!PV74/votes!$H74*100</f>
        <v>0</v>
      </c>
      <c r="PW74" s="4">
        <f>votes!PW74/votes!$H74*100</f>
        <v>0</v>
      </c>
      <c r="PX74" s="4">
        <f>votes!PX74/votes!$H74*100</f>
        <v>0</v>
      </c>
      <c r="PY74" s="4">
        <f>votes!PY74/votes!$H74*100</f>
        <v>0</v>
      </c>
      <c r="PZ74" s="4">
        <f>votes!PZ74/votes!$H74*100</f>
        <v>0</v>
      </c>
      <c r="QA74" s="4">
        <f>votes!QA74/votes!$H74*100</f>
        <v>0</v>
      </c>
      <c r="QB74" s="4">
        <f>votes!QB74/votes!$H74*100</f>
        <v>0</v>
      </c>
      <c r="QC74" s="4">
        <f>votes!QC74/votes!$H74*100</f>
        <v>0</v>
      </c>
      <c r="QD74" s="4">
        <f>votes!QD74/votes!$H74*100</f>
        <v>0</v>
      </c>
      <c r="QE74" s="4">
        <f>votes!QE74/votes!$H74*100</f>
        <v>0</v>
      </c>
      <c r="QF74" s="4">
        <f>votes!QF74/votes!$H74*100</f>
        <v>0</v>
      </c>
      <c r="QG74" s="4">
        <f>votes!QG74/votes!$H74*100</f>
        <v>0</v>
      </c>
      <c r="QH74" s="4">
        <f>votes!QH74/votes!$H74*100</f>
        <v>0</v>
      </c>
      <c r="QI74" s="4">
        <f>votes!QI74/votes!$H74*100</f>
        <v>0</v>
      </c>
      <c r="QJ74" s="4">
        <f>votes!QJ74/votes!$H74*100</f>
        <v>0</v>
      </c>
      <c r="QK74" s="4">
        <f>votes!QK74/votes!$H74*100</f>
        <v>0</v>
      </c>
      <c r="QL74" s="4">
        <f>votes!QL74/votes!$H74*100</f>
        <v>0</v>
      </c>
      <c r="QM74" s="4">
        <f>votes!QM74/votes!$H74*100</f>
        <v>0</v>
      </c>
      <c r="QN74" s="4">
        <f>votes!QN74/votes!$H74*100</f>
        <v>0</v>
      </c>
      <c r="QO74" s="4">
        <f>votes!QO74/votes!$H74*100</f>
        <v>0</v>
      </c>
      <c r="QP74" s="4">
        <f>votes!QP74/votes!$H74*100</f>
        <v>0</v>
      </c>
      <c r="QQ74" s="4">
        <f>votes!QQ74/votes!$H74*100</f>
        <v>0</v>
      </c>
      <c r="QR74" s="4">
        <f>votes!QR74/votes!$H74*100</f>
        <v>0</v>
      </c>
      <c r="QS74" s="4">
        <f>votes!QS74/votes!$H74*100</f>
        <v>0</v>
      </c>
      <c r="QT74" s="4">
        <f>votes!QT74/votes!$H74*100</f>
        <v>0</v>
      </c>
      <c r="QU74" s="4">
        <f>votes!QU74/votes!$H74*100</f>
        <v>0</v>
      </c>
      <c r="QV74" s="4">
        <f>votes!QV74/votes!$H74*100</f>
        <v>0</v>
      </c>
      <c r="QW74" s="4">
        <f>votes!QW74/votes!$H74*100</f>
        <v>0</v>
      </c>
      <c r="QX74" s="4">
        <f>votes!QX74/votes!$H74*100</f>
        <v>0</v>
      </c>
      <c r="QY74" s="4">
        <f>votes!QY74/votes!$H74*100</f>
        <v>0</v>
      </c>
      <c r="QZ74" s="4">
        <f>votes!QZ74/votes!$H74*100</f>
        <v>0</v>
      </c>
      <c r="RA74" s="4">
        <f>votes!RA74/votes!$H74*100</f>
        <v>0</v>
      </c>
      <c r="RB74" s="4">
        <f>votes!RB74/votes!$H74*100</f>
        <v>0</v>
      </c>
      <c r="RC74" s="4">
        <f>votes!RC74/votes!$H74*100</f>
        <v>0</v>
      </c>
      <c r="RD74" s="4">
        <f>votes!RD74/votes!$H74*100</f>
        <v>0</v>
      </c>
      <c r="RE74" s="4">
        <f>votes!RE74/votes!$H74*100</f>
        <v>2.3756103998944176</v>
      </c>
      <c r="RF74" s="4">
        <f>votes!RF74/votes!$H74*100</f>
        <v>0</v>
      </c>
      <c r="RG74" s="4">
        <f>votes!RG74/votes!$H74*100</f>
        <v>0</v>
      </c>
      <c r="RH74" s="4">
        <f>votes!RH74/votes!$H74*100</f>
        <v>0</v>
      </c>
      <c r="RI74" s="4">
        <f>votes!RI74/votes!$H74*100</f>
        <v>0</v>
      </c>
      <c r="RJ74" s="4">
        <f>votes!RJ74/votes!$H74*100</f>
        <v>0</v>
      </c>
      <c r="RK74" s="4">
        <f>votes!RK74/votes!$H74*100</f>
        <v>0</v>
      </c>
      <c r="RL74" s="4">
        <f>votes!RL74/votes!$H74*100</f>
        <v>0</v>
      </c>
      <c r="RM74" s="4">
        <f>votes!RM74/votes!$H74*100</f>
        <v>0</v>
      </c>
      <c r="RN74" s="4">
        <f>votes!RN74/votes!$H74*100</f>
        <v>0</v>
      </c>
      <c r="RO74" s="4">
        <f>votes!RO74/votes!$H74*100</f>
        <v>0</v>
      </c>
      <c r="RP74" s="4">
        <f>votes!RP74/votes!$H74*100</f>
        <v>0</v>
      </c>
      <c r="RQ74" s="4">
        <f>votes!RQ74/votes!$H74*100</f>
        <v>0</v>
      </c>
      <c r="RR74" s="4">
        <f>votes!RR74/votes!$H74*100</f>
        <v>0</v>
      </c>
      <c r="RS74" s="4">
        <f>votes!RS74/votes!$H74*100</f>
        <v>0</v>
      </c>
      <c r="RT74" s="4">
        <f>votes!RT74/votes!$H74*100</f>
        <v>0</v>
      </c>
      <c r="RU74" s="4">
        <f>votes!RU74/votes!$H74*100</f>
        <v>0</v>
      </c>
      <c r="RV74" s="4">
        <f>votes!RV74/votes!$H74*100</f>
        <v>0</v>
      </c>
      <c r="RW74" s="4">
        <f>votes!RW74/votes!$H74*100</f>
        <v>0</v>
      </c>
      <c r="RX74" s="4">
        <f>votes!RX74/votes!$H74*100</f>
        <v>0</v>
      </c>
      <c r="RY74" s="4">
        <f>votes!RY74/votes!$H74*100</f>
        <v>0</v>
      </c>
      <c r="RZ74" s="4">
        <f>votes!RZ74/votes!$H74*100</f>
        <v>0</v>
      </c>
      <c r="SA74" s="4">
        <f>votes!SA74/votes!$H74*100</f>
        <v>0</v>
      </c>
      <c r="SB74" s="4">
        <f>votes!SB74/votes!$H74*100</f>
        <v>0</v>
      </c>
      <c r="SC74" s="4">
        <f>votes!SC74/votes!$H74*100</f>
        <v>0</v>
      </c>
      <c r="SD74" s="4">
        <f>votes!SD74/votes!$H74*100</f>
        <v>0</v>
      </c>
      <c r="SE74" s="4">
        <f>votes!SE74/votes!$H74*100</f>
        <v>0</v>
      </c>
      <c r="SF74" s="4">
        <f>votes!SF74/votes!$H74*100</f>
        <v>0</v>
      </c>
      <c r="SG74" s="4">
        <f>votes!SG74/votes!$H74*100</f>
        <v>0</v>
      </c>
      <c r="SH74" s="4">
        <f>votes!SH74/votes!$H74*100</f>
        <v>0</v>
      </c>
      <c r="SI74" s="4">
        <f>votes!SI74/votes!$H74*100</f>
        <v>0</v>
      </c>
      <c r="SJ74" s="4">
        <f>votes!SJ74/votes!$H74*100</f>
        <v>0</v>
      </c>
      <c r="SK74" s="4">
        <f>votes!SK74/votes!$H74*100</f>
        <v>0</v>
      </c>
      <c r="SL74" s="4">
        <f>votes!SL74/votes!$H74*100</f>
        <v>0</v>
      </c>
      <c r="SM74" s="4">
        <f>votes!SM74/votes!$H74*100</f>
        <v>0</v>
      </c>
      <c r="SN74" s="4">
        <f>votes!SN74/votes!$H74*100</f>
        <v>0</v>
      </c>
      <c r="SO74" s="4">
        <f>votes!SO74/votes!$H74*100</f>
        <v>0</v>
      </c>
      <c r="SP74" s="4">
        <f>votes!SP74/votes!$H74*100</f>
        <v>0</v>
      </c>
      <c r="SQ74" s="4">
        <f>votes!SQ74/votes!$H74*100</f>
        <v>0</v>
      </c>
      <c r="SR74" s="4">
        <f>votes!SR74/votes!$H74*100</f>
        <v>0</v>
      </c>
      <c r="SS74" s="4">
        <f>votes!SS74/votes!$H74*100</f>
        <v>0</v>
      </c>
      <c r="ST74" s="4">
        <f>votes!ST74/votes!$H74*100</f>
        <v>0</v>
      </c>
      <c r="SU74" s="4">
        <f>votes!SU74/votes!$H74*100</f>
        <v>0</v>
      </c>
      <c r="SV74" s="4">
        <f>votes!SV74/votes!$H74*100</f>
        <v>0</v>
      </c>
      <c r="SW74" s="4">
        <f>votes!SW74/votes!$H74*100</f>
        <v>0</v>
      </c>
      <c r="SX74" s="4">
        <f>votes!SX74/votes!$H74*100</f>
        <v>0</v>
      </c>
      <c r="SY74" s="4">
        <f>votes!SY74/votes!$H74*100</f>
        <v>0</v>
      </c>
      <c r="SZ74" s="4">
        <f>votes!SZ74/votes!$H74*100</f>
        <v>0</v>
      </c>
      <c r="TA74" s="4">
        <f>votes!TA74/votes!$H74*100</f>
        <v>0</v>
      </c>
      <c r="TB74" s="4">
        <f>votes!TB74/votes!$H74*100</f>
        <v>0</v>
      </c>
      <c r="TC74" s="4">
        <f>votes!TC74/votes!$H74*100</f>
        <v>66.167348554837005</v>
      </c>
      <c r="TD74" s="4">
        <f>votes!TD74/votes!$H74*100</f>
        <v>0</v>
      </c>
      <c r="TE74" s="4">
        <f>votes!TE74/votes!$H74*100</f>
        <v>0</v>
      </c>
      <c r="TF74" s="4">
        <f>votes!TF74/votes!$H74*100</f>
        <v>0</v>
      </c>
      <c r="TG74" s="4">
        <f>votes!TG74/votes!$H74*100</f>
        <v>0</v>
      </c>
      <c r="TH74" s="4">
        <f>votes!TH74/votes!$H74*100</f>
        <v>0</v>
      </c>
      <c r="TI74" s="4">
        <f>votes!TI74/votes!$H74*100</f>
        <v>0</v>
      </c>
      <c r="TJ74" s="4">
        <f>votes!TJ74/votes!$H74*100</f>
        <v>0</v>
      </c>
      <c r="TK74" s="4">
        <f>votes!TK74/votes!$H74*100</f>
        <v>0</v>
      </c>
      <c r="TL74" s="4">
        <f>votes!TL74/votes!$H74*100</f>
        <v>0</v>
      </c>
      <c r="TM74" s="4">
        <f>votes!TM74/votes!$H74*100</f>
        <v>0</v>
      </c>
      <c r="TN74" s="4">
        <f>votes!TN74/votes!$H74*100</f>
        <v>0</v>
      </c>
      <c r="TO74" s="4">
        <f>votes!TO74/votes!$H74*100</f>
        <v>0</v>
      </c>
      <c r="TP74" s="4">
        <f>votes!TP74/votes!$H74*100</f>
        <v>0</v>
      </c>
      <c r="TQ74" s="4">
        <f>votes!TQ74/votes!$H74*100</f>
        <v>0</v>
      </c>
      <c r="TR74" s="4">
        <f>votes!TR74/votes!$H74*100</f>
        <v>0</v>
      </c>
      <c r="TS74" s="4">
        <f>votes!TS74/votes!$H74*100</f>
        <v>0</v>
      </c>
      <c r="TT74" s="4">
        <f>votes!TT74/votes!$H74*100</f>
        <v>0</v>
      </c>
      <c r="TU74" s="4">
        <f>votes!TU74/votes!$H74*100</f>
        <v>0</v>
      </c>
      <c r="TV74" s="4">
        <f>votes!TV74/votes!$H74*100</f>
        <v>0</v>
      </c>
      <c r="TW74" s="4">
        <f>votes!TW74/votes!$H74*100</f>
        <v>0</v>
      </c>
      <c r="TX74" s="4">
        <f>votes!TX74/votes!$H74*100</f>
        <v>0</v>
      </c>
      <c r="TY74" s="4">
        <f>votes!TY74/votes!$H74*100</f>
        <v>0</v>
      </c>
      <c r="TZ74" s="4">
        <f>votes!TZ74/votes!$H74*100</f>
        <v>0</v>
      </c>
      <c r="UA74" s="4">
        <f>votes!UA74/votes!$H74*100</f>
        <v>0</v>
      </c>
      <c r="UB74" s="4">
        <f>votes!UB74/votes!$H74*100</f>
        <v>0</v>
      </c>
      <c r="UC74" s="4">
        <f>votes!UC74/votes!$H74*100</f>
        <v>0</v>
      </c>
      <c r="UD74" s="4">
        <f>votes!UD74/votes!$H74*100</f>
        <v>0</v>
      </c>
      <c r="UE74" s="4">
        <f>votes!UE74/votes!$H74*100</f>
        <v>0</v>
      </c>
      <c r="UF74" s="4">
        <f>votes!UF74/votes!$H74*100</f>
        <v>0</v>
      </c>
      <c r="UG74" s="4">
        <f>votes!UG74/votes!$H74*100</f>
        <v>0</v>
      </c>
      <c r="UH74" s="4">
        <f>votes!UH74/votes!$H74*100</f>
        <v>0</v>
      </c>
      <c r="UI74" s="4">
        <f>votes!UI74/votes!$H74*100</f>
        <v>0</v>
      </c>
      <c r="UJ74" s="4">
        <f>votes!UJ74/votes!$H74*100</f>
        <v>0</v>
      </c>
      <c r="UK74" s="4">
        <f>votes!UK74/votes!$H74*100</f>
        <v>0</v>
      </c>
      <c r="UL74" s="4">
        <f>votes!UL74/votes!$H74*100</f>
        <v>0</v>
      </c>
      <c r="UM74" s="4">
        <f>votes!UM74/votes!$H74*100</f>
        <v>0</v>
      </c>
      <c r="UN74" s="4">
        <f>votes!UN74/votes!$H74*100</f>
        <v>0</v>
      </c>
      <c r="UO74" s="4">
        <f>votes!UO74/votes!$H74*100</f>
        <v>0</v>
      </c>
      <c r="UP74" s="4">
        <f>votes!UP74/votes!$H74*100</f>
        <v>0</v>
      </c>
      <c r="UQ74" s="4">
        <f>votes!UQ74/votes!$H74*100</f>
        <v>0</v>
      </c>
      <c r="UR74" s="4">
        <f>votes!UR74/votes!$H74*100</f>
        <v>0</v>
      </c>
      <c r="US74" s="4">
        <f>votes!US74/votes!$H74*100</f>
        <v>0</v>
      </c>
      <c r="UT74" s="4">
        <f>votes!UT74/votes!$H74*100</f>
        <v>0</v>
      </c>
      <c r="UU74" s="4">
        <f>votes!UU74/votes!$H74*100</f>
        <v>0</v>
      </c>
      <c r="UV74" s="4">
        <f>votes!UV74/votes!$H74*100</f>
        <v>0</v>
      </c>
      <c r="UW74" s="4">
        <f>votes!UW74/votes!$H74*100</f>
        <v>0</v>
      </c>
      <c r="UX74" s="4">
        <f>votes!UX74/votes!$H74*100</f>
        <v>0</v>
      </c>
      <c r="UY74" s="4">
        <f>votes!UY74/votes!$H74*100</f>
        <v>0</v>
      </c>
      <c r="UZ74" s="4">
        <f>votes!UZ74/votes!$H74*100</f>
        <v>0</v>
      </c>
      <c r="VA74" s="4">
        <f>votes!VA74/votes!$H74*100</f>
        <v>0</v>
      </c>
      <c r="VB74" s="4">
        <f>votes!VB74/votes!$H74*100</f>
        <v>0</v>
      </c>
      <c r="VC74" s="4">
        <f>votes!VC74/votes!$H74*100</f>
        <v>0</v>
      </c>
      <c r="VD74" s="4">
        <f>votes!VD74/votes!$H74*100</f>
        <v>11.881351458360829</v>
      </c>
      <c r="VE74" s="4">
        <f>votes!VE74/votes!$H74*100</f>
        <v>0</v>
      </c>
      <c r="VF74" s="4">
        <f>votes!VF74/votes!$H74*100</f>
        <v>0</v>
      </c>
      <c r="VG74" s="4">
        <f>votes!VG74/votes!$H74*100</f>
        <v>0</v>
      </c>
      <c r="VH74" s="4">
        <f>votes!VH74/votes!$H74*100</f>
        <v>0</v>
      </c>
      <c r="VI74" s="4">
        <f>votes!VI74/votes!$H74*100</f>
        <v>0</v>
      </c>
      <c r="VJ74" s="4">
        <f>votes!VJ74/votes!$H74*100</f>
        <v>0</v>
      </c>
      <c r="VK74" s="4">
        <f>votes!VK74/votes!$H74*100</f>
        <v>0</v>
      </c>
      <c r="VL74" s="4">
        <f>votes!VL74/votes!$H74*100</f>
        <v>0</v>
      </c>
      <c r="VM74" s="4">
        <f>votes!VM74/votes!$H74*100</f>
        <v>0</v>
      </c>
      <c r="VN74" s="4">
        <f>votes!VN74/votes!$H74*100</f>
        <v>0</v>
      </c>
      <c r="VO74" s="4">
        <f>votes!VO74/votes!$H74*100</f>
        <v>0</v>
      </c>
      <c r="VP74" s="4">
        <f>votes!VP74/votes!$H74*100</f>
        <v>0</v>
      </c>
      <c r="VQ74" s="4">
        <f>votes!VQ74/votes!$H74*100</f>
        <v>0</v>
      </c>
      <c r="VR74" s="4">
        <f>votes!VR74/votes!$H74*100</f>
        <v>0</v>
      </c>
      <c r="VS74" s="4">
        <f>votes!VS74/votes!$H74*100</f>
        <v>0</v>
      </c>
      <c r="VT74" s="4">
        <f>votes!VT74/votes!$H74*100</f>
        <v>0</v>
      </c>
      <c r="VU74" s="4">
        <f>votes!VU74/votes!$H74*100</f>
        <v>0</v>
      </c>
      <c r="VV74" s="4">
        <f>votes!VV74/votes!$H74*100</f>
        <v>0</v>
      </c>
      <c r="VW74" s="4">
        <f>votes!VW74/votes!$H74*100</f>
        <v>0</v>
      </c>
      <c r="VX74" s="4">
        <f>votes!VX74/votes!$H74*100</f>
        <v>0</v>
      </c>
      <c r="VY74" s="4">
        <f>votes!VY74/votes!$H74*100</f>
        <v>0</v>
      </c>
      <c r="VZ74" s="4">
        <f>votes!VZ74/votes!$H74*100</f>
        <v>0</v>
      </c>
      <c r="WA74" s="4">
        <f>votes!WA74/votes!$H74*100</f>
        <v>0</v>
      </c>
      <c r="WB74" s="4">
        <f>votes!WB74/votes!$H74*100</f>
        <v>0</v>
      </c>
      <c r="WC74" s="4">
        <f>votes!WC74/votes!$H74*100</f>
        <v>0</v>
      </c>
      <c r="WD74" s="4">
        <f>votes!WD74/votes!$H74*100</f>
        <v>0</v>
      </c>
      <c r="WE74" s="4">
        <f>votes!WE74/votes!$H74*100</f>
        <v>0</v>
      </c>
      <c r="WF74" s="4">
        <f>votes!WF74/votes!$H74*100</f>
        <v>0</v>
      </c>
      <c r="WG74" s="4">
        <f>votes!WG74/votes!$H74*100</f>
        <v>0</v>
      </c>
      <c r="WH74" s="4">
        <f>votes!WH74/votes!$H74*100</f>
        <v>0</v>
      </c>
      <c r="WI74" s="4">
        <f>votes!WI74/votes!$H74*100</f>
        <v>0</v>
      </c>
      <c r="WJ74" s="4">
        <f>votes!WJ74/votes!$H74*100</f>
        <v>0</v>
      </c>
      <c r="WK74" s="4">
        <f>votes!WK74/votes!$H74*100</f>
        <v>0</v>
      </c>
      <c r="WL74" s="4">
        <f>votes!WL74/votes!$H74*100</f>
        <v>0</v>
      </c>
      <c r="WM74" s="4">
        <f>votes!WM74/votes!$H74*100</f>
        <v>0</v>
      </c>
      <c r="WN74" s="4">
        <f>votes!WN74/votes!$H74*100</f>
        <v>0</v>
      </c>
      <c r="WO74" s="4">
        <f>votes!WO74/votes!$H74*100</f>
        <v>0</v>
      </c>
      <c r="WP74" s="4">
        <f>votes!WP74/votes!$H74*100</f>
        <v>0</v>
      </c>
      <c r="WQ74" s="4">
        <f>votes!WQ74/votes!$H74*100</f>
        <v>0</v>
      </c>
      <c r="WR74" s="4">
        <f>votes!WR74/votes!$H74*100</f>
        <v>0</v>
      </c>
      <c r="WS74" s="4">
        <f>votes!WS74/votes!$H74*100</f>
        <v>0</v>
      </c>
      <c r="WT74" s="4">
        <f>votes!WT74/votes!$H74*100</f>
        <v>0</v>
      </c>
      <c r="WU74" s="4">
        <f>votes!WU74/votes!$H74*100</f>
        <v>0</v>
      </c>
      <c r="WV74" s="4">
        <f>votes!WV74/votes!$H74*100</f>
        <v>0</v>
      </c>
      <c r="WW74" s="4">
        <f>votes!WW74/votes!$H74*100</f>
        <v>0</v>
      </c>
      <c r="WX74" s="4">
        <f>votes!WX74/votes!$H74*100</f>
        <v>0</v>
      </c>
      <c r="WY74" s="4">
        <f>votes!WY74/votes!$H74*100</f>
        <v>0</v>
      </c>
      <c r="WZ74" s="4">
        <f>votes!WZ74/votes!$H74*100</f>
        <v>0</v>
      </c>
      <c r="XA74" s="4">
        <f>votes!XA74/votes!$H74*100</f>
        <v>0</v>
      </c>
      <c r="XB74" s="4">
        <f>votes!XB74/votes!$H74*100</f>
        <v>0</v>
      </c>
      <c r="XC74" s="4">
        <f>votes!XC74/votes!$H74*100</f>
        <v>0</v>
      </c>
      <c r="XD74" s="4">
        <f>votes!XD74/votes!$H74*100</f>
        <v>0</v>
      </c>
      <c r="XE74" s="4">
        <f>votes!XE74/votes!$H74*100</f>
        <v>0</v>
      </c>
      <c r="XF74" s="4">
        <f>votes!XF74/votes!$H74*100</f>
        <v>0</v>
      </c>
      <c r="XG74" s="4">
        <f>votes!XG74/votes!$H74*100</f>
        <v>0</v>
      </c>
      <c r="XH74" s="4">
        <f>votes!XH74/votes!$H74*100</f>
        <v>0</v>
      </c>
      <c r="XI74" s="4">
        <f>votes!XI74/votes!$H74*100</f>
        <v>0</v>
      </c>
      <c r="XJ74" s="4">
        <f>votes!XJ74/votes!$H74*100</f>
        <v>0</v>
      </c>
      <c r="XK74" s="4">
        <f>votes!XK74/votes!$H74*100</f>
        <v>0</v>
      </c>
      <c r="XL74" s="4">
        <f>votes!XL74/votes!$H74*100</f>
        <v>0</v>
      </c>
      <c r="XM74" s="4">
        <f>votes!XM74/votes!$H74*100</f>
        <v>0</v>
      </c>
      <c r="XN74" s="4">
        <f>votes!XN74/votes!$H74*100</f>
        <v>0</v>
      </c>
      <c r="XO74" s="4">
        <f>votes!XO74/votes!$H74*100</f>
        <v>0</v>
      </c>
      <c r="XP74" s="4">
        <f>votes!XP74/votes!$H74*100</f>
        <v>0</v>
      </c>
      <c r="XQ74" s="4">
        <f>votes!XQ74/votes!$H74*100</f>
        <v>0</v>
      </c>
      <c r="XR74" s="4">
        <f>votes!XR74/votes!$H74*100</f>
        <v>0</v>
      </c>
      <c r="XS74" s="4">
        <f>votes!XS74/votes!$H74*100</f>
        <v>0</v>
      </c>
      <c r="XT74" s="4">
        <f>votes!XT74/votes!$H74*100</f>
        <v>0</v>
      </c>
      <c r="XU74" s="4">
        <f>votes!XU74/votes!$H74*100</f>
        <v>0</v>
      </c>
      <c r="XV74" s="4">
        <f>votes!XV74/votes!$H74*100</f>
        <v>0</v>
      </c>
      <c r="XW74" s="4">
        <f>votes!XW74/votes!$H74*100</f>
        <v>0</v>
      </c>
      <c r="XX74" s="4">
        <f>votes!XX74/votes!$H74*100</f>
        <v>0</v>
      </c>
      <c r="XY74" s="4">
        <f>votes!XY74/votes!$H74*100</f>
        <v>0</v>
      </c>
      <c r="XZ74" s="4">
        <f>votes!XZ74/votes!$H74*100</f>
        <v>0</v>
      </c>
      <c r="YA74" s="4">
        <f>votes!YA74/votes!$H74*100</f>
        <v>0</v>
      </c>
      <c r="YB74" s="4">
        <f>votes!YB74/votes!$H74*100</f>
        <v>0</v>
      </c>
      <c r="YC74" s="4">
        <f>votes!YC74/votes!$H74*100</f>
        <v>0</v>
      </c>
      <c r="YD74" s="4">
        <f>votes!YD74/votes!$H74*100</f>
        <v>0</v>
      </c>
      <c r="YE74" s="4">
        <f>votes!YE74/votes!$H74*100</f>
        <v>0</v>
      </c>
      <c r="YF74" s="4">
        <f>votes!YF74/votes!$H74*100</f>
        <v>0</v>
      </c>
      <c r="YG74" s="4">
        <f>votes!YG74/votes!$H74*100</f>
        <v>0</v>
      </c>
      <c r="YH74" s="4">
        <f>votes!YH74/votes!$H74*100</f>
        <v>0</v>
      </c>
      <c r="YI74" s="4">
        <f>votes!YI74/votes!$H74*100</f>
        <v>0</v>
      </c>
      <c r="YJ74" s="4">
        <f>votes!YJ74/votes!$H74*100</f>
        <v>0</v>
      </c>
      <c r="YK74" s="4">
        <f>votes!YK74/votes!$H74*100</f>
        <v>0</v>
      </c>
      <c r="YL74" s="4">
        <f>votes!YL74/votes!$H74*100</f>
        <v>0</v>
      </c>
      <c r="YM74" s="4">
        <f>votes!YM74/votes!$H74*100</f>
        <v>0</v>
      </c>
      <c r="YN74" s="4">
        <f>votes!YN74/votes!$H74*100</f>
        <v>0</v>
      </c>
      <c r="YO74" s="4">
        <f>votes!YO74/votes!$H74*100</f>
        <v>0</v>
      </c>
      <c r="YP74" s="4">
        <f>votes!YP74/votes!$H74*100</f>
        <v>0</v>
      </c>
      <c r="YQ74" s="4">
        <f>votes!YQ74/votes!$H74*100</f>
        <v>0</v>
      </c>
      <c r="YR74" s="4">
        <f>votes!YR74/votes!$H74*100</f>
        <v>0</v>
      </c>
      <c r="YS74" s="4">
        <f>votes!YS74/votes!$H74*100</f>
        <v>0</v>
      </c>
      <c r="YT74" s="4">
        <f>votes!YT74/votes!$H74*100</f>
        <v>0</v>
      </c>
      <c r="YU74" s="4">
        <f>votes!YU74/votes!$H74*100</f>
        <v>0</v>
      </c>
      <c r="YV74" s="4">
        <f>votes!YV74/votes!$H74*100</f>
        <v>0</v>
      </c>
      <c r="YW74" s="4">
        <f>votes!YW74/votes!$H74*100</f>
        <v>0</v>
      </c>
      <c r="YX74" s="4">
        <f>votes!YX74/votes!$H74*100</f>
        <v>0</v>
      </c>
      <c r="YY74" s="4">
        <f>votes!YY74/votes!$H74*100</f>
        <v>0</v>
      </c>
      <c r="YZ74" s="4">
        <f>votes!YZ74/votes!$H74*100</f>
        <v>0</v>
      </c>
      <c r="ZA74" s="4">
        <f>votes!ZA74/votes!$H74*100</f>
        <v>0</v>
      </c>
      <c r="ZB74" s="4">
        <f>votes!ZB74/votes!$H74*100</f>
        <v>0</v>
      </c>
      <c r="ZC74" s="4">
        <f>votes!ZC74/votes!$H74*100</f>
        <v>0</v>
      </c>
      <c r="ZD74" s="4">
        <f>votes!ZD74/votes!$H74*100</f>
        <v>0</v>
      </c>
      <c r="ZE74" s="4">
        <f>votes!ZE74/votes!$H74*100</f>
        <v>0</v>
      </c>
      <c r="ZF74" s="4">
        <f>votes!ZF74/votes!$H74*100</f>
        <v>0</v>
      </c>
      <c r="ZG74" s="4">
        <f>votes!ZG74/votes!$H74*100</f>
        <v>0</v>
      </c>
      <c r="ZH74" s="4">
        <f>votes!ZH74/votes!$H74*100</f>
        <v>0</v>
      </c>
      <c r="ZI74" s="4">
        <f>votes!ZI74/votes!$H74*100</f>
        <v>0</v>
      </c>
      <c r="ZJ74" s="4">
        <f>votes!ZJ74/votes!$H74*100</f>
        <v>0</v>
      </c>
      <c r="ZK74" s="4">
        <f>votes!ZK74/votes!$H74*100</f>
        <v>0</v>
      </c>
      <c r="ZL74" s="4">
        <f>votes!ZL74/votes!$H74*100</f>
        <v>0</v>
      </c>
      <c r="ZM74" s="4">
        <f>votes!ZM74/votes!$H74*100</f>
        <v>0</v>
      </c>
      <c r="ZN74" s="4">
        <f>votes!ZN74/votes!$H74*100</f>
        <v>0</v>
      </c>
      <c r="ZO74" s="4">
        <f>votes!ZO74/votes!$H74*100</f>
        <v>0</v>
      </c>
      <c r="ZP74" s="4">
        <f>votes!ZP74/votes!$H74*100</f>
        <v>0</v>
      </c>
      <c r="ZQ74" s="4">
        <f>votes!ZQ74/votes!$H74*100</f>
        <v>0</v>
      </c>
      <c r="ZR74" s="4">
        <f>votes!ZR74/votes!$H74*100</f>
        <v>0</v>
      </c>
      <c r="ZS74" s="4">
        <f>votes!ZS74/votes!$H74*100</f>
        <v>0</v>
      </c>
      <c r="ZT74" s="4">
        <f>votes!ZT74/votes!$H74*100</f>
        <v>0</v>
      </c>
      <c r="ZU74" s="4">
        <f>votes!ZU74/votes!$H74*100</f>
        <v>0</v>
      </c>
      <c r="ZV74" s="4">
        <f>votes!ZV74/votes!$H74*100</f>
        <v>0</v>
      </c>
      <c r="ZW74" s="4">
        <f>votes!ZW74/votes!$H74*100</f>
        <v>0</v>
      </c>
      <c r="ZX74" s="4">
        <f>votes!ZX74/votes!$H74*100</f>
        <v>0</v>
      </c>
      <c r="ZY74" s="4">
        <f>votes!ZY74/votes!$H74*100</f>
        <v>0</v>
      </c>
      <c r="ZZ74" s="4">
        <f>votes!ZZ74/votes!$H74*100</f>
        <v>0</v>
      </c>
      <c r="AAA74" s="4">
        <f>votes!AAA74/votes!$H74*100</f>
        <v>0</v>
      </c>
      <c r="AAB74" s="4">
        <f>votes!AAB74/votes!$H74*100</f>
        <v>0</v>
      </c>
      <c r="AAC74" s="4">
        <f>votes!AAC74/votes!$H74*100</f>
        <v>0</v>
      </c>
      <c r="AAD74" s="4">
        <f>votes!AAD74/votes!$H74*100</f>
        <v>0</v>
      </c>
      <c r="AAE74" s="4">
        <f>votes!AAE74/votes!$H74*100</f>
        <v>0</v>
      </c>
      <c r="AAF74" s="4">
        <f>votes!AAF74/votes!$H74*100</f>
        <v>2.6989573709911574</v>
      </c>
      <c r="AAG74" s="4">
        <f>votes!AAG74/votes!$H74*100</f>
        <v>0</v>
      </c>
      <c r="AAH74" s="4">
        <f>votes!AAH74/votes!$H74*100</f>
        <v>0</v>
      </c>
      <c r="AAI74" s="4">
        <f>votes!AAI74/votes!$H74*100</f>
        <v>0</v>
      </c>
      <c r="AAJ74" s="4">
        <f>votes!AAJ74/votes!$H74*100</f>
        <v>0</v>
      </c>
      <c r="AAK74" s="4">
        <f>votes!AAK74/votes!$H74*100</f>
        <v>0</v>
      </c>
      <c r="AAL74" s="4">
        <f>votes!AAL74/votes!$H74*100</f>
        <v>0</v>
      </c>
      <c r="AAM74" s="4">
        <f>votes!AAM74/votes!$H74*100</f>
        <v>0</v>
      </c>
      <c r="AAN74" s="4">
        <f>votes!AAN74/votes!$H74*100</f>
        <v>0</v>
      </c>
      <c r="AAO74" s="4">
        <f>votes!AAO74/votes!$H74*100</f>
        <v>0</v>
      </c>
      <c r="AAP74" s="4">
        <f>votes!AAP74/votes!$H74*100</f>
        <v>0</v>
      </c>
      <c r="AAQ74" s="4">
        <f>votes!AAQ74/votes!$H74*100</f>
        <v>0</v>
      </c>
      <c r="AAR74" s="4">
        <f>votes!AAR74/votes!$H74*100</f>
        <v>0</v>
      </c>
      <c r="AAS74" s="4">
        <f>votes!AAS74/votes!$H74*100</f>
        <v>0</v>
      </c>
      <c r="AAT74" s="4">
        <f>votes!AAT74/votes!$H74*100</f>
        <v>0</v>
      </c>
      <c r="AAU74" s="4">
        <f>votes!AAU74/votes!$H74*100</f>
        <v>0</v>
      </c>
      <c r="AAV74" s="4">
        <f>votes!AAV74/votes!$H74*100</f>
        <v>0</v>
      </c>
      <c r="AAW74" s="4">
        <f>votes!AAW74/votes!$H74*100</f>
        <v>0</v>
      </c>
      <c r="AAX74" s="4">
        <f>votes!AAX74/votes!$H74*100</f>
        <v>0</v>
      </c>
      <c r="AAY74" s="4">
        <f>votes!AAY74/votes!$H74*100</f>
        <v>0</v>
      </c>
      <c r="AAZ74" s="4">
        <f>votes!AAZ74/votes!$H74*100</f>
        <v>0</v>
      </c>
      <c r="ABA74" s="4">
        <f>votes!ABA74/votes!$H74*100</f>
        <v>0</v>
      </c>
      <c r="ABB74" s="4">
        <f>votes!ABB74/votes!$H74*100</f>
        <v>0</v>
      </c>
      <c r="ABC74" s="4">
        <f>votes!ABC74/votes!$H74*100</f>
        <v>0</v>
      </c>
      <c r="ABD74" s="4">
        <f>votes!ABD74/votes!$H74*100</f>
        <v>0</v>
      </c>
      <c r="ABE74" s="4">
        <f>votes!ABE74/votes!$H74*100</f>
        <v>0</v>
      </c>
      <c r="ABF74" s="4">
        <f>votes!ABF74/votes!$H74*100</f>
        <v>0</v>
      </c>
      <c r="ABG74" s="4">
        <f>votes!ABG74/votes!$H74*100</f>
        <v>0</v>
      </c>
      <c r="ABH74" s="4">
        <f>votes!ABH74/votes!$H74*100</f>
        <v>0</v>
      </c>
      <c r="ABI74" s="4">
        <f>votes!ABI74/votes!$H74*100</f>
        <v>0</v>
      </c>
      <c r="ABK74" s="4"/>
    </row>
    <row r="75" spans="1:739" x14ac:dyDescent="0.15">
      <c r="A75" s="1" t="s">
        <v>1508</v>
      </c>
      <c r="B75" s="1" t="s">
        <v>1524</v>
      </c>
      <c r="C75" s="1">
        <v>24</v>
      </c>
      <c r="D75" s="1" t="s">
        <v>1510</v>
      </c>
      <c r="E75" s="1">
        <v>2015</v>
      </c>
      <c r="F75" s="1">
        <v>52706</v>
      </c>
      <c r="G75" s="4">
        <v>49.815960232231625</v>
      </c>
      <c r="H75" s="1">
        <v>25433</v>
      </c>
      <c r="I75" s="1">
        <v>26256</v>
      </c>
      <c r="J75" s="1">
        <v>25</v>
      </c>
      <c r="K75" s="4">
        <f>votes!K75/votes!$H75*100</f>
        <v>0</v>
      </c>
      <c r="L75" s="4">
        <f>votes!L75/votes!$H75*100</f>
        <v>0</v>
      </c>
      <c r="M75" s="4">
        <f>votes!M75/votes!$H75*100</f>
        <v>0</v>
      </c>
      <c r="N75" s="4">
        <f>votes!N75/votes!$H75*100</f>
        <v>0</v>
      </c>
      <c r="O75" s="4">
        <f>votes!O75/votes!$H75*100</f>
        <v>0</v>
      </c>
      <c r="P75" s="4">
        <f>votes!P75/votes!$H75*100</f>
        <v>0</v>
      </c>
      <c r="Q75" s="4">
        <f>votes!Q75/votes!$H75*100</f>
        <v>0</v>
      </c>
      <c r="R75" s="4">
        <f>votes!R75/votes!$H75*100</f>
        <v>0</v>
      </c>
      <c r="S75" s="4">
        <f>votes!S75/votes!$H75*100</f>
        <v>0</v>
      </c>
      <c r="T75" s="4">
        <f>votes!T75/votes!$H75*100</f>
        <v>0</v>
      </c>
      <c r="U75" s="4">
        <f>votes!U75/votes!$H75*100</f>
        <v>0</v>
      </c>
      <c r="V75" s="4">
        <f>votes!V75/votes!$H75*100</f>
        <v>0</v>
      </c>
      <c r="W75" s="4">
        <f>votes!W75/votes!$H75*100</f>
        <v>0</v>
      </c>
      <c r="X75" s="4">
        <f>votes!X75/votes!$H75*100</f>
        <v>0</v>
      </c>
      <c r="Y75" s="4">
        <f>votes!Y75/votes!$H75*100</f>
        <v>0</v>
      </c>
      <c r="Z75" s="4">
        <f>votes!Z75/votes!$H75*100</f>
        <v>0</v>
      </c>
      <c r="AA75" s="4">
        <f>votes!AA75/votes!$H75*100</f>
        <v>0</v>
      </c>
      <c r="AB75" s="4">
        <f>votes!AB75/votes!$H75*100</f>
        <v>0</v>
      </c>
      <c r="AC75" s="4">
        <f>votes!AC75/votes!$H75*100</f>
        <v>0</v>
      </c>
      <c r="AD75" s="4">
        <f>votes!AD75/votes!$H75*100</f>
        <v>0</v>
      </c>
      <c r="AE75" s="4">
        <f>votes!AE75/votes!$H75*100</f>
        <v>0</v>
      </c>
      <c r="AF75" s="4">
        <f>votes!AF75/votes!$H75*100</f>
        <v>0</v>
      </c>
      <c r="AG75" s="4">
        <f>votes!AG75/votes!$H75*100</f>
        <v>0</v>
      </c>
      <c r="AH75" s="4">
        <f>votes!AH75/votes!$H75*100</f>
        <v>0</v>
      </c>
      <c r="AI75" s="4">
        <f>votes!AI75/votes!$H75*100</f>
        <v>0</v>
      </c>
      <c r="AJ75" s="4">
        <f>votes!AJ75/votes!$H75*100</f>
        <v>0</v>
      </c>
      <c r="AK75" s="4">
        <f>votes!AK75/votes!$H75*100</f>
        <v>0</v>
      </c>
      <c r="AL75" s="4">
        <f>votes!AL75/votes!$H75*100</f>
        <v>0</v>
      </c>
      <c r="AM75" s="4">
        <f>votes!AM75/votes!$H75*100</f>
        <v>0</v>
      </c>
      <c r="AN75" s="4">
        <f>votes!AN75/votes!$H75*100</f>
        <v>0</v>
      </c>
      <c r="AO75" s="4">
        <f>votes!AO75/votes!$H75*100</f>
        <v>0</v>
      </c>
      <c r="AP75" s="4">
        <f>votes!AP75/votes!$H75*100</f>
        <v>0</v>
      </c>
      <c r="AQ75" s="4">
        <f>votes!AQ75/votes!$H75*100</f>
        <v>0</v>
      </c>
      <c r="AR75" s="4">
        <f>votes!AR75/votes!$H75*100</f>
        <v>0</v>
      </c>
      <c r="AS75" s="4">
        <f>votes!AS75/votes!$H75*100</f>
        <v>0</v>
      </c>
      <c r="AT75" s="4">
        <f>votes!AT75/votes!$H75*100</f>
        <v>0</v>
      </c>
      <c r="AU75" s="4">
        <f>votes!AU75/votes!$H75*100</f>
        <v>0</v>
      </c>
      <c r="AV75" s="4">
        <f>votes!AV75/votes!$H75*100</f>
        <v>0</v>
      </c>
      <c r="AW75" s="4">
        <f>votes!AW75/votes!$H75*100</f>
        <v>0</v>
      </c>
      <c r="AX75" s="4">
        <f>votes!AX75/votes!$H75*100</f>
        <v>0</v>
      </c>
      <c r="AY75" s="4">
        <f>votes!AY75/votes!$H75*100</f>
        <v>0</v>
      </c>
      <c r="AZ75" s="4">
        <f>votes!AZ75/votes!$H75*100</f>
        <v>0</v>
      </c>
      <c r="BA75" s="4">
        <f>votes!BA75/votes!$H75*100</f>
        <v>0</v>
      </c>
      <c r="BB75" s="4">
        <f>votes!BB75/votes!$H75*100</f>
        <v>0</v>
      </c>
      <c r="BC75" s="4">
        <f>votes!BC75/votes!$H75*100</f>
        <v>0</v>
      </c>
      <c r="BD75" s="4">
        <f>votes!BD75/votes!$H75*100</f>
        <v>0</v>
      </c>
      <c r="BE75" s="4">
        <f>votes!BE75/votes!$H75*100</f>
        <v>0</v>
      </c>
      <c r="BF75" s="4">
        <f>votes!BF75/votes!$H75*100</f>
        <v>0</v>
      </c>
      <c r="BG75" s="4">
        <f>votes!BG75/votes!$H75*100</f>
        <v>0</v>
      </c>
      <c r="BH75" s="4">
        <f>votes!BH75/votes!$H75*100</f>
        <v>0</v>
      </c>
      <c r="BI75" s="4">
        <f>votes!BI75/votes!$H75*100</f>
        <v>0</v>
      </c>
      <c r="BJ75" s="4">
        <f>votes!BJ75/votes!$H75*100</f>
        <v>0</v>
      </c>
      <c r="BK75" s="4">
        <f>votes!BK75/votes!$H75*100</f>
        <v>0</v>
      </c>
      <c r="BL75" s="4">
        <f>votes!BL75/votes!$H75*100</f>
        <v>0</v>
      </c>
      <c r="BM75" s="4">
        <f>votes!BM75/votes!$H75*100</f>
        <v>0</v>
      </c>
      <c r="BN75" s="4">
        <f>votes!BN75/votes!$H75*100</f>
        <v>0</v>
      </c>
      <c r="BO75" s="4">
        <f>votes!BO75/votes!$H75*100</f>
        <v>0</v>
      </c>
      <c r="BP75" s="4">
        <f>votes!BP75/votes!$H75*100</f>
        <v>0</v>
      </c>
      <c r="BQ75" s="4">
        <f>votes!BQ75/votes!$H75*100</f>
        <v>0</v>
      </c>
      <c r="BR75" s="4">
        <f>votes!BR75/votes!$H75*100</f>
        <v>0</v>
      </c>
      <c r="BS75" s="4">
        <f>votes!BS75/votes!$H75*100</f>
        <v>0</v>
      </c>
      <c r="BT75" s="4">
        <f>votes!BT75/votes!$H75*100</f>
        <v>0</v>
      </c>
      <c r="BU75" s="4">
        <f>votes!BU75/votes!$H75*100</f>
        <v>0</v>
      </c>
      <c r="BV75" s="4">
        <f>votes!BV75/votes!$H75*100</f>
        <v>0</v>
      </c>
      <c r="BW75" s="4">
        <f>votes!BW75/votes!$H75*100</f>
        <v>0</v>
      </c>
      <c r="BX75" s="4">
        <f>votes!BX75/votes!$H75*100</f>
        <v>0</v>
      </c>
      <c r="BY75" s="4">
        <f>votes!BY75/votes!$H75*100</f>
        <v>0</v>
      </c>
      <c r="BZ75" s="4">
        <f>votes!BZ75/votes!$H75*100</f>
        <v>0</v>
      </c>
      <c r="CA75" s="4">
        <f>votes!CA75/votes!$H75*100</f>
        <v>0</v>
      </c>
      <c r="CB75" s="4">
        <f>votes!CB75/votes!$H75*100</f>
        <v>0</v>
      </c>
      <c r="CC75" s="4">
        <f>votes!CC75/votes!$H75*100</f>
        <v>0</v>
      </c>
      <c r="CD75" s="4">
        <f>votes!CD75/votes!$H75*100</f>
        <v>0</v>
      </c>
      <c r="CE75" s="4">
        <f>votes!CE75/votes!$H75*100</f>
        <v>0</v>
      </c>
      <c r="CF75" s="4">
        <f>votes!CF75/votes!$H75*100</f>
        <v>0</v>
      </c>
      <c r="CG75" s="4">
        <f>votes!CG75/votes!$H75*100</f>
        <v>0</v>
      </c>
      <c r="CH75" s="4">
        <f>votes!CH75/votes!$H75*100</f>
        <v>0</v>
      </c>
      <c r="CI75" s="4">
        <f>votes!CI75/votes!$H75*100</f>
        <v>0</v>
      </c>
      <c r="CJ75" s="4">
        <f>votes!CJ75/votes!$H75*100</f>
        <v>0</v>
      </c>
      <c r="CK75" s="4">
        <f>votes!CK75/votes!$H75*100</f>
        <v>0</v>
      </c>
      <c r="CL75" s="4">
        <f>votes!CL75/votes!$H75*100</f>
        <v>0</v>
      </c>
      <c r="CM75" s="4">
        <f>votes!CM75/votes!$H75*100</f>
        <v>0</v>
      </c>
      <c r="CN75" s="4">
        <f>votes!CN75/votes!$H75*100</f>
        <v>0</v>
      </c>
      <c r="CO75" s="4">
        <f>votes!CO75/votes!$H75*100</f>
        <v>0</v>
      </c>
      <c r="CP75" s="4">
        <f>votes!CP75/votes!$H75*100</f>
        <v>0</v>
      </c>
      <c r="CQ75" s="4">
        <f>votes!CQ75/votes!$H75*100</f>
        <v>0</v>
      </c>
      <c r="CR75" s="4">
        <f>votes!CR75/votes!$H75*100</f>
        <v>0</v>
      </c>
      <c r="CS75" s="4">
        <f>votes!CS75/votes!$H75*100</f>
        <v>0</v>
      </c>
      <c r="CT75" s="4">
        <f>votes!CT75/votes!$H75*100</f>
        <v>0</v>
      </c>
      <c r="CU75" s="4">
        <f>votes!CU75/votes!$H75*100</f>
        <v>0</v>
      </c>
      <c r="CV75" s="4">
        <f>votes!CV75/votes!$H75*100</f>
        <v>0</v>
      </c>
      <c r="CW75" s="4">
        <f>votes!CW75/votes!$H75*100</f>
        <v>0</v>
      </c>
      <c r="CX75" s="4">
        <f>votes!CX75/votes!$H75*100</f>
        <v>0</v>
      </c>
      <c r="CY75" s="4">
        <f>votes!CY75/votes!$H75*100</f>
        <v>0</v>
      </c>
      <c r="CZ75" s="4">
        <f>votes!CZ75/votes!$H75*100</f>
        <v>0</v>
      </c>
      <c r="DA75" s="4">
        <f>votes!DA75/votes!$H75*100</f>
        <v>0</v>
      </c>
      <c r="DB75" s="4">
        <f>votes!DB75/votes!$H75*100</f>
        <v>6.1770141155192073</v>
      </c>
      <c r="DC75" s="4">
        <f>votes!DC75/votes!$H75*100</f>
        <v>0</v>
      </c>
      <c r="DD75" s="4">
        <f>votes!DD75/votes!$H75*100</f>
        <v>0</v>
      </c>
      <c r="DE75" s="4">
        <f>votes!DE75/votes!$H75*100</f>
        <v>12.770809578107183</v>
      </c>
      <c r="DF75" s="4">
        <f>votes!DF75/votes!$H75*100</f>
        <v>0</v>
      </c>
      <c r="DG75" s="4">
        <f>votes!DG75/votes!$H75*100</f>
        <v>0</v>
      </c>
      <c r="DH75" s="4">
        <f>votes!DH75/votes!$H75*100</f>
        <v>0</v>
      </c>
      <c r="DI75" s="4">
        <f>votes!DI75/votes!$H75*100</f>
        <v>0</v>
      </c>
      <c r="DJ75" s="4">
        <f>votes!DJ75/votes!$H75*100</f>
        <v>0</v>
      </c>
      <c r="DK75" s="4">
        <f>votes!DK75/votes!$H75*100</f>
        <v>0</v>
      </c>
      <c r="DL75" s="4">
        <f>votes!DL75/votes!$H75*100</f>
        <v>0</v>
      </c>
      <c r="DM75" s="4">
        <f>votes!DM75/votes!$H75*100</f>
        <v>0</v>
      </c>
      <c r="DN75" s="4">
        <f>votes!DN75/votes!$H75*100</f>
        <v>0</v>
      </c>
      <c r="DO75" s="4">
        <f>votes!DO75/votes!$H75*100</f>
        <v>0</v>
      </c>
      <c r="DP75" s="4">
        <f>votes!DP75/votes!$H75*100</f>
        <v>0</v>
      </c>
      <c r="DQ75" s="4">
        <f>votes!DQ75/votes!$H75*100</f>
        <v>0</v>
      </c>
      <c r="DR75" s="4">
        <f>votes!DR75/votes!$H75*100</f>
        <v>0</v>
      </c>
      <c r="DS75" s="4">
        <f>votes!DS75/votes!$H75*100</f>
        <v>0</v>
      </c>
      <c r="DT75" s="4">
        <f>votes!DT75/votes!$H75*100</f>
        <v>0</v>
      </c>
      <c r="DU75" s="4">
        <f>votes!DU75/votes!$H75*100</f>
        <v>0</v>
      </c>
      <c r="DV75" s="4">
        <f>votes!DV75/votes!$H75*100</f>
        <v>0</v>
      </c>
      <c r="DW75" s="4">
        <f>votes!DW75/votes!$H75*100</f>
        <v>0</v>
      </c>
      <c r="DX75" s="4">
        <f>votes!DX75/votes!$H75*100</f>
        <v>0</v>
      </c>
      <c r="DY75" s="4">
        <f>votes!DY75/votes!$H75*100</f>
        <v>0</v>
      </c>
      <c r="DZ75" s="4">
        <f>votes!DZ75/votes!$H75*100</f>
        <v>0</v>
      </c>
      <c r="EA75" s="4">
        <f>votes!EA75/votes!$H75*100</f>
        <v>0</v>
      </c>
      <c r="EB75" s="4">
        <f>votes!EB75/votes!$H75*100</f>
        <v>0</v>
      </c>
      <c r="EC75" s="4">
        <f>votes!EC75/votes!$H75*100</f>
        <v>0</v>
      </c>
      <c r="ED75" s="4">
        <f>votes!ED75/votes!$H75*100</f>
        <v>0</v>
      </c>
      <c r="EE75" s="4">
        <f>votes!EE75/votes!$H75*100</f>
        <v>0</v>
      </c>
      <c r="EF75" s="4">
        <f>votes!EF75/votes!$H75*100</f>
        <v>0</v>
      </c>
      <c r="EG75" s="4">
        <f>votes!EG75/votes!$H75*100</f>
        <v>0</v>
      </c>
      <c r="EH75" s="4">
        <f>votes!EH75/votes!$H75*100</f>
        <v>0</v>
      </c>
      <c r="EI75" s="4">
        <f>votes!EI75/votes!$H75*100</f>
        <v>0</v>
      </c>
      <c r="EJ75" s="4">
        <f>votes!EJ75/votes!$H75*100</f>
        <v>0</v>
      </c>
      <c r="EK75" s="4">
        <f>votes!EK75/votes!$H75*100</f>
        <v>0</v>
      </c>
      <c r="EL75" s="4">
        <f>votes!EL75/votes!$H75*100</f>
        <v>0</v>
      </c>
      <c r="EM75" s="4">
        <f>votes!EM75/votes!$H75*100</f>
        <v>0</v>
      </c>
      <c r="EN75" s="4">
        <f>votes!EN75/votes!$H75*100</f>
        <v>0</v>
      </c>
      <c r="EO75" s="4">
        <f>votes!EO75/votes!$H75*100</f>
        <v>0</v>
      </c>
      <c r="EP75" s="4">
        <f>votes!EP75/votes!$H75*100</f>
        <v>0</v>
      </c>
      <c r="EQ75" s="4">
        <f>votes!EQ75/votes!$H75*100</f>
        <v>0</v>
      </c>
      <c r="ER75" s="4">
        <f>votes!ER75/votes!$H75*100</f>
        <v>0</v>
      </c>
      <c r="ES75" s="4">
        <f>votes!ES75/votes!$H75*100</f>
        <v>0</v>
      </c>
      <c r="ET75" s="4">
        <f>votes!ET75/votes!$H75*100</f>
        <v>0</v>
      </c>
      <c r="EU75" s="4">
        <f>votes!EU75/votes!$H75*100</f>
        <v>0</v>
      </c>
      <c r="EV75" s="4">
        <f>votes!EV75/votes!$H75*100</f>
        <v>0</v>
      </c>
      <c r="EW75" s="4">
        <f>votes!EW75/votes!$H75*100</f>
        <v>0</v>
      </c>
      <c r="EX75" s="4">
        <f>votes!EX75/votes!$H75*100</f>
        <v>0</v>
      </c>
      <c r="EY75" s="4">
        <f>votes!EY75/votes!$H75*100</f>
        <v>0</v>
      </c>
      <c r="EZ75" s="4">
        <f>votes!EZ75/votes!$H75*100</f>
        <v>0</v>
      </c>
      <c r="FA75" s="4">
        <f>votes!FA75/votes!$H75*100</f>
        <v>0</v>
      </c>
      <c r="FB75" s="4">
        <f>votes!FB75/votes!$H75*100</f>
        <v>0</v>
      </c>
      <c r="FC75" s="4">
        <f>votes!FC75/votes!$H75*100</f>
        <v>0</v>
      </c>
      <c r="FD75" s="4">
        <f>votes!FD75/votes!$H75*100</f>
        <v>0</v>
      </c>
      <c r="FE75" s="4">
        <f>votes!FE75/votes!$H75*100</f>
        <v>0</v>
      </c>
      <c r="FF75" s="4">
        <f>votes!FF75/votes!$H75*100</f>
        <v>0</v>
      </c>
      <c r="FG75" s="4">
        <f>votes!FG75/votes!$H75*100</f>
        <v>0</v>
      </c>
      <c r="FH75" s="4">
        <f>votes!FH75/votes!$H75*100</f>
        <v>0</v>
      </c>
      <c r="FI75" s="4">
        <f>votes!FI75/votes!$H75*100</f>
        <v>0</v>
      </c>
      <c r="FJ75" s="4">
        <f>votes!FJ75/votes!$H75*100</f>
        <v>0</v>
      </c>
      <c r="FK75" s="4">
        <f>votes!FK75/votes!$H75*100</f>
        <v>0</v>
      </c>
      <c r="FL75" s="4">
        <f>votes!FL75/votes!$H75*100</f>
        <v>0</v>
      </c>
      <c r="FM75" s="4">
        <f>votes!FM75/votes!$H75*100</f>
        <v>0</v>
      </c>
      <c r="FN75" s="4">
        <f>votes!FN75/votes!$H75*100</f>
        <v>0</v>
      </c>
      <c r="FO75" s="4">
        <f>votes!FO75/votes!$H75*100</f>
        <v>0</v>
      </c>
      <c r="FP75" s="4">
        <f>votes!FP75/votes!$H75*100</f>
        <v>0</v>
      </c>
      <c r="FQ75" s="4">
        <f>votes!FQ75/votes!$H75*100</f>
        <v>0</v>
      </c>
      <c r="FR75" s="4">
        <f>votes!FR75/votes!$H75*100</f>
        <v>0</v>
      </c>
      <c r="FS75" s="4">
        <f>votes!FS75/votes!$H75*100</f>
        <v>0</v>
      </c>
      <c r="FT75" s="4">
        <f>votes!FT75/votes!$H75*100</f>
        <v>0</v>
      </c>
      <c r="FU75" s="4">
        <f>votes!FU75/votes!$H75*100</f>
        <v>0</v>
      </c>
      <c r="FV75" s="4">
        <f>votes!FV75/votes!$H75*100</f>
        <v>0</v>
      </c>
      <c r="FW75" s="4">
        <f>votes!FW75/votes!$H75*100</f>
        <v>0</v>
      </c>
      <c r="FX75" s="4">
        <f>votes!FX75/votes!$H75*100</f>
        <v>0</v>
      </c>
      <c r="FY75" s="4">
        <f>votes!FY75/votes!$H75*100</f>
        <v>0</v>
      </c>
      <c r="FZ75" s="4">
        <f>votes!FZ75/votes!$H75*100</f>
        <v>0</v>
      </c>
      <c r="GA75" s="4">
        <f>votes!GA75/votes!$H75*100</f>
        <v>0</v>
      </c>
      <c r="GB75" s="4">
        <f>votes!GB75/votes!$H75*100</f>
        <v>0</v>
      </c>
      <c r="GC75" s="4">
        <f>votes!GC75/votes!$H75*100</f>
        <v>0</v>
      </c>
      <c r="GD75" s="4">
        <f>votes!GD75/votes!$H75*100</f>
        <v>0</v>
      </c>
      <c r="GE75" s="4">
        <f>votes!GE75/votes!$H75*100</f>
        <v>0</v>
      </c>
      <c r="GF75" s="4">
        <f>votes!GF75/votes!$H75*100</f>
        <v>0</v>
      </c>
      <c r="GG75" s="4">
        <f>votes!GG75/votes!$H75*100</f>
        <v>0</v>
      </c>
      <c r="GH75" s="4">
        <f>votes!GH75/votes!$H75*100</f>
        <v>0</v>
      </c>
      <c r="GI75" s="4">
        <f>votes!GI75/votes!$H75*100</f>
        <v>0</v>
      </c>
      <c r="GJ75" s="4">
        <f>votes!GJ75/votes!$H75*100</f>
        <v>0</v>
      </c>
      <c r="GK75" s="4">
        <f>votes!GK75/votes!$H75*100</f>
        <v>0</v>
      </c>
      <c r="GL75" s="4">
        <f>votes!GL75/votes!$H75*100</f>
        <v>0</v>
      </c>
      <c r="GM75" s="4">
        <f>votes!GM75/votes!$H75*100</f>
        <v>0</v>
      </c>
      <c r="GN75" s="4">
        <f>votes!GN75/votes!$H75*100</f>
        <v>0</v>
      </c>
      <c r="GO75" s="4">
        <f>votes!GO75/votes!$H75*100</f>
        <v>0</v>
      </c>
      <c r="GP75" s="4">
        <f>votes!GP75/votes!$H75*100</f>
        <v>0</v>
      </c>
      <c r="GQ75" s="4">
        <f>votes!GQ75/votes!$H75*100</f>
        <v>0</v>
      </c>
      <c r="GR75" s="4">
        <f>votes!GR75/votes!$H75*100</f>
        <v>0</v>
      </c>
      <c r="GS75" s="4">
        <f>votes!GS75/votes!$H75*100</f>
        <v>0</v>
      </c>
      <c r="GT75" s="4">
        <f>votes!GT75/votes!$H75*100</f>
        <v>0</v>
      </c>
      <c r="GU75" s="4">
        <f>votes!GU75/votes!$H75*100</f>
        <v>0</v>
      </c>
      <c r="GV75" s="4">
        <f>votes!GV75/votes!$H75*100</f>
        <v>0</v>
      </c>
      <c r="GW75" s="4">
        <f>votes!GW75/votes!$H75*100</f>
        <v>0</v>
      </c>
      <c r="GX75" s="4">
        <f>votes!GX75/votes!$H75*100</f>
        <v>0</v>
      </c>
      <c r="GY75" s="4">
        <f>votes!GY75/votes!$H75*100</f>
        <v>0</v>
      </c>
      <c r="GZ75" s="4">
        <f>votes!GZ75/votes!$H75*100</f>
        <v>0</v>
      </c>
      <c r="HA75" s="4">
        <f>votes!HA75/votes!$H75*100</f>
        <v>0</v>
      </c>
      <c r="HB75" s="4">
        <f>votes!HB75/votes!$H75*100</f>
        <v>0</v>
      </c>
      <c r="HC75" s="4">
        <f>votes!HC75/votes!$H75*100</f>
        <v>0</v>
      </c>
      <c r="HD75" s="4">
        <f>votes!HD75/votes!$H75*100</f>
        <v>0</v>
      </c>
      <c r="HE75" s="4">
        <f>votes!HE75/votes!$H75*100</f>
        <v>0</v>
      </c>
      <c r="HF75" s="4">
        <f>votes!HF75/votes!$H75*100</f>
        <v>0</v>
      </c>
      <c r="HG75" s="4">
        <f>votes!HG75/votes!$H75*100</f>
        <v>0</v>
      </c>
      <c r="HH75" s="4">
        <f>votes!HH75/votes!$H75*100</f>
        <v>0</v>
      </c>
      <c r="HI75" s="4">
        <f>votes!HI75/votes!$H75*100</f>
        <v>0</v>
      </c>
      <c r="HJ75" s="4">
        <f>votes!HJ75/votes!$H75*100</f>
        <v>0</v>
      </c>
      <c r="HK75" s="4">
        <f>votes!HK75/votes!$H75*100</f>
        <v>0</v>
      </c>
      <c r="HL75" s="4">
        <f>votes!HL75/votes!$H75*100</f>
        <v>0</v>
      </c>
      <c r="HM75" s="4">
        <f>votes!HM75/votes!$H75*100</f>
        <v>0</v>
      </c>
      <c r="HN75" s="4">
        <f>votes!HN75/votes!$H75*100</f>
        <v>0</v>
      </c>
      <c r="HO75" s="4">
        <f>votes!HO75/votes!$H75*100</f>
        <v>0</v>
      </c>
      <c r="HP75" s="4">
        <f>votes!HP75/votes!$H75*100</f>
        <v>0</v>
      </c>
      <c r="HQ75" s="4">
        <f>votes!HQ75/votes!$H75*100</f>
        <v>0</v>
      </c>
      <c r="HR75" s="4">
        <f>votes!HR75/votes!$H75*100</f>
        <v>0</v>
      </c>
      <c r="HS75" s="4">
        <f>votes!HS75/votes!$H75*100</f>
        <v>0</v>
      </c>
      <c r="HT75" s="4">
        <f>votes!HT75/votes!$H75*100</f>
        <v>0</v>
      </c>
      <c r="HU75" s="4">
        <f>votes!HU75/votes!$H75*100</f>
        <v>0</v>
      </c>
      <c r="HV75" s="4">
        <f>votes!HV75/votes!$H75*100</f>
        <v>0</v>
      </c>
      <c r="HW75" s="4">
        <f>votes!HW75/votes!$H75*100</f>
        <v>0</v>
      </c>
      <c r="HX75" s="4">
        <f>votes!HX75/votes!$H75*100</f>
        <v>0</v>
      </c>
      <c r="HY75" s="4">
        <f>votes!HY75/votes!$H75*100</f>
        <v>0</v>
      </c>
      <c r="HZ75" s="4">
        <f>votes!HZ75/votes!$H75*100</f>
        <v>0</v>
      </c>
      <c r="IA75" s="4">
        <f>votes!IA75/votes!$H75*100</f>
        <v>0</v>
      </c>
      <c r="IB75" s="4">
        <f>votes!IB75/votes!$H75*100</f>
        <v>0</v>
      </c>
      <c r="IC75" s="4">
        <f>votes!IC75/votes!$H75*100</f>
        <v>0</v>
      </c>
      <c r="ID75" s="4">
        <f>votes!ID75/votes!$H75*100</f>
        <v>0</v>
      </c>
      <c r="IE75" s="4">
        <f>votes!IE75/votes!$H75*100</f>
        <v>0</v>
      </c>
      <c r="IF75" s="4">
        <f>votes!IF75/votes!$H75*100</f>
        <v>0</v>
      </c>
      <c r="IG75" s="4">
        <f>votes!IG75/votes!$H75*100</f>
        <v>0</v>
      </c>
      <c r="IH75" s="4">
        <f>votes!IH75/votes!$H75*100</f>
        <v>0</v>
      </c>
      <c r="II75" s="4">
        <f>votes!II75/votes!$H75*100</f>
        <v>0</v>
      </c>
      <c r="IJ75" s="4">
        <f>votes!IJ75/votes!$H75*100</f>
        <v>0</v>
      </c>
      <c r="IK75" s="4">
        <f>votes!IK75/votes!$H75*100</f>
        <v>0</v>
      </c>
      <c r="IL75" s="4">
        <f>votes!IL75/votes!$H75*100</f>
        <v>0</v>
      </c>
      <c r="IM75" s="4">
        <f>votes!IM75/votes!$H75*100</f>
        <v>0</v>
      </c>
      <c r="IN75" s="4">
        <f>votes!IN75/votes!$H75*100</f>
        <v>0</v>
      </c>
      <c r="IO75" s="4">
        <f>votes!IO75/votes!$H75*100</f>
        <v>0</v>
      </c>
      <c r="IP75" s="4">
        <f>votes!IP75/votes!$H75*100</f>
        <v>0</v>
      </c>
      <c r="IQ75" s="4">
        <f>votes!IQ75/votes!$H75*100</f>
        <v>0</v>
      </c>
      <c r="IR75" s="4">
        <f>votes!IR75/votes!$H75*100</f>
        <v>0</v>
      </c>
      <c r="IS75" s="4">
        <f>votes!IS75/votes!$H75*100</f>
        <v>0</v>
      </c>
      <c r="IT75" s="4">
        <f>votes!IT75/votes!$H75*100</f>
        <v>0</v>
      </c>
      <c r="IU75" s="4">
        <f>votes!IU75/votes!$H75*100</f>
        <v>0</v>
      </c>
      <c r="IV75" s="4">
        <f>votes!IV75/votes!$H75*100</f>
        <v>0</v>
      </c>
      <c r="IW75" s="4">
        <f>votes!IW75/votes!$H75*100</f>
        <v>0</v>
      </c>
      <c r="IX75" s="4">
        <f>votes!IX75/votes!$H75*100</f>
        <v>0</v>
      </c>
      <c r="IY75" s="4">
        <f>votes!IY75/votes!$H75*100</f>
        <v>0</v>
      </c>
      <c r="IZ75" s="4">
        <f>votes!IZ75/votes!$H75*100</f>
        <v>0</v>
      </c>
      <c r="JA75" s="4">
        <f>votes!JA75/votes!$H75*100</f>
        <v>0</v>
      </c>
      <c r="JB75" s="4">
        <f>votes!JB75/votes!$H75*100</f>
        <v>0</v>
      </c>
      <c r="JC75" s="4">
        <f>votes!JC75/votes!$H75*100</f>
        <v>0</v>
      </c>
      <c r="JD75" s="4">
        <f>votes!JD75/votes!$H75*100</f>
        <v>0</v>
      </c>
      <c r="JE75" s="4">
        <f>votes!JE75/votes!$H75*100</f>
        <v>0</v>
      </c>
      <c r="JF75" s="4">
        <f>votes!JF75/votes!$H75*100</f>
        <v>0</v>
      </c>
      <c r="JG75" s="4">
        <f>votes!JG75/votes!$H75*100</f>
        <v>0</v>
      </c>
      <c r="JH75" s="4">
        <f>votes!JH75/votes!$H75*100</f>
        <v>0</v>
      </c>
      <c r="JI75" s="4">
        <f>votes!JI75/votes!$H75*100</f>
        <v>0</v>
      </c>
      <c r="JJ75" s="4">
        <f>votes!JJ75/votes!$H75*100</f>
        <v>0</v>
      </c>
      <c r="JK75" s="4">
        <f>votes!JK75/votes!$H75*100</f>
        <v>0</v>
      </c>
      <c r="JL75" s="4">
        <f>votes!JL75/votes!$H75*100</f>
        <v>0</v>
      </c>
      <c r="JM75" s="4">
        <f>votes!JM75/votes!$H75*100</f>
        <v>0</v>
      </c>
      <c r="JN75" s="4">
        <f>votes!JN75/votes!$H75*100</f>
        <v>0</v>
      </c>
      <c r="JO75" s="4">
        <f>votes!JO75/votes!$H75*100</f>
        <v>0</v>
      </c>
      <c r="JP75" s="4">
        <f>votes!JP75/votes!$H75*100</f>
        <v>0</v>
      </c>
      <c r="JQ75" s="4">
        <f>votes!JQ75/votes!$H75*100</f>
        <v>0</v>
      </c>
      <c r="JR75" s="4">
        <f>votes!JR75/votes!$H75*100</f>
        <v>0</v>
      </c>
      <c r="JS75" s="4">
        <f>votes!JS75/votes!$H75*100</f>
        <v>0</v>
      </c>
      <c r="JT75" s="4">
        <f>votes!JT75/votes!$H75*100</f>
        <v>0</v>
      </c>
      <c r="JU75" s="4">
        <f>votes!JU75/votes!$H75*100</f>
        <v>0</v>
      </c>
      <c r="JV75" s="4">
        <f>votes!JV75/votes!$H75*100</f>
        <v>0</v>
      </c>
      <c r="JW75" s="4">
        <f>votes!JW75/votes!$H75*100</f>
        <v>0</v>
      </c>
      <c r="JX75" s="4">
        <f>votes!JX75/votes!$H75*100</f>
        <v>0</v>
      </c>
      <c r="JY75" s="4">
        <f>votes!JY75/votes!$H75*100</f>
        <v>0</v>
      </c>
      <c r="JZ75" s="4">
        <f>votes!JZ75/votes!$H75*100</f>
        <v>0</v>
      </c>
      <c r="KA75" s="4">
        <f>votes!KA75/votes!$H75*100</f>
        <v>0</v>
      </c>
      <c r="KB75" s="4">
        <f>votes!KB75/votes!$H75*100</f>
        <v>0</v>
      </c>
      <c r="KC75" s="4">
        <f>votes!KC75/votes!$H75*100</f>
        <v>0</v>
      </c>
      <c r="KD75" s="4">
        <f>votes!KD75/votes!$H75*100</f>
        <v>0</v>
      </c>
      <c r="KE75" s="4">
        <f>votes!KE75/votes!$H75*100</f>
        <v>0</v>
      </c>
      <c r="KF75" s="4">
        <f>votes!KF75/votes!$H75*100</f>
        <v>0</v>
      </c>
      <c r="KG75" s="4">
        <f>votes!KG75/votes!$H75*100</f>
        <v>0</v>
      </c>
      <c r="KH75" s="4">
        <f>votes!KH75/votes!$H75*100</f>
        <v>0</v>
      </c>
      <c r="KI75" s="4">
        <f>votes!KI75/votes!$H75*100</f>
        <v>0</v>
      </c>
      <c r="KJ75" s="4">
        <f>votes!KJ75/votes!$H75*100</f>
        <v>0</v>
      </c>
      <c r="KK75" s="4">
        <f>votes!KK75/votes!$H75*100</f>
        <v>0</v>
      </c>
      <c r="KL75" s="4">
        <f>votes!KL75/votes!$H75*100</f>
        <v>0</v>
      </c>
      <c r="KM75" s="4">
        <f>votes!KM75/votes!$H75*100</f>
        <v>0</v>
      </c>
      <c r="KN75" s="4">
        <f>votes!KN75/votes!$H75*100</f>
        <v>0</v>
      </c>
      <c r="KO75" s="4">
        <f>votes!KO75/votes!$H75*100</f>
        <v>0</v>
      </c>
      <c r="KP75" s="4">
        <f>votes!KP75/votes!$H75*100</f>
        <v>0</v>
      </c>
      <c r="KQ75" s="4">
        <f>votes!KQ75/votes!$H75*100</f>
        <v>0</v>
      </c>
      <c r="KR75" s="4">
        <f>votes!KR75/votes!$H75*100</f>
        <v>0</v>
      </c>
      <c r="KS75" s="4">
        <f>votes!KS75/votes!$H75*100</f>
        <v>0</v>
      </c>
      <c r="KT75" s="4">
        <f>votes!KT75/votes!$H75*100</f>
        <v>0</v>
      </c>
      <c r="KU75" s="4">
        <f>votes!KU75/votes!$H75*100</f>
        <v>0</v>
      </c>
      <c r="KV75" s="4">
        <f>votes!KV75/votes!$H75*100</f>
        <v>0</v>
      </c>
      <c r="KW75" s="4">
        <f>votes!KW75/votes!$H75*100</f>
        <v>0</v>
      </c>
      <c r="KX75" s="4">
        <f>votes!KX75/votes!$H75*100</f>
        <v>0</v>
      </c>
      <c r="KY75" s="4">
        <f>votes!KY75/votes!$H75*100</f>
        <v>0</v>
      </c>
      <c r="KZ75" s="4">
        <f>votes!KZ75/votes!$H75*100</f>
        <v>0</v>
      </c>
      <c r="LA75" s="4">
        <f>votes!LA75/votes!$H75*100</f>
        <v>0</v>
      </c>
      <c r="LB75" s="4">
        <f>votes!LB75/votes!$H75*100</f>
        <v>0</v>
      </c>
      <c r="LC75" s="4">
        <f>votes!LC75/votes!$H75*100</f>
        <v>0</v>
      </c>
      <c r="LD75" s="4">
        <f>votes!LD75/votes!$H75*100</f>
        <v>1.5766916997601541</v>
      </c>
      <c r="LE75" s="4">
        <f>votes!LE75/votes!$H75*100</f>
        <v>0</v>
      </c>
      <c r="LF75" s="4">
        <f>votes!LF75/votes!$H75*100</f>
        <v>0</v>
      </c>
      <c r="LG75" s="4">
        <f>votes!LG75/votes!$H75*100</f>
        <v>0</v>
      </c>
      <c r="LH75" s="4">
        <f>votes!LH75/votes!$H75*100</f>
        <v>0</v>
      </c>
      <c r="LI75" s="4">
        <f>votes!LI75/votes!$H75*100</f>
        <v>0</v>
      </c>
      <c r="LJ75" s="4">
        <f>votes!LJ75/votes!$H75*100</f>
        <v>0</v>
      </c>
      <c r="LK75" s="4">
        <f>votes!LK75/votes!$H75*100</f>
        <v>0</v>
      </c>
      <c r="LL75" s="4">
        <f>votes!LL75/votes!$H75*100</f>
        <v>0</v>
      </c>
      <c r="LM75" s="4">
        <f>votes!LM75/votes!$H75*100</f>
        <v>0</v>
      </c>
      <c r="LN75" s="4">
        <f>votes!LN75/votes!$H75*100</f>
        <v>0</v>
      </c>
      <c r="LO75" s="4">
        <f>votes!LO75/votes!$H75*100</f>
        <v>0</v>
      </c>
      <c r="LP75" s="4">
        <f>votes!LP75/votes!$H75*100</f>
        <v>0</v>
      </c>
      <c r="LQ75" s="4">
        <f>votes!LQ75/votes!$H75*100</f>
        <v>0</v>
      </c>
      <c r="LR75" s="4">
        <f>votes!LR75/votes!$H75*100</f>
        <v>0</v>
      </c>
      <c r="LS75" s="4">
        <f>votes!LS75/votes!$H75*100</f>
        <v>0</v>
      </c>
      <c r="LT75" s="4">
        <f>votes!LT75/votes!$H75*100</f>
        <v>0</v>
      </c>
      <c r="LU75" s="4">
        <f>votes!LU75/votes!$H75*100</f>
        <v>0</v>
      </c>
      <c r="LV75" s="4">
        <f>votes!LV75/votes!$H75*100</f>
        <v>0</v>
      </c>
      <c r="LW75" s="4">
        <f>votes!LW75/votes!$H75*100</f>
        <v>0</v>
      </c>
      <c r="LX75" s="4">
        <f>votes!LX75/votes!$H75*100</f>
        <v>0</v>
      </c>
      <c r="LY75" s="4">
        <f>votes!LY75/votes!$H75*100</f>
        <v>0</v>
      </c>
      <c r="LZ75" s="4">
        <f>votes!LZ75/votes!$H75*100</f>
        <v>0</v>
      </c>
      <c r="MA75" s="4">
        <f>votes!MA75/votes!$H75*100</f>
        <v>0</v>
      </c>
      <c r="MB75" s="4">
        <f>votes!MB75/votes!$H75*100</f>
        <v>0</v>
      </c>
      <c r="MC75" s="4">
        <f>votes!MC75/votes!$H75*100</f>
        <v>0</v>
      </c>
      <c r="MD75" s="4">
        <f>votes!MD75/votes!$H75*100</f>
        <v>0</v>
      </c>
      <c r="ME75" s="4">
        <f>votes!ME75/votes!$H75*100</f>
        <v>0</v>
      </c>
      <c r="MF75" s="4">
        <f>votes!MF75/votes!$H75*100</f>
        <v>0</v>
      </c>
      <c r="MG75" s="4">
        <f>votes!MG75/votes!$H75*100</f>
        <v>0</v>
      </c>
      <c r="MH75" s="4">
        <f>votes!MH75/votes!$H75*100</f>
        <v>0</v>
      </c>
      <c r="MI75" s="4">
        <f>votes!MI75/votes!$H75*100</f>
        <v>0</v>
      </c>
      <c r="MJ75" s="4">
        <f>votes!MJ75/votes!$H75*100</f>
        <v>0</v>
      </c>
      <c r="MK75" s="4">
        <f>votes!MK75/votes!$H75*100</f>
        <v>0</v>
      </c>
      <c r="ML75" s="4">
        <f>votes!ML75/votes!$H75*100</f>
        <v>0</v>
      </c>
      <c r="MM75" s="4">
        <f>votes!MM75/votes!$H75*100</f>
        <v>0</v>
      </c>
      <c r="MN75" s="4">
        <f>votes!MN75/votes!$H75*100</f>
        <v>0</v>
      </c>
      <c r="MO75" s="4">
        <f>votes!MO75/votes!$H75*100</f>
        <v>0</v>
      </c>
      <c r="MP75" s="4">
        <f>votes!MP75/votes!$H75*100</f>
        <v>0</v>
      </c>
      <c r="MQ75" s="4">
        <f>votes!MQ75/votes!$H75*100</f>
        <v>0</v>
      </c>
      <c r="MR75" s="4">
        <f>votes!MR75/votes!$H75*100</f>
        <v>0</v>
      </c>
      <c r="MS75" s="4">
        <f>votes!MS75/votes!$H75*100</f>
        <v>0</v>
      </c>
      <c r="MT75" s="4">
        <f>votes!MT75/votes!$H75*100</f>
        <v>0</v>
      </c>
      <c r="MU75" s="4">
        <f>votes!MU75/votes!$H75*100</f>
        <v>0</v>
      </c>
      <c r="MV75" s="4">
        <f>votes!MV75/votes!$H75*100</f>
        <v>0</v>
      </c>
      <c r="MW75" s="4">
        <f>votes!MW75/votes!$H75*100</f>
        <v>0</v>
      </c>
      <c r="MX75" s="4">
        <f>votes!MX75/votes!$H75*100</f>
        <v>0</v>
      </c>
      <c r="MY75" s="4">
        <f>votes!MY75/votes!$H75*100</f>
        <v>0</v>
      </c>
      <c r="MZ75" s="4">
        <f>votes!MZ75/votes!$H75*100</f>
        <v>0</v>
      </c>
      <c r="NA75" s="4">
        <f>votes!NA75/votes!$H75*100</f>
        <v>0</v>
      </c>
      <c r="NB75" s="4">
        <f>votes!NB75/votes!$H75*100</f>
        <v>10.950340109306806</v>
      </c>
      <c r="NC75" s="4">
        <f>votes!NC75/votes!$H75*100</f>
        <v>0</v>
      </c>
      <c r="ND75" s="4">
        <f>votes!ND75/votes!$H75*100</f>
        <v>0</v>
      </c>
      <c r="NE75" s="4">
        <f>votes!NE75/votes!$H75*100</f>
        <v>0</v>
      </c>
      <c r="NF75" s="4">
        <f>votes!NF75/votes!$H75*100</f>
        <v>0</v>
      </c>
      <c r="NG75" s="4">
        <f>votes!NG75/votes!$H75*100</f>
        <v>0</v>
      </c>
      <c r="NH75" s="4">
        <f>votes!NH75/votes!$H75*100</f>
        <v>0</v>
      </c>
      <c r="NI75" s="4">
        <f>votes!NI75/votes!$H75*100</f>
        <v>0</v>
      </c>
      <c r="NJ75" s="4">
        <f>votes!NJ75/votes!$H75*100</f>
        <v>0</v>
      </c>
      <c r="NK75" s="4">
        <f>votes!NK75/votes!$H75*100</f>
        <v>0</v>
      </c>
      <c r="NL75" s="4">
        <f>votes!NL75/votes!$H75*100</f>
        <v>0</v>
      </c>
      <c r="NM75" s="4">
        <f>votes!NM75/votes!$H75*100</f>
        <v>0</v>
      </c>
      <c r="NN75" s="4">
        <f>votes!NN75/votes!$H75*100</f>
        <v>0</v>
      </c>
      <c r="NO75" s="4">
        <f>votes!NO75/votes!$H75*100</f>
        <v>0</v>
      </c>
      <c r="NP75" s="4">
        <f>votes!NP75/votes!$H75*100</f>
        <v>0</v>
      </c>
      <c r="NQ75" s="4">
        <f>votes!NQ75/votes!$H75*100</f>
        <v>0</v>
      </c>
      <c r="NR75" s="4">
        <f>votes!NR75/votes!$H75*100</f>
        <v>0</v>
      </c>
      <c r="NS75" s="4">
        <f>votes!NS75/votes!$H75*100</f>
        <v>0</v>
      </c>
      <c r="NT75" s="4">
        <f>votes!NT75/votes!$H75*100</f>
        <v>0</v>
      </c>
      <c r="NU75" s="4">
        <f>votes!NU75/votes!$H75*100</f>
        <v>0</v>
      </c>
      <c r="NV75" s="4">
        <f>votes!NV75/votes!$H75*100</f>
        <v>0</v>
      </c>
      <c r="NW75" s="4">
        <f>votes!NW75/votes!$H75*100</f>
        <v>0</v>
      </c>
      <c r="NX75" s="4">
        <f>votes!NX75/votes!$H75*100</f>
        <v>0</v>
      </c>
      <c r="NY75" s="4">
        <f>votes!NY75/votes!$H75*100</f>
        <v>0</v>
      </c>
      <c r="NZ75" s="4">
        <f>votes!NZ75/votes!$H75*100</f>
        <v>0</v>
      </c>
      <c r="OA75" s="4">
        <f>votes!OA75/votes!$H75*100</f>
        <v>0</v>
      </c>
      <c r="OB75" s="4">
        <f>votes!OB75/votes!$H75*100</f>
        <v>0</v>
      </c>
      <c r="OC75" s="4">
        <f>votes!OC75/votes!$H75*100</f>
        <v>0</v>
      </c>
      <c r="OD75" s="4">
        <f>votes!OD75/votes!$H75*100</f>
        <v>0</v>
      </c>
      <c r="OE75" s="4">
        <f>votes!OE75/votes!$H75*100</f>
        <v>0</v>
      </c>
      <c r="OF75" s="4">
        <f>votes!OF75/votes!$H75*100</f>
        <v>0</v>
      </c>
      <c r="OG75" s="4">
        <f>votes!OG75/votes!$H75*100</f>
        <v>0</v>
      </c>
      <c r="OH75" s="4">
        <f>votes!OH75/votes!$H75*100</f>
        <v>0</v>
      </c>
      <c r="OI75" s="4">
        <f>votes!OI75/votes!$H75*100</f>
        <v>0</v>
      </c>
      <c r="OJ75" s="4">
        <f>votes!OJ75/votes!$H75*100</f>
        <v>0</v>
      </c>
      <c r="OK75" s="4">
        <f>votes!OK75/votes!$H75*100</f>
        <v>0</v>
      </c>
      <c r="OL75" s="4">
        <f>votes!OL75/votes!$H75*100</f>
        <v>0</v>
      </c>
      <c r="OM75" s="4">
        <f>votes!OM75/votes!$H75*100</f>
        <v>0</v>
      </c>
      <c r="ON75" s="4">
        <f>votes!ON75/votes!$H75*100</f>
        <v>0</v>
      </c>
      <c r="OO75" s="4">
        <f>votes!OO75/votes!$H75*100</f>
        <v>0</v>
      </c>
      <c r="OP75" s="4">
        <f>votes!OP75/votes!$H75*100</f>
        <v>3.0590178115047379</v>
      </c>
      <c r="OQ75" s="4">
        <f>votes!OQ75/votes!$H75*100</f>
        <v>0</v>
      </c>
      <c r="OR75" s="4">
        <f>votes!OR75/votes!$H75*100</f>
        <v>0</v>
      </c>
      <c r="OS75" s="4">
        <f>votes!OS75/votes!$H75*100</f>
        <v>0</v>
      </c>
      <c r="OT75" s="4">
        <f>votes!OT75/votes!$H75*100</f>
        <v>0</v>
      </c>
      <c r="OU75" s="4">
        <f>votes!OU75/votes!$H75*100</f>
        <v>0</v>
      </c>
      <c r="OV75" s="4">
        <f>votes!OV75/votes!$H75*100</f>
        <v>0</v>
      </c>
      <c r="OW75" s="4">
        <f>votes!OW75/votes!$H75*100</f>
        <v>0</v>
      </c>
      <c r="OX75" s="4">
        <f>votes!OX75/votes!$H75*100</f>
        <v>0</v>
      </c>
      <c r="OY75" s="4">
        <f>votes!OY75/votes!$H75*100</f>
        <v>0</v>
      </c>
      <c r="OZ75" s="4">
        <f>votes!OZ75/votes!$H75*100</f>
        <v>0</v>
      </c>
      <c r="PA75" s="4">
        <f>votes!PA75/votes!$H75*100</f>
        <v>0</v>
      </c>
      <c r="PB75" s="4">
        <f>votes!PB75/votes!$H75*100</f>
        <v>0</v>
      </c>
      <c r="PC75" s="4">
        <f>votes!PC75/votes!$H75*100</f>
        <v>0</v>
      </c>
      <c r="PD75" s="4">
        <f>votes!PD75/votes!$H75*100</f>
        <v>0</v>
      </c>
      <c r="PE75" s="4">
        <f>votes!PE75/votes!$H75*100</f>
        <v>0</v>
      </c>
      <c r="PF75" s="4">
        <f>votes!PF75/votes!$H75*100</f>
        <v>0</v>
      </c>
      <c r="PG75" s="4">
        <f>votes!PG75/votes!$H75*100</f>
        <v>0</v>
      </c>
      <c r="PH75" s="4">
        <f>votes!PH75/votes!$H75*100</f>
        <v>0</v>
      </c>
      <c r="PI75" s="4">
        <f>votes!PI75/votes!$H75*100</f>
        <v>0</v>
      </c>
      <c r="PJ75" s="4">
        <f>votes!PJ75/votes!$H75*100</f>
        <v>0</v>
      </c>
      <c r="PK75" s="4">
        <f>votes!PK75/votes!$H75*100</f>
        <v>0</v>
      </c>
      <c r="PL75" s="4">
        <f>votes!PL75/votes!$H75*100</f>
        <v>0</v>
      </c>
      <c r="PM75" s="4">
        <f>votes!PM75/votes!$H75*100</f>
        <v>0</v>
      </c>
      <c r="PN75" s="4">
        <f>votes!PN75/votes!$H75*100</f>
        <v>0</v>
      </c>
      <c r="PO75" s="4">
        <f>votes!PO75/votes!$H75*100</f>
        <v>0</v>
      </c>
      <c r="PP75" s="4">
        <f>votes!PP75/votes!$H75*100</f>
        <v>0</v>
      </c>
      <c r="PQ75" s="4">
        <f>votes!PQ75/votes!$H75*100</f>
        <v>0</v>
      </c>
      <c r="PR75" s="4">
        <f>votes!PR75/votes!$H75*100</f>
        <v>0</v>
      </c>
      <c r="PS75" s="4">
        <f>votes!PS75/votes!$H75*100</f>
        <v>0</v>
      </c>
      <c r="PT75" s="4">
        <f>votes!PT75/votes!$H75*100</f>
        <v>0</v>
      </c>
      <c r="PU75" s="4">
        <f>votes!PU75/votes!$H75*100</f>
        <v>0</v>
      </c>
      <c r="PV75" s="4">
        <f>votes!PV75/votes!$H75*100</f>
        <v>0</v>
      </c>
      <c r="PW75" s="4">
        <f>votes!PW75/votes!$H75*100</f>
        <v>0</v>
      </c>
      <c r="PX75" s="4">
        <f>votes!PX75/votes!$H75*100</f>
        <v>0</v>
      </c>
      <c r="PY75" s="4">
        <f>votes!PY75/votes!$H75*100</f>
        <v>0</v>
      </c>
      <c r="PZ75" s="4">
        <f>votes!PZ75/votes!$H75*100</f>
        <v>0</v>
      </c>
      <c r="QA75" s="4">
        <f>votes!QA75/votes!$H75*100</f>
        <v>0</v>
      </c>
      <c r="QB75" s="4">
        <f>votes!QB75/votes!$H75*100</f>
        <v>0</v>
      </c>
      <c r="QC75" s="4">
        <f>votes!QC75/votes!$H75*100</f>
        <v>0</v>
      </c>
      <c r="QD75" s="4">
        <f>votes!QD75/votes!$H75*100</f>
        <v>0</v>
      </c>
      <c r="QE75" s="4">
        <f>votes!QE75/votes!$H75*100</f>
        <v>0</v>
      </c>
      <c r="QF75" s="4">
        <f>votes!QF75/votes!$H75*100</f>
        <v>0</v>
      </c>
      <c r="QG75" s="4">
        <f>votes!QG75/votes!$H75*100</f>
        <v>0</v>
      </c>
      <c r="QH75" s="4">
        <f>votes!QH75/votes!$H75*100</f>
        <v>0</v>
      </c>
      <c r="QI75" s="4">
        <f>votes!QI75/votes!$H75*100</f>
        <v>0</v>
      </c>
      <c r="QJ75" s="4">
        <f>votes!QJ75/votes!$H75*100</f>
        <v>0</v>
      </c>
      <c r="QK75" s="4">
        <f>votes!QK75/votes!$H75*100</f>
        <v>0</v>
      </c>
      <c r="QL75" s="4">
        <f>votes!QL75/votes!$H75*100</f>
        <v>0</v>
      </c>
      <c r="QM75" s="4">
        <f>votes!QM75/votes!$H75*100</f>
        <v>0</v>
      </c>
      <c r="QN75" s="4">
        <f>votes!QN75/votes!$H75*100</f>
        <v>0</v>
      </c>
      <c r="QO75" s="4">
        <f>votes!QO75/votes!$H75*100</f>
        <v>0</v>
      </c>
      <c r="QP75" s="4">
        <f>votes!QP75/votes!$H75*100</f>
        <v>0</v>
      </c>
      <c r="QQ75" s="4">
        <f>votes!QQ75/votes!$H75*100</f>
        <v>0</v>
      </c>
      <c r="QR75" s="4">
        <f>votes!QR75/votes!$H75*100</f>
        <v>0</v>
      </c>
      <c r="QS75" s="4">
        <f>votes!QS75/votes!$H75*100</f>
        <v>0</v>
      </c>
      <c r="QT75" s="4">
        <f>votes!QT75/votes!$H75*100</f>
        <v>0</v>
      </c>
      <c r="QU75" s="4">
        <f>votes!QU75/votes!$H75*100</f>
        <v>0</v>
      </c>
      <c r="QV75" s="4">
        <f>votes!QV75/votes!$H75*100</f>
        <v>0</v>
      </c>
      <c r="QW75" s="4">
        <f>votes!QW75/votes!$H75*100</f>
        <v>0</v>
      </c>
      <c r="QX75" s="4">
        <f>votes!QX75/votes!$H75*100</f>
        <v>0</v>
      </c>
      <c r="QY75" s="4">
        <f>votes!QY75/votes!$H75*100</f>
        <v>0</v>
      </c>
      <c r="QZ75" s="4">
        <f>votes!QZ75/votes!$H75*100</f>
        <v>0</v>
      </c>
      <c r="RA75" s="4">
        <f>votes!RA75/votes!$H75*100</f>
        <v>0</v>
      </c>
      <c r="RB75" s="4">
        <f>votes!RB75/votes!$H75*100</f>
        <v>0</v>
      </c>
      <c r="RC75" s="4">
        <f>votes!RC75/votes!$H75*100</f>
        <v>0</v>
      </c>
      <c r="RD75" s="4">
        <f>votes!RD75/votes!$H75*100</f>
        <v>0</v>
      </c>
      <c r="RE75" s="4">
        <f>votes!RE75/votes!$H75*100</f>
        <v>1.8086737702984312</v>
      </c>
      <c r="RF75" s="4">
        <f>votes!RF75/votes!$H75*100</f>
        <v>0</v>
      </c>
      <c r="RG75" s="4">
        <f>votes!RG75/votes!$H75*100</f>
        <v>0</v>
      </c>
      <c r="RH75" s="4">
        <f>votes!RH75/votes!$H75*100</f>
        <v>0</v>
      </c>
      <c r="RI75" s="4">
        <f>votes!RI75/votes!$H75*100</f>
        <v>0</v>
      </c>
      <c r="RJ75" s="4">
        <f>votes!RJ75/votes!$H75*100</f>
        <v>0</v>
      </c>
      <c r="RK75" s="4">
        <f>votes!RK75/votes!$H75*100</f>
        <v>0</v>
      </c>
      <c r="RL75" s="4">
        <f>votes!RL75/votes!$H75*100</f>
        <v>0</v>
      </c>
      <c r="RM75" s="4">
        <f>votes!RM75/votes!$H75*100</f>
        <v>0</v>
      </c>
      <c r="RN75" s="4">
        <f>votes!RN75/votes!$H75*100</f>
        <v>0</v>
      </c>
      <c r="RO75" s="4">
        <f>votes!RO75/votes!$H75*100</f>
        <v>0</v>
      </c>
      <c r="RP75" s="4">
        <f>votes!RP75/votes!$H75*100</f>
        <v>0</v>
      </c>
      <c r="RQ75" s="4">
        <f>votes!RQ75/votes!$H75*100</f>
        <v>0</v>
      </c>
      <c r="RR75" s="4">
        <f>votes!RR75/votes!$H75*100</f>
        <v>0</v>
      </c>
      <c r="RS75" s="4">
        <f>votes!RS75/votes!$H75*100</f>
        <v>0</v>
      </c>
      <c r="RT75" s="4">
        <f>votes!RT75/votes!$H75*100</f>
        <v>0</v>
      </c>
      <c r="RU75" s="4">
        <f>votes!RU75/votes!$H75*100</f>
        <v>0</v>
      </c>
      <c r="RV75" s="4">
        <f>votes!RV75/votes!$H75*100</f>
        <v>0</v>
      </c>
      <c r="RW75" s="4">
        <f>votes!RW75/votes!$H75*100</f>
        <v>0</v>
      </c>
      <c r="RX75" s="4">
        <f>votes!RX75/votes!$H75*100</f>
        <v>0</v>
      </c>
      <c r="RY75" s="4">
        <f>votes!RY75/votes!$H75*100</f>
        <v>0</v>
      </c>
      <c r="RZ75" s="4">
        <f>votes!RZ75/votes!$H75*100</f>
        <v>0</v>
      </c>
      <c r="SA75" s="4">
        <f>votes!SA75/votes!$H75*100</f>
        <v>0</v>
      </c>
      <c r="SB75" s="4">
        <f>votes!SB75/votes!$H75*100</f>
        <v>0</v>
      </c>
      <c r="SC75" s="4">
        <f>votes!SC75/votes!$H75*100</f>
        <v>0</v>
      </c>
      <c r="SD75" s="4">
        <f>votes!SD75/votes!$H75*100</f>
        <v>0</v>
      </c>
      <c r="SE75" s="4">
        <f>votes!SE75/votes!$H75*100</f>
        <v>0</v>
      </c>
      <c r="SF75" s="4">
        <f>votes!SF75/votes!$H75*100</f>
        <v>0.70381001061612869</v>
      </c>
      <c r="SG75" s="4">
        <f>votes!SG75/votes!$H75*100</f>
        <v>0</v>
      </c>
      <c r="SH75" s="4">
        <f>votes!SH75/votes!$H75*100</f>
        <v>0</v>
      </c>
      <c r="SI75" s="4">
        <f>votes!SI75/votes!$H75*100</f>
        <v>0</v>
      </c>
      <c r="SJ75" s="4">
        <f>votes!SJ75/votes!$H75*100</f>
        <v>0</v>
      </c>
      <c r="SK75" s="4">
        <f>votes!SK75/votes!$H75*100</f>
        <v>0</v>
      </c>
      <c r="SL75" s="4">
        <f>votes!SL75/votes!$H75*100</f>
        <v>0</v>
      </c>
      <c r="SM75" s="4">
        <f>votes!SM75/votes!$H75*100</f>
        <v>0</v>
      </c>
      <c r="SN75" s="4">
        <f>votes!SN75/votes!$H75*100</f>
        <v>0</v>
      </c>
      <c r="SO75" s="4">
        <f>votes!SO75/votes!$H75*100</f>
        <v>0</v>
      </c>
      <c r="SP75" s="4">
        <f>votes!SP75/votes!$H75*100</f>
        <v>0</v>
      </c>
      <c r="SQ75" s="4">
        <f>votes!SQ75/votes!$H75*100</f>
        <v>0</v>
      </c>
      <c r="SR75" s="4">
        <f>votes!SR75/votes!$H75*100</f>
        <v>0</v>
      </c>
      <c r="SS75" s="4">
        <f>votes!SS75/votes!$H75*100</f>
        <v>0</v>
      </c>
      <c r="ST75" s="4">
        <f>votes!ST75/votes!$H75*100</f>
        <v>0</v>
      </c>
      <c r="SU75" s="4">
        <f>votes!SU75/votes!$H75*100</f>
        <v>0</v>
      </c>
      <c r="SV75" s="4">
        <f>votes!SV75/votes!$H75*100</f>
        <v>0</v>
      </c>
      <c r="SW75" s="4">
        <f>votes!SW75/votes!$H75*100</f>
        <v>0</v>
      </c>
      <c r="SX75" s="4">
        <f>votes!SX75/votes!$H75*100</f>
        <v>0</v>
      </c>
      <c r="SY75" s="4">
        <f>votes!SY75/votes!$H75*100</f>
        <v>0</v>
      </c>
      <c r="SZ75" s="4">
        <f>votes!SZ75/votes!$H75*100</f>
        <v>0</v>
      </c>
      <c r="TA75" s="4">
        <f>votes!TA75/votes!$H75*100</f>
        <v>0</v>
      </c>
      <c r="TB75" s="4">
        <f>votes!TB75/votes!$H75*100</f>
        <v>0</v>
      </c>
      <c r="TC75" s="4">
        <f>votes!TC75/votes!$H75*100</f>
        <v>47.328274289309164</v>
      </c>
      <c r="TD75" s="4">
        <f>votes!TD75/votes!$H75*100</f>
        <v>0</v>
      </c>
      <c r="TE75" s="4">
        <f>votes!TE75/votes!$H75*100</f>
        <v>0</v>
      </c>
      <c r="TF75" s="4">
        <f>votes!TF75/votes!$H75*100</f>
        <v>0</v>
      </c>
      <c r="TG75" s="4">
        <f>votes!TG75/votes!$H75*100</f>
        <v>0</v>
      </c>
      <c r="TH75" s="4">
        <f>votes!TH75/votes!$H75*100</f>
        <v>0</v>
      </c>
      <c r="TI75" s="4">
        <f>votes!TI75/votes!$H75*100</f>
        <v>0</v>
      </c>
      <c r="TJ75" s="4">
        <f>votes!TJ75/votes!$H75*100</f>
        <v>0</v>
      </c>
      <c r="TK75" s="4">
        <f>votes!TK75/votes!$H75*100</f>
        <v>0</v>
      </c>
      <c r="TL75" s="4">
        <f>votes!TL75/votes!$H75*100</f>
        <v>0</v>
      </c>
      <c r="TM75" s="4">
        <f>votes!TM75/votes!$H75*100</f>
        <v>0</v>
      </c>
      <c r="TN75" s="4">
        <f>votes!TN75/votes!$H75*100</f>
        <v>0</v>
      </c>
      <c r="TO75" s="4">
        <f>votes!TO75/votes!$H75*100</f>
        <v>0</v>
      </c>
      <c r="TP75" s="4">
        <f>votes!TP75/votes!$H75*100</f>
        <v>0</v>
      </c>
      <c r="TQ75" s="4">
        <f>votes!TQ75/votes!$H75*100</f>
        <v>0</v>
      </c>
      <c r="TR75" s="4">
        <f>votes!TR75/votes!$H75*100</f>
        <v>0</v>
      </c>
      <c r="TS75" s="4">
        <f>votes!TS75/votes!$H75*100</f>
        <v>0</v>
      </c>
      <c r="TT75" s="4">
        <f>votes!TT75/votes!$H75*100</f>
        <v>0</v>
      </c>
      <c r="TU75" s="4">
        <f>votes!TU75/votes!$H75*100</f>
        <v>0</v>
      </c>
      <c r="TV75" s="4">
        <f>votes!TV75/votes!$H75*100</f>
        <v>0</v>
      </c>
      <c r="TW75" s="4">
        <f>votes!TW75/votes!$H75*100</f>
        <v>0</v>
      </c>
      <c r="TX75" s="4">
        <f>votes!TX75/votes!$H75*100</f>
        <v>0</v>
      </c>
      <c r="TY75" s="4">
        <f>votes!TY75/votes!$H75*100</f>
        <v>0</v>
      </c>
      <c r="TZ75" s="4">
        <f>votes!TZ75/votes!$H75*100</f>
        <v>0</v>
      </c>
      <c r="UA75" s="4">
        <f>votes!UA75/votes!$H75*100</f>
        <v>0</v>
      </c>
      <c r="UB75" s="4">
        <f>votes!UB75/votes!$H75*100</f>
        <v>0</v>
      </c>
      <c r="UC75" s="4">
        <f>votes!UC75/votes!$H75*100</f>
        <v>0</v>
      </c>
      <c r="UD75" s="4">
        <f>votes!UD75/votes!$H75*100</f>
        <v>0</v>
      </c>
      <c r="UE75" s="4">
        <f>votes!UE75/votes!$H75*100</f>
        <v>0</v>
      </c>
      <c r="UF75" s="4">
        <f>votes!UF75/votes!$H75*100</f>
        <v>0</v>
      </c>
      <c r="UG75" s="4">
        <f>votes!UG75/votes!$H75*100</f>
        <v>0</v>
      </c>
      <c r="UH75" s="4">
        <f>votes!UH75/votes!$H75*100</f>
        <v>0</v>
      </c>
      <c r="UI75" s="4">
        <f>votes!UI75/votes!$H75*100</f>
        <v>0</v>
      </c>
      <c r="UJ75" s="4">
        <f>votes!UJ75/votes!$H75*100</f>
        <v>0</v>
      </c>
      <c r="UK75" s="4">
        <f>votes!UK75/votes!$H75*100</f>
        <v>0</v>
      </c>
      <c r="UL75" s="4">
        <f>votes!UL75/votes!$H75*100</f>
        <v>0</v>
      </c>
      <c r="UM75" s="4">
        <f>votes!UM75/votes!$H75*100</f>
        <v>0</v>
      </c>
      <c r="UN75" s="4">
        <f>votes!UN75/votes!$H75*100</f>
        <v>0</v>
      </c>
      <c r="UO75" s="4">
        <f>votes!UO75/votes!$H75*100</f>
        <v>0</v>
      </c>
      <c r="UP75" s="4">
        <f>votes!UP75/votes!$H75*100</f>
        <v>0</v>
      </c>
      <c r="UQ75" s="4">
        <f>votes!UQ75/votes!$H75*100</f>
        <v>0</v>
      </c>
      <c r="UR75" s="4">
        <f>votes!UR75/votes!$H75*100</f>
        <v>0</v>
      </c>
      <c r="US75" s="4">
        <f>votes!US75/votes!$H75*100</f>
        <v>0</v>
      </c>
      <c r="UT75" s="4">
        <f>votes!UT75/votes!$H75*100</f>
        <v>0</v>
      </c>
      <c r="UU75" s="4">
        <f>votes!UU75/votes!$H75*100</f>
        <v>0</v>
      </c>
      <c r="UV75" s="4">
        <f>votes!UV75/votes!$H75*100</f>
        <v>0</v>
      </c>
      <c r="UW75" s="4">
        <f>votes!UW75/votes!$H75*100</f>
        <v>0</v>
      </c>
      <c r="UX75" s="4">
        <f>votes!UX75/votes!$H75*100</f>
        <v>0</v>
      </c>
      <c r="UY75" s="4">
        <f>votes!UY75/votes!$H75*100</f>
        <v>0</v>
      </c>
      <c r="UZ75" s="4">
        <f>votes!UZ75/votes!$H75*100</f>
        <v>0</v>
      </c>
      <c r="VA75" s="4">
        <f>votes!VA75/votes!$H75*100</f>
        <v>0</v>
      </c>
      <c r="VB75" s="4">
        <f>votes!VB75/votes!$H75*100</f>
        <v>0</v>
      </c>
      <c r="VC75" s="4">
        <f>votes!VC75/votes!$H75*100</f>
        <v>0</v>
      </c>
      <c r="VD75" s="4">
        <f>votes!VD75/votes!$H75*100</f>
        <v>14.516572956395235</v>
      </c>
      <c r="VE75" s="4">
        <f>votes!VE75/votes!$H75*100</f>
        <v>0</v>
      </c>
      <c r="VF75" s="4">
        <f>votes!VF75/votes!$H75*100</f>
        <v>0</v>
      </c>
      <c r="VG75" s="4">
        <f>votes!VG75/votes!$H75*100</f>
        <v>0</v>
      </c>
      <c r="VH75" s="4">
        <f>votes!VH75/votes!$H75*100</f>
        <v>0</v>
      </c>
      <c r="VI75" s="4">
        <f>votes!VI75/votes!$H75*100</f>
        <v>0</v>
      </c>
      <c r="VJ75" s="4">
        <f>votes!VJ75/votes!$H75*100</f>
        <v>0</v>
      </c>
      <c r="VK75" s="4">
        <f>votes!VK75/votes!$H75*100</f>
        <v>0</v>
      </c>
      <c r="VL75" s="4">
        <f>votes!VL75/votes!$H75*100</f>
        <v>0</v>
      </c>
      <c r="VM75" s="4">
        <f>votes!VM75/votes!$H75*100</f>
        <v>0</v>
      </c>
      <c r="VN75" s="4">
        <f>votes!VN75/votes!$H75*100</f>
        <v>0</v>
      </c>
      <c r="VO75" s="4">
        <f>votes!VO75/votes!$H75*100</f>
        <v>0</v>
      </c>
      <c r="VP75" s="4">
        <f>votes!VP75/votes!$H75*100</f>
        <v>0</v>
      </c>
      <c r="VQ75" s="4">
        <f>votes!VQ75/votes!$H75*100</f>
        <v>0</v>
      </c>
      <c r="VR75" s="4">
        <f>votes!VR75/votes!$H75*100</f>
        <v>0</v>
      </c>
      <c r="VS75" s="4">
        <f>votes!VS75/votes!$H75*100</f>
        <v>0</v>
      </c>
      <c r="VT75" s="4">
        <f>votes!VT75/votes!$H75*100</f>
        <v>0</v>
      </c>
      <c r="VU75" s="4">
        <f>votes!VU75/votes!$H75*100</f>
        <v>0</v>
      </c>
      <c r="VV75" s="4">
        <f>votes!VV75/votes!$H75*100</f>
        <v>0</v>
      </c>
      <c r="VW75" s="4">
        <f>votes!VW75/votes!$H75*100</f>
        <v>0</v>
      </c>
      <c r="VX75" s="4">
        <f>votes!VX75/votes!$H75*100</f>
        <v>0</v>
      </c>
      <c r="VY75" s="4">
        <f>votes!VY75/votes!$H75*100</f>
        <v>0</v>
      </c>
      <c r="VZ75" s="4">
        <f>votes!VZ75/votes!$H75*100</f>
        <v>0</v>
      </c>
      <c r="WA75" s="4">
        <f>votes!WA75/votes!$H75*100</f>
        <v>0</v>
      </c>
      <c r="WB75" s="4">
        <f>votes!WB75/votes!$H75*100</f>
        <v>0</v>
      </c>
      <c r="WC75" s="4">
        <f>votes!WC75/votes!$H75*100</f>
        <v>0</v>
      </c>
      <c r="WD75" s="4">
        <f>votes!WD75/votes!$H75*100</f>
        <v>0</v>
      </c>
      <c r="WE75" s="4">
        <f>votes!WE75/votes!$H75*100</f>
        <v>0</v>
      </c>
      <c r="WF75" s="4">
        <f>votes!WF75/votes!$H75*100</f>
        <v>0</v>
      </c>
      <c r="WG75" s="4">
        <f>votes!WG75/votes!$H75*100</f>
        <v>0</v>
      </c>
      <c r="WH75" s="4">
        <f>votes!WH75/votes!$H75*100</f>
        <v>0</v>
      </c>
      <c r="WI75" s="4">
        <f>votes!WI75/votes!$H75*100</f>
        <v>0</v>
      </c>
      <c r="WJ75" s="4">
        <f>votes!WJ75/votes!$H75*100</f>
        <v>0</v>
      </c>
      <c r="WK75" s="4">
        <f>votes!WK75/votes!$H75*100</f>
        <v>0</v>
      </c>
      <c r="WL75" s="4">
        <f>votes!WL75/votes!$H75*100</f>
        <v>0</v>
      </c>
      <c r="WM75" s="4">
        <f>votes!WM75/votes!$H75*100</f>
        <v>0</v>
      </c>
      <c r="WN75" s="4">
        <f>votes!WN75/votes!$H75*100</f>
        <v>0</v>
      </c>
      <c r="WO75" s="4">
        <f>votes!WO75/votes!$H75*100</f>
        <v>0</v>
      </c>
      <c r="WP75" s="4">
        <f>votes!WP75/votes!$H75*100</f>
        <v>0</v>
      </c>
      <c r="WQ75" s="4">
        <f>votes!WQ75/votes!$H75*100</f>
        <v>0</v>
      </c>
      <c r="WR75" s="4">
        <f>votes!WR75/votes!$H75*100</f>
        <v>0</v>
      </c>
      <c r="WS75" s="4">
        <f>votes!WS75/votes!$H75*100</f>
        <v>0</v>
      </c>
      <c r="WT75" s="4">
        <f>votes!WT75/votes!$H75*100</f>
        <v>0</v>
      </c>
      <c r="WU75" s="4">
        <f>votes!WU75/votes!$H75*100</f>
        <v>0</v>
      </c>
      <c r="WV75" s="4">
        <f>votes!WV75/votes!$H75*100</f>
        <v>0</v>
      </c>
      <c r="WW75" s="4">
        <f>votes!WW75/votes!$H75*100</f>
        <v>0</v>
      </c>
      <c r="WX75" s="4">
        <f>votes!WX75/votes!$H75*100</f>
        <v>0</v>
      </c>
      <c r="WY75" s="4">
        <f>votes!WY75/votes!$H75*100</f>
        <v>0</v>
      </c>
      <c r="WZ75" s="4">
        <f>votes!WZ75/votes!$H75*100</f>
        <v>0</v>
      </c>
      <c r="XA75" s="4">
        <f>votes!XA75/votes!$H75*100</f>
        <v>0</v>
      </c>
      <c r="XB75" s="4">
        <f>votes!XB75/votes!$H75*100</f>
        <v>0</v>
      </c>
      <c r="XC75" s="4">
        <f>votes!XC75/votes!$H75*100</f>
        <v>0</v>
      </c>
      <c r="XD75" s="4">
        <f>votes!XD75/votes!$H75*100</f>
        <v>0</v>
      </c>
      <c r="XE75" s="4">
        <f>votes!XE75/votes!$H75*100</f>
        <v>0</v>
      </c>
      <c r="XF75" s="4">
        <f>votes!XF75/votes!$H75*100</f>
        <v>0</v>
      </c>
      <c r="XG75" s="4">
        <f>votes!XG75/votes!$H75*100</f>
        <v>0</v>
      </c>
      <c r="XH75" s="4">
        <f>votes!XH75/votes!$H75*100</f>
        <v>0</v>
      </c>
      <c r="XI75" s="4">
        <f>votes!XI75/votes!$H75*100</f>
        <v>0</v>
      </c>
      <c r="XJ75" s="4">
        <f>votes!XJ75/votes!$H75*100</f>
        <v>0</v>
      </c>
      <c r="XK75" s="4">
        <f>votes!XK75/votes!$H75*100</f>
        <v>0</v>
      </c>
      <c r="XL75" s="4">
        <f>votes!XL75/votes!$H75*100</f>
        <v>0</v>
      </c>
      <c r="XM75" s="4">
        <f>votes!XM75/votes!$H75*100</f>
        <v>0</v>
      </c>
      <c r="XN75" s="4">
        <f>votes!XN75/votes!$H75*100</f>
        <v>0</v>
      </c>
      <c r="XO75" s="4">
        <f>votes!XO75/votes!$H75*100</f>
        <v>0</v>
      </c>
      <c r="XP75" s="4">
        <f>votes!XP75/votes!$H75*100</f>
        <v>0</v>
      </c>
      <c r="XQ75" s="4">
        <f>votes!XQ75/votes!$H75*100</f>
        <v>0</v>
      </c>
      <c r="XR75" s="4">
        <f>votes!XR75/votes!$H75*100</f>
        <v>0</v>
      </c>
      <c r="XS75" s="4">
        <f>votes!XS75/votes!$H75*100</f>
        <v>0</v>
      </c>
      <c r="XT75" s="4">
        <f>votes!XT75/votes!$H75*100</f>
        <v>0</v>
      </c>
      <c r="XU75" s="4">
        <f>votes!XU75/votes!$H75*100</f>
        <v>0</v>
      </c>
      <c r="XV75" s="4">
        <f>votes!XV75/votes!$H75*100</f>
        <v>0</v>
      </c>
      <c r="XW75" s="4">
        <f>votes!XW75/votes!$H75*100</f>
        <v>0</v>
      </c>
      <c r="XX75" s="4">
        <f>votes!XX75/votes!$H75*100</f>
        <v>0</v>
      </c>
      <c r="XY75" s="4">
        <f>votes!XY75/votes!$H75*100</f>
        <v>0</v>
      </c>
      <c r="XZ75" s="4">
        <f>votes!XZ75/votes!$H75*100</f>
        <v>0</v>
      </c>
      <c r="YA75" s="4">
        <f>votes!YA75/votes!$H75*100</f>
        <v>0</v>
      </c>
      <c r="YB75" s="4">
        <f>votes!YB75/votes!$H75*100</f>
        <v>0</v>
      </c>
      <c r="YC75" s="4">
        <f>votes!YC75/votes!$H75*100</f>
        <v>0</v>
      </c>
      <c r="YD75" s="4">
        <f>votes!YD75/votes!$H75*100</f>
        <v>0</v>
      </c>
      <c r="YE75" s="4">
        <f>votes!YE75/votes!$H75*100</f>
        <v>0</v>
      </c>
      <c r="YF75" s="4">
        <f>votes!YF75/votes!$H75*100</f>
        <v>0</v>
      </c>
      <c r="YG75" s="4">
        <f>votes!YG75/votes!$H75*100</f>
        <v>0</v>
      </c>
      <c r="YH75" s="4">
        <f>votes!YH75/votes!$H75*100</f>
        <v>0</v>
      </c>
      <c r="YI75" s="4">
        <f>votes!YI75/votes!$H75*100</f>
        <v>0</v>
      </c>
      <c r="YJ75" s="4">
        <f>votes!YJ75/votes!$H75*100</f>
        <v>0</v>
      </c>
      <c r="YK75" s="4">
        <f>votes!YK75/votes!$H75*100</f>
        <v>0</v>
      </c>
      <c r="YL75" s="4">
        <f>votes!YL75/votes!$H75*100</f>
        <v>0</v>
      </c>
      <c r="YM75" s="4">
        <f>votes!YM75/votes!$H75*100</f>
        <v>0</v>
      </c>
      <c r="YN75" s="4">
        <f>votes!YN75/votes!$H75*100</f>
        <v>0</v>
      </c>
      <c r="YO75" s="4">
        <f>votes!YO75/votes!$H75*100</f>
        <v>0</v>
      </c>
      <c r="YP75" s="4">
        <f>votes!YP75/votes!$H75*100</f>
        <v>0</v>
      </c>
      <c r="YQ75" s="4">
        <f>votes!YQ75/votes!$H75*100</f>
        <v>0</v>
      </c>
      <c r="YR75" s="4">
        <f>votes!YR75/votes!$H75*100</f>
        <v>0</v>
      </c>
      <c r="YS75" s="4">
        <f>votes!YS75/votes!$H75*100</f>
        <v>0</v>
      </c>
      <c r="YT75" s="4">
        <f>votes!YT75/votes!$H75*100</f>
        <v>0</v>
      </c>
      <c r="YU75" s="4">
        <f>votes!YU75/votes!$H75*100</f>
        <v>0</v>
      </c>
      <c r="YV75" s="4">
        <f>votes!YV75/votes!$H75*100</f>
        <v>0</v>
      </c>
      <c r="YW75" s="4">
        <f>votes!YW75/votes!$H75*100</f>
        <v>0</v>
      </c>
      <c r="YX75" s="4">
        <f>votes!YX75/votes!$H75*100</f>
        <v>0</v>
      </c>
      <c r="YY75" s="4">
        <f>votes!YY75/votes!$H75*100</f>
        <v>0</v>
      </c>
      <c r="YZ75" s="4">
        <f>votes!YZ75/votes!$H75*100</f>
        <v>0</v>
      </c>
      <c r="ZA75" s="4">
        <f>votes!ZA75/votes!$H75*100</f>
        <v>0</v>
      </c>
      <c r="ZB75" s="4">
        <f>votes!ZB75/votes!$H75*100</f>
        <v>0</v>
      </c>
      <c r="ZC75" s="4">
        <f>votes!ZC75/votes!$H75*100</f>
        <v>0</v>
      </c>
      <c r="ZD75" s="4">
        <f>votes!ZD75/votes!$H75*100</f>
        <v>0</v>
      </c>
      <c r="ZE75" s="4">
        <f>votes!ZE75/votes!$H75*100</f>
        <v>0</v>
      </c>
      <c r="ZF75" s="4">
        <f>votes!ZF75/votes!$H75*100</f>
        <v>0</v>
      </c>
      <c r="ZG75" s="4">
        <f>votes!ZG75/votes!$H75*100</f>
        <v>0</v>
      </c>
      <c r="ZH75" s="4">
        <f>votes!ZH75/votes!$H75*100</f>
        <v>0</v>
      </c>
      <c r="ZI75" s="4">
        <f>votes!ZI75/votes!$H75*100</f>
        <v>0</v>
      </c>
      <c r="ZJ75" s="4">
        <f>votes!ZJ75/votes!$H75*100</f>
        <v>0</v>
      </c>
      <c r="ZK75" s="4">
        <f>votes!ZK75/votes!$H75*100</f>
        <v>0</v>
      </c>
      <c r="ZL75" s="4">
        <f>votes!ZL75/votes!$H75*100</f>
        <v>0</v>
      </c>
      <c r="ZM75" s="4">
        <f>votes!ZM75/votes!$H75*100</f>
        <v>0</v>
      </c>
      <c r="ZN75" s="4">
        <f>votes!ZN75/votes!$H75*100</f>
        <v>0</v>
      </c>
      <c r="ZO75" s="4">
        <f>votes!ZO75/votes!$H75*100</f>
        <v>0</v>
      </c>
      <c r="ZP75" s="4">
        <f>votes!ZP75/votes!$H75*100</f>
        <v>0</v>
      </c>
      <c r="ZQ75" s="4">
        <f>votes!ZQ75/votes!$H75*100</f>
        <v>0</v>
      </c>
      <c r="ZR75" s="4">
        <f>votes!ZR75/votes!$H75*100</f>
        <v>0</v>
      </c>
      <c r="ZS75" s="4">
        <f>votes!ZS75/votes!$H75*100</f>
        <v>0</v>
      </c>
      <c r="ZT75" s="4">
        <f>votes!ZT75/votes!$H75*100</f>
        <v>0</v>
      </c>
      <c r="ZU75" s="4">
        <f>votes!ZU75/votes!$H75*100</f>
        <v>0</v>
      </c>
      <c r="ZV75" s="4">
        <f>votes!ZV75/votes!$H75*100</f>
        <v>0</v>
      </c>
      <c r="ZW75" s="4">
        <f>votes!ZW75/votes!$H75*100</f>
        <v>0</v>
      </c>
      <c r="ZX75" s="4">
        <f>votes!ZX75/votes!$H75*100</f>
        <v>0</v>
      </c>
      <c r="ZY75" s="4">
        <f>votes!ZY75/votes!$H75*100</f>
        <v>0</v>
      </c>
      <c r="ZZ75" s="4">
        <f>votes!ZZ75/votes!$H75*100</f>
        <v>0</v>
      </c>
      <c r="AAA75" s="4">
        <f>votes!AAA75/votes!$H75*100</f>
        <v>0</v>
      </c>
      <c r="AAB75" s="4">
        <f>votes!AAB75/votes!$H75*100</f>
        <v>0</v>
      </c>
      <c r="AAC75" s="4">
        <f>votes!AAC75/votes!$H75*100</f>
        <v>0</v>
      </c>
      <c r="AAD75" s="4">
        <f>votes!AAD75/votes!$H75*100</f>
        <v>0</v>
      </c>
      <c r="AAE75" s="4">
        <f>votes!AAE75/votes!$H75*100</f>
        <v>0</v>
      </c>
      <c r="AAF75" s="4">
        <f>votes!AAF75/votes!$H75*100</f>
        <v>1.1087956591829511</v>
      </c>
      <c r="AAG75" s="4">
        <f>votes!AAG75/votes!$H75*100</f>
        <v>0</v>
      </c>
      <c r="AAH75" s="4">
        <f>votes!AAH75/votes!$H75*100</f>
        <v>0</v>
      </c>
      <c r="AAI75" s="4">
        <f>votes!AAI75/votes!$H75*100</f>
        <v>0</v>
      </c>
      <c r="AAJ75" s="4">
        <f>votes!AAJ75/votes!$H75*100</f>
        <v>0</v>
      </c>
      <c r="AAK75" s="4">
        <f>votes!AAK75/votes!$H75*100</f>
        <v>0</v>
      </c>
      <c r="AAL75" s="4">
        <f>votes!AAL75/votes!$H75*100</f>
        <v>0</v>
      </c>
      <c r="AAM75" s="4">
        <f>votes!AAM75/votes!$H75*100</f>
        <v>0</v>
      </c>
      <c r="AAN75" s="4">
        <f>votes!AAN75/votes!$H75*100</f>
        <v>0</v>
      </c>
      <c r="AAO75" s="4">
        <f>votes!AAO75/votes!$H75*100</f>
        <v>0</v>
      </c>
      <c r="AAP75" s="4">
        <f>votes!AAP75/votes!$H75*100</f>
        <v>0</v>
      </c>
      <c r="AAQ75" s="4">
        <f>votes!AAQ75/votes!$H75*100</f>
        <v>0</v>
      </c>
      <c r="AAR75" s="4">
        <f>votes!AAR75/votes!$H75*100</f>
        <v>0</v>
      </c>
      <c r="AAS75" s="4">
        <f>votes!AAS75/votes!$H75*100</f>
        <v>0</v>
      </c>
      <c r="AAT75" s="4">
        <f>votes!AAT75/votes!$H75*100</f>
        <v>0</v>
      </c>
      <c r="AAU75" s="4">
        <f>votes!AAU75/votes!$H75*100</f>
        <v>0</v>
      </c>
      <c r="AAV75" s="4">
        <f>votes!AAV75/votes!$H75*100</f>
        <v>0</v>
      </c>
      <c r="AAW75" s="4">
        <f>votes!AAW75/votes!$H75*100</f>
        <v>0</v>
      </c>
      <c r="AAX75" s="4">
        <f>votes!AAX75/votes!$H75*100</f>
        <v>0</v>
      </c>
      <c r="AAY75" s="4">
        <f>votes!AAY75/votes!$H75*100</f>
        <v>0</v>
      </c>
      <c r="AAZ75" s="4">
        <f>votes!AAZ75/votes!$H75*100</f>
        <v>0</v>
      </c>
      <c r="ABA75" s="4">
        <f>votes!ABA75/votes!$H75*100</f>
        <v>0</v>
      </c>
      <c r="ABB75" s="4">
        <f>votes!ABB75/votes!$H75*100</f>
        <v>0</v>
      </c>
      <c r="ABC75" s="4">
        <f>votes!ABC75/votes!$H75*100</f>
        <v>0</v>
      </c>
      <c r="ABD75" s="4">
        <f>votes!ABD75/votes!$H75*100</f>
        <v>0</v>
      </c>
      <c r="ABE75" s="4">
        <f>votes!ABE75/votes!$H75*100</f>
        <v>0</v>
      </c>
      <c r="ABF75" s="4">
        <f>votes!ABF75/votes!$H75*100</f>
        <v>0</v>
      </c>
      <c r="ABG75" s="4">
        <f>votes!ABG75/votes!$H75*100</f>
        <v>0</v>
      </c>
      <c r="ABH75" s="4">
        <f>votes!ABH75/votes!$H75*100</f>
        <v>0</v>
      </c>
      <c r="ABI75" s="4">
        <f>votes!ABI75/votes!$H75*100</f>
        <v>0</v>
      </c>
      <c r="ABK75" s="4"/>
    </row>
    <row r="76" spans="1:739" x14ac:dyDescent="0.15">
      <c r="A76" s="1" t="s">
        <v>1508</v>
      </c>
      <c r="B76" s="1" t="s">
        <v>1525</v>
      </c>
      <c r="C76" s="1">
        <v>10</v>
      </c>
      <c r="D76" s="1" t="s">
        <v>1511</v>
      </c>
      <c r="E76" s="1">
        <v>1987</v>
      </c>
      <c r="F76" s="1">
        <v>30303</v>
      </c>
      <c r="G76" s="4">
        <v>62.84196284196284</v>
      </c>
      <c r="H76" s="1">
        <v>18651</v>
      </c>
      <c r="I76" s="1">
        <v>19043</v>
      </c>
      <c r="J76" s="1">
        <v>25</v>
      </c>
      <c r="K76" s="4">
        <f>votes!K76/votes!$H76*100</f>
        <v>0</v>
      </c>
      <c r="L76" s="4">
        <f>votes!L76/votes!$H76*100</f>
        <v>0</v>
      </c>
      <c r="M76" s="4">
        <f>votes!M76/votes!$H76*100</f>
        <v>0</v>
      </c>
      <c r="N76" s="4">
        <f>votes!N76/votes!$H76*100</f>
        <v>0</v>
      </c>
      <c r="O76" s="4">
        <f>votes!O76/votes!$H76*100</f>
        <v>0</v>
      </c>
      <c r="P76" s="4">
        <f>votes!P76/votes!$H76*100</f>
        <v>0</v>
      </c>
      <c r="Q76" s="4">
        <f>votes!Q76/votes!$H76*100</f>
        <v>0</v>
      </c>
      <c r="R76" s="4">
        <f>votes!R76/votes!$H76*100</f>
        <v>0</v>
      </c>
      <c r="S76" s="4">
        <f>votes!S76/votes!$H76*100</f>
        <v>0</v>
      </c>
      <c r="T76" s="4">
        <f>votes!T76/votes!$H76*100</f>
        <v>0</v>
      </c>
      <c r="U76" s="4">
        <f>votes!U76/votes!$H76*100</f>
        <v>0</v>
      </c>
      <c r="V76" s="4">
        <f>votes!V76/votes!$H76*100</f>
        <v>0</v>
      </c>
      <c r="W76" s="4">
        <f>votes!W76/votes!$H76*100</f>
        <v>0</v>
      </c>
      <c r="X76" s="4">
        <f>votes!X76/votes!$H76*100</f>
        <v>0</v>
      </c>
      <c r="Y76" s="4">
        <f>votes!Y76/votes!$H76*100</f>
        <v>0</v>
      </c>
      <c r="Z76" s="4">
        <f>votes!Z76/votes!$H76*100</f>
        <v>0</v>
      </c>
      <c r="AA76" s="4">
        <f>votes!AA76/votes!$H76*100</f>
        <v>0</v>
      </c>
      <c r="AB76" s="4">
        <f>votes!AB76/votes!$H76*100</f>
        <v>0</v>
      </c>
      <c r="AC76" s="4">
        <f>votes!AC76/votes!$H76*100</f>
        <v>0</v>
      </c>
      <c r="AD76" s="4">
        <f>votes!AD76/votes!$H76*100</f>
        <v>0</v>
      </c>
      <c r="AE76" s="4">
        <f>votes!AE76/votes!$H76*100</f>
        <v>0</v>
      </c>
      <c r="AF76" s="4">
        <f>votes!AF76/votes!$H76*100</f>
        <v>0</v>
      </c>
      <c r="AG76" s="4">
        <f>votes!AG76/votes!$H76*100</f>
        <v>0</v>
      </c>
      <c r="AH76" s="4">
        <f>votes!AH76/votes!$H76*100</f>
        <v>0</v>
      </c>
      <c r="AI76" s="4">
        <f>votes!AI76/votes!$H76*100</f>
        <v>0</v>
      </c>
      <c r="AJ76" s="4">
        <f>votes!AJ76/votes!$H76*100</f>
        <v>0</v>
      </c>
      <c r="AK76" s="4">
        <f>votes!AK76/votes!$H76*100</f>
        <v>0</v>
      </c>
      <c r="AL76" s="4">
        <f>votes!AL76/votes!$H76*100</f>
        <v>0</v>
      </c>
      <c r="AM76" s="4">
        <f>votes!AM76/votes!$H76*100</f>
        <v>0</v>
      </c>
      <c r="AN76" s="4">
        <f>votes!AN76/votes!$H76*100</f>
        <v>0</v>
      </c>
      <c r="AO76" s="4">
        <f>votes!AO76/votes!$H76*100</f>
        <v>0</v>
      </c>
      <c r="AP76" s="4">
        <f>votes!AP76/votes!$H76*100</f>
        <v>0</v>
      </c>
      <c r="AQ76" s="4">
        <f>votes!AQ76/votes!$H76*100</f>
        <v>0</v>
      </c>
      <c r="AR76" s="4">
        <f>votes!AR76/votes!$H76*100</f>
        <v>0</v>
      </c>
      <c r="AS76" s="4">
        <f>votes!AS76/votes!$H76*100</f>
        <v>0</v>
      </c>
      <c r="AT76" s="4">
        <f>votes!AT76/votes!$H76*100</f>
        <v>0</v>
      </c>
      <c r="AU76" s="4">
        <f>votes!AU76/votes!$H76*100</f>
        <v>0</v>
      </c>
      <c r="AV76" s="4">
        <f>votes!AV76/votes!$H76*100</f>
        <v>0</v>
      </c>
      <c r="AW76" s="4">
        <f>votes!AW76/votes!$H76*100</f>
        <v>0</v>
      </c>
      <c r="AX76" s="4">
        <f>votes!AX76/votes!$H76*100</f>
        <v>0</v>
      </c>
      <c r="AY76" s="4">
        <f>votes!AY76/votes!$H76*100</f>
        <v>0</v>
      </c>
      <c r="AZ76" s="4">
        <f>votes!AZ76/votes!$H76*100</f>
        <v>0</v>
      </c>
      <c r="BA76" s="4">
        <f>votes!BA76/votes!$H76*100</f>
        <v>0</v>
      </c>
      <c r="BB76" s="4">
        <f>votes!BB76/votes!$H76*100</f>
        <v>0</v>
      </c>
      <c r="BC76" s="4">
        <f>votes!BC76/votes!$H76*100</f>
        <v>0</v>
      </c>
      <c r="BD76" s="4">
        <f>votes!BD76/votes!$H76*100</f>
        <v>0</v>
      </c>
      <c r="BE76" s="4">
        <f>votes!BE76/votes!$H76*100</f>
        <v>0</v>
      </c>
      <c r="BF76" s="4">
        <f>votes!BF76/votes!$H76*100</f>
        <v>0</v>
      </c>
      <c r="BG76" s="4">
        <f>votes!BG76/votes!$H76*100</f>
        <v>0</v>
      </c>
      <c r="BH76" s="4">
        <f>votes!BH76/votes!$H76*100</f>
        <v>0</v>
      </c>
      <c r="BI76" s="4">
        <f>votes!BI76/votes!$H76*100</f>
        <v>0</v>
      </c>
      <c r="BJ76" s="4">
        <f>votes!BJ76/votes!$H76*100</f>
        <v>0</v>
      </c>
      <c r="BK76" s="4">
        <f>votes!BK76/votes!$H76*100</f>
        <v>30.834807785105355</v>
      </c>
      <c r="BL76" s="4">
        <f>votes!BL76/votes!$H76*100</f>
        <v>0</v>
      </c>
      <c r="BM76" s="4">
        <f>votes!BM76/votes!$H76*100</f>
        <v>0</v>
      </c>
      <c r="BN76" s="4">
        <f>votes!BN76/votes!$H76*100</f>
        <v>0</v>
      </c>
      <c r="BO76" s="4">
        <f>votes!BO76/votes!$H76*100</f>
        <v>0</v>
      </c>
      <c r="BP76" s="4">
        <f>votes!BP76/votes!$H76*100</f>
        <v>0</v>
      </c>
      <c r="BQ76" s="4">
        <f>votes!BQ76/votes!$H76*100</f>
        <v>0</v>
      </c>
      <c r="BR76" s="4">
        <f>votes!BR76/votes!$H76*100</f>
        <v>0</v>
      </c>
      <c r="BS76" s="4">
        <f>votes!BS76/votes!$H76*100</f>
        <v>0</v>
      </c>
      <c r="BT76" s="4">
        <f>votes!BT76/votes!$H76*100</f>
        <v>0</v>
      </c>
      <c r="BU76" s="4">
        <f>votes!BU76/votes!$H76*100</f>
        <v>0</v>
      </c>
      <c r="BV76" s="4">
        <f>votes!BV76/votes!$H76*100</f>
        <v>0</v>
      </c>
      <c r="BW76" s="4">
        <f>votes!BW76/votes!$H76*100</f>
        <v>0</v>
      </c>
      <c r="BX76" s="4">
        <f>votes!BX76/votes!$H76*100</f>
        <v>0</v>
      </c>
      <c r="BY76" s="4">
        <f>votes!BY76/votes!$H76*100</f>
        <v>0</v>
      </c>
      <c r="BZ76" s="4">
        <f>votes!BZ76/votes!$H76*100</f>
        <v>0</v>
      </c>
      <c r="CA76" s="4">
        <f>votes!CA76/votes!$H76*100</f>
        <v>0</v>
      </c>
      <c r="CB76" s="4">
        <f>votes!CB76/votes!$H76*100</f>
        <v>0</v>
      </c>
      <c r="CC76" s="4">
        <f>votes!CC76/votes!$H76*100</f>
        <v>0</v>
      </c>
      <c r="CD76" s="4">
        <f>votes!CD76/votes!$H76*100</f>
        <v>0</v>
      </c>
      <c r="CE76" s="4">
        <f>votes!CE76/votes!$H76*100</f>
        <v>0</v>
      </c>
      <c r="CF76" s="4">
        <f>votes!CF76/votes!$H76*100</f>
        <v>0</v>
      </c>
      <c r="CG76" s="4">
        <f>votes!CG76/votes!$H76*100</f>
        <v>0</v>
      </c>
      <c r="CH76" s="4">
        <f>votes!CH76/votes!$H76*100</f>
        <v>0</v>
      </c>
      <c r="CI76" s="4">
        <f>votes!CI76/votes!$H76*100</f>
        <v>0</v>
      </c>
      <c r="CJ76" s="4">
        <f>votes!CJ76/votes!$H76*100</f>
        <v>0</v>
      </c>
      <c r="CK76" s="4">
        <f>votes!CK76/votes!$H76*100</f>
        <v>0</v>
      </c>
      <c r="CL76" s="4">
        <f>votes!CL76/votes!$H76*100</f>
        <v>0</v>
      </c>
      <c r="CM76" s="4">
        <f>votes!CM76/votes!$H76*100</f>
        <v>0</v>
      </c>
      <c r="CN76" s="4">
        <f>votes!CN76/votes!$H76*100</f>
        <v>0</v>
      </c>
      <c r="CO76" s="4">
        <f>votes!CO76/votes!$H76*100</f>
        <v>0</v>
      </c>
      <c r="CP76" s="4">
        <f>votes!CP76/votes!$H76*100</f>
        <v>0</v>
      </c>
      <c r="CQ76" s="4">
        <f>votes!CQ76/votes!$H76*100</f>
        <v>0</v>
      </c>
      <c r="CR76" s="4">
        <f>votes!CR76/votes!$H76*100</f>
        <v>0</v>
      </c>
      <c r="CS76" s="4">
        <f>votes!CS76/votes!$H76*100</f>
        <v>0</v>
      </c>
      <c r="CT76" s="4">
        <f>votes!CT76/votes!$H76*100</f>
        <v>0</v>
      </c>
      <c r="CU76" s="4">
        <f>votes!CU76/votes!$H76*100</f>
        <v>0</v>
      </c>
      <c r="CV76" s="4">
        <f>votes!CV76/votes!$H76*100</f>
        <v>0</v>
      </c>
      <c r="CW76" s="4">
        <f>votes!CW76/votes!$H76*100</f>
        <v>0</v>
      </c>
      <c r="CX76" s="4">
        <f>votes!CX76/votes!$H76*100</f>
        <v>0</v>
      </c>
      <c r="CY76" s="4">
        <f>votes!CY76/votes!$H76*100</f>
        <v>0</v>
      </c>
      <c r="CZ76" s="4">
        <f>votes!CZ76/votes!$H76*100</f>
        <v>0</v>
      </c>
      <c r="DA76" s="4">
        <f>votes!DA76/votes!$H76*100</f>
        <v>0</v>
      </c>
      <c r="DB76" s="4">
        <f>votes!DB76/votes!$H76*100</f>
        <v>0</v>
      </c>
      <c r="DC76" s="4">
        <f>votes!DC76/votes!$H76*100</f>
        <v>0</v>
      </c>
      <c r="DD76" s="4">
        <f>votes!DD76/votes!$H76*100</f>
        <v>0</v>
      </c>
      <c r="DE76" s="4">
        <f>votes!DE76/votes!$H76*100</f>
        <v>0</v>
      </c>
      <c r="DF76" s="4">
        <f>votes!DF76/votes!$H76*100</f>
        <v>0</v>
      </c>
      <c r="DG76" s="4">
        <f>votes!DG76/votes!$H76*100</f>
        <v>0</v>
      </c>
      <c r="DH76" s="4">
        <f>votes!DH76/votes!$H76*100</f>
        <v>0</v>
      </c>
      <c r="DI76" s="4">
        <f>votes!DI76/votes!$H76*100</f>
        <v>0</v>
      </c>
      <c r="DJ76" s="4">
        <f>votes!DJ76/votes!$H76*100</f>
        <v>0</v>
      </c>
      <c r="DK76" s="4">
        <f>votes!DK76/votes!$H76*100</f>
        <v>0</v>
      </c>
      <c r="DL76" s="4">
        <f>votes!DL76/votes!$H76*100</f>
        <v>0</v>
      </c>
      <c r="DM76" s="4">
        <f>votes!DM76/votes!$H76*100</f>
        <v>0</v>
      </c>
      <c r="DN76" s="4">
        <f>votes!DN76/votes!$H76*100</f>
        <v>0</v>
      </c>
      <c r="DO76" s="4">
        <f>votes!DO76/votes!$H76*100</f>
        <v>0</v>
      </c>
      <c r="DP76" s="4">
        <f>votes!DP76/votes!$H76*100</f>
        <v>0</v>
      </c>
      <c r="DQ76" s="4">
        <f>votes!DQ76/votes!$H76*100</f>
        <v>0</v>
      </c>
      <c r="DR76" s="4">
        <f>votes!DR76/votes!$H76*100</f>
        <v>0</v>
      </c>
      <c r="DS76" s="4">
        <f>votes!DS76/votes!$H76*100</f>
        <v>0</v>
      </c>
      <c r="DT76" s="4">
        <f>votes!DT76/votes!$H76*100</f>
        <v>0</v>
      </c>
      <c r="DU76" s="4">
        <f>votes!DU76/votes!$H76*100</f>
        <v>0</v>
      </c>
      <c r="DV76" s="4">
        <f>votes!DV76/votes!$H76*100</f>
        <v>0</v>
      </c>
      <c r="DW76" s="4">
        <f>votes!DW76/votes!$H76*100</f>
        <v>0</v>
      </c>
      <c r="DX76" s="4">
        <f>votes!DX76/votes!$H76*100</f>
        <v>0</v>
      </c>
      <c r="DY76" s="4">
        <f>votes!DY76/votes!$H76*100</f>
        <v>0</v>
      </c>
      <c r="DZ76" s="4">
        <f>votes!DZ76/votes!$H76*100</f>
        <v>0</v>
      </c>
      <c r="EA76" s="4">
        <f>votes!EA76/votes!$H76*100</f>
        <v>0</v>
      </c>
      <c r="EB76" s="4">
        <f>votes!EB76/votes!$H76*100</f>
        <v>0</v>
      </c>
      <c r="EC76" s="4">
        <f>votes!EC76/votes!$H76*100</f>
        <v>0</v>
      </c>
      <c r="ED76" s="4">
        <f>votes!ED76/votes!$H76*100</f>
        <v>0</v>
      </c>
      <c r="EE76" s="4">
        <f>votes!EE76/votes!$H76*100</f>
        <v>5.4259825210444479</v>
      </c>
      <c r="EF76" s="4">
        <f>votes!EF76/votes!$H76*100</f>
        <v>0</v>
      </c>
      <c r="EG76" s="4">
        <f>votes!EG76/votes!$H76*100</f>
        <v>0</v>
      </c>
      <c r="EH76" s="4">
        <f>votes!EH76/votes!$H76*100</f>
        <v>0</v>
      </c>
      <c r="EI76" s="4">
        <f>votes!EI76/votes!$H76*100</f>
        <v>0</v>
      </c>
      <c r="EJ76" s="4">
        <f>votes!EJ76/votes!$H76*100</f>
        <v>0</v>
      </c>
      <c r="EK76" s="4">
        <f>votes!EK76/votes!$H76*100</f>
        <v>0</v>
      </c>
      <c r="EL76" s="4">
        <f>votes!EL76/votes!$H76*100</f>
        <v>0</v>
      </c>
      <c r="EM76" s="4">
        <f>votes!EM76/votes!$H76*100</f>
        <v>0</v>
      </c>
      <c r="EN76" s="4">
        <f>votes!EN76/votes!$H76*100</f>
        <v>0</v>
      </c>
      <c r="EO76" s="4">
        <f>votes!EO76/votes!$H76*100</f>
        <v>0</v>
      </c>
      <c r="EP76" s="4">
        <f>votes!EP76/votes!$H76*100</f>
        <v>0</v>
      </c>
      <c r="EQ76" s="4">
        <f>votes!EQ76/votes!$H76*100</f>
        <v>0</v>
      </c>
      <c r="ER76" s="4">
        <f>votes!ER76/votes!$H76*100</f>
        <v>0</v>
      </c>
      <c r="ES76" s="4">
        <f>votes!ES76/votes!$H76*100</f>
        <v>0</v>
      </c>
      <c r="ET76" s="4">
        <f>votes!ET76/votes!$H76*100</f>
        <v>0</v>
      </c>
      <c r="EU76" s="4">
        <f>votes!EU76/votes!$H76*100</f>
        <v>0</v>
      </c>
      <c r="EV76" s="4">
        <f>votes!EV76/votes!$H76*100</f>
        <v>0</v>
      </c>
      <c r="EW76" s="4">
        <f>votes!EW76/votes!$H76*100</f>
        <v>0</v>
      </c>
      <c r="EX76" s="4">
        <f>votes!EX76/votes!$H76*100</f>
        <v>0</v>
      </c>
      <c r="EY76" s="4">
        <f>votes!EY76/votes!$H76*100</f>
        <v>0</v>
      </c>
      <c r="EZ76" s="4">
        <f>votes!EZ76/votes!$H76*100</f>
        <v>0</v>
      </c>
      <c r="FA76" s="4">
        <f>votes!FA76/votes!$H76*100</f>
        <v>0</v>
      </c>
      <c r="FB76" s="4">
        <f>votes!FB76/votes!$H76*100</f>
        <v>0</v>
      </c>
      <c r="FC76" s="4">
        <f>votes!FC76/votes!$H76*100</f>
        <v>0</v>
      </c>
      <c r="FD76" s="4">
        <f>votes!FD76/votes!$H76*100</f>
        <v>0</v>
      </c>
      <c r="FE76" s="4">
        <f>votes!FE76/votes!$H76*100</f>
        <v>0</v>
      </c>
      <c r="FF76" s="4">
        <f>votes!FF76/votes!$H76*100</f>
        <v>0</v>
      </c>
      <c r="FG76" s="4">
        <f>votes!FG76/votes!$H76*100</f>
        <v>0</v>
      </c>
      <c r="FH76" s="4">
        <f>votes!FH76/votes!$H76*100</f>
        <v>0</v>
      </c>
      <c r="FI76" s="4">
        <f>votes!FI76/votes!$H76*100</f>
        <v>0</v>
      </c>
      <c r="FJ76" s="4">
        <f>votes!FJ76/votes!$H76*100</f>
        <v>0</v>
      </c>
      <c r="FK76" s="4">
        <f>votes!FK76/votes!$H76*100</f>
        <v>0</v>
      </c>
      <c r="FL76" s="4">
        <f>votes!FL76/votes!$H76*100</f>
        <v>0</v>
      </c>
      <c r="FM76" s="4">
        <f>votes!FM76/votes!$H76*100</f>
        <v>0</v>
      </c>
      <c r="FN76" s="4">
        <f>votes!FN76/votes!$H76*100</f>
        <v>0</v>
      </c>
      <c r="FO76" s="4">
        <f>votes!FO76/votes!$H76*100</f>
        <v>0</v>
      </c>
      <c r="FP76" s="4">
        <f>votes!FP76/votes!$H76*100</f>
        <v>0</v>
      </c>
      <c r="FQ76" s="4">
        <f>votes!FQ76/votes!$H76*100</f>
        <v>0</v>
      </c>
      <c r="FR76" s="4">
        <f>votes!FR76/votes!$H76*100</f>
        <v>0</v>
      </c>
      <c r="FS76" s="4">
        <f>votes!FS76/votes!$H76*100</f>
        <v>0</v>
      </c>
      <c r="FT76" s="4">
        <f>votes!FT76/votes!$H76*100</f>
        <v>0</v>
      </c>
      <c r="FU76" s="4">
        <f>votes!FU76/votes!$H76*100</f>
        <v>0</v>
      </c>
      <c r="FV76" s="4">
        <f>votes!FV76/votes!$H76*100</f>
        <v>0</v>
      </c>
      <c r="FW76" s="4">
        <f>votes!FW76/votes!$H76*100</f>
        <v>0</v>
      </c>
      <c r="FX76" s="4">
        <f>votes!FX76/votes!$H76*100</f>
        <v>0</v>
      </c>
      <c r="FY76" s="4">
        <f>votes!FY76/votes!$H76*100</f>
        <v>0</v>
      </c>
      <c r="FZ76" s="4">
        <f>votes!FZ76/votes!$H76*100</f>
        <v>0</v>
      </c>
      <c r="GA76" s="4">
        <f>votes!GA76/votes!$H76*100</f>
        <v>0</v>
      </c>
      <c r="GB76" s="4">
        <f>votes!GB76/votes!$H76*100</f>
        <v>0</v>
      </c>
      <c r="GC76" s="4">
        <f>votes!GC76/votes!$H76*100</f>
        <v>0</v>
      </c>
      <c r="GD76" s="4">
        <f>votes!GD76/votes!$H76*100</f>
        <v>0</v>
      </c>
      <c r="GE76" s="4">
        <f>votes!GE76/votes!$H76*100</f>
        <v>0</v>
      </c>
      <c r="GF76" s="4">
        <f>votes!GF76/votes!$H76*100</f>
        <v>0</v>
      </c>
      <c r="GG76" s="4">
        <f>votes!GG76/votes!$H76*100</f>
        <v>0</v>
      </c>
      <c r="GH76" s="4">
        <f>votes!GH76/votes!$H76*100</f>
        <v>0</v>
      </c>
      <c r="GI76" s="4">
        <f>votes!GI76/votes!$H76*100</f>
        <v>0</v>
      </c>
      <c r="GJ76" s="4">
        <f>votes!GJ76/votes!$H76*100</f>
        <v>0</v>
      </c>
      <c r="GK76" s="4">
        <f>votes!GK76/votes!$H76*100</f>
        <v>0</v>
      </c>
      <c r="GL76" s="4">
        <f>votes!GL76/votes!$H76*100</f>
        <v>0</v>
      </c>
      <c r="GM76" s="4">
        <f>votes!GM76/votes!$H76*100</f>
        <v>0</v>
      </c>
      <c r="GN76" s="4">
        <f>votes!GN76/votes!$H76*100</f>
        <v>0</v>
      </c>
      <c r="GO76" s="4">
        <f>votes!GO76/votes!$H76*100</f>
        <v>0</v>
      </c>
      <c r="GP76" s="4">
        <f>votes!GP76/votes!$H76*100</f>
        <v>0</v>
      </c>
      <c r="GQ76" s="4">
        <f>votes!GQ76/votes!$H76*100</f>
        <v>0</v>
      </c>
      <c r="GR76" s="4">
        <f>votes!GR76/votes!$H76*100</f>
        <v>0</v>
      </c>
      <c r="GS76" s="4">
        <f>votes!GS76/votes!$H76*100</f>
        <v>0</v>
      </c>
      <c r="GT76" s="4">
        <f>votes!GT76/votes!$H76*100</f>
        <v>0</v>
      </c>
      <c r="GU76" s="4">
        <f>votes!GU76/votes!$H76*100</f>
        <v>0</v>
      </c>
      <c r="GV76" s="4">
        <f>votes!GV76/votes!$H76*100</f>
        <v>0</v>
      </c>
      <c r="GW76" s="4">
        <f>votes!GW76/votes!$H76*100</f>
        <v>0</v>
      </c>
      <c r="GX76" s="4">
        <f>votes!GX76/votes!$H76*100</f>
        <v>0</v>
      </c>
      <c r="GY76" s="4">
        <f>votes!GY76/votes!$H76*100</f>
        <v>0</v>
      </c>
      <c r="GZ76" s="4">
        <f>votes!GZ76/votes!$H76*100</f>
        <v>0</v>
      </c>
      <c r="HA76" s="4">
        <f>votes!HA76/votes!$H76*100</f>
        <v>0</v>
      </c>
      <c r="HB76" s="4">
        <f>votes!HB76/votes!$H76*100</f>
        <v>0</v>
      </c>
      <c r="HC76" s="4">
        <f>votes!HC76/votes!$H76*100</f>
        <v>0</v>
      </c>
      <c r="HD76" s="4">
        <f>votes!HD76/votes!$H76*100</f>
        <v>0</v>
      </c>
      <c r="HE76" s="4">
        <f>votes!HE76/votes!$H76*100</f>
        <v>0</v>
      </c>
      <c r="HF76" s="4">
        <f>votes!HF76/votes!$H76*100</f>
        <v>0</v>
      </c>
      <c r="HG76" s="4">
        <f>votes!HG76/votes!$H76*100</f>
        <v>0</v>
      </c>
      <c r="HH76" s="4">
        <f>votes!HH76/votes!$H76*100</f>
        <v>0</v>
      </c>
      <c r="HI76" s="4">
        <f>votes!HI76/votes!$H76*100</f>
        <v>0</v>
      </c>
      <c r="HJ76" s="4">
        <f>votes!HJ76/votes!$H76*100</f>
        <v>0</v>
      </c>
      <c r="HK76" s="4">
        <f>votes!HK76/votes!$H76*100</f>
        <v>0</v>
      </c>
      <c r="HL76" s="4">
        <f>votes!HL76/votes!$H76*100</f>
        <v>0</v>
      </c>
      <c r="HM76" s="4">
        <f>votes!HM76/votes!$H76*100</f>
        <v>0</v>
      </c>
      <c r="HN76" s="4">
        <f>votes!HN76/votes!$H76*100</f>
        <v>0</v>
      </c>
      <c r="HO76" s="4">
        <f>votes!HO76/votes!$H76*100</f>
        <v>0</v>
      </c>
      <c r="HP76" s="4">
        <f>votes!HP76/votes!$H76*100</f>
        <v>0</v>
      </c>
      <c r="HQ76" s="4">
        <f>votes!HQ76/votes!$H76*100</f>
        <v>0</v>
      </c>
      <c r="HR76" s="4">
        <f>votes!HR76/votes!$H76*100</f>
        <v>0</v>
      </c>
      <c r="HS76" s="4">
        <f>votes!HS76/votes!$H76*100</f>
        <v>0</v>
      </c>
      <c r="HT76" s="4">
        <f>votes!HT76/votes!$H76*100</f>
        <v>0</v>
      </c>
      <c r="HU76" s="4">
        <f>votes!HU76/votes!$H76*100</f>
        <v>0</v>
      </c>
      <c r="HV76" s="4">
        <f>votes!HV76/votes!$H76*100</f>
        <v>0</v>
      </c>
      <c r="HW76" s="4">
        <f>votes!HW76/votes!$H76*100</f>
        <v>0</v>
      </c>
      <c r="HX76" s="4">
        <f>votes!HX76/votes!$H76*100</f>
        <v>0</v>
      </c>
      <c r="HY76" s="4">
        <f>votes!HY76/votes!$H76*100</f>
        <v>0</v>
      </c>
      <c r="HZ76" s="4">
        <f>votes!HZ76/votes!$H76*100</f>
        <v>0</v>
      </c>
      <c r="IA76" s="4">
        <f>votes!IA76/votes!$H76*100</f>
        <v>0</v>
      </c>
      <c r="IB76" s="4">
        <f>votes!IB76/votes!$H76*100</f>
        <v>0</v>
      </c>
      <c r="IC76" s="4">
        <f>votes!IC76/votes!$H76*100</f>
        <v>0</v>
      </c>
      <c r="ID76" s="4">
        <f>votes!ID76/votes!$H76*100</f>
        <v>0</v>
      </c>
      <c r="IE76" s="4">
        <f>votes!IE76/votes!$H76*100</f>
        <v>0</v>
      </c>
      <c r="IF76" s="4">
        <f>votes!IF76/votes!$H76*100</f>
        <v>0</v>
      </c>
      <c r="IG76" s="4">
        <f>votes!IG76/votes!$H76*100</f>
        <v>0</v>
      </c>
      <c r="IH76" s="4">
        <f>votes!IH76/votes!$H76*100</f>
        <v>0</v>
      </c>
      <c r="II76" s="4">
        <f>votes!II76/votes!$H76*100</f>
        <v>0</v>
      </c>
      <c r="IJ76" s="4">
        <f>votes!IJ76/votes!$H76*100</f>
        <v>0</v>
      </c>
      <c r="IK76" s="4">
        <f>votes!IK76/votes!$H76*100</f>
        <v>0</v>
      </c>
      <c r="IL76" s="4">
        <f>votes!IL76/votes!$H76*100</f>
        <v>0</v>
      </c>
      <c r="IM76" s="4">
        <f>votes!IM76/votes!$H76*100</f>
        <v>0</v>
      </c>
      <c r="IN76" s="4">
        <f>votes!IN76/votes!$H76*100</f>
        <v>0</v>
      </c>
      <c r="IO76" s="4">
        <f>votes!IO76/votes!$H76*100</f>
        <v>0</v>
      </c>
      <c r="IP76" s="4">
        <f>votes!IP76/votes!$H76*100</f>
        <v>0</v>
      </c>
      <c r="IQ76" s="4">
        <f>votes!IQ76/votes!$H76*100</f>
        <v>0</v>
      </c>
      <c r="IR76" s="4">
        <f>votes!IR76/votes!$H76*100</f>
        <v>0</v>
      </c>
      <c r="IS76" s="4">
        <f>votes!IS76/votes!$H76*100</f>
        <v>0</v>
      </c>
      <c r="IT76" s="4">
        <f>votes!IT76/votes!$H76*100</f>
        <v>0</v>
      </c>
      <c r="IU76" s="4">
        <f>votes!IU76/votes!$H76*100</f>
        <v>0</v>
      </c>
      <c r="IV76" s="4">
        <f>votes!IV76/votes!$H76*100</f>
        <v>0</v>
      </c>
      <c r="IW76" s="4">
        <f>votes!IW76/votes!$H76*100</f>
        <v>0</v>
      </c>
      <c r="IX76" s="4">
        <f>votes!IX76/votes!$H76*100</f>
        <v>0</v>
      </c>
      <c r="IY76" s="4">
        <f>votes!IY76/votes!$H76*100</f>
        <v>0</v>
      </c>
      <c r="IZ76" s="4">
        <f>votes!IZ76/votes!$H76*100</f>
        <v>0</v>
      </c>
      <c r="JA76" s="4">
        <f>votes!JA76/votes!$H76*100</f>
        <v>0</v>
      </c>
      <c r="JB76" s="4">
        <f>votes!JB76/votes!$H76*100</f>
        <v>0</v>
      </c>
      <c r="JC76" s="4">
        <f>votes!JC76/votes!$H76*100</f>
        <v>0</v>
      </c>
      <c r="JD76" s="4">
        <f>votes!JD76/votes!$H76*100</f>
        <v>0</v>
      </c>
      <c r="JE76" s="4">
        <f>votes!JE76/votes!$H76*100</f>
        <v>0</v>
      </c>
      <c r="JF76" s="4">
        <f>votes!JF76/votes!$H76*100</f>
        <v>0</v>
      </c>
      <c r="JG76" s="4">
        <f>votes!JG76/votes!$H76*100</f>
        <v>0</v>
      </c>
      <c r="JH76" s="4">
        <f>votes!JH76/votes!$H76*100</f>
        <v>0</v>
      </c>
      <c r="JI76" s="4">
        <f>votes!JI76/votes!$H76*100</f>
        <v>0</v>
      </c>
      <c r="JJ76" s="4">
        <f>votes!JJ76/votes!$H76*100</f>
        <v>0</v>
      </c>
      <c r="JK76" s="4">
        <f>votes!JK76/votes!$H76*100</f>
        <v>0</v>
      </c>
      <c r="JL76" s="4">
        <f>votes!JL76/votes!$H76*100</f>
        <v>0</v>
      </c>
      <c r="JM76" s="4">
        <f>votes!JM76/votes!$H76*100</f>
        <v>0</v>
      </c>
      <c r="JN76" s="4">
        <f>votes!JN76/votes!$H76*100</f>
        <v>0</v>
      </c>
      <c r="JO76" s="4">
        <f>votes!JO76/votes!$H76*100</f>
        <v>0</v>
      </c>
      <c r="JP76" s="4">
        <f>votes!JP76/votes!$H76*100</f>
        <v>0</v>
      </c>
      <c r="JQ76" s="4">
        <f>votes!JQ76/votes!$H76*100</f>
        <v>0</v>
      </c>
      <c r="JR76" s="4">
        <f>votes!JR76/votes!$H76*100</f>
        <v>0</v>
      </c>
      <c r="JS76" s="4">
        <f>votes!JS76/votes!$H76*100</f>
        <v>0</v>
      </c>
      <c r="JT76" s="4">
        <f>votes!JT76/votes!$H76*100</f>
        <v>0</v>
      </c>
      <c r="JU76" s="4">
        <f>votes!JU76/votes!$H76*100</f>
        <v>0</v>
      </c>
      <c r="JV76" s="4">
        <f>votes!JV76/votes!$H76*100</f>
        <v>0</v>
      </c>
      <c r="JW76" s="4">
        <f>votes!JW76/votes!$H76*100</f>
        <v>0</v>
      </c>
      <c r="JX76" s="4">
        <f>votes!JX76/votes!$H76*100</f>
        <v>0</v>
      </c>
      <c r="JY76" s="4">
        <f>votes!JY76/votes!$H76*100</f>
        <v>0</v>
      </c>
      <c r="JZ76" s="4">
        <f>votes!JZ76/votes!$H76*100</f>
        <v>0</v>
      </c>
      <c r="KA76" s="4">
        <f>votes!KA76/votes!$H76*100</f>
        <v>0</v>
      </c>
      <c r="KB76" s="4">
        <f>votes!KB76/votes!$H76*100</f>
        <v>0</v>
      </c>
      <c r="KC76" s="4">
        <f>votes!KC76/votes!$H76*100</f>
        <v>0</v>
      </c>
      <c r="KD76" s="4">
        <f>votes!KD76/votes!$H76*100</f>
        <v>0</v>
      </c>
      <c r="KE76" s="4">
        <f>votes!KE76/votes!$H76*100</f>
        <v>0</v>
      </c>
      <c r="KF76" s="4">
        <f>votes!KF76/votes!$H76*100</f>
        <v>0</v>
      </c>
      <c r="KG76" s="4">
        <f>votes!KG76/votes!$H76*100</f>
        <v>0</v>
      </c>
      <c r="KH76" s="4">
        <f>votes!KH76/votes!$H76*100</f>
        <v>0</v>
      </c>
      <c r="KI76" s="4">
        <f>votes!KI76/votes!$H76*100</f>
        <v>0</v>
      </c>
      <c r="KJ76" s="4">
        <f>votes!KJ76/votes!$H76*100</f>
        <v>0</v>
      </c>
      <c r="KK76" s="4">
        <f>votes!KK76/votes!$H76*100</f>
        <v>0</v>
      </c>
      <c r="KL76" s="4">
        <f>votes!KL76/votes!$H76*100</f>
        <v>0</v>
      </c>
      <c r="KM76" s="4">
        <f>votes!KM76/votes!$H76*100</f>
        <v>0</v>
      </c>
      <c r="KN76" s="4">
        <f>votes!KN76/votes!$H76*100</f>
        <v>0</v>
      </c>
      <c r="KO76" s="4">
        <f>votes!KO76/votes!$H76*100</f>
        <v>0</v>
      </c>
      <c r="KP76" s="4">
        <f>votes!KP76/votes!$H76*100</f>
        <v>0</v>
      </c>
      <c r="KQ76" s="4">
        <f>votes!KQ76/votes!$H76*100</f>
        <v>0</v>
      </c>
      <c r="KR76" s="4">
        <f>votes!KR76/votes!$H76*100</f>
        <v>0</v>
      </c>
      <c r="KS76" s="4">
        <f>votes!KS76/votes!$H76*100</f>
        <v>0</v>
      </c>
      <c r="KT76" s="4">
        <f>votes!KT76/votes!$H76*100</f>
        <v>0</v>
      </c>
      <c r="KU76" s="4">
        <f>votes!KU76/votes!$H76*100</f>
        <v>0</v>
      </c>
      <c r="KV76" s="4">
        <f>votes!KV76/votes!$H76*100</f>
        <v>0</v>
      </c>
      <c r="KW76" s="4">
        <f>votes!KW76/votes!$H76*100</f>
        <v>0</v>
      </c>
      <c r="KX76" s="4">
        <f>votes!KX76/votes!$H76*100</f>
        <v>0</v>
      </c>
      <c r="KY76" s="4">
        <f>votes!KY76/votes!$H76*100</f>
        <v>0</v>
      </c>
      <c r="KZ76" s="4">
        <f>votes!KZ76/votes!$H76*100</f>
        <v>0</v>
      </c>
      <c r="LA76" s="4">
        <f>votes!LA76/votes!$H76*100</f>
        <v>0</v>
      </c>
      <c r="LB76" s="4">
        <f>votes!LB76/votes!$H76*100</f>
        <v>0</v>
      </c>
      <c r="LC76" s="4">
        <f>votes!LC76/votes!$H76*100</f>
        <v>0</v>
      </c>
      <c r="LD76" s="4">
        <f>votes!LD76/votes!$H76*100</f>
        <v>0</v>
      </c>
      <c r="LE76" s="4">
        <f>votes!LE76/votes!$H76*100</f>
        <v>0</v>
      </c>
      <c r="LF76" s="4">
        <f>votes!LF76/votes!$H76*100</f>
        <v>0</v>
      </c>
      <c r="LG76" s="4">
        <f>votes!LG76/votes!$H76*100</f>
        <v>0</v>
      </c>
      <c r="LH76" s="4">
        <f>votes!LH76/votes!$H76*100</f>
        <v>0</v>
      </c>
      <c r="LI76" s="4">
        <f>votes!LI76/votes!$H76*100</f>
        <v>0</v>
      </c>
      <c r="LJ76" s="4">
        <f>votes!LJ76/votes!$H76*100</f>
        <v>0</v>
      </c>
      <c r="LK76" s="4">
        <f>votes!LK76/votes!$H76*100</f>
        <v>0</v>
      </c>
      <c r="LL76" s="4">
        <f>votes!LL76/votes!$H76*100</f>
        <v>0</v>
      </c>
      <c r="LM76" s="4">
        <f>votes!LM76/votes!$H76*100</f>
        <v>0</v>
      </c>
      <c r="LN76" s="4">
        <f>votes!LN76/votes!$H76*100</f>
        <v>0</v>
      </c>
      <c r="LO76" s="4">
        <f>votes!LO76/votes!$H76*100</f>
        <v>0</v>
      </c>
      <c r="LP76" s="4">
        <f>votes!LP76/votes!$H76*100</f>
        <v>0</v>
      </c>
      <c r="LQ76" s="4">
        <f>votes!LQ76/votes!$H76*100</f>
        <v>0</v>
      </c>
      <c r="LR76" s="4">
        <f>votes!LR76/votes!$H76*100</f>
        <v>0</v>
      </c>
      <c r="LS76" s="4">
        <f>votes!LS76/votes!$H76*100</f>
        <v>0</v>
      </c>
      <c r="LT76" s="4">
        <f>votes!LT76/votes!$H76*100</f>
        <v>0</v>
      </c>
      <c r="LU76" s="4">
        <f>votes!LU76/votes!$H76*100</f>
        <v>0</v>
      </c>
      <c r="LV76" s="4">
        <f>votes!LV76/votes!$H76*100</f>
        <v>0</v>
      </c>
      <c r="LW76" s="4">
        <f>votes!LW76/votes!$H76*100</f>
        <v>0</v>
      </c>
      <c r="LX76" s="4">
        <f>votes!LX76/votes!$H76*100</f>
        <v>0</v>
      </c>
      <c r="LY76" s="4">
        <f>votes!LY76/votes!$H76*100</f>
        <v>0</v>
      </c>
      <c r="LZ76" s="4">
        <f>votes!LZ76/votes!$H76*100</f>
        <v>0</v>
      </c>
      <c r="MA76" s="4">
        <f>votes!MA76/votes!$H76*100</f>
        <v>0</v>
      </c>
      <c r="MB76" s="4">
        <f>votes!MB76/votes!$H76*100</f>
        <v>0</v>
      </c>
      <c r="MC76" s="4">
        <f>votes!MC76/votes!$H76*100</f>
        <v>0</v>
      </c>
      <c r="MD76" s="4">
        <f>votes!MD76/votes!$H76*100</f>
        <v>0</v>
      </c>
      <c r="ME76" s="4">
        <f>votes!ME76/votes!$H76*100</f>
        <v>0</v>
      </c>
      <c r="MF76" s="4">
        <f>votes!MF76/votes!$H76*100</f>
        <v>0</v>
      </c>
      <c r="MG76" s="4">
        <f>votes!MG76/votes!$H76*100</f>
        <v>0</v>
      </c>
      <c r="MH76" s="4">
        <f>votes!MH76/votes!$H76*100</f>
        <v>0</v>
      </c>
      <c r="MI76" s="4">
        <f>votes!MI76/votes!$H76*100</f>
        <v>0</v>
      </c>
      <c r="MJ76" s="4">
        <f>votes!MJ76/votes!$H76*100</f>
        <v>0</v>
      </c>
      <c r="MK76" s="4">
        <f>votes!MK76/votes!$H76*100</f>
        <v>0</v>
      </c>
      <c r="ML76" s="4">
        <f>votes!ML76/votes!$H76*100</f>
        <v>0</v>
      </c>
      <c r="MM76" s="4">
        <f>votes!MM76/votes!$H76*100</f>
        <v>0</v>
      </c>
      <c r="MN76" s="4">
        <f>votes!MN76/votes!$H76*100</f>
        <v>0</v>
      </c>
      <c r="MO76" s="4">
        <f>votes!MO76/votes!$H76*100</f>
        <v>0</v>
      </c>
      <c r="MP76" s="4">
        <f>votes!MP76/votes!$H76*100</f>
        <v>0</v>
      </c>
      <c r="MQ76" s="4">
        <f>votes!MQ76/votes!$H76*100</f>
        <v>0</v>
      </c>
      <c r="MR76" s="4">
        <f>votes!MR76/votes!$H76*100</f>
        <v>0</v>
      </c>
      <c r="MS76" s="4">
        <f>votes!MS76/votes!$H76*100</f>
        <v>0</v>
      </c>
      <c r="MT76" s="4">
        <f>votes!MT76/votes!$H76*100</f>
        <v>0</v>
      </c>
      <c r="MU76" s="4">
        <f>votes!MU76/votes!$H76*100</f>
        <v>0</v>
      </c>
      <c r="MV76" s="4">
        <f>votes!MV76/votes!$H76*100</f>
        <v>0</v>
      </c>
      <c r="MW76" s="4">
        <f>votes!MW76/votes!$H76*100</f>
        <v>0</v>
      </c>
      <c r="MX76" s="4">
        <f>votes!MX76/votes!$H76*100</f>
        <v>0</v>
      </c>
      <c r="MY76" s="4">
        <f>votes!MY76/votes!$H76*100</f>
        <v>0</v>
      </c>
      <c r="MZ76" s="4">
        <f>votes!MZ76/votes!$H76*100</f>
        <v>0</v>
      </c>
      <c r="NA76" s="4">
        <f>votes!NA76/votes!$H76*100</f>
        <v>0</v>
      </c>
      <c r="NB76" s="4">
        <f>votes!NB76/votes!$H76*100</f>
        <v>0</v>
      </c>
      <c r="NC76" s="4">
        <f>votes!NC76/votes!$H76*100</f>
        <v>0</v>
      </c>
      <c r="ND76" s="4">
        <f>votes!ND76/votes!$H76*100</f>
        <v>0</v>
      </c>
      <c r="NE76" s="4">
        <f>votes!NE76/votes!$H76*100</f>
        <v>0</v>
      </c>
      <c r="NF76" s="4">
        <f>votes!NF76/votes!$H76*100</f>
        <v>0</v>
      </c>
      <c r="NG76" s="4">
        <f>votes!NG76/votes!$H76*100</f>
        <v>0</v>
      </c>
      <c r="NH76" s="4">
        <f>votes!NH76/votes!$H76*100</f>
        <v>0</v>
      </c>
      <c r="NI76" s="4">
        <f>votes!NI76/votes!$H76*100</f>
        <v>0</v>
      </c>
      <c r="NJ76" s="4">
        <f>votes!NJ76/votes!$H76*100</f>
        <v>0</v>
      </c>
      <c r="NK76" s="4">
        <f>votes!NK76/votes!$H76*100</f>
        <v>0</v>
      </c>
      <c r="NL76" s="4">
        <f>votes!NL76/votes!$H76*100</f>
        <v>0</v>
      </c>
      <c r="NM76" s="4">
        <f>votes!NM76/votes!$H76*100</f>
        <v>0</v>
      </c>
      <c r="NN76" s="4">
        <f>votes!NN76/votes!$H76*100</f>
        <v>0</v>
      </c>
      <c r="NO76" s="4">
        <f>votes!NO76/votes!$H76*100</f>
        <v>0</v>
      </c>
      <c r="NP76" s="4">
        <f>votes!NP76/votes!$H76*100</f>
        <v>0</v>
      </c>
      <c r="NQ76" s="4">
        <f>votes!NQ76/votes!$H76*100</f>
        <v>0</v>
      </c>
      <c r="NR76" s="4">
        <f>votes!NR76/votes!$H76*100</f>
        <v>0</v>
      </c>
      <c r="NS76" s="4">
        <f>votes!NS76/votes!$H76*100</f>
        <v>0</v>
      </c>
      <c r="NT76" s="4">
        <f>votes!NT76/votes!$H76*100</f>
        <v>0</v>
      </c>
      <c r="NU76" s="4">
        <f>votes!NU76/votes!$H76*100</f>
        <v>0</v>
      </c>
      <c r="NV76" s="4">
        <f>votes!NV76/votes!$H76*100</f>
        <v>0</v>
      </c>
      <c r="NW76" s="4">
        <f>votes!NW76/votes!$H76*100</f>
        <v>0</v>
      </c>
      <c r="NX76" s="4">
        <f>votes!NX76/votes!$H76*100</f>
        <v>0</v>
      </c>
      <c r="NY76" s="4">
        <f>votes!NY76/votes!$H76*100</f>
        <v>0</v>
      </c>
      <c r="NZ76" s="4">
        <f>votes!NZ76/votes!$H76*100</f>
        <v>0</v>
      </c>
      <c r="OA76" s="4">
        <f>votes!OA76/votes!$H76*100</f>
        <v>0</v>
      </c>
      <c r="OB76" s="4">
        <f>votes!OB76/votes!$H76*100</f>
        <v>0</v>
      </c>
      <c r="OC76" s="4">
        <f>votes!OC76/votes!$H76*100</f>
        <v>0</v>
      </c>
      <c r="OD76" s="4">
        <f>votes!OD76/votes!$H76*100</f>
        <v>0</v>
      </c>
      <c r="OE76" s="4">
        <f>votes!OE76/votes!$H76*100</f>
        <v>0</v>
      </c>
      <c r="OF76" s="4">
        <f>votes!OF76/votes!$H76*100</f>
        <v>0</v>
      </c>
      <c r="OG76" s="4">
        <f>votes!OG76/votes!$H76*100</f>
        <v>0</v>
      </c>
      <c r="OH76" s="4">
        <f>votes!OH76/votes!$H76*100</f>
        <v>0</v>
      </c>
      <c r="OI76" s="4">
        <f>votes!OI76/votes!$H76*100</f>
        <v>0</v>
      </c>
      <c r="OJ76" s="4">
        <f>votes!OJ76/votes!$H76*100</f>
        <v>0</v>
      </c>
      <c r="OK76" s="4">
        <f>votes!OK76/votes!$H76*100</f>
        <v>0</v>
      </c>
      <c r="OL76" s="4">
        <f>votes!OL76/votes!$H76*100</f>
        <v>0</v>
      </c>
      <c r="OM76" s="4">
        <f>votes!OM76/votes!$H76*100</f>
        <v>0</v>
      </c>
      <c r="ON76" s="4">
        <f>votes!ON76/votes!$H76*100</f>
        <v>0</v>
      </c>
      <c r="OO76" s="4">
        <f>votes!OO76/votes!$H76*100</f>
        <v>0</v>
      </c>
      <c r="OP76" s="4">
        <f>votes!OP76/votes!$H76*100</f>
        <v>0</v>
      </c>
      <c r="OQ76" s="4">
        <f>votes!OQ76/votes!$H76*100</f>
        <v>0</v>
      </c>
      <c r="OR76" s="4">
        <f>votes!OR76/votes!$H76*100</f>
        <v>0</v>
      </c>
      <c r="OS76" s="4">
        <f>votes!OS76/votes!$H76*100</f>
        <v>0</v>
      </c>
      <c r="OT76" s="4">
        <f>votes!OT76/votes!$H76*100</f>
        <v>0</v>
      </c>
      <c r="OU76" s="4">
        <f>votes!OU76/votes!$H76*100</f>
        <v>0</v>
      </c>
      <c r="OV76" s="4">
        <f>votes!OV76/votes!$H76*100</f>
        <v>0</v>
      </c>
      <c r="OW76" s="4">
        <f>votes!OW76/votes!$H76*100</f>
        <v>0</v>
      </c>
      <c r="OX76" s="4">
        <f>votes!OX76/votes!$H76*100</f>
        <v>0</v>
      </c>
      <c r="OY76" s="4">
        <f>votes!OY76/votes!$H76*100</f>
        <v>0</v>
      </c>
      <c r="OZ76" s="4">
        <f>votes!OZ76/votes!$H76*100</f>
        <v>0</v>
      </c>
      <c r="PA76" s="4">
        <f>votes!PA76/votes!$H76*100</f>
        <v>0</v>
      </c>
      <c r="PB76" s="4">
        <f>votes!PB76/votes!$H76*100</f>
        <v>0</v>
      </c>
      <c r="PC76" s="4">
        <f>votes!PC76/votes!$H76*100</f>
        <v>0</v>
      </c>
      <c r="PD76" s="4">
        <f>votes!PD76/votes!$H76*100</f>
        <v>0</v>
      </c>
      <c r="PE76" s="4">
        <f>votes!PE76/votes!$H76*100</f>
        <v>0</v>
      </c>
      <c r="PF76" s="4">
        <f>votes!PF76/votes!$H76*100</f>
        <v>0</v>
      </c>
      <c r="PG76" s="4">
        <f>votes!PG76/votes!$H76*100</f>
        <v>0</v>
      </c>
      <c r="PH76" s="4">
        <f>votes!PH76/votes!$H76*100</f>
        <v>0</v>
      </c>
      <c r="PI76" s="4">
        <f>votes!PI76/votes!$H76*100</f>
        <v>0</v>
      </c>
      <c r="PJ76" s="4">
        <f>votes!PJ76/votes!$H76*100</f>
        <v>0</v>
      </c>
      <c r="PK76" s="4">
        <f>votes!PK76/votes!$H76*100</f>
        <v>0</v>
      </c>
      <c r="PL76" s="4">
        <f>votes!PL76/votes!$H76*100</f>
        <v>0</v>
      </c>
      <c r="PM76" s="4">
        <f>votes!PM76/votes!$H76*100</f>
        <v>0</v>
      </c>
      <c r="PN76" s="4">
        <f>votes!PN76/votes!$H76*100</f>
        <v>0</v>
      </c>
      <c r="PO76" s="4">
        <f>votes!PO76/votes!$H76*100</f>
        <v>0</v>
      </c>
      <c r="PP76" s="4">
        <f>votes!PP76/votes!$H76*100</f>
        <v>0</v>
      </c>
      <c r="PQ76" s="4">
        <f>votes!PQ76/votes!$H76*100</f>
        <v>0</v>
      </c>
      <c r="PR76" s="4">
        <f>votes!PR76/votes!$H76*100</f>
        <v>0</v>
      </c>
      <c r="PS76" s="4">
        <f>votes!PS76/votes!$H76*100</f>
        <v>0</v>
      </c>
      <c r="PT76" s="4">
        <f>votes!PT76/votes!$H76*100</f>
        <v>0</v>
      </c>
      <c r="PU76" s="4">
        <f>votes!PU76/votes!$H76*100</f>
        <v>0</v>
      </c>
      <c r="PV76" s="4">
        <f>votes!PV76/votes!$H76*100</f>
        <v>0</v>
      </c>
      <c r="PW76" s="4">
        <f>votes!PW76/votes!$H76*100</f>
        <v>0</v>
      </c>
      <c r="PX76" s="4">
        <f>votes!PX76/votes!$H76*100</f>
        <v>0</v>
      </c>
      <c r="PY76" s="4">
        <f>votes!PY76/votes!$H76*100</f>
        <v>0</v>
      </c>
      <c r="PZ76" s="4">
        <f>votes!PZ76/votes!$H76*100</f>
        <v>0</v>
      </c>
      <c r="QA76" s="4">
        <f>votes!QA76/votes!$H76*100</f>
        <v>0</v>
      </c>
      <c r="QB76" s="4">
        <f>votes!QB76/votes!$H76*100</f>
        <v>0</v>
      </c>
      <c r="QC76" s="4">
        <f>votes!QC76/votes!$H76*100</f>
        <v>0</v>
      </c>
      <c r="QD76" s="4">
        <f>votes!QD76/votes!$H76*100</f>
        <v>0</v>
      </c>
      <c r="QE76" s="4">
        <f>votes!QE76/votes!$H76*100</f>
        <v>0</v>
      </c>
      <c r="QF76" s="4">
        <f>votes!QF76/votes!$H76*100</f>
        <v>0</v>
      </c>
      <c r="QG76" s="4">
        <f>votes!QG76/votes!$H76*100</f>
        <v>0</v>
      </c>
      <c r="QH76" s="4">
        <f>votes!QH76/votes!$H76*100</f>
        <v>0</v>
      </c>
      <c r="QI76" s="4">
        <f>votes!QI76/votes!$H76*100</f>
        <v>0</v>
      </c>
      <c r="QJ76" s="4">
        <f>votes!QJ76/votes!$H76*100</f>
        <v>0</v>
      </c>
      <c r="QK76" s="4">
        <f>votes!QK76/votes!$H76*100</f>
        <v>0</v>
      </c>
      <c r="QL76" s="4">
        <f>votes!QL76/votes!$H76*100</f>
        <v>0</v>
      </c>
      <c r="QM76" s="4">
        <f>votes!QM76/votes!$H76*100</f>
        <v>0</v>
      </c>
      <c r="QN76" s="4">
        <f>votes!QN76/votes!$H76*100</f>
        <v>0</v>
      </c>
      <c r="QO76" s="4">
        <f>votes!QO76/votes!$H76*100</f>
        <v>0</v>
      </c>
      <c r="QP76" s="4">
        <f>votes!QP76/votes!$H76*100</f>
        <v>0</v>
      </c>
      <c r="QQ76" s="4">
        <f>votes!QQ76/votes!$H76*100</f>
        <v>0</v>
      </c>
      <c r="QR76" s="4">
        <f>votes!QR76/votes!$H76*100</f>
        <v>0</v>
      </c>
      <c r="QS76" s="4">
        <f>votes!QS76/votes!$H76*100</f>
        <v>0</v>
      </c>
      <c r="QT76" s="4">
        <f>votes!QT76/votes!$H76*100</f>
        <v>0</v>
      </c>
      <c r="QU76" s="4">
        <f>votes!QU76/votes!$H76*100</f>
        <v>0</v>
      </c>
      <c r="QV76" s="4">
        <f>votes!QV76/votes!$H76*100</f>
        <v>0</v>
      </c>
      <c r="QW76" s="4">
        <f>votes!QW76/votes!$H76*100</f>
        <v>0</v>
      </c>
      <c r="QX76" s="4">
        <f>votes!QX76/votes!$H76*100</f>
        <v>0</v>
      </c>
      <c r="QY76" s="4">
        <f>votes!QY76/votes!$H76*100</f>
        <v>0</v>
      </c>
      <c r="QZ76" s="4">
        <f>votes!QZ76/votes!$H76*100</f>
        <v>0</v>
      </c>
      <c r="RA76" s="4">
        <f>votes!RA76/votes!$H76*100</f>
        <v>0</v>
      </c>
      <c r="RB76" s="4">
        <f>votes!RB76/votes!$H76*100</f>
        <v>0</v>
      </c>
      <c r="RC76" s="4">
        <f>votes!RC76/votes!$H76*100</f>
        <v>0</v>
      </c>
      <c r="RD76" s="4">
        <f>votes!RD76/votes!$H76*100</f>
        <v>0</v>
      </c>
      <c r="RE76" s="4">
        <f>votes!RE76/votes!$H76*100</f>
        <v>0</v>
      </c>
      <c r="RF76" s="4">
        <f>votes!RF76/votes!$H76*100</f>
        <v>0</v>
      </c>
      <c r="RG76" s="4">
        <f>votes!RG76/votes!$H76*100</f>
        <v>0</v>
      </c>
      <c r="RH76" s="4">
        <f>votes!RH76/votes!$H76*100</f>
        <v>0</v>
      </c>
      <c r="RI76" s="4">
        <f>votes!RI76/votes!$H76*100</f>
        <v>0</v>
      </c>
      <c r="RJ76" s="4">
        <f>votes!RJ76/votes!$H76*100</f>
        <v>0</v>
      </c>
      <c r="RK76" s="4">
        <f>votes!RK76/votes!$H76*100</f>
        <v>0</v>
      </c>
      <c r="RL76" s="4">
        <f>votes!RL76/votes!$H76*100</f>
        <v>0</v>
      </c>
      <c r="RM76" s="4">
        <f>votes!RM76/votes!$H76*100</f>
        <v>0</v>
      </c>
      <c r="RN76" s="4">
        <f>votes!RN76/votes!$H76*100</f>
        <v>0</v>
      </c>
      <c r="RO76" s="4">
        <f>votes!RO76/votes!$H76*100</f>
        <v>0</v>
      </c>
      <c r="RP76" s="4">
        <f>votes!RP76/votes!$H76*100</f>
        <v>0</v>
      </c>
      <c r="RQ76" s="4">
        <f>votes!RQ76/votes!$H76*100</f>
        <v>0</v>
      </c>
      <c r="RR76" s="4">
        <f>votes!RR76/votes!$H76*100</f>
        <v>0</v>
      </c>
      <c r="RS76" s="4">
        <f>votes!RS76/votes!$H76*100</f>
        <v>0</v>
      </c>
      <c r="RT76" s="4">
        <f>votes!RT76/votes!$H76*100</f>
        <v>0</v>
      </c>
      <c r="RU76" s="4">
        <f>votes!RU76/votes!$H76*100</f>
        <v>0</v>
      </c>
      <c r="RV76" s="4">
        <f>votes!RV76/votes!$H76*100</f>
        <v>0</v>
      </c>
      <c r="RW76" s="4">
        <f>votes!RW76/votes!$H76*100</f>
        <v>0</v>
      </c>
      <c r="RX76" s="4">
        <f>votes!RX76/votes!$H76*100</f>
        <v>0</v>
      </c>
      <c r="RY76" s="4">
        <f>votes!RY76/votes!$H76*100</f>
        <v>0</v>
      </c>
      <c r="RZ76" s="4">
        <f>votes!RZ76/votes!$H76*100</f>
        <v>0</v>
      </c>
      <c r="SA76" s="4">
        <f>votes!SA76/votes!$H76*100</f>
        <v>0</v>
      </c>
      <c r="SB76" s="4">
        <f>votes!SB76/votes!$H76*100</f>
        <v>0</v>
      </c>
      <c r="SC76" s="4">
        <f>votes!SC76/votes!$H76*100</f>
        <v>0</v>
      </c>
      <c r="SD76" s="4">
        <f>votes!SD76/votes!$H76*100</f>
        <v>0</v>
      </c>
      <c r="SE76" s="4">
        <f>votes!SE76/votes!$H76*100</f>
        <v>0</v>
      </c>
      <c r="SF76" s="4">
        <f>votes!SF76/votes!$H76*100</f>
        <v>0</v>
      </c>
      <c r="SG76" s="4">
        <f>votes!SG76/votes!$H76*100</f>
        <v>0</v>
      </c>
      <c r="SH76" s="4">
        <f>votes!SH76/votes!$H76*100</f>
        <v>0</v>
      </c>
      <c r="SI76" s="4">
        <f>votes!SI76/votes!$H76*100</f>
        <v>0</v>
      </c>
      <c r="SJ76" s="4">
        <f>votes!SJ76/votes!$H76*100</f>
        <v>0</v>
      </c>
      <c r="SK76" s="4">
        <f>votes!SK76/votes!$H76*100</f>
        <v>0</v>
      </c>
      <c r="SL76" s="4">
        <f>votes!SL76/votes!$H76*100</f>
        <v>0</v>
      </c>
      <c r="SM76" s="4">
        <f>votes!SM76/votes!$H76*100</f>
        <v>0</v>
      </c>
      <c r="SN76" s="4">
        <f>votes!SN76/votes!$H76*100</f>
        <v>0</v>
      </c>
      <c r="SO76" s="4">
        <f>votes!SO76/votes!$H76*100</f>
        <v>0</v>
      </c>
      <c r="SP76" s="4">
        <f>votes!SP76/votes!$H76*100</f>
        <v>0</v>
      </c>
      <c r="SQ76" s="4">
        <f>votes!SQ76/votes!$H76*100</f>
        <v>0</v>
      </c>
      <c r="SR76" s="4">
        <f>votes!SR76/votes!$H76*100</f>
        <v>0</v>
      </c>
      <c r="SS76" s="4">
        <f>votes!SS76/votes!$H76*100</f>
        <v>0</v>
      </c>
      <c r="ST76" s="4">
        <f>votes!ST76/votes!$H76*100</f>
        <v>0.90611763444319338</v>
      </c>
      <c r="SU76" s="4">
        <f>votes!SU76/votes!$H76*100</f>
        <v>0</v>
      </c>
      <c r="SV76" s="4">
        <f>votes!SV76/votes!$H76*100</f>
        <v>0</v>
      </c>
      <c r="SW76" s="4">
        <f>votes!SW76/votes!$H76*100</f>
        <v>0</v>
      </c>
      <c r="SX76" s="4">
        <f>votes!SX76/votes!$H76*100</f>
        <v>0</v>
      </c>
      <c r="SY76" s="4">
        <f>votes!SY76/votes!$H76*100</f>
        <v>0</v>
      </c>
      <c r="SZ76" s="4">
        <f>votes!SZ76/votes!$H76*100</f>
        <v>0</v>
      </c>
      <c r="TA76" s="4">
        <f>votes!TA76/votes!$H76*100</f>
        <v>0</v>
      </c>
      <c r="TB76" s="4">
        <f>votes!TB76/votes!$H76*100</f>
        <v>0</v>
      </c>
      <c r="TC76" s="4">
        <f>votes!TC76/votes!$H76*100</f>
        <v>0</v>
      </c>
      <c r="TD76" s="4">
        <f>votes!TD76/votes!$H76*100</f>
        <v>0</v>
      </c>
      <c r="TE76" s="4">
        <f>votes!TE76/votes!$H76*100</f>
        <v>0</v>
      </c>
      <c r="TF76" s="4">
        <f>votes!TF76/votes!$H76*100</f>
        <v>0</v>
      </c>
      <c r="TG76" s="4">
        <f>votes!TG76/votes!$H76*100</f>
        <v>0</v>
      </c>
      <c r="TH76" s="4">
        <f>votes!TH76/votes!$H76*100</f>
        <v>0</v>
      </c>
      <c r="TI76" s="4">
        <f>votes!TI76/votes!$H76*100</f>
        <v>0</v>
      </c>
      <c r="TJ76" s="4">
        <f>votes!TJ76/votes!$H76*100</f>
        <v>0.88467106321376865</v>
      </c>
      <c r="TK76" s="4">
        <f>votes!TK76/votes!$H76*100</f>
        <v>0</v>
      </c>
      <c r="TL76" s="4">
        <f>votes!TL76/votes!$H76*100</f>
        <v>0</v>
      </c>
      <c r="TM76" s="4">
        <f>votes!TM76/votes!$H76*100</f>
        <v>0</v>
      </c>
      <c r="TN76" s="4">
        <f>votes!TN76/votes!$H76*100</f>
        <v>0</v>
      </c>
      <c r="TO76" s="4">
        <f>votes!TO76/votes!$H76*100</f>
        <v>0</v>
      </c>
      <c r="TP76" s="4">
        <f>votes!TP76/votes!$H76*100</f>
        <v>0</v>
      </c>
      <c r="TQ76" s="4">
        <f>votes!TQ76/votes!$H76*100</f>
        <v>0</v>
      </c>
      <c r="TR76" s="4">
        <f>votes!TR76/votes!$H76*100</f>
        <v>0</v>
      </c>
      <c r="TS76" s="4">
        <f>votes!TS76/votes!$H76*100</f>
        <v>0</v>
      </c>
      <c r="TT76" s="4">
        <f>votes!TT76/votes!$H76*100</f>
        <v>0</v>
      </c>
      <c r="TU76" s="4">
        <f>votes!TU76/votes!$H76*100</f>
        <v>0</v>
      </c>
      <c r="TV76" s="4">
        <f>votes!TV76/votes!$H76*100</f>
        <v>0</v>
      </c>
      <c r="TW76" s="4">
        <f>votes!TW76/votes!$H76*100</f>
        <v>0</v>
      </c>
      <c r="TX76" s="4">
        <f>votes!TX76/votes!$H76*100</f>
        <v>0</v>
      </c>
      <c r="TY76" s="4">
        <f>votes!TY76/votes!$H76*100</f>
        <v>0</v>
      </c>
      <c r="TZ76" s="4">
        <f>votes!TZ76/votes!$H76*100</f>
        <v>0</v>
      </c>
      <c r="UA76" s="4">
        <f>votes!UA76/votes!$H76*100</f>
        <v>0</v>
      </c>
      <c r="UB76" s="4">
        <f>votes!UB76/votes!$H76*100</f>
        <v>0</v>
      </c>
      <c r="UC76" s="4">
        <f>votes!UC76/votes!$H76*100</f>
        <v>0</v>
      </c>
      <c r="UD76" s="4">
        <f>votes!UD76/votes!$H76*100</f>
        <v>0</v>
      </c>
      <c r="UE76" s="4">
        <f>votes!UE76/votes!$H76*100</f>
        <v>0</v>
      </c>
      <c r="UF76" s="4">
        <f>votes!UF76/votes!$H76*100</f>
        <v>0</v>
      </c>
      <c r="UG76" s="4">
        <f>votes!UG76/votes!$H76*100</f>
        <v>0</v>
      </c>
      <c r="UH76" s="4">
        <f>votes!UH76/votes!$H76*100</f>
        <v>0</v>
      </c>
      <c r="UI76" s="4">
        <f>votes!UI76/votes!$H76*100</f>
        <v>0</v>
      </c>
      <c r="UJ76" s="4">
        <f>votes!UJ76/votes!$H76*100</f>
        <v>0</v>
      </c>
      <c r="UK76" s="4">
        <f>votes!UK76/votes!$H76*100</f>
        <v>0</v>
      </c>
      <c r="UL76" s="4">
        <f>votes!UL76/votes!$H76*100</f>
        <v>0</v>
      </c>
      <c r="UM76" s="4">
        <f>votes!UM76/votes!$H76*100</f>
        <v>0</v>
      </c>
      <c r="UN76" s="4">
        <f>votes!UN76/votes!$H76*100</f>
        <v>0</v>
      </c>
      <c r="UO76" s="4">
        <f>votes!UO76/votes!$H76*100</f>
        <v>0</v>
      </c>
      <c r="UP76" s="4">
        <f>votes!UP76/votes!$H76*100</f>
        <v>0</v>
      </c>
      <c r="UQ76" s="4">
        <f>votes!UQ76/votes!$H76*100</f>
        <v>0</v>
      </c>
      <c r="UR76" s="4">
        <f>votes!UR76/votes!$H76*100</f>
        <v>0</v>
      </c>
      <c r="US76" s="4">
        <f>votes!US76/votes!$H76*100</f>
        <v>0</v>
      </c>
      <c r="UT76" s="4">
        <f>votes!UT76/votes!$H76*100</f>
        <v>0</v>
      </c>
      <c r="UU76" s="4">
        <f>votes!UU76/votes!$H76*100</f>
        <v>0</v>
      </c>
      <c r="UV76" s="4">
        <f>votes!UV76/votes!$H76*100</f>
        <v>0</v>
      </c>
      <c r="UW76" s="4">
        <f>votes!UW76/votes!$H76*100</f>
        <v>0</v>
      </c>
      <c r="UX76" s="4">
        <f>votes!UX76/votes!$H76*100</f>
        <v>0</v>
      </c>
      <c r="UY76" s="4">
        <f>votes!UY76/votes!$H76*100</f>
        <v>0</v>
      </c>
      <c r="UZ76" s="4">
        <f>votes!UZ76/votes!$H76*100</f>
        <v>0</v>
      </c>
      <c r="VA76" s="4">
        <f>votes!VA76/votes!$H76*100</f>
        <v>0</v>
      </c>
      <c r="VB76" s="4">
        <f>votes!VB76/votes!$H76*100</f>
        <v>0</v>
      </c>
      <c r="VC76" s="4">
        <f>votes!VC76/votes!$H76*100</f>
        <v>0</v>
      </c>
      <c r="VD76" s="4">
        <f>votes!VD76/votes!$H76*100</f>
        <v>47.890193555305345</v>
      </c>
      <c r="VE76" s="4">
        <f>votes!VE76/votes!$H76*100</f>
        <v>0</v>
      </c>
      <c r="VF76" s="4">
        <f>votes!VF76/votes!$H76*100</f>
        <v>0</v>
      </c>
      <c r="VG76" s="4">
        <f>votes!VG76/votes!$H76*100</f>
        <v>0</v>
      </c>
      <c r="VH76" s="4">
        <f>votes!VH76/votes!$H76*100</f>
        <v>0</v>
      </c>
      <c r="VI76" s="4">
        <f>votes!VI76/votes!$H76*100</f>
        <v>0</v>
      </c>
      <c r="VJ76" s="4">
        <f>votes!VJ76/votes!$H76*100</f>
        <v>0</v>
      </c>
      <c r="VK76" s="4">
        <f>votes!VK76/votes!$H76*100</f>
        <v>0</v>
      </c>
      <c r="VL76" s="4">
        <f>votes!VL76/votes!$H76*100</f>
        <v>0</v>
      </c>
      <c r="VM76" s="4">
        <f>votes!VM76/votes!$H76*100</f>
        <v>0</v>
      </c>
      <c r="VN76" s="4">
        <f>votes!VN76/votes!$H76*100</f>
        <v>0</v>
      </c>
      <c r="VO76" s="4">
        <f>votes!VO76/votes!$H76*100</f>
        <v>0</v>
      </c>
      <c r="VP76" s="4">
        <f>votes!VP76/votes!$H76*100</f>
        <v>0</v>
      </c>
      <c r="VQ76" s="4">
        <f>votes!VQ76/votes!$H76*100</f>
        <v>0</v>
      </c>
      <c r="VR76" s="4">
        <f>votes!VR76/votes!$H76*100</f>
        <v>0</v>
      </c>
      <c r="VS76" s="4">
        <f>votes!VS76/votes!$H76*100</f>
        <v>0</v>
      </c>
      <c r="VT76" s="4">
        <f>votes!VT76/votes!$H76*100</f>
        <v>0</v>
      </c>
      <c r="VU76" s="4">
        <f>votes!VU76/votes!$H76*100</f>
        <v>0</v>
      </c>
      <c r="VV76" s="4">
        <f>votes!VV76/votes!$H76*100</f>
        <v>0</v>
      </c>
      <c r="VW76" s="4">
        <f>votes!VW76/votes!$H76*100</f>
        <v>0</v>
      </c>
      <c r="VX76" s="4">
        <f>votes!VX76/votes!$H76*100</f>
        <v>0</v>
      </c>
      <c r="VY76" s="4">
        <f>votes!VY76/votes!$H76*100</f>
        <v>0</v>
      </c>
      <c r="VZ76" s="4">
        <f>votes!VZ76/votes!$H76*100</f>
        <v>0</v>
      </c>
      <c r="WA76" s="4">
        <f>votes!WA76/votes!$H76*100</f>
        <v>0</v>
      </c>
      <c r="WB76" s="4">
        <f>votes!WB76/votes!$H76*100</f>
        <v>0</v>
      </c>
      <c r="WC76" s="4">
        <f>votes!WC76/votes!$H76*100</f>
        <v>0</v>
      </c>
      <c r="WD76" s="4">
        <f>votes!WD76/votes!$H76*100</f>
        <v>0</v>
      </c>
      <c r="WE76" s="4">
        <f>votes!WE76/votes!$H76*100</f>
        <v>0</v>
      </c>
      <c r="WF76" s="4">
        <f>votes!WF76/votes!$H76*100</f>
        <v>0</v>
      </c>
      <c r="WG76" s="4">
        <f>votes!WG76/votes!$H76*100</f>
        <v>0</v>
      </c>
      <c r="WH76" s="4">
        <f>votes!WH76/votes!$H76*100</f>
        <v>0</v>
      </c>
      <c r="WI76" s="4">
        <f>votes!WI76/votes!$H76*100</f>
        <v>0</v>
      </c>
      <c r="WJ76" s="4">
        <f>votes!WJ76/votes!$H76*100</f>
        <v>0</v>
      </c>
      <c r="WK76" s="4">
        <f>votes!WK76/votes!$H76*100</f>
        <v>0</v>
      </c>
      <c r="WL76" s="4">
        <f>votes!WL76/votes!$H76*100</f>
        <v>0</v>
      </c>
      <c r="WM76" s="4">
        <f>votes!WM76/votes!$H76*100</f>
        <v>0</v>
      </c>
      <c r="WN76" s="4">
        <f>votes!WN76/votes!$H76*100</f>
        <v>0</v>
      </c>
      <c r="WO76" s="4">
        <f>votes!WO76/votes!$H76*100</f>
        <v>0</v>
      </c>
      <c r="WP76" s="4">
        <f>votes!WP76/votes!$H76*100</f>
        <v>0</v>
      </c>
      <c r="WQ76" s="4">
        <f>votes!WQ76/votes!$H76*100</f>
        <v>0</v>
      </c>
      <c r="WR76" s="4">
        <f>votes!WR76/votes!$H76*100</f>
        <v>0</v>
      </c>
      <c r="WS76" s="4">
        <f>votes!WS76/votes!$H76*100</f>
        <v>0</v>
      </c>
      <c r="WT76" s="4">
        <f>votes!WT76/votes!$H76*100</f>
        <v>0</v>
      </c>
      <c r="WU76" s="4">
        <f>votes!WU76/votes!$H76*100</f>
        <v>0</v>
      </c>
      <c r="WV76" s="4">
        <f>votes!WV76/votes!$H76*100</f>
        <v>0</v>
      </c>
      <c r="WW76" s="4">
        <f>votes!WW76/votes!$H76*100</f>
        <v>0</v>
      </c>
      <c r="WX76" s="4">
        <f>votes!WX76/votes!$H76*100</f>
        <v>0</v>
      </c>
      <c r="WY76" s="4">
        <f>votes!WY76/votes!$H76*100</f>
        <v>0</v>
      </c>
      <c r="WZ76" s="4">
        <f>votes!WZ76/votes!$H76*100</f>
        <v>0</v>
      </c>
      <c r="XA76" s="4">
        <f>votes!XA76/votes!$H76*100</f>
        <v>0</v>
      </c>
      <c r="XB76" s="4">
        <f>votes!XB76/votes!$H76*100</f>
        <v>0</v>
      </c>
      <c r="XC76" s="4">
        <f>votes!XC76/votes!$H76*100</f>
        <v>0</v>
      </c>
      <c r="XD76" s="4">
        <f>votes!XD76/votes!$H76*100</f>
        <v>0</v>
      </c>
      <c r="XE76" s="4">
        <f>votes!XE76/votes!$H76*100</f>
        <v>0</v>
      </c>
      <c r="XF76" s="4">
        <f>votes!XF76/votes!$H76*100</f>
        <v>0</v>
      </c>
      <c r="XG76" s="4">
        <f>votes!XG76/votes!$H76*100</f>
        <v>0</v>
      </c>
      <c r="XH76" s="4">
        <f>votes!XH76/votes!$H76*100</f>
        <v>0</v>
      </c>
      <c r="XI76" s="4">
        <f>votes!XI76/votes!$H76*100</f>
        <v>0</v>
      </c>
      <c r="XJ76" s="4">
        <f>votes!XJ76/votes!$H76*100</f>
        <v>0</v>
      </c>
      <c r="XK76" s="4">
        <f>votes!XK76/votes!$H76*100</f>
        <v>0</v>
      </c>
      <c r="XL76" s="4">
        <f>votes!XL76/votes!$H76*100</f>
        <v>0</v>
      </c>
      <c r="XM76" s="4">
        <f>votes!XM76/votes!$H76*100</f>
        <v>0</v>
      </c>
      <c r="XN76" s="4">
        <f>votes!XN76/votes!$H76*100</f>
        <v>0</v>
      </c>
      <c r="XO76" s="4">
        <f>votes!XO76/votes!$H76*100</f>
        <v>0</v>
      </c>
      <c r="XP76" s="4">
        <f>votes!XP76/votes!$H76*100</f>
        <v>0</v>
      </c>
      <c r="XQ76" s="4">
        <f>votes!XQ76/votes!$H76*100</f>
        <v>0</v>
      </c>
      <c r="XR76" s="4">
        <f>votes!XR76/votes!$H76*100</f>
        <v>0</v>
      </c>
      <c r="XS76" s="4">
        <f>votes!XS76/votes!$H76*100</f>
        <v>0</v>
      </c>
      <c r="XT76" s="4">
        <f>votes!XT76/votes!$H76*100</f>
        <v>0</v>
      </c>
      <c r="XU76" s="4">
        <f>votes!XU76/votes!$H76*100</f>
        <v>0</v>
      </c>
      <c r="XV76" s="4">
        <f>votes!XV76/votes!$H76*100</f>
        <v>0</v>
      </c>
      <c r="XW76" s="4">
        <f>votes!XW76/votes!$H76*100</f>
        <v>0</v>
      </c>
      <c r="XX76" s="4">
        <f>votes!XX76/votes!$H76*100</f>
        <v>0</v>
      </c>
      <c r="XY76" s="4">
        <f>votes!XY76/votes!$H76*100</f>
        <v>0</v>
      </c>
      <c r="XZ76" s="4">
        <f>votes!XZ76/votes!$H76*100</f>
        <v>0</v>
      </c>
      <c r="YA76" s="4">
        <f>votes!YA76/votes!$H76*100</f>
        <v>0</v>
      </c>
      <c r="YB76" s="4">
        <f>votes!YB76/votes!$H76*100</f>
        <v>0</v>
      </c>
      <c r="YC76" s="4">
        <f>votes!YC76/votes!$H76*100</f>
        <v>0</v>
      </c>
      <c r="YD76" s="4">
        <f>votes!YD76/votes!$H76*100</f>
        <v>0</v>
      </c>
      <c r="YE76" s="4">
        <f>votes!YE76/votes!$H76*100</f>
        <v>0</v>
      </c>
      <c r="YF76" s="4">
        <f>votes!YF76/votes!$H76*100</f>
        <v>0</v>
      </c>
      <c r="YG76" s="4">
        <f>votes!YG76/votes!$H76*100</f>
        <v>0</v>
      </c>
      <c r="YH76" s="4">
        <f>votes!YH76/votes!$H76*100</f>
        <v>0</v>
      </c>
      <c r="YI76" s="4">
        <f>votes!YI76/votes!$H76*100</f>
        <v>0</v>
      </c>
      <c r="YJ76" s="4">
        <f>votes!YJ76/votes!$H76*100</f>
        <v>0</v>
      </c>
      <c r="YK76" s="4">
        <f>votes!YK76/votes!$H76*100</f>
        <v>0</v>
      </c>
      <c r="YL76" s="4">
        <f>votes!YL76/votes!$H76*100</f>
        <v>0</v>
      </c>
      <c r="YM76" s="4">
        <f>votes!YM76/votes!$H76*100</f>
        <v>0</v>
      </c>
      <c r="YN76" s="4">
        <f>votes!YN76/votes!$H76*100</f>
        <v>0</v>
      </c>
      <c r="YO76" s="4">
        <f>votes!YO76/votes!$H76*100</f>
        <v>0</v>
      </c>
      <c r="YP76" s="4">
        <f>votes!YP76/votes!$H76*100</f>
        <v>0</v>
      </c>
      <c r="YQ76" s="4">
        <f>votes!YQ76/votes!$H76*100</f>
        <v>0</v>
      </c>
      <c r="YR76" s="4">
        <f>votes!YR76/votes!$H76*100</f>
        <v>0</v>
      </c>
      <c r="YS76" s="4">
        <f>votes!YS76/votes!$H76*100</f>
        <v>0</v>
      </c>
      <c r="YT76" s="4">
        <f>votes!YT76/votes!$H76*100</f>
        <v>0</v>
      </c>
      <c r="YU76" s="4">
        <f>votes!YU76/votes!$H76*100</f>
        <v>0</v>
      </c>
      <c r="YV76" s="4">
        <f>votes!YV76/votes!$H76*100</f>
        <v>0</v>
      </c>
      <c r="YW76" s="4">
        <f>votes!YW76/votes!$H76*100</f>
        <v>0</v>
      </c>
      <c r="YX76" s="4">
        <f>votes!YX76/votes!$H76*100</f>
        <v>0</v>
      </c>
      <c r="YY76" s="4">
        <f>votes!YY76/votes!$H76*100</f>
        <v>0</v>
      </c>
      <c r="YZ76" s="4">
        <f>votes!YZ76/votes!$H76*100</f>
        <v>0</v>
      </c>
      <c r="ZA76" s="4">
        <f>votes!ZA76/votes!$H76*100</f>
        <v>0</v>
      </c>
      <c r="ZB76" s="4">
        <f>votes!ZB76/votes!$H76*100</f>
        <v>0</v>
      </c>
      <c r="ZC76" s="4">
        <f>votes!ZC76/votes!$H76*100</f>
        <v>0</v>
      </c>
      <c r="ZD76" s="4">
        <f>votes!ZD76/votes!$H76*100</f>
        <v>0</v>
      </c>
      <c r="ZE76" s="4">
        <f>votes!ZE76/votes!$H76*100</f>
        <v>0</v>
      </c>
      <c r="ZF76" s="4">
        <f>votes!ZF76/votes!$H76*100</f>
        <v>0</v>
      </c>
      <c r="ZG76" s="4">
        <f>votes!ZG76/votes!$H76*100</f>
        <v>0</v>
      </c>
      <c r="ZH76" s="4">
        <f>votes!ZH76/votes!$H76*100</f>
        <v>0</v>
      </c>
      <c r="ZI76" s="4">
        <f>votes!ZI76/votes!$H76*100</f>
        <v>0</v>
      </c>
      <c r="ZJ76" s="4">
        <f>votes!ZJ76/votes!$H76*100</f>
        <v>0</v>
      </c>
      <c r="ZK76" s="4">
        <f>votes!ZK76/votes!$H76*100</f>
        <v>0</v>
      </c>
      <c r="ZL76" s="4">
        <f>votes!ZL76/votes!$H76*100</f>
        <v>0</v>
      </c>
      <c r="ZM76" s="4">
        <f>votes!ZM76/votes!$H76*100</f>
        <v>0</v>
      </c>
      <c r="ZN76" s="4">
        <f>votes!ZN76/votes!$H76*100</f>
        <v>0</v>
      </c>
      <c r="ZO76" s="4">
        <f>votes!ZO76/votes!$H76*100</f>
        <v>0</v>
      </c>
      <c r="ZP76" s="4">
        <f>votes!ZP76/votes!$H76*100</f>
        <v>0</v>
      </c>
      <c r="ZQ76" s="4">
        <f>votes!ZQ76/votes!$H76*100</f>
        <v>0</v>
      </c>
      <c r="ZR76" s="4">
        <f>votes!ZR76/votes!$H76*100</f>
        <v>0</v>
      </c>
      <c r="ZS76" s="4">
        <f>votes!ZS76/votes!$H76*100</f>
        <v>0</v>
      </c>
      <c r="ZT76" s="4">
        <f>votes!ZT76/votes!$H76*100</f>
        <v>0</v>
      </c>
      <c r="ZU76" s="4">
        <f>votes!ZU76/votes!$H76*100</f>
        <v>0</v>
      </c>
      <c r="ZV76" s="4">
        <f>votes!ZV76/votes!$H76*100</f>
        <v>0</v>
      </c>
      <c r="ZW76" s="4">
        <f>votes!ZW76/votes!$H76*100</f>
        <v>0</v>
      </c>
      <c r="ZX76" s="4">
        <f>votes!ZX76/votes!$H76*100</f>
        <v>0</v>
      </c>
      <c r="ZY76" s="4">
        <f>votes!ZY76/votes!$H76*100</f>
        <v>14.058227440887888</v>
      </c>
      <c r="ZZ76" s="4">
        <f>votes!ZZ76/votes!$H76*100</f>
        <v>0</v>
      </c>
      <c r="AAA76" s="4">
        <f>votes!AAA76/votes!$H76*100</f>
        <v>0</v>
      </c>
      <c r="AAB76" s="4">
        <f>votes!AAB76/votes!$H76*100</f>
        <v>0</v>
      </c>
      <c r="AAC76" s="4">
        <f>votes!AAC76/votes!$H76*100</f>
        <v>0</v>
      </c>
      <c r="AAD76" s="4">
        <f>votes!AAD76/votes!$H76*100</f>
        <v>0</v>
      </c>
      <c r="AAE76" s="4">
        <f>votes!AAE76/votes!$H76*100</f>
        <v>0</v>
      </c>
      <c r="AAF76" s="4">
        <f>votes!AAF76/votes!$H76*100</f>
        <v>0</v>
      </c>
      <c r="AAG76" s="4">
        <f>votes!AAG76/votes!$H76*100</f>
        <v>0</v>
      </c>
      <c r="AAH76" s="4">
        <f>votes!AAH76/votes!$H76*100</f>
        <v>0</v>
      </c>
      <c r="AAI76" s="4">
        <f>votes!AAI76/votes!$H76*100</f>
        <v>0</v>
      </c>
      <c r="AAJ76" s="4">
        <f>votes!AAJ76/votes!$H76*100</f>
        <v>0</v>
      </c>
      <c r="AAK76" s="4">
        <f>votes!AAK76/votes!$H76*100</f>
        <v>0</v>
      </c>
      <c r="AAL76" s="4">
        <f>votes!AAL76/votes!$H76*100</f>
        <v>0</v>
      </c>
      <c r="AAM76" s="4">
        <f>votes!AAM76/votes!$H76*100</f>
        <v>0</v>
      </c>
      <c r="AAN76" s="4">
        <f>votes!AAN76/votes!$H76*100</f>
        <v>0</v>
      </c>
      <c r="AAO76" s="4">
        <f>votes!AAO76/votes!$H76*100</f>
        <v>0</v>
      </c>
      <c r="AAP76" s="4">
        <f>votes!AAP76/votes!$H76*100</f>
        <v>0</v>
      </c>
      <c r="AAQ76" s="4">
        <f>votes!AAQ76/votes!$H76*100</f>
        <v>0</v>
      </c>
      <c r="AAR76" s="4">
        <f>votes!AAR76/votes!$H76*100</f>
        <v>0</v>
      </c>
      <c r="AAS76" s="4">
        <f>votes!AAS76/votes!$H76*100</f>
        <v>0</v>
      </c>
      <c r="AAT76" s="4">
        <f>votes!AAT76/votes!$H76*100</f>
        <v>0</v>
      </c>
      <c r="AAU76" s="4">
        <f>votes!AAU76/votes!$H76*100</f>
        <v>0</v>
      </c>
      <c r="AAV76" s="4">
        <f>votes!AAV76/votes!$H76*100</f>
        <v>0</v>
      </c>
      <c r="AAW76" s="4">
        <f>votes!AAW76/votes!$H76*100</f>
        <v>0</v>
      </c>
      <c r="AAX76" s="4">
        <f>votes!AAX76/votes!$H76*100</f>
        <v>0</v>
      </c>
      <c r="AAY76" s="4">
        <f>votes!AAY76/votes!$H76*100</f>
        <v>0</v>
      </c>
      <c r="AAZ76" s="4">
        <f>votes!AAZ76/votes!$H76*100</f>
        <v>0</v>
      </c>
      <c r="ABA76" s="4">
        <f>votes!ABA76/votes!$H76*100</f>
        <v>0</v>
      </c>
      <c r="ABB76" s="4">
        <f>votes!ABB76/votes!$H76*100</f>
        <v>0</v>
      </c>
      <c r="ABC76" s="4">
        <f>votes!ABC76/votes!$H76*100</f>
        <v>0</v>
      </c>
      <c r="ABD76" s="4">
        <f>votes!ABD76/votes!$H76*100</f>
        <v>0</v>
      </c>
      <c r="ABE76" s="4">
        <f>votes!ABE76/votes!$H76*100</f>
        <v>0</v>
      </c>
      <c r="ABF76" s="4">
        <f>votes!ABF76/votes!$H76*100</f>
        <v>0</v>
      </c>
      <c r="ABG76" s="4">
        <f>votes!ABG76/votes!$H76*100</f>
        <v>0</v>
      </c>
      <c r="ABH76" s="4">
        <f>votes!ABH76/votes!$H76*100</f>
        <v>0</v>
      </c>
      <c r="ABI76" s="4">
        <f>votes!ABI76/votes!$H76*100</f>
        <v>0</v>
      </c>
      <c r="ABK76" s="4"/>
    </row>
    <row r="77" spans="1:739" x14ac:dyDescent="0.15">
      <c r="A77" s="1" t="s">
        <v>1508</v>
      </c>
      <c r="B77" s="1" t="s">
        <v>1525</v>
      </c>
      <c r="C77" s="1">
        <v>26</v>
      </c>
      <c r="D77" s="1" t="s">
        <v>1510</v>
      </c>
      <c r="E77" s="1">
        <v>1991</v>
      </c>
      <c r="F77" s="1">
        <v>36162</v>
      </c>
      <c r="G77" s="4">
        <v>52.972733808970737</v>
      </c>
      <c r="H77" s="1">
        <v>18905</v>
      </c>
      <c r="I77" s="1">
        <v>19156</v>
      </c>
      <c r="J77" s="1">
        <v>25</v>
      </c>
      <c r="K77" s="4">
        <f>votes!K77/votes!$H77*100</f>
        <v>0</v>
      </c>
      <c r="L77" s="4">
        <f>votes!L77/votes!$H77*100</f>
        <v>0</v>
      </c>
      <c r="M77" s="4">
        <f>votes!M77/votes!$H77*100</f>
        <v>0</v>
      </c>
      <c r="N77" s="4">
        <f>votes!N77/votes!$H77*100</f>
        <v>0</v>
      </c>
      <c r="O77" s="4">
        <f>votes!O77/votes!$H77*100</f>
        <v>0</v>
      </c>
      <c r="P77" s="4">
        <f>votes!P77/votes!$H77*100</f>
        <v>0</v>
      </c>
      <c r="Q77" s="4">
        <f>votes!Q77/votes!$H77*100</f>
        <v>0</v>
      </c>
      <c r="R77" s="4">
        <f>votes!R77/votes!$H77*100</f>
        <v>0</v>
      </c>
      <c r="S77" s="4">
        <f>votes!S77/votes!$H77*100</f>
        <v>0</v>
      </c>
      <c r="T77" s="4">
        <f>votes!T77/votes!$H77*100</f>
        <v>0</v>
      </c>
      <c r="U77" s="4">
        <f>votes!U77/votes!$H77*100</f>
        <v>0</v>
      </c>
      <c r="V77" s="4">
        <f>votes!V77/votes!$H77*100</f>
        <v>0</v>
      </c>
      <c r="W77" s="4">
        <f>votes!W77/votes!$H77*100</f>
        <v>0</v>
      </c>
      <c r="X77" s="4">
        <f>votes!X77/votes!$H77*100</f>
        <v>0</v>
      </c>
      <c r="Y77" s="4">
        <f>votes!Y77/votes!$H77*100</f>
        <v>0</v>
      </c>
      <c r="Z77" s="4">
        <f>votes!Z77/votes!$H77*100</f>
        <v>0</v>
      </c>
      <c r="AA77" s="4">
        <f>votes!AA77/votes!$H77*100</f>
        <v>0</v>
      </c>
      <c r="AB77" s="4">
        <f>votes!AB77/votes!$H77*100</f>
        <v>0</v>
      </c>
      <c r="AC77" s="4">
        <f>votes!AC77/votes!$H77*100</f>
        <v>0</v>
      </c>
      <c r="AD77" s="4">
        <f>votes!AD77/votes!$H77*100</f>
        <v>0</v>
      </c>
      <c r="AE77" s="4">
        <f>votes!AE77/votes!$H77*100</f>
        <v>0</v>
      </c>
      <c r="AF77" s="4">
        <f>votes!AF77/votes!$H77*100</f>
        <v>0</v>
      </c>
      <c r="AG77" s="4">
        <f>votes!AG77/votes!$H77*100</f>
        <v>0</v>
      </c>
      <c r="AH77" s="4">
        <f>votes!AH77/votes!$H77*100</f>
        <v>0</v>
      </c>
      <c r="AI77" s="4">
        <f>votes!AI77/votes!$H77*100</f>
        <v>0</v>
      </c>
      <c r="AJ77" s="4">
        <f>votes!AJ77/votes!$H77*100</f>
        <v>0</v>
      </c>
      <c r="AK77" s="4">
        <f>votes!AK77/votes!$H77*100</f>
        <v>0</v>
      </c>
      <c r="AL77" s="4">
        <f>votes!AL77/votes!$H77*100</f>
        <v>0</v>
      </c>
      <c r="AM77" s="4">
        <f>votes!AM77/votes!$H77*100</f>
        <v>0</v>
      </c>
      <c r="AN77" s="4">
        <f>votes!AN77/votes!$H77*100</f>
        <v>0</v>
      </c>
      <c r="AO77" s="4">
        <f>votes!AO77/votes!$H77*100</f>
        <v>0</v>
      </c>
      <c r="AP77" s="4">
        <f>votes!AP77/votes!$H77*100</f>
        <v>0</v>
      </c>
      <c r="AQ77" s="4">
        <f>votes!AQ77/votes!$H77*100</f>
        <v>0</v>
      </c>
      <c r="AR77" s="4">
        <f>votes!AR77/votes!$H77*100</f>
        <v>0</v>
      </c>
      <c r="AS77" s="4">
        <f>votes!AS77/votes!$H77*100</f>
        <v>0</v>
      </c>
      <c r="AT77" s="4">
        <f>votes!AT77/votes!$H77*100</f>
        <v>0</v>
      </c>
      <c r="AU77" s="4">
        <f>votes!AU77/votes!$H77*100</f>
        <v>0</v>
      </c>
      <c r="AV77" s="4">
        <f>votes!AV77/votes!$H77*100</f>
        <v>0</v>
      </c>
      <c r="AW77" s="4">
        <f>votes!AW77/votes!$H77*100</f>
        <v>0</v>
      </c>
      <c r="AX77" s="4">
        <f>votes!AX77/votes!$H77*100</f>
        <v>0</v>
      </c>
      <c r="AY77" s="4">
        <f>votes!AY77/votes!$H77*100</f>
        <v>0</v>
      </c>
      <c r="AZ77" s="4">
        <f>votes!AZ77/votes!$H77*100</f>
        <v>0</v>
      </c>
      <c r="BA77" s="4">
        <f>votes!BA77/votes!$H77*100</f>
        <v>0</v>
      </c>
      <c r="BB77" s="4">
        <f>votes!BB77/votes!$H77*100</f>
        <v>0</v>
      </c>
      <c r="BC77" s="4">
        <f>votes!BC77/votes!$H77*100</f>
        <v>0</v>
      </c>
      <c r="BD77" s="4">
        <f>votes!BD77/votes!$H77*100</f>
        <v>0</v>
      </c>
      <c r="BE77" s="4">
        <f>votes!BE77/votes!$H77*100</f>
        <v>0</v>
      </c>
      <c r="BF77" s="4">
        <f>votes!BF77/votes!$H77*100</f>
        <v>0</v>
      </c>
      <c r="BG77" s="4">
        <f>votes!BG77/votes!$H77*100</f>
        <v>0</v>
      </c>
      <c r="BH77" s="4">
        <f>votes!BH77/votes!$H77*100</f>
        <v>0</v>
      </c>
      <c r="BI77" s="4">
        <f>votes!BI77/votes!$H77*100</f>
        <v>0</v>
      </c>
      <c r="BJ77" s="4">
        <f>votes!BJ77/votes!$H77*100</f>
        <v>0</v>
      </c>
      <c r="BK77" s="4">
        <f>votes!BK77/votes!$H77*100</f>
        <v>0</v>
      </c>
      <c r="BL77" s="4">
        <f>votes!BL77/votes!$H77*100</f>
        <v>0</v>
      </c>
      <c r="BM77" s="4">
        <f>votes!BM77/votes!$H77*100</f>
        <v>0</v>
      </c>
      <c r="BN77" s="4">
        <f>votes!BN77/votes!$H77*100</f>
        <v>0</v>
      </c>
      <c r="BO77" s="4">
        <f>votes!BO77/votes!$H77*100</f>
        <v>0</v>
      </c>
      <c r="BP77" s="4">
        <f>votes!BP77/votes!$H77*100</f>
        <v>0</v>
      </c>
      <c r="BQ77" s="4">
        <f>votes!BQ77/votes!$H77*100</f>
        <v>0</v>
      </c>
      <c r="BR77" s="4">
        <f>votes!BR77/votes!$H77*100</f>
        <v>0</v>
      </c>
      <c r="BS77" s="4">
        <f>votes!BS77/votes!$H77*100</f>
        <v>0</v>
      </c>
      <c r="BT77" s="4">
        <f>votes!BT77/votes!$H77*100</f>
        <v>0</v>
      </c>
      <c r="BU77" s="4">
        <f>votes!BU77/votes!$H77*100</f>
        <v>0</v>
      </c>
      <c r="BV77" s="4">
        <f>votes!BV77/votes!$H77*100</f>
        <v>0</v>
      </c>
      <c r="BW77" s="4">
        <f>votes!BW77/votes!$H77*100</f>
        <v>0</v>
      </c>
      <c r="BX77" s="4">
        <f>votes!BX77/votes!$H77*100</f>
        <v>0</v>
      </c>
      <c r="BY77" s="4">
        <f>votes!BY77/votes!$H77*100</f>
        <v>0</v>
      </c>
      <c r="BZ77" s="4">
        <f>votes!BZ77/votes!$H77*100</f>
        <v>0</v>
      </c>
      <c r="CA77" s="4">
        <f>votes!CA77/votes!$H77*100</f>
        <v>0</v>
      </c>
      <c r="CB77" s="4">
        <f>votes!CB77/votes!$H77*100</f>
        <v>0</v>
      </c>
      <c r="CC77" s="4">
        <f>votes!CC77/votes!$H77*100</f>
        <v>0</v>
      </c>
      <c r="CD77" s="4">
        <f>votes!CD77/votes!$H77*100</f>
        <v>0</v>
      </c>
      <c r="CE77" s="4">
        <f>votes!CE77/votes!$H77*100</f>
        <v>0</v>
      </c>
      <c r="CF77" s="4">
        <f>votes!CF77/votes!$H77*100</f>
        <v>0</v>
      </c>
      <c r="CG77" s="4">
        <f>votes!CG77/votes!$H77*100</f>
        <v>0</v>
      </c>
      <c r="CH77" s="4">
        <f>votes!CH77/votes!$H77*100</f>
        <v>0</v>
      </c>
      <c r="CI77" s="4">
        <f>votes!CI77/votes!$H77*100</f>
        <v>0</v>
      </c>
      <c r="CJ77" s="4">
        <f>votes!CJ77/votes!$H77*100</f>
        <v>0</v>
      </c>
      <c r="CK77" s="4">
        <f>votes!CK77/votes!$H77*100</f>
        <v>0</v>
      </c>
      <c r="CL77" s="4">
        <f>votes!CL77/votes!$H77*100</f>
        <v>0</v>
      </c>
      <c r="CM77" s="4">
        <f>votes!CM77/votes!$H77*100</f>
        <v>0</v>
      </c>
      <c r="CN77" s="4">
        <f>votes!CN77/votes!$H77*100</f>
        <v>0</v>
      </c>
      <c r="CO77" s="4">
        <f>votes!CO77/votes!$H77*100</f>
        <v>0</v>
      </c>
      <c r="CP77" s="4">
        <f>votes!CP77/votes!$H77*100</f>
        <v>0</v>
      </c>
      <c r="CQ77" s="4">
        <f>votes!CQ77/votes!$H77*100</f>
        <v>0</v>
      </c>
      <c r="CR77" s="4">
        <f>votes!CR77/votes!$H77*100</f>
        <v>0</v>
      </c>
      <c r="CS77" s="4">
        <f>votes!CS77/votes!$H77*100</f>
        <v>0</v>
      </c>
      <c r="CT77" s="4">
        <f>votes!CT77/votes!$H77*100</f>
        <v>0</v>
      </c>
      <c r="CU77" s="4">
        <f>votes!CU77/votes!$H77*100</f>
        <v>0</v>
      </c>
      <c r="CV77" s="4">
        <f>votes!CV77/votes!$H77*100</f>
        <v>0</v>
      </c>
      <c r="CW77" s="4">
        <f>votes!CW77/votes!$H77*100</f>
        <v>0</v>
      </c>
      <c r="CX77" s="4">
        <f>votes!CX77/votes!$H77*100</f>
        <v>0</v>
      </c>
      <c r="CY77" s="4">
        <f>votes!CY77/votes!$H77*100</f>
        <v>0</v>
      </c>
      <c r="CZ77" s="4">
        <f>votes!CZ77/votes!$H77*100</f>
        <v>0</v>
      </c>
      <c r="DA77" s="4">
        <f>votes!DA77/votes!$H77*100</f>
        <v>0</v>
      </c>
      <c r="DB77" s="4">
        <f>votes!DB77/votes!$H77*100</f>
        <v>0</v>
      </c>
      <c r="DC77" s="4">
        <f>votes!DC77/votes!$H77*100</f>
        <v>0</v>
      </c>
      <c r="DD77" s="4">
        <f>votes!DD77/votes!$H77*100</f>
        <v>0</v>
      </c>
      <c r="DE77" s="4">
        <f>votes!DE77/votes!$H77*100</f>
        <v>0</v>
      </c>
      <c r="DF77" s="4">
        <f>votes!DF77/votes!$H77*100</f>
        <v>0</v>
      </c>
      <c r="DG77" s="4">
        <f>votes!DG77/votes!$H77*100</f>
        <v>0</v>
      </c>
      <c r="DH77" s="4">
        <f>votes!DH77/votes!$H77*100</f>
        <v>0</v>
      </c>
      <c r="DI77" s="4">
        <f>votes!DI77/votes!$H77*100</f>
        <v>0</v>
      </c>
      <c r="DJ77" s="4">
        <f>votes!DJ77/votes!$H77*100</f>
        <v>0</v>
      </c>
      <c r="DK77" s="4">
        <f>votes!DK77/votes!$H77*100</f>
        <v>0</v>
      </c>
      <c r="DL77" s="4">
        <f>votes!DL77/votes!$H77*100</f>
        <v>0</v>
      </c>
      <c r="DM77" s="4">
        <f>votes!DM77/votes!$H77*100</f>
        <v>0</v>
      </c>
      <c r="DN77" s="4">
        <f>votes!DN77/votes!$H77*100</f>
        <v>0</v>
      </c>
      <c r="DO77" s="4">
        <f>votes!DO77/votes!$H77*100</f>
        <v>0</v>
      </c>
      <c r="DP77" s="4">
        <f>votes!DP77/votes!$H77*100</f>
        <v>0</v>
      </c>
      <c r="DQ77" s="4">
        <f>votes!DQ77/votes!$H77*100</f>
        <v>0</v>
      </c>
      <c r="DR77" s="4">
        <f>votes!DR77/votes!$H77*100</f>
        <v>0</v>
      </c>
      <c r="DS77" s="4">
        <f>votes!DS77/votes!$H77*100</f>
        <v>0</v>
      </c>
      <c r="DT77" s="4">
        <f>votes!DT77/votes!$H77*100</f>
        <v>0</v>
      </c>
      <c r="DU77" s="4">
        <f>votes!DU77/votes!$H77*100</f>
        <v>0</v>
      </c>
      <c r="DV77" s="4">
        <f>votes!DV77/votes!$H77*100</f>
        <v>0</v>
      </c>
      <c r="DW77" s="4">
        <f>votes!DW77/votes!$H77*100</f>
        <v>0</v>
      </c>
      <c r="DX77" s="4">
        <f>votes!DX77/votes!$H77*100</f>
        <v>0</v>
      </c>
      <c r="DY77" s="4">
        <f>votes!DY77/votes!$H77*100</f>
        <v>0</v>
      </c>
      <c r="DZ77" s="4">
        <f>votes!DZ77/votes!$H77*100</f>
        <v>0</v>
      </c>
      <c r="EA77" s="4">
        <f>votes!EA77/votes!$H77*100</f>
        <v>0</v>
      </c>
      <c r="EB77" s="4">
        <f>votes!EB77/votes!$H77*100</f>
        <v>0</v>
      </c>
      <c r="EC77" s="4">
        <f>votes!EC77/votes!$H77*100</f>
        <v>0</v>
      </c>
      <c r="ED77" s="4">
        <f>votes!ED77/votes!$H77*100</f>
        <v>0</v>
      </c>
      <c r="EE77" s="4">
        <f>votes!EE77/votes!$H77*100</f>
        <v>0</v>
      </c>
      <c r="EF77" s="4">
        <f>votes!EF77/votes!$H77*100</f>
        <v>0</v>
      </c>
      <c r="EG77" s="4">
        <f>votes!EG77/votes!$H77*100</f>
        <v>0</v>
      </c>
      <c r="EH77" s="4">
        <f>votes!EH77/votes!$H77*100</f>
        <v>0</v>
      </c>
      <c r="EI77" s="4">
        <f>votes!EI77/votes!$H77*100</f>
        <v>0</v>
      </c>
      <c r="EJ77" s="4">
        <f>votes!EJ77/votes!$H77*100</f>
        <v>0</v>
      </c>
      <c r="EK77" s="4">
        <f>votes!EK77/votes!$H77*100</f>
        <v>0</v>
      </c>
      <c r="EL77" s="4">
        <f>votes!EL77/votes!$H77*100</f>
        <v>0</v>
      </c>
      <c r="EM77" s="4">
        <f>votes!EM77/votes!$H77*100</f>
        <v>0</v>
      </c>
      <c r="EN77" s="4">
        <f>votes!EN77/votes!$H77*100</f>
        <v>0</v>
      </c>
      <c r="EO77" s="4">
        <f>votes!EO77/votes!$H77*100</f>
        <v>0</v>
      </c>
      <c r="EP77" s="4">
        <f>votes!EP77/votes!$H77*100</f>
        <v>0</v>
      </c>
      <c r="EQ77" s="4">
        <f>votes!EQ77/votes!$H77*100</f>
        <v>0</v>
      </c>
      <c r="ER77" s="4">
        <f>votes!ER77/votes!$H77*100</f>
        <v>0</v>
      </c>
      <c r="ES77" s="4">
        <f>votes!ES77/votes!$H77*100</f>
        <v>0</v>
      </c>
      <c r="ET77" s="4">
        <f>votes!ET77/votes!$H77*100</f>
        <v>0</v>
      </c>
      <c r="EU77" s="4">
        <f>votes!EU77/votes!$H77*100</f>
        <v>0</v>
      </c>
      <c r="EV77" s="4">
        <f>votes!EV77/votes!$H77*100</f>
        <v>0</v>
      </c>
      <c r="EW77" s="4">
        <f>votes!EW77/votes!$H77*100</f>
        <v>0</v>
      </c>
      <c r="EX77" s="4">
        <f>votes!EX77/votes!$H77*100</f>
        <v>0</v>
      </c>
      <c r="EY77" s="4">
        <f>votes!EY77/votes!$H77*100</f>
        <v>0</v>
      </c>
      <c r="EZ77" s="4">
        <f>votes!EZ77/votes!$H77*100</f>
        <v>0</v>
      </c>
      <c r="FA77" s="4">
        <f>votes!FA77/votes!$H77*100</f>
        <v>0</v>
      </c>
      <c r="FB77" s="4">
        <f>votes!FB77/votes!$H77*100</f>
        <v>0</v>
      </c>
      <c r="FC77" s="4">
        <f>votes!FC77/votes!$H77*100</f>
        <v>0</v>
      </c>
      <c r="FD77" s="4">
        <f>votes!FD77/votes!$H77*100</f>
        <v>0</v>
      </c>
      <c r="FE77" s="4">
        <f>votes!FE77/votes!$H77*100</f>
        <v>0</v>
      </c>
      <c r="FF77" s="4">
        <f>votes!FF77/votes!$H77*100</f>
        <v>0</v>
      </c>
      <c r="FG77" s="4">
        <f>votes!FG77/votes!$H77*100</f>
        <v>0</v>
      </c>
      <c r="FH77" s="4">
        <f>votes!FH77/votes!$H77*100</f>
        <v>0</v>
      </c>
      <c r="FI77" s="4">
        <f>votes!FI77/votes!$H77*100</f>
        <v>0</v>
      </c>
      <c r="FJ77" s="4">
        <f>votes!FJ77/votes!$H77*100</f>
        <v>0</v>
      </c>
      <c r="FK77" s="4">
        <f>votes!FK77/votes!$H77*100</f>
        <v>0</v>
      </c>
      <c r="FL77" s="4">
        <f>votes!FL77/votes!$H77*100</f>
        <v>0</v>
      </c>
      <c r="FM77" s="4">
        <f>votes!FM77/votes!$H77*100</f>
        <v>0</v>
      </c>
      <c r="FN77" s="4">
        <f>votes!FN77/votes!$H77*100</f>
        <v>0</v>
      </c>
      <c r="FO77" s="4">
        <f>votes!FO77/votes!$H77*100</f>
        <v>0</v>
      </c>
      <c r="FP77" s="4">
        <f>votes!FP77/votes!$H77*100</f>
        <v>0</v>
      </c>
      <c r="FQ77" s="4">
        <f>votes!FQ77/votes!$H77*100</f>
        <v>0</v>
      </c>
      <c r="FR77" s="4">
        <f>votes!FR77/votes!$H77*100</f>
        <v>0</v>
      </c>
      <c r="FS77" s="4">
        <f>votes!FS77/votes!$H77*100</f>
        <v>0</v>
      </c>
      <c r="FT77" s="4">
        <f>votes!FT77/votes!$H77*100</f>
        <v>0</v>
      </c>
      <c r="FU77" s="4">
        <f>votes!FU77/votes!$H77*100</f>
        <v>0</v>
      </c>
      <c r="FV77" s="4">
        <f>votes!FV77/votes!$H77*100</f>
        <v>0</v>
      </c>
      <c r="FW77" s="4">
        <f>votes!FW77/votes!$H77*100</f>
        <v>0</v>
      </c>
      <c r="FX77" s="4">
        <f>votes!FX77/votes!$H77*100</f>
        <v>0</v>
      </c>
      <c r="FY77" s="4">
        <f>votes!FY77/votes!$H77*100</f>
        <v>0</v>
      </c>
      <c r="FZ77" s="4">
        <f>votes!FZ77/votes!$H77*100</f>
        <v>0</v>
      </c>
      <c r="GA77" s="4">
        <f>votes!GA77/votes!$H77*100</f>
        <v>0</v>
      </c>
      <c r="GB77" s="4">
        <f>votes!GB77/votes!$H77*100</f>
        <v>0</v>
      </c>
      <c r="GC77" s="4">
        <f>votes!GC77/votes!$H77*100</f>
        <v>0</v>
      </c>
      <c r="GD77" s="4">
        <f>votes!GD77/votes!$H77*100</f>
        <v>0</v>
      </c>
      <c r="GE77" s="4">
        <f>votes!GE77/votes!$H77*100</f>
        <v>0</v>
      </c>
      <c r="GF77" s="4">
        <f>votes!GF77/votes!$H77*100</f>
        <v>0</v>
      </c>
      <c r="GG77" s="4">
        <f>votes!GG77/votes!$H77*100</f>
        <v>0</v>
      </c>
      <c r="GH77" s="4">
        <f>votes!GH77/votes!$H77*100</f>
        <v>0</v>
      </c>
      <c r="GI77" s="4">
        <f>votes!GI77/votes!$H77*100</f>
        <v>0</v>
      </c>
      <c r="GJ77" s="4">
        <f>votes!GJ77/votes!$H77*100</f>
        <v>0</v>
      </c>
      <c r="GK77" s="4">
        <f>votes!GK77/votes!$H77*100</f>
        <v>0</v>
      </c>
      <c r="GL77" s="4">
        <f>votes!GL77/votes!$H77*100</f>
        <v>0</v>
      </c>
      <c r="GM77" s="4">
        <f>votes!GM77/votes!$H77*100</f>
        <v>0</v>
      </c>
      <c r="GN77" s="4">
        <f>votes!GN77/votes!$H77*100</f>
        <v>0</v>
      </c>
      <c r="GO77" s="4">
        <f>votes!GO77/votes!$H77*100</f>
        <v>0</v>
      </c>
      <c r="GP77" s="4">
        <f>votes!GP77/votes!$H77*100</f>
        <v>0</v>
      </c>
      <c r="GQ77" s="4">
        <f>votes!GQ77/votes!$H77*100</f>
        <v>0</v>
      </c>
      <c r="GR77" s="4">
        <f>votes!GR77/votes!$H77*100</f>
        <v>0</v>
      </c>
      <c r="GS77" s="4">
        <f>votes!GS77/votes!$H77*100</f>
        <v>0</v>
      </c>
      <c r="GT77" s="4">
        <f>votes!GT77/votes!$H77*100</f>
        <v>0</v>
      </c>
      <c r="GU77" s="4">
        <f>votes!GU77/votes!$H77*100</f>
        <v>0</v>
      </c>
      <c r="GV77" s="4">
        <f>votes!GV77/votes!$H77*100</f>
        <v>0</v>
      </c>
      <c r="GW77" s="4">
        <f>votes!GW77/votes!$H77*100</f>
        <v>0</v>
      </c>
      <c r="GX77" s="4">
        <f>votes!GX77/votes!$H77*100</f>
        <v>0</v>
      </c>
      <c r="GY77" s="4">
        <f>votes!GY77/votes!$H77*100</f>
        <v>0</v>
      </c>
      <c r="GZ77" s="4">
        <f>votes!GZ77/votes!$H77*100</f>
        <v>0</v>
      </c>
      <c r="HA77" s="4">
        <f>votes!HA77/votes!$H77*100</f>
        <v>0</v>
      </c>
      <c r="HB77" s="4">
        <f>votes!HB77/votes!$H77*100</f>
        <v>0</v>
      </c>
      <c r="HC77" s="4">
        <f>votes!HC77/votes!$H77*100</f>
        <v>0</v>
      </c>
      <c r="HD77" s="4">
        <f>votes!HD77/votes!$H77*100</f>
        <v>0</v>
      </c>
      <c r="HE77" s="4">
        <f>votes!HE77/votes!$H77*100</f>
        <v>0</v>
      </c>
      <c r="HF77" s="4">
        <f>votes!HF77/votes!$H77*100</f>
        <v>0</v>
      </c>
      <c r="HG77" s="4">
        <f>votes!HG77/votes!$H77*100</f>
        <v>0</v>
      </c>
      <c r="HH77" s="4">
        <f>votes!HH77/votes!$H77*100</f>
        <v>0</v>
      </c>
      <c r="HI77" s="4">
        <f>votes!HI77/votes!$H77*100</f>
        <v>0</v>
      </c>
      <c r="HJ77" s="4">
        <f>votes!HJ77/votes!$H77*100</f>
        <v>0</v>
      </c>
      <c r="HK77" s="4">
        <f>votes!HK77/votes!$H77*100</f>
        <v>0</v>
      </c>
      <c r="HL77" s="4">
        <f>votes!HL77/votes!$H77*100</f>
        <v>0</v>
      </c>
      <c r="HM77" s="4">
        <f>votes!HM77/votes!$H77*100</f>
        <v>0</v>
      </c>
      <c r="HN77" s="4">
        <f>votes!HN77/votes!$H77*100</f>
        <v>0</v>
      </c>
      <c r="HO77" s="4">
        <f>votes!HO77/votes!$H77*100</f>
        <v>0</v>
      </c>
      <c r="HP77" s="4">
        <f>votes!HP77/votes!$H77*100</f>
        <v>0</v>
      </c>
      <c r="HQ77" s="4">
        <f>votes!HQ77/votes!$H77*100</f>
        <v>0</v>
      </c>
      <c r="HR77" s="4">
        <f>votes!HR77/votes!$H77*100</f>
        <v>0</v>
      </c>
      <c r="HS77" s="4">
        <f>votes!HS77/votes!$H77*100</f>
        <v>0</v>
      </c>
      <c r="HT77" s="4">
        <f>votes!HT77/votes!$H77*100</f>
        <v>0</v>
      </c>
      <c r="HU77" s="4">
        <f>votes!HU77/votes!$H77*100</f>
        <v>0</v>
      </c>
      <c r="HV77" s="4">
        <f>votes!HV77/votes!$H77*100</f>
        <v>0</v>
      </c>
      <c r="HW77" s="4">
        <f>votes!HW77/votes!$H77*100</f>
        <v>0</v>
      </c>
      <c r="HX77" s="4">
        <f>votes!HX77/votes!$H77*100</f>
        <v>0</v>
      </c>
      <c r="HY77" s="4">
        <f>votes!HY77/votes!$H77*100</f>
        <v>0</v>
      </c>
      <c r="HZ77" s="4">
        <f>votes!HZ77/votes!$H77*100</f>
        <v>0</v>
      </c>
      <c r="IA77" s="4">
        <f>votes!IA77/votes!$H77*100</f>
        <v>0</v>
      </c>
      <c r="IB77" s="4">
        <f>votes!IB77/votes!$H77*100</f>
        <v>0</v>
      </c>
      <c r="IC77" s="4">
        <f>votes!IC77/votes!$H77*100</f>
        <v>0</v>
      </c>
      <c r="ID77" s="4">
        <f>votes!ID77/votes!$H77*100</f>
        <v>0</v>
      </c>
      <c r="IE77" s="4">
        <f>votes!IE77/votes!$H77*100</f>
        <v>0</v>
      </c>
      <c r="IF77" s="4">
        <f>votes!IF77/votes!$H77*100</f>
        <v>0</v>
      </c>
      <c r="IG77" s="4">
        <f>votes!IG77/votes!$H77*100</f>
        <v>0</v>
      </c>
      <c r="IH77" s="4">
        <f>votes!IH77/votes!$H77*100</f>
        <v>0</v>
      </c>
      <c r="II77" s="4">
        <f>votes!II77/votes!$H77*100</f>
        <v>0</v>
      </c>
      <c r="IJ77" s="4">
        <f>votes!IJ77/votes!$H77*100</f>
        <v>0</v>
      </c>
      <c r="IK77" s="4">
        <f>votes!IK77/votes!$H77*100</f>
        <v>0</v>
      </c>
      <c r="IL77" s="4">
        <f>votes!IL77/votes!$H77*100</f>
        <v>0</v>
      </c>
      <c r="IM77" s="4">
        <f>votes!IM77/votes!$H77*100</f>
        <v>0</v>
      </c>
      <c r="IN77" s="4">
        <f>votes!IN77/votes!$H77*100</f>
        <v>0</v>
      </c>
      <c r="IO77" s="4">
        <f>votes!IO77/votes!$H77*100</f>
        <v>0</v>
      </c>
      <c r="IP77" s="4">
        <f>votes!IP77/votes!$H77*100</f>
        <v>0</v>
      </c>
      <c r="IQ77" s="4">
        <f>votes!IQ77/votes!$H77*100</f>
        <v>0</v>
      </c>
      <c r="IR77" s="4">
        <f>votes!IR77/votes!$H77*100</f>
        <v>0</v>
      </c>
      <c r="IS77" s="4">
        <f>votes!IS77/votes!$H77*100</f>
        <v>0</v>
      </c>
      <c r="IT77" s="4">
        <f>votes!IT77/votes!$H77*100</f>
        <v>0</v>
      </c>
      <c r="IU77" s="4">
        <f>votes!IU77/votes!$H77*100</f>
        <v>0</v>
      </c>
      <c r="IV77" s="4">
        <f>votes!IV77/votes!$H77*100</f>
        <v>0</v>
      </c>
      <c r="IW77" s="4">
        <f>votes!IW77/votes!$H77*100</f>
        <v>0</v>
      </c>
      <c r="IX77" s="4">
        <f>votes!IX77/votes!$H77*100</f>
        <v>0</v>
      </c>
      <c r="IY77" s="4">
        <f>votes!IY77/votes!$H77*100</f>
        <v>0</v>
      </c>
      <c r="IZ77" s="4">
        <f>votes!IZ77/votes!$H77*100</f>
        <v>0</v>
      </c>
      <c r="JA77" s="4">
        <f>votes!JA77/votes!$H77*100</f>
        <v>0</v>
      </c>
      <c r="JB77" s="4">
        <f>votes!JB77/votes!$H77*100</f>
        <v>0</v>
      </c>
      <c r="JC77" s="4">
        <f>votes!JC77/votes!$H77*100</f>
        <v>0</v>
      </c>
      <c r="JD77" s="4">
        <f>votes!JD77/votes!$H77*100</f>
        <v>0</v>
      </c>
      <c r="JE77" s="4">
        <f>votes!JE77/votes!$H77*100</f>
        <v>0</v>
      </c>
      <c r="JF77" s="4">
        <f>votes!JF77/votes!$H77*100</f>
        <v>0</v>
      </c>
      <c r="JG77" s="4">
        <f>votes!JG77/votes!$H77*100</f>
        <v>0</v>
      </c>
      <c r="JH77" s="4">
        <f>votes!JH77/votes!$H77*100</f>
        <v>0</v>
      </c>
      <c r="JI77" s="4">
        <f>votes!JI77/votes!$H77*100</f>
        <v>0</v>
      </c>
      <c r="JJ77" s="4">
        <f>votes!JJ77/votes!$H77*100</f>
        <v>0</v>
      </c>
      <c r="JK77" s="4">
        <f>votes!JK77/votes!$H77*100</f>
        <v>0</v>
      </c>
      <c r="JL77" s="4">
        <f>votes!JL77/votes!$H77*100</f>
        <v>0</v>
      </c>
      <c r="JM77" s="4">
        <f>votes!JM77/votes!$H77*100</f>
        <v>0</v>
      </c>
      <c r="JN77" s="4">
        <f>votes!JN77/votes!$H77*100</f>
        <v>0</v>
      </c>
      <c r="JO77" s="4">
        <f>votes!JO77/votes!$H77*100</f>
        <v>0</v>
      </c>
      <c r="JP77" s="4">
        <f>votes!JP77/votes!$H77*100</f>
        <v>0</v>
      </c>
      <c r="JQ77" s="4">
        <f>votes!JQ77/votes!$H77*100</f>
        <v>0</v>
      </c>
      <c r="JR77" s="4">
        <f>votes!JR77/votes!$H77*100</f>
        <v>0</v>
      </c>
      <c r="JS77" s="4">
        <f>votes!JS77/votes!$H77*100</f>
        <v>0</v>
      </c>
      <c r="JT77" s="4">
        <f>votes!JT77/votes!$H77*100</f>
        <v>0</v>
      </c>
      <c r="JU77" s="4">
        <f>votes!JU77/votes!$H77*100</f>
        <v>0</v>
      </c>
      <c r="JV77" s="4">
        <f>votes!JV77/votes!$H77*100</f>
        <v>0</v>
      </c>
      <c r="JW77" s="4">
        <f>votes!JW77/votes!$H77*100</f>
        <v>0</v>
      </c>
      <c r="JX77" s="4">
        <f>votes!JX77/votes!$H77*100</f>
        <v>0</v>
      </c>
      <c r="JY77" s="4">
        <f>votes!JY77/votes!$H77*100</f>
        <v>0</v>
      </c>
      <c r="JZ77" s="4">
        <f>votes!JZ77/votes!$H77*100</f>
        <v>0</v>
      </c>
      <c r="KA77" s="4">
        <f>votes!KA77/votes!$H77*100</f>
        <v>0</v>
      </c>
      <c r="KB77" s="4">
        <f>votes!KB77/votes!$H77*100</f>
        <v>0</v>
      </c>
      <c r="KC77" s="4">
        <f>votes!KC77/votes!$H77*100</f>
        <v>0</v>
      </c>
      <c r="KD77" s="4">
        <f>votes!KD77/votes!$H77*100</f>
        <v>0</v>
      </c>
      <c r="KE77" s="4">
        <f>votes!KE77/votes!$H77*100</f>
        <v>0</v>
      </c>
      <c r="KF77" s="4">
        <f>votes!KF77/votes!$H77*100</f>
        <v>0</v>
      </c>
      <c r="KG77" s="4">
        <f>votes!KG77/votes!$H77*100</f>
        <v>0</v>
      </c>
      <c r="KH77" s="4">
        <f>votes!KH77/votes!$H77*100</f>
        <v>0</v>
      </c>
      <c r="KI77" s="4">
        <f>votes!KI77/votes!$H77*100</f>
        <v>0</v>
      </c>
      <c r="KJ77" s="4">
        <f>votes!KJ77/votes!$H77*100</f>
        <v>0</v>
      </c>
      <c r="KK77" s="4">
        <f>votes!KK77/votes!$H77*100</f>
        <v>0</v>
      </c>
      <c r="KL77" s="4">
        <f>votes!KL77/votes!$H77*100</f>
        <v>0</v>
      </c>
      <c r="KM77" s="4">
        <f>votes!KM77/votes!$H77*100</f>
        <v>0</v>
      </c>
      <c r="KN77" s="4">
        <f>votes!KN77/votes!$H77*100</f>
        <v>0</v>
      </c>
      <c r="KO77" s="4">
        <f>votes!KO77/votes!$H77*100</f>
        <v>0</v>
      </c>
      <c r="KP77" s="4">
        <f>votes!KP77/votes!$H77*100</f>
        <v>0</v>
      </c>
      <c r="KQ77" s="4">
        <f>votes!KQ77/votes!$H77*100</f>
        <v>0</v>
      </c>
      <c r="KR77" s="4">
        <f>votes!KR77/votes!$H77*100</f>
        <v>0</v>
      </c>
      <c r="KS77" s="4">
        <f>votes!KS77/votes!$H77*100</f>
        <v>0</v>
      </c>
      <c r="KT77" s="4">
        <f>votes!KT77/votes!$H77*100</f>
        <v>0</v>
      </c>
      <c r="KU77" s="4">
        <f>votes!KU77/votes!$H77*100</f>
        <v>0</v>
      </c>
      <c r="KV77" s="4">
        <f>votes!KV77/votes!$H77*100</f>
        <v>0</v>
      </c>
      <c r="KW77" s="4">
        <f>votes!KW77/votes!$H77*100</f>
        <v>0</v>
      </c>
      <c r="KX77" s="4">
        <f>votes!KX77/votes!$H77*100</f>
        <v>0</v>
      </c>
      <c r="KY77" s="4">
        <f>votes!KY77/votes!$H77*100</f>
        <v>0</v>
      </c>
      <c r="KZ77" s="4">
        <f>votes!KZ77/votes!$H77*100</f>
        <v>0</v>
      </c>
      <c r="LA77" s="4">
        <f>votes!LA77/votes!$H77*100</f>
        <v>0</v>
      </c>
      <c r="LB77" s="4">
        <f>votes!LB77/votes!$H77*100</f>
        <v>0</v>
      </c>
      <c r="LC77" s="4">
        <f>votes!LC77/votes!$H77*100</f>
        <v>0</v>
      </c>
      <c r="LD77" s="4">
        <f>votes!LD77/votes!$H77*100</f>
        <v>0</v>
      </c>
      <c r="LE77" s="4">
        <f>votes!LE77/votes!$H77*100</f>
        <v>0</v>
      </c>
      <c r="LF77" s="4">
        <f>votes!LF77/votes!$H77*100</f>
        <v>0</v>
      </c>
      <c r="LG77" s="4">
        <f>votes!LG77/votes!$H77*100</f>
        <v>0</v>
      </c>
      <c r="LH77" s="4">
        <f>votes!LH77/votes!$H77*100</f>
        <v>0</v>
      </c>
      <c r="LI77" s="4">
        <f>votes!LI77/votes!$H77*100</f>
        <v>0</v>
      </c>
      <c r="LJ77" s="4">
        <f>votes!LJ77/votes!$H77*100</f>
        <v>0</v>
      </c>
      <c r="LK77" s="4">
        <f>votes!LK77/votes!$H77*100</f>
        <v>0</v>
      </c>
      <c r="LL77" s="4">
        <f>votes!LL77/votes!$H77*100</f>
        <v>0</v>
      </c>
      <c r="LM77" s="4">
        <f>votes!LM77/votes!$H77*100</f>
        <v>0</v>
      </c>
      <c r="LN77" s="4">
        <f>votes!LN77/votes!$H77*100</f>
        <v>0</v>
      </c>
      <c r="LO77" s="4">
        <f>votes!LO77/votes!$H77*100</f>
        <v>0</v>
      </c>
      <c r="LP77" s="4">
        <f>votes!LP77/votes!$H77*100</f>
        <v>0</v>
      </c>
      <c r="LQ77" s="4">
        <f>votes!LQ77/votes!$H77*100</f>
        <v>0</v>
      </c>
      <c r="LR77" s="4">
        <f>votes!LR77/votes!$H77*100</f>
        <v>0</v>
      </c>
      <c r="LS77" s="4">
        <f>votes!LS77/votes!$H77*100</f>
        <v>0</v>
      </c>
      <c r="LT77" s="4">
        <f>votes!LT77/votes!$H77*100</f>
        <v>0</v>
      </c>
      <c r="LU77" s="4">
        <f>votes!LU77/votes!$H77*100</f>
        <v>0</v>
      </c>
      <c r="LV77" s="4">
        <f>votes!LV77/votes!$H77*100</f>
        <v>0</v>
      </c>
      <c r="LW77" s="4">
        <f>votes!LW77/votes!$H77*100</f>
        <v>0</v>
      </c>
      <c r="LX77" s="4">
        <f>votes!LX77/votes!$H77*100</f>
        <v>0</v>
      </c>
      <c r="LY77" s="4">
        <f>votes!LY77/votes!$H77*100</f>
        <v>0</v>
      </c>
      <c r="LZ77" s="4">
        <f>votes!LZ77/votes!$H77*100</f>
        <v>0</v>
      </c>
      <c r="MA77" s="4">
        <f>votes!MA77/votes!$H77*100</f>
        <v>0</v>
      </c>
      <c r="MB77" s="4">
        <f>votes!MB77/votes!$H77*100</f>
        <v>0</v>
      </c>
      <c r="MC77" s="4">
        <f>votes!MC77/votes!$H77*100</f>
        <v>0</v>
      </c>
      <c r="MD77" s="4">
        <f>votes!MD77/votes!$H77*100</f>
        <v>0</v>
      </c>
      <c r="ME77" s="4">
        <f>votes!ME77/votes!$H77*100</f>
        <v>0</v>
      </c>
      <c r="MF77" s="4">
        <f>votes!MF77/votes!$H77*100</f>
        <v>0</v>
      </c>
      <c r="MG77" s="4">
        <f>votes!MG77/votes!$H77*100</f>
        <v>0</v>
      </c>
      <c r="MH77" s="4">
        <f>votes!MH77/votes!$H77*100</f>
        <v>0</v>
      </c>
      <c r="MI77" s="4">
        <f>votes!MI77/votes!$H77*100</f>
        <v>0</v>
      </c>
      <c r="MJ77" s="4">
        <f>votes!MJ77/votes!$H77*100</f>
        <v>0</v>
      </c>
      <c r="MK77" s="4">
        <f>votes!MK77/votes!$H77*100</f>
        <v>0</v>
      </c>
      <c r="ML77" s="4">
        <f>votes!ML77/votes!$H77*100</f>
        <v>0</v>
      </c>
      <c r="MM77" s="4">
        <f>votes!MM77/votes!$H77*100</f>
        <v>0</v>
      </c>
      <c r="MN77" s="4">
        <f>votes!MN77/votes!$H77*100</f>
        <v>0</v>
      </c>
      <c r="MO77" s="4">
        <f>votes!MO77/votes!$H77*100</f>
        <v>0</v>
      </c>
      <c r="MP77" s="4">
        <f>votes!MP77/votes!$H77*100</f>
        <v>0</v>
      </c>
      <c r="MQ77" s="4">
        <f>votes!MQ77/votes!$H77*100</f>
        <v>0</v>
      </c>
      <c r="MR77" s="4">
        <f>votes!MR77/votes!$H77*100</f>
        <v>0</v>
      </c>
      <c r="MS77" s="4">
        <f>votes!MS77/votes!$H77*100</f>
        <v>0</v>
      </c>
      <c r="MT77" s="4">
        <f>votes!MT77/votes!$H77*100</f>
        <v>0</v>
      </c>
      <c r="MU77" s="4">
        <f>votes!MU77/votes!$H77*100</f>
        <v>0</v>
      </c>
      <c r="MV77" s="4">
        <f>votes!MV77/votes!$H77*100</f>
        <v>0</v>
      </c>
      <c r="MW77" s="4">
        <f>votes!MW77/votes!$H77*100</f>
        <v>0</v>
      </c>
      <c r="MX77" s="4">
        <f>votes!MX77/votes!$H77*100</f>
        <v>0</v>
      </c>
      <c r="MY77" s="4">
        <f>votes!MY77/votes!$H77*100</f>
        <v>0</v>
      </c>
      <c r="MZ77" s="4">
        <f>votes!MZ77/votes!$H77*100</f>
        <v>0</v>
      </c>
      <c r="NA77" s="4">
        <f>votes!NA77/votes!$H77*100</f>
        <v>0</v>
      </c>
      <c r="NB77" s="4">
        <f>votes!NB77/votes!$H77*100</f>
        <v>0</v>
      </c>
      <c r="NC77" s="4">
        <f>votes!NC77/votes!$H77*100</f>
        <v>0</v>
      </c>
      <c r="ND77" s="4">
        <f>votes!ND77/votes!$H77*100</f>
        <v>0</v>
      </c>
      <c r="NE77" s="4">
        <f>votes!NE77/votes!$H77*100</f>
        <v>0</v>
      </c>
      <c r="NF77" s="4">
        <f>votes!NF77/votes!$H77*100</f>
        <v>0</v>
      </c>
      <c r="NG77" s="4">
        <f>votes!NG77/votes!$H77*100</f>
        <v>0</v>
      </c>
      <c r="NH77" s="4">
        <f>votes!NH77/votes!$H77*100</f>
        <v>0</v>
      </c>
      <c r="NI77" s="4">
        <f>votes!NI77/votes!$H77*100</f>
        <v>0</v>
      </c>
      <c r="NJ77" s="4">
        <f>votes!NJ77/votes!$H77*100</f>
        <v>0</v>
      </c>
      <c r="NK77" s="4">
        <f>votes!NK77/votes!$H77*100</f>
        <v>0</v>
      </c>
      <c r="NL77" s="4">
        <f>votes!NL77/votes!$H77*100</f>
        <v>0</v>
      </c>
      <c r="NM77" s="4">
        <f>votes!NM77/votes!$H77*100</f>
        <v>0</v>
      </c>
      <c r="NN77" s="4">
        <f>votes!NN77/votes!$H77*100</f>
        <v>0</v>
      </c>
      <c r="NO77" s="4">
        <f>votes!NO77/votes!$H77*100</f>
        <v>0</v>
      </c>
      <c r="NP77" s="4">
        <f>votes!NP77/votes!$H77*100</f>
        <v>0</v>
      </c>
      <c r="NQ77" s="4">
        <f>votes!NQ77/votes!$H77*100</f>
        <v>0</v>
      </c>
      <c r="NR77" s="4">
        <f>votes!NR77/votes!$H77*100</f>
        <v>0</v>
      </c>
      <c r="NS77" s="4">
        <f>votes!NS77/votes!$H77*100</f>
        <v>0</v>
      </c>
      <c r="NT77" s="4">
        <f>votes!NT77/votes!$H77*100</f>
        <v>0</v>
      </c>
      <c r="NU77" s="4">
        <f>votes!NU77/votes!$H77*100</f>
        <v>0</v>
      </c>
      <c r="NV77" s="4">
        <f>votes!NV77/votes!$H77*100</f>
        <v>0</v>
      </c>
      <c r="NW77" s="4">
        <f>votes!NW77/votes!$H77*100</f>
        <v>0</v>
      </c>
      <c r="NX77" s="4">
        <f>votes!NX77/votes!$H77*100</f>
        <v>0</v>
      </c>
      <c r="NY77" s="4">
        <f>votes!NY77/votes!$H77*100</f>
        <v>0</v>
      </c>
      <c r="NZ77" s="4">
        <f>votes!NZ77/votes!$H77*100</f>
        <v>0</v>
      </c>
      <c r="OA77" s="4">
        <f>votes!OA77/votes!$H77*100</f>
        <v>0</v>
      </c>
      <c r="OB77" s="4">
        <f>votes!OB77/votes!$H77*100</f>
        <v>0</v>
      </c>
      <c r="OC77" s="4">
        <f>votes!OC77/votes!$H77*100</f>
        <v>0</v>
      </c>
      <c r="OD77" s="4">
        <f>votes!OD77/votes!$H77*100</f>
        <v>0</v>
      </c>
      <c r="OE77" s="4">
        <f>votes!OE77/votes!$H77*100</f>
        <v>0</v>
      </c>
      <c r="OF77" s="4">
        <f>votes!OF77/votes!$H77*100</f>
        <v>0</v>
      </c>
      <c r="OG77" s="4">
        <f>votes!OG77/votes!$H77*100</f>
        <v>0</v>
      </c>
      <c r="OH77" s="4">
        <f>votes!OH77/votes!$H77*100</f>
        <v>0</v>
      </c>
      <c r="OI77" s="4">
        <f>votes!OI77/votes!$H77*100</f>
        <v>0</v>
      </c>
      <c r="OJ77" s="4">
        <f>votes!OJ77/votes!$H77*100</f>
        <v>0</v>
      </c>
      <c r="OK77" s="4">
        <f>votes!OK77/votes!$H77*100</f>
        <v>0</v>
      </c>
      <c r="OL77" s="4">
        <f>votes!OL77/votes!$H77*100</f>
        <v>0</v>
      </c>
      <c r="OM77" s="4">
        <f>votes!OM77/votes!$H77*100</f>
        <v>0</v>
      </c>
      <c r="ON77" s="4">
        <f>votes!ON77/votes!$H77*100</f>
        <v>0</v>
      </c>
      <c r="OO77" s="4">
        <f>votes!OO77/votes!$H77*100</f>
        <v>0</v>
      </c>
      <c r="OP77" s="4">
        <f>votes!OP77/votes!$H77*100</f>
        <v>0</v>
      </c>
      <c r="OQ77" s="4">
        <f>votes!OQ77/votes!$H77*100</f>
        <v>0</v>
      </c>
      <c r="OR77" s="4">
        <f>votes!OR77/votes!$H77*100</f>
        <v>0</v>
      </c>
      <c r="OS77" s="4">
        <f>votes!OS77/votes!$H77*100</f>
        <v>0</v>
      </c>
      <c r="OT77" s="4">
        <f>votes!OT77/votes!$H77*100</f>
        <v>0</v>
      </c>
      <c r="OU77" s="4">
        <f>votes!OU77/votes!$H77*100</f>
        <v>0</v>
      </c>
      <c r="OV77" s="4">
        <f>votes!OV77/votes!$H77*100</f>
        <v>0</v>
      </c>
      <c r="OW77" s="4">
        <f>votes!OW77/votes!$H77*100</f>
        <v>0</v>
      </c>
      <c r="OX77" s="4">
        <f>votes!OX77/votes!$H77*100</f>
        <v>0</v>
      </c>
      <c r="OY77" s="4">
        <f>votes!OY77/votes!$H77*100</f>
        <v>0</v>
      </c>
      <c r="OZ77" s="4">
        <f>votes!OZ77/votes!$H77*100</f>
        <v>0</v>
      </c>
      <c r="PA77" s="4">
        <f>votes!PA77/votes!$H77*100</f>
        <v>0</v>
      </c>
      <c r="PB77" s="4">
        <f>votes!PB77/votes!$H77*100</f>
        <v>0</v>
      </c>
      <c r="PC77" s="4">
        <f>votes!PC77/votes!$H77*100</f>
        <v>0</v>
      </c>
      <c r="PD77" s="4">
        <f>votes!PD77/votes!$H77*100</f>
        <v>0</v>
      </c>
      <c r="PE77" s="4">
        <f>votes!PE77/votes!$H77*100</f>
        <v>0</v>
      </c>
      <c r="PF77" s="4">
        <f>votes!PF77/votes!$H77*100</f>
        <v>0</v>
      </c>
      <c r="PG77" s="4">
        <f>votes!PG77/votes!$H77*100</f>
        <v>0</v>
      </c>
      <c r="PH77" s="4">
        <f>votes!PH77/votes!$H77*100</f>
        <v>0</v>
      </c>
      <c r="PI77" s="4">
        <f>votes!PI77/votes!$H77*100</f>
        <v>0</v>
      </c>
      <c r="PJ77" s="4">
        <f>votes!PJ77/votes!$H77*100</f>
        <v>0</v>
      </c>
      <c r="PK77" s="4">
        <f>votes!PK77/votes!$H77*100</f>
        <v>0</v>
      </c>
      <c r="PL77" s="4">
        <f>votes!PL77/votes!$H77*100</f>
        <v>0</v>
      </c>
      <c r="PM77" s="4">
        <f>votes!PM77/votes!$H77*100</f>
        <v>0</v>
      </c>
      <c r="PN77" s="4">
        <f>votes!PN77/votes!$H77*100</f>
        <v>0</v>
      </c>
      <c r="PO77" s="4">
        <f>votes!PO77/votes!$H77*100</f>
        <v>0</v>
      </c>
      <c r="PP77" s="4">
        <f>votes!PP77/votes!$H77*100</f>
        <v>0</v>
      </c>
      <c r="PQ77" s="4">
        <f>votes!PQ77/votes!$H77*100</f>
        <v>0</v>
      </c>
      <c r="PR77" s="4">
        <f>votes!PR77/votes!$H77*100</f>
        <v>0</v>
      </c>
      <c r="PS77" s="4">
        <f>votes!PS77/votes!$H77*100</f>
        <v>0</v>
      </c>
      <c r="PT77" s="4">
        <f>votes!PT77/votes!$H77*100</f>
        <v>0</v>
      </c>
      <c r="PU77" s="4">
        <f>votes!PU77/votes!$H77*100</f>
        <v>0</v>
      </c>
      <c r="PV77" s="4">
        <f>votes!PV77/votes!$H77*100</f>
        <v>0</v>
      </c>
      <c r="PW77" s="4">
        <f>votes!PW77/votes!$H77*100</f>
        <v>0</v>
      </c>
      <c r="PX77" s="4">
        <f>votes!PX77/votes!$H77*100</f>
        <v>0</v>
      </c>
      <c r="PY77" s="4">
        <f>votes!PY77/votes!$H77*100</f>
        <v>0</v>
      </c>
      <c r="PZ77" s="4">
        <f>votes!PZ77/votes!$H77*100</f>
        <v>0</v>
      </c>
      <c r="QA77" s="4">
        <f>votes!QA77/votes!$H77*100</f>
        <v>0</v>
      </c>
      <c r="QB77" s="4">
        <f>votes!QB77/votes!$H77*100</f>
        <v>0</v>
      </c>
      <c r="QC77" s="4">
        <f>votes!QC77/votes!$H77*100</f>
        <v>0</v>
      </c>
      <c r="QD77" s="4">
        <f>votes!QD77/votes!$H77*100</f>
        <v>0</v>
      </c>
      <c r="QE77" s="4">
        <f>votes!QE77/votes!$H77*100</f>
        <v>0</v>
      </c>
      <c r="QF77" s="4">
        <f>votes!QF77/votes!$H77*100</f>
        <v>0</v>
      </c>
      <c r="QG77" s="4">
        <f>votes!QG77/votes!$H77*100</f>
        <v>0</v>
      </c>
      <c r="QH77" s="4">
        <f>votes!QH77/votes!$H77*100</f>
        <v>0</v>
      </c>
      <c r="QI77" s="4">
        <f>votes!QI77/votes!$H77*100</f>
        <v>0</v>
      </c>
      <c r="QJ77" s="4">
        <f>votes!QJ77/votes!$H77*100</f>
        <v>0</v>
      </c>
      <c r="QK77" s="4">
        <f>votes!QK77/votes!$H77*100</f>
        <v>0</v>
      </c>
      <c r="QL77" s="4">
        <f>votes!QL77/votes!$H77*100</f>
        <v>0</v>
      </c>
      <c r="QM77" s="4">
        <f>votes!QM77/votes!$H77*100</f>
        <v>0</v>
      </c>
      <c r="QN77" s="4">
        <f>votes!QN77/votes!$H77*100</f>
        <v>0</v>
      </c>
      <c r="QO77" s="4">
        <f>votes!QO77/votes!$H77*100</f>
        <v>0</v>
      </c>
      <c r="QP77" s="4">
        <f>votes!QP77/votes!$H77*100</f>
        <v>0</v>
      </c>
      <c r="QQ77" s="4">
        <f>votes!QQ77/votes!$H77*100</f>
        <v>0</v>
      </c>
      <c r="QR77" s="4">
        <f>votes!QR77/votes!$H77*100</f>
        <v>0</v>
      </c>
      <c r="QS77" s="4">
        <f>votes!QS77/votes!$H77*100</f>
        <v>0</v>
      </c>
      <c r="QT77" s="4">
        <f>votes!QT77/votes!$H77*100</f>
        <v>0</v>
      </c>
      <c r="QU77" s="4">
        <f>votes!QU77/votes!$H77*100</f>
        <v>0</v>
      </c>
      <c r="QV77" s="4">
        <f>votes!QV77/votes!$H77*100</f>
        <v>0</v>
      </c>
      <c r="QW77" s="4">
        <f>votes!QW77/votes!$H77*100</f>
        <v>0</v>
      </c>
      <c r="QX77" s="4">
        <f>votes!QX77/votes!$H77*100</f>
        <v>0</v>
      </c>
      <c r="QY77" s="4">
        <f>votes!QY77/votes!$H77*100</f>
        <v>0</v>
      </c>
      <c r="QZ77" s="4">
        <f>votes!QZ77/votes!$H77*100</f>
        <v>0</v>
      </c>
      <c r="RA77" s="4">
        <f>votes!RA77/votes!$H77*100</f>
        <v>0</v>
      </c>
      <c r="RB77" s="4">
        <f>votes!RB77/votes!$H77*100</f>
        <v>0</v>
      </c>
      <c r="RC77" s="4">
        <f>votes!RC77/votes!$H77*100</f>
        <v>0</v>
      </c>
      <c r="RD77" s="4">
        <f>votes!RD77/votes!$H77*100</f>
        <v>0</v>
      </c>
      <c r="RE77" s="4">
        <f>votes!RE77/votes!$H77*100</f>
        <v>0</v>
      </c>
      <c r="RF77" s="4">
        <f>votes!RF77/votes!$H77*100</f>
        <v>0</v>
      </c>
      <c r="RG77" s="4">
        <f>votes!RG77/votes!$H77*100</f>
        <v>0</v>
      </c>
      <c r="RH77" s="4">
        <f>votes!RH77/votes!$H77*100</f>
        <v>0</v>
      </c>
      <c r="RI77" s="4">
        <f>votes!RI77/votes!$H77*100</f>
        <v>0</v>
      </c>
      <c r="RJ77" s="4">
        <f>votes!RJ77/votes!$H77*100</f>
        <v>0</v>
      </c>
      <c r="RK77" s="4">
        <f>votes!RK77/votes!$H77*100</f>
        <v>0</v>
      </c>
      <c r="RL77" s="4">
        <f>votes!RL77/votes!$H77*100</f>
        <v>0</v>
      </c>
      <c r="RM77" s="4">
        <f>votes!RM77/votes!$H77*100</f>
        <v>0</v>
      </c>
      <c r="RN77" s="4">
        <f>votes!RN77/votes!$H77*100</f>
        <v>0</v>
      </c>
      <c r="RO77" s="4">
        <f>votes!RO77/votes!$H77*100</f>
        <v>0</v>
      </c>
      <c r="RP77" s="4">
        <f>votes!RP77/votes!$H77*100</f>
        <v>0</v>
      </c>
      <c r="RQ77" s="4">
        <f>votes!RQ77/votes!$H77*100</f>
        <v>0</v>
      </c>
      <c r="RR77" s="4">
        <f>votes!RR77/votes!$H77*100</f>
        <v>0</v>
      </c>
      <c r="RS77" s="4">
        <f>votes!RS77/votes!$H77*100</f>
        <v>0</v>
      </c>
      <c r="RT77" s="4">
        <f>votes!RT77/votes!$H77*100</f>
        <v>0</v>
      </c>
      <c r="RU77" s="4">
        <f>votes!RU77/votes!$H77*100</f>
        <v>0</v>
      </c>
      <c r="RV77" s="4">
        <f>votes!RV77/votes!$H77*100</f>
        <v>0</v>
      </c>
      <c r="RW77" s="4">
        <f>votes!RW77/votes!$H77*100</f>
        <v>0</v>
      </c>
      <c r="RX77" s="4">
        <f>votes!RX77/votes!$H77*100</f>
        <v>0</v>
      </c>
      <c r="RY77" s="4">
        <f>votes!RY77/votes!$H77*100</f>
        <v>0</v>
      </c>
      <c r="RZ77" s="4">
        <f>votes!RZ77/votes!$H77*100</f>
        <v>0</v>
      </c>
      <c r="SA77" s="4">
        <f>votes!SA77/votes!$H77*100</f>
        <v>0</v>
      </c>
      <c r="SB77" s="4">
        <f>votes!SB77/votes!$H77*100</f>
        <v>0</v>
      </c>
      <c r="SC77" s="4">
        <f>votes!SC77/votes!$H77*100</f>
        <v>0</v>
      </c>
      <c r="SD77" s="4">
        <f>votes!SD77/votes!$H77*100</f>
        <v>0</v>
      </c>
      <c r="SE77" s="4">
        <f>votes!SE77/votes!$H77*100</f>
        <v>0</v>
      </c>
      <c r="SF77" s="4">
        <f>votes!SF77/votes!$H77*100</f>
        <v>0</v>
      </c>
      <c r="SG77" s="4">
        <f>votes!SG77/votes!$H77*100</f>
        <v>0</v>
      </c>
      <c r="SH77" s="4">
        <f>votes!SH77/votes!$H77*100</f>
        <v>0</v>
      </c>
      <c r="SI77" s="4">
        <f>votes!SI77/votes!$H77*100</f>
        <v>0</v>
      </c>
      <c r="SJ77" s="4">
        <f>votes!SJ77/votes!$H77*100</f>
        <v>0</v>
      </c>
      <c r="SK77" s="4">
        <f>votes!SK77/votes!$H77*100</f>
        <v>0</v>
      </c>
      <c r="SL77" s="4">
        <f>votes!SL77/votes!$H77*100</f>
        <v>0</v>
      </c>
      <c r="SM77" s="4">
        <f>votes!SM77/votes!$H77*100</f>
        <v>0</v>
      </c>
      <c r="SN77" s="4">
        <f>votes!SN77/votes!$H77*100</f>
        <v>0</v>
      </c>
      <c r="SO77" s="4">
        <f>votes!SO77/votes!$H77*100</f>
        <v>0</v>
      </c>
      <c r="SP77" s="4">
        <f>votes!SP77/votes!$H77*100</f>
        <v>0</v>
      </c>
      <c r="SQ77" s="4">
        <f>votes!SQ77/votes!$H77*100</f>
        <v>0</v>
      </c>
      <c r="SR77" s="4">
        <f>votes!SR77/votes!$H77*100</f>
        <v>0</v>
      </c>
      <c r="SS77" s="4">
        <f>votes!SS77/votes!$H77*100</f>
        <v>0</v>
      </c>
      <c r="ST77" s="4">
        <f>votes!ST77/votes!$H77*100</f>
        <v>0</v>
      </c>
      <c r="SU77" s="4">
        <f>votes!SU77/votes!$H77*100</f>
        <v>0</v>
      </c>
      <c r="SV77" s="4">
        <f>votes!SV77/votes!$H77*100</f>
        <v>0</v>
      </c>
      <c r="SW77" s="4">
        <f>votes!SW77/votes!$H77*100</f>
        <v>9.4154985453583713</v>
      </c>
      <c r="SX77" s="4">
        <f>votes!SX77/votes!$H77*100</f>
        <v>0</v>
      </c>
      <c r="SY77" s="4">
        <f>votes!SY77/votes!$H77*100</f>
        <v>0</v>
      </c>
      <c r="SZ77" s="4">
        <f>votes!SZ77/votes!$H77*100</f>
        <v>0</v>
      </c>
      <c r="TA77" s="4">
        <f>votes!TA77/votes!$H77*100</f>
        <v>0</v>
      </c>
      <c r="TB77" s="4">
        <f>votes!TB77/votes!$H77*100</f>
        <v>0</v>
      </c>
      <c r="TC77" s="4">
        <f>votes!TC77/votes!$H77*100</f>
        <v>46.220576567045754</v>
      </c>
      <c r="TD77" s="4">
        <f>votes!TD77/votes!$H77*100</f>
        <v>0</v>
      </c>
      <c r="TE77" s="4">
        <f>votes!TE77/votes!$H77*100</f>
        <v>0</v>
      </c>
      <c r="TF77" s="4">
        <f>votes!TF77/votes!$H77*100</f>
        <v>0</v>
      </c>
      <c r="TG77" s="4">
        <f>votes!TG77/votes!$H77*100</f>
        <v>0</v>
      </c>
      <c r="TH77" s="4">
        <f>votes!TH77/votes!$H77*100</f>
        <v>0</v>
      </c>
      <c r="TI77" s="4">
        <f>votes!TI77/votes!$H77*100</f>
        <v>0</v>
      </c>
      <c r="TJ77" s="4">
        <f>votes!TJ77/votes!$H77*100</f>
        <v>0</v>
      </c>
      <c r="TK77" s="4">
        <f>votes!TK77/votes!$H77*100</f>
        <v>0</v>
      </c>
      <c r="TL77" s="4">
        <f>votes!TL77/votes!$H77*100</f>
        <v>0</v>
      </c>
      <c r="TM77" s="4">
        <f>votes!TM77/votes!$H77*100</f>
        <v>0</v>
      </c>
      <c r="TN77" s="4">
        <f>votes!TN77/votes!$H77*100</f>
        <v>0</v>
      </c>
      <c r="TO77" s="4">
        <f>votes!TO77/votes!$H77*100</f>
        <v>0</v>
      </c>
      <c r="TP77" s="4">
        <f>votes!TP77/votes!$H77*100</f>
        <v>0</v>
      </c>
      <c r="TQ77" s="4">
        <f>votes!TQ77/votes!$H77*100</f>
        <v>0</v>
      </c>
      <c r="TR77" s="4">
        <f>votes!TR77/votes!$H77*100</f>
        <v>0</v>
      </c>
      <c r="TS77" s="4">
        <f>votes!TS77/votes!$H77*100</f>
        <v>0</v>
      </c>
      <c r="TT77" s="4">
        <f>votes!TT77/votes!$H77*100</f>
        <v>0</v>
      </c>
      <c r="TU77" s="4">
        <f>votes!TU77/votes!$H77*100</f>
        <v>0</v>
      </c>
      <c r="TV77" s="4">
        <f>votes!TV77/votes!$H77*100</f>
        <v>0</v>
      </c>
      <c r="TW77" s="4">
        <f>votes!TW77/votes!$H77*100</f>
        <v>0</v>
      </c>
      <c r="TX77" s="4">
        <f>votes!TX77/votes!$H77*100</f>
        <v>0</v>
      </c>
      <c r="TY77" s="4">
        <f>votes!TY77/votes!$H77*100</f>
        <v>0</v>
      </c>
      <c r="TZ77" s="4">
        <f>votes!TZ77/votes!$H77*100</f>
        <v>0</v>
      </c>
      <c r="UA77" s="4">
        <f>votes!UA77/votes!$H77*100</f>
        <v>0</v>
      </c>
      <c r="UB77" s="4">
        <f>votes!UB77/votes!$H77*100</f>
        <v>0</v>
      </c>
      <c r="UC77" s="4">
        <f>votes!UC77/votes!$H77*100</f>
        <v>0</v>
      </c>
      <c r="UD77" s="4">
        <f>votes!UD77/votes!$H77*100</f>
        <v>0</v>
      </c>
      <c r="UE77" s="4">
        <f>votes!UE77/votes!$H77*100</f>
        <v>0</v>
      </c>
      <c r="UF77" s="4">
        <f>votes!UF77/votes!$H77*100</f>
        <v>0</v>
      </c>
      <c r="UG77" s="4">
        <f>votes!UG77/votes!$H77*100</f>
        <v>0</v>
      </c>
      <c r="UH77" s="4">
        <f>votes!UH77/votes!$H77*100</f>
        <v>0</v>
      </c>
      <c r="UI77" s="4">
        <f>votes!UI77/votes!$H77*100</f>
        <v>0</v>
      </c>
      <c r="UJ77" s="4">
        <f>votes!UJ77/votes!$H77*100</f>
        <v>0</v>
      </c>
      <c r="UK77" s="4">
        <f>votes!UK77/votes!$H77*100</f>
        <v>0</v>
      </c>
      <c r="UL77" s="4">
        <f>votes!UL77/votes!$H77*100</f>
        <v>0</v>
      </c>
      <c r="UM77" s="4">
        <f>votes!UM77/votes!$H77*100</f>
        <v>0</v>
      </c>
      <c r="UN77" s="4">
        <f>votes!UN77/votes!$H77*100</f>
        <v>0</v>
      </c>
      <c r="UO77" s="4">
        <f>votes!UO77/votes!$H77*100</f>
        <v>0</v>
      </c>
      <c r="UP77" s="4">
        <f>votes!UP77/votes!$H77*100</f>
        <v>0</v>
      </c>
      <c r="UQ77" s="4">
        <f>votes!UQ77/votes!$H77*100</f>
        <v>0</v>
      </c>
      <c r="UR77" s="4">
        <f>votes!UR77/votes!$H77*100</f>
        <v>0</v>
      </c>
      <c r="US77" s="4">
        <f>votes!US77/votes!$H77*100</f>
        <v>0</v>
      </c>
      <c r="UT77" s="4">
        <f>votes!UT77/votes!$H77*100</f>
        <v>0</v>
      </c>
      <c r="UU77" s="4">
        <f>votes!UU77/votes!$H77*100</f>
        <v>0</v>
      </c>
      <c r="UV77" s="4">
        <f>votes!UV77/votes!$H77*100</f>
        <v>0</v>
      </c>
      <c r="UW77" s="4">
        <f>votes!UW77/votes!$H77*100</f>
        <v>0</v>
      </c>
      <c r="UX77" s="4">
        <f>votes!UX77/votes!$H77*100</f>
        <v>0</v>
      </c>
      <c r="UY77" s="4">
        <f>votes!UY77/votes!$H77*100</f>
        <v>0</v>
      </c>
      <c r="UZ77" s="4">
        <f>votes!UZ77/votes!$H77*100</f>
        <v>0</v>
      </c>
      <c r="VA77" s="4">
        <f>votes!VA77/votes!$H77*100</f>
        <v>0</v>
      </c>
      <c r="VB77" s="4">
        <f>votes!VB77/votes!$H77*100</f>
        <v>0</v>
      </c>
      <c r="VC77" s="4">
        <f>votes!VC77/votes!$H77*100</f>
        <v>0</v>
      </c>
      <c r="VD77" s="4">
        <f>votes!VD77/votes!$H77*100</f>
        <v>44.363924887595871</v>
      </c>
      <c r="VE77" s="4">
        <f>votes!VE77/votes!$H77*100</f>
        <v>0</v>
      </c>
      <c r="VF77" s="4">
        <f>votes!VF77/votes!$H77*100</f>
        <v>0</v>
      </c>
      <c r="VG77" s="4">
        <f>votes!VG77/votes!$H77*100</f>
        <v>0</v>
      </c>
      <c r="VH77" s="4">
        <f>votes!VH77/votes!$H77*100</f>
        <v>0</v>
      </c>
      <c r="VI77" s="4">
        <f>votes!VI77/votes!$H77*100</f>
        <v>0</v>
      </c>
      <c r="VJ77" s="4">
        <f>votes!VJ77/votes!$H77*100</f>
        <v>0</v>
      </c>
      <c r="VK77" s="4">
        <f>votes!VK77/votes!$H77*100</f>
        <v>0</v>
      </c>
      <c r="VL77" s="4">
        <f>votes!VL77/votes!$H77*100</f>
        <v>0</v>
      </c>
      <c r="VM77" s="4">
        <f>votes!VM77/votes!$H77*100</f>
        <v>0</v>
      </c>
      <c r="VN77" s="4">
        <f>votes!VN77/votes!$H77*100</f>
        <v>0</v>
      </c>
      <c r="VO77" s="4">
        <f>votes!VO77/votes!$H77*100</f>
        <v>0</v>
      </c>
      <c r="VP77" s="4">
        <f>votes!VP77/votes!$H77*100</f>
        <v>0</v>
      </c>
      <c r="VQ77" s="4">
        <f>votes!VQ77/votes!$H77*100</f>
        <v>0</v>
      </c>
      <c r="VR77" s="4">
        <f>votes!VR77/votes!$H77*100</f>
        <v>0</v>
      </c>
      <c r="VS77" s="4">
        <f>votes!VS77/votes!$H77*100</f>
        <v>0</v>
      </c>
      <c r="VT77" s="4">
        <f>votes!VT77/votes!$H77*100</f>
        <v>0</v>
      </c>
      <c r="VU77" s="4">
        <f>votes!VU77/votes!$H77*100</f>
        <v>0</v>
      </c>
      <c r="VV77" s="4">
        <f>votes!VV77/votes!$H77*100</f>
        <v>0</v>
      </c>
      <c r="VW77" s="4">
        <f>votes!VW77/votes!$H77*100</f>
        <v>0</v>
      </c>
      <c r="VX77" s="4">
        <f>votes!VX77/votes!$H77*100</f>
        <v>0</v>
      </c>
      <c r="VY77" s="4">
        <f>votes!VY77/votes!$H77*100</f>
        <v>0</v>
      </c>
      <c r="VZ77" s="4">
        <f>votes!VZ77/votes!$H77*100</f>
        <v>0</v>
      </c>
      <c r="WA77" s="4">
        <f>votes!WA77/votes!$H77*100</f>
        <v>0</v>
      </c>
      <c r="WB77" s="4">
        <f>votes!WB77/votes!$H77*100</f>
        <v>0</v>
      </c>
      <c r="WC77" s="4">
        <f>votes!WC77/votes!$H77*100</f>
        <v>0</v>
      </c>
      <c r="WD77" s="4">
        <f>votes!WD77/votes!$H77*100</f>
        <v>0</v>
      </c>
      <c r="WE77" s="4">
        <f>votes!WE77/votes!$H77*100</f>
        <v>0</v>
      </c>
      <c r="WF77" s="4">
        <f>votes!WF77/votes!$H77*100</f>
        <v>0</v>
      </c>
      <c r="WG77" s="4">
        <f>votes!WG77/votes!$H77*100</f>
        <v>0</v>
      </c>
      <c r="WH77" s="4">
        <f>votes!WH77/votes!$H77*100</f>
        <v>0</v>
      </c>
      <c r="WI77" s="4">
        <f>votes!WI77/votes!$H77*100</f>
        <v>0</v>
      </c>
      <c r="WJ77" s="4">
        <f>votes!WJ77/votes!$H77*100</f>
        <v>0</v>
      </c>
      <c r="WK77" s="4">
        <f>votes!WK77/votes!$H77*100</f>
        <v>0</v>
      </c>
      <c r="WL77" s="4">
        <f>votes!WL77/votes!$H77*100</f>
        <v>0</v>
      </c>
      <c r="WM77" s="4">
        <f>votes!WM77/votes!$H77*100</f>
        <v>0</v>
      </c>
      <c r="WN77" s="4">
        <f>votes!WN77/votes!$H77*100</f>
        <v>0</v>
      </c>
      <c r="WO77" s="4">
        <f>votes!WO77/votes!$H77*100</f>
        <v>0</v>
      </c>
      <c r="WP77" s="4">
        <f>votes!WP77/votes!$H77*100</f>
        <v>0</v>
      </c>
      <c r="WQ77" s="4">
        <f>votes!WQ77/votes!$H77*100</f>
        <v>0</v>
      </c>
      <c r="WR77" s="4">
        <f>votes!WR77/votes!$H77*100</f>
        <v>0</v>
      </c>
      <c r="WS77" s="4">
        <f>votes!WS77/votes!$H77*100</f>
        <v>0</v>
      </c>
      <c r="WT77" s="4">
        <f>votes!WT77/votes!$H77*100</f>
        <v>0</v>
      </c>
      <c r="WU77" s="4">
        <f>votes!WU77/votes!$H77*100</f>
        <v>0</v>
      </c>
      <c r="WV77" s="4">
        <f>votes!WV77/votes!$H77*100</f>
        <v>0</v>
      </c>
      <c r="WW77" s="4">
        <f>votes!WW77/votes!$H77*100</f>
        <v>0</v>
      </c>
      <c r="WX77" s="4">
        <f>votes!WX77/votes!$H77*100</f>
        <v>0</v>
      </c>
      <c r="WY77" s="4">
        <f>votes!WY77/votes!$H77*100</f>
        <v>0</v>
      </c>
      <c r="WZ77" s="4">
        <f>votes!WZ77/votes!$H77*100</f>
        <v>0</v>
      </c>
      <c r="XA77" s="4">
        <f>votes!XA77/votes!$H77*100</f>
        <v>0</v>
      </c>
      <c r="XB77" s="4">
        <f>votes!XB77/votes!$H77*100</f>
        <v>0</v>
      </c>
      <c r="XC77" s="4">
        <f>votes!XC77/votes!$H77*100</f>
        <v>0</v>
      </c>
      <c r="XD77" s="4">
        <f>votes!XD77/votes!$H77*100</f>
        <v>0</v>
      </c>
      <c r="XE77" s="4">
        <f>votes!XE77/votes!$H77*100</f>
        <v>0</v>
      </c>
      <c r="XF77" s="4">
        <f>votes!XF77/votes!$H77*100</f>
        <v>0</v>
      </c>
      <c r="XG77" s="4">
        <f>votes!XG77/votes!$H77*100</f>
        <v>0</v>
      </c>
      <c r="XH77" s="4">
        <f>votes!XH77/votes!$H77*100</f>
        <v>0</v>
      </c>
      <c r="XI77" s="4">
        <f>votes!XI77/votes!$H77*100</f>
        <v>0</v>
      </c>
      <c r="XJ77" s="4">
        <f>votes!XJ77/votes!$H77*100</f>
        <v>0</v>
      </c>
      <c r="XK77" s="4">
        <f>votes!XK77/votes!$H77*100</f>
        <v>0</v>
      </c>
      <c r="XL77" s="4">
        <f>votes!XL77/votes!$H77*100</f>
        <v>0</v>
      </c>
      <c r="XM77" s="4">
        <f>votes!XM77/votes!$H77*100</f>
        <v>0</v>
      </c>
      <c r="XN77" s="4">
        <f>votes!XN77/votes!$H77*100</f>
        <v>0</v>
      </c>
      <c r="XO77" s="4">
        <f>votes!XO77/votes!$H77*100</f>
        <v>0</v>
      </c>
      <c r="XP77" s="4">
        <f>votes!XP77/votes!$H77*100</f>
        <v>0</v>
      </c>
      <c r="XQ77" s="4">
        <f>votes!XQ77/votes!$H77*100</f>
        <v>0</v>
      </c>
      <c r="XR77" s="4">
        <f>votes!XR77/votes!$H77*100</f>
        <v>0</v>
      </c>
      <c r="XS77" s="4">
        <f>votes!XS77/votes!$H77*100</f>
        <v>0</v>
      </c>
      <c r="XT77" s="4">
        <f>votes!XT77/votes!$H77*100</f>
        <v>0</v>
      </c>
      <c r="XU77" s="4">
        <f>votes!XU77/votes!$H77*100</f>
        <v>0</v>
      </c>
      <c r="XV77" s="4">
        <f>votes!XV77/votes!$H77*100</f>
        <v>0</v>
      </c>
      <c r="XW77" s="4">
        <f>votes!XW77/votes!$H77*100</f>
        <v>0</v>
      </c>
      <c r="XX77" s="4">
        <f>votes!XX77/votes!$H77*100</f>
        <v>0</v>
      </c>
      <c r="XY77" s="4">
        <f>votes!XY77/votes!$H77*100</f>
        <v>0</v>
      </c>
      <c r="XZ77" s="4">
        <f>votes!XZ77/votes!$H77*100</f>
        <v>0</v>
      </c>
      <c r="YA77" s="4">
        <f>votes!YA77/votes!$H77*100</f>
        <v>0</v>
      </c>
      <c r="YB77" s="4">
        <f>votes!YB77/votes!$H77*100</f>
        <v>0</v>
      </c>
      <c r="YC77" s="4">
        <f>votes!YC77/votes!$H77*100</f>
        <v>0</v>
      </c>
      <c r="YD77" s="4">
        <f>votes!YD77/votes!$H77*100</f>
        <v>0</v>
      </c>
      <c r="YE77" s="4">
        <f>votes!YE77/votes!$H77*100</f>
        <v>0</v>
      </c>
      <c r="YF77" s="4">
        <f>votes!YF77/votes!$H77*100</f>
        <v>0</v>
      </c>
      <c r="YG77" s="4">
        <f>votes!YG77/votes!$H77*100</f>
        <v>0</v>
      </c>
      <c r="YH77" s="4">
        <f>votes!YH77/votes!$H77*100</f>
        <v>0</v>
      </c>
      <c r="YI77" s="4">
        <f>votes!YI77/votes!$H77*100</f>
        <v>0</v>
      </c>
      <c r="YJ77" s="4">
        <f>votes!YJ77/votes!$H77*100</f>
        <v>0</v>
      </c>
      <c r="YK77" s="4">
        <f>votes!YK77/votes!$H77*100</f>
        <v>0</v>
      </c>
      <c r="YL77" s="4">
        <f>votes!YL77/votes!$H77*100</f>
        <v>0</v>
      </c>
      <c r="YM77" s="4">
        <f>votes!YM77/votes!$H77*100</f>
        <v>0</v>
      </c>
      <c r="YN77" s="4">
        <f>votes!YN77/votes!$H77*100</f>
        <v>0</v>
      </c>
      <c r="YO77" s="4">
        <f>votes!YO77/votes!$H77*100</f>
        <v>0</v>
      </c>
      <c r="YP77" s="4">
        <f>votes!YP77/votes!$H77*100</f>
        <v>0</v>
      </c>
      <c r="YQ77" s="4">
        <f>votes!YQ77/votes!$H77*100</f>
        <v>0</v>
      </c>
      <c r="YR77" s="4">
        <f>votes!YR77/votes!$H77*100</f>
        <v>0</v>
      </c>
      <c r="YS77" s="4">
        <f>votes!YS77/votes!$H77*100</f>
        <v>0</v>
      </c>
      <c r="YT77" s="4">
        <f>votes!YT77/votes!$H77*100</f>
        <v>0</v>
      </c>
      <c r="YU77" s="4">
        <f>votes!YU77/votes!$H77*100</f>
        <v>0</v>
      </c>
      <c r="YV77" s="4">
        <f>votes!YV77/votes!$H77*100</f>
        <v>0</v>
      </c>
      <c r="YW77" s="4">
        <f>votes!YW77/votes!$H77*100</f>
        <v>0</v>
      </c>
      <c r="YX77" s="4">
        <f>votes!YX77/votes!$H77*100</f>
        <v>0</v>
      </c>
      <c r="YY77" s="4">
        <f>votes!YY77/votes!$H77*100</f>
        <v>0</v>
      </c>
      <c r="YZ77" s="4">
        <f>votes!YZ77/votes!$H77*100</f>
        <v>0</v>
      </c>
      <c r="ZA77" s="4">
        <f>votes!ZA77/votes!$H77*100</f>
        <v>0</v>
      </c>
      <c r="ZB77" s="4">
        <f>votes!ZB77/votes!$H77*100</f>
        <v>0</v>
      </c>
      <c r="ZC77" s="4">
        <f>votes!ZC77/votes!$H77*100</f>
        <v>0</v>
      </c>
      <c r="ZD77" s="4">
        <f>votes!ZD77/votes!$H77*100</f>
        <v>0</v>
      </c>
      <c r="ZE77" s="4">
        <f>votes!ZE77/votes!$H77*100</f>
        <v>0</v>
      </c>
      <c r="ZF77" s="4">
        <f>votes!ZF77/votes!$H77*100</f>
        <v>0</v>
      </c>
      <c r="ZG77" s="4">
        <f>votes!ZG77/votes!$H77*100</f>
        <v>0</v>
      </c>
      <c r="ZH77" s="4">
        <f>votes!ZH77/votes!$H77*100</f>
        <v>0</v>
      </c>
      <c r="ZI77" s="4">
        <f>votes!ZI77/votes!$H77*100</f>
        <v>0</v>
      </c>
      <c r="ZJ77" s="4">
        <f>votes!ZJ77/votes!$H77*100</f>
        <v>0</v>
      </c>
      <c r="ZK77" s="4">
        <f>votes!ZK77/votes!$H77*100</f>
        <v>0</v>
      </c>
      <c r="ZL77" s="4">
        <f>votes!ZL77/votes!$H77*100</f>
        <v>0</v>
      </c>
      <c r="ZM77" s="4">
        <f>votes!ZM77/votes!$H77*100</f>
        <v>0</v>
      </c>
      <c r="ZN77" s="4">
        <f>votes!ZN77/votes!$H77*100</f>
        <v>0</v>
      </c>
      <c r="ZO77" s="4">
        <f>votes!ZO77/votes!$H77*100</f>
        <v>0</v>
      </c>
      <c r="ZP77" s="4">
        <f>votes!ZP77/votes!$H77*100</f>
        <v>0</v>
      </c>
      <c r="ZQ77" s="4">
        <f>votes!ZQ77/votes!$H77*100</f>
        <v>0</v>
      </c>
      <c r="ZR77" s="4">
        <f>votes!ZR77/votes!$H77*100</f>
        <v>0</v>
      </c>
      <c r="ZS77" s="4">
        <f>votes!ZS77/votes!$H77*100</f>
        <v>0</v>
      </c>
      <c r="ZT77" s="4">
        <f>votes!ZT77/votes!$H77*100</f>
        <v>0</v>
      </c>
      <c r="ZU77" s="4">
        <f>votes!ZU77/votes!$H77*100</f>
        <v>0</v>
      </c>
      <c r="ZV77" s="4">
        <f>votes!ZV77/votes!$H77*100</f>
        <v>0</v>
      </c>
      <c r="ZW77" s="4">
        <f>votes!ZW77/votes!$H77*100</f>
        <v>0</v>
      </c>
      <c r="ZX77" s="4">
        <f>votes!ZX77/votes!$H77*100</f>
        <v>0</v>
      </c>
      <c r="ZY77" s="4">
        <f>votes!ZY77/votes!$H77*100</f>
        <v>0</v>
      </c>
      <c r="ZZ77" s="4">
        <f>votes!ZZ77/votes!$H77*100</f>
        <v>0</v>
      </c>
      <c r="AAA77" s="4">
        <f>votes!AAA77/votes!$H77*100</f>
        <v>0</v>
      </c>
      <c r="AAB77" s="4">
        <f>votes!AAB77/votes!$H77*100</f>
        <v>0</v>
      </c>
      <c r="AAC77" s="4">
        <f>votes!AAC77/votes!$H77*100</f>
        <v>0</v>
      </c>
      <c r="AAD77" s="4">
        <f>votes!AAD77/votes!$H77*100</f>
        <v>0</v>
      </c>
      <c r="AAE77" s="4">
        <f>votes!AAE77/votes!$H77*100</f>
        <v>0</v>
      </c>
      <c r="AAF77" s="4">
        <f>votes!AAF77/votes!$H77*100</f>
        <v>0</v>
      </c>
      <c r="AAG77" s="4">
        <f>votes!AAG77/votes!$H77*100</f>
        <v>0</v>
      </c>
      <c r="AAH77" s="4">
        <f>votes!AAH77/votes!$H77*100</f>
        <v>0</v>
      </c>
      <c r="AAI77" s="4">
        <f>votes!AAI77/votes!$H77*100</f>
        <v>0</v>
      </c>
      <c r="AAJ77" s="4">
        <f>votes!AAJ77/votes!$H77*100</f>
        <v>0</v>
      </c>
      <c r="AAK77" s="4">
        <f>votes!AAK77/votes!$H77*100</f>
        <v>0</v>
      </c>
      <c r="AAL77" s="4">
        <f>votes!AAL77/votes!$H77*100</f>
        <v>0</v>
      </c>
      <c r="AAM77" s="4">
        <f>votes!AAM77/votes!$H77*100</f>
        <v>0</v>
      </c>
      <c r="AAN77" s="4">
        <f>votes!AAN77/votes!$H77*100</f>
        <v>0</v>
      </c>
      <c r="AAO77" s="4">
        <f>votes!AAO77/votes!$H77*100</f>
        <v>0</v>
      </c>
      <c r="AAP77" s="4">
        <f>votes!AAP77/votes!$H77*100</f>
        <v>0</v>
      </c>
      <c r="AAQ77" s="4">
        <f>votes!AAQ77/votes!$H77*100</f>
        <v>0</v>
      </c>
      <c r="AAR77" s="4">
        <f>votes!AAR77/votes!$H77*100</f>
        <v>0</v>
      </c>
      <c r="AAS77" s="4">
        <f>votes!AAS77/votes!$H77*100</f>
        <v>0</v>
      </c>
      <c r="AAT77" s="4">
        <f>votes!AAT77/votes!$H77*100</f>
        <v>0</v>
      </c>
      <c r="AAU77" s="4">
        <f>votes!AAU77/votes!$H77*100</f>
        <v>0</v>
      </c>
      <c r="AAV77" s="4">
        <f>votes!AAV77/votes!$H77*100</f>
        <v>0</v>
      </c>
      <c r="AAW77" s="4">
        <f>votes!AAW77/votes!$H77*100</f>
        <v>0</v>
      </c>
      <c r="AAX77" s="4">
        <f>votes!AAX77/votes!$H77*100</f>
        <v>0</v>
      </c>
      <c r="AAY77" s="4">
        <f>votes!AAY77/votes!$H77*100</f>
        <v>0</v>
      </c>
      <c r="AAZ77" s="4">
        <f>votes!AAZ77/votes!$H77*100</f>
        <v>0</v>
      </c>
      <c r="ABA77" s="4">
        <f>votes!ABA77/votes!$H77*100</f>
        <v>0</v>
      </c>
      <c r="ABB77" s="4">
        <f>votes!ABB77/votes!$H77*100</f>
        <v>0</v>
      </c>
      <c r="ABC77" s="4">
        <f>votes!ABC77/votes!$H77*100</f>
        <v>0</v>
      </c>
      <c r="ABD77" s="4">
        <f>votes!ABD77/votes!$H77*100</f>
        <v>0</v>
      </c>
      <c r="ABE77" s="4">
        <f>votes!ABE77/votes!$H77*100</f>
        <v>0</v>
      </c>
      <c r="ABF77" s="4">
        <f>votes!ABF77/votes!$H77*100</f>
        <v>0</v>
      </c>
      <c r="ABG77" s="4">
        <f>votes!ABG77/votes!$H77*100</f>
        <v>0</v>
      </c>
      <c r="ABH77" s="4">
        <f>votes!ABH77/votes!$H77*100</f>
        <v>0</v>
      </c>
      <c r="ABI77" s="4">
        <f>votes!ABI77/votes!$H77*100</f>
        <v>0</v>
      </c>
      <c r="ABK77" s="4"/>
    </row>
    <row r="78" spans="1:739" x14ac:dyDescent="0.15">
      <c r="A78" s="1" t="s">
        <v>1508</v>
      </c>
      <c r="B78" s="1" t="s">
        <v>1525</v>
      </c>
      <c r="C78" s="1">
        <v>28</v>
      </c>
      <c r="D78" s="1" t="s">
        <v>1510</v>
      </c>
      <c r="E78" s="1">
        <v>1995</v>
      </c>
      <c r="F78" s="1">
        <v>42820</v>
      </c>
      <c r="G78" s="4">
        <v>61.728164409154594</v>
      </c>
      <c r="H78" s="1">
        <v>26057</v>
      </c>
      <c r="I78" s="1">
        <v>26432</v>
      </c>
      <c r="J78" s="1">
        <v>25</v>
      </c>
      <c r="K78" s="4">
        <f>votes!K78/votes!$H78*100</f>
        <v>0</v>
      </c>
      <c r="L78" s="4">
        <f>votes!L78/votes!$H78*100</f>
        <v>0</v>
      </c>
      <c r="M78" s="4">
        <f>votes!M78/votes!$H78*100</f>
        <v>0</v>
      </c>
      <c r="N78" s="4">
        <f>votes!N78/votes!$H78*100</f>
        <v>0</v>
      </c>
      <c r="O78" s="4">
        <f>votes!O78/votes!$H78*100</f>
        <v>0</v>
      </c>
      <c r="P78" s="4">
        <f>votes!P78/votes!$H78*100</f>
        <v>0</v>
      </c>
      <c r="Q78" s="4">
        <f>votes!Q78/votes!$H78*100</f>
        <v>0</v>
      </c>
      <c r="R78" s="4">
        <f>votes!R78/votes!$H78*100</f>
        <v>0</v>
      </c>
      <c r="S78" s="4">
        <f>votes!S78/votes!$H78*100</f>
        <v>0</v>
      </c>
      <c r="T78" s="4">
        <f>votes!T78/votes!$H78*100</f>
        <v>0</v>
      </c>
      <c r="U78" s="4">
        <f>votes!U78/votes!$H78*100</f>
        <v>0</v>
      </c>
      <c r="V78" s="4">
        <f>votes!V78/votes!$H78*100</f>
        <v>0</v>
      </c>
      <c r="W78" s="4">
        <f>votes!W78/votes!$H78*100</f>
        <v>0</v>
      </c>
      <c r="X78" s="4">
        <f>votes!X78/votes!$H78*100</f>
        <v>0</v>
      </c>
      <c r="Y78" s="4">
        <f>votes!Y78/votes!$H78*100</f>
        <v>0</v>
      </c>
      <c r="Z78" s="4">
        <f>votes!Z78/votes!$H78*100</f>
        <v>0</v>
      </c>
      <c r="AA78" s="4">
        <f>votes!AA78/votes!$H78*100</f>
        <v>0</v>
      </c>
      <c r="AB78" s="4">
        <f>votes!AB78/votes!$H78*100</f>
        <v>0</v>
      </c>
      <c r="AC78" s="4">
        <f>votes!AC78/votes!$H78*100</f>
        <v>0</v>
      </c>
      <c r="AD78" s="4">
        <f>votes!AD78/votes!$H78*100</f>
        <v>0</v>
      </c>
      <c r="AE78" s="4">
        <f>votes!AE78/votes!$H78*100</f>
        <v>0</v>
      </c>
      <c r="AF78" s="4">
        <f>votes!AF78/votes!$H78*100</f>
        <v>0</v>
      </c>
      <c r="AG78" s="4">
        <f>votes!AG78/votes!$H78*100</f>
        <v>0</v>
      </c>
      <c r="AH78" s="4">
        <f>votes!AH78/votes!$H78*100</f>
        <v>0</v>
      </c>
      <c r="AI78" s="4">
        <f>votes!AI78/votes!$H78*100</f>
        <v>0</v>
      </c>
      <c r="AJ78" s="4">
        <f>votes!AJ78/votes!$H78*100</f>
        <v>0</v>
      </c>
      <c r="AK78" s="4">
        <f>votes!AK78/votes!$H78*100</f>
        <v>0</v>
      </c>
      <c r="AL78" s="4">
        <f>votes!AL78/votes!$H78*100</f>
        <v>0</v>
      </c>
      <c r="AM78" s="4">
        <f>votes!AM78/votes!$H78*100</f>
        <v>0</v>
      </c>
      <c r="AN78" s="4">
        <f>votes!AN78/votes!$H78*100</f>
        <v>0</v>
      </c>
      <c r="AO78" s="4">
        <f>votes!AO78/votes!$H78*100</f>
        <v>0</v>
      </c>
      <c r="AP78" s="4">
        <f>votes!AP78/votes!$H78*100</f>
        <v>0</v>
      </c>
      <c r="AQ78" s="4">
        <f>votes!AQ78/votes!$H78*100</f>
        <v>0</v>
      </c>
      <c r="AR78" s="4">
        <f>votes!AR78/votes!$H78*100</f>
        <v>0</v>
      </c>
      <c r="AS78" s="4">
        <f>votes!AS78/votes!$H78*100</f>
        <v>0</v>
      </c>
      <c r="AT78" s="4">
        <f>votes!AT78/votes!$H78*100</f>
        <v>0</v>
      </c>
      <c r="AU78" s="4">
        <f>votes!AU78/votes!$H78*100</f>
        <v>0</v>
      </c>
      <c r="AV78" s="4">
        <f>votes!AV78/votes!$H78*100</f>
        <v>0</v>
      </c>
      <c r="AW78" s="4">
        <f>votes!AW78/votes!$H78*100</f>
        <v>0</v>
      </c>
      <c r="AX78" s="4">
        <f>votes!AX78/votes!$H78*100</f>
        <v>0</v>
      </c>
      <c r="AY78" s="4">
        <f>votes!AY78/votes!$H78*100</f>
        <v>0</v>
      </c>
      <c r="AZ78" s="4">
        <f>votes!AZ78/votes!$H78*100</f>
        <v>0</v>
      </c>
      <c r="BA78" s="4">
        <f>votes!BA78/votes!$H78*100</f>
        <v>0</v>
      </c>
      <c r="BB78" s="4">
        <f>votes!BB78/votes!$H78*100</f>
        <v>0</v>
      </c>
      <c r="BC78" s="4">
        <f>votes!BC78/votes!$H78*100</f>
        <v>0</v>
      </c>
      <c r="BD78" s="4">
        <f>votes!BD78/votes!$H78*100</f>
        <v>0</v>
      </c>
      <c r="BE78" s="4">
        <f>votes!BE78/votes!$H78*100</f>
        <v>0</v>
      </c>
      <c r="BF78" s="4">
        <f>votes!BF78/votes!$H78*100</f>
        <v>0</v>
      </c>
      <c r="BG78" s="4">
        <f>votes!BG78/votes!$H78*100</f>
        <v>0</v>
      </c>
      <c r="BH78" s="4">
        <f>votes!BH78/votes!$H78*100</f>
        <v>0</v>
      </c>
      <c r="BI78" s="4">
        <f>votes!BI78/votes!$H78*100</f>
        <v>0</v>
      </c>
      <c r="BJ78" s="4">
        <f>votes!BJ78/votes!$H78*100</f>
        <v>0</v>
      </c>
      <c r="BK78" s="4">
        <f>votes!BK78/votes!$H78*100</f>
        <v>0</v>
      </c>
      <c r="BL78" s="4">
        <f>votes!BL78/votes!$H78*100</f>
        <v>0</v>
      </c>
      <c r="BM78" s="4">
        <f>votes!BM78/votes!$H78*100</f>
        <v>0</v>
      </c>
      <c r="BN78" s="4">
        <f>votes!BN78/votes!$H78*100</f>
        <v>0</v>
      </c>
      <c r="BO78" s="4">
        <f>votes!BO78/votes!$H78*100</f>
        <v>0</v>
      </c>
      <c r="BP78" s="4">
        <f>votes!BP78/votes!$H78*100</f>
        <v>0</v>
      </c>
      <c r="BQ78" s="4">
        <f>votes!BQ78/votes!$H78*100</f>
        <v>0</v>
      </c>
      <c r="BR78" s="4">
        <f>votes!BR78/votes!$H78*100</f>
        <v>0</v>
      </c>
      <c r="BS78" s="4">
        <f>votes!BS78/votes!$H78*100</f>
        <v>0</v>
      </c>
      <c r="BT78" s="4">
        <f>votes!BT78/votes!$H78*100</f>
        <v>0</v>
      </c>
      <c r="BU78" s="4">
        <f>votes!BU78/votes!$H78*100</f>
        <v>0</v>
      </c>
      <c r="BV78" s="4">
        <f>votes!BV78/votes!$H78*100</f>
        <v>0</v>
      </c>
      <c r="BW78" s="4">
        <f>votes!BW78/votes!$H78*100</f>
        <v>0</v>
      </c>
      <c r="BX78" s="4">
        <f>votes!BX78/votes!$H78*100</f>
        <v>0</v>
      </c>
      <c r="BY78" s="4">
        <f>votes!BY78/votes!$H78*100</f>
        <v>0</v>
      </c>
      <c r="BZ78" s="4">
        <f>votes!BZ78/votes!$H78*100</f>
        <v>0</v>
      </c>
      <c r="CA78" s="4">
        <f>votes!CA78/votes!$H78*100</f>
        <v>0</v>
      </c>
      <c r="CB78" s="4">
        <f>votes!CB78/votes!$H78*100</f>
        <v>0</v>
      </c>
      <c r="CC78" s="4">
        <f>votes!CC78/votes!$H78*100</f>
        <v>0</v>
      </c>
      <c r="CD78" s="4">
        <f>votes!CD78/votes!$H78*100</f>
        <v>0</v>
      </c>
      <c r="CE78" s="4">
        <f>votes!CE78/votes!$H78*100</f>
        <v>0</v>
      </c>
      <c r="CF78" s="4">
        <f>votes!CF78/votes!$H78*100</f>
        <v>0</v>
      </c>
      <c r="CG78" s="4">
        <f>votes!CG78/votes!$H78*100</f>
        <v>0</v>
      </c>
      <c r="CH78" s="4">
        <f>votes!CH78/votes!$H78*100</f>
        <v>0</v>
      </c>
      <c r="CI78" s="4">
        <f>votes!CI78/votes!$H78*100</f>
        <v>0</v>
      </c>
      <c r="CJ78" s="4">
        <f>votes!CJ78/votes!$H78*100</f>
        <v>0</v>
      </c>
      <c r="CK78" s="4">
        <f>votes!CK78/votes!$H78*100</f>
        <v>0</v>
      </c>
      <c r="CL78" s="4">
        <f>votes!CL78/votes!$H78*100</f>
        <v>0</v>
      </c>
      <c r="CM78" s="4">
        <f>votes!CM78/votes!$H78*100</f>
        <v>0</v>
      </c>
      <c r="CN78" s="4">
        <f>votes!CN78/votes!$H78*100</f>
        <v>0</v>
      </c>
      <c r="CO78" s="4">
        <f>votes!CO78/votes!$H78*100</f>
        <v>0</v>
      </c>
      <c r="CP78" s="4">
        <f>votes!CP78/votes!$H78*100</f>
        <v>0</v>
      </c>
      <c r="CQ78" s="4">
        <f>votes!CQ78/votes!$H78*100</f>
        <v>0</v>
      </c>
      <c r="CR78" s="4">
        <f>votes!CR78/votes!$H78*100</f>
        <v>0</v>
      </c>
      <c r="CS78" s="4">
        <f>votes!CS78/votes!$H78*100</f>
        <v>0</v>
      </c>
      <c r="CT78" s="4">
        <f>votes!CT78/votes!$H78*100</f>
        <v>0</v>
      </c>
      <c r="CU78" s="4">
        <f>votes!CU78/votes!$H78*100</f>
        <v>0</v>
      </c>
      <c r="CV78" s="4">
        <f>votes!CV78/votes!$H78*100</f>
        <v>0</v>
      </c>
      <c r="CW78" s="4">
        <f>votes!CW78/votes!$H78*100</f>
        <v>0</v>
      </c>
      <c r="CX78" s="4">
        <f>votes!CX78/votes!$H78*100</f>
        <v>0</v>
      </c>
      <c r="CY78" s="4">
        <f>votes!CY78/votes!$H78*100</f>
        <v>0</v>
      </c>
      <c r="CZ78" s="4">
        <f>votes!CZ78/votes!$H78*100</f>
        <v>0</v>
      </c>
      <c r="DA78" s="4">
        <f>votes!DA78/votes!$H78*100</f>
        <v>0</v>
      </c>
      <c r="DB78" s="4">
        <f>votes!DB78/votes!$H78*100</f>
        <v>0</v>
      </c>
      <c r="DC78" s="4">
        <f>votes!DC78/votes!$H78*100</f>
        <v>0</v>
      </c>
      <c r="DD78" s="4">
        <f>votes!DD78/votes!$H78*100</f>
        <v>0</v>
      </c>
      <c r="DE78" s="4">
        <f>votes!DE78/votes!$H78*100</f>
        <v>0</v>
      </c>
      <c r="DF78" s="4">
        <f>votes!DF78/votes!$H78*100</f>
        <v>0</v>
      </c>
      <c r="DG78" s="4">
        <f>votes!DG78/votes!$H78*100</f>
        <v>0</v>
      </c>
      <c r="DH78" s="4">
        <f>votes!DH78/votes!$H78*100</f>
        <v>0</v>
      </c>
      <c r="DI78" s="4">
        <f>votes!DI78/votes!$H78*100</f>
        <v>0</v>
      </c>
      <c r="DJ78" s="4">
        <f>votes!DJ78/votes!$H78*100</f>
        <v>0</v>
      </c>
      <c r="DK78" s="4">
        <f>votes!DK78/votes!$H78*100</f>
        <v>0</v>
      </c>
      <c r="DL78" s="4">
        <f>votes!DL78/votes!$H78*100</f>
        <v>0</v>
      </c>
      <c r="DM78" s="4">
        <f>votes!DM78/votes!$H78*100</f>
        <v>0</v>
      </c>
      <c r="DN78" s="4">
        <f>votes!DN78/votes!$H78*100</f>
        <v>0</v>
      </c>
      <c r="DO78" s="4">
        <f>votes!DO78/votes!$H78*100</f>
        <v>0</v>
      </c>
      <c r="DP78" s="4">
        <f>votes!DP78/votes!$H78*100</f>
        <v>0</v>
      </c>
      <c r="DQ78" s="4">
        <f>votes!DQ78/votes!$H78*100</f>
        <v>0</v>
      </c>
      <c r="DR78" s="4">
        <f>votes!DR78/votes!$H78*100</f>
        <v>0</v>
      </c>
      <c r="DS78" s="4">
        <f>votes!DS78/votes!$H78*100</f>
        <v>0</v>
      </c>
      <c r="DT78" s="4">
        <f>votes!DT78/votes!$H78*100</f>
        <v>0</v>
      </c>
      <c r="DU78" s="4">
        <f>votes!DU78/votes!$H78*100</f>
        <v>0</v>
      </c>
      <c r="DV78" s="4">
        <f>votes!DV78/votes!$H78*100</f>
        <v>0</v>
      </c>
      <c r="DW78" s="4">
        <f>votes!DW78/votes!$H78*100</f>
        <v>0</v>
      </c>
      <c r="DX78" s="4">
        <f>votes!DX78/votes!$H78*100</f>
        <v>0</v>
      </c>
      <c r="DY78" s="4">
        <f>votes!DY78/votes!$H78*100</f>
        <v>0</v>
      </c>
      <c r="DZ78" s="4">
        <f>votes!DZ78/votes!$H78*100</f>
        <v>0</v>
      </c>
      <c r="EA78" s="4">
        <f>votes!EA78/votes!$H78*100</f>
        <v>0</v>
      </c>
      <c r="EB78" s="4">
        <f>votes!EB78/votes!$H78*100</f>
        <v>0</v>
      </c>
      <c r="EC78" s="4">
        <f>votes!EC78/votes!$H78*100</f>
        <v>0</v>
      </c>
      <c r="ED78" s="4">
        <f>votes!ED78/votes!$H78*100</f>
        <v>0</v>
      </c>
      <c r="EE78" s="4">
        <f>votes!EE78/votes!$H78*100</f>
        <v>0</v>
      </c>
      <c r="EF78" s="4">
        <f>votes!EF78/votes!$H78*100</f>
        <v>0</v>
      </c>
      <c r="EG78" s="4">
        <f>votes!EG78/votes!$H78*100</f>
        <v>0</v>
      </c>
      <c r="EH78" s="4">
        <f>votes!EH78/votes!$H78*100</f>
        <v>0</v>
      </c>
      <c r="EI78" s="4">
        <f>votes!EI78/votes!$H78*100</f>
        <v>0</v>
      </c>
      <c r="EJ78" s="4">
        <f>votes!EJ78/votes!$H78*100</f>
        <v>0</v>
      </c>
      <c r="EK78" s="4">
        <f>votes!EK78/votes!$H78*100</f>
        <v>0</v>
      </c>
      <c r="EL78" s="4">
        <f>votes!EL78/votes!$H78*100</f>
        <v>0</v>
      </c>
      <c r="EM78" s="4">
        <f>votes!EM78/votes!$H78*100</f>
        <v>0</v>
      </c>
      <c r="EN78" s="4">
        <f>votes!EN78/votes!$H78*100</f>
        <v>0</v>
      </c>
      <c r="EO78" s="4">
        <f>votes!EO78/votes!$H78*100</f>
        <v>0</v>
      </c>
      <c r="EP78" s="4">
        <f>votes!EP78/votes!$H78*100</f>
        <v>0</v>
      </c>
      <c r="EQ78" s="4">
        <f>votes!EQ78/votes!$H78*100</f>
        <v>0</v>
      </c>
      <c r="ER78" s="4">
        <f>votes!ER78/votes!$H78*100</f>
        <v>0</v>
      </c>
      <c r="ES78" s="4">
        <f>votes!ES78/votes!$H78*100</f>
        <v>0</v>
      </c>
      <c r="ET78" s="4">
        <f>votes!ET78/votes!$H78*100</f>
        <v>0</v>
      </c>
      <c r="EU78" s="4">
        <f>votes!EU78/votes!$H78*100</f>
        <v>0</v>
      </c>
      <c r="EV78" s="4">
        <f>votes!EV78/votes!$H78*100</f>
        <v>0</v>
      </c>
      <c r="EW78" s="4">
        <f>votes!EW78/votes!$H78*100</f>
        <v>0</v>
      </c>
      <c r="EX78" s="4">
        <f>votes!EX78/votes!$H78*100</f>
        <v>0</v>
      </c>
      <c r="EY78" s="4">
        <f>votes!EY78/votes!$H78*100</f>
        <v>0</v>
      </c>
      <c r="EZ78" s="4">
        <f>votes!EZ78/votes!$H78*100</f>
        <v>0</v>
      </c>
      <c r="FA78" s="4">
        <f>votes!FA78/votes!$H78*100</f>
        <v>0</v>
      </c>
      <c r="FB78" s="4">
        <f>votes!FB78/votes!$H78*100</f>
        <v>0</v>
      </c>
      <c r="FC78" s="4">
        <f>votes!FC78/votes!$H78*100</f>
        <v>0</v>
      </c>
      <c r="FD78" s="4">
        <f>votes!FD78/votes!$H78*100</f>
        <v>0</v>
      </c>
      <c r="FE78" s="4">
        <f>votes!FE78/votes!$H78*100</f>
        <v>0</v>
      </c>
      <c r="FF78" s="4">
        <f>votes!FF78/votes!$H78*100</f>
        <v>0</v>
      </c>
      <c r="FG78" s="4">
        <f>votes!FG78/votes!$H78*100</f>
        <v>0</v>
      </c>
      <c r="FH78" s="4">
        <f>votes!FH78/votes!$H78*100</f>
        <v>0</v>
      </c>
      <c r="FI78" s="4">
        <f>votes!FI78/votes!$H78*100</f>
        <v>0</v>
      </c>
      <c r="FJ78" s="4">
        <f>votes!FJ78/votes!$H78*100</f>
        <v>0</v>
      </c>
      <c r="FK78" s="4">
        <f>votes!FK78/votes!$H78*100</f>
        <v>0</v>
      </c>
      <c r="FL78" s="4">
        <f>votes!FL78/votes!$H78*100</f>
        <v>0</v>
      </c>
      <c r="FM78" s="4">
        <f>votes!FM78/votes!$H78*100</f>
        <v>0</v>
      </c>
      <c r="FN78" s="4">
        <f>votes!FN78/votes!$H78*100</f>
        <v>0</v>
      </c>
      <c r="FO78" s="4">
        <f>votes!FO78/votes!$H78*100</f>
        <v>0</v>
      </c>
      <c r="FP78" s="4">
        <f>votes!FP78/votes!$H78*100</f>
        <v>0</v>
      </c>
      <c r="FQ78" s="4">
        <f>votes!FQ78/votes!$H78*100</f>
        <v>0</v>
      </c>
      <c r="FR78" s="4">
        <f>votes!FR78/votes!$H78*100</f>
        <v>0</v>
      </c>
      <c r="FS78" s="4">
        <f>votes!FS78/votes!$H78*100</f>
        <v>0</v>
      </c>
      <c r="FT78" s="4">
        <f>votes!FT78/votes!$H78*100</f>
        <v>0</v>
      </c>
      <c r="FU78" s="4">
        <f>votes!FU78/votes!$H78*100</f>
        <v>0</v>
      </c>
      <c r="FV78" s="4">
        <f>votes!FV78/votes!$H78*100</f>
        <v>0</v>
      </c>
      <c r="FW78" s="4">
        <f>votes!FW78/votes!$H78*100</f>
        <v>0</v>
      </c>
      <c r="FX78" s="4">
        <f>votes!FX78/votes!$H78*100</f>
        <v>0</v>
      </c>
      <c r="FY78" s="4">
        <f>votes!FY78/votes!$H78*100</f>
        <v>0</v>
      </c>
      <c r="FZ78" s="4">
        <f>votes!FZ78/votes!$H78*100</f>
        <v>0</v>
      </c>
      <c r="GA78" s="4">
        <f>votes!GA78/votes!$H78*100</f>
        <v>0</v>
      </c>
      <c r="GB78" s="4">
        <f>votes!GB78/votes!$H78*100</f>
        <v>15.627278658325977</v>
      </c>
      <c r="GC78" s="4">
        <f>votes!GC78/votes!$H78*100</f>
        <v>0</v>
      </c>
      <c r="GD78" s="4">
        <f>votes!GD78/votes!$H78*100</f>
        <v>0</v>
      </c>
      <c r="GE78" s="4">
        <f>votes!GE78/votes!$H78*100</f>
        <v>0</v>
      </c>
      <c r="GF78" s="4">
        <f>votes!GF78/votes!$H78*100</f>
        <v>0</v>
      </c>
      <c r="GG78" s="4">
        <f>votes!GG78/votes!$H78*100</f>
        <v>0</v>
      </c>
      <c r="GH78" s="4">
        <f>votes!GH78/votes!$H78*100</f>
        <v>0</v>
      </c>
      <c r="GI78" s="4">
        <f>votes!GI78/votes!$H78*100</f>
        <v>0</v>
      </c>
      <c r="GJ78" s="4">
        <f>votes!GJ78/votes!$H78*100</f>
        <v>0</v>
      </c>
      <c r="GK78" s="4">
        <f>votes!GK78/votes!$H78*100</f>
        <v>0</v>
      </c>
      <c r="GL78" s="4">
        <f>votes!GL78/votes!$H78*100</f>
        <v>0</v>
      </c>
      <c r="GM78" s="4">
        <f>votes!GM78/votes!$H78*100</f>
        <v>0</v>
      </c>
      <c r="GN78" s="4">
        <f>votes!GN78/votes!$H78*100</f>
        <v>0</v>
      </c>
      <c r="GO78" s="4">
        <f>votes!GO78/votes!$H78*100</f>
        <v>0</v>
      </c>
      <c r="GP78" s="4">
        <f>votes!GP78/votes!$H78*100</f>
        <v>0</v>
      </c>
      <c r="GQ78" s="4">
        <f>votes!GQ78/votes!$H78*100</f>
        <v>0</v>
      </c>
      <c r="GR78" s="4">
        <f>votes!GR78/votes!$H78*100</f>
        <v>0</v>
      </c>
      <c r="GS78" s="4">
        <f>votes!GS78/votes!$H78*100</f>
        <v>0</v>
      </c>
      <c r="GT78" s="4">
        <f>votes!GT78/votes!$H78*100</f>
        <v>0</v>
      </c>
      <c r="GU78" s="4">
        <f>votes!GU78/votes!$H78*100</f>
        <v>0</v>
      </c>
      <c r="GV78" s="4">
        <f>votes!GV78/votes!$H78*100</f>
        <v>0</v>
      </c>
      <c r="GW78" s="4">
        <f>votes!GW78/votes!$H78*100</f>
        <v>0</v>
      </c>
      <c r="GX78" s="4">
        <f>votes!GX78/votes!$H78*100</f>
        <v>0</v>
      </c>
      <c r="GY78" s="4">
        <f>votes!GY78/votes!$H78*100</f>
        <v>0</v>
      </c>
      <c r="GZ78" s="4">
        <f>votes!GZ78/votes!$H78*100</f>
        <v>0</v>
      </c>
      <c r="HA78" s="4">
        <f>votes!HA78/votes!$H78*100</f>
        <v>0</v>
      </c>
      <c r="HB78" s="4">
        <f>votes!HB78/votes!$H78*100</f>
        <v>0</v>
      </c>
      <c r="HC78" s="4">
        <f>votes!HC78/votes!$H78*100</f>
        <v>0</v>
      </c>
      <c r="HD78" s="4">
        <f>votes!HD78/votes!$H78*100</f>
        <v>0</v>
      </c>
      <c r="HE78" s="4">
        <f>votes!HE78/votes!$H78*100</f>
        <v>0</v>
      </c>
      <c r="HF78" s="4">
        <f>votes!HF78/votes!$H78*100</f>
        <v>0</v>
      </c>
      <c r="HG78" s="4">
        <f>votes!HG78/votes!$H78*100</f>
        <v>0</v>
      </c>
      <c r="HH78" s="4">
        <f>votes!HH78/votes!$H78*100</f>
        <v>0</v>
      </c>
      <c r="HI78" s="4">
        <f>votes!HI78/votes!$H78*100</f>
        <v>0</v>
      </c>
      <c r="HJ78" s="4">
        <f>votes!HJ78/votes!$H78*100</f>
        <v>0</v>
      </c>
      <c r="HK78" s="4">
        <f>votes!HK78/votes!$H78*100</f>
        <v>0</v>
      </c>
      <c r="HL78" s="4">
        <f>votes!HL78/votes!$H78*100</f>
        <v>0</v>
      </c>
      <c r="HM78" s="4">
        <f>votes!HM78/votes!$H78*100</f>
        <v>0</v>
      </c>
      <c r="HN78" s="4">
        <f>votes!HN78/votes!$H78*100</f>
        <v>0</v>
      </c>
      <c r="HO78" s="4">
        <f>votes!HO78/votes!$H78*100</f>
        <v>0</v>
      </c>
      <c r="HP78" s="4">
        <f>votes!HP78/votes!$H78*100</f>
        <v>0</v>
      </c>
      <c r="HQ78" s="4">
        <f>votes!HQ78/votes!$H78*100</f>
        <v>0</v>
      </c>
      <c r="HR78" s="4">
        <f>votes!HR78/votes!$H78*100</f>
        <v>0</v>
      </c>
      <c r="HS78" s="4">
        <f>votes!HS78/votes!$H78*100</f>
        <v>0</v>
      </c>
      <c r="HT78" s="4">
        <f>votes!HT78/votes!$H78*100</f>
        <v>0</v>
      </c>
      <c r="HU78" s="4">
        <f>votes!HU78/votes!$H78*100</f>
        <v>0</v>
      </c>
      <c r="HV78" s="4">
        <f>votes!HV78/votes!$H78*100</f>
        <v>0</v>
      </c>
      <c r="HW78" s="4">
        <f>votes!HW78/votes!$H78*100</f>
        <v>0</v>
      </c>
      <c r="HX78" s="4">
        <f>votes!HX78/votes!$H78*100</f>
        <v>0</v>
      </c>
      <c r="HY78" s="4">
        <f>votes!HY78/votes!$H78*100</f>
        <v>0</v>
      </c>
      <c r="HZ78" s="4">
        <f>votes!HZ78/votes!$H78*100</f>
        <v>0</v>
      </c>
      <c r="IA78" s="4">
        <f>votes!IA78/votes!$H78*100</f>
        <v>0</v>
      </c>
      <c r="IB78" s="4">
        <f>votes!IB78/votes!$H78*100</f>
        <v>0</v>
      </c>
      <c r="IC78" s="4">
        <f>votes!IC78/votes!$H78*100</f>
        <v>0</v>
      </c>
      <c r="ID78" s="4">
        <f>votes!ID78/votes!$H78*100</f>
        <v>0</v>
      </c>
      <c r="IE78" s="4">
        <f>votes!IE78/votes!$H78*100</f>
        <v>0</v>
      </c>
      <c r="IF78" s="4">
        <f>votes!IF78/votes!$H78*100</f>
        <v>0</v>
      </c>
      <c r="IG78" s="4">
        <f>votes!IG78/votes!$H78*100</f>
        <v>0</v>
      </c>
      <c r="IH78" s="4">
        <f>votes!IH78/votes!$H78*100</f>
        <v>0</v>
      </c>
      <c r="II78" s="4">
        <f>votes!II78/votes!$H78*100</f>
        <v>0</v>
      </c>
      <c r="IJ78" s="4">
        <f>votes!IJ78/votes!$H78*100</f>
        <v>0</v>
      </c>
      <c r="IK78" s="4">
        <f>votes!IK78/votes!$H78*100</f>
        <v>0</v>
      </c>
      <c r="IL78" s="4">
        <f>votes!IL78/votes!$H78*100</f>
        <v>0</v>
      </c>
      <c r="IM78" s="4">
        <f>votes!IM78/votes!$H78*100</f>
        <v>0</v>
      </c>
      <c r="IN78" s="4">
        <f>votes!IN78/votes!$H78*100</f>
        <v>0</v>
      </c>
      <c r="IO78" s="4">
        <f>votes!IO78/votes!$H78*100</f>
        <v>0</v>
      </c>
      <c r="IP78" s="4">
        <f>votes!IP78/votes!$H78*100</f>
        <v>0</v>
      </c>
      <c r="IQ78" s="4">
        <f>votes!IQ78/votes!$H78*100</f>
        <v>0</v>
      </c>
      <c r="IR78" s="4">
        <f>votes!IR78/votes!$H78*100</f>
        <v>0</v>
      </c>
      <c r="IS78" s="4">
        <f>votes!IS78/votes!$H78*100</f>
        <v>0</v>
      </c>
      <c r="IT78" s="4">
        <f>votes!IT78/votes!$H78*100</f>
        <v>0</v>
      </c>
      <c r="IU78" s="4">
        <f>votes!IU78/votes!$H78*100</f>
        <v>0</v>
      </c>
      <c r="IV78" s="4">
        <f>votes!IV78/votes!$H78*100</f>
        <v>0</v>
      </c>
      <c r="IW78" s="4">
        <f>votes!IW78/votes!$H78*100</f>
        <v>0</v>
      </c>
      <c r="IX78" s="4">
        <f>votes!IX78/votes!$H78*100</f>
        <v>0</v>
      </c>
      <c r="IY78" s="4">
        <f>votes!IY78/votes!$H78*100</f>
        <v>0</v>
      </c>
      <c r="IZ78" s="4">
        <f>votes!IZ78/votes!$H78*100</f>
        <v>0</v>
      </c>
      <c r="JA78" s="4">
        <f>votes!JA78/votes!$H78*100</f>
        <v>0</v>
      </c>
      <c r="JB78" s="4">
        <f>votes!JB78/votes!$H78*100</f>
        <v>0</v>
      </c>
      <c r="JC78" s="4">
        <f>votes!JC78/votes!$H78*100</f>
        <v>0</v>
      </c>
      <c r="JD78" s="4">
        <f>votes!JD78/votes!$H78*100</f>
        <v>0</v>
      </c>
      <c r="JE78" s="4">
        <f>votes!JE78/votes!$H78*100</f>
        <v>0</v>
      </c>
      <c r="JF78" s="4">
        <f>votes!JF78/votes!$H78*100</f>
        <v>0</v>
      </c>
      <c r="JG78" s="4">
        <f>votes!JG78/votes!$H78*100</f>
        <v>0</v>
      </c>
      <c r="JH78" s="4">
        <f>votes!JH78/votes!$H78*100</f>
        <v>0</v>
      </c>
      <c r="JI78" s="4">
        <f>votes!JI78/votes!$H78*100</f>
        <v>0</v>
      </c>
      <c r="JJ78" s="4">
        <f>votes!JJ78/votes!$H78*100</f>
        <v>0</v>
      </c>
      <c r="JK78" s="4">
        <f>votes!JK78/votes!$H78*100</f>
        <v>0</v>
      </c>
      <c r="JL78" s="4">
        <f>votes!JL78/votes!$H78*100</f>
        <v>0</v>
      </c>
      <c r="JM78" s="4">
        <f>votes!JM78/votes!$H78*100</f>
        <v>0</v>
      </c>
      <c r="JN78" s="4">
        <f>votes!JN78/votes!$H78*100</f>
        <v>0</v>
      </c>
      <c r="JO78" s="4">
        <f>votes!JO78/votes!$H78*100</f>
        <v>0</v>
      </c>
      <c r="JP78" s="4">
        <f>votes!JP78/votes!$H78*100</f>
        <v>0</v>
      </c>
      <c r="JQ78" s="4">
        <f>votes!JQ78/votes!$H78*100</f>
        <v>0</v>
      </c>
      <c r="JR78" s="4">
        <f>votes!JR78/votes!$H78*100</f>
        <v>0</v>
      </c>
      <c r="JS78" s="4">
        <f>votes!JS78/votes!$H78*100</f>
        <v>0</v>
      </c>
      <c r="JT78" s="4">
        <f>votes!JT78/votes!$H78*100</f>
        <v>0</v>
      </c>
      <c r="JU78" s="4">
        <f>votes!JU78/votes!$H78*100</f>
        <v>0</v>
      </c>
      <c r="JV78" s="4">
        <f>votes!JV78/votes!$H78*100</f>
        <v>0</v>
      </c>
      <c r="JW78" s="4">
        <f>votes!JW78/votes!$H78*100</f>
        <v>0</v>
      </c>
      <c r="JX78" s="4">
        <f>votes!JX78/votes!$H78*100</f>
        <v>0</v>
      </c>
      <c r="JY78" s="4">
        <f>votes!JY78/votes!$H78*100</f>
        <v>0</v>
      </c>
      <c r="JZ78" s="4">
        <f>votes!JZ78/votes!$H78*100</f>
        <v>0</v>
      </c>
      <c r="KA78" s="4">
        <f>votes!KA78/votes!$H78*100</f>
        <v>0</v>
      </c>
      <c r="KB78" s="4">
        <f>votes!KB78/votes!$H78*100</f>
        <v>0</v>
      </c>
      <c r="KC78" s="4">
        <f>votes!KC78/votes!$H78*100</f>
        <v>0</v>
      </c>
      <c r="KD78" s="4">
        <f>votes!KD78/votes!$H78*100</f>
        <v>0</v>
      </c>
      <c r="KE78" s="4">
        <f>votes!KE78/votes!$H78*100</f>
        <v>0</v>
      </c>
      <c r="KF78" s="4">
        <f>votes!KF78/votes!$H78*100</f>
        <v>0</v>
      </c>
      <c r="KG78" s="4">
        <f>votes!KG78/votes!$H78*100</f>
        <v>0</v>
      </c>
      <c r="KH78" s="4">
        <f>votes!KH78/votes!$H78*100</f>
        <v>0</v>
      </c>
      <c r="KI78" s="4">
        <f>votes!KI78/votes!$H78*100</f>
        <v>0</v>
      </c>
      <c r="KJ78" s="4">
        <f>votes!KJ78/votes!$H78*100</f>
        <v>0</v>
      </c>
      <c r="KK78" s="4">
        <f>votes!KK78/votes!$H78*100</f>
        <v>0</v>
      </c>
      <c r="KL78" s="4">
        <f>votes!KL78/votes!$H78*100</f>
        <v>0</v>
      </c>
      <c r="KM78" s="4">
        <f>votes!KM78/votes!$H78*100</f>
        <v>0</v>
      </c>
      <c r="KN78" s="4">
        <f>votes!KN78/votes!$H78*100</f>
        <v>0</v>
      </c>
      <c r="KO78" s="4">
        <f>votes!KO78/votes!$H78*100</f>
        <v>0</v>
      </c>
      <c r="KP78" s="4">
        <f>votes!KP78/votes!$H78*100</f>
        <v>0</v>
      </c>
      <c r="KQ78" s="4">
        <f>votes!KQ78/votes!$H78*100</f>
        <v>0</v>
      </c>
      <c r="KR78" s="4">
        <f>votes!KR78/votes!$H78*100</f>
        <v>0</v>
      </c>
      <c r="KS78" s="4">
        <f>votes!KS78/votes!$H78*100</f>
        <v>0</v>
      </c>
      <c r="KT78" s="4">
        <f>votes!KT78/votes!$H78*100</f>
        <v>0</v>
      </c>
      <c r="KU78" s="4">
        <f>votes!KU78/votes!$H78*100</f>
        <v>0</v>
      </c>
      <c r="KV78" s="4">
        <f>votes!KV78/votes!$H78*100</f>
        <v>0</v>
      </c>
      <c r="KW78" s="4">
        <f>votes!KW78/votes!$H78*100</f>
        <v>0</v>
      </c>
      <c r="KX78" s="4">
        <f>votes!KX78/votes!$H78*100</f>
        <v>0</v>
      </c>
      <c r="KY78" s="4">
        <f>votes!KY78/votes!$H78*100</f>
        <v>0</v>
      </c>
      <c r="KZ78" s="4">
        <f>votes!KZ78/votes!$H78*100</f>
        <v>0</v>
      </c>
      <c r="LA78" s="4">
        <f>votes!LA78/votes!$H78*100</f>
        <v>0</v>
      </c>
      <c r="LB78" s="4">
        <f>votes!LB78/votes!$H78*100</f>
        <v>0</v>
      </c>
      <c r="LC78" s="4">
        <f>votes!LC78/votes!$H78*100</f>
        <v>0</v>
      </c>
      <c r="LD78" s="4">
        <f>votes!LD78/votes!$H78*100</f>
        <v>2.7439843420194192</v>
      </c>
      <c r="LE78" s="4">
        <f>votes!LE78/votes!$H78*100</f>
        <v>0</v>
      </c>
      <c r="LF78" s="4">
        <f>votes!LF78/votes!$H78*100</f>
        <v>0</v>
      </c>
      <c r="LG78" s="4">
        <f>votes!LG78/votes!$H78*100</f>
        <v>0</v>
      </c>
      <c r="LH78" s="4">
        <f>votes!LH78/votes!$H78*100</f>
        <v>0</v>
      </c>
      <c r="LI78" s="4">
        <f>votes!LI78/votes!$H78*100</f>
        <v>0</v>
      </c>
      <c r="LJ78" s="4">
        <f>votes!LJ78/votes!$H78*100</f>
        <v>0</v>
      </c>
      <c r="LK78" s="4">
        <f>votes!LK78/votes!$H78*100</f>
        <v>0</v>
      </c>
      <c r="LL78" s="4">
        <f>votes!LL78/votes!$H78*100</f>
        <v>0</v>
      </c>
      <c r="LM78" s="4">
        <f>votes!LM78/votes!$H78*100</f>
        <v>0</v>
      </c>
      <c r="LN78" s="4">
        <f>votes!LN78/votes!$H78*100</f>
        <v>0</v>
      </c>
      <c r="LO78" s="4">
        <f>votes!LO78/votes!$H78*100</f>
        <v>0</v>
      </c>
      <c r="LP78" s="4">
        <f>votes!LP78/votes!$H78*100</f>
        <v>0</v>
      </c>
      <c r="LQ78" s="4">
        <f>votes!LQ78/votes!$H78*100</f>
        <v>0</v>
      </c>
      <c r="LR78" s="4">
        <f>votes!LR78/votes!$H78*100</f>
        <v>0</v>
      </c>
      <c r="LS78" s="4">
        <f>votes!LS78/votes!$H78*100</f>
        <v>0</v>
      </c>
      <c r="LT78" s="4">
        <f>votes!LT78/votes!$H78*100</f>
        <v>0</v>
      </c>
      <c r="LU78" s="4">
        <f>votes!LU78/votes!$H78*100</f>
        <v>0</v>
      </c>
      <c r="LV78" s="4">
        <f>votes!LV78/votes!$H78*100</f>
        <v>0</v>
      </c>
      <c r="LW78" s="4">
        <f>votes!LW78/votes!$H78*100</f>
        <v>0</v>
      </c>
      <c r="LX78" s="4">
        <f>votes!LX78/votes!$H78*100</f>
        <v>0</v>
      </c>
      <c r="LY78" s="4">
        <f>votes!LY78/votes!$H78*100</f>
        <v>0</v>
      </c>
      <c r="LZ78" s="4">
        <f>votes!LZ78/votes!$H78*100</f>
        <v>0</v>
      </c>
      <c r="MA78" s="4">
        <f>votes!MA78/votes!$H78*100</f>
        <v>0</v>
      </c>
      <c r="MB78" s="4">
        <f>votes!MB78/votes!$H78*100</f>
        <v>0</v>
      </c>
      <c r="MC78" s="4">
        <f>votes!MC78/votes!$H78*100</f>
        <v>0</v>
      </c>
      <c r="MD78" s="4">
        <f>votes!MD78/votes!$H78*100</f>
        <v>0</v>
      </c>
      <c r="ME78" s="4">
        <f>votes!ME78/votes!$H78*100</f>
        <v>0</v>
      </c>
      <c r="MF78" s="4">
        <f>votes!MF78/votes!$H78*100</f>
        <v>0</v>
      </c>
      <c r="MG78" s="4">
        <f>votes!MG78/votes!$H78*100</f>
        <v>0</v>
      </c>
      <c r="MH78" s="4">
        <f>votes!MH78/votes!$H78*100</f>
        <v>0</v>
      </c>
      <c r="MI78" s="4">
        <f>votes!MI78/votes!$H78*100</f>
        <v>0</v>
      </c>
      <c r="MJ78" s="4">
        <f>votes!MJ78/votes!$H78*100</f>
        <v>0</v>
      </c>
      <c r="MK78" s="4">
        <f>votes!MK78/votes!$H78*100</f>
        <v>0</v>
      </c>
      <c r="ML78" s="4">
        <f>votes!ML78/votes!$H78*100</f>
        <v>0</v>
      </c>
      <c r="MM78" s="4">
        <f>votes!MM78/votes!$H78*100</f>
        <v>0</v>
      </c>
      <c r="MN78" s="4">
        <f>votes!MN78/votes!$H78*100</f>
        <v>0</v>
      </c>
      <c r="MO78" s="4">
        <f>votes!MO78/votes!$H78*100</f>
        <v>0</v>
      </c>
      <c r="MP78" s="4">
        <f>votes!MP78/votes!$H78*100</f>
        <v>0</v>
      </c>
      <c r="MQ78" s="4">
        <f>votes!MQ78/votes!$H78*100</f>
        <v>0</v>
      </c>
      <c r="MR78" s="4">
        <f>votes!MR78/votes!$H78*100</f>
        <v>0</v>
      </c>
      <c r="MS78" s="4">
        <f>votes!MS78/votes!$H78*100</f>
        <v>0</v>
      </c>
      <c r="MT78" s="4">
        <f>votes!MT78/votes!$H78*100</f>
        <v>0</v>
      </c>
      <c r="MU78" s="4">
        <f>votes!MU78/votes!$H78*100</f>
        <v>0</v>
      </c>
      <c r="MV78" s="4">
        <f>votes!MV78/votes!$H78*100</f>
        <v>0</v>
      </c>
      <c r="MW78" s="4">
        <f>votes!MW78/votes!$H78*100</f>
        <v>0</v>
      </c>
      <c r="MX78" s="4">
        <f>votes!MX78/votes!$H78*100</f>
        <v>0</v>
      </c>
      <c r="MY78" s="4">
        <f>votes!MY78/votes!$H78*100</f>
        <v>0</v>
      </c>
      <c r="MZ78" s="4">
        <f>votes!MZ78/votes!$H78*100</f>
        <v>0</v>
      </c>
      <c r="NA78" s="4">
        <f>votes!NA78/votes!$H78*100</f>
        <v>0</v>
      </c>
      <c r="NB78" s="4">
        <f>votes!NB78/votes!$H78*100</f>
        <v>0</v>
      </c>
      <c r="NC78" s="4">
        <f>votes!NC78/votes!$H78*100</f>
        <v>0</v>
      </c>
      <c r="ND78" s="4">
        <f>votes!ND78/votes!$H78*100</f>
        <v>0</v>
      </c>
      <c r="NE78" s="4">
        <f>votes!NE78/votes!$H78*100</f>
        <v>0</v>
      </c>
      <c r="NF78" s="4">
        <f>votes!NF78/votes!$H78*100</f>
        <v>0</v>
      </c>
      <c r="NG78" s="4">
        <f>votes!NG78/votes!$H78*100</f>
        <v>0</v>
      </c>
      <c r="NH78" s="4">
        <f>votes!NH78/votes!$H78*100</f>
        <v>0</v>
      </c>
      <c r="NI78" s="4">
        <f>votes!NI78/votes!$H78*100</f>
        <v>0</v>
      </c>
      <c r="NJ78" s="4">
        <f>votes!NJ78/votes!$H78*100</f>
        <v>0</v>
      </c>
      <c r="NK78" s="4">
        <f>votes!NK78/votes!$H78*100</f>
        <v>0</v>
      </c>
      <c r="NL78" s="4">
        <f>votes!NL78/votes!$H78*100</f>
        <v>0</v>
      </c>
      <c r="NM78" s="4">
        <f>votes!NM78/votes!$H78*100</f>
        <v>0</v>
      </c>
      <c r="NN78" s="4">
        <f>votes!NN78/votes!$H78*100</f>
        <v>0</v>
      </c>
      <c r="NO78" s="4">
        <f>votes!NO78/votes!$H78*100</f>
        <v>0</v>
      </c>
      <c r="NP78" s="4">
        <f>votes!NP78/votes!$H78*100</f>
        <v>0</v>
      </c>
      <c r="NQ78" s="4">
        <f>votes!NQ78/votes!$H78*100</f>
        <v>0</v>
      </c>
      <c r="NR78" s="4">
        <f>votes!NR78/votes!$H78*100</f>
        <v>0</v>
      </c>
      <c r="NS78" s="4">
        <f>votes!NS78/votes!$H78*100</f>
        <v>0</v>
      </c>
      <c r="NT78" s="4">
        <f>votes!NT78/votes!$H78*100</f>
        <v>0</v>
      </c>
      <c r="NU78" s="4">
        <f>votes!NU78/votes!$H78*100</f>
        <v>0</v>
      </c>
      <c r="NV78" s="4">
        <f>votes!NV78/votes!$H78*100</f>
        <v>0</v>
      </c>
      <c r="NW78" s="4">
        <f>votes!NW78/votes!$H78*100</f>
        <v>0</v>
      </c>
      <c r="NX78" s="4">
        <f>votes!NX78/votes!$H78*100</f>
        <v>0</v>
      </c>
      <c r="NY78" s="4">
        <f>votes!NY78/votes!$H78*100</f>
        <v>0</v>
      </c>
      <c r="NZ78" s="4">
        <f>votes!NZ78/votes!$H78*100</f>
        <v>0</v>
      </c>
      <c r="OA78" s="4">
        <f>votes!OA78/votes!$H78*100</f>
        <v>0</v>
      </c>
      <c r="OB78" s="4">
        <f>votes!OB78/votes!$H78*100</f>
        <v>0</v>
      </c>
      <c r="OC78" s="4">
        <f>votes!OC78/votes!$H78*100</f>
        <v>0</v>
      </c>
      <c r="OD78" s="4">
        <f>votes!OD78/votes!$H78*100</f>
        <v>0</v>
      </c>
      <c r="OE78" s="4">
        <f>votes!OE78/votes!$H78*100</f>
        <v>0</v>
      </c>
      <c r="OF78" s="4">
        <f>votes!OF78/votes!$H78*100</f>
        <v>0</v>
      </c>
      <c r="OG78" s="4">
        <f>votes!OG78/votes!$H78*100</f>
        <v>0</v>
      </c>
      <c r="OH78" s="4">
        <f>votes!OH78/votes!$H78*100</f>
        <v>0</v>
      </c>
      <c r="OI78" s="4">
        <f>votes!OI78/votes!$H78*100</f>
        <v>0</v>
      </c>
      <c r="OJ78" s="4">
        <f>votes!OJ78/votes!$H78*100</f>
        <v>0</v>
      </c>
      <c r="OK78" s="4">
        <f>votes!OK78/votes!$H78*100</f>
        <v>0</v>
      </c>
      <c r="OL78" s="4">
        <f>votes!OL78/votes!$H78*100</f>
        <v>0</v>
      </c>
      <c r="OM78" s="4">
        <f>votes!OM78/votes!$H78*100</f>
        <v>0</v>
      </c>
      <c r="ON78" s="4">
        <f>votes!ON78/votes!$H78*100</f>
        <v>0</v>
      </c>
      <c r="OO78" s="4">
        <f>votes!OO78/votes!$H78*100</f>
        <v>0</v>
      </c>
      <c r="OP78" s="4">
        <f>votes!OP78/votes!$H78*100</f>
        <v>0</v>
      </c>
      <c r="OQ78" s="4">
        <f>votes!OQ78/votes!$H78*100</f>
        <v>0</v>
      </c>
      <c r="OR78" s="4">
        <f>votes!OR78/votes!$H78*100</f>
        <v>0</v>
      </c>
      <c r="OS78" s="4">
        <f>votes!OS78/votes!$H78*100</f>
        <v>0</v>
      </c>
      <c r="OT78" s="4">
        <f>votes!OT78/votes!$H78*100</f>
        <v>0</v>
      </c>
      <c r="OU78" s="4">
        <f>votes!OU78/votes!$H78*100</f>
        <v>0</v>
      </c>
      <c r="OV78" s="4">
        <f>votes!OV78/votes!$H78*100</f>
        <v>0</v>
      </c>
      <c r="OW78" s="4">
        <f>votes!OW78/votes!$H78*100</f>
        <v>0</v>
      </c>
      <c r="OX78" s="4">
        <f>votes!OX78/votes!$H78*100</f>
        <v>0</v>
      </c>
      <c r="OY78" s="4">
        <f>votes!OY78/votes!$H78*100</f>
        <v>0</v>
      </c>
      <c r="OZ78" s="4">
        <f>votes!OZ78/votes!$H78*100</f>
        <v>0</v>
      </c>
      <c r="PA78" s="4">
        <f>votes!PA78/votes!$H78*100</f>
        <v>0</v>
      </c>
      <c r="PB78" s="4">
        <f>votes!PB78/votes!$H78*100</f>
        <v>0</v>
      </c>
      <c r="PC78" s="4">
        <f>votes!PC78/votes!$H78*100</f>
        <v>0</v>
      </c>
      <c r="PD78" s="4">
        <f>votes!PD78/votes!$H78*100</f>
        <v>0</v>
      </c>
      <c r="PE78" s="4">
        <f>votes!PE78/votes!$H78*100</f>
        <v>0</v>
      </c>
      <c r="PF78" s="4">
        <f>votes!PF78/votes!$H78*100</f>
        <v>0</v>
      </c>
      <c r="PG78" s="4">
        <f>votes!PG78/votes!$H78*100</f>
        <v>0</v>
      </c>
      <c r="PH78" s="4">
        <f>votes!PH78/votes!$H78*100</f>
        <v>0</v>
      </c>
      <c r="PI78" s="4">
        <f>votes!PI78/votes!$H78*100</f>
        <v>0</v>
      </c>
      <c r="PJ78" s="4">
        <f>votes!PJ78/votes!$H78*100</f>
        <v>0</v>
      </c>
      <c r="PK78" s="4">
        <f>votes!PK78/votes!$H78*100</f>
        <v>0</v>
      </c>
      <c r="PL78" s="4">
        <f>votes!PL78/votes!$H78*100</f>
        <v>0</v>
      </c>
      <c r="PM78" s="4">
        <f>votes!PM78/votes!$H78*100</f>
        <v>0</v>
      </c>
      <c r="PN78" s="4">
        <f>votes!PN78/votes!$H78*100</f>
        <v>0</v>
      </c>
      <c r="PO78" s="4">
        <f>votes!PO78/votes!$H78*100</f>
        <v>0</v>
      </c>
      <c r="PP78" s="4">
        <f>votes!PP78/votes!$H78*100</f>
        <v>0</v>
      </c>
      <c r="PQ78" s="4">
        <f>votes!PQ78/votes!$H78*100</f>
        <v>0</v>
      </c>
      <c r="PR78" s="4">
        <f>votes!PR78/votes!$H78*100</f>
        <v>0</v>
      </c>
      <c r="PS78" s="4">
        <f>votes!PS78/votes!$H78*100</f>
        <v>0</v>
      </c>
      <c r="PT78" s="4">
        <f>votes!PT78/votes!$H78*100</f>
        <v>0</v>
      </c>
      <c r="PU78" s="4">
        <f>votes!PU78/votes!$H78*100</f>
        <v>0</v>
      </c>
      <c r="PV78" s="4">
        <f>votes!PV78/votes!$H78*100</f>
        <v>0</v>
      </c>
      <c r="PW78" s="4">
        <f>votes!PW78/votes!$H78*100</f>
        <v>0</v>
      </c>
      <c r="PX78" s="4">
        <f>votes!PX78/votes!$H78*100</f>
        <v>0</v>
      </c>
      <c r="PY78" s="4">
        <f>votes!PY78/votes!$H78*100</f>
        <v>0</v>
      </c>
      <c r="PZ78" s="4">
        <f>votes!PZ78/votes!$H78*100</f>
        <v>0</v>
      </c>
      <c r="QA78" s="4">
        <f>votes!QA78/votes!$H78*100</f>
        <v>0</v>
      </c>
      <c r="QB78" s="4">
        <f>votes!QB78/votes!$H78*100</f>
        <v>0</v>
      </c>
      <c r="QC78" s="4">
        <f>votes!QC78/votes!$H78*100</f>
        <v>0</v>
      </c>
      <c r="QD78" s="4">
        <f>votes!QD78/votes!$H78*100</f>
        <v>0</v>
      </c>
      <c r="QE78" s="4">
        <f>votes!QE78/votes!$H78*100</f>
        <v>0</v>
      </c>
      <c r="QF78" s="4">
        <f>votes!QF78/votes!$H78*100</f>
        <v>0</v>
      </c>
      <c r="QG78" s="4">
        <f>votes!QG78/votes!$H78*100</f>
        <v>0</v>
      </c>
      <c r="QH78" s="4">
        <f>votes!QH78/votes!$H78*100</f>
        <v>0</v>
      </c>
      <c r="QI78" s="4">
        <f>votes!QI78/votes!$H78*100</f>
        <v>0</v>
      </c>
      <c r="QJ78" s="4">
        <f>votes!QJ78/votes!$H78*100</f>
        <v>0</v>
      </c>
      <c r="QK78" s="4">
        <f>votes!QK78/votes!$H78*100</f>
        <v>0</v>
      </c>
      <c r="QL78" s="4">
        <f>votes!QL78/votes!$H78*100</f>
        <v>0</v>
      </c>
      <c r="QM78" s="4">
        <f>votes!QM78/votes!$H78*100</f>
        <v>0</v>
      </c>
      <c r="QN78" s="4">
        <f>votes!QN78/votes!$H78*100</f>
        <v>0</v>
      </c>
      <c r="QO78" s="4">
        <f>votes!QO78/votes!$H78*100</f>
        <v>0</v>
      </c>
      <c r="QP78" s="4">
        <f>votes!QP78/votes!$H78*100</f>
        <v>0</v>
      </c>
      <c r="QQ78" s="4">
        <f>votes!QQ78/votes!$H78*100</f>
        <v>0</v>
      </c>
      <c r="QR78" s="4">
        <f>votes!QR78/votes!$H78*100</f>
        <v>0</v>
      </c>
      <c r="QS78" s="4">
        <f>votes!QS78/votes!$H78*100</f>
        <v>0</v>
      </c>
      <c r="QT78" s="4">
        <f>votes!QT78/votes!$H78*100</f>
        <v>0</v>
      </c>
      <c r="QU78" s="4">
        <f>votes!QU78/votes!$H78*100</f>
        <v>0</v>
      </c>
      <c r="QV78" s="4">
        <f>votes!QV78/votes!$H78*100</f>
        <v>0</v>
      </c>
      <c r="QW78" s="4">
        <f>votes!QW78/votes!$H78*100</f>
        <v>0</v>
      </c>
      <c r="QX78" s="4">
        <f>votes!QX78/votes!$H78*100</f>
        <v>0</v>
      </c>
      <c r="QY78" s="4">
        <f>votes!QY78/votes!$H78*100</f>
        <v>0</v>
      </c>
      <c r="QZ78" s="4">
        <f>votes!QZ78/votes!$H78*100</f>
        <v>0</v>
      </c>
      <c r="RA78" s="4">
        <f>votes!RA78/votes!$H78*100</f>
        <v>0</v>
      </c>
      <c r="RB78" s="4">
        <f>votes!RB78/votes!$H78*100</f>
        <v>0</v>
      </c>
      <c r="RC78" s="4">
        <f>votes!RC78/votes!$H78*100</f>
        <v>0</v>
      </c>
      <c r="RD78" s="4">
        <f>votes!RD78/votes!$H78*100</f>
        <v>0</v>
      </c>
      <c r="RE78" s="4">
        <f>votes!RE78/votes!$H78*100</f>
        <v>0</v>
      </c>
      <c r="RF78" s="4">
        <f>votes!RF78/votes!$H78*100</f>
        <v>0</v>
      </c>
      <c r="RG78" s="4">
        <f>votes!RG78/votes!$H78*100</f>
        <v>0</v>
      </c>
      <c r="RH78" s="4">
        <f>votes!RH78/votes!$H78*100</f>
        <v>0</v>
      </c>
      <c r="RI78" s="4">
        <f>votes!RI78/votes!$H78*100</f>
        <v>0</v>
      </c>
      <c r="RJ78" s="4">
        <f>votes!RJ78/votes!$H78*100</f>
        <v>0</v>
      </c>
      <c r="RK78" s="4">
        <f>votes!RK78/votes!$H78*100</f>
        <v>0</v>
      </c>
      <c r="RL78" s="4">
        <f>votes!RL78/votes!$H78*100</f>
        <v>0</v>
      </c>
      <c r="RM78" s="4">
        <f>votes!RM78/votes!$H78*100</f>
        <v>0</v>
      </c>
      <c r="RN78" s="4">
        <f>votes!RN78/votes!$H78*100</f>
        <v>0</v>
      </c>
      <c r="RO78" s="4">
        <f>votes!RO78/votes!$H78*100</f>
        <v>0</v>
      </c>
      <c r="RP78" s="4">
        <f>votes!RP78/votes!$H78*100</f>
        <v>0</v>
      </c>
      <c r="RQ78" s="4">
        <f>votes!RQ78/votes!$H78*100</f>
        <v>0</v>
      </c>
      <c r="RR78" s="4">
        <f>votes!RR78/votes!$H78*100</f>
        <v>0</v>
      </c>
      <c r="RS78" s="4">
        <f>votes!RS78/votes!$H78*100</f>
        <v>0</v>
      </c>
      <c r="RT78" s="4">
        <f>votes!RT78/votes!$H78*100</f>
        <v>0</v>
      </c>
      <c r="RU78" s="4">
        <f>votes!RU78/votes!$H78*100</f>
        <v>0</v>
      </c>
      <c r="RV78" s="4">
        <f>votes!RV78/votes!$H78*100</f>
        <v>0</v>
      </c>
      <c r="RW78" s="4">
        <f>votes!RW78/votes!$H78*100</f>
        <v>0</v>
      </c>
      <c r="RX78" s="4">
        <f>votes!RX78/votes!$H78*100</f>
        <v>0</v>
      </c>
      <c r="RY78" s="4">
        <f>votes!RY78/votes!$H78*100</f>
        <v>0</v>
      </c>
      <c r="RZ78" s="4">
        <f>votes!RZ78/votes!$H78*100</f>
        <v>0</v>
      </c>
      <c r="SA78" s="4">
        <f>votes!SA78/votes!$H78*100</f>
        <v>0</v>
      </c>
      <c r="SB78" s="4">
        <f>votes!SB78/votes!$H78*100</f>
        <v>0</v>
      </c>
      <c r="SC78" s="4">
        <f>votes!SC78/votes!$H78*100</f>
        <v>0</v>
      </c>
      <c r="SD78" s="4">
        <f>votes!SD78/votes!$H78*100</f>
        <v>0</v>
      </c>
      <c r="SE78" s="4">
        <f>votes!SE78/votes!$H78*100</f>
        <v>0</v>
      </c>
      <c r="SF78" s="4">
        <f>votes!SF78/votes!$H78*100</f>
        <v>0</v>
      </c>
      <c r="SG78" s="4">
        <f>votes!SG78/votes!$H78*100</f>
        <v>0</v>
      </c>
      <c r="SH78" s="4">
        <f>votes!SH78/votes!$H78*100</f>
        <v>0</v>
      </c>
      <c r="SI78" s="4">
        <f>votes!SI78/votes!$H78*100</f>
        <v>0</v>
      </c>
      <c r="SJ78" s="4">
        <f>votes!SJ78/votes!$H78*100</f>
        <v>0</v>
      </c>
      <c r="SK78" s="4">
        <f>votes!SK78/votes!$H78*100</f>
        <v>0</v>
      </c>
      <c r="SL78" s="4">
        <f>votes!SL78/votes!$H78*100</f>
        <v>0</v>
      </c>
      <c r="SM78" s="4">
        <f>votes!SM78/votes!$H78*100</f>
        <v>0</v>
      </c>
      <c r="SN78" s="4">
        <f>votes!SN78/votes!$H78*100</f>
        <v>0</v>
      </c>
      <c r="SO78" s="4">
        <f>votes!SO78/votes!$H78*100</f>
        <v>0</v>
      </c>
      <c r="SP78" s="4">
        <f>votes!SP78/votes!$H78*100</f>
        <v>0</v>
      </c>
      <c r="SQ78" s="4">
        <f>votes!SQ78/votes!$H78*100</f>
        <v>0</v>
      </c>
      <c r="SR78" s="4">
        <f>votes!SR78/votes!$H78*100</f>
        <v>0</v>
      </c>
      <c r="SS78" s="4">
        <f>votes!SS78/votes!$H78*100</f>
        <v>0</v>
      </c>
      <c r="ST78" s="4">
        <f>votes!ST78/votes!$H78*100</f>
        <v>0</v>
      </c>
      <c r="SU78" s="4">
        <f>votes!SU78/votes!$H78*100</f>
        <v>0</v>
      </c>
      <c r="SV78" s="4">
        <f>votes!SV78/votes!$H78*100</f>
        <v>0</v>
      </c>
      <c r="SW78" s="4">
        <f>votes!SW78/votes!$H78*100</f>
        <v>3.8684422611966069</v>
      </c>
      <c r="SX78" s="4">
        <f>votes!SX78/votes!$H78*100</f>
        <v>0</v>
      </c>
      <c r="SY78" s="4">
        <f>votes!SY78/votes!$H78*100</f>
        <v>0</v>
      </c>
      <c r="SZ78" s="4">
        <f>votes!SZ78/votes!$H78*100</f>
        <v>0</v>
      </c>
      <c r="TA78" s="4">
        <f>votes!TA78/votes!$H78*100</f>
        <v>0</v>
      </c>
      <c r="TB78" s="4">
        <f>votes!TB78/votes!$H78*100</f>
        <v>0</v>
      </c>
      <c r="TC78" s="4">
        <f>votes!TC78/votes!$H78*100</f>
        <v>47.683923705722073</v>
      </c>
      <c r="TD78" s="4">
        <f>votes!TD78/votes!$H78*100</f>
        <v>0</v>
      </c>
      <c r="TE78" s="4">
        <f>votes!TE78/votes!$H78*100</f>
        <v>0</v>
      </c>
      <c r="TF78" s="4">
        <f>votes!TF78/votes!$H78*100</f>
        <v>0</v>
      </c>
      <c r="TG78" s="4">
        <f>votes!TG78/votes!$H78*100</f>
        <v>0</v>
      </c>
      <c r="TH78" s="4">
        <f>votes!TH78/votes!$H78*100</f>
        <v>0</v>
      </c>
      <c r="TI78" s="4">
        <f>votes!TI78/votes!$H78*100</f>
        <v>0</v>
      </c>
      <c r="TJ78" s="4">
        <f>votes!TJ78/votes!$H78*100</f>
        <v>0</v>
      </c>
      <c r="TK78" s="4">
        <f>votes!TK78/votes!$H78*100</f>
        <v>0</v>
      </c>
      <c r="TL78" s="4">
        <f>votes!TL78/votes!$H78*100</f>
        <v>0</v>
      </c>
      <c r="TM78" s="4">
        <f>votes!TM78/votes!$H78*100</f>
        <v>0</v>
      </c>
      <c r="TN78" s="4">
        <f>votes!TN78/votes!$H78*100</f>
        <v>0</v>
      </c>
      <c r="TO78" s="4">
        <f>votes!TO78/votes!$H78*100</f>
        <v>0</v>
      </c>
      <c r="TP78" s="4">
        <f>votes!TP78/votes!$H78*100</f>
        <v>0</v>
      </c>
      <c r="TQ78" s="4">
        <f>votes!TQ78/votes!$H78*100</f>
        <v>0</v>
      </c>
      <c r="TR78" s="4">
        <f>votes!TR78/votes!$H78*100</f>
        <v>0</v>
      </c>
      <c r="TS78" s="4">
        <f>votes!TS78/votes!$H78*100</f>
        <v>0</v>
      </c>
      <c r="TT78" s="4">
        <f>votes!TT78/votes!$H78*100</f>
        <v>0</v>
      </c>
      <c r="TU78" s="4">
        <f>votes!TU78/votes!$H78*100</f>
        <v>0</v>
      </c>
      <c r="TV78" s="4">
        <f>votes!TV78/votes!$H78*100</f>
        <v>0</v>
      </c>
      <c r="TW78" s="4">
        <f>votes!TW78/votes!$H78*100</f>
        <v>0</v>
      </c>
      <c r="TX78" s="4">
        <f>votes!TX78/votes!$H78*100</f>
        <v>0</v>
      </c>
      <c r="TY78" s="4">
        <f>votes!TY78/votes!$H78*100</f>
        <v>0</v>
      </c>
      <c r="TZ78" s="4">
        <f>votes!TZ78/votes!$H78*100</f>
        <v>0</v>
      </c>
      <c r="UA78" s="4">
        <f>votes!UA78/votes!$H78*100</f>
        <v>0</v>
      </c>
      <c r="UB78" s="4">
        <f>votes!UB78/votes!$H78*100</f>
        <v>0</v>
      </c>
      <c r="UC78" s="4">
        <f>votes!UC78/votes!$H78*100</f>
        <v>0</v>
      </c>
      <c r="UD78" s="4">
        <f>votes!UD78/votes!$H78*100</f>
        <v>0</v>
      </c>
      <c r="UE78" s="4">
        <f>votes!UE78/votes!$H78*100</f>
        <v>0</v>
      </c>
      <c r="UF78" s="4">
        <f>votes!UF78/votes!$H78*100</f>
        <v>0</v>
      </c>
      <c r="UG78" s="4">
        <f>votes!UG78/votes!$H78*100</f>
        <v>0</v>
      </c>
      <c r="UH78" s="4">
        <f>votes!UH78/votes!$H78*100</f>
        <v>0</v>
      </c>
      <c r="UI78" s="4">
        <f>votes!UI78/votes!$H78*100</f>
        <v>0</v>
      </c>
      <c r="UJ78" s="4">
        <f>votes!UJ78/votes!$H78*100</f>
        <v>0</v>
      </c>
      <c r="UK78" s="4">
        <f>votes!UK78/votes!$H78*100</f>
        <v>0</v>
      </c>
      <c r="UL78" s="4">
        <f>votes!UL78/votes!$H78*100</f>
        <v>0</v>
      </c>
      <c r="UM78" s="4">
        <f>votes!UM78/votes!$H78*100</f>
        <v>0</v>
      </c>
      <c r="UN78" s="4">
        <f>votes!UN78/votes!$H78*100</f>
        <v>0</v>
      </c>
      <c r="UO78" s="4">
        <f>votes!UO78/votes!$H78*100</f>
        <v>0</v>
      </c>
      <c r="UP78" s="4">
        <f>votes!UP78/votes!$H78*100</f>
        <v>0</v>
      </c>
      <c r="UQ78" s="4">
        <f>votes!UQ78/votes!$H78*100</f>
        <v>0</v>
      </c>
      <c r="UR78" s="4">
        <f>votes!UR78/votes!$H78*100</f>
        <v>0</v>
      </c>
      <c r="US78" s="4">
        <f>votes!US78/votes!$H78*100</f>
        <v>0</v>
      </c>
      <c r="UT78" s="4">
        <f>votes!UT78/votes!$H78*100</f>
        <v>0</v>
      </c>
      <c r="UU78" s="4">
        <f>votes!UU78/votes!$H78*100</f>
        <v>0</v>
      </c>
      <c r="UV78" s="4">
        <f>votes!UV78/votes!$H78*100</f>
        <v>0</v>
      </c>
      <c r="UW78" s="4">
        <f>votes!UW78/votes!$H78*100</f>
        <v>0</v>
      </c>
      <c r="UX78" s="4">
        <f>votes!UX78/votes!$H78*100</f>
        <v>0</v>
      </c>
      <c r="UY78" s="4">
        <f>votes!UY78/votes!$H78*100</f>
        <v>0</v>
      </c>
      <c r="UZ78" s="4">
        <f>votes!UZ78/votes!$H78*100</f>
        <v>0</v>
      </c>
      <c r="VA78" s="4">
        <f>votes!VA78/votes!$H78*100</f>
        <v>0</v>
      </c>
      <c r="VB78" s="4">
        <f>votes!VB78/votes!$H78*100</f>
        <v>0</v>
      </c>
      <c r="VC78" s="4">
        <f>votes!VC78/votes!$H78*100</f>
        <v>0</v>
      </c>
      <c r="VD78" s="4">
        <f>votes!VD78/votes!$H78*100</f>
        <v>20.079057450972869</v>
      </c>
      <c r="VE78" s="4">
        <f>votes!VE78/votes!$H78*100</f>
        <v>0</v>
      </c>
      <c r="VF78" s="4">
        <f>votes!VF78/votes!$H78*100</f>
        <v>0</v>
      </c>
      <c r="VG78" s="4">
        <f>votes!VG78/votes!$H78*100</f>
        <v>0</v>
      </c>
      <c r="VH78" s="4">
        <f>votes!VH78/votes!$H78*100</f>
        <v>0</v>
      </c>
      <c r="VI78" s="4">
        <f>votes!VI78/votes!$H78*100</f>
        <v>0</v>
      </c>
      <c r="VJ78" s="4">
        <f>votes!VJ78/votes!$H78*100</f>
        <v>0</v>
      </c>
      <c r="VK78" s="4">
        <f>votes!VK78/votes!$H78*100</f>
        <v>0</v>
      </c>
      <c r="VL78" s="4">
        <f>votes!VL78/votes!$H78*100</f>
        <v>0</v>
      </c>
      <c r="VM78" s="4">
        <f>votes!VM78/votes!$H78*100</f>
        <v>0</v>
      </c>
      <c r="VN78" s="4">
        <f>votes!VN78/votes!$H78*100</f>
        <v>0</v>
      </c>
      <c r="VO78" s="4">
        <f>votes!VO78/votes!$H78*100</f>
        <v>0</v>
      </c>
      <c r="VP78" s="4">
        <f>votes!VP78/votes!$H78*100</f>
        <v>0</v>
      </c>
      <c r="VQ78" s="4">
        <f>votes!VQ78/votes!$H78*100</f>
        <v>0</v>
      </c>
      <c r="VR78" s="4">
        <f>votes!VR78/votes!$H78*100</f>
        <v>0</v>
      </c>
      <c r="VS78" s="4">
        <f>votes!VS78/votes!$H78*100</f>
        <v>0</v>
      </c>
      <c r="VT78" s="4">
        <f>votes!VT78/votes!$H78*100</f>
        <v>0</v>
      </c>
      <c r="VU78" s="4">
        <f>votes!VU78/votes!$H78*100</f>
        <v>0</v>
      </c>
      <c r="VV78" s="4">
        <f>votes!VV78/votes!$H78*100</f>
        <v>0</v>
      </c>
      <c r="VW78" s="4">
        <f>votes!VW78/votes!$H78*100</f>
        <v>0</v>
      </c>
      <c r="VX78" s="4">
        <f>votes!VX78/votes!$H78*100</f>
        <v>0</v>
      </c>
      <c r="VY78" s="4">
        <f>votes!VY78/votes!$H78*100</f>
        <v>0</v>
      </c>
      <c r="VZ78" s="4">
        <f>votes!VZ78/votes!$H78*100</f>
        <v>0</v>
      </c>
      <c r="WA78" s="4">
        <f>votes!WA78/votes!$H78*100</f>
        <v>0</v>
      </c>
      <c r="WB78" s="4">
        <f>votes!WB78/votes!$H78*100</f>
        <v>0</v>
      </c>
      <c r="WC78" s="4">
        <f>votes!WC78/votes!$H78*100</f>
        <v>0</v>
      </c>
      <c r="WD78" s="4">
        <f>votes!WD78/votes!$H78*100</f>
        <v>0</v>
      </c>
      <c r="WE78" s="4">
        <f>votes!WE78/votes!$H78*100</f>
        <v>0</v>
      </c>
      <c r="WF78" s="4">
        <f>votes!WF78/votes!$H78*100</f>
        <v>0</v>
      </c>
      <c r="WG78" s="4">
        <f>votes!WG78/votes!$H78*100</f>
        <v>0</v>
      </c>
      <c r="WH78" s="4">
        <f>votes!WH78/votes!$H78*100</f>
        <v>0</v>
      </c>
      <c r="WI78" s="4">
        <f>votes!WI78/votes!$H78*100</f>
        <v>0</v>
      </c>
      <c r="WJ78" s="4">
        <f>votes!WJ78/votes!$H78*100</f>
        <v>0</v>
      </c>
      <c r="WK78" s="4">
        <f>votes!WK78/votes!$H78*100</f>
        <v>0</v>
      </c>
      <c r="WL78" s="4">
        <f>votes!WL78/votes!$H78*100</f>
        <v>0</v>
      </c>
      <c r="WM78" s="4">
        <f>votes!WM78/votes!$H78*100</f>
        <v>0</v>
      </c>
      <c r="WN78" s="4">
        <f>votes!WN78/votes!$H78*100</f>
        <v>0</v>
      </c>
      <c r="WO78" s="4">
        <f>votes!WO78/votes!$H78*100</f>
        <v>0</v>
      </c>
      <c r="WP78" s="4">
        <f>votes!WP78/votes!$H78*100</f>
        <v>0</v>
      </c>
      <c r="WQ78" s="4">
        <f>votes!WQ78/votes!$H78*100</f>
        <v>0</v>
      </c>
      <c r="WR78" s="4">
        <f>votes!WR78/votes!$H78*100</f>
        <v>0</v>
      </c>
      <c r="WS78" s="4">
        <f>votes!WS78/votes!$H78*100</f>
        <v>0</v>
      </c>
      <c r="WT78" s="4">
        <f>votes!WT78/votes!$H78*100</f>
        <v>0</v>
      </c>
      <c r="WU78" s="4">
        <f>votes!WU78/votes!$H78*100</f>
        <v>0</v>
      </c>
      <c r="WV78" s="4">
        <f>votes!WV78/votes!$H78*100</f>
        <v>0</v>
      </c>
      <c r="WW78" s="4">
        <f>votes!WW78/votes!$H78*100</f>
        <v>0</v>
      </c>
      <c r="WX78" s="4">
        <f>votes!WX78/votes!$H78*100</f>
        <v>0</v>
      </c>
      <c r="WY78" s="4">
        <f>votes!WY78/votes!$H78*100</f>
        <v>0</v>
      </c>
      <c r="WZ78" s="4">
        <f>votes!WZ78/votes!$H78*100</f>
        <v>0</v>
      </c>
      <c r="XA78" s="4">
        <f>votes!XA78/votes!$H78*100</f>
        <v>0</v>
      </c>
      <c r="XB78" s="4">
        <f>votes!XB78/votes!$H78*100</f>
        <v>0</v>
      </c>
      <c r="XC78" s="4">
        <f>votes!XC78/votes!$H78*100</f>
        <v>0</v>
      </c>
      <c r="XD78" s="4">
        <f>votes!XD78/votes!$H78*100</f>
        <v>0</v>
      </c>
      <c r="XE78" s="4">
        <f>votes!XE78/votes!$H78*100</f>
        <v>0</v>
      </c>
      <c r="XF78" s="4">
        <f>votes!XF78/votes!$H78*100</f>
        <v>0</v>
      </c>
      <c r="XG78" s="4">
        <f>votes!XG78/votes!$H78*100</f>
        <v>0</v>
      </c>
      <c r="XH78" s="4">
        <f>votes!XH78/votes!$H78*100</f>
        <v>0</v>
      </c>
      <c r="XI78" s="4">
        <f>votes!XI78/votes!$H78*100</f>
        <v>0</v>
      </c>
      <c r="XJ78" s="4">
        <f>votes!XJ78/votes!$H78*100</f>
        <v>0</v>
      </c>
      <c r="XK78" s="4">
        <f>votes!XK78/votes!$H78*100</f>
        <v>0</v>
      </c>
      <c r="XL78" s="4">
        <f>votes!XL78/votes!$H78*100</f>
        <v>0</v>
      </c>
      <c r="XM78" s="4">
        <f>votes!XM78/votes!$H78*100</f>
        <v>0</v>
      </c>
      <c r="XN78" s="4">
        <f>votes!XN78/votes!$H78*100</f>
        <v>0</v>
      </c>
      <c r="XO78" s="4">
        <f>votes!XO78/votes!$H78*100</f>
        <v>0</v>
      </c>
      <c r="XP78" s="4">
        <f>votes!XP78/votes!$H78*100</f>
        <v>0</v>
      </c>
      <c r="XQ78" s="4">
        <f>votes!XQ78/votes!$H78*100</f>
        <v>0</v>
      </c>
      <c r="XR78" s="4">
        <f>votes!XR78/votes!$H78*100</f>
        <v>0</v>
      </c>
      <c r="XS78" s="4">
        <f>votes!XS78/votes!$H78*100</f>
        <v>0</v>
      </c>
      <c r="XT78" s="4">
        <f>votes!XT78/votes!$H78*100</f>
        <v>0</v>
      </c>
      <c r="XU78" s="4">
        <f>votes!XU78/votes!$H78*100</f>
        <v>0</v>
      </c>
      <c r="XV78" s="4">
        <f>votes!XV78/votes!$H78*100</f>
        <v>0</v>
      </c>
      <c r="XW78" s="4">
        <f>votes!XW78/votes!$H78*100</f>
        <v>0</v>
      </c>
      <c r="XX78" s="4">
        <f>votes!XX78/votes!$H78*100</f>
        <v>0</v>
      </c>
      <c r="XY78" s="4">
        <f>votes!XY78/votes!$H78*100</f>
        <v>0</v>
      </c>
      <c r="XZ78" s="4">
        <f>votes!XZ78/votes!$H78*100</f>
        <v>0</v>
      </c>
      <c r="YA78" s="4">
        <f>votes!YA78/votes!$H78*100</f>
        <v>0</v>
      </c>
      <c r="YB78" s="4">
        <f>votes!YB78/votes!$H78*100</f>
        <v>0</v>
      </c>
      <c r="YC78" s="4">
        <f>votes!YC78/votes!$H78*100</f>
        <v>0</v>
      </c>
      <c r="YD78" s="4">
        <f>votes!YD78/votes!$H78*100</f>
        <v>0</v>
      </c>
      <c r="YE78" s="4">
        <f>votes!YE78/votes!$H78*100</f>
        <v>0</v>
      </c>
      <c r="YF78" s="4">
        <f>votes!YF78/votes!$H78*100</f>
        <v>0</v>
      </c>
      <c r="YG78" s="4">
        <f>votes!YG78/votes!$H78*100</f>
        <v>0</v>
      </c>
      <c r="YH78" s="4">
        <f>votes!YH78/votes!$H78*100</f>
        <v>0</v>
      </c>
      <c r="YI78" s="4">
        <f>votes!YI78/votes!$H78*100</f>
        <v>0</v>
      </c>
      <c r="YJ78" s="4">
        <f>votes!YJ78/votes!$H78*100</f>
        <v>0</v>
      </c>
      <c r="YK78" s="4">
        <f>votes!YK78/votes!$H78*100</f>
        <v>0</v>
      </c>
      <c r="YL78" s="4">
        <f>votes!YL78/votes!$H78*100</f>
        <v>0</v>
      </c>
      <c r="YM78" s="4">
        <f>votes!YM78/votes!$H78*100</f>
        <v>0</v>
      </c>
      <c r="YN78" s="4">
        <f>votes!YN78/votes!$H78*100</f>
        <v>0</v>
      </c>
      <c r="YO78" s="4">
        <f>votes!YO78/votes!$H78*100</f>
        <v>0</v>
      </c>
      <c r="YP78" s="4">
        <f>votes!YP78/votes!$H78*100</f>
        <v>0</v>
      </c>
      <c r="YQ78" s="4">
        <f>votes!YQ78/votes!$H78*100</f>
        <v>0</v>
      </c>
      <c r="YR78" s="4">
        <f>votes!YR78/votes!$H78*100</f>
        <v>0</v>
      </c>
      <c r="YS78" s="4">
        <f>votes!YS78/votes!$H78*100</f>
        <v>0</v>
      </c>
      <c r="YT78" s="4">
        <f>votes!YT78/votes!$H78*100</f>
        <v>0</v>
      </c>
      <c r="YU78" s="4">
        <f>votes!YU78/votes!$H78*100</f>
        <v>0</v>
      </c>
      <c r="YV78" s="4">
        <f>votes!YV78/votes!$H78*100</f>
        <v>0</v>
      </c>
      <c r="YW78" s="4">
        <f>votes!YW78/votes!$H78*100</f>
        <v>0</v>
      </c>
      <c r="YX78" s="4">
        <f>votes!YX78/votes!$H78*100</f>
        <v>0</v>
      </c>
      <c r="YY78" s="4">
        <f>votes!YY78/votes!$H78*100</f>
        <v>0</v>
      </c>
      <c r="YZ78" s="4">
        <f>votes!YZ78/votes!$H78*100</f>
        <v>0</v>
      </c>
      <c r="ZA78" s="4">
        <f>votes!ZA78/votes!$H78*100</f>
        <v>0</v>
      </c>
      <c r="ZB78" s="4">
        <f>votes!ZB78/votes!$H78*100</f>
        <v>0</v>
      </c>
      <c r="ZC78" s="4">
        <f>votes!ZC78/votes!$H78*100</f>
        <v>0</v>
      </c>
      <c r="ZD78" s="4">
        <f>votes!ZD78/votes!$H78*100</f>
        <v>0</v>
      </c>
      <c r="ZE78" s="4">
        <f>votes!ZE78/votes!$H78*100</f>
        <v>0</v>
      </c>
      <c r="ZF78" s="4">
        <f>votes!ZF78/votes!$H78*100</f>
        <v>0</v>
      </c>
      <c r="ZG78" s="4">
        <f>votes!ZG78/votes!$H78*100</f>
        <v>0</v>
      </c>
      <c r="ZH78" s="4">
        <f>votes!ZH78/votes!$H78*100</f>
        <v>0</v>
      </c>
      <c r="ZI78" s="4">
        <f>votes!ZI78/votes!$H78*100</f>
        <v>0</v>
      </c>
      <c r="ZJ78" s="4">
        <f>votes!ZJ78/votes!$H78*100</f>
        <v>0</v>
      </c>
      <c r="ZK78" s="4">
        <f>votes!ZK78/votes!$H78*100</f>
        <v>0</v>
      </c>
      <c r="ZL78" s="4">
        <f>votes!ZL78/votes!$H78*100</f>
        <v>0</v>
      </c>
      <c r="ZM78" s="4">
        <f>votes!ZM78/votes!$H78*100</f>
        <v>0</v>
      </c>
      <c r="ZN78" s="4">
        <f>votes!ZN78/votes!$H78*100</f>
        <v>0</v>
      </c>
      <c r="ZO78" s="4">
        <f>votes!ZO78/votes!$H78*100</f>
        <v>0</v>
      </c>
      <c r="ZP78" s="4">
        <f>votes!ZP78/votes!$H78*100</f>
        <v>0</v>
      </c>
      <c r="ZQ78" s="4">
        <f>votes!ZQ78/votes!$H78*100</f>
        <v>0</v>
      </c>
      <c r="ZR78" s="4">
        <f>votes!ZR78/votes!$H78*100</f>
        <v>0</v>
      </c>
      <c r="ZS78" s="4">
        <f>votes!ZS78/votes!$H78*100</f>
        <v>0</v>
      </c>
      <c r="ZT78" s="4">
        <f>votes!ZT78/votes!$H78*100</f>
        <v>0</v>
      </c>
      <c r="ZU78" s="4">
        <f>votes!ZU78/votes!$H78*100</f>
        <v>0</v>
      </c>
      <c r="ZV78" s="4">
        <f>votes!ZV78/votes!$H78*100</f>
        <v>0</v>
      </c>
      <c r="ZW78" s="4">
        <f>votes!ZW78/votes!$H78*100</f>
        <v>0</v>
      </c>
      <c r="ZX78" s="4">
        <f>votes!ZX78/votes!$H78*100</f>
        <v>0</v>
      </c>
      <c r="ZY78" s="4">
        <f>votes!ZY78/votes!$H78*100</f>
        <v>9.9973135817630574</v>
      </c>
      <c r="ZZ78" s="4">
        <f>votes!ZZ78/votes!$H78*100</f>
        <v>0</v>
      </c>
      <c r="AAA78" s="4">
        <f>votes!AAA78/votes!$H78*100</f>
        <v>0</v>
      </c>
      <c r="AAB78" s="4">
        <f>votes!AAB78/votes!$H78*100</f>
        <v>0</v>
      </c>
      <c r="AAC78" s="4">
        <f>votes!AAC78/votes!$H78*100</f>
        <v>0</v>
      </c>
      <c r="AAD78" s="4">
        <f>votes!AAD78/votes!$H78*100</f>
        <v>0</v>
      </c>
      <c r="AAE78" s="4">
        <f>votes!AAE78/votes!$H78*100</f>
        <v>0</v>
      </c>
      <c r="AAF78" s="4">
        <f>votes!AAF78/votes!$H78*100</f>
        <v>0</v>
      </c>
      <c r="AAG78" s="4">
        <f>votes!AAG78/votes!$H78*100</f>
        <v>0</v>
      </c>
      <c r="AAH78" s="4">
        <f>votes!AAH78/votes!$H78*100</f>
        <v>0</v>
      </c>
      <c r="AAI78" s="4">
        <f>votes!AAI78/votes!$H78*100</f>
        <v>0</v>
      </c>
      <c r="AAJ78" s="4">
        <f>votes!AAJ78/votes!$H78*100</f>
        <v>0</v>
      </c>
      <c r="AAK78" s="4">
        <f>votes!AAK78/votes!$H78*100</f>
        <v>0</v>
      </c>
      <c r="AAL78" s="4">
        <f>votes!AAL78/votes!$H78*100</f>
        <v>0</v>
      </c>
      <c r="AAM78" s="4">
        <f>votes!AAM78/votes!$H78*100</f>
        <v>0</v>
      </c>
      <c r="AAN78" s="4">
        <f>votes!AAN78/votes!$H78*100</f>
        <v>0</v>
      </c>
      <c r="AAO78" s="4">
        <f>votes!AAO78/votes!$H78*100</f>
        <v>0</v>
      </c>
      <c r="AAP78" s="4">
        <f>votes!AAP78/votes!$H78*100</f>
        <v>0</v>
      </c>
      <c r="AAQ78" s="4">
        <f>votes!AAQ78/votes!$H78*100</f>
        <v>0</v>
      </c>
      <c r="AAR78" s="4">
        <f>votes!AAR78/votes!$H78*100</f>
        <v>0</v>
      </c>
      <c r="AAS78" s="4">
        <f>votes!AAS78/votes!$H78*100</f>
        <v>0</v>
      </c>
      <c r="AAT78" s="4">
        <f>votes!AAT78/votes!$H78*100</f>
        <v>0</v>
      </c>
      <c r="AAU78" s="4">
        <f>votes!AAU78/votes!$H78*100</f>
        <v>0</v>
      </c>
      <c r="AAV78" s="4">
        <f>votes!AAV78/votes!$H78*100</f>
        <v>0</v>
      </c>
      <c r="AAW78" s="4">
        <f>votes!AAW78/votes!$H78*100</f>
        <v>0</v>
      </c>
      <c r="AAX78" s="4">
        <f>votes!AAX78/votes!$H78*100</f>
        <v>0</v>
      </c>
      <c r="AAY78" s="4">
        <f>votes!AAY78/votes!$H78*100</f>
        <v>0</v>
      </c>
      <c r="AAZ78" s="4">
        <f>votes!AAZ78/votes!$H78*100</f>
        <v>0</v>
      </c>
      <c r="ABA78" s="4">
        <f>votes!ABA78/votes!$H78*100</f>
        <v>0</v>
      </c>
      <c r="ABB78" s="4">
        <f>votes!ABB78/votes!$H78*100</f>
        <v>0</v>
      </c>
      <c r="ABC78" s="4">
        <f>votes!ABC78/votes!$H78*100</f>
        <v>0</v>
      </c>
      <c r="ABD78" s="4">
        <f>votes!ABD78/votes!$H78*100</f>
        <v>0</v>
      </c>
      <c r="ABE78" s="4">
        <f>votes!ABE78/votes!$H78*100</f>
        <v>0</v>
      </c>
      <c r="ABF78" s="4">
        <f>votes!ABF78/votes!$H78*100</f>
        <v>0</v>
      </c>
      <c r="ABG78" s="4">
        <f>votes!ABG78/votes!$H78*100</f>
        <v>0</v>
      </c>
      <c r="ABH78" s="4">
        <f>votes!ABH78/votes!$H78*100</f>
        <v>0</v>
      </c>
      <c r="ABI78" s="4">
        <f>votes!ABI78/votes!$H78*100</f>
        <v>0</v>
      </c>
      <c r="ABK78" s="4"/>
    </row>
    <row r="79" spans="1:739" x14ac:dyDescent="0.15">
      <c r="A79" s="1" t="s">
        <v>1508</v>
      </c>
      <c r="B79" s="1" t="s">
        <v>1525</v>
      </c>
      <c r="C79" s="1">
        <v>13</v>
      </c>
      <c r="D79" s="1" t="s">
        <v>1511</v>
      </c>
      <c r="E79" s="1">
        <v>1999</v>
      </c>
      <c r="F79" s="1">
        <v>47386</v>
      </c>
      <c r="G79" s="4">
        <v>60.435571687840294</v>
      </c>
      <c r="H79" s="1">
        <v>28247</v>
      </c>
      <c r="I79" s="1">
        <v>28638</v>
      </c>
      <c r="J79" s="1">
        <v>25</v>
      </c>
      <c r="K79" s="4">
        <f>votes!K79/votes!$H79*100</f>
        <v>0</v>
      </c>
      <c r="L79" s="4">
        <f>votes!L79/votes!$H79*100</f>
        <v>0</v>
      </c>
      <c r="M79" s="4">
        <f>votes!M79/votes!$H79*100</f>
        <v>0</v>
      </c>
      <c r="N79" s="4">
        <f>votes!N79/votes!$H79*100</f>
        <v>0</v>
      </c>
      <c r="O79" s="4">
        <f>votes!O79/votes!$H79*100</f>
        <v>0</v>
      </c>
      <c r="P79" s="4">
        <f>votes!P79/votes!$H79*100</f>
        <v>0</v>
      </c>
      <c r="Q79" s="4">
        <f>votes!Q79/votes!$H79*100</f>
        <v>0</v>
      </c>
      <c r="R79" s="4">
        <f>votes!R79/votes!$H79*100</f>
        <v>0</v>
      </c>
      <c r="S79" s="4">
        <f>votes!S79/votes!$H79*100</f>
        <v>0</v>
      </c>
      <c r="T79" s="4">
        <f>votes!T79/votes!$H79*100</f>
        <v>0</v>
      </c>
      <c r="U79" s="4">
        <f>votes!U79/votes!$H79*100</f>
        <v>0</v>
      </c>
      <c r="V79" s="4">
        <f>votes!V79/votes!$H79*100</f>
        <v>0</v>
      </c>
      <c r="W79" s="4">
        <f>votes!W79/votes!$H79*100</f>
        <v>0</v>
      </c>
      <c r="X79" s="4">
        <f>votes!X79/votes!$H79*100</f>
        <v>0</v>
      </c>
      <c r="Y79" s="4">
        <f>votes!Y79/votes!$H79*100</f>
        <v>0</v>
      </c>
      <c r="Z79" s="4">
        <f>votes!Z79/votes!$H79*100</f>
        <v>0</v>
      </c>
      <c r="AA79" s="4">
        <f>votes!AA79/votes!$H79*100</f>
        <v>0</v>
      </c>
      <c r="AB79" s="4">
        <f>votes!AB79/votes!$H79*100</f>
        <v>0</v>
      </c>
      <c r="AC79" s="4">
        <f>votes!AC79/votes!$H79*100</f>
        <v>0</v>
      </c>
      <c r="AD79" s="4">
        <f>votes!AD79/votes!$H79*100</f>
        <v>0</v>
      </c>
      <c r="AE79" s="4">
        <f>votes!AE79/votes!$H79*100</f>
        <v>0</v>
      </c>
      <c r="AF79" s="4">
        <f>votes!AF79/votes!$H79*100</f>
        <v>0</v>
      </c>
      <c r="AG79" s="4">
        <f>votes!AG79/votes!$H79*100</f>
        <v>0</v>
      </c>
      <c r="AH79" s="4">
        <f>votes!AH79/votes!$H79*100</f>
        <v>0</v>
      </c>
      <c r="AI79" s="4">
        <f>votes!AI79/votes!$H79*100</f>
        <v>0</v>
      </c>
      <c r="AJ79" s="4">
        <f>votes!AJ79/votes!$H79*100</f>
        <v>0</v>
      </c>
      <c r="AK79" s="4">
        <f>votes!AK79/votes!$H79*100</f>
        <v>0</v>
      </c>
      <c r="AL79" s="4">
        <f>votes!AL79/votes!$H79*100</f>
        <v>0</v>
      </c>
      <c r="AM79" s="4">
        <f>votes!AM79/votes!$H79*100</f>
        <v>0</v>
      </c>
      <c r="AN79" s="4">
        <f>votes!AN79/votes!$H79*100</f>
        <v>0</v>
      </c>
      <c r="AO79" s="4">
        <f>votes!AO79/votes!$H79*100</f>
        <v>0</v>
      </c>
      <c r="AP79" s="4">
        <f>votes!AP79/votes!$H79*100</f>
        <v>0</v>
      </c>
      <c r="AQ79" s="4">
        <f>votes!AQ79/votes!$H79*100</f>
        <v>0</v>
      </c>
      <c r="AR79" s="4">
        <f>votes!AR79/votes!$H79*100</f>
        <v>0</v>
      </c>
      <c r="AS79" s="4">
        <f>votes!AS79/votes!$H79*100</f>
        <v>0</v>
      </c>
      <c r="AT79" s="4">
        <f>votes!AT79/votes!$H79*100</f>
        <v>0</v>
      </c>
      <c r="AU79" s="4">
        <f>votes!AU79/votes!$H79*100</f>
        <v>0</v>
      </c>
      <c r="AV79" s="4">
        <f>votes!AV79/votes!$H79*100</f>
        <v>0</v>
      </c>
      <c r="AW79" s="4">
        <f>votes!AW79/votes!$H79*100</f>
        <v>0</v>
      </c>
      <c r="AX79" s="4">
        <f>votes!AX79/votes!$H79*100</f>
        <v>0</v>
      </c>
      <c r="AY79" s="4">
        <f>votes!AY79/votes!$H79*100</f>
        <v>0</v>
      </c>
      <c r="AZ79" s="4">
        <f>votes!AZ79/votes!$H79*100</f>
        <v>0</v>
      </c>
      <c r="BA79" s="4">
        <f>votes!BA79/votes!$H79*100</f>
        <v>0</v>
      </c>
      <c r="BB79" s="4">
        <f>votes!BB79/votes!$H79*100</f>
        <v>0</v>
      </c>
      <c r="BC79" s="4">
        <f>votes!BC79/votes!$H79*100</f>
        <v>0</v>
      </c>
      <c r="BD79" s="4">
        <f>votes!BD79/votes!$H79*100</f>
        <v>0</v>
      </c>
      <c r="BE79" s="4">
        <f>votes!BE79/votes!$H79*100</f>
        <v>0</v>
      </c>
      <c r="BF79" s="4">
        <f>votes!BF79/votes!$H79*100</f>
        <v>0</v>
      </c>
      <c r="BG79" s="4">
        <f>votes!BG79/votes!$H79*100</f>
        <v>0</v>
      </c>
      <c r="BH79" s="4">
        <f>votes!BH79/votes!$H79*100</f>
        <v>0.17346974899989381</v>
      </c>
      <c r="BI79" s="4">
        <f>votes!BI79/votes!$H79*100</f>
        <v>0</v>
      </c>
      <c r="BJ79" s="4">
        <f>votes!BJ79/votes!$H79*100</f>
        <v>0</v>
      </c>
      <c r="BK79" s="4">
        <f>votes!BK79/votes!$H79*100</f>
        <v>0</v>
      </c>
      <c r="BL79" s="4">
        <f>votes!BL79/votes!$H79*100</f>
        <v>0</v>
      </c>
      <c r="BM79" s="4">
        <f>votes!BM79/votes!$H79*100</f>
        <v>0</v>
      </c>
      <c r="BN79" s="4">
        <f>votes!BN79/votes!$H79*100</f>
        <v>0</v>
      </c>
      <c r="BO79" s="4">
        <f>votes!BO79/votes!$H79*100</f>
        <v>0</v>
      </c>
      <c r="BP79" s="4">
        <f>votes!BP79/votes!$H79*100</f>
        <v>0</v>
      </c>
      <c r="BQ79" s="4">
        <f>votes!BQ79/votes!$H79*100</f>
        <v>0</v>
      </c>
      <c r="BR79" s="4">
        <f>votes!BR79/votes!$H79*100</f>
        <v>0</v>
      </c>
      <c r="BS79" s="4">
        <f>votes!BS79/votes!$H79*100</f>
        <v>0</v>
      </c>
      <c r="BT79" s="4">
        <f>votes!BT79/votes!$H79*100</f>
        <v>0</v>
      </c>
      <c r="BU79" s="4">
        <f>votes!BU79/votes!$H79*100</f>
        <v>0</v>
      </c>
      <c r="BV79" s="4">
        <f>votes!BV79/votes!$H79*100</f>
        <v>0</v>
      </c>
      <c r="BW79" s="4">
        <f>votes!BW79/votes!$H79*100</f>
        <v>0</v>
      </c>
      <c r="BX79" s="4">
        <f>votes!BX79/votes!$H79*100</f>
        <v>0</v>
      </c>
      <c r="BY79" s="4">
        <f>votes!BY79/votes!$H79*100</f>
        <v>0</v>
      </c>
      <c r="BZ79" s="4">
        <f>votes!BZ79/votes!$H79*100</f>
        <v>0</v>
      </c>
      <c r="CA79" s="4">
        <f>votes!CA79/votes!$H79*100</f>
        <v>0</v>
      </c>
      <c r="CB79" s="4">
        <f>votes!CB79/votes!$H79*100</f>
        <v>0</v>
      </c>
      <c r="CC79" s="4">
        <f>votes!CC79/votes!$H79*100</f>
        <v>0</v>
      </c>
      <c r="CD79" s="4">
        <f>votes!CD79/votes!$H79*100</f>
        <v>0</v>
      </c>
      <c r="CE79" s="4">
        <f>votes!CE79/votes!$H79*100</f>
        <v>0</v>
      </c>
      <c r="CF79" s="4">
        <f>votes!CF79/votes!$H79*100</f>
        <v>0</v>
      </c>
      <c r="CG79" s="4">
        <f>votes!CG79/votes!$H79*100</f>
        <v>0</v>
      </c>
      <c r="CH79" s="4">
        <f>votes!CH79/votes!$H79*100</f>
        <v>0</v>
      </c>
      <c r="CI79" s="4">
        <f>votes!CI79/votes!$H79*100</f>
        <v>0</v>
      </c>
      <c r="CJ79" s="4">
        <f>votes!CJ79/votes!$H79*100</f>
        <v>0</v>
      </c>
      <c r="CK79" s="4">
        <f>votes!CK79/votes!$H79*100</f>
        <v>0</v>
      </c>
      <c r="CL79" s="4">
        <f>votes!CL79/votes!$H79*100</f>
        <v>0</v>
      </c>
      <c r="CM79" s="4">
        <f>votes!CM79/votes!$H79*100</f>
        <v>0</v>
      </c>
      <c r="CN79" s="4">
        <f>votes!CN79/votes!$H79*100</f>
        <v>0</v>
      </c>
      <c r="CO79" s="4">
        <f>votes!CO79/votes!$H79*100</f>
        <v>0</v>
      </c>
      <c r="CP79" s="4">
        <f>votes!CP79/votes!$H79*100</f>
        <v>0</v>
      </c>
      <c r="CQ79" s="4">
        <f>votes!CQ79/votes!$H79*100</f>
        <v>0</v>
      </c>
      <c r="CR79" s="4">
        <f>votes!CR79/votes!$H79*100</f>
        <v>0</v>
      </c>
      <c r="CS79" s="4">
        <f>votes!CS79/votes!$H79*100</f>
        <v>0</v>
      </c>
      <c r="CT79" s="4">
        <f>votes!CT79/votes!$H79*100</f>
        <v>0</v>
      </c>
      <c r="CU79" s="4">
        <f>votes!CU79/votes!$H79*100</f>
        <v>0</v>
      </c>
      <c r="CV79" s="4">
        <f>votes!CV79/votes!$H79*100</f>
        <v>0</v>
      </c>
      <c r="CW79" s="4">
        <f>votes!CW79/votes!$H79*100</f>
        <v>0</v>
      </c>
      <c r="CX79" s="4">
        <f>votes!CX79/votes!$H79*100</f>
        <v>0</v>
      </c>
      <c r="CY79" s="4">
        <f>votes!CY79/votes!$H79*100</f>
        <v>0</v>
      </c>
      <c r="CZ79" s="4">
        <f>votes!CZ79/votes!$H79*100</f>
        <v>0</v>
      </c>
      <c r="DA79" s="4">
        <f>votes!DA79/votes!$H79*100</f>
        <v>0</v>
      </c>
      <c r="DB79" s="4">
        <f>votes!DB79/votes!$H79*100</f>
        <v>0</v>
      </c>
      <c r="DC79" s="4">
        <f>votes!DC79/votes!$H79*100</f>
        <v>0</v>
      </c>
      <c r="DD79" s="4">
        <f>votes!DD79/votes!$H79*100</f>
        <v>0</v>
      </c>
      <c r="DE79" s="4">
        <f>votes!DE79/votes!$H79*100</f>
        <v>0</v>
      </c>
      <c r="DF79" s="4">
        <f>votes!DF79/votes!$H79*100</f>
        <v>0</v>
      </c>
      <c r="DG79" s="4">
        <f>votes!DG79/votes!$H79*100</f>
        <v>0</v>
      </c>
      <c r="DH79" s="4">
        <f>votes!DH79/votes!$H79*100</f>
        <v>0</v>
      </c>
      <c r="DI79" s="4">
        <f>votes!DI79/votes!$H79*100</f>
        <v>0</v>
      </c>
      <c r="DJ79" s="4">
        <f>votes!DJ79/votes!$H79*100</f>
        <v>0</v>
      </c>
      <c r="DK79" s="4">
        <f>votes!DK79/votes!$H79*100</f>
        <v>0</v>
      </c>
      <c r="DL79" s="4">
        <f>votes!DL79/votes!$H79*100</f>
        <v>0</v>
      </c>
      <c r="DM79" s="4">
        <f>votes!DM79/votes!$H79*100</f>
        <v>0</v>
      </c>
      <c r="DN79" s="4">
        <f>votes!DN79/votes!$H79*100</f>
        <v>0</v>
      </c>
      <c r="DO79" s="4">
        <f>votes!DO79/votes!$H79*100</f>
        <v>0</v>
      </c>
      <c r="DP79" s="4">
        <f>votes!DP79/votes!$H79*100</f>
        <v>0</v>
      </c>
      <c r="DQ79" s="4">
        <f>votes!DQ79/votes!$H79*100</f>
        <v>0</v>
      </c>
      <c r="DR79" s="4">
        <f>votes!DR79/votes!$H79*100</f>
        <v>0</v>
      </c>
      <c r="DS79" s="4">
        <f>votes!DS79/votes!$H79*100</f>
        <v>0</v>
      </c>
      <c r="DT79" s="4">
        <f>votes!DT79/votes!$H79*100</f>
        <v>0</v>
      </c>
      <c r="DU79" s="4">
        <f>votes!DU79/votes!$H79*100</f>
        <v>0</v>
      </c>
      <c r="DV79" s="4">
        <f>votes!DV79/votes!$H79*100</f>
        <v>0</v>
      </c>
      <c r="DW79" s="4">
        <f>votes!DW79/votes!$H79*100</f>
        <v>0</v>
      </c>
      <c r="DX79" s="4">
        <f>votes!DX79/votes!$H79*100</f>
        <v>0</v>
      </c>
      <c r="DY79" s="4">
        <f>votes!DY79/votes!$H79*100</f>
        <v>0</v>
      </c>
      <c r="DZ79" s="4">
        <f>votes!DZ79/votes!$H79*100</f>
        <v>0</v>
      </c>
      <c r="EA79" s="4">
        <f>votes!EA79/votes!$H79*100</f>
        <v>0</v>
      </c>
      <c r="EB79" s="4">
        <f>votes!EB79/votes!$H79*100</f>
        <v>0</v>
      </c>
      <c r="EC79" s="4">
        <f>votes!EC79/votes!$H79*100</f>
        <v>0</v>
      </c>
      <c r="ED79" s="4">
        <f>votes!ED79/votes!$H79*100</f>
        <v>0</v>
      </c>
      <c r="EE79" s="4">
        <f>votes!EE79/votes!$H79*100</f>
        <v>0</v>
      </c>
      <c r="EF79" s="4">
        <f>votes!EF79/votes!$H79*100</f>
        <v>0</v>
      </c>
      <c r="EG79" s="4">
        <f>votes!EG79/votes!$H79*100</f>
        <v>0</v>
      </c>
      <c r="EH79" s="4">
        <f>votes!EH79/votes!$H79*100</f>
        <v>0</v>
      </c>
      <c r="EI79" s="4">
        <f>votes!EI79/votes!$H79*100</f>
        <v>0</v>
      </c>
      <c r="EJ79" s="4">
        <f>votes!EJ79/votes!$H79*100</f>
        <v>0</v>
      </c>
      <c r="EK79" s="4">
        <f>votes!EK79/votes!$H79*100</f>
        <v>0</v>
      </c>
      <c r="EL79" s="4">
        <f>votes!EL79/votes!$H79*100</f>
        <v>0</v>
      </c>
      <c r="EM79" s="4">
        <f>votes!EM79/votes!$H79*100</f>
        <v>0</v>
      </c>
      <c r="EN79" s="4">
        <f>votes!EN79/votes!$H79*100</f>
        <v>0</v>
      </c>
      <c r="EO79" s="4">
        <f>votes!EO79/votes!$H79*100</f>
        <v>0</v>
      </c>
      <c r="EP79" s="4">
        <f>votes!EP79/votes!$H79*100</f>
        <v>0</v>
      </c>
      <c r="EQ79" s="4">
        <f>votes!EQ79/votes!$H79*100</f>
        <v>0</v>
      </c>
      <c r="ER79" s="4">
        <f>votes!ER79/votes!$H79*100</f>
        <v>0</v>
      </c>
      <c r="ES79" s="4">
        <f>votes!ES79/votes!$H79*100</f>
        <v>0</v>
      </c>
      <c r="ET79" s="4">
        <f>votes!ET79/votes!$H79*100</f>
        <v>0</v>
      </c>
      <c r="EU79" s="4">
        <f>votes!EU79/votes!$H79*100</f>
        <v>0</v>
      </c>
      <c r="EV79" s="4">
        <f>votes!EV79/votes!$H79*100</f>
        <v>0</v>
      </c>
      <c r="EW79" s="4">
        <f>votes!EW79/votes!$H79*100</f>
        <v>0</v>
      </c>
      <c r="EX79" s="4">
        <f>votes!EX79/votes!$H79*100</f>
        <v>0</v>
      </c>
      <c r="EY79" s="4">
        <f>votes!EY79/votes!$H79*100</f>
        <v>0</v>
      </c>
      <c r="EZ79" s="4">
        <f>votes!EZ79/votes!$H79*100</f>
        <v>0</v>
      </c>
      <c r="FA79" s="4">
        <f>votes!FA79/votes!$H79*100</f>
        <v>0</v>
      </c>
      <c r="FB79" s="4">
        <f>votes!FB79/votes!$H79*100</f>
        <v>0</v>
      </c>
      <c r="FC79" s="4">
        <f>votes!FC79/votes!$H79*100</f>
        <v>0</v>
      </c>
      <c r="FD79" s="4">
        <f>votes!FD79/votes!$H79*100</f>
        <v>0</v>
      </c>
      <c r="FE79" s="4">
        <f>votes!FE79/votes!$H79*100</f>
        <v>0</v>
      </c>
      <c r="FF79" s="4">
        <f>votes!FF79/votes!$H79*100</f>
        <v>0</v>
      </c>
      <c r="FG79" s="4">
        <f>votes!FG79/votes!$H79*100</f>
        <v>0</v>
      </c>
      <c r="FH79" s="4">
        <f>votes!FH79/votes!$H79*100</f>
        <v>0</v>
      </c>
      <c r="FI79" s="4">
        <f>votes!FI79/votes!$H79*100</f>
        <v>0</v>
      </c>
      <c r="FJ79" s="4">
        <f>votes!FJ79/votes!$H79*100</f>
        <v>0</v>
      </c>
      <c r="FK79" s="4">
        <f>votes!FK79/votes!$H79*100</f>
        <v>0</v>
      </c>
      <c r="FL79" s="4">
        <f>votes!FL79/votes!$H79*100</f>
        <v>0</v>
      </c>
      <c r="FM79" s="4">
        <f>votes!FM79/votes!$H79*100</f>
        <v>0</v>
      </c>
      <c r="FN79" s="4">
        <f>votes!FN79/votes!$H79*100</f>
        <v>0</v>
      </c>
      <c r="FO79" s="4">
        <f>votes!FO79/votes!$H79*100</f>
        <v>0</v>
      </c>
      <c r="FP79" s="4">
        <f>votes!FP79/votes!$H79*100</f>
        <v>0</v>
      </c>
      <c r="FQ79" s="4">
        <f>votes!FQ79/votes!$H79*100</f>
        <v>0</v>
      </c>
      <c r="FR79" s="4">
        <f>votes!FR79/votes!$H79*100</f>
        <v>0</v>
      </c>
      <c r="FS79" s="4">
        <f>votes!FS79/votes!$H79*100</f>
        <v>0</v>
      </c>
      <c r="FT79" s="4">
        <f>votes!FT79/votes!$H79*100</f>
        <v>0</v>
      </c>
      <c r="FU79" s="4">
        <f>votes!FU79/votes!$H79*100</f>
        <v>0</v>
      </c>
      <c r="FV79" s="4">
        <f>votes!FV79/votes!$H79*100</f>
        <v>0</v>
      </c>
      <c r="FW79" s="4">
        <f>votes!FW79/votes!$H79*100</f>
        <v>0</v>
      </c>
      <c r="FX79" s="4">
        <f>votes!FX79/votes!$H79*100</f>
        <v>0</v>
      </c>
      <c r="FY79" s="4">
        <f>votes!FY79/votes!$H79*100</f>
        <v>0</v>
      </c>
      <c r="FZ79" s="4">
        <f>votes!FZ79/votes!$H79*100</f>
        <v>0</v>
      </c>
      <c r="GA79" s="4">
        <f>votes!GA79/votes!$H79*100</f>
        <v>0</v>
      </c>
      <c r="GB79" s="4">
        <f>votes!GB79/votes!$H79*100</f>
        <v>20.649980528905726</v>
      </c>
      <c r="GC79" s="4">
        <f>votes!GC79/votes!$H79*100</f>
        <v>0</v>
      </c>
      <c r="GD79" s="4">
        <f>votes!GD79/votes!$H79*100</f>
        <v>0</v>
      </c>
      <c r="GE79" s="4">
        <f>votes!GE79/votes!$H79*100</f>
        <v>0</v>
      </c>
      <c r="GF79" s="4">
        <f>votes!GF79/votes!$H79*100</f>
        <v>0</v>
      </c>
      <c r="GG79" s="4">
        <f>votes!GG79/votes!$H79*100</f>
        <v>0</v>
      </c>
      <c r="GH79" s="4">
        <f>votes!GH79/votes!$H79*100</f>
        <v>0</v>
      </c>
      <c r="GI79" s="4">
        <f>votes!GI79/votes!$H79*100</f>
        <v>0</v>
      </c>
      <c r="GJ79" s="4">
        <f>votes!GJ79/votes!$H79*100</f>
        <v>0</v>
      </c>
      <c r="GK79" s="4">
        <f>votes!GK79/votes!$H79*100</f>
        <v>0</v>
      </c>
      <c r="GL79" s="4">
        <f>votes!GL79/votes!$H79*100</f>
        <v>0</v>
      </c>
      <c r="GM79" s="4">
        <f>votes!GM79/votes!$H79*100</f>
        <v>0</v>
      </c>
      <c r="GN79" s="4">
        <f>votes!GN79/votes!$H79*100</f>
        <v>0</v>
      </c>
      <c r="GO79" s="4">
        <f>votes!GO79/votes!$H79*100</f>
        <v>0</v>
      </c>
      <c r="GP79" s="4">
        <f>votes!GP79/votes!$H79*100</f>
        <v>0</v>
      </c>
      <c r="GQ79" s="4">
        <f>votes!GQ79/votes!$H79*100</f>
        <v>0</v>
      </c>
      <c r="GR79" s="4">
        <f>votes!GR79/votes!$H79*100</f>
        <v>0</v>
      </c>
      <c r="GS79" s="4">
        <f>votes!GS79/votes!$H79*100</f>
        <v>0</v>
      </c>
      <c r="GT79" s="4">
        <f>votes!GT79/votes!$H79*100</f>
        <v>0</v>
      </c>
      <c r="GU79" s="4">
        <f>votes!GU79/votes!$H79*100</f>
        <v>0</v>
      </c>
      <c r="GV79" s="4">
        <f>votes!GV79/votes!$H79*100</f>
        <v>0</v>
      </c>
      <c r="GW79" s="4">
        <f>votes!GW79/votes!$H79*100</f>
        <v>0</v>
      </c>
      <c r="GX79" s="4">
        <f>votes!GX79/votes!$H79*100</f>
        <v>0</v>
      </c>
      <c r="GY79" s="4">
        <f>votes!GY79/votes!$H79*100</f>
        <v>0</v>
      </c>
      <c r="GZ79" s="4">
        <f>votes!GZ79/votes!$H79*100</f>
        <v>0</v>
      </c>
      <c r="HA79" s="4">
        <f>votes!HA79/votes!$H79*100</f>
        <v>0</v>
      </c>
      <c r="HB79" s="4">
        <f>votes!HB79/votes!$H79*100</f>
        <v>0</v>
      </c>
      <c r="HC79" s="4">
        <f>votes!HC79/votes!$H79*100</f>
        <v>0</v>
      </c>
      <c r="HD79" s="4">
        <f>votes!HD79/votes!$H79*100</f>
        <v>0</v>
      </c>
      <c r="HE79" s="4">
        <f>votes!HE79/votes!$H79*100</f>
        <v>0</v>
      </c>
      <c r="HF79" s="4">
        <f>votes!HF79/votes!$H79*100</f>
        <v>0</v>
      </c>
      <c r="HG79" s="4">
        <f>votes!HG79/votes!$H79*100</f>
        <v>0</v>
      </c>
      <c r="HH79" s="4">
        <f>votes!HH79/votes!$H79*100</f>
        <v>0</v>
      </c>
      <c r="HI79" s="4">
        <f>votes!HI79/votes!$H79*100</f>
        <v>0</v>
      </c>
      <c r="HJ79" s="4">
        <f>votes!HJ79/votes!$H79*100</f>
        <v>0</v>
      </c>
      <c r="HK79" s="4">
        <f>votes!HK79/votes!$H79*100</f>
        <v>0</v>
      </c>
      <c r="HL79" s="4">
        <f>votes!HL79/votes!$H79*100</f>
        <v>0</v>
      </c>
      <c r="HM79" s="4">
        <f>votes!HM79/votes!$H79*100</f>
        <v>0</v>
      </c>
      <c r="HN79" s="4">
        <f>votes!HN79/votes!$H79*100</f>
        <v>0</v>
      </c>
      <c r="HO79" s="4">
        <f>votes!HO79/votes!$H79*100</f>
        <v>0</v>
      </c>
      <c r="HP79" s="4">
        <f>votes!HP79/votes!$H79*100</f>
        <v>0</v>
      </c>
      <c r="HQ79" s="4">
        <f>votes!HQ79/votes!$H79*100</f>
        <v>0</v>
      </c>
      <c r="HR79" s="4">
        <f>votes!HR79/votes!$H79*100</f>
        <v>0</v>
      </c>
      <c r="HS79" s="4">
        <f>votes!HS79/votes!$H79*100</f>
        <v>0</v>
      </c>
      <c r="HT79" s="4">
        <f>votes!HT79/votes!$H79*100</f>
        <v>0</v>
      </c>
      <c r="HU79" s="4">
        <f>votes!HU79/votes!$H79*100</f>
        <v>0</v>
      </c>
      <c r="HV79" s="4">
        <f>votes!HV79/votes!$H79*100</f>
        <v>0</v>
      </c>
      <c r="HW79" s="4">
        <f>votes!HW79/votes!$H79*100</f>
        <v>0</v>
      </c>
      <c r="HX79" s="4">
        <f>votes!HX79/votes!$H79*100</f>
        <v>0</v>
      </c>
      <c r="HY79" s="4">
        <f>votes!HY79/votes!$H79*100</f>
        <v>0</v>
      </c>
      <c r="HZ79" s="4">
        <f>votes!HZ79/votes!$H79*100</f>
        <v>0</v>
      </c>
      <c r="IA79" s="4">
        <f>votes!IA79/votes!$H79*100</f>
        <v>0</v>
      </c>
      <c r="IB79" s="4">
        <f>votes!IB79/votes!$H79*100</f>
        <v>0</v>
      </c>
      <c r="IC79" s="4">
        <f>votes!IC79/votes!$H79*100</f>
        <v>0</v>
      </c>
      <c r="ID79" s="4">
        <f>votes!ID79/votes!$H79*100</f>
        <v>0</v>
      </c>
      <c r="IE79" s="4">
        <f>votes!IE79/votes!$H79*100</f>
        <v>0</v>
      </c>
      <c r="IF79" s="4">
        <f>votes!IF79/votes!$H79*100</f>
        <v>0</v>
      </c>
      <c r="IG79" s="4">
        <f>votes!IG79/votes!$H79*100</f>
        <v>0</v>
      </c>
      <c r="IH79" s="4">
        <f>votes!IH79/votes!$H79*100</f>
        <v>0</v>
      </c>
      <c r="II79" s="4">
        <f>votes!II79/votes!$H79*100</f>
        <v>0</v>
      </c>
      <c r="IJ79" s="4">
        <f>votes!IJ79/votes!$H79*100</f>
        <v>0</v>
      </c>
      <c r="IK79" s="4">
        <f>votes!IK79/votes!$H79*100</f>
        <v>0</v>
      </c>
      <c r="IL79" s="4">
        <f>votes!IL79/votes!$H79*100</f>
        <v>0</v>
      </c>
      <c r="IM79" s="4">
        <f>votes!IM79/votes!$H79*100</f>
        <v>0</v>
      </c>
      <c r="IN79" s="4">
        <f>votes!IN79/votes!$H79*100</f>
        <v>0</v>
      </c>
      <c r="IO79" s="4">
        <f>votes!IO79/votes!$H79*100</f>
        <v>0</v>
      </c>
      <c r="IP79" s="4">
        <f>votes!IP79/votes!$H79*100</f>
        <v>0</v>
      </c>
      <c r="IQ79" s="4">
        <f>votes!IQ79/votes!$H79*100</f>
        <v>0</v>
      </c>
      <c r="IR79" s="4">
        <f>votes!IR79/votes!$H79*100</f>
        <v>0</v>
      </c>
      <c r="IS79" s="4">
        <f>votes!IS79/votes!$H79*100</f>
        <v>0</v>
      </c>
      <c r="IT79" s="4">
        <f>votes!IT79/votes!$H79*100</f>
        <v>0</v>
      </c>
      <c r="IU79" s="4">
        <f>votes!IU79/votes!$H79*100</f>
        <v>0</v>
      </c>
      <c r="IV79" s="4">
        <f>votes!IV79/votes!$H79*100</f>
        <v>0</v>
      </c>
      <c r="IW79" s="4">
        <f>votes!IW79/votes!$H79*100</f>
        <v>0</v>
      </c>
      <c r="IX79" s="4">
        <f>votes!IX79/votes!$H79*100</f>
        <v>0</v>
      </c>
      <c r="IY79" s="4">
        <f>votes!IY79/votes!$H79*100</f>
        <v>0</v>
      </c>
      <c r="IZ79" s="4">
        <f>votes!IZ79/votes!$H79*100</f>
        <v>0</v>
      </c>
      <c r="JA79" s="4">
        <f>votes!JA79/votes!$H79*100</f>
        <v>0</v>
      </c>
      <c r="JB79" s="4">
        <f>votes!JB79/votes!$H79*100</f>
        <v>0</v>
      </c>
      <c r="JC79" s="4">
        <f>votes!JC79/votes!$H79*100</f>
        <v>0</v>
      </c>
      <c r="JD79" s="4">
        <f>votes!JD79/votes!$H79*100</f>
        <v>0</v>
      </c>
      <c r="JE79" s="4">
        <f>votes!JE79/votes!$H79*100</f>
        <v>0</v>
      </c>
      <c r="JF79" s="4">
        <f>votes!JF79/votes!$H79*100</f>
        <v>0</v>
      </c>
      <c r="JG79" s="4">
        <f>votes!JG79/votes!$H79*100</f>
        <v>0</v>
      </c>
      <c r="JH79" s="4">
        <f>votes!JH79/votes!$H79*100</f>
        <v>0</v>
      </c>
      <c r="JI79" s="4">
        <f>votes!JI79/votes!$H79*100</f>
        <v>0</v>
      </c>
      <c r="JJ79" s="4">
        <f>votes!JJ79/votes!$H79*100</f>
        <v>0</v>
      </c>
      <c r="JK79" s="4">
        <f>votes!JK79/votes!$H79*100</f>
        <v>0</v>
      </c>
      <c r="JL79" s="4">
        <f>votes!JL79/votes!$H79*100</f>
        <v>0</v>
      </c>
      <c r="JM79" s="4">
        <f>votes!JM79/votes!$H79*100</f>
        <v>0</v>
      </c>
      <c r="JN79" s="4">
        <f>votes!JN79/votes!$H79*100</f>
        <v>0</v>
      </c>
      <c r="JO79" s="4">
        <f>votes!JO79/votes!$H79*100</f>
        <v>0</v>
      </c>
      <c r="JP79" s="4">
        <f>votes!JP79/votes!$H79*100</f>
        <v>0</v>
      </c>
      <c r="JQ79" s="4">
        <f>votes!JQ79/votes!$H79*100</f>
        <v>0</v>
      </c>
      <c r="JR79" s="4">
        <f>votes!JR79/votes!$H79*100</f>
        <v>0</v>
      </c>
      <c r="JS79" s="4">
        <f>votes!JS79/votes!$H79*100</f>
        <v>0</v>
      </c>
      <c r="JT79" s="4">
        <f>votes!JT79/votes!$H79*100</f>
        <v>0</v>
      </c>
      <c r="JU79" s="4">
        <f>votes!JU79/votes!$H79*100</f>
        <v>0</v>
      </c>
      <c r="JV79" s="4">
        <f>votes!JV79/votes!$H79*100</f>
        <v>26.204552695861505</v>
      </c>
      <c r="JW79" s="4">
        <f>votes!JW79/votes!$H79*100</f>
        <v>0</v>
      </c>
      <c r="JX79" s="4">
        <f>votes!JX79/votes!$H79*100</f>
        <v>0</v>
      </c>
      <c r="JY79" s="4">
        <f>votes!JY79/votes!$H79*100</f>
        <v>0</v>
      </c>
      <c r="JZ79" s="4">
        <f>votes!JZ79/votes!$H79*100</f>
        <v>0</v>
      </c>
      <c r="KA79" s="4">
        <f>votes!KA79/votes!$H79*100</f>
        <v>0</v>
      </c>
      <c r="KB79" s="4">
        <f>votes!KB79/votes!$H79*100</f>
        <v>0</v>
      </c>
      <c r="KC79" s="4">
        <f>votes!KC79/votes!$H79*100</f>
        <v>0</v>
      </c>
      <c r="KD79" s="4">
        <f>votes!KD79/votes!$H79*100</f>
        <v>0</v>
      </c>
      <c r="KE79" s="4">
        <f>votes!KE79/votes!$H79*100</f>
        <v>0</v>
      </c>
      <c r="KF79" s="4">
        <f>votes!KF79/votes!$H79*100</f>
        <v>0</v>
      </c>
      <c r="KG79" s="4">
        <f>votes!KG79/votes!$H79*100</f>
        <v>0</v>
      </c>
      <c r="KH79" s="4">
        <f>votes!KH79/votes!$H79*100</f>
        <v>0</v>
      </c>
      <c r="KI79" s="4">
        <f>votes!KI79/votes!$H79*100</f>
        <v>0</v>
      </c>
      <c r="KJ79" s="4">
        <f>votes!KJ79/votes!$H79*100</f>
        <v>0</v>
      </c>
      <c r="KK79" s="4">
        <f>votes!KK79/votes!$H79*100</f>
        <v>0</v>
      </c>
      <c r="KL79" s="4">
        <f>votes!KL79/votes!$H79*100</f>
        <v>0</v>
      </c>
      <c r="KM79" s="4">
        <f>votes!KM79/votes!$H79*100</f>
        <v>0</v>
      </c>
      <c r="KN79" s="4">
        <f>votes!KN79/votes!$H79*100</f>
        <v>0</v>
      </c>
      <c r="KO79" s="4">
        <f>votes!KO79/votes!$H79*100</f>
        <v>0</v>
      </c>
      <c r="KP79" s="4">
        <f>votes!KP79/votes!$H79*100</f>
        <v>0</v>
      </c>
      <c r="KQ79" s="4">
        <f>votes!KQ79/votes!$H79*100</f>
        <v>0</v>
      </c>
      <c r="KR79" s="4">
        <f>votes!KR79/votes!$H79*100</f>
        <v>0</v>
      </c>
      <c r="KS79" s="4">
        <f>votes!KS79/votes!$H79*100</f>
        <v>0</v>
      </c>
      <c r="KT79" s="4">
        <f>votes!KT79/votes!$H79*100</f>
        <v>0</v>
      </c>
      <c r="KU79" s="4">
        <f>votes!KU79/votes!$H79*100</f>
        <v>0</v>
      </c>
      <c r="KV79" s="4">
        <f>votes!KV79/votes!$H79*100</f>
        <v>0</v>
      </c>
      <c r="KW79" s="4">
        <f>votes!KW79/votes!$H79*100</f>
        <v>0</v>
      </c>
      <c r="KX79" s="4">
        <f>votes!KX79/votes!$H79*100</f>
        <v>0</v>
      </c>
      <c r="KY79" s="4">
        <f>votes!KY79/votes!$H79*100</f>
        <v>0</v>
      </c>
      <c r="KZ79" s="4">
        <f>votes!KZ79/votes!$H79*100</f>
        <v>0</v>
      </c>
      <c r="LA79" s="4">
        <f>votes!LA79/votes!$H79*100</f>
        <v>0</v>
      </c>
      <c r="LB79" s="4">
        <f>votes!LB79/votes!$H79*100</f>
        <v>0</v>
      </c>
      <c r="LC79" s="4">
        <f>votes!LC79/votes!$H79*100</f>
        <v>0</v>
      </c>
      <c r="LD79" s="4">
        <f>votes!LD79/votes!$H79*100</f>
        <v>0.89921053563210251</v>
      </c>
      <c r="LE79" s="4">
        <f>votes!LE79/votes!$H79*100</f>
        <v>0</v>
      </c>
      <c r="LF79" s="4">
        <f>votes!LF79/votes!$H79*100</f>
        <v>0</v>
      </c>
      <c r="LG79" s="4">
        <f>votes!LG79/votes!$H79*100</f>
        <v>0</v>
      </c>
      <c r="LH79" s="4">
        <f>votes!LH79/votes!$H79*100</f>
        <v>0</v>
      </c>
      <c r="LI79" s="4">
        <f>votes!LI79/votes!$H79*100</f>
        <v>0</v>
      </c>
      <c r="LJ79" s="4">
        <f>votes!LJ79/votes!$H79*100</f>
        <v>0</v>
      </c>
      <c r="LK79" s="4">
        <f>votes!LK79/votes!$H79*100</f>
        <v>0</v>
      </c>
      <c r="LL79" s="4">
        <f>votes!LL79/votes!$H79*100</f>
        <v>0</v>
      </c>
      <c r="LM79" s="4">
        <f>votes!LM79/votes!$H79*100</f>
        <v>0</v>
      </c>
      <c r="LN79" s="4">
        <f>votes!LN79/votes!$H79*100</f>
        <v>0</v>
      </c>
      <c r="LO79" s="4">
        <f>votes!LO79/votes!$H79*100</f>
        <v>0</v>
      </c>
      <c r="LP79" s="4">
        <f>votes!LP79/votes!$H79*100</f>
        <v>0</v>
      </c>
      <c r="LQ79" s="4">
        <f>votes!LQ79/votes!$H79*100</f>
        <v>0</v>
      </c>
      <c r="LR79" s="4">
        <f>votes!LR79/votes!$H79*100</f>
        <v>0</v>
      </c>
      <c r="LS79" s="4">
        <f>votes!LS79/votes!$H79*100</f>
        <v>0</v>
      </c>
      <c r="LT79" s="4">
        <f>votes!LT79/votes!$H79*100</f>
        <v>0</v>
      </c>
      <c r="LU79" s="4">
        <f>votes!LU79/votes!$H79*100</f>
        <v>0</v>
      </c>
      <c r="LV79" s="4">
        <f>votes!LV79/votes!$H79*100</f>
        <v>0</v>
      </c>
      <c r="LW79" s="4">
        <f>votes!LW79/votes!$H79*100</f>
        <v>0</v>
      </c>
      <c r="LX79" s="4">
        <f>votes!LX79/votes!$H79*100</f>
        <v>0</v>
      </c>
      <c r="LY79" s="4">
        <f>votes!LY79/votes!$H79*100</f>
        <v>0</v>
      </c>
      <c r="LZ79" s="4">
        <f>votes!LZ79/votes!$H79*100</f>
        <v>0</v>
      </c>
      <c r="MA79" s="4">
        <f>votes!MA79/votes!$H79*100</f>
        <v>0</v>
      </c>
      <c r="MB79" s="4">
        <f>votes!MB79/votes!$H79*100</f>
        <v>0</v>
      </c>
      <c r="MC79" s="4">
        <f>votes!MC79/votes!$H79*100</f>
        <v>0</v>
      </c>
      <c r="MD79" s="4">
        <f>votes!MD79/votes!$H79*100</f>
        <v>0</v>
      </c>
      <c r="ME79" s="4">
        <f>votes!ME79/votes!$H79*100</f>
        <v>0</v>
      </c>
      <c r="MF79" s="4">
        <f>votes!MF79/votes!$H79*100</f>
        <v>0</v>
      </c>
      <c r="MG79" s="4">
        <f>votes!MG79/votes!$H79*100</f>
        <v>0</v>
      </c>
      <c r="MH79" s="4">
        <f>votes!MH79/votes!$H79*100</f>
        <v>0</v>
      </c>
      <c r="MI79" s="4">
        <f>votes!MI79/votes!$H79*100</f>
        <v>0</v>
      </c>
      <c r="MJ79" s="4">
        <f>votes!MJ79/votes!$H79*100</f>
        <v>0</v>
      </c>
      <c r="MK79" s="4">
        <f>votes!MK79/votes!$H79*100</f>
        <v>0</v>
      </c>
      <c r="ML79" s="4">
        <f>votes!ML79/votes!$H79*100</f>
        <v>0</v>
      </c>
      <c r="MM79" s="4">
        <f>votes!MM79/votes!$H79*100</f>
        <v>0</v>
      </c>
      <c r="MN79" s="4">
        <f>votes!MN79/votes!$H79*100</f>
        <v>0</v>
      </c>
      <c r="MO79" s="4">
        <f>votes!MO79/votes!$H79*100</f>
        <v>0</v>
      </c>
      <c r="MP79" s="4">
        <f>votes!MP79/votes!$H79*100</f>
        <v>0</v>
      </c>
      <c r="MQ79" s="4">
        <f>votes!MQ79/votes!$H79*100</f>
        <v>0</v>
      </c>
      <c r="MR79" s="4">
        <f>votes!MR79/votes!$H79*100</f>
        <v>0</v>
      </c>
      <c r="MS79" s="4">
        <f>votes!MS79/votes!$H79*100</f>
        <v>0</v>
      </c>
      <c r="MT79" s="4">
        <f>votes!MT79/votes!$H79*100</f>
        <v>0</v>
      </c>
      <c r="MU79" s="4">
        <f>votes!MU79/votes!$H79*100</f>
        <v>0</v>
      </c>
      <c r="MV79" s="4">
        <f>votes!MV79/votes!$H79*100</f>
        <v>0</v>
      </c>
      <c r="MW79" s="4">
        <f>votes!MW79/votes!$H79*100</f>
        <v>0</v>
      </c>
      <c r="MX79" s="4">
        <f>votes!MX79/votes!$H79*100</f>
        <v>0</v>
      </c>
      <c r="MY79" s="4">
        <f>votes!MY79/votes!$H79*100</f>
        <v>0</v>
      </c>
      <c r="MZ79" s="4">
        <f>votes!MZ79/votes!$H79*100</f>
        <v>0</v>
      </c>
      <c r="NA79" s="4">
        <f>votes!NA79/votes!$H79*100</f>
        <v>0</v>
      </c>
      <c r="NB79" s="4">
        <f>votes!NB79/votes!$H79*100</f>
        <v>0</v>
      </c>
      <c r="NC79" s="4">
        <f>votes!NC79/votes!$H79*100</f>
        <v>0</v>
      </c>
      <c r="ND79" s="4">
        <f>votes!ND79/votes!$H79*100</f>
        <v>0</v>
      </c>
      <c r="NE79" s="4">
        <f>votes!NE79/votes!$H79*100</f>
        <v>0</v>
      </c>
      <c r="NF79" s="4">
        <f>votes!NF79/votes!$H79*100</f>
        <v>0</v>
      </c>
      <c r="NG79" s="4">
        <f>votes!NG79/votes!$H79*100</f>
        <v>0</v>
      </c>
      <c r="NH79" s="4">
        <f>votes!NH79/votes!$H79*100</f>
        <v>0</v>
      </c>
      <c r="NI79" s="4">
        <f>votes!NI79/votes!$H79*100</f>
        <v>0</v>
      </c>
      <c r="NJ79" s="4">
        <f>votes!NJ79/votes!$H79*100</f>
        <v>0</v>
      </c>
      <c r="NK79" s="4">
        <f>votes!NK79/votes!$H79*100</f>
        <v>0</v>
      </c>
      <c r="NL79" s="4">
        <f>votes!NL79/votes!$H79*100</f>
        <v>0</v>
      </c>
      <c r="NM79" s="4">
        <f>votes!NM79/votes!$H79*100</f>
        <v>0</v>
      </c>
      <c r="NN79" s="4">
        <f>votes!NN79/votes!$H79*100</f>
        <v>0</v>
      </c>
      <c r="NO79" s="4">
        <f>votes!NO79/votes!$H79*100</f>
        <v>0</v>
      </c>
      <c r="NP79" s="4">
        <f>votes!NP79/votes!$H79*100</f>
        <v>0</v>
      </c>
      <c r="NQ79" s="4">
        <f>votes!NQ79/votes!$H79*100</f>
        <v>0</v>
      </c>
      <c r="NR79" s="4">
        <f>votes!NR79/votes!$H79*100</f>
        <v>0</v>
      </c>
      <c r="NS79" s="4">
        <f>votes!NS79/votes!$H79*100</f>
        <v>0</v>
      </c>
      <c r="NT79" s="4">
        <f>votes!NT79/votes!$H79*100</f>
        <v>0</v>
      </c>
      <c r="NU79" s="4">
        <f>votes!NU79/votes!$H79*100</f>
        <v>0</v>
      </c>
      <c r="NV79" s="4">
        <f>votes!NV79/votes!$H79*100</f>
        <v>0</v>
      </c>
      <c r="NW79" s="4">
        <f>votes!NW79/votes!$H79*100</f>
        <v>0</v>
      </c>
      <c r="NX79" s="4">
        <f>votes!NX79/votes!$H79*100</f>
        <v>0</v>
      </c>
      <c r="NY79" s="4">
        <f>votes!NY79/votes!$H79*100</f>
        <v>0</v>
      </c>
      <c r="NZ79" s="4">
        <f>votes!NZ79/votes!$H79*100</f>
        <v>0</v>
      </c>
      <c r="OA79" s="4">
        <f>votes!OA79/votes!$H79*100</f>
        <v>0</v>
      </c>
      <c r="OB79" s="4">
        <f>votes!OB79/votes!$H79*100</f>
        <v>0</v>
      </c>
      <c r="OC79" s="4">
        <f>votes!OC79/votes!$H79*100</f>
        <v>0</v>
      </c>
      <c r="OD79" s="4">
        <f>votes!OD79/votes!$H79*100</f>
        <v>0</v>
      </c>
      <c r="OE79" s="4">
        <f>votes!OE79/votes!$H79*100</f>
        <v>0</v>
      </c>
      <c r="OF79" s="4">
        <f>votes!OF79/votes!$H79*100</f>
        <v>0</v>
      </c>
      <c r="OG79" s="4">
        <f>votes!OG79/votes!$H79*100</f>
        <v>0</v>
      </c>
      <c r="OH79" s="4">
        <f>votes!OH79/votes!$H79*100</f>
        <v>0</v>
      </c>
      <c r="OI79" s="4">
        <f>votes!OI79/votes!$H79*100</f>
        <v>0</v>
      </c>
      <c r="OJ79" s="4">
        <f>votes!OJ79/votes!$H79*100</f>
        <v>0</v>
      </c>
      <c r="OK79" s="4">
        <f>votes!OK79/votes!$H79*100</f>
        <v>0</v>
      </c>
      <c r="OL79" s="4">
        <f>votes!OL79/votes!$H79*100</f>
        <v>0</v>
      </c>
      <c r="OM79" s="4">
        <f>votes!OM79/votes!$H79*100</f>
        <v>0</v>
      </c>
      <c r="ON79" s="4">
        <f>votes!ON79/votes!$H79*100</f>
        <v>0</v>
      </c>
      <c r="OO79" s="4">
        <f>votes!OO79/votes!$H79*100</f>
        <v>0</v>
      </c>
      <c r="OP79" s="4">
        <f>votes!OP79/votes!$H79*100</f>
        <v>0</v>
      </c>
      <c r="OQ79" s="4">
        <f>votes!OQ79/votes!$H79*100</f>
        <v>0</v>
      </c>
      <c r="OR79" s="4">
        <f>votes!OR79/votes!$H79*100</f>
        <v>0</v>
      </c>
      <c r="OS79" s="4">
        <f>votes!OS79/votes!$H79*100</f>
        <v>0</v>
      </c>
      <c r="OT79" s="4">
        <f>votes!OT79/votes!$H79*100</f>
        <v>0</v>
      </c>
      <c r="OU79" s="4">
        <f>votes!OU79/votes!$H79*100</f>
        <v>0</v>
      </c>
      <c r="OV79" s="4">
        <f>votes!OV79/votes!$H79*100</f>
        <v>0</v>
      </c>
      <c r="OW79" s="4">
        <f>votes!OW79/votes!$H79*100</f>
        <v>0</v>
      </c>
      <c r="OX79" s="4">
        <f>votes!OX79/votes!$H79*100</f>
        <v>0</v>
      </c>
      <c r="OY79" s="4">
        <f>votes!OY79/votes!$H79*100</f>
        <v>0</v>
      </c>
      <c r="OZ79" s="4">
        <f>votes!OZ79/votes!$H79*100</f>
        <v>0</v>
      </c>
      <c r="PA79" s="4">
        <f>votes!PA79/votes!$H79*100</f>
        <v>0</v>
      </c>
      <c r="PB79" s="4">
        <f>votes!PB79/votes!$H79*100</f>
        <v>0</v>
      </c>
      <c r="PC79" s="4">
        <f>votes!PC79/votes!$H79*100</f>
        <v>0</v>
      </c>
      <c r="PD79" s="4">
        <f>votes!PD79/votes!$H79*100</f>
        <v>0</v>
      </c>
      <c r="PE79" s="4">
        <f>votes!PE79/votes!$H79*100</f>
        <v>0</v>
      </c>
      <c r="PF79" s="4">
        <f>votes!PF79/votes!$H79*100</f>
        <v>0</v>
      </c>
      <c r="PG79" s="4">
        <f>votes!PG79/votes!$H79*100</f>
        <v>0</v>
      </c>
      <c r="PH79" s="4">
        <f>votes!PH79/votes!$H79*100</f>
        <v>0</v>
      </c>
      <c r="PI79" s="4">
        <f>votes!PI79/votes!$H79*100</f>
        <v>0</v>
      </c>
      <c r="PJ79" s="4">
        <f>votes!PJ79/votes!$H79*100</f>
        <v>0</v>
      </c>
      <c r="PK79" s="4">
        <f>votes!PK79/votes!$H79*100</f>
        <v>0</v>
      </c>
      <c r="PL79" s="4">
        <f>votes!PL79/votes!$H79*100</f>
        <v>0</v>
      </c>
      <c r="PM79" s="4">
        <f>votes!PM79/votes!$H79*100</f>
        <v>0</v>
      </c>
      <c r="PN79" s="4">
        <f>votes!PN79/votes!$H79*100</f>
        <v>0</v>
      </c>
      <c r="PO79" s="4">
        <f>votes!PO79/votes!$H79*100</f>
        <v>0</v>
      </c>
      <c r="PP79" s="4">
        <f>votes!PP79/votes!$H79*100</f>
        <v>0</v>
      </c>
      <c r="PQ79" s="4">
        <f>votes!PQ79/votes!$H79*100</f>
        <v>0</v>
      </c>
      <c r="PR79" s="4">
        <f>votes!PR79/votes!$H79*100</f>
        <v>0</v>
      </c>
      <c r="PS79" s="4">
        <f>votes!PS79/votes!$H79*100</f>
        <v>0</v>
      </c>
      <c r="PT79" s="4">
        <f>votes!PT79/votes!$H79*100</f>
        <v>0</v>
      </c>
      <c r="PU79" s="4">
        <f>votes!PU79/votes!$H79*100</f>
        <v>0</v>
      </c>
      <c r="PV79" s="4">
        <f>votes!PV79/votes!$H79*100</f>
        <v>0</v>
      </c>
      <c r="PW79" s="4">
        <f>votes!PW79/votes!$H79*100</f>
        <v>0</v>
      </c>
      <c r="PX79" s="4">
        <f>votes!PX79/votes!$H79*100</f>
        <v>0</v>
      </c>
      <c r="PY79" s="4">
        <f>votes!PY79/votes!$H79*100</f>
        <v>0</v>
      </c>
      <c r="PZ79" s="4">
        <f>votes!PZ79/votes!$H79*100</f>
        <v>0</v>
      </c>
      <c r="QA79" s="4">
        <f>votes!QA79/votes!$H79*100</f>
        <v>0</v>
      </c>
      <c r="QB79" s="4">
        <f>votes!QB79/votes!$H79*100</f>
        <v>0</v>
      </c>
      <c r="QC79" s="4">
        <f>votes!QC79/votes!$H79*100</f>
        <v>0</v>
      </c>
      <c r="QD79" s="4">
        <f>votes!QD79/votes!$H79*100</f>
        <v>0</v>
      </c>
      <c r="QE79" s="4">
        <f>votes!QE79/votes!$H79*100</f>
        <v>0</v>
      </c>
      <c r="QF79" s="4">
        <f>votes!QF79/votes!$H79*100</f>
        <v>0</v>
      </c>
      <c r="QG79" s="4">
        <f>votes!QG79/votes!$H79*100</f>
        <v>0</v>
      </c>
      <c r="QH79" s="4">
        <f>votes!QH79/votes!$H79*100</f>
        <v>0</v>
      </c>
      <c r="QI79" s="4">
        <f>votes!QI79/votes!$H79*100</f>
        <v>0</v>
      </c>
      <c r="QJ79" s="4">
        <f>votes!QJ79/votes!$H79*100</f>
        <v>0</v>
      </c>
      <c r="QK79" s="4">
        <f>votes!QK79/votes!$H79*100</f>
        <v>0</v>
      </c>
      <c r="QL79" s="4">
        <f>votes!QL79/votes!$H79*100</f>
        <v>0</v>
      </c>
      <c r="QM79" s="4">
        <f>votes!QM79/votes!$H79*100</f>
        <v>0</v>
      </c>
      <c r="QN79" s="4">
        <f>votes!QN79/votes!$H79*100</f>
        <v>0</v>
      </c>
      <c r="QO79" s="4">
        <f>votes!QO79/votes!$H79*100</f>
        <v>0</v>
      </c>
      <c r="QP79" s="4">
        <f>votes!QP79/votes!$H79*100</f>
        <v>0</v>
      </c>
      <c r="QQ79" s="4">
        <f>votes!QQ79/votes!$H79*100</f>
        <v>0</v>
      </c>
      <c r="QR79" s="4">
        <f>votes!QR79/votes!$H79*100</f>
        <v>0</v>
      </c>
      <c r="QS79" s="4">
        <f>votes!QS79/votes!$H79*100</f>
        <v>0</v>
      </c>
      <c r="QT79" s="4">
        <f>votes!QT79/votes!$H79*100</f>
        <v>0</v>
      </c>
      <c r="QU79" s="4">
        <f>votes!QU79/votes!$H79*100</f>
        <v>0</v>
      </c>
      <c r="QV79" s="4">
        <f>votes!QV79/votes!$H79*100</f>
        <v>0</v>
      </c>
      <c r="QW79" s="4">
        <f>votes!QW79/votes!$H79*100</f>
        <v>0</v>
      </c>
      <c r="QX79" s="4">
        <f>votes!QX79/votes!$H79*100</f>
        <v>0</v>
      </c>
      <c r="QY79" s="4">
        <f>votes!QY79/votes!$H79*100</f>
        <v>0</v>
      </c>
      <c r="QZ79" s="4">
        <f>votes!QZ79/votes!$H79*100</f>
        <v>0</v>
      </c>
      <c r="RA79" s="4">
        <f>votes!RA79/votes!$H79*100</f>
        <v>0</v>
      </c>
      <c r="RB79" s="4">
        <f>votes!RB79/votes!$H79*100</f>
        <v>0</v>
      </c>
      <c r="RC79" s="4">
        <f>votes!RC79/votes!$H79*100</f>
        <v>0</v>
      </c>
      <c r="RD79" s="4">
        <f>votes!RD79/votes!$H79*100</f>
        <v>0</v>
      </c>
      <c r="RE79" s="4">
        <f>votes!RE79/votes!$H79*100</f>
        <v>0</v>
      </c>
      <c r="RF79" s="4">
        <f>votes!RF79/votes!$H79*100</f>
        <v>0</v>
      </c>
      <c r="RG79" s="4">
        <f>votes!RG79/votes!$H79*100</f>
        <v>0</v>
      </c>
      <c r="RH79" s="4">
        <f>votes!RH79/votes!$H79*100</f>
        <v>0</v>
      </c>
      <c r="RI79" s="4">
        <f>votes!RI79/votes!$H79*100</f>
        <v>0</v>
      </c>
      <c r="RJ79" s="4">
        <f>votes!RJ79/votes!$H79*100</f>
        <v>0</v>
      </c>
      <c r="RK79" s="4">
        <f>votes!RK79/votes!$H79*100</f>
        <v>0</v>
      </c>
      <c r="RL79" s="4">
        <f>votes!RL79/votes!$H79*100</f>
        <v>0</v>
      </c>
      <c r="RM79" s="4">
        <f>votes!RM79/votes!$H79*100</f>
        <v>0</v>
      </c>
      <c r="RN79" s="4">
        <f>votes!RN79/votes!$H79*100</f>
        <v>0</v>
      </c>
      <c r="RO79" s="4">
        <f>votes!RO79/votes!$H79*100</f>
        <v>0</v>
      </c>
      <c r="RP79" s="4">
        <f>votes!RP79/votes!$H79*100</f>
        <v>0</v>
      </c>
      <c r="RQ79" s="4">
        <f>votes!RQ79/votes!$H79*100</f>
        <v>0</v>
      </c>
      <c r="RR79" s="4">
        <f>votes!RR79/votes!$H79*100</f>
        <v>0</v>
      </c>
      <c r="RS79" s="4">
        <f>votes!RS79/votes!$H79*100</f>
        <v>0</v>
      </c>
      <c r="RT79" s="4">
        <f>votes!RT79/votes!$H79*100</f>
        <v>0</v>
      </c>
      <c r="RU79" s="4">
        <f>votes!RU79/votes!$H79*100</f>
        <v>0</v>
      </c>
      <c r="RV79" s="4">
        <f>votes!RV79/votes!$H79*100</f>
        <v>0</v>
      </c>
      <c r="RW79" s="4">
        <f>votes!RW79/votes!$H79*100</f>
        <v>0</v>
      </c>
      <c r="RX79" s="4">
        <f>votes!RX79/votes!$H79*100</f>
        <v>0</v>
      </c>
      <c r="RY79" s="4">
        <f>votes!RY79/votes!$H79*100</f>
        <v>10.411725138952811</v>
      </c>
      <c r="RZ79" s="4">
        <f>votes!RZ79/votes!$H79*100</f>
        <v>0</v>
      </c>
      <c r="SA79" s="4">
        <f>votes!SA79/votes!$H79*100</f>
        <v>0</v>
      </c>
      <c r="SB79" s="4">
        <f>votes!SB79/votes!$H79*100</f>
        <v>0</v>
      </c>
      <c r="SC79" s="4">
        <f>votes!SC79/votes!$H79*100</f>
        <v>0</v>
      </c>
      <c r="SD79" s="4">
        <f>votes!SD79/votes!$H79*100</f>
        <v>0</v>
      </c>
      <c r="SE79" s="4">
        <f>votes!SE79/votes!$H79*100</f>
        <v>0</v>
      </c>
      <c r="SF79" s="4">
        <f>votes!SF79/votes!$H79*100</f>
        <v>0</v>
      </c>
      <c r="SG79" s="4">
        <f>votes!SG79/votes!$H79*100</f>
        <v>0</v>
      </c>
      <c r="SH79" s="4">
        <f>votes!SH79/votes!$H79*100</f>
        <v>0</v>
      </c>
      <c r="SI79" s="4">
        <f>votes!SI79/votes!$H79*100</f>
        <v>0</v>
      </c>
      <c r="SJ79" s="4">
        <f>votes!SJ79/votes!$H79*100</f>
        <v>0</v>
      </c>
      <c r="SK79" s="4">
        <f>votes!SK79/votes!$H79*100</f>
        <v>0</v>
      </c>
      <c r="SL79" s="4">
        <f>votes!SL79/votes!$H79*100</f>
        <v>0</v>
      </c>
      <c r="SM79" s="4">
        <f>votes!SM79/votes!$H79*100</f>
        <v>0</v>
      </c>
      <c r="SN79" s="4">
        <f>votes!SN79/votes!$H79*100</f>
        <v>0</v>
      </c>
      <c r="SO79" s="4">
        <f>votes!SO79/votes!$H79*100</f>
        <v>0</v>
      </c>
      <c r="SP79" s="4">
        <f>votes!SP79/votes!$H79*100</f>
        <v>0</v>
      </c>
      <c r="SQ79" s="4">
        <f>votes!SQ79/votes!$H79*100</f>
        <v>0</v>
      </c>
      <c r="SR79" s="4">
        <f>votes!SR79/votes!$H79*100</f>
        <v>0</v>
      </c>
      <c r="SS79" s="4">
        <f>votes!SS79/votes!$H79*100</f>
        <v>0</v>
      </c>
      <c r="ST79" s="4">
        <f>votes!ST79/votes!$H79*100</f>
        <v>0</v>
      </c>
      <c r="SU79" s="4">
        <f>votes!SU79/votes!$H79*100</f>
        <v>0</v>
      </c>
      <c r="SV79" s="4">
        <f>votes!SV79/votes!$H79*100</f>
        <v>0</v>
      </c>
      <c r="SW79" s="4">
        <f>votes!SW79/votes!$H79*100</f>
        <v>0</v>
      </c>
      <c r="SX79" s="4">
        <f>votes!SX79/votes!$H79*100</f>
        <v>0</v>
      </c>
      <c r="SY79" s="4">
        <f>votes!SY79/votes!$H79*100</f>
        <v>0</v>
      </c>
      <c r="SZ79" s="4">
        <f>votes!SZ79/votes!$H79*100</f>
        <v>0</v>
      </c>
      <c r="TA79" s="4">
        <f>votes!TA79/votes!$H79*100</f>
        <v>0</v>
      </c>
      <c r="TB79" s="4">
        <f>votes!TB79/votes!$H79*100</f>
        <v>0</v>
      </c>
      <c r="TC79" s="4">
        <f>votes!TC79/votes!$H79*100</f>
        <v>18.897582044110877</v>
      </c>
      <c r="TD79" s="4">
        <f>votes!TD79/votes!$H79*100</f>
        <v>0</v>
      </c>
      <c r="TE79" s="4">
        <f>votes!TE79/votes!$H79*100</f>
        <v>0</v>
      </c>
      <c r="TF79" s="4">
        <f>votes!TF79/votes!$H79*100</f>
        <v>0</v>
      </c>
      <c r="TG79" s="4">
        <f>votes!TG79/votes!$H79*100</f>
        <v>0</v>
      </c>
      <c r="TH79" s="4">
        <f>votes!TH79/votes!$H79*100</f>
        <v>0</v>
      </c>
      <c r="TI79" s="4">
        <f>votes!TI79/votes!$H79*100</f>
        <v>0</v>
      </c>
      <c r="TJ79" s="4">
        <f>votes!TJ79/votes!$H79*100</f>
        <v>0</v>
      </c>
      <c r="TK79" s="4">
        <f>votes!TK79/votes!$H79*100</f>
        <v>0</v>
      </c>
      <c r="TL79" s="4">
        <f>votes!TL79/votes!$H79*100</f>
        <v>0</v>
      </c>
      <c r="TM79" s="4">
        <f>votes!TM79/votes!$H79*100</f>
        <v>0</v>
      </c>
      <c r="TN79" s="4">
        <f>votes!TN79/votes!$H79*100</f>
        <v>0</v>
      </c>
      <c r="TO79" s="4">
        <f>votes!TO79/votes!$H79*100</f>
        <v>0</v>
      </c>
      <c r="TP79" s="4">
        <f>votes!TP79/votes!$H79*100</f>
        <v>0</v>
      </c>
      <c r="TQ79" s="4">
        <f>votes!TQ79/votes!$H79*100</f>
        <v>0</v>
      </c>
      <c r="TR79" s="4">
        <f>votes!TR79/votes!$H79*100</f>
        <v>0</v>
      </c>
      <c r="TS79" s="4">
        <f>votes!TS79/votes!$H79*100</f>
        <v>0</v>
      </c>
      <c r="TT79" s="4">
        <f>votes!TT79/votes!$H79*100</f>
        <v>0</v>
      </c>
      <c r="TU79" s="4">
        <f>votes!TU79/votes!$H79*100</f>
        <v>0</v>
      </c>
      <c r="TV79" s="4">
        <f>votes!TV79/votes!$H79*100</f>
        <v>0</v>
      </c>
      <c r="TW79" s="4">
        <f>votes!TW79/votes!$H79*100</f>
        <v>0</v>
      </c>
      <c r="TX79" s="4">
        <f>votes!TX79/votes!$H79*100</f>
        <v>0</v>
      </c>
      <c r="TY79" s="4">
        <f>votes!TY79/votes!$H79*100</f>
        <v>0</v>
      </c>
      <c r="TZ79" s="4">
        <f>votes!TZ79/votes!$H79*100</f>
        <v>0</v>
      </c>
      <c r="UA79" s="4">
        <f>votes!UA79/votes!$H79*100</f>
        <v>0</v>
      </c>
      <c r="UB79" s="4">
        <f>votes!UB79/votes!$H79*100</f>
        <v>0</v>
      </c>
      <c r="UC79" s="4">
        <f>votes!UC79/votes!$H79*100</f>
        <v>0</v>
      </c>
      <c r="UD79" s="4">
        <f>votes!UD79/votes!$H79*100</f>
        <v>0</v>
      </c>
      <c r="UE79" s="4">
        <f>votes!UE79/votes!$H79*100</f>
        <v>0</v>
      </c>
      <c r="UF79" s="4">
        <f>votes!UF79/votes!$H79*100</f>
        <v>0</v>
      </c>
      <c r="UG79" s="4">
        <f>votes!UG79/votes!$H79*100</f>
        <v>0</v>
      </c>
      <c r="UH79" s="4">
        <f>votes!UH79/votes!$H79*100</f>
        <v>0</v>
      </c>
      <c r="UI79" s="4">
        <f>votes!UI79/votes!$H79*100</f>
        <v>0</v>
      </c>
      <c r="UJ79" s="4">
        <f>votes!UJ79/votes!$H79*100</f>
        <v>0</v>
      </c>
      <c r="UK79" s="4">
        <f>votes!UK79/votes!$H79*100</f>
        <v>0</v>
      </c>
      <c r="UL79" s="4">
        <f>votes!UL79/votes!$H79*100</f>
        <v>0</v>
      </c>
      <c r="UM79" s="4">
        <f>votes!UM79/votes!$H79*100</f>
        <v>0</v>
      </c>
      <c r="UN79" s="4">
        <f>votes!UN79/votes!$H79*100</f>
        <v>0</v>
      </c>
      <c r="UO79" s="4">
        <f>votes!UO79/votes!$H79*100</f>
        <v>0</v>
      </c>
      <c r="UP79" s="4">
        <f>votes!UP79/votes!$H79*100</f>
        <v>0</v>
      </c>
      <c r="UQ79" s="4">
        <f>votes!UQ79/votes!$H79*100</f>
        <v>0</v>
      </c>
      <c r="UR79" s="4">
        <f>votes!UR79/votes!$H79*100</f>
        <v>0</v>
      </c>
      <c r="US79" s="4">
        <f>votes!US79/votes!$H79*100</f>
        <v>0</v>
      </c>
      <c r="UT79" s="4">
        <f>votes!UT79/votes!$H79*100</f>
        <v>0</v>
      </c>
      <c r="UU79" s="4">
        <f>votes!UU79/votes!$H79*100</f>
        <v>1.7630190816723901</v>
      </c>
      <c r="UV79" s="4">
        <f>votes!UV79/votes!$H79*100</f>
        <v>0</v>
      </c>
      <c r="UW79" s="4">
        <f>votes!UW79/votes!$H79*100</f>
        <v>0</v>
      </c>
      <c r="UX79" s="4">
        <f>votes!UX79/votes!$H79*100</f>
        <v>0</v>
      </c>
      <c r="UY79" s="4">
        <f>votes!UY79/votes!$H79*100</f>
        <v>0</v>
      </c>
      <c r="UZ79" s="4">
        <f>votes!UZ79/votes!$H79*100</f>
        <v>0</v>
      </c>
      <c r="VA79" s="4">
        <f>votes!VA79/votes!$H79*100</f>
        <v>0</v>
      </c>
      <c r="VB79" s="4">
        <f>votes!VB79/votes!$H79*100</f>
        <v>0</v>
      </c>
      <c r="VC79" s="4">
        <f>votes!VC79/votes!$H79*100</f>
        <v>0</v>
      </c>
      <c r="VD79" s="4">
        <f>votes!VD79/votes!$H79*100</f>
        <v>9.4664920168513476</v>
      </c>
      <c r="VE79" s="4">
        <f>votes!VE79/votes!$H79*100</f>
        <v>0</v>
      </c>
      <c r="VF79" s="4">
        <f>votes!VF79/votes!$H79*100</f>
        <v>0</v>
      </c>
      <c r="VG79" s="4">
        <f>votes!VG79/votes!$H79*100</f>
        <v>0</v>
      </c>
      <c r="VH79" s="4">
        <f>votes!VH79/votes!$H79*100</f>
        <v>0</v>
      </c>
      <c r="VI79" s="4">
        <f>votes!VI79/votes!$H79*100</f>
        <v>0</v>
      </c>
      <c r="VJ79" s="4">
        <f>votes!VJ79/votes!$H79*100</f>
        <v>0</v>
      </c>
      <c r="VK79" s="4">
        <f>votes!VK79/votes!$H79*100</f>
        <v>0</v>
      </c>
      <c r="VL79" s="4">
        <f>votes!VL79/votes!$H79*100</f>
        <v>0</v>
      </c>
      <c r="VM79" s="4">
        <f>votes!VM79/votes!$H79*100</f>
        <v>0</v>
      </c>
      <c r="VN79" s="4">
        <f>votes!VN79/votes!$H79*100</f>
        <v>0</v>
      </c>
      <c r="VO79" s="4">
        <f>votes!VO79/votes!$H79*100</f>
        <v>0</v>
      </c>
      <c r="VP79" s="4">
        <f>votes!VP79/votes!$H79*100</f>
        <v>0</v>
      </c>
      <c r="VQ79" s="4">
        <f>votes!VQ79/votes!$H79*100</f>
        <v>0</v>
      </c>
      <c r="VR79" s="4">
        <f>votes!VR79/votes!$H79*100</f>
        <v>0</v>
      </c>
      <c r="VS79" s="4">
        <f>votes!VS79/votes!$H79*100</f>
        <v>0</v>
      </c>
      <c r="VT79" s="4">
        <f>votes!VT79/votes!$H79*100</f>
        <v>0</v>
      </c>
      <c r="VU79" s="4">
        <f>votes!VU79/votes!$H79*100</f>
        <v>0</v>
      </c>
      <c r="VV79" s="4">
        <f>votes!VV79/votes!$H79*100</f>
        <v>0</v>
      </c>
      <c r="VW79" s="4">
        <f>votes!VW79/votes!$H79*100</f>
        <v>0</v>
      </c>
      <c r="VX79" s="4">
        <f>votes!VX79/votes!$H79*100</f>
        <v>0</v>
      </c>
      <c r="VY79" s="4">
        <f>votes!VY79/votes!$H79*100</f>
        <v>0</v>
      </c>
      <c r="VZ79" s="4">
        <f>votes!VZ79/votes!$H79*100</f>
        <v>0</v>
      </c>
      <c r="WA79" s="4">
        <f>votes!WA79/votes!$H79*100</f>
        <v>0</v>
      </c>
      <c r="WB79" s="4">
        <f>votes!WB79/votes!$H79*100</f>
        <v>0</v>
      </c>
      <c r="WC79" s="4">
        <f>votes!WC79/votes!$H79*100</f>
        <v>0</v>
      </c>
      <c r="WD79" s="4">
        <f>votes!WD79/votes!$H79*100</f>
        <v>0</v>
      </c>
      <c r="WE79" s="4">
        <f>votes!WE79/votes!$H79*100</f>
        <v>0</v>
      </c>
      <c r="WF79" s="4">
        <f>votes!WF79/votes!$H79*100</f>
        <v>0</v>
      </c>
      <c r="WG79" s="4">
        <f>votes!WG79/votes!$H79*100</f>
        <v>0</v>
      </c>
      <c r="WH79" s="4">
        <f>votes!WH79/votes!$H79*100</f>
        <v>0</v>
      </c>
      <c r="WI79" s="4">
        <f>votes!WI79/votes!$H79*100</f>
        <v>0</v>
      </c>
      <c r="WJ79" s="4">
        <f>votes!WJ79/votes!$H79*100</f>
        <v>0</v>
      </c>
      <c r="WK79" s="4">
        <f>votes!WK79/votes!$H79*100</f>
        <v>0</v>
      </c>
      <c r="WL79" s="4">
        <f>votes!WL79/votes!$H79*100</f>
        <v>0</v>
      </c>
      <c r="WM79" s="4">
        <f>votes!WM79/votes!$H79*100</f>
        <v>0</v>
      </c>
      <c r="WN79" s="4">
        <f>votes!WN79/votes!$H79*100</f>
        <v>0</v>
      </c>
      <c r="WO79" s="4">
        <f>votes!WO79/votes!$H79*100</f>
        <v>0</v>
      </c>
      <c r="WP79" s="4">
        <f>votes!WP79/votes!$H79*100</f>
        <v>0</v>
      </c>
      <c r="WQ79" s="4">
        <f>votes!WQ79/votes!$H79*100</f>
        <v>0</v>
      </c>
      <c r="WR79" s="4">
        <f>votes!WR79/votes!$H79*100</f>
        <v>0</v>
      </c>
      <c r="WS79" s="4">
        <f>votes!WS79/votes!$H79*100</f>
        <v>0</v>
      </c>
      <c r="WT79" s="4">
        <f>votes!WT79/votes!$H79*100</f>
        <v>0</v>
      </c>
      <c r="WU79" s="4">
        <f>votes!WU79/votes!$H79*100</f>
        <v>0</v>
      </c>
      <c r="WV79" s="4">
        <f>votes!WV79/votes!$H79*100</f>
        <v>0</v>
      </c>
      <c r="WW79" s="4">
        <f>votes!WW79/votes!$H79*100</f>
        <v>0</v>
      </c>
      <c r="WX79" s="4">
        <f>votes!WX79/votes!$H79*100</f>
        <v>0</v>
      </c>
      <c r="WY79" s="4">
        <f>votes!WY79/votes!$H79*100</f>
        <v>0</v>
      </c>
      <c r="WZ79" s="4">
        <f>votes!WZ79/votes!$H79*100</f>
        <v>0</v>
      </c>
      <c r="XA79" s="4">
        <f>votes!XA79/votes!$H79*100</f>
        <v>0</v>
      </c>
      <c r="XB79" s="4">
        <f>votes!XB79/votes!$H79*100</f>
        <v>0</v>
      </c>
      <c r="XC79" s="4">
        <f>votes!XC79/votes!$H79*100</f>
        <v>0</v>
      </c>
      <c r="XD79" s="4">
        <f>votes!XD79/votes!$H79*100</f>
        <v>0</v>
      </c>
      <c r="XE79" s="4">
        <f>votes!XE79/votes!$H79*100</f>
        <v>0</v>
      </c>
      <c r="XF79" s="4">
        <f>votes!XF79/votes!$H79*100</f>
        <v>0</v>
      </c>
      <c r="XG79" s="4">
        <f>votes!XG79/votes!$H79*100</f>
        <v>0</v>
      </c>
      <c r="XH79" s="4">
        <f>votes!XH79/votes!$H79*100</f>
        <v>0</v>
      </c>
      <c r="XI79" s="4">
        <f>votes!XI79/votes!$H79*100</f>
        <v>0</v>
      </c>
      <c r="XJ79" s="4">
        <f>votes!XJ79/votes!$H79*100</f>
        <v>0</v>
      </c>
      <c r="XK79" s="4">
        <f>votes!XK79/votes!$H79*100</f>
        <v>0</v>
      </c>
      <c r="XL79" s="4">
        <f>votes!XL79/votes!$H79*100</f>
        <v>0</v>
      </c>
      <c r="XM79" s="4">
        <f>votes!XM79/votes!$H79*100</f>
        <v>0</v>
      </c>
      <c r="XN79" s="4">
        <f>votes!XN79/votes!$H79*100</f>
        <v>0</v>
      </c>
      <c r="XO79" s="4">
        <f>votes!XO79/votes!$H79*100</f>
        <v>0</v>
      </c>
      <c r="XP79" s="4">
        <f>votes!XP79/votes!$H79*100</f>
        <v>0</v>
      </c>
      <c r="XQ79" s="4">
        <f>votes!XQ79/votes!$H79*100</f>
        <v>0</v>
      </c>
      <c r="XR79" s="4">
        <f>votes!XR79/votes!$H79*100</f>
        <v>0</v>
      </c>
      <c r="XS79" s="4">
        <f>votes!XS79/votes!$H79*100</f>
        <v>0</v>
      </c>
      <c r="XT79" s="4">
        <f>votes!XT79/votes!$H79*100</f>
        <v>0</v>
      </c>
      <c r="XU79" s="4">
        <f>votes!XU79/votes!$H79*100</f>
        <v>0</v>
      </c>
      <c r="XV79" s="4">
        <f>votes!XV79/votes!$H79*100</f>
        <v>0</v>
      </c>
      <c r="XW79" s="4">
        <f>votes!XW79/votes!$H79*100</f>
        <v>0</v>
      </c>
      <c r="XX79" s="4">
        <f>votes!XX79/votes!$H79*100</f>
        <v>0</v>
      </c>
      <c r="XY79" s="4">
        <f>votes!XY79/votes!$H79*100</f>
        <v>0</v>
      </c>
      <c r="XZ79" s="4">
        <f>votes!XZ79/votes!$H79*100</f>
        <v>0</v>
      </c>
      <c r="YA79" s="4">
        <f>votes!YA79/votes!$H79*100</f>
        <v>0</v>
      </c>
      <c r="YB79" s="4">
        <f>votes!YB79/votes!$H79*100</f>
        <v>0</v>
      </c>
      <c r="YC79" s="4">
        <f>votes!YC79/votes!$H79*100</f>
        <v>0</v>
      </c>
      <c r="YD79" s="4">
        <f>votes!YD79/votes!$H79*100</f>
        <v>0</v>
      </c>
      <c r="YE79" s="4">
        <f>votes!YE79/votes!$H79*100</f>
        <v>0</v>
      </c>
      <c r="YF79" s="4">
        <f>votes!YF79/votes!$H79*100</f>
        <v>0</v>
      </c>
      <c r="YG79" s="4">
        <f>votes!YG79/votes!$H79*100</f>
        <v>0</v>
      </c>
      <c r="YH79" s="4">
        <f>votes!YH79/votes!$H79*100</f>
        <v>0</v>
      </c>
      <c r="YI79" s="4">
        <f>votes!YI79/votes!$H79*100</f>
        <v>0</v>
      </c>
      <c r="YJ79" s="4">
        <f>votes!YJ79/votes!$H79*100</f>
        <v>0</v>
      </c>
      <c r="YK79" s="4">
        <f>votes!YK79/votes!$H79*100</f>
        <v>0</v>
      </c>
      <c r="YL79" s="4">
        <f>votes!YL79/votes!$H79*100</f>
        <v>0</v>
      </c>
      <c r="YM79" s="4">
        <f>votes!YM79/votes!$H79*100</f>
        <v>0</v>
      </c>
      <c r="YN79" s="4">
        <f>votes!YN79/votes!$H79*100</f>
        <v>0</v>
      </c>
      <c r="YO79" s="4">
        <f>votes!YO79/votes!$H79*100</f>
        <v>0</v>
      </c>
      <c r="YP79" s="4">
        <f>votes!YP79/votes!$H79*100</f>
        <v>0</v>
      </c>
      <c r="YQ79" s="4">
        <f>votes!YQ79/votes!$H79*100</f>
        <v>0</v>
      </c>
      <c r="YR79" s="4">
        <f>votes!YR79/votes!$H79*100</f>
        <v>0</v>
      </c>
      <c r="YS79" s="4">
        <f>votes!YS79/votes!$H79*100</f>
        <v>0</v>
      </c>
      <c r="YT79" s="4">
        <f>votes!YT79/votes!$H79*100</f>
        <v>0</v>
      </c>
      <c r="YU79" s="4">
        <f>votes!YU79/votes!$H79*100</f>
        <v>0</v>
      </c>
      <c r="YV79" s="4">
        <f>votes!YV79/votes!$H79*100</f>
        <v>0</v>
      </c>
      <c r="YW79" s="4">
        <f>votes!YW79/votes!$H79*100</f>
        <v>0</v>
      </c>
      <c r="YX79" s="4">
        <f>votes!YX79/votes!$H79*100</f>
        <v>0</v>
      </c>
      <c r="YY79" s="4">
        <f>votes!YY79/votes!$H79*100</f>
        <v>0</v>
      </c>
      <c r="YZ79" s="4">
        <f>votes!YZ79/votes!$H79*100</f>
        <v>0</v>
      </c>
      <c r="ZA79" s="4">
        <f>votes!ZA79/votes!$H79*100</f>
        <v>0</v>
      </c>
      <c r="ZB79" s="4">
        <f>votes!ZB79/votes!$H79*100</f>
        <v>0</v>
      </c>
      <c r="ZC79" s="4">
        <f>votes!ZC79/votes!$H79*100</f>
        <v>0</v>
      </c>
      <c r="ZD79" s="4">
        <f>votes!ZD79/votes!$H79*100</f>
        <v>0</v>
      </c>
      <c r="ZE79" s="4">
        <f>votes!ZE79/votes!$H79*100</f>
        <v>0</v>
      </c>
      <c r="ZF79" s="4">
        <f>votes!ZF79/votes!$H79*100</f>
        <v>0</v>
      </c>
      <c r="ZG79" s="4">
        <f>votes!ZG79/votes!$H79*100</f>
        <v>0</v>
      </c>
      <c r="ZH79" s="4">
        <f>votes!ZH79/votes!$H79*100</f>
        <v>0</v>
      </c>
      <c r="ZI79" s="4">
        <f>votes!ZI79/votes!$H79*100</f>
        <v>0</v>
      </c>
      <c r="ZJ79" s="4">
        <f>votes!ZJ79/votes!$H79*100</f>
        <v>0</v>
      </c>
      <c r="ZK79" s="4">
        <f>votes!ZK79/votes!$H79*100</f>
        <v>0</v>
      </c>
      <c r="ZL79" s="4">
        <f>votes!ZL79/votes!$H79*100</f>
        <v>0</v>
      </c>
      <c r="ZM79" s="4">
        <f>votes!ZM79/votes!$H79*100</f>
        <v>0</v>
      </c>
      <c r="ZN79" s="4">
        <f>votes!ZN79/votes!$H79*100</f>
        <v>0</v>
      </c>
      <c r="ZO79" s="4">
        <f>votes!ZO79/votes!$H79*100</f>
        <v>0</v>
      </c>
      <c r="ZP79" s="4">
        <f>votes!ZP79/votes!$H79*100</f>
        <v>0</v>
      </c>
      <c r="ZQ79" s="4">
        <f>votes!ZQ79/votes!$H79*100</f>
        <v>0</v>
      </c>
      <c r="ZR79" s="4">
        <f>votes!ZR79/votes!$H79*100</f>
        <v>0</v>
      </c>
      <c r="ZS79" s="4">
        <f>votes!ZS79/votes!$H79*100</f>
        <v>0</v>
      </c>
      <c r="ZT79" s="4">
        <f>votes!ZT79/votes!$H79*100</f>
        <v>0</v>
      </c>
      <c r="ZU79" s="4">
        <f>votes!ZU79/votes!$H79*100</f>
        <v>0</v>
      </c>
      <c r="ZV79" s="4">
        <f>votes!ZV79/votes!$H79*100</f>
        <v>0</v>
      </c>
      <c r="ZW79" s="4">
        <f>votes!ZW79/votes!$H79*100</f>
        <v>0</v>
      </c>
      <c r="ZX79" s="4">
        <f>votes!ZX79/votes!$H79*100</f>
        <v>0</v>
      </c>
      <c r="ZY79" s="4">
        <f>votes!ZY79/votes!$H79*100</f>
        <v>11.533968209013347</v>
      </c>
      <c r="ZZ79" s="4">
        <f>votes!ZZ79/votes!$H79*100</f>
        <v>0</v>
      </c>
      <c r="AAA79" s="4">
        <f>votes!AAA79/votes!$H79*100</f>
        <v>0</v>
      </c>
      <c r="AAB79" s="4">
        <f>votes!AAB79/votes!$H79*100</f>
        <v>0</v>
      </c>
      <c r="AAC79" s="4">
        <f>votes!AAC79/votes!$H79*100</f>
        <v>0</v>
      </c>
      <c r="AAD79" s="4">
        <f>votes!AAD79/votes!$H79*100</f>
        <v>0</v>
      </c>
      <c r="AAE79" s="4">
        <f>votes!AAE79/votes!$H79*100</f>
        <v>0</v>
      </c>
      <c r="AAF79" s="4">
        <f>votes!AAF79/votes!$H79*100</f>
        <v>0</v>
      </c>
      <c r="AAG79" s="4">
        <f>votes!AAG79/votes!$H79*100</f>
        <v>0</v>
      </c>
      <c r="AAH79" s="4">
        <f>votes!AAH79/votes!$H79*100</f>
        <v>0</v>
      </c>
      <c r="AAI79" s="4">
        <f>votes!AAI79/votes!$H79*100</f>
        <v>0</v>
      </c>
      <c r="AAJ79" s="4">
        <f>votes!AAJ79/votes!$H79*100</f>
        <v>0</v>
      </c>
      <c r="AAK79" s="4">
        <f>votes!AAK79/votes!$H79*100</f>
        <v>0</v>
      </c>
      <c r="AAL79" s="4">
        <f>votes!AAL79/votes!$H79*100</f>
        <v>0</v>
      </c>
      <c r="AAM79" s="4">
        <f>votes!AAM79/votes!$H79*100</f>
        <v>0</v>
      </c>
      <c r="AAN79" s="4">
        <f>votes!AAN79/votes!$H79*100</f>
        <v>0</v>
      </c>
      <c r="AAO79" s="4">
        <f>votes!AAO79/votes!$H79*100</f>
        <v>0</v>
      </c>
      <c r="AAP79" s="4">
        <f>votes!AAP79/votes!$H79*100</f>
        <v>0</v>
      </c>
      <c r="AAQ79" s="4">
        <f>votes!AAQ79/votes!$H79*100</f>
        <v>0</v>
      </c>
      <c r="AAR79" s="4">
        <f>votes!AAR79/votes!$H79*100</f>
        <v>0</v>
      </c>
      <c r="AAS79" s="4">
        <f>votes!AAS79/votes!$H79*100</f>
        <v>0</v>
      </c>
      <c r="AAT79" s="4">
        <f>votes!AAT79/votes!$H79*100</f>
        <v>0</v>
      </c>
      <c r="AAU79" s="4">
        <f>votes!AAU79/votes!$H79*100</f>
        <v>0</v>
      </c>
      <c r="AAV79" s="4">
        <f>votes!AAV79/votes!$H79*100</f>
        <v>0</v>
      </c>
      <c r="AAW79" s="4">
        <f>votes!AAW79/votes!$H79*100</f>
        <v>0</v>
      </c>
      <c r="AAX79" s="4">
        <f>votes!AAX79/votes!$H79*100</f>
        <v>0</v>
      </c>
      <c r="AAY79" s="4">
        <f>votes!AAY79/votes!$H79*100</f>
        <v>0</v>
      </c>
      <c r="AAZ79" s="4">
        <f>votes!AAZ79/votes!$H79*100</f>
        <v>0</v>
      </c>
      <c r="ABA79" s="4">
        <f>votes!ABA79/votes!$H79*100</f>
        <v>0</v>
      </c>
      <c r="ABB79" s="4">
        <f>votes!ABB79/votes!$H79*100</f>
        <v>0</v>
      </c>
      <c r="ABC79" s="4">
        <f>votes!ABC79/votes!$H79*100</f>
        <v>0</v>
      </c>
      <c r="ABD79" s="4">
        <f>votes!ABD79/votes!$H79*100</f>
        <v>0</v>
      </c>
      <c r="ABE79" s="4">
        <f>votes!ABE79/votes!$H79*100</f>
        <v>0</v>
      </c>
      <c r="ABF79" s="4">
        <f>votes!ABF79/votes!$H79*100</f>
        <v>0</v>
      </c>
      <c r="ABG79" s="4">
        <f>votes!ABG79/votes!$H79*100</f>
        <v>0</v>
      </c>
      <c r="ABH79" s="4">
        <f>votes!ABH79/votes!$H79*100</f>
        <v>0</v>
      </c>
      <c r="ABI79" s="4">
        <f>votes!ABI79/votes!$H79*100</f>
        <v>0</v>
      </c>
      <c r="ABK79" s="4"/>
    </row>
    <row r="80" spans="1:739" x14ac:dyDescent="0.15">
      <c r="A80" s="1" t="s">
        <v>1508</v>
      </c>
      <c r="B80" s="1" t="s">
        <v>1525</v>
      </c>
      <c r="C80" s="1">
        <v>25</v>
      </c>
      <c r="D80" s="1" t="s">
        <v>1510</v>
      </c>
      <c r="E80" s="1">
        <v>2003</v>
      </c>
      <c r="F80" s="1">
        <v>49189</v>
      </c>
      <c r="G80" s="4">
        <v>57.388847099961367</v>
      </c>
      <c r="H80" s="1">
        <v>27758</v>
      </c>
      <c r="I80" s="1">
        <v>28229</v>
      </c>
      <c r="J80" s="1">
        <v>25</v>
      </c>
      <c r="K80" s="4">
        <f>votes!K80/votes!$H80*100</f>
        <v>0</v>
      </c>
      <c r="L80" s="4">
        <f>votes!L80/votes!$H80*100</f>
        <v>0</v>
      </c>
      <c r="M80" s="4">
        <f>votes!M80/votes!$H80*100</f>
        <v>0</v>
      </c>
      <c r="N80" s="4">
        <f>votes!N80/votes!$H80*100</f>
        <v>0</v>
      </c>
      <c r="O80" s="4">
        <f>votes!O80/votes!$H80*100</f>
        <v>0</v>
      </c>
      <c r="P80" s="4">
        <f>votes!P80/votes!$H80*100</f>
        <v>0</v>
      </c>
      <c r="Q80" s="4">
        <f>votes!Q80/votes!$H80*100</f>
        <v>0</v>
      </c>
      <c r="R80" s="4">
        <f>votes!R80/votes!$H80*100</f>
        <v>0</v>
      </c>
      <c r="S80" s="4">
        <f>votes!S80/votes!$H80*100</f>
        <v>0</v>
      </c>
      <c r="T80" s="4">
        <f>votes!T80/votes!$H80*100</f>
        <v>0</v>
      </c>
      <c r="U80" s="4">
        <f>votes!U80/votes!$H80*100</f>
        <v>0</v>
      </c>
      <c r="V80" s="4">
        <f>votes!V80/votes!$H80*100</f>
        <v>0</v>
      </c>
      <c r="W80" s="4">
        <f>votes!W80/votes!$H80*100</f>
        <v>0</v>
      </c>
      <c r="X80" s="4">
        <f>votes!X80/votes!$H80*100</f>
        <v>0</v>
      </c>
      <c r="Y80" s="4">
        <f>votes!Y80/votes!$H80*100</f>
        <v>0</v>
      </c>
      <c r="Z80" s="4">
        <f>votes!Z80/votes!$H80*100</f>
        <v>0</v>
      </c>
      <c r="AA80" s="4">
        <f>votes!AA80/votes!$H80*100</f>
        <v>0</v>
      </c>
      <c r="AB80" s="4">
        <f>votes!AB80/votes!$H80*100</f>
        <v>0</v>
      </c>
      <c r="AC80" s="4">
        <f>votes!AC80/votes!$H80*100</f>
        <v>0</v>
      </c>
      <c r="AD80" s="4">
        <f>votes!AD80/votes!$H80*100</f>
        <v>0</v>
      </c>
      <c r="AE80" s="4">
        <f>votes!AE80/votes!$H80*100</f>
        <v>0</v>
      </c>
      <c r="AF80" s="4">
        <f>votes!AF80/votes!$H80*100</f>
        <v>0</v>
      </c>
      <c r="AG80" s="4">
        <f>votes!AG80/votes!$H80*100</f>
        <v>0</v>
      </c>
      <c r="AH80" s="4">
        <f>votes!AH80/votes!$H80*100</f>
        <v>0</v>
      </c>
      <c r="AI80" s="4">
        <f>votes!AI80/votes!$H80*100</f>
        <v>0</v>
      </c>
      <c r="AJ80" s="4">
        <f>votes!AJ80/votes!$H80*100</f>
        <v>0</v>
      </c>
      <c r="AK80" s="4">
        <f>votes!AK80/votes!$H80*100</f>
        <v>0</v>
      </c>
      <c r="AL80" s="4">
        <f>votes!AL80/votes!$H80*100</f>
        <v>0</v>
      </c>
      <c r="AM80" s="4">
        <f>votes!AM80/votes!$H80*100</f>
        <v>0</v>
      </c>
      <c r="AN80" s="4">
        <f>votes!AN80/votes!$H80*100</f>
        <v>0</v>
      </c>
      <c r="AO80" s="4">
        <f>votes!AO80/votes!$H80*100</f>
        <v>0</v>
      </c>
      <c r="AP80" s="4">
        <f>votes!AP80/votes!$H80*100</f>
        <v>0</v>
      </c>
      <c r="AQ80" s="4">
        <f>votes!AQ80/votes!$H80*100</f>
        <v>0</v>
      </c>
      <c r="AR80" s="4">
        <f>votes!AR80/votes!$H80*100</f>
        <v>0</v>
      </c>
      <c r="AS80" s="4">
        <f>votes!AS80/votes!$H80*100</f>
        <v>0</v>
      </c>
      <c r="AT80" s="4">
        <f>votes!AT80/votes!$H80*100</f>
        <v>0</v>
      </c>
      <c r="AU80" s="4">
        <f>votes!AU80/votes!$H80*100</f>
        <v>0</v>
      </c>
      <c r="AV80" s="4">
        <f>votes!AV80/votes!$H80*100</f>
        <v>0</v>
      </c>
      <c r="AW80" s="4">
        <f>votes!AW80/votes!$H80*100</f>
        <v>0</v>
      </c>
      <c r="AX80" s="4">
        <f>votes!AX80/votes!$H80*100</f>
        <v>0</v>
      </c>
      <c r="AY80" s="4">
        <f>votes!AY80/votes!$H80*100</f>
        <v>0</v>
      </c>
      <c r="AZ80" s="4">
        <f>votes!AZ80/votes!$H80*100</f>
        <v>0</v>
      </c>
      <c r="BA80" s="4">
        <f>votes!BA80/votes!$H80*100</f>
        <v>0</v>
      </c>
      <c r="BB80" s="4">
        <f>votes!BB80/votes!$H80*100</f>
        <v>0</v>
      </c>
      <c r="BC80" s="4">
        <f>votes!BC80/votes!$H80*100</f>
        <v>0</v>
      </c>
      <c r="BD80" s="4">
        <f>votes!BD80/votes!$H80*100</f>
        <v>0</v>
      </c>
      <c r="BE80" s="4">
        <f>votes!BE80/votes!$H80*100</f>
        <v>0</v>
      </c>
      <c r="BF80" s="4">
        <f>votes!BF80/votes!$H80*100</f>
        <v>0</v>
      </c>
      <c r="BG80" s="4">
        <f>votes!BG80/votes!$H80*100</f>
        <v>0</v>
      </c>
      <c r="BH80" s="4">
        <f>votes!BH80/votes!$H80*100</f>
        <v>0</v>
      </c>
      <c r="BI80" s="4">
        <f>votes!BI80/votes!$H80*100</f>
        <v>0</v>
      </c>
      <c r="BJ80" s="4">
        <f>votes!BJ80/votes!$H80*100</f>
        <v>0</v>
      </c>
      <c r="BK80" s="4">
        <f>votes!BK80/votes!$H80*100</f>
        <v>0</v>
      </c>
      <c r="BL80" s="4">
        <f>votes!BL80/votes!$H80*100</f>
        <v>0</v>
      </c>
      <c r="BM80" s="4">
        <f>votes!BM80/votes!$H80*100</f>
        <v>0</v>
      </c>
      <c r="BN80" s="4">
        <f>votes!BN80/votes!$H80*100</f>
        <v>0</v>
      </c>
      <c r="BO80" s="4">
        <f>votes!BO80/votes!$H80*100</f>
        <v>0</v>
      </c>
      <c r="BP80" s="4">
        <f>votes!BP80/votes!$H80*100</f>
        <v>0</v>
      </c>
      <c r="BQ80" s="4">
        <f>votes!BQ80/votes!$H80*100</f>
        <v>0</v>
      </c>
      <c r="BR80" s="4">
        <f>votes!BR80/votes!$H80*100</f>
        <v>0</v>
      </c>
      <c r="BS80" s="4">
        <f>votes!BS80/votes!$H80*100</f>
        <v>0</v>
      </c>
      <c r="BT80" s="4">
        <f>votes!BT80/votes!$H80*100</f>
        <v>0</v>
      </c>
      <c r="BU80" s="4">
        <f>votes!BU80/votes!$H80*100</f>
        <v>0</v>
      </c>
      <c r="BV80" s="4">
        <f>votes!BV80/votes!$H80*100</f>
        <v>0</v>
      </c>
      <c r="BW80" s="4">
        <f>votes!BW80/votes!$H80*100</f>
        <v>0</v>
      </c>
      <c r="BX80" s="4">
        <f>votes!BX80/votes!$H80*100</f>
        <v>0</v>
      </c>
      <c r="BY80" s="4">
        <f>votes!BY80/votes!$H80*100</f>
        <v>0</v>
      </c>
      <c r="BZ80" s="4">
        <f>votes!BZ80/votes!$H80*100</f>
        <v>0</v>
      </c>
      <c r="CA80" s="4">
        <f>votes!CA80/votes!$H80*100</f>
        <v>0</v>
      </c>
      <c r="CB80" s="4">
        <f>votes!CB80/votes!$H80*100</f>
        <v>0</v>
      </c>
      <c r="CC80" s="4">
        <f>votes!CC80/votes!$H80*100</f>
        <v>0</v>
      </c>
      <c r="CD80" s="4">
        <f>votes!CD80/votes!$H80*100</f>
        <v>0</v>
      </c>
      <c r="CE80" s="4">
        <f>votes!CE80/votes!$H80*100</f>
        <v>0</v>
      </c>
      <c r="CF80" s="4">
        <f>votes!CF80/votes!$H80*100</f>
        <v>0</v>
      </c>
      <c r="CG80" s="4">
        <f>votes!CG80/votes!$H80*100</f>
        <v>0</v>
      </c>
      <c r="CH80" s="4">
        <f>votes!CH80/votes!$H80*100</f>
        <v>0</v>
      </c>
      <c r="CI80" s="4">
        <f>votes!CI80/votes!$H80*100</f>
        <v>0</v>
      </c>
      <c r="CJ80" s="4">
        <f>votes!CJ80/votes!$H80*100</f>
        <v>0</v>
      </c>
      <c r="CK80" s="4">
        <f>votes!CK80/votes!$H80*100</f>
        <v>0</v>
      </c>
      <c r="CL80" s="4">
        <f>votes!CL80/votes!$H80*100</f>
        <v>0</v>
      </c>
      <c r="CM80" s="4">
        <f>votes!CM80/votes!$H80*100</f>
        <v>0</v>
      </c>
      <c r="CN80" s="4">
        <f>votes!CN80/votes!$H80*100</f>
        <v>0</v>
      </c>
      <c r="CO80" s="4">
        <f>votes!CO80/votes!$H80*100</f>
        <v>0</v>
      </c>
      <c r="CP80" s="4">
        <f>votes!CP80/votes!$H80*100</f>
        <v>0</v>
      </c>
      <c r="CQ80" s="4">
        <f>votes!CQ80/votes!$H80*100</f>
        <v>0</v>
      </c>
      <c r="CR80" s="4">
        <f>votes!CR80/votes!$H80*100</f>
        <v>0</v>
      </c>
      <c r="CS80" s="4">
        <f>votes!CS80/votes!$H80*100</f>
        <v>0</v>
      </c>
      <c r="CT80" s="4">
        <f>votes!CT80/votes!$H80*100</f>
        <v>0</v>
      </c>
      <c r="CU80" s="4">
        <f>votes!CU80/votes!$H80*100</f>
        <v>0</v>
      </c>
      <c r="CV80" s="4">
        <f>votes!CV80/votes!$H80*100</f>
        <v>0</v>
      </c>
      <c r="CW80" s="4">
        <f>votes!CW80/votes!$H80*100</f>
        <v>0</v>
      </c>
      <c r="CX80" s="4">
        <f>votes!CX80/votes!$H80*100</f>
        <v>0</v>
      </c>
      <c r="CY80" s="4">
        <f>votes!CY80/votes!$H80*100</f>
        <v>0</v>
      </c>
      <c r="CZ80" s="4">
        <f>votes!CZ80/votes!$H80*100</f>
        <v>0</v>
      </c>
      <c r="DA80" s="4">
        <f>votes!DA80/votes!$H80*100</f>
        <v>0</v>
      </c>
      <c r="DB80" s="4">
        <f>votes!DB80/votes!$H80*100</f>
        <v>0</v>
      </c>
      <c r="DC80" s="4">
        <f>votes!DC80/votes!$H80*100</f>
        <v>0</v>
      </c>
      <c r="DD80" s="4">
        <f>votes!DD80/votes!$H80*100</f>
        <v>0</v>
      </c>
      <c r="DE80" s="4">
        <f>votes!DE80/votes!$H80*100</f>
        <v>0</v>
      </c>
      <c r="DF80" s="4">
        <f>votes!DF80/votes!$H80*100</f>
        <v>0</v>
      </c>
      <c r="DG80" s="4">
        <f>votes!DG80/votes!$H80*100</f>
        <v>0</v>
      </c>
      <c r="DH80" s="4">
        <f>votes!DH80/votes!$H80*100</f>
        <v>0</v>
      </c>
      <c r="DI80" s="4">
        <f>votes!DI80/votes!$H80*100</f>
        <v>0</v>
      </c>
      <c r="DJ80" s="4">
        <f>votes!DJ80/votes!$H80*100</f>
        <v>0</v>
      </c>
      <c r="DK80" s="4">
        <f>votes!DK80/votes!$H80*100</f>
        <v>0</v>
      </c>
      <c r="DL80" s="4">
        <f>votes!DL80/votes!$H80*100</f>
        <v>0</v>
      </c>
      <c r="DM80" s="4">
        <f>votes!DM80/votes!$H80*100</f>
        <v>0</v>
      </c>
      <c r="DN80" s="4">
        <f>votes!DN80/votes!$H80*100</f>
        <v>0</v>
      </c>
      <c r="DO80" s="4">
        <f>votes!DO80/votes!$H80*100</f>
        <v>0</v>
      </c>
      <c r="DP80" s="4">
        <f>votes!DP80/votes!$H80*100</f>
        <v>0</v>
      </c>
      <c r="DQ80" s="4">
        <f>votes!DQ80/votes!$H80*100</f>
        <v>0</v>
      </c>
      <c r="DR80" s="4">
        <f>votes!DR80/votes!$H80*100</f>
        <v>0</v>
      </c>
      <c r="DS80" s="4">
        <f>votes!DS80/votes!$H80*100</f>
        <v>0</v>
      </c>
      <c r="DT80" s="4">
        <f>votes!DT80/votes!$H80*100</f>
        <v>0</v>
      </c>
      <c r="DU80" s="4">
        <f>votes!DU80/votes!$H80*100</f>
        <v>0</v>
      </c>
      <c r="DV80" s="4">
        <f>votes!DV80/votes!$H80*100</f>
        <v>0</v>
      </c>
      <c r="DW80" s="4">
        <f>votes!DW80/votes!$H80*100</f>
        <v>0</v>
      </c>
      <c r="DX80" s="4">
        <f>votes!DX80/votes!$H80*100</f>
        <v>0</v>
      </c>
      <c r="DY80" s="4">
        <f>votes!DY80/votes!$H80*100</f>
        <v>0</v>
      </c>
      <c r="DZ80" s="4">
        <f>votes!DZ80/votes!$H80*100</f>
        <v>0</v>
      </c>
      <c r="EA80" s="4">
        <f>votes!EA80/votes!$H80*100</f>
        <v>0</v>
      </c>
      <c r="EB80" s="4">
        <f>votes!EB80/votes!$H80*100</f>
        <v>0</v>
      </c>
      <c r="EC80" s="4">
        <f>votes!EC80/votes!$H80*100</f>
        <v>0</v>
      </c>
      <c r="ED80" s="4">
        <f>votes!ED80/votes!$H80*100</f>
        <v>0</v>
      </c>
      <c r="EE80" s="4">
        <f>votes!EE80/votes!$H80*100</f>
        <v>1.5022696159665683</v>
      </c>
      <c r="EF80" s="4">
        <f>votes!EF80/votes!$H80*100</f>
        <v>0</v>
      </c>
      <c r="EG80" s="4">
        <f>votes!EG80/votes!$H80*100</f>
        <v>0</v>
      </c>
      <c r="EH80" s="4">
        <f>votes!EH80/votes!$H80*100</f>
        <v>0</v>
      </c>
      <c r="EI80" s="4">
        <f>votes!EI80/votes!$H80*100</f>
        <v>0</v>
      </c>
      <c r="EJ80" s="4">
        <f>votes!EJ80/votes!$H80*100</f>
        <v>0</v>
      </c>
      <c r="EK80" s="4">
        <f>votes!EK80/votes!$H80*100</f>
        <v>0</v>
      </c>
      <c r="EL80" s="4">
        <f>votes!EL80/votes!$H80*100</f>
        <v>0</v>
      </c>
      <c r="EM80" s="4">
        <f>votes!EM80/votes!$H80*100</f>
        <v>0</v>
      </c>
      <c r="EN80" s="4">
        <f>votes!EN80/votes!$H80*100</f>
        <v>0</v>
      </c>
      <c r="EO80" s="4">
        <f>votes!EO80/votes!$H80*100</f>
        <v>0</v>
      </c>
      <c r="EP80" s="4">
        <f>votes!EP80/votes!$H80*100</f>
        <v>0</v>
      </c>
      <c r="EQ80" s="4">
        <f>votes!EQ80/votes!$H80*100</f>
        <v>0</v>
      </c>
      <c r="ER80" s="4">
        <f>votes!ER80/votes!$H80*100</f>
        <v>0</v>
      </c>
      <c r="ES80" s="4">
        <f>votes!ES80/votes!$H80*100</f>
        <v>0</v>
      </c>
      <c r="ET80" s="4">
        <f>votes!ET80/votes!$H80*100</f>
        <v>0</v>
      </c>
      <c r="EU80" s="4">
        <f>votes!EU80/votes!$H80*100</f>
        <v>0</v>
      </c>
      <c r="EV80" s="4">
        <f>votes!EV80/votes!$H80*100</f>
        <v>0</v>
      </c>
      <c r="EW80" s="4">
        <f>votes!EW80/votes!$H80*100</f>
        <v>0</v>
      </c>
      <c r="EX80" s="4">
        <f>votes!EX80/votes!$H80*100</f>
        <v>0</v>
      </c>
      <c r="EY80" s="4">
        <f>votes!EY80/votes!$H80*100</f>
        <v>0</v>
      </c>
      <c r="EZ80" s="4">
        <f>votes!EZ80/votes!$H80*100</f>
        <v>0</v>
      </c>
      <c r="FA80" s="4">
        <f>votes!FA80/votes!$H80*100</f>
        <v>0</v>
      </c>
      <c r="FB80" s="4">
        <f>votes!FB80/votes!$H80*100</f>
        <v>0</v>
      </c>
      <c r="FC80" s="4">
        <f>votes!FC80/votes!$H80*100</f>
        <v>0</v>
      </c>
      <c r="FD80" s="4">
        <f>votes!FD80/votes!$H80*100</f>
        <v>0</v>
      </c>
      <c r="FE80" s="4">
        <f>votes!FE80/votes!$H80*100</f>
        <v>0</v>
      </c>
      <c r="FF80" s="4">
        <f>votes!FF80/votes!$H80*100</f>
        <v>0</v>
      </c>
      <c r="FG80" s="4">
        <f>votes!FG80/votes!$H80*100</f>
        <v>0</v>
      </c>
      <c r="FH80" s="4">
        <f>votes!FH80/votes!$H80*100</f>
        <v>0</v>
      </c>
      <c r="FI80" s="4">
        <f>votes!FI80/votes!$H80*100</f>
        <v>0</v>
      </c>
      <c r="FJ80" s="4">
        <f>votes!FJ80/votes!$H80*100</f>
        <v>0</v>
      </c>
      <c r="FK80" s="4">
        <f>votes!FK80/votes!$H80*100</f>
        <v>0</v>
      </c>
      <c r="FL80" s="4">
        <f>votes!FL80/votes!$H80*100</f>
        <v>0</v>
      </c>
      <c r="FM80" s="4">
        <f>votes!FM80/votes!$H80*100</f>
        <v>0</v>
      </c>
      <c r="FN80" s="4">
        <f>votes!FN80/votes!$H80*100</f>
        <v>0</v>
      </c>
      <c r="FO80" s="4">
        <f>votes!FO80/votes!$H80*100</f>
        <v>0</v>
      </c>
      <c r="FP80" s="4">
        <f>votes!FP80/votes!$H80*100</f>
        <v>0</v>
      </c>
      <c r="FQ80" s="4">
        <f>votes!FQ80/votes!$H80*100</f>
        <v>0</v>
      </c>
      <c r="FR80" s="4">
        <f>votes!FR80/votes!$H80*100</f>
        <v>0</v>
      </c>
      <c r="FS80" s="4">
        <f>votes!FS80/votes!$H80*100</f>
        <v>0</v>
      </c>
      <c r="FT80" s="4">
        <f>votes!FT80/votes!$H80*100</f>
        <v>0</v>
      </c>
      <c r="FU80" s="4">
        <f>votes!FU80/votes!$H80*100</f>
        <v>0</v>
      </c>
      <c r="FV80" s="4">
        <f>votes!FV80/votes!$H80*100</f>
        <v>0</v>
      </c>
      <c r="FW80" s="4">
        <f>votes!FW80/votes!$H80*100</f>
        <v>0</v>
      </c>
      <c r="FX80" s="4">
        <f>votes!FX80/votes!$H80*100</f>
        <v>0</v>
      </c>
      <c r="FY80" s="4">
        <f>votes!FY80/votes!$H80*100</f>
        <v>0</v>
      </c>
      <c r="FZ80" s="4">
        <f>votes!FZ80/votes!$H80*100</f>
        <v>0</v>
      </c>
      <c r="GA80" s="4">
        <f>votes!GA80/votes!$H80*100</f>
        <v>0</v>
      </c>
      <c r="GB80" s="4">
        <f>votes!GB80/votes!$H80*100</f>
        <v>26.630160674400173</v>
      </c>
      <c r="GC80" s="4">
        <f>votes!GC80/votes!$H80*100</f>
        <v>0</v>
      </c>
      <c r="GD80" s="4">
        <f>votes!GD80/votes!$H80*100</f>
        <v>0</v>
      </c>
      <c r="GE80" s="4">
        <f>votes!GE80/votes!$H80*100</f>
        <v>0</v>
      </c>
      <c r="GF80" s="4">
        <f>votes!GF80/votes!$H80*100</f>
        <v>0</v>
      </c>
      <c r="GG80" s="4">
        <f>votes!GG80/votes!$H80*100</f>
        <v>0</v>
      </c>
      <c r="GH80" s="4">
        <f>votes!GH80/votes!$H80*100</f>
        <v>0</v>
      </c>
      <c r="GI80" s="4">
        <f>votes!GI80/votes!$H80*100</f>
        <v>0</v>
      </c>
      <c r="GJ80" s="4">
        <f>votes!GJ80/votes!$H80*100</f>
        <v>0</v>
      </c>
      <c r="GK80" s="4">
        <f>votes!GK80/votes!$H80*100</f>
        <v>0</v>
      </c>
      <c r="GL80" s="4">
        <f>votes!GL80/votes!$H80*100</f>
        <v>0</v>
      </c>
      <c r="GM80" s="4">
        <f>votes!GM80/votes!$H80*100</f>
        <v>0</v>
      </c>
      <c r="GN80" s="4">
        <f>votes!GN80/votes!$H80*100</f>
        <v>0</v>
      </c>
      <c r="GO80" s="4">
        <f>votes!GO80/votes!$H80*100</f>
        <v>0</v>
      </c>
      <c r="GP80" s="4">
        <f>votes!GP80/votes!$H80*100</f>
        <v>0</v>
      </c>
      <c r="GQ80" s="4">
        <f>votes!GQ80/votes!$H80*100</f>
        <v>0</v>
      </c>
      <c r="GR80" s="4">
        <f>votes!GR80/votes!$H80*100</f>
        <v>0</v>
      </c>
      <c r="GS80" s="4">
        <f>votes!GS80/votes!$H80*100</f>
        <v>0</v>
      </c>
      <c r="GT80" s="4">
        <f>votes!GT80/votes!$H80*100</f>
        <v>0</v>
      </c>
      <c r="GU80" s="4">
        <f>votes!GU80/votes!$H80*100</f>
        <v>0</v>
      </c>
      <c r="GV80" s="4">
        <f>votes!GV80/votes!$H80*100</f>
        <v>0</v>
      </c>
      <c r="GW80" s="4">
        <f>votes!GW80/votes!$H80*100</f>
        <v>0</v>
      </c>
      <c r="GX80" s="4">
        <f>votes!GX80/votes!$H80*100</f>
        <v>0</v>
      </c>
      <c r="GY80" s="4">
        <f>votes!GY80/votes!$H80*100</f>
        <v>0</v>
      </c>
      <c r="GZ80" s="4">
        <f>votes!GZ80/votes!$H80*100</f>
        <v>0</v>
      </c>
      <c r="HA80" s="4">
        <f>votes!HA80/votes!$H80*100</f>
        <v>0</v>
      </c>
      <c r="HB80" s="4">
        <f>votes!HB80/votes!$H80*100</f>
        <v>0</v>
      </c>
      <c r="HC80" s="4">
        <f>votes!HC80/votes!$H80*100</f>
        <v>0</v>
      </c>
      <c r="HD80" s="4">
        <f>votes!HD80/votes!$H80*100</f>
        <v>0</v>
      </c>
      <c r="HE80" s="4">
        <f>votes!HE80/votes!$H80*100</f>
        <v>0</v>
      </c>
      <c r="HF80" s="4">
        <f>votes!HF80/votes!$H80*100</f>
        <v>0</v>
      </c>
      <c r="HG80" s="4">
        <f>votes!HG80/votes!$H80*100</f>
        <v>0</v>
      </c>
      <c r="HH80" s="4">
        <f>votes!HH80/votes!$H80*100</f>
        <v>0</v>
      </c>
      <c r="HI80" s="4">
        <f>votes!HI80/votes!$H80*100</f>
        <v>0</v>
      </c>
      <c r="HJ80" s="4">
        <f>votes!HJ80/votes!$H80*100</f>
        <v>0</v>
      </c>
      <c r="HK80" s="4">
        <f>votes!HK80/votes!$H80*100</f>
        <v>0</v>
      </c>
      <c r="HL80" s="4">
        <f>votes!HL80/votes!$H80*100</f>
        <v>0</v>
      </c>
      <c r="HM80" s="4">
        <f>votes!HM80/votes!$H80*100</f>
        <v>0</v>
      </c>
      <c r="HN80" s="4">
        <f>votes!HN80/votes!$H80*100</f>
        <v>0</v>
      </c>
      <c r="HO80" s="4">
        <f>votes!HO80/votes!$H80*100</f>
        <v>0</v>
      </c>
      <c r="HP80" s="4">
        <f>votes!HP80/votes!$H80*100</f>
        <v>0</v>
      </c>
      <c r="HQ80" s="4">
        <f>votes!HQ80/votes!$H80*100</f>
        <v>0</v>
      </c>
      <c r="HR80" s="4">
        <f>votes!HR80/votes!$H80*100</f>
        <v>0</v>
      </c>
      <c r="HS80" s="4">
        <f>votes!HS80/votes!$H80*100</f>
        <v>0</v>
      </c>
      <c r="HT80" s="4">
        <f>votes!HT80/votes!$H80*100</f>
        <v>0</v>
      </c>
      <c r="HU80" s="4">
        <f>votes!HU80/votes!$H80*100</f>
        <v>0</v>
      </c>
      <c r="HV80" s="4">
        <f>votes!HV80/votes!$H80*100</f>
        <v>0</v>
      </c>
      <c r="HW80" s="4">
        <f>votes!HW80/votes!$H80*100</f>
        <v>0</v>
      </c>
      <c r="HX80" s="4">
        <f>votes!HX80/votes!$H80*100</f>
        <v>0</v>
      </c>
      <c r="HY80" s="4">
        <f>votes!HY80/votes!$H80*100</f>
        <v>0</v>
      </c>
      <c r="HZ80" s="4">
        <f>votes!HZ80/votes!$H80*100</f>
        <v>0</v>
      </c>
      <c r="IA80" s="4">
        <f>votes!IA80/votes!$H80*100</f>
        <v>0</v>
      </c>
      <c r="IB80" s="4">
        <f>votes!IB80/votes!$H80*100</f>
        <v>0</v>
      </c>
      <c r="IC80" s="4">
        <f>votes!IC80/votes!$H80*100</f>
        <v>0</v>
      </c>
      <c r="ID80" s="4">
        <f>votes!ID80/votes!$H80*100</f>
        <v>0</v>
      </c>
      <c r="IE80" s="4">
        <f>votes!IE80/votes!$H80*100</f>
        <v>0</v>
      </c>
      <c r="IF80" s="4">
        <f>votes!IF80/votes!$H80*100</f>
        <v>0</v>
      </c>
      <c r="IG80" s="4">
        <f>votes!IG80/votes!$H80*100</f>
        <v>0</v>
      </c>
      <c r="IH80" s="4">
        <f>votes!IH80/votes!$H80*100</f>
        <v>0</v>
      </c>
      <c r="II80" s="4">
        <f>votes!II80/votes!$H80*100</f>
        <v>0</v>
      </c>
      <c r="IJ80" s="4">
        <f>votes!IJ80/votes!$H80*100</f>
        <v>0</v>
      </c>
      <c r="IK80" s="4">
        <f>votes!IK80/votes!$H80*100</f>
        <v>0</v>
      </c>
      <c r="IL80" s="4">
        <f>votes!IL80/votes!$H80*100</f>
        <v>0</v>
      </c>
      <c r="IM80" s="4">
        <f>votes!IM80/votes!$H80*100</f>
        <v>0</v>
      </c>
      <c r="IN80" s="4">
        <f>votes!IN80/votes!$H80*100</f>
        <v>0</v>
      </c>
      <c r="IO80" s="4">
        <f>votes!IO80/votes!$H80*100</f>
        <v>0</v>
      </c>
      <c r="IP80" s="4">
        <f>votes!IP80/votes!$H80*100</f>
        <v>0</v>
      </c>
      <c r="IQ80" s="4">
        <f>votes!IQ80/votes!$H80*100</f>
        <v>0</v>
      </c>
      <c r="IR80" s="4">
        <f>votes!IR80/votes!$H80*100</f>
        <v>0</v>
      </c>
      <c r="IS80" s="4">
        <f>votes!IS80/votes!$H80*100</f>
        <v>0</v>
      </c>
      <c r="IT80" s="4">
        <f>votes!IT80/votes!$H80*100</f>
        <v>0</v>
      </c>
      <c r="IU80" s="4">
        <f>votes!IU80/votes!$H80*100</f>
        <v>0</v>
      </c>
      <c r="IV80" s="4">
        <f>votes!IV80/votes!$H80*100</f>
        <v>0</v>
      </c>
      <c r="IW80" s="4">
        <f>votes!IW80/votes!$H80*100</f>
        <v>0</v>
      </c>
      <c r="IX80" s="4">
        <f>votes!IX80/votes!$H80*100</f>
        <v>0</v>
      </c>
      <c r="IY80" s="4">
        <f>votes!IY80/votes!$H80*100</f>
        <v>0</v>
      </c>
      <c r="IZ80" s="4">
        <f>votes!IZ80/votes!$H80*100</f>
        <v>0</v>
      </c>
      <c r="JA80" s="4">
        <f>votes!JA80/votes!$H80*100</f>
        <v>0</v>
      </c>
      <c r="JB80" s="4">
        <f>votes!JB80/votes!$H80*100</f>
        <v>0</v>
      </c>
      <c r="JC80" s="4">
        <f>votes!JC80/votes!$H80*100</f>
        <v>0</v>
      </c>
      <c r="JD80" s="4">
        <f>votes!JD80/votes!$H80*100</f>
        <v>0</v>
      </c>
      <c r="JE80" s="4">
        <f>votes!JE80/votes!$H80*100</f>
        <v>0</v>
      </c>
      <c r="JF80" s="4">
        <f>votes!JF80/votes!$H80*100</f>
        <v>0</v>
      </c>
      <c r="JG80" s="4">
        <f>votes!JG80/votes!$H80*100</f>
        <v>0</v>
      </c>
      <c r="JH80" s="4">
        <f>votes!JH80/votes!$H80*100</f>
        <v>0</v>
      </c>
      <c r="JI80" s="4">
        <f>votes!JI80/votes!$H80*100</f>
        <v>0</v>
      </c>
      <c r="JJ80" s="4">
        <f>votes!JJ80/votes!$H80*100</f>
        <v>0</v>
      </c>
      <c r="JK80" s="4">
        <f>votes!JK80/votes!$H80*100</f>
        <v>0</v>
      </c>
      <c r="JL80" s="4">
        <f>votes!JL80/votes!$H80*100</f>
        <v>0</v>
      </c>
      <c r="JM80" s="4">
        <f>votes!JM80/votes!$H80*100</f>
        <v>0</v>
      </c>
      <c r="JN80" s="4">
        <f>votes!JN80/votes!$H80*100</f>
        <v>0</v>
      </c>
      <c r="JO80" s="4">
        <f>votes!JO80/votes!$H80*100</f>
        <v>0</v>
      </c>
      <c r="JP80" s="4">
        <f>votes!JP80/votes!$H80*100</f>
        <v>0</v>
      </c>
      <c r="JQ80" s="4">
        <f>votes!JQ80/votes!$H80*100</f>
        <v>0</v>
      </c>
      <c r="JR80" s="4">
        <f>votes!JR80/votes!$H80*100</f>
        <v>0</v>
      </c>
      <c r="JS80" s="4">
        <f>votes!JS80/votes!$H80*100</f>
        <v>0</v>
      </c>
      <c r="JT80" s="4">
        <f>votes!JT80/votes!$H80*100</f>
        <v>0</v>
      </c>
      <c r="JU80" s="4">
        <f>votes!JU80/votes!$H80*100</f>
        <v>0</v>
      </c>
      <c r="JV80" s="4">
        <f>votes!JV80/votes!$H80*100</f>
        <v>0</v>
      </c>
      <c r="JW80" s="4">
        <f>votes!JW80/votes!$H80*100</f>
        <v>0</v>
      </c>
      <c r="JX80" s="4">
        <f>votes!JX80/votes!$H80*100</f>
        <v>0</v>
      </c>
      <c r="JY80" s="4">
        <f>votes!JY80/votes!$H80*100</f>
        <v>0</v>
      </c>
      <c r="JZ80" s="4">
        <f>votes!JZ80/votes!$H80*100</f>
        <v>0</v>
      </c>
      <c r="KA80" s="4">
        <f>votes!KA80/votes!$H80*100</f>
        <v>0</v>
      </c>
      <c r="KB80" s="4">
        <f>votes!KB80/votes!$H80*100</f>
        <v>0</v>
      </c>
      <c r="KC80" s="4">
        <f>votes!KC80/votes!$H80*100</f>
        <v>0</v>
      </c>
      <c r="KD80" s="4">
        <f>votes!KD80/votes!$H80*100</f>
        <v>0</v>
      </c>
      <c r="KE80" s="4">
        <f>votes!KE80/votes!$H80*100</f>
        <v>0</v>
      </c>
      <c r="KF80" s="4">
        <f>votes!KF80/votes!$H80*100</f>
        <v>0</v>
      </c>
      <c r="KG80" s="4">
        <f>votes!KG80/votes!$H80*100</f>
        <v>0</v>
      </c>
      <c r="KH80" s="4">
        <f>votes!KH80/votes!$H80*100</f>
        <v>0</v>
      </c>
      <c r="KI80" s="4">
        <f>votes!KI80/votes!$H80*100</f>
        <v>0</v>
      </c>
      <c r="KJ80" s="4">
        <f>votes!KJ80/votes!$H80*100</f>
        <v>0</v>
      </c>
      <c r="KK80" s="4">
        <f>votes!KK80/votes!$H80*100</f>
        <v>0</v>
      </c>
      <c r="KL80" s="4">
        <f>votes!KL80/votes!$H80*100</f>
        <v>0</v>
      </c>
      <c r="KM80" s="4">
        <f>votes!KM80/votes!$H80*100</f>
        <v>0</v>
      </c>
      <c r="KN80" s="4">
        <f>votes!KN80/votes!$H80*100</f>
        <v>0</v>
      </c>
      <c r="KO80" s="4">
        <f>votes!KO80/votes!$H80*100</f>
        <v>0</v>
      </c>
      <c r="KP80" s="4">
        <f>votes!KP80/votes!$H80*100</f>
        <v>0</v>
      </c>
      <c r="KQ80" s="4">
        <f>votes!KQ80/votes!$H80*100</f>
        <v>0</v>
      </c>
      <c r="KR80" s="4">
        <f>votes!KR80/votes!$H80*100</f>
        <v>0</v>
      </c>
      <c r="KS80" s="4">
        <f>votes!KS80/votes!$H80*100</f>
        <v>0</v>
      </c>
      <c r="KT80" s="4">
        <f>votes!KT80/votes!$H80*100</f>
        <v>0</v>
      </c>
      <c r="KU80" s="4">
        <f>votes!KU80/votes!$H80*100</f>
        <v>0</v>
      </c>
      <c r="KV80" s="4">
        <f>votes!KV80/votes!$H80*100</f>
        <v>0</v>
      </c>
      <c r="KW80" s="4">
        <f>votes!KW80/votes!$H80*100</f>
        <v>0</v>
      </c>
      <c r="KX80" s="4">
        <f>votes!KX80/votes!$H80*100</f>
        <v>0</v>
      </c>
      <c r="KY80" s="4">
        <f>votes!KY80/votes!$H80*100</f>
        <v>0</v>
      </c>
      <c r="KZ80" s="4">
        <f>votes!KZ80/votes!$H80*100</f>
        <v>0</v>
      </c>
      <c r="LA80" s="4">
        <f>votes!LA80/votes!$H80*100</f>
        <v>0</v>
      </c>
      <c r="LB80" s="4">
        <f>votes!LB80/votes!$H80*100</f>
        <v>0.50075653865552272</v>
      </c>
      <c r="LC80" s="4">
        <f>votes!LC80/votes!$H80*100</f>
        <v>0</v>
      </c>
      <c r="LD80" s="4">
        <f>votes!LD80/votes!$H80*100</f>
        <v>0</v>
      </c>
      <c r="LE80" s="4">
        <f>votes!LE80/votes!$H80*100</f>
        <v>0</v>
      </c>
      <c r="LF80" s="4">
        <f>votes!LF80/votes!$H80*100</f>
        <v>0</v>
      </c>
      <c r="LG80" s="4">
        <f>votes!LG80/votes!$H80*100</f>
        <v>0</v>
      </c>
      <c r="LH80" s="4">
        <f>votes!LH80/votes!$H80*100</f>
        <v>0</v>
      </c>
      <c r="LI80" s="4">
        <f>votes!LI80/votes!$H80*100</f>
        <v>0</v>
      </c>
      <c r="LJ80" s="4">
        <f>votes!LJ80/votes!$H80*100</f>
        <v>0</v>
      </c>
      <c r="LK80" s="4">
        <f>votes!LK80/votes!$H80*100</f>
        <v>0</v>
      </c>
      <c r="LL80" s="4">
        <f>votes!LL80/votes!$H80*100</f>
        <v>0</v>
      </c>
      <c r="LM80" s="4">
        <f>votes!LM80/votes!$H80*100</f>
        <v>0</v>
      </c>
      <c r="LN80" s="4">
        <f>votes!LN80/votes!$H80*100</f>
        <v>0</v>
      </c>
      <c r="LO80" s="4">
        <f>votes!LO80/votes!$H80*100</f>
        <v>0</v>
      </c>
      <c r="LP80" s="4">
        <f>votes!LP80/votes!$H80*100</f>
        <v>0</v>
      </c>
      <c r="LQ80" s="4">
        <f>votes!LQ80/votes!$H80*100</f>
        <v>0</v>
      </c>
      <c r="LR80" s="4">
        <f>votes!LR80/votes!$H80*100</f>
        <v>0</v>
      </c>
      <c r="LS80" s="4">
        <f>votes!LS80/votes!$H80*100</f>
        <v>0</v>
      </c>
      <c r="LT80" s="4">
        <f>votes!LT80/votes!$H80*100</f>
        <v>0</v>
      </c>
      <c r="LU80" s="4">
        <f>votes!LU80/votes!$H80*100</f>
        <v>0</v>
      </c>
      <c r="LV80" s="4">
        <f>votes!LV80/votes!$H80*100</f>
        <v>0</v>
      </c>
      <c r="LW80" s="4">
        <f>votes!LW80/votes!$H80*100</f>
        <v>0</v>
      </c>
      <c r="LX80" s="4">
        <f>votes!LX80/votes!$H80*100</f>
        <v>0</v>
      </c>
      <c r="LY80" s="4">
        <f>votes!LY80/votes!$H80*100</f>
        <v>0</v>
      </c>
      <c r="LZ80" s="4">
        <f>votes!LZ80/votes!$H80*100</f>
        <v>0</v>
      </c>
      <c r="MA80" s="4">
        <f>votes!MA80/votes!$H80*100</f>
        <v>0</v>
      </c>
      <c r="MB80" s="4">
        <f>votes!MB80/votes!$H80*100</f>
        <v>0</v>
      </c>
      <c r="MC80" s="4">
        <f>votes!MC80/votes!$H80*100</f>
        <v>0</v>
      </c>
      <c r="MD80" s="4">
        <f>votes!MD80/votes!$H80*100</f>
        <v>0</v>
      </c>
      <c r="ME80" s="4">
        <f>votes!ME80/votes!$H80*100</f>
        <v>0</v>
      </c>
      <c r="MF80" s="4">
        <f>votes!MF80/votes!$H80*100</f>
        <v>0</v>
      </c>
      <c r="MG80" s="4">
        <f>votes!MG80/votes!$H80*100</f>
        <v>0</v>
      </c>
      <c r="MH80" s="4">
        <f>votes!MH80/votes!$H80*100</f>
        <v>0</v>
      </c>
      <c r="MI80" s="4">
        <f>votes!MI80/votes!$H80*100</f>
        <v>0</v>
      </c>
      <c r="MJ80" s="4">
        <f>votes!MJ80/votes!$H80*100</f>
        <v>0</v>
      </c>
      <c r="MK80" s="4">
        <f>votes!MK80/votes!$H80*100</f>
        <v>0</v>
      </c>
      <c r="ML80" s="4">
        <f>votes!ML80/votes!$H80*100</f>
        <v>0</v>
      </c>
      <c r="MM80" s="4">
        <f>votes!MM80/votes!$H80*100</f>
        <v>0.59442322933928959</v>
      </c>
      <c r="MN80" s="4">
        <f>votes!MN80/votes!$H80*100</f>
        <v>0</v>
      </c>
      <c r="MO80" s="4">
        <f>votes!MO80/votes!$H80*100</f>
        <v>0</v>
      </c>
      <c r="MP80" s="4">
        <f>votes!MP80/votes!$H80*100</f>
        <v>0</v>
      </c>
      <c r="MQ80" s="4">
        <f>votes!MQ80/votes!$H80*100</f>
        <v>0</v>
      </c>
      <c r="MR80" s="4">
        <f>votes!MR80/votes!$H80*100</f>
        <v>0</v>
      </c>
      <c r="MS80" s="4">
        <f>votes!MS80/votes!$H80*100</f>
        <v>0</v>
      </c>
      <c r="MT80" s="4">
        <f>votes!MT80/votes!$H80*100</f>
        <v>0</v>
      </c>
      <c r="MU80" s="4">
        <f>votes!MU80/votes!$H80*100</f>
        <v>0</v>
      </c>
      <c r="MV80" s="4">
        <f>votes!MV80/votes!$H80*100</f>
        <v>0</v>
      </c>
      <c r="MW80" s="4">
        <f>votes!MW80/votes!$H80*100</f>
        <v>0</v>
      </c>
      <c r="MX80" s="4">
        <f>votes!MX80/votes!$H80*100</f>
        <v>0</v>
      </c>
      <c r="MY80" s="4">
        <f>votes!MY80/votes!$H80*100</f>
        <v>0</v>
      </c>
      <c r="MZ80" s="4">
        <f>votes!MZ80/votes!$H80*100</f>
        <v>0</v>
      </c>
      <c r="NA80" s="4">
        <f>votes!NA80/votes!$H80*100</f>
        <v>0</v>
      </c>
      <c r="NB80" s="4">
        <f>votes!NB80/votes!$H80*100</f>
        <v>0</v>
      </c>
      <c r="NC80" s="4">
        <f>votes!NC80/votes!$H80*100</f>
        <v>0</v>
      </c>
      <c r="ND80" s="4">
        <f>votes!ND80/votes!$H80*100</f>
        <v>0</v>
      </c>
      <c r="NE80" s="4">
        <f>votes!NE80/votes!$H80*100</f>
        <v>0</v>
      </c>
      <c r="NF80" s="4">
        <f>votes!NF80/votes!$H80*100</f>
        <v>0</v>
      </c>
      <c r="NG80" s="4">
        <f>votes!NG80/votes!$H80*100</f>
        <v>0</v>
      </c>
      <c r="NH80" s="4">
        <f>votes!NH80/votes!$H80*100</f>
        <v>0</v>
      </c>
      <c r="NI80" s="4">
        <f>votes!NI80/votes!$H80*100</f>
        <v>0</v>
      </c>
      <c r="NJ80" s="4">
        <f>votes!NJ80/votes!$H80*100</f>
        <v>0</v>
      </c>
      <c r="NK80" s="4">
        <f>votes!NK80/votes!$H80*100</f>
        <v>0</v>
      </c>
      <c r="NL80" s="4">
        <f>votes!NL80/votes!$H80*100</f>
        <v>0</v>
      </c>
      <c r="NM80" s="4">
        <f>votes!NM80/votes!$H80*100</f>
        <v>0</v>
      </c>
      <c r="NN80" s="4">
        <f>votes!NN80/votes!$H80*100</f>
        <v>0</v>
      </c>
      <c r="NO80" s="4">
        <f>votes!NO80/votes!$H80*100</f>
        <v>0</v>
      </c>
      <c r="NP80" s="4">
        <f>votes!NP80/votes!$H80*100</f>
        <v>0</v>
      </c>
      <c r="NQ80" s="4">
        <f>votes!NQ80/votes!$H80*100</f>
        <v>0</v>
      </c>
      <c r="NR80" s="4">
        <f>votes!NR80/votes!$H80*100</f>
        <v>0</v>
      </c>
      <c r="NS80" s="4">
        <f>votes!NS80/votes!$H80*100</f>
        <v>0</v>
      </c>
      <c r="NT80" s="4">
        <f>votes!NT80/votes!$H80*100</f>
        <v>0</v>
      </c>
      <c r="NU80" s="4">
        <f>votes!NU80/votes!$H80*100</f>
        <v>0</v>
      </c>
      <c r="NV80" s="4">
        <f>votes!NV80/votes!$H80*100</f>
        <v>0</v>
      </c>
      <c r="NW80" s="4">
        <f>votes!NW80/votes!$H80*100</f>
        <v>0</v>
      </c>
      <c r="NX80" s="4">
        <f>votes!NX80/votes!$H80*100</f>
        <v>0</v>
      </c>
      <c r="NY80" s="4">
        <f>votes!NY80/votes!$H80*100</f>
        <v>0</v>
      </c>
      <c r="NZ80" s="4">
        <f>votes!NZ80/votes!$H80*100</f>
        <v>0</v>
      </c>
      <c r="OA80" s="4">
        <f>votes!OA80/votes!$H80*100</f>
        <v>0</v>
      </c>
      <c r="OB80" s="4">
        <f>votes!OB80/votes!$H80*100</f>
        <v>0</v>
      </c>
      <c r="OC80" s="4">
        <f>votes!OC80/votes!$H80*100</f>
        <v>0</v>
      </c>
      <c r="OD80" s="4">
        <f>votes!OD80/votes!$H80*100</f>
        <v>0</v>
      </c>
      <c r="OE80" s="4">
        <f>votes!OE80/votes!$H80*100</f>
        <v>0</v>
      </c>
      <c r="OF80" s="4">
        <f>votes!OF80/votes!$H80*100</f>
        <v>0</v>
      </c>
      <c r="OG80" s="4">
        <f>votes!OG80/votes!$H80*100</f>
        <v>0</v>
      </c>
      <c r="OH80" s="4">
        <f>votes!OH80/votes!$H80*100</f>
        <v>0</v>
      </c>
      <c r="OI80" s="4">
        <f>votes!OI80/votes!$H80*100</f>
        <v>0</v>
      </c>
      <c r="OJ80" s="4">
        <f>votes!OJ80/votes!$H80*100</f>
        <v>0</v>
      </c>
      <c r="OK80" s="4">
        <f>votes!OK80/votes!$H80*100</f>
        <v>0</v>
      </c>
      <c r="OL80" s="4">
        <f>votes!OL80/votes!$H80*100</f>
        <v>0</v>
      </c>
      <c r="OM80" s="4">
        <f>votes!OM80/votes!$H80*100</f>
        <v>0</v>
      </c>
      <c r="ON80" s="4">
        <f>votes!ON80/votes!$H80*100</f>
        <v>0</v>
      </c>
      <c r="OO80" s="4">
        <f>votes!OO80/votes!$H80*100</f>
        <v>0</v>
      </c>
      <c r="OP80" s="4">
        <f>votes!OP80/votes!$H80*100</f>
        <v>0</v>
      </c>
      <c r="OQ80" s="4">
        <f>votes!OQ80/votes!$H80*100</f>
        <v>0</v>
      </c>
      <c r="OR80" s="4">
        <f>votes!OR80/votes!$H80*100</f>
        <v>0</v>
      </c>
      <c r="OS80" s="4">
        <f>votes!OS80/votes!$H80*100</f>
        <v>0</v>
      </c>
      <c r="OT80" s="4">
        <f>votes!OT80/votes!$H80*100</f>
        <v>0</v>
      </c>
      <c r="OU80" s="4">
        <f>votes!OU80/votes!$H80*100</f>
        <v>0</v>
      </c>
      <c r="OV80" s="4">
        <f>votes!OV80/votes!$H80*100</f>
        <v>0</v>
      </c>
      <c r="OW80" s="4">
        <f>votes!OW80/votes!$H80*100</f>
        <v>0</v>
      </c>
      <c r="OX80" s="4">
        <f>votes!OX80/votes!$H80*100</f>
        <v>0</v>
      </c>
      <c r="OY80" s="4">
        <f>votes!OY80/votes!$H80*100</f>
        <v>0</v>
      </c>
      <c r="OZ80" s="4">
        <f>votes!OZ80/votes!$H80*100</f>
        <v>0</v>
      </c>
      <c r="PA80" s="4">
        <f>votes!PA80/votes!$H80*100</f>
        <v>0</v>
      </c>
      <c r="PB80" s="4">
        <f>votes!PB80/votes!$H80*100</f>
        <v>0</v>
      </c>
      <c r="PC80" s="4">
        <f>votes!PC80/votes!$H80*100</f>
        <v>0</v>
      </c>
      <c r="PD80" s="4">
        <f>votes!PD80/votes!$H80*100</f>
        <v>0</v>
      </c>
      <c r="PE80" s="4">
        <f>votes!PE80/votes!$H80*100</f>
        <v>0</v>
      </c>
      <c r="PF80" s="4">
        <f>votes!PF80/votes!$H80*100</f>
        <v>0</v>
      </c>
      <c r="PG80" s="4">
        <f>votes!PG80/votes!$H80*100</f>
        <v>0</v>
      </c>
      <c r="PH80" s="4">
        <f>votes!PH80/votes!$H80*100</f>
        <v>0</v>
      </c>
      <c r="PI80" s="4">
        <f>votes!PI80/votes!$H80*100</f>
        <v>0</v>
      </c>
      <c r="PJ80" s="4">
        <f>votes!PJ80/votes!$H80*100</f>
        <v>0</v>
      </c>
      <c r="PK80" s="4">
        <f>votes!PK80/votes!$H80*100</f>
        <v>0</v>
      </c>
      <c r="PL80" s="4">
        <f>votes!PL80/votes!$H80*100</f>
        <v>0</v>
      </c>
      <c r="PM80" s="4">
        <f>votes!PM80/votes!$H80*100</f>
        <v>0</v>
      </c>
      <c r="PN80" s="4">
        <f>votes!PN80/votes!$H80*100</f>
        <v>0</v>
      </c>
      <c r="PO80" s="4">
        <f>votes!PO80/votes!$H80*100</f>
        <v>0</v>
      </c>
      <c r="PP80" s="4">
        <f>votes!PP80/votes!$H80*100</f>
        <v>0</v>
      </c>
      <c r="PQ80" s="4">
        <f>votes!PQ80/votes!$H80*100</f>
        <v>0</v>
      </c>
      <c r="PR80" s="4">
        <f>votes!PR80/votes!$H80*100</f>
        <v>0</v>
      </c>
      <c r="PS80" s="4">
        <f>votes!PS80/votes!$H80*100</f>
        <v>0</v>
      </c>
      <c r="PT80" s="4">
        <f>votes!PT80/votes!$H80*100</f>
        <v>0</v>
      </c>
      <c r="PU80" s="4">
        <f>votes!PU80/votes!$H80*100</f>
        <v>0</v>
      </c>
      <c r="PV80" s="4">
        <f>votes!PV80/votes!$H80*100</f>
        <v>0</v>
      </c>
      <c r="PW80" s="4">
        <f>votes!PW80/votes!$H80*100</f>
        <v>0</v>
      </c>
      <c r="PX80" s="4">
        <f>votes!PX80/votes!$H80*100</f>
        <v>0</v>
      </c>
      <c r="PY80" s="4">
        <f>votes!PY80/votes!$H80*100</f>
        <v>0</v>
      </c>
      <c r="PZ80" s="4">
        <f>votes!PZ80/votes!$H80*100</f>
        <v>0</v>
      </c>
      <c r="QA80" s="4">
        <f>votes!QA80/votes!$H80*100</f>
        <v>0</v>
      </c>
      <c r="QB80" s="4">
        <f>votes!QB80/votes!$H80*100</f>
        <v>0</v>
      </c>
      <c r="QC80" s="4">
        <f>votes!QC80/votes!$H80*100</f>
        <v>0</v>
      </c>
      <c r="QD80" s="4">
        <f>votes!QD80/votes!$H80*100</f>
        <v>0</v>
      </c>
      <c r="QE80" s="4">
        <f>votes!QE80/votes!$H80*100</f>
        <v>0</v>
      </c>
      <c r="QF80" s="4">
        <f>votes!QF80/votes!$H80*100</f>
        <v>0</v>
      </c>
      <c r="QG80" s="4">
        <f>votes!QG80/votes!$H80*100</f>
        <v>0</v>
      </c>
      <c r="QH80" s="4">
        <f>votes!QH80/votes!$H80*100</f>
        <v>0</v>
      </c>
      <c r="QI80" s="4">
        <f>votes!QI80/votes!$H80*100</f>
        <v>0</v>
      </c>
      <c r="QJ80" s="4">
        <f>votes!QJ80/votes!$H80*100</f>
        <v>0</v>
      </c>
      <c r="QK80" s="4">
        <f>votes!QK80/votes!$H80*100</f>
        <v>0</v>
      </c>
      <c r="QL80" s="4">
        <f>votes!QL80/votes!$H80*100</f>
        <v>0</v>
      </c>
      <c r="QM80" s="4">
        <f>votes!QM80/votes!$H80*100</f>
        <v>0</v>
      </c>
      <c r="QN80" s="4">
        <f>votes!QN80/votes!$H80*100</f>
        <v>0</v>
      </c>
      <c r="QO80" s="4">
        <f>votes!QO80/votes!$H80*100</f>
        <v>0</v>
      </c>
      <c r="QP80" s="4">
        <f>votes!QP80/votes!$H80*100</f>
        <v>0</v>
      </c>
      <c r="QQ80" s="4">
        <f>votes!QQ80/votes!$H80*100</f>
        <v>0</v>
      </c>
      <c r="QR80" s="4">
        <f>votes!QR80/votes!$H80*100</f>
        <v>0</v>
      </c>
      <c r="QS80" s="4">
        <f>votes!QS80/votes!$H80*100</f>
        <v>0</v>
      </c>
      <c r="QT80" s="4">
        <f>votes!QT80/votes!$H80*100</f>
        <v>0</v>
      </c>
      <c r="QU80" s="4">
        <f>votes!QU80/votes!$H80*100</f>
        <v>0</v>
      </c>
      <c r="QV80" s="4">
        <f>votes!QV80/votes!$H80*100</f>
        <v>0</v>
      </c>
      <c r="QW80" s="4">
        <f>votes!QW80/votes!$H80*100</f>
        <v>0</v>
      </c>
      <c r="QX80" s="4">
        <f>votes!QX80/votes!$H80*100</f>
        <v>0</v>
      </c>
      <c r="QY80" s="4">
        <f>votes!QY80/votes!$H80*100</f>
        <v>0</v>
      </c>
      <c r="QZ80" s="4">
        <f>votes!QZ80/votes!$H80*100</f>
        <v>0</v>
      </c>
      <c r="RA80" s="4">
        <f>votes!RA80/votes!$H80*100</f>
        <v>0</v>
      </c>
      <c r="RB80" s="4">
        <f>votes!RB80/votes!$H80*100</f>
        <v>0</v>
      </c>
      <c r="RC80" s="4">
        <f>votes!RC80/votes!$H80*100</f>
        <v>0</v>
      </c>
      <c r="RD80" s="4">
        <f>votes!RD80/votes!$H80*100</f>
        <v>0</v>
      </c>
      <c r="RE80" s="4">
        <f>votes!RE80/votes!$H80*100</f>
        <v>0</v>
      </c>
      <c r="RF80" s="4">
        <f>votes!RF80/votes!$H80*100</f>
        <v>0</v>
      </c>
      <c r="RG80" s="4">
        <f>votes!RG80/votes!$H80*100</f>
        <v>0</v>
      </c>
      <c r="RH80" s="4">
        <f>votes!RH80/votes!$H80*100</f>
        <v>0</v>
      </c>
      <c r="RI80" s="4">
        <f>votes!RI80/votes!$H80*100</f>
        <v>0</v>
      </c>
      <c r="RJ80" s="4">
        <f>votes!RJ80/votes!$H80*100</f>
        <v>0</v>
      </c>
      <c r="RK80" s="4">
        <f>votes!RK80/votes!$H80*100</f>
        <v>0</v>
      </c>
      <c r="RL80" s="4">
        <f>votes!RL80/votes!$H80*100</f>
        <v>0</v>
      </c>
      <c r="RM80" s="4">
        <f>votes!RM80/votes!$H80*100</f>
        <v>0</v>
      </c>
      <c r="RN80" s="4">
        <f>votes!RN80/votes!$H80*100</f>
        <v>0</v>
      </c>
      <c r="RO80" s="4">
        <f>votes!RO80/votes!$H80*100</f>
        <v>0</v>
      </c>
      <c r="RP80" s="4">
        <f>votes!RP80/votes!$H80*100</f>
        <v>0</v>
      </c>
      <c r="RQ80" s="4">
        <f>votes!RQ80/votes!$H80*100</f>
        <v>0</v>
      </c>
      <c r="RR80" s="4">
        <f>votes!RR80/votes!$H80*100</f>
        <v>0</v>
      </c>
      <c r="RS80" s="4">
        <f>votes!RS80/votes!$H80*100</f>
        <v>0</v>
      </c>
      <c r="RT80" s="4">
        <f>votes!RT80/votes!$H80*100</f>
        <v>0</v>
      </c>
      <c r="RU80" s="4">
        <f>votes!RU80/votes!$H80*100</f>
        <v>0</v>
      </c>
      <c r="RV80" s="4">
        <f>votes!RV80/votes!$H80*100</f>
        <v>0</v>
      </c>
      <c r="RW80" s="4">
        <f>votes!RW80/votes!$H80*100</f>
        <v>0</v>
      </c>
      <c r="RX80" s="4">
        <f>votes!RX80/votes!$H80*100</f>
        <v>0</v>
      </c>
      <c r="RY80" s="4">
        <f>votes!RY80/votes!$H80*100</f>
        <v>2.6622955544347575</v>
      </c>
      <c r="RZ80" s="4">
        <f>votes!RZ80/votes!$H80*100</f>
        <v>0</v>
      </c>
      <c r="SA80" s="4">
        <f>votes!SA80/votes!$H80*100</f>
        <v>0</v>
      </c>
      <c r="SB80" s="4">
        <f>votes!SB80/votes!$H80*100</f>
        <v>0</v>
      </c>
      <c r="SC80" s="4">
        <f>votes!SC80/votes!$H80*100</f>
        <v>0</v>
      </c>
      <c r="SD80" s="4">
        <f>votes!SD80/votes!$H80*100</f>
        <v>0</v>
      </c>
      <c r="SE80" s="4">
        <f>votes!SE80/votes!$H80*100</f>
        <v>0</v>
      </c>
      <c r="SF80" s="4">
        <f>votes!SF80/votes!$H80*100</f>
        <v>0</v>
      </c>
      <c r="SG80" s="4">
        <f>votes!SG80/votes!$H80*100</f>
        <v>0</v>
      </c>
      <c r="SH80" s="4">
        <f>votes!SH80/votes!$H80*100</f>
        <v>0</v>
      </c>
      <c r="SI80" s="4">
        <f>votes!SI80/votes!$H80*100</f>
        <v>0</v>
      </c>
      <c r="SJ80" s="4">
        <f>votes!SJ80/votes!$H80*100</f>
        <v>0</v>
      </c>
      <c r="SK80" s="4">
        <f>votes!SK80/votes!$H80*100</f>
        <v>0</v>
      </c>
      <c r="SL80" s="4">
        <f>votes!SL80/votes!$H80*100</f>
        <v>0</v>
      </c>
      <c r="SM80" s="4">
        <f>votes!SM80/votes!$H80*100</f>
        <v>0</v>
      </c>
      <c r="SN80" s="4">
        <f>votes!SN80/votes!$H80*100</f>
        <v>0</v>
      </c>
      <c r="SO80" s="4">
        <f>votes!SO80/votes!$H80*100</f>
        <v>0</v>
      </c>
      <c r="SP80" s="4">
        <f>votes!SP80/votes!$H80*100</f>
        <v>0.36385906765617115</v>
      </c>
      <c r="SQ80" s="4">
        <f>votes!SQ80/votes!$H80*100</f>
        <v>0</v>
      </c>
      <c r="SR80" s="4">
        <f>votes!SR80/votes!$H80*100</f>
        <v>0</v>
      </c>
      <c r="SS80" s="4">
        <f>votes!SS80/votes!$H80*100</f>
        <v>0</v>
      </c>
      <c r="ST80" s="4">
        <f>votes!ST80/votes!$H80*100</f>
        <v>0</v>
      </c>
      <c r="SU80" s="4">
        <f>votes!SU80/votes!$H80*100</f>
        <v>0</v>
      </c>
      <c r="SV80" s="4">
        <f>votes!SV80/votes!$H80*100</f>
        <v>0</v>
      </c>
      <c r="SW80" s="4">
        <f>votes!SW80/votes!$H80*100</f>
        <v>0</v>
      </c>
      <c r="SX80" s="4">
        <f>votes!SX80/votes!$H80*100</f>
        <v>0</v>
      </c>
      <c r="SY80" s="4">
        <f>votes!SY80/votes!$H80*100</f>
        <v>0</v>
      </c>
      <c r="SZ80" s="4">
        <f>votes!SZ80/votes!$H80*100</f>
        <v>0</v>
      </c>
      <c r="TA80" s="4">
        <f>votes!TA80/votes!$H80*100</f>
        <v>0</v>
      </c>
      <c r="TB80" s="4">
        <f>votes!TB80/votes!$H80*100</f>
        <v>0</v>
      </c>
      <c r="TC80" s="4">
        <f>votes!TC80/votes!$H80*100</f>
        <v>55.623604006052304</v>
      </c>
      <c r="TD80" s="4">
        <f>votes!TD80/votes!$H80*100</f>
        <v>0</v>
      </c>
      <c r="TE80" s="4">
        <f>votes!TE80/votes!$H80*100</f>
        <v>0</v>
      </c>
      <c r="TF80" s="4">
        <f>votes!TF80/votes!$H80*100</f>
        <v>0</v>
      </c>
      <c r="TG80" s="4">
        <f>votes!TG80/votes!$H80*100</f>
        <v>0</v>
      </c>
      <c r="TH80" s="4">
        <f>votes!TH80/votes!$H80*100</f>
        <v>0</v>
      </c>
      <c r="TI80" s="4">
        <f>votes!TI80/votes!$H80*100</f>
        <v>0</v>
      </c>
      <c r="TJ80" s="4">
        <f>votes!TJ80/votes!$H80*100</f>
        <v>0</v>
      </c>
      <c r="TK80" s="4">
        <f>votes!TK80/votes!$H80*100</f>
        <v>0</v>
      </c>
      <c r="TL80" s="4">
        <f>votes!TL80/votes!$H80*100</f>
        <v>0</v>
      </c>
      <c r="TM80" s="4">
        <f>votes!TM80/votes!$H80*100</f>
        <v>0</v>
      </c>
      <c r="TN80" s="4">
        <f>votes!TN80/votes!$H80*100</f>
        <v>0</v>
      </c>
      <c r="TO80" s="4">
        <f>votes!TO80/votes!$H80*100</f>
        <v>0</v>
      </c>
      <c r="TP80" s="4">
        <f>votes!TP80/votes!$H80*100</f>
        <v>0</v>
      </c>
      <c r="TQ80" s="4">
        <f>votes!TQ80/votes!$H80*100</f>
        <v>0</v>
      </c>
      <c r="TR80" s="4">
        <f>votes!TR80/votes!$H80*100</f>
        <v>0</v>
      </c>
      <c r="TS80" s="4">
        <f>votes!TS80/votes!$H80*100</f>
        <v>0</v>
      </c>
      <c r="TT80" s="4">
        <f>votes!TT80/votes!$H80*100</f>
        <v>0</v>
      </c>
      <c r="TU80" s="4">
        <f>votes!TU80/votes!$H80*100</f>
        <v>0</v>
      </c>
      <c r="TV80" s="4">
        <f>votes!TV80/votes!$H80*100</f>
        <v>0</v>
      </c>
      <c r="TW80" s="4">
        <f>votes!TW80/votes!$H80*100</f>
        <v>0</v>
      </c>
      <c r="TX80" s="4">
        <f>votes!TX80/votes!$H80*100</f>
        <v>0</v>
      </c>
      <c r="TY80" s="4">
        <f>votes!TY80/votes!$H80*100</f>
        <v>0</v>
      </c>
      <c r="TZ80" s="4">
        <f>votes!TZ80/votes!$H80*100</f>
        <v>0</v>
      </c>
      <c r="UA80" s="4">
        <f>votes!UA80/votes!$H80*100</f>
        <v>0</v>
      </c>
      <c r="UB80" s="4">
        <f>votes!UB80/votes!$H80*100</f>
        <v>0</v>
      </c>
      <c r="UC80" s="4">
        <f>votes!UC80/votes!$H80*100</f>
        <v>0</v>
      </c>
      <c r="UD80" s="4">
        <f>votes!UD80/votes!$H80*100</f>
        <v>0</v>
      </c>
      <c r="UE80" s="4">
        <f>votes!UE80/votes!$H80*100</f>
        <v>0</v>
      </c>
      <c r="UF80" s="4">
        <f>votes!UF80/votes!$H80*100</f>
        <v>0</v>
      </c>
      <c r="UG80" s="4">
        <f>votes!UG80/votes!$H80*100</f>
        <v>0</v>
      </c>
      <c r="UH80" s="4">
        <f>votes!UH80/votes!$H80*100</f>
        <v>0</v>
      </c>
      <c r="UI80" s="4">
        <f>votes!UI80/votes!$H80*100</f>
        <v>0</v>
      </c>
      <c r="UJ80" s="4">
        <f>votes!UJ80/votes!$H80*100</f>
        <v>0</v>
      </c>
      <c r="UK80" s="4">
        <f>votes!UK80/votes!$H80*100</f>
        <v>0</v>
      </c>
      <c r="UL80" s="4">
        <f>votes!UL80/votes!$H80*100</f>
        <v>0</v>
      </c>
      <c r="UM80" s="4">
        <f>votes!UM80/votes!$H80*100</f>
        <v>0</v>
      </c>
      <c r="UN80" s="4">
        <f>votes!UN80/votes!$H80*100</f>
        <v>0</v>
      </c>
      <c r="UO80" s="4">
        <f>votes!UO80/votes!$H80*100</f>
        <v>0</v>
      </c>
      <c r="UP80" s="4">
        <f>votes!UP80/votes!$H80*100</f>
        <v>0</v>
      </c>
      <c r="UQ80" s="4">
        <f>votes!UQ80/votes!$H80*100</f>
        <v>0</v>
      </c>
      <c r="UR80" s="4">
        <f>votes!UR80/votes!$H80*100</f>
        <v>0</v>
      </c>
      <c r="US80" s="4">
        <f>votes!US80/votes!$H80*100</f>
        <v>0</v>
      </c>
      <c r="UT80" s="4">
        <f>votes!UT80/votes!$H80*100</f>
        <v>0</v>
      </c>
      <c r="UU80" s="4">
        <f>votes!UU80/votes!$H80*100</f>
        <v>0</v>
      </c>
      <c r="UV80" s="4">
        <f>votes!UV80/votes!$H80*100</f>
        <v>0</v>
      </c>
      <c r="UW80" s="4">
        <f>votes!UW80/votes!$H80*100</f>
        <v>0</v>
      </c>
      <c r="UX80" s="4">
        <f>votes!UX80/votes!$H80*100</f>
        <v>0</v>
      </c>
      <c r="UY80" s="4">
        <f>votes!UY80/votes!$H80*100</f>
        <v>0</v>
      </c>
      <c r="UZ80" s="4">
        <f>votes!UZ80/votes!$H80*100</f>
        <v>0</v>
      </c>
      <c r="VA80" s="4">
        <f>votes!VA80/votes!$H80*100</f>
        <v>0</v>
      </c>
      <c r="VB80" s="4">
        <f>votes!VB80/votes!$H80*100</f>
        <v>0</v>
      </c>
      <c r="VC80" s="4">
        <f>votes!VC80/votes!$H80*100</f>
        <v>0</v>
      </c>
      <c r="VD80" s="4">
        <f>votes!VD80/votes!$H80*100</f>
        <v>12.122631313495209</v>
      </c>
      <c r="VE80" s="4">
        <f>votes!VE80/votes!$H80*100</f>
        <v>0</v>
      </c>
      <c r="VF80" s="4">
        <f>votes!VF80/votes!$H80*100</f>
        <v>0</v>
      </c>
      <c r="VG80" s="4">
        <f>votes!VG80/votes!$H80*100</f>
        <v>0</v>
      </c>
      <c r="VH80" s="4">
        <f>votes!VH80/votes!$H80*100</f>
        <v>0</v>
      </c>
      <c r="VI80" s="4">
        <f>votes!VI80/votes!$H80*100</f>
        <v>0</v>
      </c>
      <c r="VJ80" s="4">
        <f>votes!VJ80/votes!$H80*100</f>
        <v>0</v>
      </c>
      <c r="VK80" s="4">
        <f>votes!VK80/votes!$H80*100</f>
        <v>0</v>
      </c>
      <c r="VL80" s="4">
        <f>votes!VL80/votes!$H80*100</f>
        <v>0</v>
      </c>
      <c r="VM80" s="4">
        <f>votes!VM80/votes!$H80*100</f>
        <v>0</v>
      </c>
      <c r="VN80" s="4">
        <f>votes!VN80/votes!$H80*100</f>
        <v>0</v>
      </c>
      <c r="VO80" s="4">
        <f>votes!VO80/votes!$H80*100</f>
        <v>0</v>
      </c>
      <c r="VP80" s="4">
        <f>votes!VP80/votes!$H80*100</f>
        <v>0</v>
      </c>
      <c r="VQ80" s="4">
        <f>votes!VQ80/votes!$H80*100</f>
        <v>0</v>
      </c>
      <c r="VR80" s="4">
        <f>votes!VR80/votes!$H80*100</f>
        <v>0</v>
      </c>
      <c r="VS80" s="4">
        <f>votes!VS80/votes!$H80*100</f>
        <v>0</v>
      </c>
      <c r="VT80" s="4">
        <f>votes!VT80/votes!$H80*100</f>
        <v>0</v>
      </c>
      <c r="VU80" s="4">
        <f>votes!VU80/votes!$H80*100</f>
        <v>0</v>
      </c>
      <c r="VV80" s="4">
        <f>votes!VV80/votes!$H80*100</f>
        <v>0</v>
      </c>
      <c r="VW80" s="4">
        <f>votes!VW80/votes!$H80*100</f>
        <v>0</v>
      </c>
      <c r="VX80" s="4">
        <f>votes!VX80/votes!$H80*100</f>
        <v>0</v>
      </c>
      <c r="VY80" s="4">
        <f>votes!VY80/votes!$H80*100</f>
        <v>0</v>
      </c>
      <c r="VZ80" s="4">
        <f>votes!VZ80/votes!$H80*100</f>
        <v>0</v>
      </c>
      <c r="WA80" s="4">
        <f>votes!WA80/votes!$H80*100</f>
        <v>0</v>
      </c>
      <c r="WB80" s="4">
        <f>votes!WB80/votes!$H80*100</f>
        <v>0</v>
      </c>
      <c r="WC80" s="4">
        <f>votes!WC80/votes!$H80*100</f>
        <v>0</v>
      </c>
      <c r="WD80" s="4">
        <f>votes!WD80/votes!$H80*100</f>
        <v>0</v>
      </c>
      <c r="WE80" s="4">
        <f>votes!WE80/votes!$H80*100</f>
        <v>0</v>
      </c>
      <c r="WF80" s="4">
        <f>votes!WF80/votes!$H80*100</f>
        <v>0</v>
      </c>
      <c r="WG80" s="4">
        <f>votes!WG80/votes!$H80*100</f>
        <v>0</v>
      </c>
      <c r="WH80" s="4">
        <f>votes!WH80/votes!$H80*100</f>
        <v>0</v>
      </c>
      <c r="WI80" s="4">
        <f>votes!WI80/votes!$H80*100</f>
        <v>0</v>
      </c>
      <c r="WJ80" s="4">
        <f>votes!WJ80/votes!$H80*100</f>
        <v>0</v>
      </c>
      <c r="WK80" s="4">
        <f>votes!WK80/votes!$H80*100</f>
        <v>0</v>
      </c>
      <c r="WL80" s="4">
        <f>votes!WL80/votes!$H80*100</f>
        <v>0</v>
      </c>
      <c r="WM80" s="4">
        <f>votes!WM80/votes!$H80*100</f>
        <v>0</v>
      </c>
      <c r="WN80" s="4">
        <f>votes!WN80/votes!$H80*100</f>
        <v>0</v>
      </c>
      <c r="WO80" s="4">
        <f>votes!WO80/votes!$H80*100</f>
        <v>0</v>
      </c>
      <c r="WP80" s="4">
        <f>votes!WP80/votes!$H80*100</f>
        <v>0</v>
      </c>
      <c r="WQ80" s="4">
        <f>votes!WQ80/votes!$H80*100</f>
        <v>0</v>
      </c>
      <c r="WR80" s="4">
        <f>votes!WR80/votes!$H80*100</f>
        <v>0</v>
      </c>
      <c r="WS80" s="4">
        <f>votes!WS80/votes!$H80*100</f>
        <v>0</v>
      </c>
      <c r="WT80" s="4">
        <f>votes!WT80/votes!$H80*100</f>
        <v>0</v>
      </c>
      <c r="WU80" s="4">
        <f>votes!WU80/votes!$H80*100</f>
        <v>0</v>
      </c>
      <c r="WV80" s="4">
        <f>votes!WV80/votes!$H80*100</f>
        <v>0</v>
      </c>
      <c r="WW80" s="4">
        <f>votes!WW80/votes!$H80*100</f>
        <v>0</v>
      </c>
      <c r="WX80" s="4">
        <f>votes!WX80/votes!$H80*100</f>
        <v>0</v>
      </c>
      <c r="WY80" s="4">
        <f>votes!WY80/votes!$H80*100</f>
        <v>0</v>
      </c>
      <c r="WZ80" s="4">
        <f>votes!WZ80/votes!$H80*100</f>
        <v>0</v>
      </c>
      <c r="XA80" s="4">
        <f>votes!XA80/votes!$H80*100</f>
        <v>0</v>
      </c>
      <c r="XB80" s="4">
        <f>votes!XB80/votes!$H80*100</f>
        <v>0</v>
      </c>
      <c r="XC80" s="4">
        <f>votes!XC80/votes!$H80*100</f>
        <v>0</v>
      </c>
      <c r="XD80" s="4">
        <f>votes!XD80/votes!$H80*100</f>
        <v>0</v>
      </c>
      <c r="XE80" s="4">
        <f>votes!XE80/votes!$H80*100</f>
        <v>0</v>
      </c>
      <c r="XF80" s="4">
        <f>votes!XF80/votes!$H80*100</f>
        <v>0</v>
      </c>
      <c r="XG80" s="4">
        <f>votes!XG80/votes!$H80*100</f>
        <v>0</v>
      </c>
      <c r="XH80" s="4">
        <f>votes!XH80/votes!$H80*100</f>
        <v>0</v>
      </c>
      <c r="XI80" s="4">
        <f>votes!XI80/votes!$H80*100</f>
        <v>0</v>
      </c>
      <c r="XJ80" s="4">
        <f>votes!XJ80/votes!$H80*100</f>
        <v>0</v>
      </c>
      <c r="XK80" s="4">
        <f>votes!XK80/votes!$H80*100</f>
        <v>0</v>
      </c>
      <c r="XL80" s="4">
        <f>votes!XL80/votes!$H80*100</f>
        <v>0</v>
      </c>
      <c r="XM80" s="4">
        <f>votes!XM80/votes!$H80*100</f>
        <v>0</v>
      </c>
      <c r="XN80" s="4">
        <f>votes!XN80/votes!$H80*100</f>
        <v>0</v>
      </c>
      <c r="XO80" s="4">
        <f>votes!XO80/votes!$H80*100</f>
        <v>0</v>
      </c>
      <c r="XP80" s="4">
        <f>votes!XP80/votes!$H80*100</f>
        <v>0</v>
      </c>
      <c r="XQ80" s="4">
        <f>votes!XQ80/votes!$H80*100</f>
        <v>0</v>
      </c>
      <c r="XR80" s="4">
        <f>votes!XR80/votes!$H80*100</f>
        <v>0</v>
      </c>
      <c r="XS80" s="4">
        <f>votes!XS80/votes!$H80*100</f>
        <v>0</v>
      </c>
      <c r="XT80" s="4">
        <f>votes!XT80/votes!$H80*100</f>
        <v>0</v>
      </c>
      <c r="XU80" s="4">
        <f>votes!XU80/votes!$H80*100</f>
        <v>0</v>
      </c>
      <c r="XV80" s="4">
        <f>votes!XV80/votes!$H80*100</f>
        <v>0</v>
      </c>
      <c r="XW80" s="4">
        <f>votes!XW80/votes!$H80*100</f>
        <v>0</v>
      </c>
      <c r="XX80" s="4">
        <f>votes!XX80/votes!$H80*100</f>
        <v>0</v>
      </c>
      <c r="XY80" s="4">
        <f>votes!XY80/votes!$H80*100</f>
        <v>0</v>
      </c>
      <c r="XZ80" s="4">
        <f>votes!XZ80/votes!$H80*100</f>
        <v>0</v>
      </c>
      <c r="YA80" s="4">
        <f>votes!YA80/votes!$H80*100</f>
        <v>0</v>
      </c>
      <c r="YB80" s="4">
        <f>votes!YB80/votes!$H80*100</f>
        <v>0</v>
      </c>
      <c r="YC80" s="4">
        <f>votes!YC80/votes!$H80*100</f>
        <v>0</v>
      </c>
      <c r="YD80" s="4">
        <f>votes!YD80/votes!$H80*100</f>
        <v>0</v>
      </c>
      <c r="YE80" s="4">
        <f>votes!YE80/votes!$H80*100</f>
        <v>0</v>
      </c>
      <c r="YF80" s="4">
        <f>votes!YF80/votes!$H80*100</f>
        <v>0</v>
      </c>
      <c r="YG80" s="4">
        <f>votes!YG80/votes!$H80*100</f>
        <v>0</v>
      </c>
      <c r="YH80" s="4">
        <f>votes!YH80/votes!$H80*100</f>
        <v>0</v>
      </c>
      <c r="YI80" s="4">
        <f>votes!YI80/votes!$H80*100</f>
        <v>0</v>
      </c>
      <c r="YJ80" s="4">
        <f>votes!YJ80/votes!$H80*100</f>
        <v>0</v>
      </c>
      <c r="YK80" s="4">
        <f>votes!YK80/votes!$H80*100</f>
        <v>0</v>
      </c>
      <c r="YL80" s="4">
        <f>votes!YL80/votes!$H80*100</f>
        <v>0</v>
      </c>
      <c r="YM80" s="4">
        <f>votes!YM80/votes!$H80*100</f>
        <v>0</v>
      </c>
      <c r="YN80" s="4">
        <f>votes!YN80/votes!$H80*100</f>
        <v>0</v>
      </c>
      <c r="YO80" s="4">
        <f>votes!YO80/votes!$H80*100</f>
        <v>0</v>
      </c>
      <c r="YP80" s="4">
        <f>votes!YP80/votes!$H80*100</f>
        <v>0</v>
      </c>
      <c r="YQ80" s="4">
        <f>votes!YQ80/votes!$H80*100</f>
        <v>0</v>
      </c>
      <c r="YR80" s="4">
        <f>votes!YR80/votes!$H80*100</f>
        <v>0</v>
      </c>
      <c r="YS80" s="4">
        <f>votes!YS80/votes!$H80*100</f>
        <v>0</v>
      </c>
      <c r="YT80" s="4">
        <f>votes!YT80/votes!$H80*100</f>
        <v>0</v>
      </c>
      <c r="YU80" s="4">
        <f>votes!YU80/votes!$H80*100</f>
        <v>0</v>
      </c>
      <c r="YV80" s="4">
        <f>votes!YV80/votes!$H80*100</f>
        <v>0</v>
      </c>
      <c r="YW80" s="4">
        <f>votes!YW80/votes!$H80*100</f>
        <v>0</v>
      </c>
      <c r="YX80" s="4">
        <f>votes!YX80/votes!$H80*100</f>
        <v>0</v>
      </c>
      <c r="YY80" s="4">
        <f>votes!YY80/votes!$H80*100</f>
        <v>0</v>
      </c>
      <c r="YZ80" s="4">
        <f>votes!YZ80/votes!$H80*100</f>
        <v>0</v>
      </c>
      <c r="ZA80" s="4">
        <f>votes!ZA80/votes!$H80*100</f>
        <v>0</v>
      </c>
      <c r="ZB80" s="4">
        <f>votes!ZB80/votes!$H80*100</f>
        <v>0</v>
      </c>
      <c r="ZC80" s="4">
        <f>votes!ZC80/votes!$H80*100</f>
        <v>0</v>
      </c>
      <c r="ZD80" s="4">
        <f>votes!ZD80/votes!$H80*100</f>
        <v>0</v>
      </c>
      <c r="ZE80" s="4">
        <f>votes!ZE80/votes!$H80*100</f>
        <v>0</v>
      </c>
      <c r="ZF80" s="4">
        <f>votes!ZF80/votes!$H80*100</f>
        <v>0</v>
      </c>
      <c r="ZG80" s="4">
        <f>votes!ZG80/votes!$H80*100</f>
        <v>0</v>
      </c>
      <c r="ZH80" s="4">
        <f>votes!ZH80/votes!$H80*100</f>
        <v>0</v>
      </c>
      <c r="ZI80" s="4">
        <f>votes!ZI80/votes!$H80*100</f>
        <v>0</v>
      </c>
      <c r="ZJ80" s="4">
        <f>votes!ZJ80/votes!$H80*100</f>
        <v>0</v>
      </c>
      <c r="ZK80" s="4">
        <f>votes!ZK80/votes!$H80*100</f>
        <v>0</v>
      </c>
      <c r="ZL80" s="4">
        <f>votes!ZL80/votes!$H80*100</f>
        <v>0</v>
      </c>
      <c r="ZM80" s="4">
        <f>votes!ZM80/votes!$H80*100</f>
        <v>0</v>
      </c>
      <c r="ZN80" s="4">
        <f>votes!ZN80/votes!$H80*100</f>
        <v>0</v>
      </c>
      <c r="ZO80" s="4">
        <f>votes!ZO80/votes!$H80*100</f>
        <v>0</v>
      </c>
      <c r="ZP80" s="4">
        <f>votes!ZP80/votes!$H80*100</f>
        <v>0</v>
      </c>
      <c r="ZQ80" s="4">
        <f>votes!ZQ80/votes!$H80*100</f>
        <v>0</v>
      </c>
      <c r="ZR80" s="4">
        <f>votes!ZR80/votes!$H80*100</f>
        <v>0</v>
      </c>
      <c r="ZS80" s="4">
        <f>votes!ZS80/votes!$H80*100</f>
        <v>0</v>
      </c>
      <c r="ZT80" s="4">
        <f>votes!ZT80/votes!$H80*100</f>
        <v>0</v>
      </c>
      <c r="ZU80" s="4">
        <f>votes!ZU80/votes!$H80*100</f>
        <v>0</v>
      </c>
      <c r="ZV80" s="4">
        <f>votes!ZV80/votes!$H80*100</f>
        <v>0</v>
      </c>
      <c r="ZW80" s="4">
        <f>votes!ZW80/votes!$H80*100</f>
        <v>0</v>
      </c>
      <c r="ZX80" s="4">
        <f>votes!ZX80/votes!$H80*100</f>
        <v>0</v>
      </c>
      <c r="ZY80" s="4">
        <f>votes!ZY80/votes!$H80*100</f>
        <v>0</v>
      </c>
      <c r="ZZ80" s="4">
        <f>votes!ZZ80/votes!$H80*100</f>
        <v>0</v>
      </c>
      <c r="AAA80" s="4">
        <f>votes!AAA80/votes!$H80*100</f>
        <v>0</v>
      </c>
      <c r="AAB80" s="4">
        <f>votes!AAB80/votes!$H80*100</f>
        <v>0</v>
      </c>
      <c r="AAC80" s="4">
        <f>votes!AAC80/votes!$H80*100</f>
        <v>0</v>
      </c>
      <c r="AAD80" s="4">
        <f>votes!AAD80/votes!$H80*100</f>
        <v>0</v>
      </c>
      <c r="AAE80" s="4">
        <f>votes!AAE80/votes!$H80*100</f>
        <v>0</v>
      </c>
      <c r="AAF80" s="4">
        <f>votes!AAF80/votes!$H80*100</f>
        <v>0</v>
      </c>
      <c r="AAG80" s="4">
        <f>votes!AAG80/votes!$H80*100</f>
        <v>0</v>
      </c>
      <c r="AAH80" s="4">
        <f>votes!AAH80/votes!$H80*100</f>
        <v>0</v>
      </c>
      <c r="AAI80" s="4">
        <f>votes!AAI80/votes!$H80*100</f>
        <v>0</v>
      </c>
      <c r="AAJ80" s="4">
        <f>votes!AAJ80/votes!$H80*100</f>
        <v>0</v>
      </c>
      <c r="AAK80" s="4">
        <f>votes!AAK80/votes!$H80*100</f>
        <v>0</v>
      </c>
      <c r="AAL80" s="4">
        <f>votes!AAL80/votes!$H80*100</f>
        <v>0</v>
      </c>
      <c r="AAM80" s="4">
        <f>votes!AAM80/votes!$H80*100</f>
        <v>0</v>
      </c>
      <c r="AAN80" s="4">
        <f>votes!AAN80/votes!$H80*100</f>
        <v>0</v>
      </c>
      <c r="AAO80" s="4">
        <f>votes!AAO80/votes!$H80*100</f>
        <v>0</v>
      </c>
      <c r="AAP80" s="4">
        <f>votes!AAP80/votes!$H80*100</f>
        <v>0</v>
      </c>
      <c r="AAQ80" s="4">
        <f>votes!AAQ80/votes!$H80*100</f>
        <v>0</v>
      </c>
      <c r="AAR80" s="4">
        <f>votes!AAR80/votes!$H80*100</f>
        <v>0</v>
      </c>
      <c r="AAS80" s="4">
        <f>votes!AAS80/votes!$H80*100</f>
        <v>0</v>
      </c>
      <c r="AAT80" s="4">
        <f>votes!AAT80/votes!$H80*100</f>
        <v>0</v>
      </c>
      <c r="AAU80" s="4">
        <f>votes!AAU80/votes!$H80*100</f>
        <v>0</v>
      </c>
      <c r="AAV80" s="4">
        <f>votes!AAV80/votes!$H80*100</f>
        <v>0</v>
      </c>
      <c r="AAW80" s="4">
        <f>votes!AAW80/votes!$H80*100</f>
        <v>0</v>
      </c>
      <c r="AAX80" s="4">
        <f>votes!AAX80/votes!$H80*100</f>
        <v>0</v>
      </c>
      <c r="AAY80" s="4">
        <f>votes!AAY80/votes!$H80*100</f>
        <v>0</v>
      </c>
      <c r="AAZ80" s="4">
        <f>votes!AAZ80/votes!$H80*100</f>
        <v>0</v>
      </c>
      <c r="ABA80" s="4">
        <f>votes!ABA80/votes!$H80*100</f>
        <v>0</v>
      </c>
      <c r="ABB80" s="4">
        <f>votes!ABB80/votes!$H80*100</f>
        <v>0</v>
      </c>
      <c r="ABC80" s="4">
        <f>votes!ABC80/votes!$H80*100</f>
        <v>0</v>
      </c>
      <c r="ABD80" s="4">
        <f>votes!ABD80/votes!$H80*100</f>
        <v>0</v>
      </c>
      <c r="ABE80" s="4">
        <f>votes!ABE80/votes!$H80*100</f>
        <v>0</v>
      </c>
      <c r="ABF80" s="4">
        <f>votes!ABF80/votes!$H80*100</f>
        <v>0</v>
      </c>
      <c r="ABG80" s="4">
        <f>votes!ABG80/votes!$H80*100</f>
        <v>0</v>
      </c>
      <c r="ABH80" s="4">
        <f>votes!ABH80/votes!$H80*100</f>
        <v>0</v>
      </c>
      <c r="ABI80" s="4">
        <f>votes!ABI80/votes!$H80*100</f>
        <v>0</v>
      </c>
      <c r="ABK80" s="4"/>
    </row>
    <row r="81" spans="1:739" x14ac:dyDescent="0.15">
      <c r="A81" s="1" t="s">
        <v>1508</v>
      </c>
      <c r="B81" s="1" t="s">
        <v>1525</v>
      </c>
      <c r="C81" s="1">
        <v>27</v>
      </c>
      <c r="D81" s="1" t="s">
        <v>1510</v>
      </c>
      <c r="E81" s="1">
        <v>2007</v>
      </c>
      <c r="F81" s="1">
        <v>50193</v>
      </c>
      <c r="G81" s="4">
        <v>57.645488414719182</v>
      </c>
      <c r="H81" s="1">
        <v>28376</v>
      </c>
      <c r="I81" s="1">
        <v>28934</v>
      </c>
      <c r="J81" s="1">
        <v>25</v>
      </c>
      <c r="K81" s="4">
        <f>votes!K81/votes!$H81*100</f>
        <v>0</v>
      </c>
      <c r="L81" s="4">
        <f>votes!L81/votes!$H81*100</f>
        <v>0</v>
      </c>
      <c r="M81" s="4">
        <f>votes!M81/votes!$H81*100</f>
        <v>0</v>
      </c>
      <c r="N81" s="4">
        <f>votes!N81/votes!$H81*100</f>
        <v>0</v>
      </c>
      <c r="O81" s="4">
        <f>votes!O81/votes!$H81*100</f>
        <v>0</v>
      </c>
      <c r="P81" s="4">
        <f>votes!P81/votes!$H81*100</f>
        <v>0</v>
      </c>
      <c r="Q81" s="4">
        <f>votes!Q81/votes!$H81*100</f>
        <v>0</v>
      </c>
      <c r="R81" s="4">
        <f>votes!R81/votes!$H81*100</f>
        <v>0</v>
      </c>
      <c r="S81" s="4">
        <f>votes!S81/votes!$H81*100</f>
        <v>0</v>
      </c>
      <c r="T81" s="4">
        <f>votes!T81/votes!$H81*100</f>
        <v>0</v>
      </c>
      <c r="U81" s="4">
        <f>votes!U81/votes!$H81*100</f>
        <v>0</v>
      </c>
      <c r="V81" s="4">
        <f>votes!V81/votes!$H81*100</f>
        <v>0</v>
      </c>
      <c r="W81" s="4">
        <f>votes!W81/votes!$H81*100</f>
        <v>0</v>
      </c>
      <c r="X81" s="4">
        <f>votes!X81/votes!$H81*100</f>
        <v>0</v>
      </c>
      <c r="Y81" s="4">
        <f>votes!Y81/votes!$H81*100</f>
        <v>0</v>
      </c>
      <c r="Z81" s="4">
        <f>votes!Z81/votes!$H81*100</f>
        <v>0</v>
      </c>
      <c r="AA81" s="4">
        <f>votes!AA81/votes!$H81*100</f>
        <v>0</v>
      </c>
      <c r="AB81" s="4">
        <f>votes!AB81/votes!$H81*100</f>
        <v>0</v>
      </c>
      <c r="AC81" s="4">
        <f>votes!AC81/votes!$H81*100</f>
        <v>0</v>
      </c>
      <c r="AD81" s="4">
        <f>votes!AD81/votes!$H81*100</f>
        <v>0</v>
      </c>
      <c r="AE81" s="4">
        <f>votes!AE81/votes!$H81*100</f>
        <v>0</v>
      </c>
      <c r="AF81" s="4">
        <f>votes!AF81/votes!$H81*100</f>
        <v>0</v>
      </c>
      <c r="AG81" s="4">
        <f>votes!AG81/votes!$H81*100</f>
        <v>0</v>
      </c>
      <c r="AH81" s="4">
        <f>votes!AH81/votes!$H81*100</f>
        <v>0</v>
      </c>
      <c r="AI81" s="4">
        <f>votes!AI81/votes!$H81*100</f>
        <v>0</v>
      </c>
      <c r="AJ81" s="4">
        <f>votes!AJ81/votes!$H81*100</f>
        <v>0</v>
      </c>
      <c r="AK81" s="4">
        <f>votes!AK81/votes!$H81*100</f>
        <v>0</v>
      </c>
      <c r="AL81" s="4">
        <f>votes!AL81/votes!$H81*100</f>
        <v>0</v>
      </c>
      <c r="AM81" s="4">
        <f>votes!AM81/votes!$H81*100</f>
        <v>0</v>
      </c>
      <c r="AN81" s="4">
        <f>votes!AN81/votes!$H81*100</f>
        <v>0</v>
      </c>
      <c r="AO81" s="4">
        <f>votes!AO81/votes!$H81*100</f>
        <v>0</v>
      </c>
      <c r="AP81" s="4">
        <f>votes!AP81/votes!$H81*100</f>
        <v>0</v>
      </c>
      <c r="AQ81" s="4">
        <f>votes!AQ81/votes!$H81*100</f>
        <v>0</v>
      </c>
      <c r="AR81" s="4">
        <f>votes!AR81/votes!$H81*100</f>
        <v>0</v>
      </c>
      <c r="AS81" s="4">
        <f>votes!AS81/votes!$H81*100</f>
        <v>0</v>
      </c>
      <c r="AT81" s="4">
        <f>votes!AT81/votes!$H81*100</f>
        <v>0</v>
      </c>
      <c r="AU81" s="4">
        <f>votes!AU81/votes!$H81*100</f>
        <v>0</v>
      </c>
      <c r="AV81" s="4">
        <f>votes!AV81/votes!$H81*100</f>
        <v>0</v>
      </c>
      <c r="AW81" s="4">
        <f>votes!AW81/votes!$H81*100</f>
        <v>0</v>
      </c>
      <c r="AX81" s="4">
        <f>votes!AX81/votes!$H81*100</f>
        <v>0</v>
      </c>
      <c r="AY81" s="4">
        <f>votes!AY81/votes!$H81*100</f>
        <v>0</v>
      </c>
      <c r="AZ81" s="4">
        <f>votes!AZ81/votes!$H81*100</f>
        <v>0</v>
      </c>
      <c r="BA81" s="4">
        <f>votes!BA81/votes!$H81*100</f>
        <v>0</v>
      </c>
      <c r="BB81" s="4">
        <f>votes!BB81/votes!$H81*100</f>
        <v>0</v>
      </c>
      <c r="BC81" s="4">
        <f>votes!BC81/votes!$H81*100</f>
        <v>0</v>
      </c>
      <c r="BD81" s="4">
        <f>votes!BD81/votes!$H81*100</f>
        <v>0</v>
      </c>
      <c r="BE81" s="4">
        <f>votes!BE81/votes!$H81*100</f>
        <v>0</v>
      </c>
      <c r="BF81" s="4">
        <f>votes!BF81/votes!$H81*100</f>
        <v>0</v>
      </c>
      <c r="BG81" s="4">
        <f>votes!BG81/votes!$H81*100</f>
        <v>0</v>
      </c>
      <c r="BH81" s="4">
        <f>votes!BH81/votes!$H81*100</f>
        <v>0</v>
      </c>
      <c r="BI81" s="4">
        <f>votes!BI81/votes!$H81*100</f>
        <v>0</v>
      </c>
      <c r="BJ81" s="4">
        <f>votes!BJ81/votes!$H81*100</f>
        <v>0</v>
      </c>
      <c r="BK81" s="4">
        <f>votes!BK81/votes!$H81*100</f>
        <v>0</v>
      </c>
      <c r="BL81" s="4">
        <f>votes!BL81/votes!$H81*100</f>
        <v>0</v>
      </c>
      <c r="BM81" s="4">
        <f>votes!BM81/votes!$H81*100</f>
        <v>0</v>
      </c>
      <c r="BN81" s="4">
        <f>votes!BN81/votes!$H81*100</f>
        <v>0</v>
      </c>
      <c r="BO81" s="4">
        <f>votes!BO81/votes!$H81*100</f>
        <v>0</v>
      </c>
      <c r="BP81" s="4">
        <f>votes!BP81/votes!$H81*100</f>
        <v>0</v>
      </c>
      <c r="BQ81" s="4">
        <f>votes!BQ81/votes!$H81*100</f>
        <v>0</v>
      </c>
      <c r="BR81" s="4">
        <f>votes!BR81/votes!$H81*100</f>
        <v>0</v>
      </c>
      <c r="BS81" s="4">
        <f>votes!BS81/votes!$H81*100</f>
        <v>0</v>
      </c>
      <c r="BT81" s="4">
        <f>votes!BT81/votes!$H81*100</f>
        <v>0</v>
      </c>
      <c r="BU81" s="4">
        <f>votes!BU81/votes!$H81*100</f>
        <v>0</v>
      </c>
      <c r="BV81" s="4">
        <f>votes!BV81/votes!$H81*100</f>
        <v>0</v>
      </c>
      <c r="BW81" s="4">
        <f>votes!BW81/votes!$H81*100</f>
        <v>0</v>
      </c>
      <c r="BX81" s="4">
        <f>votes!BX81/votes!$H81*100</f>
        <v>0</v>
      </c>
      <c r="BY81" s="4">
        <f>votes!BY81/votes!$H81*100</f>
        <v>0</v>
      </c>
      <c r="BZ81" s="4">
        <f>votes!BZ81/votes!$H81*100</f>
        <v>0</v>
      </c>
      <c r="CA81" s="4">
        <f>votes!CA81/votes!$H81*100</f>
        <v>0</v>
      </c>
      <c r="CB81" s="4">
        <f>votes!CB81/votes!$H81*100</f>
        <v>0</v>
      </c>
      <c r="CC81" s="4">
        <f>votes!CC81/votes!$H81*100</f>
        <v>0</v>
      </c>
      <c r="CD81" s="4">
        <f>votes!CD81/votes!$H81*100</f>
        <v>0</v>
      </c>
      <c r="CE81" s="4">
        <f>votes!CE81/votes!$H81*100</f>
        <v>0</v>
      </c>
      <c r="CF81" s="4">
        <f>votes!CF81/votes!$H81*100</f>
        <v>0</v>
      </c>
      <c r="CG81" s="4">
        <f>votes!CG81/votes!$H81*100</f>
        <v>0</v>
      </c>
      <c r="CH81" s="4">
        <f>votes!CH81/votes!$H81*100</f>
        <v>0</v>
      </c>
      <c r="CI81" s="4">
        <f>votes!CI81/votes!$H81*100</f>
        <v>0</v>
      </c>
      <c r="CJ81" s="4">
        <f>votes!CJ81/votes!$H81*100</f>
        <v>0</v>
      </c>
      <c r="CK81" s="4">
        <f>votes!CK81/votes!$H81*100</f>
        <v>0</v>
      </c>
      <c r="CL81" s="4">
        <f>votes!CL81/votes!$H81*100</f>
        <v>0</v>
      </c>
      <c r="CM81" s="4">
        <f>votes!CM81/votes!$H81*100</f>
        <v>0</v>
      </c>
      <c r="CN81" s="4">
        <f>votes!CN81/votes!$H81*100</f>
        <v>0</v>
      </c>
      <c r="CO81" s="4">
        <f>votes!CO81/votes!$H81*100</f>
        <v>0</v>
      </c>
      <c r="CP81" s="4">
        <f>votes!CP81/votes!$H81*100</f>
        <v>0</v>
      </c>
      <c r="CQ81" s="4">
        <f>votes!CQ81/votes!$H81*100</f>
        <v>0</v>
      </c>
      <c r="CR81" s="4">
        <f>votes!CR81/votes!$H81*100</f>
        <v>0</v>
      </c>
      <c r="CS81" s="4">
        <f>votes!CS81/votes!$H81*100</f>
        <v>0</v>
      </c>
      <c r="CT81" s="4">
        <f>votes!CT81/votes!$H81*100</f>
        <v>0</v>
      </c>
      <c r="CU81" s="4">
        <f>votes!CU81/votes!$H81*100</f>
        <v>0</v>
      </c>
      <c r="CV81" s="4">
        <f>votes!CV81/votes!$H81*100</f>
        <v>0</v>
      </c>
      <c r="CW81" s="4">
        <f>votes!CW81/votes!$H81*100</f>
        <v>0</v>
      </c>
      <c r="CX81" s="4">
        <f>votes!CX81/votes!$H81*100</f>
        <v>0</v>
      </c>
      <c r="CY81" s="4">
        <f>votes!CY81/votes!$H81*100</f>
        <v>0</v>
      </c>
      <c r="CZ81" s="4">
        <f>votes!CZ81/votes!$H81*100</f>
        <v>0</v>
      </c>
      <c r="DA81" s="4">
        <f>votes!DA81/votes!$H81*100</f>
        <v>0</v>
      </c>
      <c r="DB81" s="4">
        <f>votes!DB81/votes!$H81*100</f>
        <v>0</v>
      </c>
      <c r="DC81" s="4">
        <f>votes!DC81/votes!$H81*100</f>
        <v>0</v>
      </c>
      <c r="DD81" s="4">
        <f>votes!DD81/votes!$H81*100</f>
        <v>0</v>
      </c>
      <c r="DE81" s="4">
        <f>votes!DE81/votes!$H81*100</f>
        <v>0</v>
      </c>
      <c r="DF81" s="4">
        <f>votes!DF81/votes!$H81*100</f>
        <v>0</v>
      </c>
      <c r="DG81" s="4">
        <f>votes!DG81/votes!$H81*100</f>
        <v>0</v>
      </c>
      <c r="DH81" s="4">
        <f>votes!DH81/votes!$H81*100</f>
        <v>0</v>
      </c>
      <c r="DI81" s="4">
        <f>votes!DI81/votes!$H81*100</f>
        <v>0</v>
      </c>
      <c r="DJ81" s="4">
        <f>votes!DJ81/votes!$H81*100</f>
        <v>0</v>
      </c>
      <c r="DK81" s="4">
        <f>votes!DK81/votes!$H81*100</f>
        <v>0</v>
      </c>
      <c r="DL81" s="4">
        <f>votes!DL81/votes!$H81*100</f>
        <v>0</v>
      </c>
      <c r="DM81" s="4">
        <f>votes!DM81/votes!$H81*100</f>
        <v>0</v>
      </c>
      <c r="DN81" s="4">
        <f>votes!DN81/votes!$H81*100</f>
        <v>0</v>
      </c>
      <c r="DO81" s="4">
        <f>votes!DO81/votes!$H81*100</f>
        <v>0</v>
      </c>
      <c r="DP81" s="4">
        <f>votes!DP81/votes!$H81*100</f>
        <v>0</v>
      </c>
      <c r="DQ81" s="4">
        <f>votes!DQ81/votes!$H81*100</f>
        <v>0</v>
      </c>
      <c r="DR81" s="4">
        <f>votes!DR81/votes!$H81*100</f>
        <v>0</v>
      </c>
      <c r="DS81" s="4">
        <f>votes!DS81/votes!$H81*100</f>
        <v>0</v>
      </c>
      <c r="DT81" s="4">
        <f>votes!DT81/votes!$H81*100</f>
        <v>0</v>
      </c>
      <c r="DU81" s="4">
        <f>votes!DU81/votes!$H81*100</f>
        <v>0</v>
      </c>
      <c r="DV81" s="4">
        <f>votes!DV81/votes!$H81*100</f>
        <v>0</v>
      </c>
      <c r="DW81" s="4">
        <f>votes!DW81/votes!$H81*100</f>
        <v>0</v>
      </c>
      <c r="DX81" s="4">
        <f>votes!DX81/votes!$H81*100</f>
        <v>0</v>
      </c>
      <c r="DY81" s="4">
        <f>votes!DY81/votes!$H81*100</f>
        <v>0</v>
      </c>
      <c r="DZ81" s="4">
        <f>votes!DZ81/votes!$H81*100</f>
        <v>0</v>
      </c>
      <c r="EA81" s="4">
        <f>votes!EA81/votes!$H81*100</f>
        <v>0</v>
      </c>
      <c r="EB81" s="4">
        <f>votes!EB81/votes!$H81*100</f>
        <v>0</v>
      </c>
      <c r="EC81" s="4">
        <f>votes!EC81/votes!$H81*100</f>
        <v>0</v>
      </c>
      <c r="ED81" s="4">
        <f>votes!ED81/votes!$H81*100</f>
        <v>0</v>
      </c>
      <c r="EE81" s="4">
        <f>votes!EE81/votes!$H81*100</f>
        <v>0</v>
      </c>
      <c r="EF81" s="4">
        <f>votes!EF81/votes!$H81*100</f>
        <v>0</v>
      </c>
      <c r="EG81" s="4">
        <f>votes!EG81/votes!$H81*100</f>
        <v>0</v>
      </c>
      <c r="EH81" s="4">
        <f>votes!EH81/votes!$H81*100</f>
        <v>0</v>
      </c>
      <c r="EI81" s="4">
        <f>votes!EI81/votes!$H81*100</f>
        <v>0</v>
      </c>
      <c r="EJ81" s="4">
        <f>votes!EJ81/votes!$H81*100</f>
        <v>0</v>
      </c>
      <c r="EK81" s="4">
        <f>votes!EK81/votes!$H81*100</f>
        <v>0</v>
      </c>
      <c r="EL81" s="4">
        <f>votes!EL81/votes!$H81*100</f>
        <v>0</v>
      </c>
      <c r="EM81" s="4">
        <f>votes!EM81/votes!$H81*100</f>
        <v>0</v>
      </c>
      <c r="EN81" s="4">
        <f>votes!EN81/votes!$H81*100</f>
        <v>0</v>
      </c>
      <c r="EO81" s="4">
        <f>votes!EO81/votes!$H81*100</f>
        <v>0</v>
      </c>
      <c r="EP81" s="4">
        <f>votes!EP81/votes!$H81*100</f>
        <v>0</v>
      </c>
      <c r="EQ81" s="4">
        <f>votes!EQ81/votes!$H81*100</f>
        <v>0</v>
      </c>
      <c r="ER81" s="4">
        <f>votes!ER81/votes!$H81*100</f>
        <v>0</v>
      </c>
      <c r="ES81" s="4">
        <f>votes!ES81/votes!$H81*100</f>
        <v>0</v>
      </c>
      <c r="ET81" s="4">
        <f>votes!ET81/votes!$H81*100</f>
        <v>0</v>
      </c>
      <c r="EU81" s="4">
        <f>votes!EU81/votes!$H81*100</f>
        <v>0</v>
      </c>
      <c r="EV81" s="4">
        <f>votes!EV81/votes!$H81*100</f>
        <v>0</v>
      </c>
      <c r="EW81" s="4">
        <f>votes!EW81/votes!$H81*100</f>
        <v>0</v>
      </c>
      <c r="EX81" s="4">
        <f>votes!EX81/votes!$H81*100</f>
        <v>0</v>
      </c>
      <c r="EY81" s="4">
        <f>votes!EY81/votes!$H81*100</f>
        <v>0</v>
      </c>
      <c r="EZ81" s="4">
        <f>votes!EZ81/votes!$H81*100</f>
        <v>0</v>
      </c>
      <c r="FA81" s="4">
        <f>votes!FA81/votes!$H81*100</f>
        <v>0</v>
      </c>
      <c r="FB81" s="4">
        <f>votes!FB81/votes!$H81*100</f>
        <v>0</v>
      </c>
      <c r="FC81" s="4">
        <f>votes!FC81/votes!$H81*100</f>
        <v>0</v>
      </c>
      <c r="FD81" s="4">
        <f>votes!FD81/votes!$H81*100</f>
        <v>0</v>
      </c>
      <c r="FE81" s="4">
        <f>votes!FE81/votes!$H81*100</f>
        <v>0</v>
      </c>
      <c r="FF81" s="4">
        <f>votes!FF81/votes!$H81*100</f>
        <v>0</v>
      </c>
      <c r="FG81" s="4">
        <f>votes!FG81/votes!$H81*100</f>
        <v>0</v>
      </c>
      <c r="FH81" s="4">
        <f>votes!FH81/votes!$H81*100</f>
        <v>0</v>
      </c>
      <c r="FI81" s="4">
        <f>votes!FI81/votes!$H81*100</f>
        <v>0</v>
      </c>
      <c r="FJ81" s="4">
        <f>votes!FJ81/votes!$H81*100</f>
        <v>0</v>
      </c>
      <c r="FK81" s="4">
        <f>votes!FK81/votes!$H81*100</f>
        <v>0</v>
      </c>
      <c r="FL81" s="4">
        <f>votes!FL81/votes!$H81*100</f>
        <v>0</v>
      </c>
      <c r="FM81" s="4">
        <f>votes!FM81/votes!$H81*100</f>
        <v>2.7593741189737808</v>
      </c>
      <c r="FN81" s="4">
        <f>votes!FN81/votes!$H81*100</f>
        <v>0</v>
      </c>
      <c r="FO81" s="4">
        <f>votes!FO81/votes!$H81*100</f>
        <v>0</v>
      </c>
      <c r="FP81" s="4">
        <f>votes!FP81/votes!$H81*100</f>
        <v>0</v>
      </c>
      <c r="FQ81" s="4">
        <f>votes!FQ81/votes!$H81*100</f>
        <v>0</v>
      </c>
      <c r="FR81" s="4">
        <f>votes!FR81/votes!$H81*100</f>
        <v>0</v>
      </c>
      <c r="FS81" s="4">
        <f>votes!FS81/votes!$H81*100</f>
        <v>0</v>
      </c>
      <c r="FT81" s="4">
        <f>votes!FT81/votes!$H81*100</f>
        <v>0</v>
      </c>
      <c r="FU81" s="4">
        <f>votes!FU81/votes!$H81*100</f>
        <v>0</v>
      </c>
      <c r="FV81" s="4">
        <f>votes!FV81/votes!$H81*100</f>
        <v>0</v>
      </c>
      <c r="FW81" s="4">
        <f>votes!FW81/votes!$H81*100</f>
        <v>0</v>
      </c>
      <c r="FX81" s="4">
        <f>votes!FX81/votes!$H81*100</f>
        <v>0</v>
      </c>
      <c r="FY81" s="4">
        <f>votes!FY81/votes!$H81*100</f>
        <v>0</v>
      </c>
      <c r="FZ81" s="4">
        <f>votes!FZ81/votes!$H81*100</f>
        <v>0</v>
      </c>
      <c r="GA81" s="4">
        <f>votes!GA81/votes!$H81*100</f>
        <v>0</v>
      </c>
      <c r="GB81" s="4">
        <f>votes!GB81/votes!$H81*100</f>
        <v>22.008034959120383</v>
      </c>
      <c r="GC81" s="4">
        <f>votes!GC81/votes!$H81*100</f>
        <v>0</v>
      </c>
      <c r="GD81" s="4">
        <f>votes!GD81/votes!$H81*100</f>
        <v>0</v>
      </c>
      <c r="GE81" s="4">
        <f>votes!GE81/votes!$H81*100</f>
        <v>0</v>
      </c>
      <c r="GF81" s="4">
        <f>votes!GF81/votes!$H81*100</f>
        <v>0</v>
      </c>
      <c r="GG81" s="4">
        <f>votes!GG81/votes!$H81*100</f>
        <v>0</v>
      </c>
      <c r="GH81" s="4">
        <f>votes!GH81/votes!$H81*100</f>
        <v>0</v>
      </c>
      <c r="GI81" s="4">
        <f>votes!GI81/votes!$H81*100</f>
        <v>0</v>
      </c>
      <c r="GJ81" s="4">
        <f>votes!GJ81/votes!$H81*100</f>
        <v>0</v>
      </c>
      <c r="GK81" s="4">
        <f>votes!GK81/votes!$H81*100</f>
        <v>0</v>
      </c>
      <c r="GL81" s="4">
        <f>votes!GL81/votes!$H81*100</f>
        <v>0</v>
      </c>
      <c r="GM81" s="4">
        <f>votes!GM81/votes!$H81*100</f>
        <v>0</v>
      </c>
      <c r="GN81" s="4">
        <f>votes!GN81/votes!$H81*100</f>
        <v>0</v>
      </c>
      <c r="GO81" s="4">
        <f>votes!GO81/votes!$H81*100</f>
        <v>0</v>
      </c>
      <c r="GP81" s="4">
        <f>votes!GP81/votes!$H81*100</f>
        <v>0</v>
      </c>
      <c r="GQ81" s="4">
        <f>votes!GQ81/votes!$H81*100</f>
        <v>0</v>
      </c>
      <c r="GR81" s="4">
        <f>votes!GR81/votes!$H81*100</f>
        <v>0</v>
      </c>
      <c r="GS81" s="4">
        <f>votes!GS81/votes!$H81*100</f>
        <v>0</v>
      </c>
      <c r="GT81" s="4">
        <f>votes!GT81/votes!$H81*100</f>
        <v>0</v>
      </c>
      <c r="GU81" s="4">
        <f>votes!GU81/votes!$H81*100</f>
        <v>0</v>
      </c>
      <c r="GV81" s="4">
        <f>votes!GV81/votes!$H81*100</f>
        <v>0</v>
      </c>
      <c r="GW81" s="4">
        <f>votes!GW81/votes!$H81*100</f>
        <v>0</v>
      </c>
      <c r="GX81" s="4">
        <f>votes!GX81/votes!$H81*100</f>
        <v>0</v>
      </c>
      <c r="GY81" s="4">
        <f>votes!GY81/votes!$H81*100</f>
        <v>0</v>
      </c>
      <c r="GZ81" s="4">
        <f>votes!GZ81/votes!$H81*100</f>
        <v>0</v>
      </c>
      <c r="HA81" s="4">
        <f>votes!HA81/votes!$H81*100</f>
        <v>0</v>
      </c>
      <c r="HB81" s="4">
        <f>votes!HB81/votes!$H81*100</f>
        <v>0</v>
      </c>
      <c r="HC81" s="4">
        <f>votes!HC81/votes!$H81*100</f>
        <v>0</v>
      </c>
      <c r="HD81" s="4">
        <f>votes!HD81/votes!$H81*100</f>
        <v>0</v>
      </c>
      <c r="HE81" s="4">
        <f>votes!HE81/votes!$H81*100</f>
        <v>0</v>
      </c>
      <c r="HF81" s="4">
        <f>votes!HF81/votes!$H81*100</f>
        <v>0</v>
      </c>
      <c r="HG81" s="4">
        <f>votes!HG81/votes!$H81*100</f>
        <v>0</v>
      </c>
      <c r="HH81" s="4">
        <f>votes!HH81/votes!$H81*100</f>
        <v>0</v>
      </c>
      <c r="HI81" s="4">
        <f>votes!HI81/votes!$H81*100</f>
        <v>0</v>
      </c>
      <c r="HJ81" s="4">
        <f>votes!HJ81/votes!$H81*100</f>
        <v>0</v>
      </c>
      <c r="HK81" s="4">
        <f>votes!HK81/votes!$H81*100</f>
        <v>0</v>
      </c>
      <c r="HL81" s="4">
        <f>votes!HL81/votes!$H81*100</f>
        <v>0</v>
      </c>
      <c r="HM81" s="4">
        <f>votes!HM81/votes!$H81*100</f>
        <v>0</v>
      </c>
      <c r="HN81" s="4">
        <f>votes!HN81/votes!$H81*100</f>
        <v>0</v>
      </c>
      <c r="HO81" s="4">
        <f>votes!HO81/votes!$H81*100</f>
        <v>0</v>
      </c>
      <c r="HP81" s="4">
        <f>votes!HP81/votes!$H81*100</f>
        <v>0</v>
      </c>
      <c r="HQ81" s="4">
        <f>votes!HQ81/votes!$H81*100</f>
        <v>0</v>
      </c>
      <c r="HR81" s="4">
        <f>votes!HR81/votes!$H81*100</f>
        <v>0</v>
      </c>
      <c r="HS81" s="4">
        <f>votes!HS81/votes!$H81*100</f>
        <v>0</v>
      </c>
      <c r="HT81" s="4">
        <f>votes!HT81/votes!$H81*100</f>
        <v>0</v>
      </c>
      <c r="HU81" s="4">
        <f>votes!HU81/votes!$H81*100</f>
        <v>0</v>
      </c>
      <c r="HV81" s="4">
        <f>votes!HV81/votes!$H81*100</f>
        <v>0</v>
      </c>
      <c r="HW81" s="4">
        <f>votes!HW81/votes!$H81*100</f>
        <v>0</v>
      </c>
      <c r="HX81" s="4">
        <f>votes!HX81/votes!$H81*100</f>
        <v>0</v>
      </c>
      <c r="HY81" s="4">
        <f>votes!HY81/votes!$H81*100</f>
        <v>0</v>
      </c>
      <c r="HZ81" s="4">
        <f>votes!HZ81/votes!$H81*100</f>
        <v>0</v>
      </c>
      <c r="IA81" s="4">
        <f>votes!IA81/votes!$H81*100</f>
        <v>0</v>
      </c>
      <c r="IB81" s="4">
        <f>votes!IB81/votes!$H81*100</f>
        <v>0</v>
      </c>
      <c r="IC81" s="4">
        <f>votes!IC81/votes!$H81*100</f>
        <v>0</v>
      </c>
      <c r="ID81" s="4">
        <f>votes!ID81/votes!$H81*100</f>
        <v>0</v>
      </c>
      <c r="IE81" s="4">
        <f>votes!IE81/votes!$H81*100</f>
        <v>0</v>
      </c>
      <c r="IF81" s="4">
        <f>votes!IF81/votes!$H81*100</f>
        <v>0</v>
      </c>
      <c r="IG81" s="4">
        <f>votes!IG81/votes!$H81*100</f>
        <v>0</v>
      </c>
      <c r="IH81" s="4">
        <f>votes!IH81/votes!$H81*100</f>
        <v>0</v>
      </c>
      <c r="II81" s="4">
        <f>votes!II81/votes!$H81*100</f>
        <v>0</v>
      </c>
      <c r="IJ81" s="4">
        <f>votes!IJ81/votes!$H81*100</f>
        <v>0</v>
      </c>
      <c r="IK81" s="4">
        <f>votes!IK81/votes!$H81*100</f>
        <v>0</v>
      </c>
      <c r="IL81" s="4">
        <f>votes!IL81/votes!$H81*100</f>
        <v>0</v>
      </c>
      <c r="IM81" s="4">
        <f>votes!IM81/votes!$H81*100</f>
        <v>0</v>
      </c>
      <c r="IN81" s="4">
        <f>votes!IN81/votes!$H81*100</f>
        <v>0</v>
      </c>
      <c r="IO81" s="4">
        <f>votes!IO81/votes!$H81*100</f>
        <v>0</v>
      </c>
      <c r="IP81" s="4">
        <f>votes!IP81/votes!$H81*100</f>
        <v>0</v>
      </c>
      <c r="IQ81" s="4">
        <f>votes!IQ81/votes!$H81*100</f>
        <v>0</v>
      </c>
      <c r="IR81" s="4">
        <f>votes!IR81/votes!$H81*100</f>
        <v>0</v>
      </c>
      <c r="IS81" s="4">
        <f>votes!IS81/votes!$H81*100</f>
        <v>0</v>
      </c>
      <c r="IT81" s="4">
        <f>votes!IT81/votes!$H81*100</f>
        <v>0</v>
      </c>
      <c r="IU81" s="4">
        <f>votes!IU81/votes!$H81*100</f>
        <v>0</v>
      </c>
      <c r="IV81" s="4">
        <f>votes!IV81/votes!$H81*100</f>
        <v>0</v>
      </c>
      <c r="IW81" s="4">
        <f>votes!IW81/votes!$H81*100</f>
        <v>0</v>
      </c>
      <c r="IX81" s="4">
        <f>votes!IX81/votes!$H81*100</f>
        <v>0</v>
      </c>
      <c r="IY81" s="4">
        <f>votes!IY81/votes!$H81*100</f>
        <v>0</v>
      </c>
      <c r="IZ81" s="4">
        <f>votes!IZ81/votes!$H81*100</f>
        <v>0</v>
      </c>
      <c r="JA81" s="4">
        <f>votes!JA81/votes!$H81*100</f>
        <v>0</v>
      </c>
      <c r="JB81" s="4">
        <f>votes!JB81/votes!$H81*100</f>
        <v>0</v>
      </c>
      <c r="JC81" s="4">
        <f>votes!JC81/votes!$H81*100</f>
        <v>0</v>
      </c>
      <c r="JD81" s="4">
        <f>votes!JD81/votes!$H81*100</f>
        <v>0</v>
      </c>
      <c r="JE81" s="4">
        <f>votes!JE81/votes!$H81*100</f>
        <v>0</v>
      </c>
      <c r="JF81" s="4">
        <f>votes!JF81/votes!$H81*100</f>
        <v>0</v>
      </c>
      <c r="JG81" s="4">
        <f>votes!JG81/votes!$H81*100</f>
        <v>0</v>
      </c>
      <c r="JH81" s="4">
        <f>votes!JH81/votes!$H81*100</f>
        <v>0</v>
      </c>
      <c r="JI81" s="4">
        <f>votes!JI81/votes!$H81*100</f>
        <v>0</v>
      </c>
      <c r="JJ81" s="4">
        <f>votes!JJ81/votes!$H81*100</f>
        <v>0</v>
      </c>
      <c r="JK81" s="4">
        <f>votes!JK81/votes!$H81*100</f>
        <v>0</v>
      </c>
      <c r="JL81" s="4">
        <f>votes!JL81/votes!$H81*100</f>
        <v>0</v>
      </c>
      <c r="JM81" s="4">
        <f>votes!JM81/votes!$H81*100</f>
        <v>0</v>
      </c>
      <c r="JN81" s="4">
        <f>votes!JN81/votes!$H81*100</f>
        <v>0</v>
      </c>
      <c r="JO81" s="4">
        <f>votes!JO81/votes!$H81*100</f>
        <v>0</v>
      </c>
      <c r="JP81" s="4">
        <f>votes!JP81/votes!$H81*100</f>
        <v>0</v>
      </c>
      <c r="JQ81" s="4">
        <f>votes!JQ81/votes!$H81*100</f>
        <v>0</v>
      </c>
      <c r="JR81" s="4">
        <f>votes!JR81/votes!$H81*100</f>
        <v>0</v>
      </c>
      <c r="JS81" s="4">
        <f>votes!JS81/votes!$H81*100</f>
        <v>0</v>
      </c>
      <c r="JT81" s="4">
        <f>votes!JT81/votes!$H81*100</f>
        <v>0</v>
      </c>
      <c r="JU81" s="4">
        <f>votes!JU81/votes!$H81*100</f>
        <v>0</v>
      </c>
      <c r="JV81" s="4">
        <f>votes!JV81/votes!$H81*100</f>
        <v>0</v>
      </c>
      <c r="JW81" s="4">
        <f>votes!JW81/votes!$H81*100</f>
        <v>0</v>
      </c>
      <c r="JX81" s="4">
        <f>votes!JX81/votes!$H81*100</f>
        <v>0</v>
      </c>
      <c r="JY81" s="4">
        <f>votes!JY81/votes!$H81*100</f>
        <v>0</v>
      </c>
      <c r="JZ81" s="4">
        <f>votes!JZ81/votes!$H81*100</f>
        <v>0</v>
      </c>
      <c r="KA81" s="4">
        <f>votes!KA81/votes!$H81*100</f>
        <v>0</v>
      </c>
      <c r="KB81" s="4">
        <f>votes!KB81/votes!$H81*100</f>
        <v>0</v>
      </c>
      <c r="KC81" s="4">
        <f>votes!KC81/votes!$H81*100</f>
        <v>0</v>
      </c>
      <c r="KD81" s="4">
        <f>votes!KD81/votes!$H81*100</f>
        <v>0</v>
      </c>
      <c r="KE81" s="4">
        <f>votes!KE81/votes!$H81*100</f>
        <v>0</v>
      </c>
      <c r="KF81" s="4">
        <f>votes!KF81/votes!$H81*100</f>
        <v>0</v>
      </c>
      <c r="KG81" s="4">
        <f>votes!KG81/votes!$H81*100</f>
        <v>0</v>
      </c>
      <c r="KH81" s="4">
        <f>votes!KH81/votes!$H81*100</f>
        <v>0</v>
      </c>
      <c r="KI81" s="4">
        <f>votes!KI81/votes!$H81*100</f>
        <v>0</v>
      </c>
      <c r="KJ81" s="4">
        <f>votes!KJ81/votes!$H81*100</f>
        <v>0</v>
      </c>
      <c r="KK81" s="4">
        <f>votes!KK81/votes!$H81*100</f>
        <v>0</v>
      </c>
      <c r="KL81" s="4">
        <f>votes!KL81/votes!$H81*100</f>
        <v>0</v>
      </c>
      <c r="KM81" s="4">
        <f>votes!KM81/votes!$H81*100</f>
        <v>0</v>
      </c>
      <c r="KN81" s="4">
        <f>votes!KN81/votes!$H81*100</f>
        <v>0</v>
      </c>
      <c r="KO81" s="4">
        <f>votes!KO81/votes!$H81*100</f>
        <v>0</v>
      </c>
      <c r="KP81" s="4">
        <f>votes!KP81/votes!$H81*100</f>
        <v>0</v>
      </c>
      <c r="KQ81" s="4">
        <f>votes!KQ81/votes!$H81*100</f>
        <v>0</v>
      </c>
      <c r="KR81" s="4">
        <f>votes!KR81/votes!$H81*100</f>
        <v>0</v>
      </c>
      <c r="KS81" s="4">
        <f>votes!KS81/votes!$H81*100</f>
        <v>0</v>
      </c>
      <c r="KT81" s="4">
        <f>votes!KT81/votes!$H81*100</f>
        <v>0</v>
      </c>
      <c r="KU81" s="4">
        <f>votes!KU81/votes!$H81*100</f>
        <v>0</v>
      </c>
      <c r="KV81" s="4">
        <f>votes!KV81/votes!$H81*100</f>
        <v>0</v>
      </c>
      <c r="KW81" s="4">
        <f>votes!KW81/votes!$H81*100</f>
        <v>0</v>
      </c>
      <c r="KX81" s="4">
        <f>votes!KX81/votes!$H81*100</f>
        <v>0</v>
      </c>
      <c r="KY81" s="4">
        <f>votes!KY81/votes!$H81*100</f>
        <v>0</v>
      </c>
      <c r="KZ81" s="4">
        <f>votes!KZ81/votes!$H81*100</f>
        <v>0</v>
      </c>
      <c r="LA81" s="4">
        <f>votes!LA81/votes!$H81*100</f>
        <v>0</v>
      </c>
      <c r="LB81" s="4">
        <f>votes!LB81/votes!$H81*100</f>
        <v>0</v>
      </c>
      <c r="LC81" s="4">
        <f>votes!LC81/votes!$H81*100</f>
        <v>0</v>
      </c>
      <c r="LD81" s="4">
        <f>votes!LD81/votes!$H81*100</f>
        <v>0</v>
      </c>
      <c r="LE81" s="4">
        <f>votes!LE81/votes!$H81*100</f>
        <v>0</v>
      </c>
      <c r="LF81" s="4">
        <f>votes!LF81/votes!$H81*100</f>
        <v>0</v>
      </c>
      <c r="LG81" s="4">
        <f>votes!LG81/votes!$H81*100</f>
        <v>0</v>
      </c>
      <c r="LH81" s="4">
        <f>votes!LH81/votes!$H81*100</f>
        <v>0</v>
      </c>
      <c r="LI81" s="4">
        <f>votes!LI81/votes!$H81*100</f>
        <v>0</v>
      </c>
      <c r="LJ81" s="4">
        <f>votes!LJ81/votes!$H81*100</f>
        <v>0</v>
      </c>
      <c r="LK81" s="4">
        <f>votes!LK81/votes!$H81*100</f>
        <v>0</v>
      </c>
      <c r="LL81" s="4">
        <f>votes!LL81/votes!$H81*100</f>
        <v>0</v>
      </c>
      <c r="LM81" s="4">
        <f>votes!LM81/votes!$H81*100</f>
        <v>0</v>
      </c>
      <c r="LN81" s="4">
        <f>votes!LN81/votes!$H81*100</f>
        <v>0</v>
      </c>
      <c r="LO81" s="4">
        <f>votes!LO81/votes!$H81*100</f>
        <v>0</v>
      </c>
      <c r="LP81" s="4">
        <f>votes!LP81/votes!$H81*100</f>
        <v>0</v>
      </c>
      <c r="LQ81" s="4">
        <f>votes!LQ81/votes!$H81*100</f>
        <v>0</v>
      </c>
      <c r="LR81" s="4">
        <f>votes!LR81/votes!$H81*100</f>
        <v>0</v>
      </c>
      <c r="LS81" s="4">
        <f>votes!LS81/votes!$H81*100</f>
        <v>0</v>
      </c>
      <c r="LT81" s="4">
        <f>votes!LT81/votes!$H81*100</f>
        <v>0</v>
      </c>
      <c r="LU81" s="4">
        <f>votes!LU81/votes!$H81*100</f>
        <v>0</v>
      </c>
      <c r="LV81" s="4">
        <f>votes!LV81/votes!$H81*100</f>
        <v>0</v>
      </c>
      <c r="LW81" s="4">
        <f>votes!LW81/votes!$H81*100</f>
        <v>0</v>
      </c>
      <c r="LX81" s="4">
        <f>votes!LX81/votes!$H81*100</f>
        <v>0</v>
      </c>
      <c r="LY81" s="4">
        <f>votes!LY81/votes!$H81*100</f>
        <v>0</v>
      </c>
      <c r="LZ81" s="4">
        <f>votes!LZ81/votes!$H81*100</f>
        <v>0</v>
      </c>
      <c r="MA81" s="4">
        <f>votes!MA81/votes!$H81*100</f>
        <v>0</v>
      </c>
      <c r="MB81" s="4">
        <f>votes!MB81/votes!$H81*100</f>
        <v>0</v>
      </c>
      <c r="MC81" s="4">
        <f>votes!MC81/votes!$H81*100</f>
        <v>0</v>
      </c>
      <c r="MD81" s="4">
        <f>votes!MD81/votes!$H81*100</f>
        <v>0</v>
      </c>
      <c r="ME81" s="4">
        <f>votes!ME81/votes!$H81*100</f>
        <v>0</v>
      </c>
      <c r="MF81" s="4">
        <f>votes!MF81/votes!$H81*100</f>
        <v>0</v>
      </c>
      <c r="MG81" s="4">
        <f>votes!MG81/votes!$H81*100</f>
        <v>0</v>
      </c>
      <c r="MH81" s="4">
        <f>votes!MH81/votes!$H81*100</f>
        <v>0</v>
      </c>
      <c r="MI81" s="4">
        <f>votes!MI81/votes!$H81*100</f>
        <v>0</v>
      </c>
      <c r="MJ81" s="4">
        <f>votes!MJ81/votes!$H81*100</f>
        <v>0</v>
      </c>
      <c r="MK81" s="4">
        <f>votes!MK81/votes!$H81*100</f>
        <v>0</v>
      </c>
      <c r="ML81" s="4">
        <f>votes!ML81/votes!$H81*100</f>
        <v>0</v>
      </c>
      <c r="MM81" s="4">
        <f>votes!MM81/votes!$H81*100</f>
        <v>0</v>
      </c>
      <c r="MN81" s="4">
        <f>votes!MN81/votes!$H81*100</f>
        <v>0</v>
      </c>
      <c r="MO81" s="4">
        <f>votes!MO81/votes!$H81*100</f>
        <v>0</v>
      </c>
      <c r="MP81" s="4">
        <f>votes!MP81/votes!$H81*100</f>
        <v>0</v>
      </c>
      <c r="MQ81" s="4">
        <f>votes!MQ81/votes!$H81*100</f>
        <v>0</v>
      </c>
      <c r="MR81" s="4">
        <f>votes!MR81/votes!$H81*100</f>
        <v>0</v>
      </c>
      <c r="MS81" s="4">
        <f>votes!MS81/votes!$H81*100</f>
        <v>0</v>
      </c>
      <c r="MT81" s="4">
        <f>votes!MT81/votes!$H81*100</f>
        <v>0</v>
      </c>
      <c r="MU81" s="4">
        <f>votes!MU81/votes!$H81*100</f>
        <v>0</v>
      </c>
      <c r="MV81" s="4">
        <f>votes!MV81/votes!$H81*100</f>
        <v>0</v>
      </c>
      <c r="MW81" s="4">
        <f>votes!MW81/votes!$H81*100</f>
        <v>0</v>
      </c>
      <c r="MX81" s="4">
        <f>votes!MX81/votes!$H81*100</f>
        <v>0</v>
      </c>
      <c r="MY81" s="4">
        <f>votes!MY81/votes!$H81*100</f>
        <v>0</v>
      </c>
      <c r="MZ81" s="4">
        <f>votes!MZ81/votes!$H81*100</f>
        <v>0</v>
      </c>
      <c r="NA81" s="4">
        <f>votes!NA81/votes!$H81*100</f>
        <v>0</v>
      </c>
      <c r="NB81" s="4">
        <f>votes!NB81/votes!$H81*100</f>
        <v>0</v>
      </c>
      <c r="NC81" s="4">
        <f>votes!NC81/votes!$H81*100</f>
        <v>0</v>
      </c>
      <c r="ND81" s="4">
        <f>votes!ND81/votes!$H81*100</f>
        <v>0</v>
      </c>
      <c r="NE81" s="4">
        <f>votes!NE81/votes!$H81*100</f>
        <v>0</v>
      </c>
      <c r="NF81" s="4">
        <f>votes!NF81/votes!$H81*100</f>
        <v>0</v>
      </c>
      <c r="NG81" s="4">
        <f>votes!NG81/votes!$H81*100</f>
        <v>0</v>
      </c>
      <c r="NH81" s="4">
        <f>votes!NH81/votes!$H81*100</f>
        <v>0</v>
      </c>
      <c r="NI81" s="4">
        <f>votes!NI81/votes!$H81*100</f>
        <v>0</v>
      </c>
      <c r="NJ81" s="4">
        <f>votes!NJ81/votes!$H81*100</f>
        <v>0</v>
      </c>
      <c r="NK81" s="4">
        <f>votes!NK81/votes!$H81*100</f>
        <v>0</v>
      </c>
      <c r="NL81" s="4">
        <f>votes!NL81/votes!$H81*100</f>
        <v>0</v>
      </c>
      <c r="NM81" s="4">
        <f>votes!NM81/votes!$H81*100</f>
        <v>0</v>
      </c>
      <c r="NN81" s="4">
        <f>votes!NN81/votes!$H81*100</f>
        <v>0</v>
      </c>
      <c r="NO81" s="4">
        <f>votes!NO81/votes!$H81*100</f>
        <v>0</v>
      </c>
      <c r="NP81" s="4">
        <f>votes!NP81/votes!$H81*100</f>
        <v>0</v>
      </c>
      <c r="NQ81" s="4">
        <f>votes!NQ81/votes!$H81*100</f>
        <v>0</v>
      </c>
      <c r="NR81" s="4">
        <f>votes!NR81/votes!$H81*100</f>
        <v>0</v>
      </c>
      <c r="NS81" s="4">
        <f>votes!NS81/votes!$H81*100</f>
        <v>0</v>
      </c>
      <c r="NT81" s="4">
        <f>votes!NT81/votes!$H81*100</f>
        <v>0</v>
      </c>
      <c r="NU81" s="4">
        <f>votes!NU81/votes!$H81*100</f>
        <v>0</v>
      </c>
      <c r="NV81" s="4">
        <f>votes!NV81/votes!$H81*100</f>
        <v>0</v>
      </c>
      <c r="NW81" s="4">
        <f>votes!NW81/votes!$H81*100</f>
        <v>0</v>
      </c>
      <c r="NX81" s="4">
        <f>votes!NX81/votes!$H81*100</f>
        <v>0</v>
      </c>
      <c r="NY81" s="4">
        <f>votes!NY81/votes!$H81*100</f>
        <v>0</v>
      </c>
      <c r="NZ81" s="4">
        <f>votes!NZ81/votes!$H81*100</f>
        <v>0</v>
      </c>
      <c r="OA81" s="4">
        <f>votes!OA81/votes!$H81*100</f>
        <v>0</v>
      </c>
      <c r="OB81" s="4">
        <f>votes!OB81/votes!$H81*100</f>
        <v>0</v>
      </c>
      <c r="OC81" s="4">
        <f>votes!OC81/votes!$H81*100</f>
        <v>0</v>
      </c>
      <c r="OD81" s="4">
        <f>votes!OD81/votes!$H81*100</f>
        <v>0</v>
      </c>
      <c r="OE81" s="4">
        <f>votes!OE81/votes!$H81*100</f>
        <v>0</v>
      </c>
      <c r="OF81" s="4">
        <f>votes!OF81/votes!$H81*100</f>
        <v>0</v>
      </c>
      <c r="OG81" s="4">
        <f>votes!OG81/votes!$H81*100</f>
        <v>0</v>
      </c>
      <c r="OH81" s="4">
        <f>votes!OH81/votes!$H81*100</f>
        <v>0</v>
      </c>
      <c r="OI81" s="4">
        <f>votes!OI81/votes!$H81*100</f>
        <v>0</v>
      </c>
      <c r="OJ81" s="4">
        <f>votes!OJ81/votes!$H81*100</f>
        <v>0</v>
      </c>
      <c r="OK81" s="4">
        <f>votes!OK81/votes!$H81*100</f>
        <v>0</v>
      </c>
      <c r="OL81" s="4">
        <f>votes!OL81/votes!$H81*100</f>
        <v>0</v>
      </c>
      <c r="OM81" s="4">
        <f>votes!OM81/votes!$H81*100</f>
        <v>0</v>
      </c>
      <c r="ON81" s="4">
        <f>votes!ON81/votes!$H81*100</f>
        <v>0</v>
      </c>
      <c r="OO81" s="4">
        <f>votes!OO81/votes!$H81*100</f>
        <v>0</v>
      </c>
      <c r="OP81" s="4">
        <f>votes!OP81/votes!$H81*100</f>
        <v>0</v>
      </c>
      <c r="OQ81" s="4">
        <f>votes!OQ81/votes!$H81*100</f>
        <v>0</v>
      </c>
      <c r="OR81" s="4">
        <f>votes!OR81/votes!$H81*100</f>
        <v>0</v>
      </c>
      <c r="OS81" s="4">
        <f>votes!OS81/votes!$H81*100</f>
        <v>0</v>
      </c>
      <c r="OT81" s="4">
        <f>votes!OT81/votes!$H81*100</f>
        <v>0</v>
      </c>
      <c r="OU81" s="4">
        <f>votes!OU81/votes!$H81*100</f>
        <v>0</v>
      </c>
      <c r="OV81" s="4">
        <f>votes!OV81/votes!$H81*100</f>
        <v>0</v>
      </c>
      <c r="OW81" s="4">
        <f>votes!OW81/votes!$H81*100</f>
        <v>0</v>
      </c>
      <c r="OX81" s="4">
        <f>votes!OX81/votes!$H81*100</f>
        <v>0</v>
      </c>
      <c r="OY81" s="4">
        <f>votes!OY81/votes!$H81*100</f>
        <v>0</v>
      </c>
      <c r="OZ81" s="4">
        <f>votes!OZ81/votes!$H81*100</f>
        <v>0</v>
      </c>
      <c r="PA81" s="4">
        <f>votes!PA81/votes!$H81*100</f>
        <v>0</v>
      </c>
      <c r="PB81" s="4">
        <f>votes!PB81/votes!$H81*100</f>
        <v>0</v>
      </c>
      <c r="PC81" s="4">
        <f>votes!PC81/votes!$H81*100</f>
        <v>0</v>
      </c>
      <c r="PD81" s="4">
        <f>votes!PD81/votes!$H81*100</f>
        <v>0</v>
      </c>
      <c r="PE81" s="4">
        <f>votes!PE81/votes!$H81*100</f>
        <v>0</v>
      </c>
      <c r="PF81" s="4">
        <f>votes!PF81/votes!$H81*100</f>
        <v>0</v>
      </c>
      <c r="PG81" s="4">
        <f>votes!PG81/votes!$H81*100</f>
        <v>0</v>
      </c>
      <c r="PH81" s="4">
        <f>votes!PH81/votes!$H81*100</f>
        <v>0</v>
      </c>
      <c r="PI81" s="4">
        <f>votes!PI81/votes!$H81*100</f>
        <v>0</v>
      </c>
      <c r="PJ81" s="4">
        <f>votes!PJ81/votes!$H81*100</f>
        <v>0</v>
      </c>
      <c r="PK81" s="4">
        <f>votes!PK81/votes!$H81*100</f>
        <v>0</v>
      </c>
      <c r="PL81" s="4">
        <f>votes!PL81/votes!$H81*100</f>
        <v>0</v>
      </c>
      <c r="PM81" s="4">
        <f>votes!PM81/votes!$H81*100</f>
        <v>0</v>
      </c>
      <c r="PN81" s="4">
        <f>votes!PN81/votes!$H81*100</f>
        <v>0</v>
      </c>
      <c r="PO81" s="4">
        <f>votes!PO81/votes!$H81*100</f>
        <v>0</v>
      </c>
      <c r="PP81" s="4">
        <f>votes!PP81/votes!$H81*100</f>
        <v>0</v>
      </c>
      <c r="PQ81" s="4">
        <f>votes!PQ81/votes!$H81*100</f>
        <v>0</v>
      </c>
      <c r="PR81" s="4">
        <f>votes!PR81/votes!$H81*100</f>
        <v>0</v>
      </c>
      <c r="PS81" s="4">
        <f>votes!PS81/votes!$H81*100</f>
        <v>0</v>
      </c>
      <c r="PT81" s="4">
        <f>votes!PT81/votes!$H81*100</f>
        <v>0</v>
      </c>
      <c r="PU81" s="4">
        <f>votes!PU81/votes!$H81*100</f>
        <v>0</v>
      </c>
      <c r="PV81" s="4">
        <f>votes!PV81/votes!$H81*100</f>
        <v>0</v>
      </c>
      <c r="PW81" s="4">
        <f>votes!PW81/votes!$H81*100</f>
        <v>0</v>
      </c>
      <c r="PX81" s="4">
        <f>votes!PX81/votes!$H81*100</f>
        <v>0</v>
      </c>
      <c r="PY81" s="4">
        <f>votes!PY81/votes!$H81*100</f>
        <v>0</v>
      </c>
      <c r="PZ81" s="4">
        <f>votes!PZ81/votes!$H81*100</f>
        <v>0</v>
      </c>
      <c r="QA81" s="4">
        <f>votes!QA81/votes!$H81*100</f>
        <v>0</v>
      </c>
      <c r="QB81" s="4">
        <f>votes!QB81/votes!$H81*100</f>
        <v>0</v>
      </c>
      <c r="QC81" s="4">
        <f>votes!QC81/votes!$H81*100</f>
        <v>0</v>
      </c>
      <c r="QD81" s="4">
        <f>votes!QD81/votes!$H81*100</f>
        <v>0</v>
      </c>
      <c r="QE81" s="4">
        <f>votes!QE81/votes!$H81*100</f>
        <v>0</v>
      </c>
      <c r="QF81" s="4">
        <f>votes!QF81/votes!$H81*100</f>
        <v>0</v>
      </c>
      <c r="QG81" s="4">
        <f>votes!QG81/votes!$H81*100</f>
        <v>0</v>
      </c>
      <c r="QH81" s="4">
        <f>votes!QH81/votes!$H81*100</f>
        <v>0</v>
      </c>
      <c r="QI81" s="4">
        <f>votes!QI81/votes!$H81*100</f>
        <v>0</v>
      </c>
      <c r="QJ81" s="4">
        <f>votes!QJ81/votes!$H81*100</f>
        <v>0</v>
      </c>
      <c r="QK81" s="4">
        <f>votes!QK81/votes!$H81*100</f>
        <v>0</v>
      </c>
      <c r="QL81" s="4">
        <f>votes!QL81/votes!$H81*100</f>
        <v>0</v>
      </c>
      <c r="QM81" s="4">
        <f>votes!QM81/votes!$H81*100</f>
        <v>0</v>
      </c>
      <c r="QN81" s="4">
        <f>votes!QN81/votes!$H81*100</f>
        <v>0</v>
      </c>
      <c r="QO81" s="4">
        <f>votes!QO81/votes!$H81*100</f>
        <v>0</v>
      </c>
      <c r="QP81" s="4">
        <f>votes!QP81/votes!$H81*100</f>
        <v>0</v>
      </c>
      <c r="QQ81" s="4">
        <f>votes!QQ81/votes!$H81*100</f>
        <v>0</v>
      </c>
      <c r="QR81" s="4">
        <f>votes!QR81/votes!$H81*100</f>
        <v>0</v>
      </c>
      <c r="QS81" s="4">
        <f>votes!QS81/votes!$H81*100</f>
        <v>0</v>
      </c>
      <c r="QT81" s="4">
        <f>votes!QT81/votes!$H81*100</f>
        <v>0</v>
      </c>
      <c r="QU81" s="4">
        <f>votes!QU81/votes!$H81*100</f>
        <v>0</v>
      </c>
      <c r="QV81" s="4">
        <f>votes!QV81/votes!$H81*100</f>
        <v>0</v>
      </c>
      <c r="QW81" s="4">
        <f>votes!QW81/votes!$H81*100</f>
        <v>0</v>
      </c>
      <c r="QX81" s="4">
        <f>votes!QX81/votes!$H81*100</f>
        <v>0</v>
      </c>
      <c r="QY81" s="4">
        <f>votes!QY81/votes!$H81*100</f>
        <v>0</v>
      </c>
      <c r="QZ81" s="4">
        <f>votes!QZ81/votes!$H81*100</f>
        <v>0</v>
      </c>
      <c r="RA81" s="4">
        <f>votes!RA81/votes!$H81*100</f>
        <v>0</v>
      </c>
      <c r="RB81" s="4">
        <f>votes!RB81/votes!$H81*100</f>
        <v>0</v>
      </c>
      <c r="RC81" s="4">
        <f>votes!RC81/votes!$H81*100</f>
        <v>0</v>
      </c>
      <c r="RD81" s="4">
        <f>votes!RD81/votes!$H81*100</f>
        <v>0</v>
      </c>
      <c r="RE81" s="4">
        <f>votes!RE81/votes!$H81*100</f>
        <v>0</v>
      </c>
      <c r="RF81" s="4">
        <f>votes!RF81/votes!$H81*100</f>
        <v>0</v>
      </c>
      <c r="RG81" s="4">
        <f>votes!RG81/votes!$H81*100</f>
        <v>0</v>
      </c>
      <c r="RH81" s="4">
        <f>votes!RH81/votes!$H81*100</f>
        <v>0</v>
      </c>
      <c r="RI81" s="4">
        <f>votes!RI81/votes!$H81*100</f>
        <v>0</v>
      </c>
      <c r="RJ81" s="4">
        <f>votes!RJ81/votes!$H81*100</f>
        <v>0</v>
      </c>
      <c r="RK81" s="4">
        <f>votes!RK81/votes!$H81*100</f>
        <v>0</v>
      </c>
      <c r="RL81" s="4">
        <f>votes!RL81/votes!$H81*100</f>
        <v>0</v>
      </c>
      <c r="RM81" s="4">
        <f>votes!RM81/votes!$H81*100</f>
        <v>0</v>
      </c>
      <c r="RN81" s="4">
        <f>votes!RN81/votes!$H81*100</f>
        <v>0</v>
      </c>
      <c r="RO81" s="4">
        <f>votes!RO81/votes!$H81*100</f>
        <v>0</v>
      </c>
      <c r="RP81" s="4">
        <f>votes!RP81/votes!$H81*100</f>
        <v>0</v>
      </c>
      <c r="RQ81" s="4">
        <f>votes!RQ81/votes!$H81*100</f>
        <v>0</v>
      </c>
      <c r="RR81" s="4">
        <f>votes!RR81/votes!$H81*100</f>
        <v>0</v>
      </c>
      <c r="RS81" s="4">
        <f>votes!RS81/votes!$H81*100</f>
        <v>0</v>
      </c>
      <c r="RT81" s="4">
        <f>votes!RT81/votes!$H81*100</f>
        <v>0</v>
      </c>
      <c r="RU81" s="4">
        <f>votes!RU81/votes!$H81*100</f>
        <v>0</v>
      </c>
      <c r="RV81" s="4">
        <f>votes!RV81/votes!$H81*100</f>
        <v>0</v>
      </c>
      <c r="RW81" s="4">
        <f>votes!RW81/votes!$H81*100</f>
        <v>0</v>
      </c>
      <c r="RX81" s="4">
        <f>votes!RX81/votes!$H81*100</f>
        <v>0</v>
      </c>
      <c r="RY81" s="4">
        <f>votes!RY81/votes!$H81*100</f>
        <v>0</v>
      </c>
      <c r="RZ81" s="4">
        <f>votes!RZ81/votes!$H81*100</f>
        <v>0</v>
      </c>
      <c r="SA81" s="4">
        <f>votes!SA81/votes!$H81*100</f>
        <v>0</v>
      </c>
      <c r="SB81" s="4">
        <f>votes!SB81/votes!$H81*100</f>
        <v>0</v>
      </c>
      <c r="SC81" s="4">
        <f>votes!SC81/votes!$H81*100</f>
        <v>0</v>
      </c>
      <c r="SD81" s="4">
        <f>votes!SD81/votes!$H81*100</f>
        <v>0</v>
      </c>
      <c r="SE81" s="4">
        <f>votes!SE81/votes!$H81*100</f>
        <v>0</v>
      </c>
      <c r="SF81" s="4">
        <f>votes!SF81/votes!$H81*100</f>
        <v>0</v>
      </c>
      <c r="SG81" s="4">
        <f>votes!SG81/votes!$H81*100</f>
        <v>0</v>
      </c>
      <c r="SH81" s="4">
        <f>votes!SH81/votes!$H81*100</f>
        <v>0</v>
      </c>
      <c r="SI81" s="4">
        <f>votes!SI81/votes!$H81*100</f>
        <v>0</v>
      </c>
      <c r="SJ81" s="4">
        <f>votes!SJ81/votes!$H81*100</f>
        <v>0</v>
      </c>
      <c r="SK81" s="4">
        <f>votes!SK81/votes!$H81*100</f>
        <v>0</v>
      </c>
      <c r="SL81" s="4">
        <f>votes!SL81/votes!$H81*100</f>
        <v>0</v>
      </c>
      <c r="SM81" s="4">
        <f>votes!SM81/votes!$H81*100</f>
        <v>0</v>
      </c>
      <c r="SN81" s="4">
        <f>votes!SN81/votes!$H81*100</f>
        <v>0</v>
      </c>
      <c r="SO81" s="4">
        <f>votes!SO81/votes!$H81*100</f>
        <v>0</v>
      </c>
      <c r="SP81" s="4">
        <f>votes!SP81/votes!$H81*100</f>
        <v>0</v>
      </c>
      <c r="SQ81" s="4">
        <f>votes!SQ81/votes!$H81*100</f>
        <v>0</v>
      </c>
      <c r="SR81" s="4">
        <f>votes!SR81/votes!$H81*100</f>
        <v>0</v>
      </c>
      <c r="SS81" s="4">
        <f>votes!SS81/votes!$H81*100</f>
        <v>0</v>
      </c>
      <c r="ST81" s="4">
        <f>votes!ST81/votes!$H81*100</f>
        <v>0</v>
      </c>
      <c r="SU81" s="4">
        <f>votes!SU81/votes!$H81*100</f>
        <v>0</v>
      </c>
      <c r="SV81" s="4">
        <f>votes!SV81/votes!$H81*100</f>
        <v>0</v>
      </c>
      <c r="SW81" s="4">
        <f>votes!SW81/votes!$H81*100</f>
        <v>0</v>
      </c>
      <c r="SX81" s="4">
        <f>votes!SX81/votes!$H81*100</f>
        <v>0</v>
      </c>
      <c r="SY81" s="4">
        <f>votes!SY81/votes!$H81*100</f>
        <v>0</v>
      </c>
      <c r="SZ81" s="4">
        <f>votes!SZ81/votes!$H81*100</f>
        <v>0</v>
      </c>
      <c r="TA81" s="4">
        <f>votes!TA81/votes!$H81*100</f>
        <v>0</v>
      </c>
      <c r="TB81" s="4">
        <f>votes!TB81/votes!$H81*100</f>
        <v>0</v>
      </c>
      <c r="TC81" s="4">
        <f>votes!TC81/votes!$H81*100</f>
        <v>56.745136735269242</v>
      </c>
      <c r="TD81" s="4">
        <f>votes!TD81/votes!$H81*100</f>
        <v>0</v>
      </c>
      <c r="TE81" s="4">
        <f>votes!TE81/votes!$H81*100</f>
        <v>0</v>
      </c>
      <c r="TF81" s="4">
        <f>votes!TF81/votes!$H81*100</f>
        <v>0</v>
      </c>
      <c r="TG81" s="4">
        <f>votes!TG81/votes!$H81*100</f>
        <v>0</v>
      </c>
      <c r="TH81" s="4">
        <f>votes!TH81/votes!$H81*100</f>
        <v>0</v>
      </c>
      <c r="TI81" s="4">
        <f>votes!TI81/votes!$H81*100</f>
        <v>0</v>
      </c>
      <c r="TJ81" s="4">
        <f>votes!TJ81/votes!$H81*100</f>
        <v>0</v>
      </c>
      <c r="TK81" s="4">
        <f>votes!TK81/votes!$H81*100</f>
        <v>0</v>
      </c>
      <c r="TL81" s="4">
        <f>votes!TL81/votes!$H81*100</f>
        <v>0</v>
      </c>
      <c r="TM81" s="4">
        <f>votes!TM81/votes!$H81*100</f>
        <v>0</v>
      </c>
      <c r="TN81" s="4">
        <f>votes!TN81/votes!$H81*100</f>
        <v>0</v>
      </c>
      <c r="TO81" s="4">
        <f>votes!TO81/votes!$H81*100</f>
        <v>0</v>
      </c>
      <c r="TP81" s="4">
        <f>votes!TP81/votes!$H81*100</f>
        <v>0</v>
      </c>
      <c r="TQ81" s="4">
        <f>votes!TQ81/votes!$H81*100</f>
        <v>0</v>
      </c>
      <c r="TR81" s="4">
        <f>votes!TR81/votes!$H81*100</f>
        <v>0</v>
      </c>
      <c r="TS81" s="4">
        <f>votes!TS81/votes!$H81*100</f>
        <v>0</v>
      </c>
      <c r="TT81" s="4">
        <f>votes!TT81/votes!$H81*100</f>
        <v>0</v>
      </c>
      <c r="TU81" s="4">
        <f>votes!TU81/votes!$H81*100</f>
        <v>0</v>
      </c>
      <c r="TV81" s="4">
        <f>votes!TV81/votes!$H81*100</f>
        <v>0</v>
      </c>
      <c r="TW81" s="4">
        <f>votes!TW81/votes!$H81*100</f>
        <v>0</v>
      </c>
      <c r="TX81" s="4">
        <f>votes!TX81/votes!$H81*100</f>
        <v>0</v>
      </c>
      <c r="TY81" s="4">
        <f>votes!TY81/votes!$H81*100</f>
        <v>0</v>
      </c>
      <c r="TZ81" s="4">
        <f>votes!TZ81/votes!$H81*100</f>
        <v>0</v>
      </c>
      <c r="UA81" s="4">
        <f>votes!UA81/votes!$H81*100</f>
        <v>0</v>
      </c>
      <c r="UB81" s="4">
        <f>votes!UB81/votes!$H81*100</f>
        <v>0</v>
      </c>
      <c r="UC81" s="4">
        <f>votes!UC81/votes!$H81*100</f>
        <v>0</v>
      </c>
      <c r="UD81" s="4">
        <f>votes!UD81/votes!$H81*100</f>
        <v>0</v>
      </c>
      <c r="UE81" s="4">
        <f>votes!UE81/votes!$H81*100</f>
        <v>0</v>
      </c>
      <c r="UF81" s="4">
        <f>votes!UF81/votes!$H81*100</f>
        <v>0</v>
      </c>
      <c r="UG81" s="4">
        <f>votes!UG81/votes!$H81*100</f>
        <v>0</v>
      </c>
      <c r="UH81" s="4">
        <f>votes!UH81/votes!$H81*100</f>
        <v>0</v>
      </c>
      <c r="UI81" s="4">
        <f>votes!UI81/votes!$H81*100</f>
        <v>0</v>
      </c>
      <c r="UJ81" s="4">
        <f>votes!UJ81/votes!$H81*100</f>
        <v>0</v>
      </c>
      <c r="UK81" s="4">
        <f>votes!UK81/votes!$H81*100</f>
        <v>0</v>
      </c>
      <c r="UL81" s="4">
        <f>votes!UL81/votes!$H81*100</f>
        <v>0</v>
      </c>
      <c r="UM81" s="4">
        <f>votes!UM81/votes!$H81*100</f>
        <v>0</v>
      </c>
      <c r="UN81" s="4">
        <f>votes!UN81/votes!$H81*100</f>
        <v>0</v>
      </c>
      <c r="UO81" s="4">
        <f>votes!UO81/votes!$H81*100</f>
        <v>0</v>
      </c>
      <c r="UP81" s="4">
        <f>votes!UP81/votes!$H81*100</f>
        <v>0</v>
      </c>
      <c r="UQ81" s="4">
        <f>votes!UQ81/votes!$H81*100</f>
        <v>0</v>
      </c>
      <c r="UR81" s="4">
        <f>votes!UR81/votes!$H81*100</f>
        <v>0</v>
      </c>
      <c r="US81" s="4">
        <f>votes!US81/votes!$H81*100</f>
        <v>0</v>
      </c>
      <c r="UT81" s="4">
        <f>votes!UT81/votes!$H81*100</f>
        <v>0</v>
      </c>
      <c r="UU81" s="4">
        <f>votes!UU81/votes!$H81*100</f>
        <v>0</v>
      </c>
      <c r="UV81" s="4">
        <f>votes!UV81/votes!$H81*100</f>
        <v>0</v>
      </c>
      <c r="UW81" s="4">
        <f>votes!UW81/votes!$H81*100</f>
        <v>0</v>
      </c>
      <c r="UX81" s="4">
        <f>votes!UX81/votes!$H81*100</f>
        <v>0</v>
      </c>
      <c r="UY81" s="4">
        <f>votes!UY81/votes!$H81*100</f>
        <v>0</v>
      </c>
      <c r="UZ81" s="4">
        <f>votes!UZ81/votes!$H81*100</f>
        <v>0</v>
      </c>
      <c r="VA81" s="4">
        <f>votes!VA81/votes!$H81*100</f>
        <v>0</v>
      </c>
      <c r="VB81" s="4">
        <f>votes!VB81/votes!$H81*100</f>
        <v>0</v>
      </c>
      <c r="VC81" s="4">
        <f>votes!VC81/votes!$H81*100</f>
        <v>0</v>
      </c>
      <c r="VD81" s="4">
        <f>votes!VD81/votes!$H81*100</f>
        <v>18.487454186636594</v>
      </c>
      <c r="VE81" s="4">
        <f>votes!VE81/votes!$H81*100</f>
        <v>0</v>
      </c>
      <c r="VF81" s="4">
        <f>votes!VF81/votes!$H81*100</f>
        <v>0</v>
      </c>
      <c r="VG81" s="4">
        <f>votes!VG81/votes!$H81*100</f>
        <v>0</v>
      </c>
      <c r="VH81" s="4">
        <f>votes!VH81/votes!$H81*100</f>
        <v>0</v>
      </c>
      <c r="VI81" s="4">
        <f>votes!VI81/votes!$H81*100</f>
        <v>0</v>
      </c>
      <c r="VJ81" s="4">
        <f>votes!VJ81/votes!$H81*100</f>
        <v>0</v>
      </c>
      <c r="VK81" s="4">
        <f>votes!VK81/votes!$H81*100</f>
        <v>0</v>
      </c>
      <c r="VL81" s="4">
        <f>votes!VL81/votes!$H81*100</f>
        <v>0</v>
      </c>
      <c r="VM81" s="4">
        <f>votes!VM81/votes!$H81*100</f>
        <v>0</v>
      </c>
      <c r="VN81" s="4">
        <f>votes!VN81/votes!$H81*100</f>
        <v>0</v>
      </c>
      <c r="VO81" s="4">
        <f>votes!VO81/votes!$H81*100</f>
        <v>0</v>
      </c>
      <c r="VP81" s="4">
        <f>votes!VP81/votes!$H81*100</f>
        <v>0</v>
      </c>
      <c r="VQ81" s="4">
        <f>votes!VQ81/votes!$H81*100</f>
        <v>0</v>
      </c>
      <c r="VR81" s="4">
        <f>votes!VR81/votes!$H81*100</f>
        <v>0</v>
      </c>
      <c r="VS81" s="4">
        <f>votes!VS81/votes!$H81*100</f>
        <v>0</v>
      </c>
      <c r="VT81" s="4">
        <f>votes!VT81/votes!$H81*100</f>
        <v>0</v>
      </c>
      <c r="VU81" s="4">
        <f>votes!VU81/votes!$H81*100</f>
        <v>0</v>
      </c>
      <c r="VV81" s="4">
        <f>votes!VV81/votes!$H81*100</f>
        <v>0</v>
      </c>
      <c r="VW81" s="4">
        <f>votes!VW81/votes!$H81*100</f>
        <v>0</v>
      </c>
      <c r="VX81" s="4">
        <f>votes!VX81/votes!$H81*100</f>
        <v>0</v>
      </c>
      <c r="VY81" s="4">
        <f>votes!VY81/votes!$H81*100</f>
        <v>0</v>
      </c>
      <c r="VZ81" s="4">
        <f>votes!VZ81/votes!$H81*100</f>
        <v>0</v>
      </c>
      <c r="WA81" s="4">
        <f>votes!WA81/votes!$H81*100</f>
        <v>0</v>
      </c>
      <c r="WB81" s="4">
        <f>votes!WB81/votes!$H81*100</f>
        <v>0</v>
      </c>
      <c r="WC81" s="4">
        <f>votes!WC81/votes!$H81*100</f>
        <v>0</v>
      </c>
      <c r="WD81" s="4">
        <f>votes!WD81/votes!$H81*100</f>
        <v>0</v>
      </c>
      <c r="WE81" s="4">
        <f>votes!WE81/votes!$H81*100</f>
        <v>0</v>
      </c>
      <c r="WF81" s="4">
        <f>votes!WF81/votes!$H81*100</f>
        <v>0</v>
      </c>
      <c r="WG81" s="4">
        <f>votes!WG81/votes!$H81*100</f>
        <v>0</v>
      </c>
      <c r="WH81" s="4">
        <f>votes!WH81/votes!$H81*100</f>
        <v>0</v>
      </c>
      <c r="WI81" s="4">
        <f>votes!WI81/votes!$H81*100</f>
        <v>0</v>
      </c>
      <c r="WJ81" s="4">
        <f>votes!WJ81/votes!$H81*100</f>
        <v>0</v>
      </c>
      <c r="WK81" s="4">
        <f>votes!WK81/votes!$H81*100</f>
        <v>0</v>
      </c>
      <c r="WL81" s="4">
        <f>votes!WL81/votes!$H81*100</f>
        <v>0</v>
      </c>
      <c r="WM81" s="4">
        <f>votes!WM81/votes!$H81*100</f>
        <v>0</v>
      </c>
      <c r="WN81" s="4">
        <f>votes!WN81/votes!$H81*100</f>
        <v>0</v>
      </c>
      <c r="WO81" s="4">
        <f>votes!WO81/votes!$H81*100</f>
        <v>0</v>
      </c>
      <c r="WP81" s="4">
        <f>votes!WP81/votes!$H81*100</f>
        <v>0</v>
      </c>
      <c r="WQ81" s="4">
        <f>votes!WQ81/votes!$H81*100</f>
        <v>0</v>
      </c>
      <c r="WR81" s="4">
        <f>votes!WR81/votes!$H81*100</f>
        <v>0</v>
      </c>
      <c r="WS81" s="4">
        <f>votes!WS81/votes!$H81*100</f>
        <v>0</v>
      </c>
      <c r="WT81" s="4">
        <f>votes!WT81/votes!$H81*100</f>
        <v>0</v>
      </c>
      <c r="WU81" s="4">
        <f>votes!WU81/votes!$H81*100</f>
        <v>0</v>
      </c>
      <c r="WV81" s="4">
        <f>votes!WV81/votes!$H81*100</f>
        <v>0</v>
      </c>
      <c r="WW81" s="4">
        <f>votes!WW81/votes!$H81*100</f>
        <v>0</v>
      </c>
      <c r="WX81" s="4">
        <f>votes!WX81/votes!$H81*100</f>
        <v>0</v>
      </c>
      <c r="WY81" s="4">
        <f>votes!WY81/votes!$H81*100</f>
        <v>0</v>
      </c>
      <c r="WZ81" s="4">
        <f>votes!WZ81/votes!$H81*100</f>
        <v>0</v>
      </c>
      <c r="XA81" s="4">
        <f>votes!XA81/votes!$H81*100</f>
        <v>0</v>
      </c>
      <c r="XB81" s="4">
        <f>votes!XB81/votes!$H81*100</f>
        <v>0</v>
      </c>
      <c r="XC81" s="4">
        <f>votes!XC81/votes!$H81*100</f>
        <v>0</v>
      </c>
      <c r="XD81" s="4">
        <f>votes!XD81/votes!$H81*100</f>
        <v>0</v>
      </c>
      <c r="XE81" s="4">
        <f>votes!XE81/votes!$H81*100</f>
        <v>0</v>
      </c>
      <c r="XF81" s="4">
        <f>votes!XF81/votes!$H81*100</f>
        <v>0</v>
      </c>
      <c r="XG81" s="4">
        <f>votes!XG81/votes!$H81*100</f>
        <v>0</v>
      </c>
      <c r="XH81" s="4">
        <f>votes!XH81/votes!$H81*100</f>
        <v>0</v>
      </c>
      <c r="XI81" s="4">
        <f>votes!XI81/votes!$H81*100</f>
        <v>0</v>
      </c>
      <c r="XJ81" s="4">
        <f>votes!XJ81/votes!$H81*100</f>
        <v>0</v>
      </c>
      <c r="XK81" s="4">
        <f>votes!XK81/votes!$H81*100</f>
        <v>0</v>
      </c>
      <c r="XL81" s="4">
        <f>votes!XL81/votes!$H81*100</f>
        <v>0</v>
      </c>
      <c r="XM81" s="4">
        <f>votes!XM81/votes!$H81*100</f>
        <v>0</v>
      </c>
      <c r="XN81" s="4">
        <f>votes!XN81/votes!$H81*100</f>
        <v>0</v>
      </c>
      <c r="XO81" s="4">
        <f>votes!XO81/votes!$H81*100</f>
        <v>0</v>
      </c>
      <c r="XP81" s="4">
        <f>votes!XP81/votes!$H81*100</f>
        <v>0</v>
      </c>
      <c r="XQ81" s="4">
        <f>votes!XQ81/votes!$H81*100</f>
        <v>0</v>
      </c>
      <c r="XR81" s="4">
        <f>votes!XR81/votes!$H81*100</f>
        <v>0</v>
      </c>
      <c r="XS81" s="4">
        <f>votes!XS81/votes!$H81*100</f>
        <v>0</v>
      </c>
      <c r="XT81" s="4">
        <f>votes!XT81/votes!$H81*100</f>
        <v>0</v>
      </c>
      <c r="XU81" s="4">
        <f>votes!XU81/votes!$H81*100</f>
        <v>0</v>
      </c>
      <c r="XV81" s="4">
        <f>votes!XV81/votes!$H81*100</f>
        <v>0</v>
      </c>
      <c r="XW81" s="4">
        <f>votes!XW81/votes!$H81*100</f>
        <v>0</v>
      </c>
      <c r="XX81" s="4">
        <f>votes!XX81/votes!$H81*100</f>
        <v>0</v>
      </c>
      <c r="XY81" s="4">
        <f>votes!XY81/votes!$H81*100</f>
        <v>0</v>
      </c>
      <c r="XZ81" s="4">
        <f>votes!XZ81/votes!$H81*100</f>
        <v>0</v>
      </c>
      <c r="YA81" s="4">
        <f>votes!YA81/votes!$H81*100</f>
        <v>0</v>
      </c>
      <c r="YB81" s="4">
        <f>votes!YB81/votes!$H81*100</f>
        <v>0</v>
      </c>
      <c r="YC81" s="4">
        <f>votes!YC81/votes!$H81*100</f>
        <v>0</v>
      </c>
      <c r="YD81" s="4">
        <f>votes!YD81/votes!$H81*100</f>
        <v>0</v>
      </c>
      <c r="YE81" s="4">
        <f>votes!YE81/votes!$H81*100</f>
        <v>0</v>
      </c>
      <c r="YF81" s="4">
        <f>votes!YF81/votes!$H81*100</f>
        <v>0</v>
      </c>
      <c r="YG81" s="4">
        <f>votes!YG81/votes!$H81*100</f>
        <v>0</v>
      </c>
      <c r="YH81" s="4">
        <f>votes!YH81/votes!$H81*100</f>
        <v>0</v>
      </c>
      <c r="YI81" s="4">
        <f>votes!YI81/votes!$H81*100</f>
        <v>0</v>
      </c>
      <c r="YJ81" s="4">
        <f>votes!YJ81/votes!$H81*100</f>
        <v>0</v>
      </c>
      <c r="YK81" s="4">
        <f>votes!YK81/votes!$H81*100</f>
        <v>0</v>
      </c>
      <c r="YL81" s="4">
        <f>votes!YL81/votes!$H81*100</f>
        <v>0</v>
      </c>
      <c r="YM81" s="4">
        <f>votes!YM81/votes!$H81*100</f>
        <v>0</v>
      </c>
      <c r="YN81" s="4">
        <f>votes!YN81/votes!$H81*100</f>
        <v>0</v>
      </c>
      <c r="YO81" s="4">
        <f>votes!YO81/votes!$H81*100</f>
        <v>0</v>
      </c>
      <c r="YP81" s="4">
        <f>votes!YP81/votes!$H81*100</f>
        <v>0</v>
      </c>
      <c r="YQ81" s="4">
        <f>votes!YQ81/votes!$H81*100</f>
        <v>0</v>
      </c>
      <c r="YR81" s="4">
        <f>votes!YR81/votes!$H81*100</f>
        <v>0</v>
      </c>
      <c r="YS81" s="4">
        <f>votes!YS81/votes!$H81*100</f>
        <v>0</v>
      </c>
      <c r="YT81" s="4">
        <f>votes!YT81/votes!$H81*100</f>
        <v>0</v>
      </c>
      <c r="YU81" s="4">
        <f>votes!YU81/votes!$H81*100</f>
        <v>0</v>
      </c>
      <c r="YV81" s="4">
        <f>votes!YV81/votes!$H81*100</f>
        <v>0</v>
      </c>
      <c r="YW81" s="4">
        <f>votes!YW81/votes!$H81*100</f>
        <v>0</v>
      </c>
      <c r="YX81" s="4">
        <f>votes!YX81/votes!$H81*100</f>
        <v>0</v>
      </c>
      <c r="YY81" s="4">
        <f>votes!YY81/votes!$H81*100</f>
        <v>0</v>
      </c>
      <c r="YZ81" s="4">
        <f>votes!YZ81/votes!$H81*100</f>
        <v>0</v>
      </c>
      <c r="ZA81" s="4">
        <f>votes!ZA81/votes!$H81*100</f>
        <v>0</v>
      </c>
      <c r="ZB81" s="4">
        <f>votes!ZB81/votes!$H81*100</f>
        <v>0</v>
      </c>
      <c r="ZC81" s="4">
        <f>votes!ZC81/votes!$H81*100</f>
        <v>0</v>
      </c>
      <c r="ZD81" s="4">
        <f>votes!ZD81/votes!$H81*100</f>
        <v>0</v>
      </c>
      <c r="ZE81" s="4">
        <f>votes!ZE81/votes!$H81*100</f>
        <v>0</v>
      </c>
      <c r="ZF81" s="4">
        <f>votes!ZF81/votes!$H81*100</f>
        <v>0</v>
      </c>
      <c r="ZG81" s="4">
        <f>votes!ZG81/votes!$H81*100</f>
        <v>0</v>
      </c>
      <c r="ZH81" s="4">
        <f>votes!ZH81/votes!$H81*100</f>
        <v>0</v>
      </c>
      <c r="ZI81" s="4">
        <f>votes!ZI81/votes!$H81*100</f>
        <v>0</v>
      </c>
      <c r="ZJ81" s="4">
        <f>votes!ZJ81/votes!$H81*100</f>
        <v>0</v>
      </c>
      <c r="ZK81" s="4">
        <f>votes!ZK81/votes!$H81*100</f>
        <v>0</v>
      </c>
      <c r="ZL81" s="4">
        <f>votes!ZL81/votes!$H81*100</f>
        <v>0</v>
      </c>
      <c r="ZM81" s="4">
        <f>votes!ZM81/votes!$H81*100</f>
        <v>0</v>
      </c>
      <c r="ZN81" s="4">
        <f>votes!ZN81/votes!$H81*100</f>
        <v>0</v>
      </c>
      <c r="ZO81" s="4">
        <f>votes!ZO81/votes!$H81*100</f>
        <v>0</v>
      </c>
      <c r="ZP81" s="4">
        <f>votes!ZP81/votes!$H81*100</f>
        <v>0</v>
      </c>
      <c r="ZQ81" s="4">
        <f>votes!ZQ81/votes!$H81*100</f>
        <v>0</v>
      </c>
      <c r="ZR81" s="4">
        <f>votes!ZR81/votes!$H81*100</f>
        <v>0</v>
      </c>
      <c r="ZS81" s="4">
        <f>votes!ZS81/votes!$H81*100</f>
        <v>0</v>
      </c>
      <c r="ZT81" s="4">
        <f>votes!ZT81/votes!$H81*100</f>
        <v>0</v>
      </c>
      <c r="ZU81" s="4">
        <f>votes!ZU81/votes!$H81*100</f>
        <v>0</v>
      </c>
      <c r="ZV81" s="4">
        <f>votes!ZV81/votes!$H81*100</f>
        <v>0</v>
      </c>
      <c r="ZW81" s="4">
        <f>votes!ZW81/votes!$H81*100</f>
        <v>0</v>
      </c>
      <c r="ZX81" s="4">
        <f>votes!ZX81/votes!$H81*100</f>
        <v>0</v>
      </c>
      <c r="ZY81" s="4">
        <f>votes!ZY81/votes!$H81*100</f>
        <v>0</v>
      </c>
      <c r="ZZ81" s="4">
        <f>votes!ZZ81/votes!$H81*100</f>
        <v>0</v>
      </c>
      <c r="AAA81" s="4">
        <f>votes!AAA81/votes!$H81*100</f>
        <v>0</v>
      </c>
      <c r="AAB81" s="4">
        <f>votes!AAB81/votes!$H81*100</f>
        <v>0</v>
      </c>
      <c r="AAC81" s="4">
        <f>votes!AAC81/votes!$H81*100</f>
        <v>0</v>
      </c>
      <c r="AAD81" s="4">
        <f>votes!AAD81/votes!$H81*100</f>
        <v>0</v>
      </c>
      <c r="AAE81" s="4">
        <f>votes!AAE81/votes!$H81*100</f>
        <v>0</v>
      </c>
      <c r="AAF81" s="4">
        <f>votes!AAF81/votes!$H81*100</f>
        <v>0</v>
      </c>
      <c r="AAG81" s="4">
        <f>votes!AAG81/votes!$H81*100</f>
        <v>0</v>
      </c>
      <c r="AAH81" s="4">
        <f>votes!AAH81/votes!$H81*100</f>
        <v>0</v>
      </c>
      <c r="AAI81" s="4">
        <f>votes!AAI81/votes!$H81*100</f>
        <v>0</v>
      </c>
      <c r="AAJ81" s="4">
        <f>votes!AAJ81/votes!$H81*100</f>
        <v>0</v>
      </c>
      <c r="AAK81" s="4">
        <f>votes!AAK81/votes!$H81*100</f>
        <v>0</v>
      </c>
      <c r="AAL81" s="4">
        <f>votes!AAL81/votes!$H81*100</f>
        <v>0</v>
      </c>
      <c r="AAM81" s="4">
        <f>votes!AAM81/votes!$H81*100</f>
        <v>0</v>
      </c>
      <c r="AAN81" s="4">
        <f>votes!AAN81/votes!$H81*100</f>
        <v>0</v>
      </c>
      <c r="AAO81" s="4">
        <f>votes!AAO81/votes!$H81*100</f>
        <v>0</v>
      </c>
      <c r="AAP81" s="4">
        <f>votes!AAP81/votes!$H81*100</f>
        <v>0</v>
      </c>
      <c r="AAQ81" s="4">
        <f>votes!AAQ81/votes!$H81*100</f>
        <v>0</v>
      </c>
      <c r="AAR81" s="4">
        <f>votes!AAR81/votes!$H81*100</f>
        <v>0</v>
      </c>
      <c r="AAS81" s="4">
        <f>votes!AAS81/votes!$H81*100</f>
        <v>0</v>
      </c>
      <c r="AAT81" s="4">
        <f>votes!AAT81/votes!$H81*100</f>
        <v>0</v>
      </c>
      <c r="AAU81" s="4">
        <f>votes!AAU81/votes!$H81*100</f>
        <v>0</v>
      </c>
      <c r="AAV81" s="4">
        <f>votes!AAV81/votes!$H81*100</f>
        <v>0</v>
      </c>
      <c r="AAW81" s="4">
        <f>votes!AAW81/votes!$H81*100</f>
        <v>0</v>
      </c>
      <c r="AAX81" s="4">
        <f>votes!AAX81/votes!$H81*100</f>
        <v>0</v>
      </c>
      <c r="AAY81" s="4">
        <f>votes!AAY81/votes!$H81*100</f>
        <v>0</v>
      </c>
      <c r="AAZ81" s="4">
        <f>votes!AAZ81/votes!$H81*100</f>
        <v>0</v>
      </c>
      <c r="ABA81" s="4">
        <f>votes!ABA81/votes!$H81*100</f>
        <v>0</v>
      </c>
      <c r="ABB81" s="4">
        <f>votes!ABB81/votes!$H81*100</f>
        <v>0</v>
      </c>
      <c r="ABC81" s="4">
        <f>votes!ABC81/votes!$H81*100</f>
        <v>0</v>
      </c>
      <c r="ABD81" s="4">
        <f>votes!ABD81/votes!$H81*100</f>
        <v>0</v>
      </c>
      <c r="ABE81" s="4">
        <f>votes!ABE81/votes!$H81*100</f>
        <v>0</v>
      </c>
      <c r="ABF81" s="4">
        <f>votes!ABF81/votes!$H81*100</f>
        <v>0</v>
      </c>
      <c r="ABG81" s="4">
        <f>votes!ABG81/votes!$H81*100</f>
        <v>0</v>
      </c>
      <c r="ABH81" s="4">
        <f>votes!ABH81/votes!$H81*100</f>
        <v>0</v>
      </c>
      <c r="ABI81" s="4">
        <f>votes!ABI81/votes!$H81*100</f>
        <v>0</v>
      </c>
      <c r="ABK81" s="4"/>
    </row>
    <row r="82" spans="1:739" x14ac:dyDescent="0.15">
      <c r="A82" s="1" t="s">
        <v>1508</v>
      </c>
      <c r="B82" s="1" t="s">
        <v>1525</v>
      </c>
      <c r="C82" s="1">
        <v>22</v>
      </c>
      <c r="D82" s="1" t="s">
        <v>1510</v>
      </c>
      <c r="E82" s="1">
        <v>2011</v>
      </c>
      <c r="F82" s="1">
        <v>54282</v>
      </c>
      <c r="G82" s="4">
        <v>58.194244869385805</v>
      </c>
      <c r="H82" s="1">
        <v>30875</v>
      </c>
      <c r="I82" s="1">
        <v>31589</v>
      </c>
      <c r="J82" s="1">
        <v>25</v>
      </c>
      <c r="K82" s="4">
        <f>votes!K82/votes!$H82*100</f>
        <v>0</v>
      </c>
      <c r="L82" s="4">
        <f>votes!L82/votes!$H82*100</f>
        <v>0</v>
      </c>
      <c r="M82" s="4">
        <f>votes!M82/votes!$H82*100</f>
        <v>0</v>
      </c>
      <c r="N82" s="4">
        <f>votes!N82/votes!$H82*100</f>
        <v>0</v>
      </c>
      <c r="O82" s="4">
        <f>votes!O82/votes!$H82*100</f>
        <v>0</v>
      </c>
      <c r="P82" s="4">
        <f>votes!P82/votes!$H82*100</f>
        <v>0</v>
      </c>
      <c r="Q82" s="4">
        <f>votes!Q82/votes!$H82*100</f>
        <v>0</v>
      </c>
      <c r="R82" s="4">
        <f>votes!R82/votes!$H82*100</f>
        <v>0</v>
      </c>
      <c r="S82" s="4">
        <f>votes!S82/votes!$H82*100</f>
        <v>0</v>
      </c>
      <c r="T82" s="4">
        <f>votes!T82/votes!$H82*100</f>
        <v>0</v>
      </c>
      <c r="U82" s="4">
        <f>votes!U82/votes!$H82*100</f>
        <v>0</v>
      </c>
      <c r="V82" s="4">
        <f>votes!V82/votes!$H82*100</f>
        <v>0</v>
      </c>
      <c r="W82" s="4">
        <f>votes!W82/votes!$H82*100</f>
        <v>0</v>
      </c>
      <c r="X82" s="4">
        <f>votes!X82/votes!$H82*100</f>
        <v>0</v>
      </c>
      <c r="Y82" s="4">
        <f>votes!Y82/votes!$H82*100</f>
        <v>0</v>
      </c>
      <c r="Z82" s="4">
        <f>votes!Z82/votes!$H82*100</f>
        <v>0</v>
      </c>
      <c r="AA82" s="4">
        <f>votes!AA82/votes!$H82*100</f>
        <v>0</v>
      </c>
      <c r="AB82" s="4">
        <f>votes!AB82/votes!$H82*100</f>
        <v>0</v>
      </c>
      <c r="AC82" s="4">
        <f>votes!AC82/votes!$H82*100</f>
        <v>0</v>
      </c>
      <c r="AD82" s="4">
        <f>votes!AD82/votes!$H82*100</f>
        <v>0</v>
      </c>
      <c r="AE82" s="4">
        <f>votes!AE82/votes!$H82*100</f>
        <v>0</v>
      </c>
      <c r="AF82" s="4">
        <f>votes!AF82/votes!$H82*100</f>
        <v>0</v>
      </c>
      <c r="AG82" s="4">
        <f>votes!AG82/votes!$H82*100</f>
        <v>0.19109311740890686</v>
      </c>
      <c r="AH82" s="4">
        <f>votes!AH82/votes!$H82*100</f>
        <v>0</v>
      </c>
      <c r="AI82" s="4">
        <f>votes!AI82/votes!$H82*100</f>
        <v>0</v>
      </c>
      <c r="AJ82" s="4">
        <f>votes!AJ82/votes!$H82*100</f>
        <v>0</v>
      </c>
      <c r="AK82" s="4">
        <f>votes!AK82/votes!$H82*100</f>
        <v>0</v>
      </c>
      <c r="AL82" s="4">
        <f>votes!AL82/votes!$H82*100</f>
        <v>0</v>
      </c>
      <c r="AM82" s="4">
        <f>votes!AM82/votes!$H82*100</f>
        <v>0</v>
      </c>
      <c r="AN82" s="4">
        <f>votes!AN82/votes!$H82*100</f>
        <v>0</v>
      </c>
      <c r="AO82" s="4">
        <f>votes!AO82/votes!$H82*100</f>
        <v>0</v>
      </c>
      <c r="AP82" s="4">
        <f>votes!AP82/votes!$H82*100</f>
        <v>0</v>
      </c>
      <c r="AQ82" s="4">
        <f>votes!AQ82/votes!$H82*100</f>
        <v>0</v>
      </c>
      <c r="AR82" s="4">
        <f>votes!AR82/votes!$H82*100</f>
        <v>0</v>
      </c>
      <c r="AS82" s="4">
        <f>votes!AS82/votes!$H82*100</f>
        <v>0</v>
      </c>
      <c r="AT82" s="4">
        <f>votes!AT82/votes!$H82*100</f>
        <v>0</v>
      </c>
      <c r="AU82" s="4">
        <f>votes!AU82/votes!$H82*100</f>
        <v>0</v>
      </c>
      <c r="AV82" s="4">
        <f>votes!AV82/votes!$H82*100</f>
        <v>0</v>
      </c>
      <c r="AW82" s="4">
        <f>votes!AW82/votes!$H82*100</f>
        <v>0</v>
      </c>
      <c r="AX82" s="4">
        <f>votes!AX82/votes!$H82*100</f>
        <v>0</v>
      </c>
      <c r="AY82" s="4">
        <f>votes!AY82/votes!$H82*100</f>
        <v>0</v>
      </c>
      <c r="AZ82" s="4">
        <f>votes!AZ82/votes!$H82*100</f>
        <v>0</v>
      </c>
      <c r="BA82" s="4">
        <f>votes!BA82/votes!$H82*100</f>
        <v>0</v>
      </c>
      <c r="BB82" s="4">
        <f>votes!BB82/votes!$H82*100</f>
        <v>0</v>
      </c>
      <c r="BC82" s="4">
        <f>votes!BC82/votes!$H82*100</f>
        <v>0</v>
      </c>
      <c r="BD82" s="4">
        <f>votes!BD82/votes!$H82*100</f>
        <v>0</v>
      </c>
      <c r="BE82" s="4">
        <f>votes!BE82/votes!$H82*100</f>
        <v>0</v>
      </c>
      <c r="BF82" s="4">
        <f>votes!BF82/votes!$H82*100</f>
        <v>0</v>
      </c>
      <c r="BG82" s="4">
        <f>votes!BG82/votes!$H82*100</f>
        <v>0</v>
      </c>
      <c r="BH82" s="4">
        <f>votes!BH82/votes!$H82*100</f>
        <v>0</v>
      </c>
      <c r="BI82" s="4">
        <f>votes!BI82/votes!$H82*100</f>
        <v>0</v>
      </c>
      <c r="BJ82" s="4">
        <f>votes!BJ82/votes!$H82*100</f>
        <v>0</v>
      </c>
      <c r="BK82" s="4">
        <f>votes!BK82/votes!$H82*100</f>
        <v>0</v>
      </c>
      <c r="BL82" s="4">
        <f>votes!BL82/votes!$H82*100</f>
        <v>0</v>
      </c>
      <c r="BM82" s="4">
        <f>votes!BM82/votes!$H82*100</f>
        <v>0</v>
      </c>
      <c r="BN82" s="4">
        <f>votes!BN82/votes!$H82*100</f>
        <v>0</v>
      </c>
      <c r="BO82" s="4">
        <f>votes!BO82/votes!$H82*100</f>
        <v>0</v>
      </c>
      <c r="BP82" s="4">
        <f>votes!BP82/votes!$H82*100</f>
        <v>0</v>
      </c>
      <c r="BQ82" s="4">
        <f>votes!BQ82/votes!$H82*100</f>
        <v>0</v>
      </c>
      <c r="BR82" s="4">
        <f>votes!BR82/votes!$H82*100</f>
        <v>0</v>
      </c>
      <c r="BS82" s="4">
        <f>votes!BS82/votes!$H82*100</f>
        <v>0</v>
      </c>
      <c r="BT82" s="4">
        <f>votes!BT82/votes!$H82*100</f>
        <v>0</v>
      </c>
      <c r="BU82" s="4">
        <f>votes!BU82/votes!$H82*100</f>
        <v>0</v>
      </c>
      <c r="BV82" s="4">
        <f>votes!BV82/votes!$H82*100</f>
        <v>0</v>
      </c>
      <c r="BW82" s="4">
        <f>votes!BW82/votes!$H82*100</f>
        <v>0</v>
      </c>
      <c r="BX82" s="4">
        <f>votes!BX82/votes!$H82*100</f>
        <v>0</v>
      </c>
      <c r="BY82" s="4">
        <f>votes!BY82/votes!$H82*100</f>
        <v>0</v>
      </c>
      <c r="BZ82" s="4">
        <f>votes!BZ82/votes!$H82*100</f>
        <v>0</v>
      </c>
      <c r="CA82" s="4">
        <f>votes!CA82/votes!$H82*100</f>
        <v>0</v>
      </c>
      <c r="CB82" s="4">
        <f>votes!CB82/votes!$H82*100</f>
        <v>0</v>
      </c>
      <c r="CC82" s="4">
        <f>votes!CC82/votes!$H82*100</f>
        <v>0</v>
      </c>
      <c r="CD82" s="4">
        <f>votes!CD82/votes!$H82*100</f>
        <v>0</v>
      </c>
      <c r="CE82" s="4">
        <f>votes!CE82/votes!$H82*100</f>
        <v>0</v>
      </c>
      <c r="CF82" s="4">
        <f>votes!CF82/votes!$H82*100</f>
        <v>0</v>
      </c>
      <c r="CG82" s="4">
        <f>votes!CG82/votes!$H82*100</f>
        <v>0</v>
      </c>
      <c r="CH82" s="4">
        <f>votes!CH82/votes!$H82*100</f>
        <v>0</v>
      </c>
      <c r="CI82" s="4">
        <f>votes!CI82/votes!$H82*100</f>
        <v>0</v>
      </c>
      <c r="CJ82" s="4">
        <f>votes!CJ82/votes!$H82*100</f>
        <v>0</v>
      </c>
      <c r="CK82" s="4">
        <f>votes!CK82/votes!$H82*100</f>
        <v>0</v>
      </c>
      <c r="CL82" s="4">
        <f>votes!CL82/votes!$H82*100</f>
        <v>0</v>
      </c>
      <c r="CM82" s="4">
        <f>votes!CM82/votes!$H82*100</f>
        <v>0</v>
      </c>
      <c r="CN82" s="4">
        <f>votes!CN82/votes!$H82*100</f>
        <v>0</v>
      </c>
      <c r="CO82" s="4">
        <f>votes!CO82/votes!$H82*100</f>
        <v>0</v>
      </c>
      <c r="CP82" s="4">
        <f>votes!CP82/votes!$H82*100</f>
        <v>0</v>
      </c>
      <c r="CQ82" s="4">
        <f>votes!CQ82/votes!$H82*100</f>
        <v>0</v>
      </c>
      <c r="CR82" s="4">
        <f>votes!CR82/votes!$H82*100</f>
        <v>0</v>
      </c>
      <c r="CS82" s="4">
        <f>votes!CS82/votes!$H82*100</f>
        <v>0</v>
      </c>
      <c r="CT82" s="4">
        <f>votes!CT82/votes!$H82*100</f>
        <v>0</v>
      </c>
      <c r="CU82" s="4">
        <f>votes!CU82/votes!$H82*100</f>
        <v>0</v>
      </c>
      <c r="CV82" s="4">
        <f>votes!CV82/votes!$H82*100</f>
        <v>0</v>
      </c>
      <c r="CW82" s="4">
        <f>votes!CW82/votes!$H82*100</f>
        <v>0</v>
      </c>
      <c r="CX82" s="4">
        <f>votes!CX82/votes!$H82*100</f>
        <v>0</v>
      </c>
      <c r="CY82" s="4">
        <f>votes!CY82/votes!$H82*100</f>
        <v>0</v>
      </c>
      <c r="CZ82" s="4">
        <f>votes!CZ82/votes!$H82*100</f>
        <v>0</v>
      </c>
      <c r="DA82" s="4">
        <f>votes!DA82/votes!$H82*100</f>
        <v>0</v>
      </c>
      <c r="DB82" s="4">
        <f>votes!DB82/votes!$H82*100</f>
        <v>0</v>
      </c>
      <c r="DC82" s="4">
        <f>votes!DC82/votes!$H82*100</f>
        <v>0</v>
      </c>
      <c r="DD82" s="4">
        <f>votes!DD82/votes!$H82*100</f>
        <v>0</v>
      </c>
      <c r="DE82" s="4">
        <f>votes!DE82/votes!$H82*100</f>
        <v>0</v>
      </c>
      <c r="DF82" s="4">
        <f>votes!DF82/votes!$H82*100</f>
        <v>0</v>
      </c>
      <c r="DG82" s="4">
        <f>votes!DG82/votes!$H82*100</f>
        <v>0</v>
      </c>
      <c r="DH82" s="4">
        <f>votes!DH82/votes!$H82*100</f>
        <v>0</v>
      </c>
      <c r="DI82" s="4">
        <f>votes!DI82/votes!$H82*100</f>
        <v>0</v>
      </c>
      <c r="DJ82" s="4">
        <f>votes!DJ82/votes!$H82*100</f>
        <v>0</v>
      </c>
      <c r="DK82" s="4">
        <f>votes!DK82/votes!$H82*100</f>
        <v>0</v>
      </c>
      <c r="DL82" s="4">
        <f>votes!DL82/votes!$H82*100</f>
        <v>0</v>
      </c>
      <c r="DM82" s="4">
        <f>votes!DM82/votes!$H82*100</f>
        <v>0</v>
      </c>
      <c r="DN82" s="4">
        <f>votes!DN82/votes!$H82*100</f>
        <v>0</v>
      </c>
      <c r="DO82" s="4">
        <f>votes!DO82/votes!$H82*100</f>
        <v>0</v>
      </c>
      <c r="DP82" s="4">
        <f>votes!DP82/votes!$H82*100</f>
        <v>0</v>
      </c>
      <c r="DQ82" s="4">
        <f>votes!DQ82/votes!$H82*100</f>
        <v>0</v>
      </c>
      <c r="DR82" s="4">
        <f>votes!DR82/votes!$H82*100</f>
        <v>0</v>
      </c>
      <c r="DS82" s="4">
        <f>votes!DS82/votes!$H82*100</f>
        <v>0</v>
      </c>
      <c r="DT82" s="4">
        <f>votes!DT82/votes!$H82*100</f>
        <v>0</v>
      </c>
      <c r="DU82" s="4">
        <f>votes!DU82/votes!$H82*100</f>
        <v>0</v>
      </c>
      <c r="DV82" s="4">
        <f>votes!DV82/votes!$H82*100</f>
        <v>0</v>
      </c>
      <c r="DW82" s="4">
        <f>votes!DW82/votes!$H82*100</f>
        <v>0</v>
      </c>
      <c r="DX82" s="4">
        <f>votes!DX82/votes!$H82*100</f>
        <v>0</v>
      </c>
      <c r="DY82" s="4">
        <f>votes!DY82/votes!$H82*100</f>
        <v>0</v>
      </c>
      <c r="DZ82" s="4">
        <f>votes!DZ82/votes!$H82*100</f>
        <v>0</v>
      </c>
      <c r="EA82" s="4">
        <f>votes!EA82/votes!$H82*100</f>
        <v>0</v>
      </c>
      <c r="EB82" s="4">
        <f>votes!EB82/votes!$H82*100</f>
        <v>0</v>
      </c>
      <c r="EC82" s="4">
        <f>votes!EC82/votes!$H82*100</f>
        <v>0</v>
      </c>
      <c r="ED82" s="4">
        <f>votes!ED82/votes!$H82*100</f>
        <v>0</v>
      </c>
      <c r="EE82" s="4">
        <f>votes!EE82/votes!$H82*100</f>
        <v>0</v>
      </c>
      <c r="EF82" s="4">
        <f>votes!EF82/votes!$H82*100</f>
        <v>0</v>
      </c>
      <c r="EG82" s="4">
        <f>votes!EG82/votes!$H82*100</f>
        <v>0</v>
      </c>
      <c r="EH82" s="4">
        <f>votes!EH82/votes!$H82*100</f>
        <v>0</v>
      </c>
      <c r="EI82" s="4">
        <f>votes!EI82/votes!$H82*100</f>
        <v>0</v>
      </c>
      <c r="EJ82" s="4">
        <f>votes!EJ82/votes!$H82*100</f>
        <v>0</v>
      </c>
      <c r="EK82" s="4">
        <f>votes!EK82/votes!$H82*100</f>
        <v>0</v>
      </c>
      <c r="EL82" s="4">
        <f>votes!EL82/votes!$H82*100</f>
        <v>0</v>
      </c>
      <c r="EM82" s="4">
        <f>votes!EM82/votes!$H82*100</f>
        <v>0</v>
      </c>
      <c r="EN82" s="4">
        <f>votes!EN82/votes!$H82*100</f>
        <v>0</v>
      </c>
      <c r="EO82" s="4">
        <f>votes!EO82/votes!$H82*100</f>
        <v>0</v>
      </c>
      <c r="EP82" s="4">
        <f>votes!EP82/votes!$H82*100</f>
        <v>0</v>
      </c>
      <c r="EQ82" s="4">
        <f>votes!EQ82/votes!$H82*100</f>
        <v>0</v>
      </c>
      <c r="ER82" s="4">
        <f>votes!ER82/votes!$H82*100</f>
        <v>0</v>
      </c>
      <c r="ES82" s="4">
        <f>votes!ES82/votes!$H82*100</f>
        <v>0</v>
      </c>
      <c r="ET82" s="4">
        <f>votes!ET82/votes!$H82*100</f>
        <v>0</v>
      </c>
      <c r="EU82" s="4">
        <f>votes!EU82/votes!$H82*100</f>
        <v>0</v>
      </c>
      <c r="EV82" s="4">
        <f>votes!EV82/votes!$H82*100</f>
        <v>0</v>
      </c>
      <c r="EW82" s="4">
        <f>votes!EW82/votes!$H82*100</f>
        <v>0</v>
      </c>
      <c r="EX82" s="4">
        <f>votes!EX82/votes!$H82*100</f>
        <v>0</v>
      </c>
      <c r="EY82" s="4">
        <f>votes!EY82/votes!$H82*100</f>
        <v>0</v>
      </c>
      <c r="EZ82" s="4">
        <f>votes!EZ82/votes!$H82*100</f>
        <v>0</v>
      </c>
      <c r="FA82" s="4">
        <f>votes!FA82/votes!$H82*100</f>
        <v>0</v>
      </c>
      <c r="FB82" s="4">
        <f>votes!FB82/votes!$H82*100</f>
        <v>0</v>
      </c>
      <c r="FC82" s="4">
        <f>votes!FC82/votes!$H82*100</f>
        <v>0</v>
      </c>
      <c r="FD82" s="4">
        <f>votes!FD82/votes!$H82*100</f>
        <v>0</v>
      </c>
      <c r="FE82" s="4">
        <f>votes!FE82/votes!$H82*100</f>
        <v>0</v>
      </c>
      <c r="FF82" s="4">
        <f>votes!FF82/votes!$H82*100</f>
        <v>0</v>
      </c>
      <c r="FG82" s="4">
        <f>votes!FG82/votes!$H82*100</f>
        <v>0</v>
      </c>
      <c r="FH82" s="4">
        <f>votes!FH82/votes!$H82*100</f>
        <v>0</v>
      </c>
      <c r="FI82" s="4">
        <f>votes!FI82/votes!$H82*100</f>
        <v>0</v>
      </c>
      <c r="FJ82" s="4">
        <f>votes!FJ82/votes!$H82*100</f>
        <v>0</v>
      </c>
      <c r="FK82" s="4">
        <f>votes!FK82/votes!$H82*100</f>
        <v>0</v>
      </c>
      <c r="FL82" s="4">
        <f>votes!FL82/votes!$H82*100</f>
        <v>0</v>
      </c>
      <c r="FM82" s="4">
        <f>votes!FM82/votes!$H82*100</f>
        <v>0</v>
      </c>
      <c r="FN82" s="4">
        <f>votes!FN82/votes!$H82*100</f>
        <v>0</v>
      </c>
      <c r="FO82" s="4">
        <f>votes!FO82/votes!$H82*100</f>
        <v>0</v>
      </c>
      <c r="FP82" s="4">
        <f>votes!FP82/votes!$H82*100</f>
        <v>0</v>
      </c>
      <c r="FQ82" s="4">
        <f>votes!FQ82/votes!$H82*100</f>
        <v>0</v>
      </c>
      <c r="FR82" s="4">
        <f>votes!FR82/votes!$H82*100</f>
        <v>0</v>
      </c>
      <c r="FS82" s="4">
        <f>votes!FS82/votes!$H82*100</f>
        <v>0</v>
      </c>
      <c r="FT82" s="4">
        <f>votes!FT82/votes!$H82*100</f>
        <v>0</v>
      </c>
      <c r="FU82" s="4">
        <f>votes!FU82/votes!$H82*100</f>
        <v>0</v>
      </c>
      <c r="FV82" s="4">
        <f>votes!FV82/votes!$H82*100</f>
        <v>0</v>
      </c>
      <c r="FW82" s="4">
        <f>votes!FW82/votes!$H82*100</f>
        <v>0</v>
      </c>
      <c r="FX82" s="4">
        <f>votes!FX82/votes!$H82*100</f>
        <v>0</v>
      </c>
      <c r="FY82" s="4">
        <f>votes!FY82/votes!$H82*100</f>
        <v>0</v>
      </c>
      <c r="FZ82" s="4">
        <f>votes!FZ82/votes!$H82*100</f>
        <v>0</v>
      </c>
      <c r="GA82" s="4">
        <f>votes!GA82/votes!$H82*100</f>
        <v>0</v>
      </c>
      <c r="GB82" s="4">
        <f>votes!GB82/votes!$H82*100</f>
        <v>23.948178137651823</v>
      </c>
      <c r="GC82" s="4">
        <f>votes!GC82/votes!$H82*100</f>
        <v>0</v>
      </c>
      <c r="GD82" s="4">
        <f>votes!GD82/votes!$H82*100</f>
        <v>0</v>
      </c>
      <c r="GE82" s="4">
        <f>votes!GE82/votes!$H82*100</f>
        <v>0</v>
      </c>
      <c r="GF82" s="4">
        <f>votes!GF82/votes!$H82*100</f>
        <v>0</v>
      </c>
      <c r="GG82" s="4">
        <f>votes!GG82/votes!$H82*100</f>
        <v>0</v>
      </c>
      <c r="GH82" s="4">
        <f>votes!GH82/votes!$H82*100</f>
        <v>0</v>
      </c>
      <c r="GI82" s="4">
        <f>votes!GI82/votes!$H82*100</f>
        <v>0</v>
      </c>
      <c r="GJ82" s="4">
        <f>votes!GJ82/votes!$H82*100</f>
        <v>0</v>
      </c>
      <c r="GK82" s="4">
        <f>votes!GK82/votes!$H82*100</f>
        <v>0</v>
      </c>
      <c r="GL82" s="4">
        <f>votes!GL82/votes!$H82*100</f>
        <v>0</v>
      </c>
      <c r="GM82" s="4">
        <f>votes!GM82/votes!$H82*100</f>
        <v>0</v>
      </c>
      <c r="GN82" s="4">
        <f>votes!GN82/votes!$H82*100</f>
        <v>0</v>
      </c>
      <c r="GO82" s="4">
        <f>votes!GO82/votes!$H82*100</f>
        <v>0</v>
      </c>
      <c r="GP82" s="4">
        <f>votes!GP82/votes!$H82*100</f>
        <v>0</v>
      </c>
      <c r="GQ82" s="4">
        <f>votes!GQ82/votes!$H82*100</f>
        <v>0</v>
      </c>
      <c r="GR82" s="4">
        <f>votes!GR82/votes!$H82*100</f>
        <v>0</v>
      </c>
      <c r="GS82" s="4">
        <f>votes!GS82/votes!$H82*100</f>
        <v>0</v>
      </c>
      <c r="GT82" s="4">
        <f>votes!GT82/votes!$H82*100</f>
        <v>0</v>
      </c>
      <c r="GU82" s="4">
        <f>votes!GU82/votes!$H82*100</f>
        <v>0</v>
      </c>
      <c r="GV82" s="4">
        <f>votes!GV82/votes!$H82*100</f>
        <v>0</v>
      </c>
      <c r="GW82" s="4">
        <f>votes!GW82/votes!$H82*100</f>
        <v>0</v>
      </c>
      <c r="GX82" s="4">
        <f>votes!GX82/votes!$H82*100</f>
        <v>0</v>
      </c>
      <c r="GY82" s="4">
        <f>votes!GY82/votes!$H82*100</f>
        <v>0</v>
      </c>
      <c r="GZ82" s="4">
        <f>votes!GZ82/votes!$H82*100</f>
        <v>0</v>
      </c>
      <c r="HA82" s="4">
        <f>votes!HA82/votes!$H82*100</f>
        <v>0</v>
      </c>
      <c r="HB82" s="4">
        <f>votes!HB82/votes!$H82*100</f>
        <v>0</v>
      </c>
      <c r="HC82" s="4">
        <f>votes!HC82/votes!$H82*100</f>
        <v>0</v>
      </c>
      <c r="HD82" s="4">
        <f>votes!HD82/votes!$H82*100</f>
        <v>0</v>
      </c>
      <c r="HE82" s="4">
        <f>votes!HE82/votes!$H82*100</f>
        <v>0</v>
      </c>
      <c r="HF82" s="4">
        <f>votes!HF82/votes!$H82*100</f>
        <v>0</v>
      </c>
      <c r="HG82" s="4">
        <f>votes!HG82/votes!$H82*100</f>
        <v>0</v>
      </c>
      <c r="HH82" s="4">
        <f>votes!HH82/votes!$H82*100</f>
        <v>0</v>
      </c>
      <c r="HI82" s="4">
        <f>votes!HI82/votes!$H82*100</f>
        <v>0</v>
      </c>
      <c r="HJ82" s="4">
        <f>votes!HJ82/votes!$H82*100</f>
        <v>0</v>
      </c>
      <c r="HK82" s="4">
        <f>votes!HK82/votes!$H82*100</f>
        <v>0</v>
      </c>
      <c r="HL82" s="4">
        <f>votes!HL82/votes!$H82*100</f>
        <v>0</v>
      </c>
      <c r="HM82" s="4">
        <f>votes!HM82/votes!$H82*100</f>
        <v>0</v>
      </c>
      <c r="HN82" s="4">
        <f>votes!HN82/votes!$H82*100</f>
        <v>0</v>
      </c>
      <c r="HO82" s="4">
        <f>votes!HO82/votes!$H82*100</f>
        <v>0</v>
      </c>
      <c r="HP82" s="4">
        <f>votes!HP82/votes!$H82*100</f>
        <v>0</v>
      </c>
      <c r="HQ82" s="4">
        <f>votes!HQ82/votes!$H82*100</f>
        <v>0</v>
      </c>
      <c r="HR82" s="4">
        <f>votes!HR82/votes!$H82*100</f>
        <v>0</v>
      </c>
      <c r="HS82" s="4">
        <f>votes!HS82/votes!$H82*100</f>
        <v>0</v>
      </c>
      <c r="HT82" s="4">
        <f>votes!HT82/votes!$H82*100</f>
        <v>0</v>
      </c>
      <c r="HU82" s="4">
        <f>votes!HU82/votes!$H82*100</f>
        <v>0</v>
      </c>
      <c r="HV82" s="4">
        <f>votes!HV82/votes!$H82*100</f>
        <v>0</v>
      </c>
      <c r="HW82" s="4">
        <f>votes!HW82/votes!$H82*100</f>
        <v>0</v>
      </c>
      <c r="HX82" s="4">
        <f>votes!HX82/votes!$H82*100</f>
        <v>0</v>
      </c>
      <c r="HY82" s="4">
        <f>votes!HY82/votes!$H82*100</f>
        <v>0</v>
      </c>
      <c r="HZ82" s="4">
        <f>votes!HZ82/votes!$H82*100</f>
        <v>0</v>
      </c>
      <c r="IA82" s="4">
        <f>votes!IA82/votes!$H82*100</f>
        <v>0</v>
      </c>
      <c r="IB82" s="4">
        <f>votes!IB82/votes!$H82*100</f>
        <v>0</v>
      </c>
      <c r="IC82" s="4">
        <f>votes!IC82/votes!$H82*100</f>
        <v>0</v>
      </c>
      <c r="ID82" s="4">
        <f>votes!ID82/votes!$H82*100</f>
        <v>0</v>
      </c>
      <c r="IE82" s="4">
        <f>votes!IE82/votes!$H82*100</f>
        <v>0</v>
      </c>
      <c r="IF82" s="4">
        <f>votes!IF82/votes!$H82*100</f>
        <v>0</v>
      </c>
      <c r="IG82" s="4">
        <f>votes!IG82/votes!$H82*100</f>
        <v>0</v>
      </c>
      <c r="IH82" s="4">
        <f>votes!IH82/votes!$H82*100</f>
        <v>0</v>
      </c>
      <c r="II82" s="4">
        <f>votes!II82/votes!$H82*100</f>
        <v>0</v>
      </c>
      <c r="IJ82" s="4">
        <f>votes!IJ82/votes!$H82*100</f>
        <v>0</v>
      </c>
      <c r="IK82" s="4">
        <f>votes!IK82/votes!$H82*100</f>
        <v>0</v>
      </c>
      <c r="IL82" s="4">
        <f>votes!IL82/votes!$H82*100</f>
        <v>0</v>
      </c>
      <c r="IM82" s="4">
        <f>votes!IM82/votes!$H82*100</f>
        <v>0</v>
      </c>
      <c r="IN82" s="4">
        <f>votes!IN82/votes!$H82*100</f>
        <v>0</v>
      </c>
      <c r="IO82" s="4">
        <f>votes!IO82/votes!$H82*100</f>
        <v>0</v>
      </c>
      <c r="IP82" s="4">
        <f>votes!IP82/votes!$H82*100</f>
        <v>0</v>
      </c>
      <c r="IQ82" s="4">
        <f>votes!IQ82/votes!$H82*100</f>
        <v>0</v>
      </c>
      <c r="IR82" s="4">
        <f>votes!IR82/votes!$H82*100</f>
        <v>0</v>
      </c>
      <c r="IS82" s="4">
        <f>votes!IS82/votes!$H82*100</f>
        <v>0</v>
      </c>
      <c r="IT82" s="4">
        <f>votes!IT82/votes!$H82*100</f>
        <v>0</v>
      </c>
      <c r="IU82" s="4">
        <f>votes!IU82/votes!$H82*100</f>
        <v>0</v>
      </c>
      <c r="IV82" s="4">
        <f>votes!IV82/votes!$H82*100</f>
        <v>0</v>
      </c>
      <c r="IW82" s="4">
        <f>votes!IW82/votes!$H82*100</f>
        <v>0</v>
      </c>
      <c r="IX82" s="4">
        <f>votes!IX82/votes!$H82*100</f>
        <v>0</v>
      </c>
      <c r="IY82" s="4">
        <f>votes!IY82/votes!$H82*100</f>
        <v>0</v>
      </c>
      <c r="IZ82" s="4">
        <f>votes!IZ82/votes!$H82*100</f>
        <v>0</v>
      </c>
      <c r="JA82" s="4">
        <f>votes!JA82/votes!$H82*100</f>
        <v>0</v>
      </c>
      <c r="JB82" s="4">
        <f>votes!JB82/votes!$H82*100</f>
        <v>0</v>
      </c>
      <c r="JC82" s="4">
        <f>votes!JC82/votes!$H82*100</f>
        <v>0</v>
      </c>
      <c r="JD82" s="4">
        <f>votes!JD82/votes!$H82*100</f>
        <v>0.1846153846153846</v>
      </c>
      <c r="JE82" s="4">
        <f>votes!JE82/votes!$H82*100</f>
        <v>0</v>
      </c>
      <c r="JF82" s="4">
        <f>votes!JF82/votes!$H82*100</f>
        <v>0</v>
      </c>
      <c r="JG82" s="4">
        <f>votes!JG82/votes!$H82*100</f>
        <v>0</v>
      </c>
      <c r="JH82" s="4">
        <f>votes!JH82/votes!$H82*100</f>
        <v>0</v>
      </c>
      <c r="JI82" s="4">
        <f>votes!JI82/votes!$H82*100</f>
        <v>0</v>
      </c>
      <c r="JJ82" s="4">
        <f>votes!JJ82/votes!$H82*100</f>
        <v>0</v>
      </c>
      <c r="JK82" s="4">
        <f>votes!JK82/votes!$H82*100</f>
        <v>0</v>
      </c>
      <c r="JL82" s="4">
        <f>votes!JL82/votes!$H82*100</f>
        <v>0</v>
      </c>
      <c r="JM82" s="4">
        <f>votes!JM82/votes!$H82*100</f>
        <v>0</v>
      </c>
      <c r="JN82" s="4">
        <f>votes!JN82/votes!$H82*100</f>
        <v>0</v>
      </c>
      <c r="JO82" s="4">
        <f>votes!JO82/votes!$H82*100</f>
        <v>0</v>
      </c>
      <c r="JP82" s="4">
        <f>votes!JP82/votes!$H82*100</f>
        <v>0</v>
      </c>
      <c r="JQ82" s="4">
        <f>votes!JQ82/votes!$H82*100</f>
        <v>0</v>
      </c>
      <c r="JR82" s="4">
        <f>votes!JR82/votes!$H82*100</f>
        <v>0</v>
      </c>
      <c r="JS82" s="4">
        <f>votes!JS82/votes!$H82*100</f>
        <v>0</v>
      </c>
      <c r="JT82" s="4">
        <f>votes!JT82/votes!$H82*100</f>
        <v>0</v>
      </c>
      <c r="JU82" s="4">
        <f>votes!JU82/votes!$H82*100</f>
        <v>0</v>
      </c>
      <c r="JV82" s="4">
        <f>votes!JV82/votes!$H82*100</f>
        <v>0</v>
      </c>
      <c r="JW82" s="4">
        <f>votes!JW82/votes!$H82*100</f>
        <v>0</v>
      </c>
      <c r="JX82" s="4">
        <f>votes!JX82/votes!$H82*100</f>
        <v>0</v>
      </c>
      <c r="JY82" s="4">
        <f>votes!JY82/votes!$H82*100</f>
        <v>0</v>
      </c>
      <c r="JZ82" s="4">
        <f>votes!JZ82/votes!$H82*100</f>
        <v>0</v>
      </c>
      <c r="KA82" s="4">
        <f>votes!KA82/votes!$H82*100</f>
        <v>0</v>
      </c>
      <c r="KB82" s="4">
        <f>votes!KB82/votes!$H82*100</f>
        <v>0</v>
      </c>
      <c r="KC82" s="4">
        <f>votes!KC82/votes!$H82*100</f>
        <v>0</v>
      </c>
      <c r="KD82" s="4">
        <f>votes!KD82/votes!$H82*100</f>
        <v>0</v>
      </c>
      <c r="KE82" s="4">
        <f>votes!KE82/votes!$H82*100</f>
        <v>0</v>
      </c>
      <c r="KF82" s="4">
        <f>votes!KF82/votes!$H82*100</f>
        <v>0</v>
      </c>
      <c r="KG82" s="4">
        <f>votes!KG82/votes!$H82*100</f>
        <v>0</v>
      </c>
      <c r="KH82" s="4">
        <f>votes!KH82/votes!$H82*100</f>
        <v>0</v>
      </c>
      <c r="KI82" s="4">
        <f>votes!KI82/votes!$H82*100</f>
        <v>0</v>
      </c>
      <c r="KJ82" s="4">
        <f>votes!KJ82/votes!$H82*100</f>
        <v>0</v>
      </c>
      <c r="KK82" s="4">
        <f>votes!KK82/votes!$H82*100</f>
        <v>0</v>
      </c>
      <c r="KL82" s="4">
        <f>votes!KL82/votes!$H82*100</f>
        <v>0</v>
      </c>
      <c r="KM82" s="4">
        <f>votes!KM82/votes!$H82*100</f>
        <v>0</v>
      </c>
      <c r="KN82" s="4">
        <f>votes!KN82/votes!$H82*100</f>
        <v>0</v>
      </c>
      <c r="KO82" s="4">
        <f>votes!KO82/votes!$H82*100</f>
        <v>0</v>
      </c>
      <c r="KP82" s="4">
        <f>votes!KP82/votes!$H82*100</f>
        <v>0</v>
      </c>
      <c r="KQ82" s="4">
        <f>votes!KQ82/votes!$H82*100</f>
        <v>0</v>
      </c>
      <c r="KR82" s="4">
        <f>votes!KR82/votes!$H82*100</f>
        <v>0</v>
      </c>
      <c r="KS82" s="4">
        <f>votes!KS82/votes!$H82*100</f>
        <v>0</v>
      </c>
      <c r="KT82" s="4">
        <f>votes!KT82/votes!$H82*100</f>
        <v>0</v>
      </c>
      <c r="KU82" s="4">
        <f>votes!KU82/votes!$H82*100</f>
        <v>0</v>
      </c>
      <c r="KV82" s="4">
        <f>votes!KV82/votes!$H82*100</f>
        <v>0</v>
      </c>
      <c r="KW82" s="4">
        <f>votes!KW82/votes!$H82*100</f>
        <v>0</v>
      </c>
      <c r="KX82" s="4">
        <f>votes!KX82/votes!$H82*100</f>
        <v>0</v>
      </c>
      <c r="KY82" s="4">
        <f>votes!KY82/votes!$H82*100</f>
        <v>0</v>
      </c>
      <c r="KZ82" s="4">
        <f>votes!KZ82/votes!$H82*100</f>
        <v>0</v>
      </c>
      <c r="LA82" s="4">
        <f>votes!LA82/votes!$H82*100</f>
        <v>0</v>
      </c>
      <c r="LB82" s="4">
        <f>votes!LB82/votes!$H82*100</f>
        <v>0</v>
      </c>
      <c r="LC82" s="4">
        <f>votes!LC82/votes!$H82*100</f>
        <v>0</v>
      </c>
      <c r="LD82" s="4">
        <f>votes!LD82/votes!$H82*100</f>
        <v>0</v>
      </c>
      <c r="LE82" s="4">
        <f>votes!LE82/votes!$H82*100</f>
        <v>0</v>
      </c>
      <c r="LF82" s="4">
        <f>votes!LF82/votes!$H82*100</f>
        <v>0</v>
      </c>
      <c r="LG82" s="4">
        <f>votes!LG82/votes!$H82*100</f>
        <v>0</v>
      </c>
      <c r="LH82" s="4">
        <f>votes!LH82/votes!$H82*100</f>
        <v>0</v>
      </c>
      <c r="LI82" s="4">
        <f>votes!LI82/votes!$H82*100</f>
        <v>0</v>
      </c>
      <c r="LJ82" s="4">
        <f>votes!LJ82/votes!$H82*100</f>
        <v>0</v>
      </c>
      <c r="LK82" s="4">
        <f>votes!LK82/votes!$H82*100</f>
        <v>0</v>
      </c>
      <c r="LL82" s="4">
        <f>votes!LL82/votes!$H82*100</f>
        <v>0</v>
      </c>
      <c r="LM82" s="4">
        <f>votes!LM82/votes!$H82*100</f>
        <v>0</v>
      </c>
      <c r="LN82" s="4">
        <f>votes!LN82/votes!$H82*100</f>
        <v>0</v>
      </c>
      <c r="LO82" s="4">
        <f>votes!LO82/votes!$H82*100</f>
        <v>0</v>
      </c>
      <c r="LP82" s="4">
        <f>votes!LP82/votes!$H82*100</f>
        <v>0</v>
      </c>
      <c r="LQ82" s="4">
        <f>votes!LQ82/votes!$H82*100</f>
        <v>0</v>
      </c>
      <c r="LR82" s="4">
        <f>votes!LR82/votes!$H82*100</f>
        <v>0</v>
      </c>
      <c r="LS82" s="4">
        <f>votes!LS82/votes!$H82*100</f>
        <v>0</v>
      </c>
      <c r="LT82" s="4">
        <f>votes!LT82/votes!$H82*100</f>
        <v>0</v>
      </c>
      <c r="LU82" s="4">
        <f>votes!LU82/votes!$H82*100</f>
        <v>0</v>
      </c>
      <c r="LV82" s="4">
        <f>votes!LV82/votes!$H82*100</f>
        <v>0</v>
      </c>
      <c r="LW82" s="4">
        <f>votes!LW82/votes!$H82*100</f>
        <v>0</v>
      </c>
      <c r="LX82" s="4">
        <f>votes!LX82/votes!$H82*100</f>
        <v>0</v>
      </c>
      <c r="LY82" s="4">
        <f>votes!LY82/votes!$H82*100</f>
        <v>0</v>
      </c>
      <c r="LZ82" s="4">
        <f>votes!LZ82/votes!$H82*100</f>
        <v>0</v>
      </c>
      <c r="MA82" s="4">
        <f>votes!MA82/votes!$H82*100</f>
        <v>0</v>
      </c>
      <c r="MB82" s="4">
        <f>votes!MB82/votes!$H82*100</f>
        <v>0</v>
      </c>
      <c r="MC82" s="4">
        <f>votes!MC82/votes!$H82*100</f>
        <v>0</v>
      </c>
      <c r="MD82" s="4">
        <f>votes!MD82/votes!$H82*100</f>
        <v>0</v>
      </c>
      <c r="ME82" s="4">
        <f>votes!ME82/votes!$H82*100</f>
        <v>0</v>
      </c>
      <c r="MF82" s="4">
        <f>votes!MF82/votes!$H82*100</f>
        <v>0</v>
      </c>
      <c r="MG82" s="4">
        <f>votes!MG82/votes!$H82*100</f>
        <v>0</v>
      </c>
      <c r="MH82" s="4">
        <f>votes!MH82/votes!$H82*100</f>
        <v>0</v>
      </c>
      <c r="MI82" s="4">
        <f>votes!MI82/votes!$H82*100</f>
        <v>0</v>
      </c>
      <c r="MJ82" s="4">
        <f>votes!MJ82/votes!$H82*100</f>
        <v>0</v>
      </c>
      <c r="MK82" s="4">
        <f>votes!MK82/votes!$H82*100</f>
        <v>0</v>
      </c>
      <c r="ML82" s="4">
        <f>votes!ML82/votes!$H82*100</f>
        <v>0</v>
      </c>
      <c r="MM82" s="4">
        <f>votes!MM82/votes!$H82*100</f>
        <v>0</v>
      </c>
      <c r="MN82" s="4">
        <f>votes!MN82/votes!$H82*100</f>
        <v>0</v>
      </c>
      <c r="MO82" s="4">
        <f>votes!MO82/votes!$H82*100</f>
        <v>0</v>
      </c>
      <c r="MP82" s="4">
        <f>votes!MP82/votes!$H82*100</f>
        <v>0</v>
      </c>
      <c r="MQ82" s="4">
        <f>votes!MQ82/votes!$H82*100</f>
        <v>0</v>
      </c>
      <c r="MR82" s="4">
        <f>votes!MR82/votes!$H82*100</f>
        <v>0</v>
      </c>
      <c r="MS82" s="4">
        <f>votes!MS82/votes!$H82*100</f>
        <v>0</v>
      </c>
      <c r="MT82" s="4">
        <f>votes!MT82/votes!$H82*100</f>
        <v>0</v>
      </c>
      <c r="MU82" s="4">
        <f>votes!MU82/votes!$H82*100</f>
        <v>0</v>
      </c>
      <c r="MV82" s="4">
        <f>votes!MV82/votes!$H82*100</f>
        <v>0</v>
      </c>
      <c r="MW82" s="4">
        <f>votes!MW82/votes!$H82*100</f>
        <v>0</v>
      </c>
      <c r="MX82" s="4">
        <f>votes!MX82/votes!$H82*100</f>
        <v>0</v>
      </c>
      <c r="MY82" s="4">
        <f>votes!MY82/votes!$H82*100</f>
        <v>0</v>
      </c>
      <c r="MZ82" s="4">
        <f>votes!MZ82/votes!$H82*100</f>
        <v>0</v>
      </c>
      <c r="NA82" s="4">
        <f>votes!NA82/votes!$H82*100</f>
        <v>0</v>
      </c>
      <c r="NB82" s="4">
        <f>votes!NB82/votes!$H82*100</f>
        <v>0</v>
      </c>
      <c r="NC82" s="4">
        <f>votes!NC82/votes!$H82*100</f>
        <v>0</v>
      </c>
      <c r="ND82" s="4">
        <f>votes!ND82/votes!$H82*100</f>
        <v>0</v>
      </c>
      <c r="NE82" s="4">
        <f>votes!NE82/votes!$H82*100</f>
        <v>0</v>
      </c>
      <c r="NF82" s="4">
        <f>votes!NF82/votes!$H82*100</f>
        <v>0</v>
      </c>
      <c r="NG82" s="4">
        <f>votes!NG82/votes!$H82*100</f>
        <v>0</v>
      </c>
      <c r="NH82" s="4">
        <f>votes!NH82/votes!$H82*100</f>
        <v>0</v>
      </c>
      <c r="NI82" s="4">
        <f>votes!NI82/votes!$H82*100</f>
        <v>0</v>
      </c>
      <c r="NJ82" s="4">
        <f>votes!NJ82/votes!$H82*100</f>
        <v>0</v>
      </c>
      <c r="NK82" s="4">
        <f>votes!NK82/votes!$H82*100</f>
        <v>0</v>
      </c>
      <c r="NL82" s="4">
        <f>votes!NL82/votes!$H82*100</f>
        <v>0</v>
      </c>
      <c r="NM82" s="4">
        <f>votes!NM82/votes!$H82*100</f>
        <v>0</v>
      </c>
      <c r="NN82" s="4">
        <f>votes!NN82/votes!$H82*100</f>
        <v>0</v>
      </c>
      <c r="NO82" s="4">
        <f>votes!NO82/votes!$H82*100</f>
        <v>0</v>
      </c>
      <c r="NP82" s="4">
        <f>votes!NP82/votes!$H82*100</f>
        <v>0</v>
      </c>
      <c r="NQ82" s="4">
        <f>votes!NQ82/votes!$H82*100</f>
        <v>0</v>
      </c>
      <c r="NR82" s="4">
        <f>votes!NR82/votes!$H82*100</f>
        <v>0</v>
      </c>
      <c r="NS82" s="4">
        <f>votes!NS82/votes!$H82*100</f>
        <v>0</v>
      </c>
      <c r="NT82" s="4">
        <f>votes!NT82/votes!$H82*100</f>
        <v>0</v>
      </c>
      <c r="NU82" s="4">
        <f>votes!NU82/votes!$H82*100</f>
        <v>0</v>
      </c>
      <c r="NV82" s="4">
        <f>votes!NV82/votes!$H82*100</f>
        <v>0</v>
      </c>
      <c r="NW82" s="4">
        <f>votes!NW82/votes!$H82*100</f>
        <v>0</v>
      </c>
      <c r="NX82" s="4">
        <f>votes!NX82/votes!$H82*100</f>
        <v>0</v>
      </c>
      <c r="NY82" s="4">
        <f>votes!NY82/votes!$H82*100</f>
        <v>0</v>
      </c>
      <c r="NZ82" s="4">
        <f>votes!NZ82/votes!$H82*100</f>
        <v>0</v>
      </c>
      <c r="OA82" s="4">
        <f>votes!OA82/votes!$H82*100</f>
        <v>0</v>
      </c>
      <c r="OB82" s="4">
        <f>votes!OB82/votes!$H82*100</f>
        <v>0</v>
      </c>
      <c r="OC82" s="4">
        <f>votes!OC82/votes!$H82*100</f>
        <v>0</v>
      </c>
      <c r="OD82" s="4">
        <f>votes!OD82/votes!$H82*100</f>
        <v>0</v>
      </c>
      <c r="OE82" s="4">
        <f>votes!OE82/votes!$H82*100</f>
        <v>0</v>
      </c>
      <c r="OF82" s="4">
        <f>votes!OF82/votes!$H82*100</f>
        <v>0</v>
      </c>
      <c r="OG82" s="4">
        <f>votes!OG82/votes!$H82*100</f>
        <v>0</v>
      </c>
      <c r="OH82" s="4">
        <f>votes!OH82/votes!$H82*100</f>
        <v>0</v>
      </c>
      <c r="OI82" s="4">
        <f>votes!OI82/votes!$H82*100</f>
        <v>0</v>
      </c>
      <c r="OJ82" s="4">
        <f>votes!OJ82/votes!$H82*100</f>
        <v>0</v>
      </c>
      <c r="OK82" s="4">
        <f>votes!OK82/votes!$H82*100</f>
        <v>0</v>
      </c>
      <c r="OL82" s="4">
        <f>votes!OL82/votes!$H82*100</f>
        <v>0</v>
      </c>
      <c r="OM82" s="4">
        <f>votes!OM82/votes!$H82*100</f>
        <v>0</v>
      </c>
      <c r="ON82" s="4">
        <f>votes!ON82/votes!$H82*100</f>
        <v>0</v>
      </c>
      <c r="OO82" s="4">
        <f>votes!OO82/votes!$H82*100</f>
        <v>0</v>
      </c>
      <c r="OP82" s="4">
        <f>votes!OP82/votes!$H82*100</f>
        <v>0</v>
      </c>
      <c r="OQ82" s="4">
        <f>votes!OQ82/votes!$H82*100</f>
        <v>0</v>
      </c>
      <c r="OR82" s="4">
        <f>votes!OR82/votes!$H82*100</f>
        <v>0</v>
      </c>
      <c r="OS82" s="4">
        <f>votes!OS82/votes!$H82*100</f>
        <v>0</v>
      </c>
      <c r="OT82" s="4">
        <f>votes!OT82/votes!$H82*100</f>
        <v>0</v>
      </c>
      <c r="OU82" s="4">
        <f>votes!OU82/votes!$H82*100</f>
        <v>0</v>
      </c>
      <c r="OV82" s="4">
        <f>votes!OV82/votes!$H82*100</f>
        <v>0</v>
      </c>
      <c r="OW82" s="4">
        <f>votes!OW82/votes!$H82*100</f>
        <v>0</v>
      </c>
      <c r="OX82" s="4">
        <f>votes!OX82/votes!$H82*100</f>
        <v>0</v>
      </c>
      <c r="OY82" s="4">
        <f>votes!OY82/votes!$H82*100</f>
        <v>0</v>
      </c>
      <c r="OZ82" s="4">
        <f>votes!OZ82/votes!$H82*100</f>
        <v>0</v>
      </c>
      <c r="PA82" s="4">
        <f>votes!PA82/votes!$H82*100</f>
        <v>0</v>
      </c>
      <c r="PB82" s="4">
        <f>votes!PB82/votes!$H82*100</f>
        <v>0</v>
      </c>
      <c r="PC82" s="4">
        <f>votes!PC82/votes!$H82*100</f>
        <v>0</v>
      </c>
      <c r="PD82" s="4">
        <f>votes!PD82/votes!$H82*100</f>
        <v>0</v>
      </c>
      <c r="PE82" s="4">
        <f>votes!PE82/votes!$H82*100</f>
        <v>0</v>
      </c>
      <c r="PF82" s="4">
        <f>votes!PF82/votes!$H82*100</f>
        <v>0</v>
      </c>
      <c r="PG82" s="4">
        <f>votes!PG82/votes!$H82*100</f>
        <v>0</v>
      </c>
      <c r="PH82" s="4">
        <f>votes!PH82/votes!$H82*100</f>
        <v>0</v>
      </c>
      <c r="PI82" s="4">
        <f>votes!PI82/votes!$H82*100</f>
        <v>0</v>
      </c>
      <c r="PJ82" s="4">
        <f>votes!PJ82/votes!$H82*100</f>
        <v>0</v>
      </c>
      <c r="PK82" s="4">
        <f>votes!PK82/votes!$H82*100</f>
        <v>0</v>
      </c>
      <c r="PL82" s="4">
        <f>votes!PL82/votes!$H82*100</f>
        <v>0</v>
      </c>
      <c r="PM82" s="4">
        <f>votes!PM82/votes!$H82*100</f>
        <v>0</v>
      </c>
      <c r="PN82" s="4">
        <f>votes!PN82/votes!$H82*100</f>
        <v>0</v>
      </c>
      <c r="PO82" s="4">
        <f>votes!PO82/votes!$H82*100</f>
        <v>0</v>
      </c>
      <c r="PP82" s="4">
        <f>votes!PP82/votes!$H82*100</f>
        <v>0</v>
      </c>
      <c r="PQ82" s="4">
        <f>votes!PQ82/votes!$H82*100</f>
        <v>0</v>
      </c>
      <c r="PR82" s="4">
        <f>votes!PR82/votes!$H82*100</f>
        <v>0</v>
      </c>
      <c r="PS82" s="4">
        <f>votes!PS82/votes!$H82*100</f>
        <v>0</v>
      </c>
      <c r="PT82" s="4">
        <f>votes!PT82/votes!$H82*100</f>
        <v>0</v>
      </c>
      <c r="PU82" s="4">
        <f>votes!PU82/votes!$H82*100</f>
        <v>0</v>
      </c>
      <c r="PV82" s="4">
        <f>votes!PV82/votes!$H82*100</f>
        <v>0</v>
      </c>
      <c r="PW82" s="4">
        <f>votes!PW82/votes!$H82*100</f>
        <v>0</v>
      </c>
      <c r="PX82" s="4">
        <f>votes!PX82/votes!$H82*100</f>
        <v>0</v>
      </c>
      <c r="PY82" s="4">
        <f>votes!PY82/votes!$H82*100</f>
        <v>0</v>
      </c>
      <c r="PZ82" s="4">
        <f>votes!PZ82/votes!$H82*100</f>
        <v>0</v>
      </c>
      <c r="QA82" s="4">
        <f>votes!QA82/votes!$H82*100</f>
        <v>0</v>
      </c>
      <c r="QB82" s="4">
        <f>votes!QB82/votes!$H82*100</f>
        <v>0</v>
      </c>
      <c r="QC82" s="4">
        <f>votes!QC82/votes!$H82*100</f>
        <v>0</v>
      </c>
      <c r="QD82" s="4">
        <f>votes!QD82/votes!$H82*100</f>
        <v>0</v>
      </c>
      <c r="QE82" s="4">
        <f>votes!QE82/votes!$H82*100</f>
        <v>0</v>
      </c>
      <c r="QF82" s="4">
        <f>votes!QF82/votes!$H82*100</f>
        <v>0</v>
      </c>
      <c r="QG82" s="4">
        <f>votes!QG82/votes!$H82*100</f>
        <v>0</v>
      </c>
      <c r="QH82" s="4">
        <f>votes!QH82/votes!$H82*100</f>
        <v>0</v>
      </c>
      <c r="QI82" s="4">
        <f>votes!QI82/votes!$H82*100</f>
        <v>0</v>
      </c>
      <c r="QJ82" s="4">
        <f>votes!QJ82/votes!$H82*100</f>
        <v>0</v>
      </c>
      <c r="QK82" s="4">
        <f>votes!QK82/votes!$H82*100</f>
        <v>0</v>
      </c>
      <c r="QL82" s="4">
        <f>votes!QL82/votes!$H82*100</f>
        <v>0</v>
      </c>
      <c r="QM82" s="4">
        <f>votes!QM82/votes!$H82*100</f>
        <v>0</v>
      </c>
      <c r="QN82" s="4">
        <f>votes!QN82/votes!$H82*100</f>
        <v>0</v>
      </c>
      <c r="QO82" s="4">
        <f>votes!QO82/votes!$H82*100</f>
        <v>0</v>
      </c>
      <c r="QP82" s="4">
        <f>votes!QP82/votes!$H82*100</f>
        <v>0</v>
      </c>
      <c r="QQ82" s="4">
        <f>votes!QQ82/votes!$H82*100</f>
        <v>0</v>
      </c>
      <c r="QR82" s="4">
        <f>votes!QR82/votes!$H82*100</f>
        <v>0</v>
      </c>
      <c r="QS82" s="4">
        <f>votes!QS82/votes!$H82*100</f>
        <v>0</v>
      </c>
      <c r="QT82" s="4">
        <f>votes!QT82/votes!$H82*100</f>
        <v>0</v>
      </c>
      <c r="QU82" s="4">
        <f>votes!QU82/votes!$H82*100</f>
        <v>0</v>
      </c>
      <c r="QV82" s="4">
        <f>votes!QV82/votes!$H82*100</f>
        <v>0</v>
      </c>
      <c r="QW82" s="4">
        <f>votes!QW82/votes!$H82*100</f>
        <v>0</v>
      </c>
      <c r="QX82" s="4">
        <f>votes!QX82/votes!$H82*100</f>
        <v>0</v>
      </c>
      <c r="QY82" s="4">
        <f>votes!QY82/votes!$H82*100</f>
        <v>0</v>
      </c>
      <c r="QZ82" s="4">
        <f>votes!QZ82/votes!$H82*100</f>
        <v>0</v>
      </c>
      <c r="RA82" s="4">
        <f>votes!RA82/votes!$H82*100</f>
        <v>1.7133603238866395</v>
      </c>
      <c r="RB82" s="4">
        <f>votes!RB82/votes!$H82*100</f>
        <v>0</v>
      </c>
      <c r="RC82" s="4">
        <f>votes!RC82/votes!$H82*100</f>
        <v>0</v>
      </c>
      <c r="RD82" s="4">
        <f>votes!RD82/votes!$H82*100</f>
        <v>0</v>
      </c>
      <c r="RE82" s="4">
        <f>votes!RE82/votes!$H82*100</f>
        <v>0</v>
      </c>
      <c r="RF82" s="4">
        <f>votes!RF82/votes!$H82*100</f>
        <v>0</v>
      </c>
      <c r="RG82" s="4">
        <f>votes!RG82/votes!$H82*100</f>
        <v>0</v>
      </c>
      <c r="RH82" s="4">
        <f>votes!RH82/votes!$H82*100</f>
        <v>0</v>
      </c>
      <c r="RI82" s="4">
        <f>votes!RI82/votes!$H82*100</f>
        <v>0</v>
      </c>
      <c r="RJ82" s="4">
        <f>votes!RJ82/votes!$H82*100</f>
        <v>0</v>
      </c>
      <c r="RK82" s="4">
        <f>votes!RK82/votes!$H82*100</f>
        <v>0</v>
      </c>
      <c r="RL82" s="4">
        <f>votes!RL82/votes!$H82*100</f>
        <v>0</v>
      </c>
      <c r="RM82" s="4">
        <f>votes!RM82/votes!$H82*100</f>
        <v>0</v>
      </c>
      <c r="RN82" s="4">
        <f>votes!RN82/votes!$H82*100</f>
        <v>0</v>
      </c>
      <c r="RO82" s="4">
        <f>votes!RO82/votes!$H82*100</f>
        <v>0</v>
      </c>
      <c r="RP82" s="4">
        <f>votes!RP82/votes!$H82*100</f>
        <v>0</v>
      </c>
      <c r="RQ82" s="4">
        <f>votes!RQ82/votes!$H82*100</f>
        <v>0</v>
      </c>
      <c r="RR82" s="4">
        <f>votes!RR82/votes!$H82*100</f>
        <v>0</v>
      </c>
      <c r="RS82" s="4">
        <f>votes!RS82/votes!$H82*100</f>
        <v>0</v>
      </c>
      <c r="RT82" s="4">
        <f>votes!RT82/votes!$H82*100</f>
        <v>0</v>
      </c>
      <c r="RU82" s="4">
        <f>votes!RU82/votes!$H82*100</f>
        <v>0</v>
      </c>
      <c r="RV82" s="4">
        <f>votes!RV82/votes!$H82*100</f>
        <v>0</v>
      </c>
      <c r="RW82" s="4">
        <f>votes!RW82/votes!$H82*100</f>
        <v>0</v>
      </c>
      <c r="RX82" s="4">
        <f>votes!RX82/votes!$H82*100</f>
        <v>0</v>
      </c>
      <c r="RY82" s="4">
        <f>votes!RY82/votes!$H82*100</f>
        <v>0</v>
      </c>
      <c r="RZ82" s="4">
        <f>votes!RZ82/votes!$H82*100</f>
        <v>0</v>
      </c>
      <c r="SA82" s="4">
        <f>votes!SA82/votes!$H82*100</f>
        <v>0</v>
      </c>
      <c r="SB82" s="4">
        <f>votes!SB82/votes!$H82*100</f>
        <v>0</v>
      </c>
      <c r="SC82" s="4">
        <f>votes!SC82/votes!$H82*100</f>
        <v>0</v>
      </c>
      <c r="SD82" s="4">
        <f>votes!SD82/votes!$H82*100</f>
        <v>0</v>
      </c>
      <c r="SE82" s="4">
        <f>votes!SE82/votes!$H82*100</f>
        <v>0</v>
      </c>
      <c r="SF82" s="4">
        <f>votes!SF82/votes!$H82*100</f>
        <v>0</v>
      </c>
      <c r="SG82" s="4">
        <f>votes!SG82/votes!$H82*100</f>
        <v>0</v>
      </c>
      <c r="SH82" s="4">
        <f>votes!SH82/votes!$H82*100</f>
        <v>0</v>
      </c>
      <c r="SI82" s="4">
        <f>votes!SI82/votes!$H82*100</f>
        <v>0</v>
      </c>
      <c r="SJ82" s="4">
        <f>votes!SJ82/votes!$H82*100</f>
        <v>0</v>
      </c>
      <c r="SK82" s="4">
        <f>votes!SK82/votes!$H82*100</f>
        <v>0</v>
      </c>
      <c r="SL82" s="4">
        <f>votes!SL82/votes!$H82*100</f>
        <v>0</v>
      </c>
      <c r="SM82" s="4">
        <f>votes!SM82/votes!$H82*100</f>
        <v>0</v>
      </c>
      <c r="SN82" s="4">
        <f>votes!SN82/votes!$H82*100</f>
        <v>1.6323886639676113</v>
      </c>
      <c r="SO82" s="4">
        <f>votes!SO82/votes!$H82*100</f>
        <v>0</v>
      </c>
      <c r="SP82" s="4">
        <f>votes!SP82/votes!$H82*100</f>
        <v>0</v>
      </c>
      <c r="SQ82" s="4">
        <f>votes!SQ82/votes!$H82*100</f>
        <v>0</v>
      </c>
      <c r="SR82" s="4">
        <f>votes!SR82/votes!$H82*100</f>
        <v>0</v>
      </c>
      <c r="SS82" s="4">
        <f>votes!SS82/votes!$H82*100</f>
        <v>0</v>
      </c>
      <c r="ST82" s="4">
        <f>votes!ST82/votes!$H82*100</f>
        <v>0</v>
      </c>
      <c r="SU82" s="4">
        <f>votes!SU82/votes!$H82*100</f>
        <v>0</v>
      </c>
      <c r="SV82" s="4">
        <f>votes!SV82/votes!$H82*100</f>
        <v>0</v>
      </c>
      <c r="SW82" s="4">
        <f>votes!SW82/votes!$H82*100</f>
        <v>0</v>
      </c>
      <c r="SX82" s="4">
        <f>votes!SX82/votes!$H82*100</f>
        <v>0</v>
      </c>
      <c r="SY82" s="4">
        <f>votes!SY82/votes!$H82*100</f>
        <v>0</v>
      </c>
      <c r="SZ82" s="4">
        <f>votes!SZ82/votes!$H82*100</f>
        <v>0</v>
      </c>
      <c r="TA82" s="4">
        <f>votes!TA82/votes!$H82*100</f>
        <v>0</v>
      </c>
      <c r="TB82" s="4">
        <f>votes!TB82/votes!$H82*100</f>
        <v>0</v>
      </c>
      <c r="TC82" s="4">
        <f>votes!TC82/votes!$H82*100</f>
        <v>54.581376518218626</v>
      </c>
      <c r="TD82" s="4">
        <f>votes!TD82/votes!$H82*100</f>
        <v>0</v>
      </c>
      <c r="TE82" s="4">
        <f>votes!TE82/votes!$H82*100</f>
        <v>0</v>
      </c>
      <c r="TF82" s="4">
        <f>votes!TF82/votes!$H82*100</f>
        <v>0</v>
      </c>
      <c r="TG82" s="4">
        <f>votes!TG82/votes!$H82*100</f>
        <v>0</v>
      </c>
      <c r="TH82" s="4">
        <f>votes!TH82/votes!$H82*100</f>
        <v>0</v>
      </c>
      <c r="TI82" s="4">
        <f>votes!TI82/votes!$H82*100</f>
        <v>6.8923076923076918</v>
      </c>
      <c r="TJ82" s="4">
        <f>votes!TJ82/votes!$H82*100</f>
        <v>0</v>
      </c>
      <c r="TK82" s="4">
        <f>votes!TK82/votes!$H82*100</f>
        <v>0</v>
      </c>
      <c r="TL82" s="4">
        <f>votes!TL82/votes!$H82*100</f>
        <v>0</v>
      </c>
      <c r="TM82" s="4">
        <f>votes!TM82/votes!$H82*100</f>
        <v>0</v>
      </c>
      <c r="TN82" s="4">
        <f>votes!TN82/votes!$H82*100</f>
        <v>0</v>
      </c>
      <c r="TO82" s="4">
        <f>votes!TO82/votes!$H82*100</f>
        <v>0</v>
      </c>
      <c r="TP82" s="4">
        <f>votes!TP82/votes!$H82*100</f>
        <v>0</v>
      </c>
      <c r="TQ82" s="4">
        <f>votes!TQ82/votes!$H82*100</f>
        <v>0</v>
      </c>
      <c r="TR82" s="4">
        <f>votes!TR82/votes!$H82*100</f>
        <v>0</v>
      </c>
      <c r="TS82" s="4">
        <f>votes!TS82/votes!$H82*100</f>
        <v>0</v>
      </c>
      <c r="TT82" s="4">
        <f>votes!TT82/votes!$H82*100</f>
        <v>0</v>
      </c>
      <c r="TU82" s="4">
        <f>votes!TU82/votes!$H82*100</f>
        <v>0</v>
      </c>
      <c r="TV82" s="4">
        <f>votes!TV82/votes!$H82*100</f>
        <v>0</v>
      </c>
      <c r="TW82" s="4">
        <f>votes!TW82/votes!$H82*100</f>
        <v>0</v>
      </c>
      <c r="TX82" s="4">
        <f>votes!TX82/votes!$H82*100</f>
        <v>0</v>
      </c>
      <c r="TY82" s="4">
        <f>votes!TY82/votes!$H82*100</f>
        <v>0</v>
      </c>
      <c r="TZ82" s="4">
        <f>votes!TZ82/votes!$H82*100</f>
        <v>0</v>
      </c>
      <c r="UA82" s="4">
        <f>votes!UA82/votes!$H82*100</f>
        <v>0</v>
      </c>
      <c r="UB82" s="4">
        <f>votes!UB82/votes!$H82*100</f>
        <v>0</v>
      </c>
      <c r="UC82" s="4">
        <f>votes!UC82/votes!$H82*100</f>
        <v>0</v>
      </c>
      <c r="UD82" s="4">
        <f>votes!UD82/votes!$H82*100</f>
        <v>0</v>
      </c>
      <c r="UE82" s="4">
        <f>votes!UE82/votes!$H82*100</f>
        <v>0</v>
      </c>
      <c r="UF82" s="4">
        <f>votes!UF82/votes!$H82*100</f>
        <v>0</v>
      </c>
      <c r="UG82" s="4">
        <f>votes!UG82/votes!$H82*100</f>
        <v>0</v>
      </c>
      <c r="UH82" s="4">
        <f>votes!UH82/votes!$H82*100</f>
        <v>0</v>
      </c>
      <c r="UI82" s="4">
        <f>votes!UI82/votes!$H82*100</f>
        <v>0</v>
      </c>
      <c r="UJ82" s="4">
        <f>votes!UJ82/votes!$H82*100</f>
        <v>0</v>
      </c>
      <c r="UK82" s="4">
        <f>votes!UK82/votes!$H82*100</f>
        <v>0</v>
      </c>
      <c r="UL82" s="4">
        <f>votes!UL82/votes!$H82*100</f>
        <v>0</v>
      </c>
      <c r="UM82" s="4">
        <f>votes!UM82/votes!$H82*100</f>
        <v>0</v>
      </c>
      <c r="UN82" s="4">
        <f>votes!UN82/votes!$H82*100</f>
        <v>0</v>
      </c>
      <c r="UO82" s="4">
        <f>votes!UO82/votes!$H82*100</f>
        <v>0</v>
      </c>
      <c r="UP82" s="4">
        <f>votes!UP82/votes!$H82*100</f>
        <v>0</v>
      </c>
      <c r="UQ82" s="4">
        <f>votes!UQ82/votes!$H82*100</f>
        <v>0</v>
      </c>
      <c r="UR82" s="4">
        <f>votes!UR82/votes!$H82*100</f>
        <v>0</v>
      </c>
      <c r="US82" s="4">
        <f>votes!US82/votes!$H82*100</f>
        <v>0</v>
      </c>
      <c r="UT82" s="4">
        <f>votes!UT82/votes!$H82*100</f>
        <v>0</v>
      </c>
      <c r="UU82" s="4">
        <f>votes!UU82/votes!$H82*100</f>
        <v>0</v>
      </c>
      <c r="UV82" s="4">
        <f>votes!UV82/votes!$H82*100</f>
        <v>0</v>
      </c>
      <c r="UW82" s="4">
        <f>votes!UW82/votes!$H82*100</f>
        <v>0</v>
      </c>
      <c r="UX82" s="4">
        <f>votes!UX82/votes!$H82*100</f>
        <v>0</v>
      </c>
      <c r="UY82" s="4">
        <f>votes!UY82/votes!$H82*100</f>
        <v>0</v>
      </c>
      <c r="UZ82" s="4">
        <f>votes!UZ82/votes!$H82*100</f>
        <v>0</v>
      </c>
      <c r="VA82" s="4">
        <f>votes!VA82/votes!$H82*100</f>
        <v>0</v>
      </c>
      <c r="VB82" s="4">
        <f>votes!VB82/votes!$H82*100</f>
        <v>0</v>
      </c>
      <c r="VC82" s="4">
        <f>votes!VC82/votes!$H82*100</f>
        <v>0</v>
      </c>
      <c r="VD82" s="4">
        <f>votes!VD82/votes!$H82*100</f>
        <v>8.6898785425101206</v>
      </c>
      <c r="VE82" s="4">
        <f>votes!VE82/votes!$H82*100</f>
        <v>0</v>
      </c>
      <c r="VF82" s="4">
        <f>votes!VF82/votes!$H82*100</f>
        <v>0</v>
      </c>
      <c r="VG82" s="4">
        <f>votes!VG82/votes!$H82*100</f>
        <v>0</v>
      </c>
      <c r="VH82" s="4">
        <f>votes!VH82/votes!$H82*100</f>
        <v>0</v>
      </c>
      <c r="VI82" s="4">
        <f>votes!VI82/votes!$H82*100</f>
        <v>0</v>
      </c>
      <c r="VJ82" s="4">
        <f>votes!VJ82/votes!$H82*100</f>
        <v>0</v>
      </c>
      <c r="VK82" s="4">
        <f>votes!VK82/votes!$H82*100</f>
        <v>0</v>
      </c>
      <c r="VL82" s="4">
        <f>votes!VL82/votes!$H82*100</f>
        <v>0</v>
      </c>
      <c r="VM82" s="4">
        <f>votes!VM82/votes!$H82*100</f>
        <v>0</v>
      </c>
      <c r="VN82" s="4">
        <f>votes!VN82/votes!$H82*100</f>
        <v>0</v>
      </c>
      <c r="VO82" s="4">
        <f>votes!VO82/votes!$H82*100</f>
        <v>0</v>
      </c>
      <c r="VP82" s="4">
        <f>votes!VP82/votes!$H82*100</f>
        <v>0</v>
      </c>
      <c r="VQ82" s="4">
        <f>votes!VQ82/votes!$H82*100</f>
        <v>0</v>
      </c>
      <c r="VR82" s="4">
        <f>votes!VR82/votes!$H82*100</f>
        <v>0</v>
      </c>
      <c r="VS82" s="4">
        <f>votes!VS82/votes!$H82*100</f>
        <v>0</v>
      </c>
      <c r="VT82" s="4">
        <f>votes!VT82/votes!$H82*100</f>
        <v>0</v>
      </c>
      <c r="VU82" s="4">
        <f>votes!VU82/votes!$H82*100</f>
        <v>0</v>
      </c>
      <c r="VV82" s="4">
        <f>votes!VV82/votes!$H82*100</f>
        <v>0</v>
      </c>
      <c r="VW82" s="4">
        <f>votes!VW82/votes!$H82*100</f>
        <v>0</v>
      </c>
      <c r="VX82" s="4">
        <f>votes!VX82/votes!$H82*100</f>
        <v>0</v>
      </c>
      <c r="VY82" s="4">
        <f>votes!VY82/votes!$H82*100</f>
        <v>0</v>
      </c>
      <c r="VZ82" s="4">
        <f>votes!VZ82/votes!$H82*100</f>
        <v>0</v>
      </c>
      <c r="WA82" s="4">
        <f>votes!WA82/votes!$H82*100</f>
        <v>0</v>
      </c>
      <c r="WB82" s="4">
        <f>votes!WB82/votes!$H82*100</f>
        <v>0</v>
      </c>
      <c r="WC82" s="4">
        <f>votes!WC82/votes!$H82*100</f>
        <v>0</v>
      </c>
      <c r="WD82" s="4">
        <f>votes!WD82/votes!$H82*100</f>
        <v>0</v>
      </c>
      <c r="WE82" s="4">
        <f>votes!WE82/votes!$H82*100</f>
        <v>0</v>
      </c>
      <c r="WF82" s="4">
        <f>votes!WF82/votes!$H82*100</f>
        <v>0</v>
      </c>
      <c r="WG82" s="4">
        <f>votes!WG82/votes!$H82*100</f>
        <v>0</v>
      </c>
      <c r="WH82" s="4">
        <f>votes!WH82/votes!$H82*100</f>
        <v>0</v>
      </c>
      <c r="WI82" s="4">
        <f>votes!WI82/votes!$H82*100</f>
        <v>0</v>
      </c>
      <c r="WJ82" s="4">
        <f>votes!WJ82/votes!$H82*100</f>
        <v>0</v>
      </c>
      <c r="WK82" s="4">
        <f>votes!WK82/votes!$H82*100</f>
        <v>0</v>
      </c>
      <c r="WL82" s="4">
        <f>votes!WL82/votes!$H82*100</f>
        <v>0</v>
      </c>
      <c r="WM82" s="4">
        <f>votes!WM82/votes!$H82*100</f>
        <v>0</v>
      </c>
      <c r="WN82" s="4">
        <f>votes!WN82/votes!$H82*100</f>
        <v>0</v>
      </c>
      <c r="WO82" s="4">
        <f>votes!WO82/votes!$H82*100</f>
        <v>0</v>
      </c>
      <c r="WP82" s="4">
        <f>votes!WP82/votes!$H82*100</f>
        <v>0</v>
      </c>
      <c r="WQ82" s="4">
        <f>votes!WQ82/votes!$H82*100</f>
        <v>0</v>
      </c>
      <c r="WR82" s="4">
        <f>votes!WR82/votes!$H82*100</f>
        <v>0</v>
      </c>
      <c r="WS82" s="4">
        <f>votes!WS82/votes!$H82*100</f>
        <v>0</v>
      </c>
      <c r="WT82" s="4">
        <f>votes!WT82/votes!$H82*100</f>
        <v>0</v>
      </c>
      <c r="WU82" s="4">
        <f>votes!WU82/votes!$H82*100</f>
        <v>0</v>
      </c>
      <c r="WV82" s="4">
        <f>votes!WV82/votes!$H82*100</f>
        <v>0</v>
      </c>
      <c r="WW82" s="4">
        <f>votes!WW82/votes!$H82*100</f>
        <v>0</v>
      </c>
      <c r="WX82" s="4">
        <f>votes!WX82/votes!$H82*100</f>
        <v>0</v>
      </c>
      <c r="WY82" s="4">
        <f>votes!WY82/votes!$H82*100</f>
        <v>0</v>
      </c>
      <c r="WZ82" s="4">
        <f>votes!WZ82/votes!$H82*100</f>
        <v>0</v>
      </c>
      <c r="XA82" s="4">
        <f>votes!XA82/votes!$H82*100</f>
        <v>0</v>
      </c>
      <c r="XB82" s="4">
        <f>votes!XB82/votes!$H82*100</f>
        <v>0</v>
      </c>
      <c r="XC82" s="4">
        <f>votes!XC82/votes!$H82*100</f>
        <v>0</v>
      </c>
      <c r="XD82" s="4">
        <f>votes!XD82/votes!$H82*100</f>
        <v>0</v>
      </c>
      <c r="XE82" s="4">
        <f>votes!XE82/votes!$H82*100</f>
        <v>0</v>
      </c>
      <c r="XF82" s="4">
        <f>votes!XF82/votes!$H82*100</f>
        <v>0</v>
      </c>
      <c r="XG82" s="4">
        <f>votes!XG82/votes!$H82*100</f>
        <v>0</v>
      </c>
      <c r="XH82" s="4">
        <f>votes!XH82/votes!$H82*100</f>
        <v>0</v>
      </c>
      <c r="XI82" s="4">
        <f>votes!XI82/votes!$H82*100</f>
        <v>0</v>
      </c>
      <c r="XJ82" s="4">
        <f>votes!XJ82/votes!$H82*100</f>
        <v>0</v>
      </c>
      <c r="XK82" s="4">
        <f>votes!XK82/votes!$H82*100</f>
        <v>0</v>
      </c>
      <c r="XL82" s="4">
        <f>votes!XL82/votes!$H82*100</f>
        <v>0</v>
      </c>
      <c r="XM82" s="4">
        <f>votes!XM82/votes!$H82*100</f>
        <v>0</v>
      </c>
      <c r="XN82" s="4">
        <f>votes!XN82/votes!$H82*100</f>
        <v>0</v>
      </c>
      <c r="XO82" s="4">
        <f>votes!XO82/votes!$H82*100</f>
        <v>0</v>
      </c>
      <c r="XP82" s="4">
        <f>votes!XP82/votes!$H82*100</f>
        <v>0</v>
      </c>
      <c r="XQ82" s="4">
        <f>votes!XQ82/votes!$H82*100</f>
        <v>0</v>
      </c>
      <c r="XR82" s="4">
        <f>votes!XR82/votes!$H82*100</f>
        <v>0</v>
      </c>
      <c r="XS82" s="4">
        <f>votes!XS82/votes!$H82*100</f>
        <v>0</v>
      </c>
      <c r="XT82" s="4">
        <f>votes!XT82/votes!$H82*100</f>
        <v>0</v>
      </c>
      <c r="XU82" s="4">
        <f>votes!XU82/votes!$H82*100</f>
        <v>0</v>
      </c>
      <c r="XV82" s="4">
        <f>votes!XV82/votes!$H82*100</f>
        <v>0</v>
      </c>
      <c r="XW82" s="4">
        <f>votes!XW82/votes!$H82*100</f>
        <v>0</v>
      </c>
      <c r="XX82" s="4">
        <f>votes!XX82/votes!$H82*100</f>
        <v>0</v>
      </c>
      <c r="XY82" s="4">
        <f>votes!XY82/votes!$H82*100</f>
        <v>0</v>
      </c>
      <c r="XZ82" s="4">
        <f>votes!XZ82/votes!$H82*100</f>
        <v>0</v>
      </c>
      <c r="YA82" s="4">
        <f>votes!YA82/votes!$H82*100</f>
        <v>0</v>
      </c>
      <c r="YB82" s="4">
        <f>votes!YB82/votes!$H82*100</f>
        <v>0</v>
      </c>
      <c r="YC82" s="4">
        <f>votes!YC82/votes!$H82*100</f>
        <v>0</v>
      </c>
      <c r="YD82" s="4">
        <f>votes!YD82/votes!$H82*100</f>
        <v>0</v>
      </c>
      <c r="YE82" s="4">
        <f>votes!YE82/votes!$H82*100</f>
        <v>0</v>
      </c>
      <c r="YF82" s="4">
        <f>votes!YF82/votes!$H82*100</f>
        <v>0</v>
      </c>
      <c r="YG82" s="4">
        <f>votes!YG82/votes!$H82*100</f>
        <v>0</v>
      </c>
      <c r="YH82" s="4">
        <f>votes!YH82/votes!$H82*100</f>
        <v>0</v>
      </c>
      <c r="YI82" s="4">
        <f>votes!YI82/votes!$H82*100</f>
        <v>0</v>
      </c>
      <c r="YJ82" s="4">
        <f>votes!YJ82/votes!$H82*100</f>
        <v>0</v>
      </c>
      <c r="YK82" s="4">
        <f>votes!YK82/votes!$H82*100</f>
        <v>0</v>
      </c>
      <c r="YL82" s="4">
        <f>votes!YL82/votes!$H82*100</f>
        <v>0</v>
      </c>
      <c r="YM82" s="4">
        <f>votes!YM82/votes!$H82*100</f>
        <v>0</v>
      </c>
      <c r="YN82" s="4">
        <f>votes!YN82/votes!$H82*100</f>
        <v>0</v>
      </c>
      <c r="YO82" s="4">
        <f>votes!YO82/votes!$H82*100</f>
        <v>0</v>
      </c>
      <c r="YP82" s="4">
        <f>votes!YP82/votes!$H82*100</f>
        <v>0</v>
      </c>
      <c r="YQ82" s="4">
        <f>votes!YQ82/votes!$H82*100</f>
        <v>0</v>
      </c>
      <c r="YR82" s="4">
        <f>votes!YR82/votes!$H82*100</f>
        <v>0</v>
      </c>
      <c r="YS82" s="4">
        <f>votes!YS82/votes!$H82*100</f>
        <v>0</v>
      </c>
      <c r="YT82" s="4">
        <f>votes!YT82/votes!$H82*100</f>
        <v>0</v>
      </c>
      <c r="YU82" s="4">
        <f>votes!YU82/votes!$H82*100</f>
        <v>0</v>
      </c>
      <c r="YV82" s="4">
        <f>votes!YV82/votes!$H82*100</f>
        <v>0</v>
      </c>
      <c r="YW82" s="4">
        <f>votes!YW82/votes!$H82*100</f>
        <v>0</v>
      </c>
      <c r="YX82" s="4">
        <f>votes!YX82/votes!$H82*100</f>
        <v>0</v>
      </c>
      <c r="YY82" s="4">
        <f>votes!YY82/votes!$H82*100</f>
        <v>0</v>
      </c>
      <c r="YZ82" s="4">
        <f>votes!YZ82/votes!$H82*100</f>
        <v>0</v>
      </c>
      <c r="ZA82" s="4">
        <f>votes!ZA82/votes!$H82*100</f>
        <v>0</v>
      </c>
      <c r="ZB82" s="4">
        <f>votes!ZB82/votes!$H82*100</f>
        <v>0</v>
      </c>
      <c r="ZC82" s="4">
        <f>votes!ZC82/votes!$H82*100</f>
        <v>0</v>
      </c>
      <c r="ZD82" s="4">
        <f>votes!ZD82/votes!$H82*100</f>
        <v>0</v>
      </c>
      <c r="ZE82" s="4">
        <f>votes!ZE82/votes!$H82*100</f>
        <v>0</v>
      </c>
      <c r="ZF82" s="4">
        <f>votes!ZF82/votes!$H82*100</f>
        <v>0</v>
      </c>
      <c r="ZG82" s="4">
        <f>votes!ZG82/votes!$H82*100</f>
        <v>0</v>
      </c>
      <c r="ZH82" s="4">
        <f>votes!ZH82/votes!$H82*100</f>
        <v>0</v>
      </c>
      <c r="ZI82" s="4">
        <f>votes!ZI82/votes!$H82*100</f>
        <v>0</v>
      </c>
      <c r="ZJ82" s="4">
        <f>votes!ZJ82/votes!$H82*100</f>
        <v>0</v>
      </c>
      <c r="ZK82" s="4">
        <f>votes!ZK82/votes!$H82*100</f>
        <v>0</v>
      </c>
      <c r="ZL82" s="4">
        <f>votes!ZL82/votes!$H82*100</f>
        <v>0</v>
      </c>
      <c r="ZM82" s="4">
        <f>votes!ZM82/votes!$H82*100</f>
        <v>0</v>
      </c>
      <c r="ZN82" s="4">
        <f>votes!ZN82/votes!$H82*100</f>
        <v>0</v>
      </c>
      <c r="ZO82" s="4">
        <f>votes!ZO82/votes!$H82*100</f>
        <v>0</v>
      </c>
      <c r="ZP82" s="4">
        <f>votes!ZP82/votes!$H82*100</f>
        <v>0</v>
      </c>
      <c r="ZQ82" s="4">
        <f>votes!ZQ82/votes!$H82*100</f>
        <v>0</v>
      </c>
      <c r="ZR82" s="4">
        <f>votes!ZR82/votes!$H82*100</f>
        <v>0</v>
      </c>
      <c r="ZS82" s="4">
        <f>votes!ZS82/votes!$H82*100</f>
        <v>0</v>
      </c>
      <c r="ZT82" s="4">
        <f>votes!ZT82/votes!$H82*100</f>
        <v>0</v>
      </c>
      <c r="ZU82" s="4">
        <f>votes!ZU82/votes!$H82*100</f>
        <v>0</v>
      </c>
      <c r="ZV82" s="4">
        <f>votes!ZV82/votes!$H82*100</f>
        <v>0</v>
      </c>
      <c r="ZW82" s="4">
        <f>votes!ZW82/votes!$H82*100</f>
        <v>0</v>
      </c>
      <c r="ZX82" s="4">
        <f>votes!ZX82/votes!$H82*100</f>
        <v>0</v>
      </c>
      <c r="ZY82" s="4">
        <f>votes!ZY82/votes!$H82*100</f>
        <v>0</v>
      </c>
      <c r="ZZ82" s="4">
        <f>votes!ZZ82/votes!$H82*100</f>
        <v>0</v>
      </c>
      <c r="AAA82" s="4">
        <f>votes!AAA82/votes!$H82*100</f>
        <v>0</v>
      </c>
      <c r="AAB82" s="4">
        <f>votes!AAB82/votes!$H82*100</f>
        <v>0</v>
      </c>
      <c r="AAC82" s="4">
        <f>votes!AAC82/votes!$H82*100</f>
        <v>0</v>
      </c>
      <c r="AAD82" s="4">
        <f>votes!AAD82/votes!$H82*100</f>
        <v>0</v>
      </c>
      <c r="AAE82" s="4">
        <f>votes!AAE82/votes!$H82*100</f>
        <v>0</v>
      </c>
      <c r="AAF82" s="4">
        <f>votes!AAF82/votes!$H82*100</f>
        <v>2.1668016194331985</v>
      </c>
      <c r="AAG82" s="4">
        <f>votes!AAG82/votes!$H82*100</f>
        <v>0</v>
      </c>
      <c r="AAH82" s="4">
        <f>votes!AAH82/votes!$H82*100</f>
        <v>0</v>
      </c>
      <c r="AAI82" s="4">
        <f>votes!AAI82/votes!$H82*100</f>
        <v>0</v>
      </c>
      <c r="AAJ82" s="4">
        <f>votes!AAJ82/votes!$H82*100</f>
        <v>0</v>
      </c>
      <c r="AAK82" s="4">
        <f>votes!AAK82/votes!$H82*100</f>
        <v>0</v>
      </c>
      <c r="AAL82" s="4">
        <f>votes!AAL82/votes!$H82*100</f>
        <v>0</v>
      </c>
      <c r="AAM82" s="4">
        <f>votes!AAM82/votes!$H82*100</f>
        <v>0</v>
      </c>
      <c r="AAN82" s="4">
        <f>votes!AAN82/votes!$H82*100</f>
        <v>0</v>
      </c>
      <c r="AAO82" s="4">
        <f>votes!AAO82/votes!$H82*100</f>
        <v>0</v>
      </c>
      <c r="AAP82" s="4">
        <f>votes!AAP82/votes!$H82*100</f>
        <v>0</v>
      </c>
      <c r="AAQ82" s="4">
        <f>votes!AAQ82/votes!$H82*100</f>
        <v>0</v>
      </c>
      <c r="AAR82" s="4">
        <f>votes!AAR82/votes!$H82*100</f>
        <v>0</v>
      </c>
      <c r="AAS82" s="4">
        <f>votes!AAS82/votes!$H82*100</f>
        <v>0</v>
      </c>
      <c r="AAT82" s="4">
        <f>votes!AAT82/votes!$H82*100</f>
        <v>0</v>
      </c>
      <c r="AAU82" s="4">
        <f>votes!AAU82/votes!$H82*100</f>
        <v>0</v>
      </c>
      <c r="AAV82" s="4">
        <f>votes!AAV82/votes!$H82*100</f>
        <v>0</v>
      </c>
      <c r="AAW82" s="4">
        <f>votes!AAW82/votes!$H82*100</f>
        <v>0</v>
      </c>
      <c r="AAX82" s="4">
        <f>votes!AAX82/votes!$H82*100</f>
        <v>0</v>
      </c>
      <c r="AAY82" s="4">
        <f>votes!AAY82/votes!$H82*100</f>
        <v>0</v>
      </c>
      <c r="AAZ82" s="4">
        <f>votes!AAZ82/votes!$H82*100</f>
        <v>0</v>
      </c>
      <c r="ABA82" s="4">
        <f>votes!ABA82/votes!$H82*100</f>
        <v>0</v>
      </c>
      <c r="ABB82" s="4">
        <f>votes!ABB82/votes!$H82*100</f>
        <v>0</v>
      </c>
      <c r="ABC82" s="4">
        <f>votes!ABC82/votes!$H82*100</f>
        <v>0</v>
      </c>
      <c r="ABD82" s="4">
        <f>votes!ABD82/votes!$H82*100</f>
        <v>0</v>
      </c>
      <c r="ABE82" s="4">
        <f>votes!ABE82/votes!$H82*100</f>
        <v>0</v>
      </c>
      <c r="ABF82" s="4">
        <f>votes!ABF82/votes!$H82*100</f>
        <v>0</v>
      </c>
      <c r="ABG82" s="4">
        <f>votes!ABG82/votes!$H82*100</f>
        <v>0</v>
      </c>
      <c r="ABH82" s="4">
        <f>votes!ABH82/votes!$H82*100</f>
        <v>0</v>
      </c>
      <c r="ABI82" s="4">
        <f>votes!ABI82/votes!$H82*100</f>
        <v>0</v>
      </c>
      <c r="ABK82" s="4"/>
    </row>
    <row r="83" spans="1:739" x14ac:dyDescent="0.15">
      <c r="A83" s="1" t="s">
        <v>1508</v>
      </c>
      <c r="B83" s="1" t="s">
        <v>1525</v>
      </c>
      <c r="C83" s="1">
        <v>24</v>
      </c>
      <c r="D83" s="1" t="s">
        <v>1510</v>
      </c>
      <c r="E83" s="1">
        <v>2015</v>
      </c>
      <c r="F83" s="1">
        <v>48051</v>
      </c>
      <c r="G83" s="4">
        <v>60.793739984599696</v>
      </c>
      <c r="H83" s="1">
        <v>28575</v>
      </c>
      <c r="I83" s="1">
        <v>29212</v>
      </c>
      <c r="J83" s="1">
        <v>25</v>
      </c>
      <c r="K83" s="4">
        <f>votes!K83/votes!$H83*100</f>
        <v>0</v>
      </c>
      <c r="L83" s="4">
        <f>votes!L83/votes!$H83*100</f>
        <v>0</v>
      </c>
      <c r="M83" s="4">
        <f>votes!M83/votes!$H83*100</f>
        <v>0</v>
      </c>
      <c r="N83" s="4">
        <f>votes!N83/votes!$H83*100</f>
        <v>0</v>
      </c>
      <c r="O83" s="4">
        <f>votes!O83/votes!$H83*100</f>
        <v>0</v>
      </c>
      <c r="P83" s="4">
        <f>votes!P83/votes!$H83*100</f>
        <v>0</v>
      </c>
      <c r="Q83" s="4">
        <f>votes!Q83/votes!$H83*100</f>
        <v>0</v>
      </c>
      <c r="R83" s="4">
        <f>votes!R83/votes!$H83*100</f>
        <v>0</v>
      </c>
      <c r="S83" s="4">
        <f>votes!S83/votes!$H83*100</f>
        <v>0</v>
      </c>
      <c r="T83" s="4">
        <f>votes!T83/votes!$H83*100</f>
        <v>0</v>
      </c>
      <c r="U83" s="4">
        <f>votes!U83/votes!$H83*100</f>
        <v>0</v>
      </c>
      <c r="V83" s="4">
        <f>votes!V83/votes!$H83*100</f>
        <v>0</v>
      </c>
      <c r="W83" s="4">
        <f>votes!W83/votes!$H83*100</f>
        <v>0</v>
      </c>
      <c r="X83" s="4">
        <f>votes!X83/votes!$H83*100</f>
        <v>0</v>
      </c>
      <c r="Y83" s="4">
        <f>votes!Y83/votes!$H83*100</f>
        <v>0</v>
      </c>
      <c r="Z83" s="4">
        <f>votes!Z83/votes!$H83*100</f>
        <v>0</v>
      </c>
      <c r="AA83" s="4">
        <f>votes!AA83/votes!$H83*100</f>
        <v>0</v>
      </c>
      <c r="AB83" s="4">
        <f>votes!AB83/votes!$H83*100</f>
        <v>0</v>
      </c>
      <c r="AC83" s="4">
        <f>votes!AC83/votes!$H83*100</f>
        <v>0</v>
      </c>
      <c r="AD83" s="4">
        <f>votes!AD83/votes!$H83*100</f>
        <v>0</v>
      </c>
      <c r="AE83" s="4">
        <f>votes!AE83/votes!$H83*100</f>
        <v>0</v>
      </c>
      <c r="AF83" s="4">
        <f>votes!AF83/votes!$H83*100</f>
        <v>0</v>
      </c>
      <c r="AG83" s="4">
        <f>votes!AG83/votes!$H83*100</f>
        <v>0</v>
      </c>
      <c r="AH83" s="4">
        <f>votes!AH83/votes!$H83*100</f>
        <v>0</v>
      </c>
      <c r="AI83" s="4">
        <f>votes!AI83/votes!$H83*100</f>
        <v>0</v>
      </c>
      <c r="AJ83" s="4">
        <f>votes!AJ83/votes!$H83*100</f>
        <v>0</v>
      </c>
      <c r="AK83" s="4">
        <f>votes!AK83/votes!$H83*100</f>
        <v>0</v>
      </c>
      <c r="AL83" s="4">
        <f>votes!AL83/votes!$H83*100</f>
        <v>0</v>
      </c>
      <c r="AM83" s="4">
        <f>votes!AM83/votes!$H83*100</f>
        <v>0</v>
      </c>
      <c r="AN83" s="4">
        <f>votes!AN83/votes!$H83*100</f>
        <v>0</v>
      </c>
      <c r="AO83" s="4">
        <f>votes!AO83/votes!$H83*100</f>
        <v>0</v>
      </c>
      <c r="AP83" s="4">
        <f>votes!AP83/votes!$H83*100</f>
        <v>0</v>
      </c>
      <c r="AQ83" s="4">
        <f>votes!AQ83/votes!$H83*100</f>
        <v>0</v>
      </c>
      <c r="AR83" s="4">
        <f>votes!AR83/votes!$H83*100</f>
        <v>0</v>
      </c>
      <c r="AS83" s="4">
        <f>votes!AS83/votes!$H83*100</f>
        <v>0</v>
      </c>
      <c r="AT83" s="4">
        <f>votes!AT83/votes!$H83*100</f>
        <v>0</v>
      </c>
      <c r="AU83" s="4">
        <f>votes!AU83/votes!$H83*100</f>
        <v>0</v>
      </c>
      <c r="AV83" s="4">
        <f>votes!AV83/votes!$H83*100</f>
        <v>0</v>
      </c>
      <c r="AW83" s="4">
        <f>votes!AW83/votes!$H83*100</f>
        <v>0</v>
      </c>
      <c r="AX83" s="4">
        <f>votes!AX83/votes!$H83*100</f>
        <v>0</v>
      </c>
      <c r="AY83" s="4">
        <f>votes!AY83/votes!$H83*100</f>
        <v>0</v>
      </c>
      <c r="AZ83" s="4">
        <f>votes!AZ83/votes!$H83*100</f>
        <v>0</v>
      </c>
      <c r="BA83" s="4">
        <f>votes!BA83/votes!$H83*100</f>
        <v>0</v>
      </c>
      <c r="BB83" s="4">
        <f>votes!BB83/votes!$H83*100</f>
        <v>0</v>
      </c>
      <c r="BC83" s="4">
        <f>votes!BC83/votes!$H83*100</f>
        <v>0</v>
      </c>
      <c r="BD83" s="4">
        <f>votes!BD83/votes!$H83*100</f>
        <v>0</v>
      </c>
      <c r="BE83" s="4">
        <f>votes!BE83/votes!$H83*100</f>
        <v>0</v>
      </c>
      <c r="BF83" s="4">
        <f>votes!BF83/votes!$H83*100</f>
        <v>0</v>
      </c>
      <c r="BG83" s="4">
        <f>votes!BG83/votes!$H83*100</f>
        <v>0</v>
      </c>
      <c r="BH83" s="4">
        <f>votes!BH83/votes!$H83*100</f>
        <v>0</v>
      </c>
      <c r="BI83" s="4">
        <f>votes!BI83/votes!$H83*100</f>
        <v>0</v>
      </c>
      <c r="BJ83" s="4">
        <f>votes!BJ83/votes!$H83*100</f>
        <v>0</v>
      </c>
      <c r="BK83" s="4">
        <f>votes!BK83/votes!$H83*100</f>
        <v>0</v>
      </c>
      <c r="BL83" s="4">
        <f>votes!BL83/votes!$H83*100</f>
        <v>0</v>
      </c>
      <c r="BM83" s="4">
        <f>votes!BM83/votes!$H83*100</f>
        <v>0</v>
      </c>
      <c r="BN83" s="4">
        <f>votes!BN83/votes!$H83*100</f>
        <v>0</v>
      </c>
      <c r="BO83" s="4">
        <f>votes!BO83/votes!$H83*100</f>
        <v>0</v>
      </c>
      <c r="BP83" s="4">
        <f>votes!BP83/votes!$H83*100</f>
        <v>0</v>
      </c>
      <c r="BQ83" s="4">
        <f>votes!BQ83/votes!$H83*100</f>
        <v>0</v>
      </c>
      <c r="BR83" s="4">
        <f>votes!BR83/votes!$H83*100</f>
        <v>0</v>
      </c>
      <c r="BS83" s="4">
        <f>votes!BS83/votes!$H83*100</f>
        <v>0</v>
      </c>
      <c r="BT83" s="4">
        <f>votes!BT83/votes!$H83*100</f>
        <v>0</v>
      </c>
      <c r="BU83" s="4">
        <f>votes!BU83/votes!$H83*100</f>
        <v>0</v>
      </c>
      <c r="BV83" s="4">
        <f>votes!BV83/votes!$H83*100</f>
        <v>0</v>
      </c>
      <c r="BW83" s="4">
        <f>votes!BW83/votes!$H83*100</f>
        <v>0</v>
      </c>
      <c r="BX83" s="4">
        <f>votes!BX83/votes!$H83*100</f>
        <v>0</v>
      </c>
      <c r="BY83" s="4">
        <f>votes!BY83/votes!$H83*100</f>
        <v>0</v>
      </c>
      <c r="BZ83" s="4">
        <f>votes!BZ83/votes!$H83*100</f>
        <v>0</v>
      </c>
      <c r="CA83" s="4">
        <f>votes!CA83/votes!$H83*100</f>
        <v>0</v>
      </c>
      <c r="CB83" s="4">
        <f>votes!CB83/votes!$H83*100</f>
        <v>0</v>
      </c>
      <c r="CC83" s="4">
        <f>votes!CC83/votes!$H83*100</f>
        <v>0</v>
      </c>
      <c r="CD83" s="4">
        <f>votes!CD83/votes!$H83*100</f>
        <v>0</v>
      </c>
      <c r="CE83" s="4">
        <f>votes!CE83/votes!$H83*100</f>
        <v>0</v>
      </c>
      <c r="CF83" s="4">
        <f>votes!CF83/votes!$H83*100</f>
        <v>0</v>
      </c>
      <c r="CG83" s="4">
        <f>votes!CG83/votes!$H83*100</f>
        <v>0</v>
      </c>
      <c r="CH83" s="4">
        <f>votes!CH83/votes!$H83*100</f>
        <v>0</v>
      </c>
      <c r="CI83" s="4">
        <f>votes!CI83/votes!$H83*100</f>
        <v>0</v>
      </c>
      <c r="CJ83" s="4">
        <f>votes!CJ83/votes!$H83*100</f>
        <v>0</v>
      </c>
      <c r="CK83" s="4">
        <f>votes!CK83/votes!$H83*100</f>
        <v>0</v>
      </c>
      <c r="CL83" s="4">
        <f>votes!CL83/votes!$H83*100</f>
        <v>0</v>
      </c>
      <c r="CM83" s="4">
        <f>votes!CM83/votes!$H83*100</f>
        <v>0</v>
      </c>
      <c r="CN83" s="4">
        <f>votes!CN83/votes!$H83*100</f>
        <v>0</v>
      </c>
      <c r="CO83" s="4">
        <f>votes!CO83/votes!$H83*100</f>
        <v>0</v>
      </c>
      <c r="CP83" s="4">
        <f>votes!CP83/votes!$H83*100</f>
        <v>0</v>
      </c>
      <c r="CQ83" s="4">
        <f>votes!CQ83/votes!$H83*100</f>
        <v>0</v>
      </c>
      <c r="CR83" s="4">
        <f>votes!CR83/votes!$H83*100</f>
        <v>0</v>
      </c>
      <c r="CS83" s="4">
        <f>votes!CS83/votes!$H83*100</f>
        <v>0</v>
      </c>
      <c r="CT83" s="4">
        <f>votes!CT83/votes!$H83*100</f>
        <v>0</v>
      </c>
      <c r="CU83" s="4">
        <f>votes!CU83/votes!$H83*100</f>
        <v>0</v>
      </c>
      <c r="CV83" s="4">
        <f>votes!CV83/votes!$H83*100</f>
        <v>0</v>
      </c>
      <c r="CW83" s="4">
        <f>votes!CW83/votes!$H83*100</f>
        <v>0</v>
      </c>
      <c r="CX83" s="4">
        <f>votes!CX83/votes!$H83*100</f>
        <v>0</v>
      </c>
      <c r="CY83" s="4">
        <f>votes!CY83/votes!$H83*100</f>
        <v>0</v>
      </c>
      <c r="CZ83" s="4">
        <f>votes!CZ83/votes!$H83*100</f>
        <v>0</v>
      </c>
      <c r="DA83" s="4">
        <f>votes!DA83/votes!$H83*100</f>
        <v>0</v>
      </c>
      <c r="DB83" s="4">
        <f>votes!DB83/votes!$H83*100</f>
        <v>6.9431321084864397</v>
      </c>
      <c r="DC83" s="4">
        <f>votes!DC83/votes!$H83*100</f>
        <v>0</v>
      </c>
      <c r="DD83" s="4">
        <f>votes!DD83/votes!$H83*100</f>
        <v>0</v>
      </c>
      <c r="DE83" s="4">
        <f>votes!DE83/votes!$H83*100</f>
        <v>0</v>
      </c>
      <c r="DF83" s="4">
        <f>votes!DF83/votes!$H83*100</f>
        <v>0</v>
      </c>
      <c r="DG83" s="4">
        <f>votes!DG83/votes!$H83*100</f>
        <v>0</v>
      </c>
      <c r="DH83" s="4">
        <f>votes!DH83/votes!$H83*100</f>
        <v>0</v>
      </c>
      <c r="DI83" s="4">
        <f>votes!DI83/votes!$H83*100</f>
        <v>0</v>
      </c>
      <c r="DJ83" s="4">
        <f>votes!DJ83/votes!$H83*100</f>
        <v>0</v>
      </c>
      <c r="DK83" s="4">
        <f>votes!DK83/votes!$H83*100</f>
        <v>0</v>
      </c>
      <c r="DL83" s="4">
        <f>votes!DL83/votes!$H83*100</f>
        <v>0</v>
      </c>
      <c r="DM83" s="4">
        <f>votes!DM83/votes!$H83*100</f>
        <v>0</v>
      </c>
      <c r="DN83" s="4">
        <f>votes!DN83/votes!$H83*100</f>
        <v>0</v>
      </c>
      <c r="DO83" s="4">
        <f>votes!DO83/votes!$H83*100</f>
        <v>0</v>
      </c>
      <c r="DP83" s="4">
        <f>votes!DP83/votes!$H83*100</f>
        <v>0</v>
      </c>
      <c r="DQ83" s="4">
        <f>votes!DQ83/votes!$H83*100</f>
        <v>0</v>
      </c>
      <c r="DR83" s="4">
        <f>votes!DR83/votes!$H83*100</f>
        <v>0</v>
      </c>
      <c r="DS83" s="4">
        <f>votes!DS83/votes!$H83*100</f>
        <v>0</v>
      </c>
      <c r="DT83" s="4">
        <f>votes!DT83/votes!$H83*100</f>
        <v>0</v>
      </c>
      <c r="DU83" s="4">
        <f>votes!DU83/votes!$H83*100</f>
        <v>0</v>
      </c>
      <c r="DV83" s="4">
        <f>votes!DV83/votes!$H83*100</f>
        <v>0</v>
      </c>
      <c r="DW83" s="4">
        <f>votes!DW83/votes!$H83*100</f>
        <v>0</v>
      </c>
      <c r="DX83" s="4">
        <f>votes!DX83/votes!$H83*100</f>
        <v>0</v>
      </c>
      <c r="DY83" s="4">
        <f>votes!DY83/votes!$H83*100</f>
        <v>0</v>
      </c>
      <c r="DZ83" s="4">
        <f>votes!DZ83/votes!$H83*100</f>
        <v>0</v>
      </c>
      <c r="EA83" s="4">
        <f>votes!EA83/votes!$H83*100</f>
        <v>0</v>
      </c>
      <c r="EB83" s="4">
        <f>votes!EB83/votes!$H83*100</f>
        <v>0</v>
      </c>
      <c r="EC83" s="4">
        <f>votes!EC83/votes!$H83*100</f>
        <v>0</v>
      </c>
      <c r="ED83" s="4">
        <f>votes!ED83/votes!$H83*100</f>
        <v>0</v>
      </c>
      <c r="EE83" s="4">
        <f>votes!EE83/votes!$H83*100</f>
        <v>0</v>
      </c>
      <c r="EF83" s="4">
        <f>votes!EF83/votes!$H83*100</f>
        <v>0</v>
      </c>
      <c r="EG83" s="4">
        <f>votes!EG83/votes!$H83*100</f>
        <v>0</v>
      </c>
      <c r="EH83" s="4">
        <f>votes!EH83/votes!$H83*100</f>
        <v>0</v>
      </c>
      <c r="EI83" s="4">
        <f>votes!EI83/votes!$H83*100</f>
        <v>0</v>
      </c>
      <c r="EJ83" s="4">
        <f>votes!EJ83/votes!$H83*100</f>
        <v>0</v>
      </c>
      <c r="EK83" s="4">
        <f>votes!EK83/votes!$H83*100</f>
        <v>0</v>
      </c>
      <c r="EL83" s="4">
        <f>votes!EL83/votes!$H83*100</f>
        <v>0</v>
      </c>
      <c r="EM83" s="4">
        <f>votes!EM83/votes!$H83*100</f>
        <v>0</v>
      </c>
      <c r="EN83" s="4">
        <f>votes!EN83/votes!$H83*100</f>
        <v>0</v>
      </c>
      <c r="EO83" s="4">
        <f>votes!EO83/votes!$H83*100</f>
        <v>0</v>
      </c>
      <c r="EP83" s="4">
        <f>votes!EP83/votes!$H83*100</f>
        <v>0</v>
      </c>
      <c r="EQ83" s="4">
        <f>votes!EQ83/votes!$H83*100</f>
        <v>0</v>
      </c>
      <c r="ER83" s="4">
        <f>votes!ER83/votes!$H83*100</f>
        <v>0</v>
      </c>
      <c r="ES83" s="4">
        <f>votes!ES83/votes!$H83*100</f>
        <v>0</v>
      </c>
      <c r="ET83" s="4">
        <f>votes!ET83/votes!$H83*100</f>
        <v>0</v>
      </c>
      <c r="EU83" s="4">
        <f>votes!EU83/votes!$H83*100</f>
        <v>0</v>
      </c>
      <c r="EV83" s="4">
        <f>votes!EV83/votes!$H83*100</f>
        <v>0</v>
      </c>
      <c r="EW83" s="4">
        <f>votes!EW83/votes!$H83*100</f>
        <v>0</v>
      </c>
      <c r="EX83" s="4">
        <f>votes!EX83/votes!$H83*100</f>
        <v>0</v>
      </c>
      <c r="EY83" s="4">
        <f>votes!EY83/votes!$H83*100</f>
        <v>0</v>
      </c>
      <c r="EZ83" s="4">
        <f>votes!EZ83/votes!$H83*100</f>
        <v>0</v>
      </c>
      <c r="FA83" s="4">
        <f>votes!FA83/votes!$H83*100</f>
        <v>0</v>
      </c>
      <c r="FB83" s="4">
        <f>votes!FB83/votes!$H83*100</f>
        <v>0</v>
      </c>
      <c r="FC83" s="4">
        <f>votes!FC83/votes!$H83*100</f>
        <v>0</v>
      </c>
      <c r="FD83" s="4">
        <f>votes!FD83/votes!$H83*100</f>
        <v>0</v>
      </c>
      <c r="FE83" s="4">
        <f>votes!FE83/votes!$H83*100</f>
        <v>0</v>
      </c>
      <c r="FF83" s="4">
        <f>votes!FF83/votes!$H83*100</f>
        <v>0</v>
      </c>
      <c r="FG83" s="4">
        <f>votes!FG83/votes!$H83*100</f>
        <v>0</v>
      </c>
      <c r="FH83" s="4">
        <f>votes!FH83/votes!$H83*100</f>
        <v>0</v>
      </c>
      <c r="FI83" s="4">
        <f>votes!FI83/votes!$H83*100</f>
        <v>0</v>
      </c>
      <c r="FJ83" s="4">
        <f>votes!FJ83/votes!$H83*100</f>
        <v>0</v>
      </c>
      <c r="FK83" s="4">
        <f>votes!FK83/votes!$H83*100</f>
        <v>0</v>
      </c>
      <c r="FL83" s="4">
        <f>votes!FL83/votes!$H83*100</f>
        <v>0</v>
      </c>
      <c r="FM83" s="4">
        <f>votes!FM83/votes!$H83*100</f>
        <v>0</v>
      </c>
      <c r="FN83" s="4">
        <f>votes!FN83/votes!$H83*100</f>
        <v>0</v>
      </c>
      <c r="FO83" s="4">
        <f>votes!FO83/votes!$H83*100</f>
        <v>0</v>
      </c>
      <c r="FP83" s="4">
        <f>votes!FP83/votes!$H83*100</f>
        <v>0</v>
      </c>
      <c r="FQ83" s="4">
        <f>votes!FQ83/votes!$H83*100</f>
        <v>0</v>
      </c>
      <c r="FR83" s="4">
        <f>votes!FR83/votes!$H83*100</f>
        <v>0</v>
      </c>
      <c r="FS83" s="4">
        <f>votes!FS83/votes!$H83*100</f>
        <v>0</v>
      </c>
      <c r="FT83" s="4">
        <f>votes!FT83/votes!$H83*100</f>
        <v>0</v>
      </c>
      <c r="FU83" s="4">
        <f>votes!FU83/votes!$H83*100</f>
        <v>0</v>
      </c>
      <c r="FV83" s="4">
        <f>votes!FV83/votes!$H83*100</f>
        <v>0</v>
      </c>
      <c r="FW83" s="4">
        <f>votes!FW83/votes!$H83*100</f>
        <v>0</v>
      </c>
      <c r="FX83" s="4">
        <f>votes!FX83/votes!$H83*100</f>
        <v>0</v>
      </c>
      <c r="FY83" s="4">
        <f>votes!FY83/votes!$H83*100</f>
        <v>0</v>
      </c>
      <c r="FZ83" s="4">
        <f>votes!FZ83/votes!$H83*100</f>
        <v>0</v>
      </c>
      <c r="GA83" s="4">
        <f>votes!GA83/votes!$H83*100</f>
        <v>0</v>
      </c>
      <c r="GB83" s="4">
        <f>votes!GB83/votes!$H83*100</f>
        <v>26.012248468941383</v>
      </c>
      <c r="GC83" s="4">
        <f>votes!GC83/votes!$H83*100</f>
        <v>0</v>
      </c>
      <c r="GD83" s="4">
        <f>votes!GD83/votes!$H83*100</f>
        <v>0</v>
      </c>
      <c r="GE83" s="4">
        <f>votes!GE83/votes!$H83*100</f>
        <v>0</v>
      </c>
      <c r="GF83" s="4">
        <f>votes!GF83/votes!$H83*100</f>
        <v>0</v>
      </c>
      <c r="GG83" s="4">
        <f>votes!GG83/votes!$H83*100</f>
        <v>0</v>
      </c>
      <c r="GH83" s="4">
        <f>votes!GH83/votes!$H83*100</f>
        <v>0</v>
      </c>
      <c r="GI83" s="4">
        <f>votes!GI83/votes!$H83*100</f>
        <v>0</v>
      </c>
      <c r="GJ83" s="4">
        <f>votes!GJ83/votes!$H83*100</f>
        <v>0</v>
      </c>
      <c r="GK83" s="4">
        <f>votes!GK83/votes!$H83*100</f>
        <v>0</v>
      </c>
      <c r="GL83" s="4">
        <f>votes!GL83/votes!$H83*100</f>
        <v>0</v>
      </c>
      <c r="GM83" s="4">
        <f>votes!GM83/votes!$H83*100</f>
        <v>0</v>
      </c>
      <c r="GN83" s="4">
        <f>votes!GN83/votes!$H83*100</f>
        <v>0</v>
      </c>
      <c r="GO83" s="4">
        <f>votes!GO83/votes!$H83*100</f>
        <v>0</v>
      </c>
      <c r="GP83" s="4">
        <f>votes!GP83/votes!$H83*100</f>
        <v>0</v>
      </c>
      <c r="GQ83" s="4">
        <f>votes!GQ83/votes!$H83*100</f>
        <v>0</v>
      </c>
      <c r="GR83" s="4">
        <f>votes!GR83/votes!$H83*100</f>
        <v>0</v>
      </c>
      <c r="GS83" s="4">
        <f>votes!GS83/votes!$H83*100</f>
        <v>0</v>
      </c>
      <c r="GT83" s="4">
        <f>votes!GT83/votes!$H83*100</f>
        <v>0</v>
      </c>
      <c r="GU83" s="4">
        <f>votes!GU83/votes!$H83*100</f>
        <v>0</v>
      </c>
      <c r="GV83" s="4">
        <f>votes!GV83/votes!$H83*100</f>
        <v>0</v>
      </c>
      <c r="GW83" s="4">
        <f>votes!GW83/votes!$H83*100</f>
        <v>0</v>
      </c>
      <c r="GX83" s="4">
        <f>votes!GX83/votes!$H83*100</f>
        <v>0</v>
      </c>
      <c r="GY83" s="4">
        <f>votes!GY83/votes!$H83*100</f>
        <v>0</v>
      </c>
      <c r="GZ83" s="4">
        <f>votes!GZ83/votes!$H83*100</f>
        <v>0</v>
      </c>
      <c r="HA83" s="4">
        <f>votes!HA83/votes!$H83*100</f>
        <v>0</v>
      </c>
      <c r="HB83" s="4">
        <f>votes!HB83/votes!$H83*100</f>
        <v>0</v>
      </c>
      <c r="HC83" s="4">
        <f>votes!HC83/votes!$H83*100</f>
        <v>0</v>
      </c>
      <c r="HD83" s="4">
        <f>votes!HD83/votes!$H83*100</f>
        <v>0</v>
      </c>
      <c r="HE83" s="4">
        <f>votes!HE83/votes!$H83*100</f>
        <v>0</v>
      </c>
      <c r="HF83" s="4">
        <f>votes!HF83/votes!$H83*100</f>
        <v>0</v>
      </c>
      <c r="HG83" s="4">
        <f>votes!HG83/votes!$H83*100</f>
        <v>0</v>
      </c>
      <c r="HH83" s="4">
        <f>votes!HH83/votes!$H83*100</f>
        <v>0</v>
      </c>
      <c r="HI83" s="4">
        <f>votes!HI83/votes!$H83*100</f>
        <v>0</v>
      </c>
      <c r="HJ83" s="4">
        <f>votes!HJ83/votes!$H83*100</f>
        <v>0</v>
      </c>
      <c r="HK83" s="4">
        <f>votes!HK83/votes!$H83*100</f>
        <v>0</v>
      </c>
      <c r="HL83" s="4">
        <f>votes!HL83/votes!$H83*100</f>
        <v>0</v>
      </c>
      <c r="HM83" s="4">
        <f>votes!HM83/votes!$H83*100</f>
        <v>0</v>
      </c>
      <c r="HN83" s="4">
        <f>votes!HN83/votes!$H83*100</f>
        <v>0</v>
      </c>
      <c r="HO83" s="4">
        <f>votes!HO83/votes!$H83*100</f>
        <v>0</v>
      </c>
      <c r="HP83" s="4">
        <f>votes!HP83/votes!$H83*100</f>
        <v>0</v>
      </c>
      <c r="HQ83" s="4">
        <f>votes!HQ83/votes!$H83*100</f>
        <v>0</v>
      </c>
      <c r="HR83" s="4">
        <f>votes!HR83/votes!$H83*100</f>
        <v>0</v>
      </c>
      <c r="HS83" s="4">
        <f>votes!HS83/votes!$H83*100</f>
        <v>0</v>
      </c>
      <c r="HT83" s="4">
        <f>votes!HT83/votes!$H83*100</f>
        <v>0</v>
      </c>
      <c r="HU83" s="4">
        <f>votes!HU83/votes!$H83*100</f>
        <v>0</v>
      </c>
      <c r="HV83" s="4">
        <f>votes!HV83/votes!$H83*100</f>
        <v>0</v>
      </c>
      <c r="HW83" s="4">
        <f>votes!HW83/votes!$H83*100</f>
        <v>0</v>
      </c>
      <c r="HX83" s="4">
        <f>votes!HX83/votes!$H83*100</f>
        <v>0</v>
      </c>
      <c r="HY83" s="4">
        <f>votes!HY83/votes!$H83*100</f>
        <v>0</v>
      </c>
      <c r="HZ83" s="4">
        <f>votes!HZ83/votes!$H83*100</f>
        <v>0</v>
      </c>
      <c r="IA83" s="4">
        <f>votes!IA83/votes!$H83*100</f>
        <v>0</v>
      </c>
      <c r="IB83" s="4">
        <f>votes!IB83/votes!$H83*100</f>
        <v>0</v>
      </c>
      <c r="IC83" s="4">
        <f>votes!IC83/votes!$H83*100</f>
        <v>0</v>
      </c>
      <c r="ID83" s="4">
        <f>votes!ID83/votes!$H83*100</f>
        <v>0</v>
      </c>
      <c r="IE83" s="4">
        <f>votes!IE83/votes!$H83*100</f>
        <v>0</v>
      </c>
      <c r="IF83" s="4">
        <f>votes!IF83/votes!$H83*100</f>
        <v>0</v>
      </c>
      <c r="IG83" s="4">
        <f>votes!IG83/votes!$H83*100</f>
        <v>0</v>
      </c>
      <c r="IH83" s="4">
        <f>votes!IH83/votes!$H83*100</f>
        <v>0</v>
      </c>
      <c r="II83" s="4">
        <f>votes!II83/votes!$H83*100</f>
        <v>0.64391951006124237</v>
      </c>
      <c r="IJ83" s="4">
        <f>votes!IJ83/votes!$H83*100</f>
        <v>0</v>
      </c>
      <c r="IK83" s="4">
        <f>votes!IK83/votes!$H83*100</f>
        <v>0</v>
      </c>
      <c r="IL83" s="4">
        <f>votes!IL83/votes!$H83*100</f>
        <v>0</v>
      </c>
      <c r="IM83" s="4">
        <f>votes!IM83/votes!$H83*100</f>
        <v>0</v>
      </c>
      <c r="IN83" s="4">
        <f>votes!IN83/votes!$H83*100</f>
        <v>0</v>
      </c>
      <c r="IO83" s="4">
        <f>votes!IO83/votes!$H83*100</f>
        <v>0</v>
      </c>
      <c r="IP83" s="4">
        <f>votes!IP83/votes!$H83*100</f>
        <v>0</v>
      </c>
      <c r="IQ83" s="4">
        <f>votes!IQ83/votes!$H83*100</f>
        <v>0</v>
      </c>
      <c r="IR83" s="4">
        <f>votes!IR83/votes!$H83*100</f>
        <v>0</v>
      </c>
      <c r="IS83" s="4">
        <f>votes!IS83/votes!$H83*100</f>
        <v>0</v>
      </c>
      <c r="IT83" s="4">
        <f>votes!IT83/votes!$H83*100</f>
        <v>0</v>
      </c>
      <c r="IU83" s="4">
        <f>votes!IU83/votes!$H83*100</f>
        <v>0</v>
      </c>
      <c r="IV83" s="4">
        <f>votes!IV83/votes!$H83*100</f>
        <v>0</v>
      </c>
      <c r="IW83" s="4">
        <f>votes!IW83/votes!$H83*100</f>
        <v>0</v>
      </c>
      <c r="IX83" s="4">
        <f>votes!IX83/votes!$H83*100</f>
        <v>0</v>
      </c>
      <c r="IY83" s="4">
        <f>votes!IY83/votes!$H83*100</f>
        <v>0</v>
      </c>
      <c r="IZ83" s="4">
        <f>votes!IZ83/votes!$H83*100</f>
        <v>0</v>
      </c>
      <c r="JA83" s="4">
        <f>votes!JA83/votes!$H83*100</f>
        <v>0</v>
      </c>
      <c r="JB83" s="4">
        <f>votes!JB83/votes!$H83*100</f>
        <v>0</v>
      </c>
      <c r="JC83" s="4">
        <f>votes!JC83/votes!$H83*100</f>
        <v>0</v>
      </c>
      <c r="JD83" s="4">
        <f>votes!JD83/votes!$H83*100</f>
        <v>0</v>
      </c>
      <c r="JE83" s="4">
        <f>votes!JE83/votes!$H83*100</f>
        <v>0</v>
      </c>
      <c r="JF83" s="4">
        <f>votes!JF83/votes!$H83*100</f>
        <v>0</v>
      </c>
      <c r="JG83" s="4">
        <f>votes!JG83/votes!$H83*100</f>
        <v>0</v>
      </c>
      <c r="JH83" s="4">
        <f>votes!JH83/votes!$H83*100</f>
        <v>0</v>
      </c>
      <c r="JI83" s="4">
        <f>votes!JI83/votes!$H83*100</f>
        <v>0</v>
      </c>
      <c r="JJ83" s="4">
        <f>votes!JJ83/votes!$H83*100</f>
        <v>0</v>
      </c>
      <c r="JK83" s="4">
        <f>votes!JK83/votes!$H83*100</f>
        <v>0</v>
      </c>
      <c r="JL83" s="4">
        <f>votes!JL83/votes!$H83*100</f>
        <v>0</v>
      </c>
      <c r="JM83" s="4">
        <f>votes!JM83/votes!$H83*100</f>
        <v>0</v>
      </c>
      <c r="JN83" s="4">
        <f>votes!JN83/votes!$H83*100</f>
        <v>0</v>
      </c>
      <c r="JO83" s="4">
        <f>votes!JO83/votes!$H83*100</f>
        <v>0</v>
      </c>
      <c r="JP83" s="4">
        <f>votes!JP83/votes!$H83*100</f>
        <v>0</v>
      </c>
      <c r="JQ83" s="4">
        <f>votes!JQ83/votes!$H83*100</f>
        <v>0</v>
      </c>
      <c r="JR83" s="4">
        <f>votes!JR83/votes!$H83*100</f>
        <v>0</v>
      </c>
      <c r="JS83" s="4">
        <f>votes!JS83/votes!$H83*100</f>
        <v>0</v>
      </c>
      <c r="JT83" s="4">
        <f>votes!JT83/votes!$H83*100</f>
        <v>0</v>
      </c>
      <c r="JU83" s="4">
        <f>votes!JU83/votes!$H83*100</f>
        <v>0</v>
      </c>
      <c r="JV83" s="4">
        <f>votes!JV83/votes!$H83*100</f>
        <v>0</v>
      </c>
      <c r="JW83" s="4">
        <f>votes!JW83/votes!$H83*100</f>
        <v>0</v>
      </c>
      <c r="JX83" s="4">
        <f>votes!JX83/votes!$H83*100</f>
        <v>0</v>
      </c>
      <c r="JY83" s="4">
        <f>votes!JY83/votes!$H83*100</f>
        <v>0</v>
      </c>
      <c r="JZ83" s="4">
        <f>votes!JZ83/votes!$H83*100</f>
        <v>0</v>
      </c>
      <c r="KA83" s="4">
        <f>votes!KA83/votes!$H83*100</f>
        <v>0</v>
      </c>
      <c r="KB83" s="4">
        <f>votes!KB83/votes!$H83*100</f>
        <v>0</v>
      </c>
      <c r="KC83" s="4">
        <f>votes!KC83/votes!$H83*100</f>
        <v>0</v>
      </c>
      <c r="KD83" s="4">
        <f>votes!KD83/votes!$H83*100</f>
        <v>0</v>
      </c>
      <c r="KE83" s="4">
        <f>votes!KE83/votes!$H83*100</f>
        <v>0</v>
      </c>
      <c r="KF83" s="4">
        <f>votes!KF83/votes!$H83*100</f>
        <v>0</v>
      </c>
      <c r="KG83" s="4">
        <f>votes!KG83/votes!$H83*100</f>
        <v>0</v>
      </c>
      <c r="KH83" s="4">
        <f>votes!KH83/votes!$H83*100</f>
        <v>0</v>
      </c>
      <c r="KI83" s="4">
        <f>votes!KI83/votes!$H83*100</f>
        <v>0</v>
      </c>
      <c r="KJ83" s="4">
        <f>votes!KJ83/votes!$H83*100</f>
        <v>0</v>
      </c>
      <c r="KK83" s="4">
        <f>votes!KK83/votes!$H83*100</f>
        <v>0</v>
      </c>
      <c r="KL83" s="4">
        <f>votes!KL83/votes!$H83*100</f>
        <v>0</v>
      </c>
      <c r="KM83" s="4">
        <f>votes!KM83/votes!$H83*100</f>
        <v>0</v>
      </c>
      <c r="KN83" s="4">
        <f>votes!KN83/votes!$H83*100</f>
        <v>0</v>
      </c>
      <c r="KO83" s="4">
        <f>votes!KO83/votes!$H83*100</f>
        <v>0</v>
      </c>
      <c r="KP83" s="4">
        <f>votes!KP83/votes!$H83*100</f>
        <v>0</v>
      </c>
      <c r="KQ83" s="4">
        <f>votes!KQ83/votes!$H83*100</f>
        <v>0</v>
      </c>
      <c r="KR83" s="4">
        <f>votes!KR83/votes!$H83*100</f>
        <v>0</v>
      </c>
      <c r="KS83" s="4">
        <f>votes!KS83/votes!$H83*100</f>
        <v>0</v>
      </c>
      <c r="KT83" s="4">
        <f>votes!KT83/votes!$H83*100</f>
        <v>0</v>
      </c>
      <c r="KU83" s="4">
        <f>votes!KU83/votes!$H83*100</f>
        <v>0</v>
      </c>
      <c r="KV83" s="4">
        <f>votes!KV83/votes!$H83*100</f>
        <v>0</v>
      </c>
      <c r="KW83" s="4">
        <f>votes!KW83/votes!$H83*100</f>
        <v>0</v>
      </c>
      <c r="KX83" s="4">
        <f>votes!KX83/votes!$H83*100</f>
        <v>0</v>
      </c>
      <c r="KY83" s="4">
        <f>votes!KY83/votes!$H83*100</f>
        <v>0</v>
      </c>
      <c r="KZ83" s="4">
        <f>votes!KZ83/votes!$H83*100</f>
        <v>0</v>
      </c>
      <c r="LA83" s="4">
        <f>votes!LA83/votes!$H83*100</f>
        <v>0</v>
      </c>
      <c r="LB83" s="4">
        <f>votes!LB83/votes!$H83*100</f>
        <v>0</v>
      </c>
      <c r="LC83" s="4">
        <f>votes!LC83/votes!$H83*100</f>
        <v>0</v>
      </c>
      <c r="LD83" s="4">
        <f>votes!LD83/votes!$H83*100</f>
        <v>0.80489938757655288</v>
      </c>
      <c r="LE83" s="4">
        <f>votes!LE83/votes!$H83*100</f>
        <v>0</v>
      </c>
      <c r="LF83" s="4">
        <f>votes!LF83/votes!$H83*100</f>
        <v>0</v>
      </c>
      <c r="LG83" s="4">
        <f>votes!LG83/votes!$H83*100</f>
        <v>0</v>
      </c>
      <c r="LH83" s="4">
        <f>votes!LH83/votes!$H83*100</f>
        <v>0</v>
      </c>
      <c r="LI83" s="4">
        <f>votes!LI83/votes!$H83*100</f>
        <v>0</v>
      </c>
      <c r="LJ83" s="4">
        <f>votes!LJ83/votes!$H83*100</f>
        <v>0</v>
      </c>
      <c r="LK83" s="4">
        <f>votes!LK83/votes!$H83*100</f>
        <v>0</v>
      </c>
      <c r="LL83" s="4">
        <f>votes!LL83/votes!$H83*100</f>
        <v>0</v>
      </c>
      <c r="LM83" s="4">
        <f>votes!LM83/votes!$H83*100</f>
        <v>0</v>
      </c>
      <c r="LN83" s="4">
        <f>votes!LN83/votes!$H83*100</f>
        <v>0</v>
      </c>
      <c r="LO83" s="4">
        <f>votes!LO83/votes!$H83*100</f>
        <v>0</v>
      </c>
      <c r="LP83" s="4">
        <f>votes!LP83/votes!$H83*100</f>
        <v>0</v>
      </c>
      <c r="LQ83" s="4">
        <f>votes!LQ83/votes!$H83*100</f>
        <v>0</v>
      </c>
      <c r="LR83" s="4">
        <f>votes!LR83/votes!$H83*100</f>
        <v>0</v>
      </c>
      <c r="LS83" s="4">
        <f>votes!LS83/votes!$H83*100</f>
        <v>0</v>
      </c>
      <c r="LT83" s="4">
        <f>votes!LT83/votes!$H83*100</f>
        <v>0</v>
      </c>
      <c r="LU83" s="4">
        <f>votes!LU83/votes!$H83*100</f>
        <v>0</v>
      </c>
      <c r="LV83" s="4">
        <f>votes!LV83/votes!$H83*100</f>
        <v>0</v>
      </c>
      <c r="LW83" s="4">
        <f>votes!LW83/votes!$H83*100</f>
        <v>0</v>
      </c>
      <c r="LX83" s="4">
        <f>votes!LX83/votes!$H83*100</f>
        <v>0</v>
      </c>
      <c r="LY83" s="4">
        <f>votes!LY83/votes!$H83*100</f>
        <v>0</v>
      </c>
      <c r="LZ83" s="4">
        <f>votes!LZ83/votes!$H83*100</f>
        <v>0</v>
      </c>
      <c r="MA83" s="4">
        <f>votes!MA83/votes!$H83*100</f>
        <v>0</v>
      </c>
      <c r="MB83" s="4">
        <f>votes!MB83/votes!$H83*100</f>
        <v>0</v>
      </c>
      <c r="MC83" s="4">
        <f>votes!MC83/votes!$H83*100</f>
        <v>0</v>
      </c>
      <c r="MD83" s="4">
        <f>votes!MD83/votes!$H83*100</f>
        <v>0</v>
      </c>
      <c r="ME83" s="4">
        <f>votes!ME83/votes!$H83*100</f>
        <v>0</v>
      </c>
      <c r="MF83" s="4">
        <f>votes!MF83/votes!$H83*100</f>
        <v>0</v>
      </c>
      <c r="MG83" s="4">
        <f>votes!MG83/votes!$H83*100</f>
        <v>0</v>
      </c>
      <c r="MH83" s="4">
        <f>votes!MH83/votes!$H83*100</f>
        <v>0</v>
      </c>
      <c r="MI83" s="4">
        <f>votes!MI83/votes!$H83*100</f>
        <v>0</v>
      </c>
      <c r="MJ83" s="4">
        <f>votes!MJ83/votes!$H83*100</f>
        <v>0</v>
      </c>
      <c r="MK83" s="4">
        <f>votes!MK83/votes!$H83*100</f>
        <v>0</v>
      </c>
      <c r="ML83" s="4">
        <f>votes!ML83/votes!$H83*100</f>
        <v>0</v>
      </c>
      <c r="MM83" s="4">
        <f>votes!MM83/votes!$H83*100</f>
        <v>0</v>
      </c>
      <c r="MN83" s="4">
        <f>votes!MN83/votes!$H83*100</f>
        <v>0</v>
      </c>
      <c r="MO83" s="4">
        <f>votes!MO83/votes!$H83*100</f>
        <v>0</v>
      </c>
      <c r="MP83" s="4">
        <f>votes!MP83/votes!$H83*100</f>
        <v>0</v>
      </c>
      <c r="MQ83" s="4">
        <f>votes!MQ83/votes!$H83*100</f>
        <v>0</v>
      </c>
      <c r="MR83" s="4">
        <f>votes!MR83/votes!$H83*100</f>
        <v>0</v>
      </c>
      <c r="MS83" s="4">
        <f>votes!MS83/votes!$H83*100</f>
        <v>0</v>
      </c>
      <c r="MT83" s="4">
        <f>votes!MT83/votes!$H83*100</f>
        <v>0</v>
      </c>
      <c r="MU83" s="4">
        <f>votes!MU83/votes!$H83*100</f>
        <v>0</v>
      </c>
      <c r="MV83" s="4">
        <f>votes!MV83/votes!$H83*100</f>
        <v>0</v>
      </c>
      <c r="MW83" s="4">
        <f>votes!MW83/votes!$H83*100</f>
        <v>0</v>
      </c>
      <c r="MX83" s="4">
        <f>votes!MX83/votes!$H83*100</f>
        <v>0</v>
      </c>
      <c r="MY83" s="4">
        <f>votes!MY83/votes!$H83*100</f>
        <v>0</v>
      </c>
      <c r="MZ83" s="4">
        <f>votes!MZ83/votes!$H83*100</f>
        <v>0</v>
      </c>
      <c r="NA83" s="4">
        <f>votes!NA83/votes!$H83*100</f>
        <v>0</v>
      </c>
      <c r="NB83" s="4">
        <f>votes!NB83/votes!$H83*100</f>
        <v>0</v>
      </c>
      <c r="NC83" s="4">
        <f>votes!NC83/votes!$H83*100</f>
        <v>0</v>
      </c>
      <c r="ND83" s="4">
        <f>votes!ND83/votes!$H83*100</f>
        <v>0</v>
      </c>
      <c r="NE83" s="4">
        <f>votes!NE83/votes!$H83*100</f>
        <v>0</v>
      </c>
      <c r="NF83" s="4">
        <f>votes!NF83/votes!$H83*100</f>
        <v>0</v>
      </c>
      <c r="NG83" s="4">
        <f>votes!NG83/votes!$H83*100</f>
        <v>0</v>
      </c>
      <c r="NH83" s="4">
        <f>votes!NH83/votes!$H83*100</f>
        <v>0</v>
      </c>
      <c r="NI83" s="4">
        <f>votes!NI83/votes!$H83*100</f>
        <v>0</v>
      </c>
      <c r="NJ83" s="4">
        <f>votes!NJ83/votes!$H83*100</f>
        <v>0</v>
      </c>
      <c r="NK83" s="4">
        <f>votes!NK83/votes!$H83*100</f>
        <v>0</v>
      </c>
      <c r="NL83" s="4">
        <f>votes!NL83/votes!$H83*100</f>
        <v>0</v>
      </c>
      <c r="NM83" s="4">
        <f>votes!NM83/votes!$H83*100</f>
        <v>0</v>
      </c>
      <c r="NN83" s="4">
        <f>votes!NN83/votes!$H83*100</f>
        <v>0</v>
      </c>
      <c r="NO83" s="4">
        <f>votes!NO83/votes!$H83*100</f>
        <v>0</v>
      </c>
      <c r="NP83" s="4">
        <f>votes!NP83/votes!$H83*100</f>
        <v>0</v>
      </c>
      <c r="NQ83" s="4">
        <f>votes!NQ83/votes!$H83*100</f>
        <v>0</v>
      </c>
      <c r="NR83" s="4">
        <f>votes!NR83/votes!$H83*100</f>
        <v>0</v>
      </c>
      <c r="NS83" s="4">
        <f>votes!NS83/votes!$H83*100</f>
        <v>0</v>
      </c>
      <c r="NT83" s="4">
        <f>votes!NT83/votes!$H83*100</f>
        <v>0</v>
      </c>
      <c r="NU83" s="4">
        <f>votes!NU83/votes!$H83*100</f>
        <v>0</v>
      </c>
      <c r="NV83" s="4">
        <f>votes!NV83/votes!$H83*100</f>
        <v>0</v>
      </c>
      <c r="NW83" s="4">
        <f>votes!NW83/votes!$H83*100</f>
        <v>0</v>
      </c>
      <c r="NX83" s="4">
        <f>votes!NX83/votes!$H83*100</f>
        <v>0</v>
      </c>
      <c r="NY83" s="4">
        <f>votes!NY83/votes!$H83*100</f>
        <v>0</v>
      </c>
      <c r="NZ83" s="4">
        <f>votes!NZ83/votes!$H83*100</f>
        <v>0</v>
      </c>
      <c r="OA83" s="4">
        <f>votes!OA83/votes!$H83*100</f>
        <v>0</v>
      </c>
      <c r="OB83" s="4">
        <f>votes!OB83/votes!$H83*100</f>
        <v>0</v>
      </c>
      <c r="OC83" s="4">
        <f>votes!OC83/votes!$H83*100</f>
        <v>0</v>
      </c>
      <c r="OD83" s="4">
        <f>votes!OD83/votes!$H83*100</f>
        <v>0</v>
      </c>
      <c r="OE83" s="4">
        <f>votes!OE83/votes!$H83*100</f>
        <v>0</v>
      </c>
      <c r="OF83" s="4">
        <f>votes!OF83/votes!$H83*100</f>
        <v>0</v>
      </c>
      <c r="OG83" s="4">
        <f>votes!OG83/votes!$H83*100</f>
        <v>0</v>
      </c>
      <c r="OH83" s="4">
        <f>votes!OH83/votes!$H83*100</f>
        <v>0</v>
      </c>
      <c r="OI83" s="4">
        <f>votes!OI83/votes!$H83*100</f>
        <v>0</v>
      </c>
      <c r="OJ83" s="4">
        <f>votes!OJ83/votes!$H83*100</f>
        <v>0</v>
      </c>
      <c r="OK83" s="4">
        <f>votes!OK83/votes!$H83*100</f>
        <v>0</v>
      </c>
      <c r="OL83" s="4">
        <f>votes!OL83/votes!$H83*100</f>
        <v>0</v>
      </c>
      <c r="OM83" s="4">
        <f>votes!OM83/votes!$H83*100</f>
        <v>0</v>
      </c>
      <c r="ON83" s="4">
        <f>votes!ON83/votes!$H83*100</f>
        <v>0</v>
      </c>
      <c r="OO83" s="4">
        <f>votes!OO83/votes!$H83*100</f>
        <v>0</v>
      </c>
      <c r="OP83" s="4">
        <f>votes!OP83/votes!$H83*100</f>
        <v>0</v>
      </c>
      <c r="OQ83" s="4">
        <f>votes!OQ83/votes!$H83*100</f>
        <v>0</v>
      </c>
      <c r="OR83" s="4">
        <f>votes!OR83/votes!$H83*100</f>
        <v>0</v>
      </c>
      <c r="OS83" s="4">
        <f>votes!OS83/votes!$H83*100</f>
        <v>0</v>
      </c>
      <c r="OT83" s="4">
        <f>votes!OT83/votes!$H83*100</f>
        <v>0</v>
      </c>
      <c r="OU83" s="4">
        <f>votes!OU83/votes!$H83*100</f>
        <v>0</v>
      </c>
      <c r="OV83" s="4">
        <f>votes!OV83/votes!$H83*100</f>
        <v>0</v>
      </c>
      <c r="OW83" s="4">
        <f>votes!OW83/votes!$H83*100</f>
        <v>0</v>
      </c>
      <c r="OX83" s="4">
        <f>votes!OX83/votes!$H83*100</f>
        <v>0</v>
      </c>
      <c r="OY83" s="4">
        <f>votes!OY83/votes!$H83*100</f>
        <v>0</v>
      </c>
      <c r="OZ83" s="4">
        <f>votes!OZ83/votes!$H83*100</f>
        <v>0</v>
      </c>
      <c r="PA83" s="4">
        <f>votes!PA83/votes!$H83*100</f>
        <v>0</v>
      </c>
      <c r="PB83" s="4">
        <f>votes!PB83/votes!$H83*100</f>
        <v>0</v>
      </c>
      <c r="PC83" s="4">
        <f>votes!PC83/votes!$H83*100</f>
        <v>0</v>
      </c>
      <c r="PD83" s="4">
        <f>votes!PD83/votes!$H83*100</f>
        <v>0</v>
      </c>
      <c r="PE83" s="4">
        <f>votes!PE83/votes!$H83*100</f>
        <v>0</v>
      </c>
      <c r="PF83" s="4">
        <f>votes!PF83/votes!$H83*100</f>
        <v>0</v>
      </c>
      <c r="PG83" s="4">
        <f>votes!PG83/votes!$H83*100</f>
        <v>0</v>
      </c>
      <c r="PH83" s="4">
        <f>votes!PH83/votes!$H83*100</f>
        <v>0</v>
      </c>
      <c r="PI83" s="4">
        <f>votes!PI83/votes!$H83*100</f>
        <v>0</v>
      </c>
      <c r="PJ83" s="4">
        <f>votes!PJ83/votes!$H83*100</f>
        <v>0</v>
      </c>
      <c r="PK83" s="4">
        <f>votes!PK83/votes!$H83*100</f>
        <v>0</v>
      </c>
      <c r="PL83" s="4">
        <f>votes!PL83/votes!$H83*100</f>
        <v>0</v>
      </c>
      <c r="PM83" s="4">
        <f>votes!PM83/votes!$H83*100</f>
        <v>0</v>
      </c>
      <c r="PN83" s="4">
        <f>votes!PN83/votes!$H83*100</f>
        <v>0</v>
      </c>
      <c r="PO83" s="4">
        <f>votes!PO83/votes!$H83*100</f>
        <v>0</v>
      </c>
      <c r="PP83" s="4">
        <f>votes!PP83/votes!$H83*100</f>
        <v>0</v>
      </c>
      <c r="PQ83" s="4">
        <f>votes!PQ83/votes!$H83*100</f>
        <v>0</v>
      </c>
      <c r="PR83" s="4">
        <f>votes!PR83/votes!$H83*100</f>
        <v>0</v>
      </c>
      <c r="PS83" s="4">
        <f>votes!PS83/votes!$H83*100</f>
        <v>0</v>
      </c>
      <c r="PT83" s="4">
        <f>votes!PT83/votes!$H83*100</f>
        <v>0</v>
      </c>
      <c r="PU83" s="4">
        <f>votes!PU83/votes!$H83*100</f>
        <v>0</v>
      </c>
      <c r="PV83" s="4">
        <f>votes!PV83/votes!$H83*100</f>
        <v>0</v>
      </c>
      <c r="PW83" s="4">
        <f>votes!PW83/votes!$H83*100</f>
        <v>0</v>
      </c>
      <c r="PX83" s="4">
        <f>votes!PX83/votes!$H83*100</f>
        <v>0</v>
      </c>
      <c r="PY83" s="4">
        <f>votes!PY83/votes!$H83*100</f>
        <v>0</v>
      </c>
      <c r="PZ83" s="4">
        <f>votes!PZ83/votes!$H83*100</f>
        <v>0</v>
      </c>
      <c r="QA83" s="4">
        <f>votes!QA83/votes!$H83*100</f>
        <v>0</v>
      </c>
      <c r="QB83" s="4">
        <f>votes!QB83/votes!$H83*100</f>
        <v>0</v>
      </c>
      <c r="QC83" s="4">
        <f>votes!QC83/votes!$H83*100</f>
        <v>0</v>
      </c>
      <c r="QD83" s="4">
        <f>votes!QD83/votes!$H83*100</f>
        <v>0</v>
      </c>
      <c r="QE83" s="4">
        <f>votes!QE83/votes!$H83*100</f>
        <v>0</v>
      </c>
      <c r="QF83" s="4">
        <f>votes!QF83/votes!$H83*100</f>
        <v>0</v>
      </c>
      <c r="QG83" s="4">
        <f>votes!QG83/votes!$H83*100</f>
        <v>0</v>
      </c>
      <c r="QH83" s="4">
        <f>votes!QH83/votes!$H83*100</f>
        <v>0</v>
      </c>
      <c r="QI83" s="4">
        <f>votes!QI83/votes!$H83*100</f>
        <v>0</v>
      </c>
      <c r="QJ83" s="4">
        <f>votes!QJ83/votes!$H83*100</f>
        <v>0</v>
      </c>
      <c r="QK83" s="4">
        <f>votes!QK83/votes!$H83*100</f>
        <v>0</v>
      </c>
      <c r="QL83" s="4">
        <f>votes!QL83/votes!$H83*100</f>
        <v>0</v>
      </c>
      <c r="QM83" s="4">
        <f>votes!QM83/votes!$H83*100</f>
        <v>0</v>
      </c>
      <c r="QN83" s="4">
        <f>votes!QN83/votes!$H83*100</f>
        <v>0</v>
      </c>
      <c r="QO83" s="4">
        <f>votes!QO83/votes!$H83*100</f>
        <v>0</v>
      </c>
      <c r="QP83" s="4">
        <f>votes!QP83/votes!$H83*100</f>
        <v>0</v>
      </c>
      <c r="QQ83" s="4">
        <f>votes!QQ83/votes!$H83*100</f>
        <v>0</v>
      </c>
      <c r="QR83" s="4">
        <f>votes!QR83/votes!$H83*100</f>
        <v>0</v>
      </c>
      <c r="QS83" s="4">
        <f>votes!QS83/votes!$H83*100</f>
        <v>0</v>
      </c>
      <c r="QT83" s="4">
        <f>votes!QT83/votes!$H83*100</f>
        <v>0</v>
      </c>
      <c r="QU83" s="4">
        <f>votes!QU83/votes!$H83*100</f>
        <v>0</v>
      </c>
      <c r="QV83" s="4">
        <f>votes!QV83/votes!$H83*100</f>
        <v>0</v>
      </c>
      <c r="QW83" s="4">
        <f>votes!QW83/votes!$H83*100</f>
        <v>0</v>
      </c>
      <c r="QX83" s="4">
        <f>votes!QX83/votes!$H83*100</f>
        <v>0</v>
      </c>
      <c r="QY83" s="4">
        <f>votes!QY83/votes!$H83*100</f>
        <v>0</v>
      </c>
      <c r="QZ83" s="4">
        <f>votes!QZ83/votes!$H83*100</f>
        <v>0</v>
      </c>
      <c r="RA83" s="4">
        <f>votes!RA83/votes!$H83*100</f>
        <v>0</v>
      </c>
      <c r="RB83" s="4">
        <f>votes!RB83/votes!$H83*100</f>
        <v>0</v>
      </c>
      <c r="RC83" s="4">
        <f>votes!RC83/votes!$H83*100</f>
        <v>0</v>
      </c>
      <c r="RD83" s="4">
        <f>votes!RD83/votes!$H83*100</f>
        <v>0</v>
      </c>
      <c r="RE83" s="4">
        <f>votes!RE83/votes!$H83*100</f>
        <v>0</v>
      </c>
      <c r="RF83" s="4">
        <f>votes!RF83/votes!$H83*100</f>
        <v>0</v>
      </c>
      <c r="RG83" s="4">
        <f>votes!RG83/votes!$H83*100</f>
        <v>0</v>
      </c>
      <c r="RH83" s="4">
        <f>votes!RH83/votes!$H83*100</f>
        <v>0</v>
      </c>
      <c r="RI83" s="4">
        <f>votes!RI83/votes!$H83*100</f>
        <v>0</v>
      </c>
      <c r="RJ83" s="4">
        <f>votes!RJ83/votes!$H83*100</f>
        <v>0</v>
      </c>
      <c r="RK83" s="4">
        <f>votes!RK83/votes!$H83*100</f>
        <v>0</v>
      </c>
      <c r="RL83" s="4">
        <f>votes!RL83/votes!$H83*100</f>
        <v>0</v>
      </c>
      <c r="RM83" s="4">
        <f>votes!RM83/votes!$H83*100</f>
        <v>0</v>
      </c>
      <c r="RN83" s="4">
        <f>votes!RN83/votes!$H83*100</f>
        <v>0</v>
      </c>
      <c r="RO83" s="4">
        <f>votes!RO83/votes!$H83*100</f>
        <v>0</v>
      </c>
      <c r="RP83" s="4">
        <f>votes!RP83/votes!$H83*100</f>
        <v>0</v>
      </c>
      <c r="RQ83" s="4">
        <f>votes!RQ83/votes!$H83*100</f>
        <v>0</v>
      </c>
      <c r="RR83" s="4">
        <f>votes!RR83/votes!$H83*100</f>
        <v>0</v>
      </c>
      <c r="RS83" s="4">
        <f>votes!RS83/votes!$H83*100</f>
        <v>0</v>
      </c>
      <c r="RT83" s="4">
        <f>votes!RT83/votes!$H83*100</f>
        <v>0</v>
      </c>
      <c r="RU83" s="4">
        <f>votes!RU83/votes!$H83*100</f>
        <v>0</v>
      </c>
      <c r="RV83" s="4">
        <f>votes!RV83/votes!$H83*100</f>
        <v>0</v>
      </c>
      <c r="RW83" s="4">
        <f>votes!RW83/votes!$H83*100</f>
        <v>0</v>
      </c>
      <c r="RX83" s="4">
        <f>votes!RX83/votes!$H83*100</f>
        <v>0</v>
      </c>
      <c r="RY83" s="4">
        <f>votes!RY83/votes!$H83*100</f>
        <v>0</v>
      </c>
      <c r="RZ83" s="4">
        <f>votes!RZ83/votes!$H83*100</f>
        <v>0</v>
      </c>
      <c r="SA83" s="4">
        <f>votes!SA83/votes!$H83*100</f>
        <v>0</v>
      </c>
      <c r="SB83" s="4">
        <f>votes!SB83/votes!$H83*100</f>
        <v>0</v>
      </c>
      <c r="SC83" s="4">
        <f>votes!SC83/votes!$H83*100</f>
        <v>0</v>
      </c>
      <c r="SD83" s="4">
        <f>votes!SD83/votes!$H83*100</f>
        <v>0</v>
      </c>
      <c r="SE83" s="4">
        <f>votes!SE83/votes!$H83*100</f>
        <v>0</v>
      </c>
      <c r="SF83" s="4">
        <f>votes!SF83/votes!$H83*100</f>
        <v>0</v>
      </c>
      <c r="SG83" s="4">
        <f>votes!SG83/votes!$H83*100</f>
        <v>0</v>
      </c>
      <c r="SH83" s="4">
        <f>votes!SH83/votes!$H83*100</f>
        <v>0</v>
      </c>
      <c r="SI83" s="4">
        <f>votes!SI83/votes!$H83*100</f>
        <v>0</v>
      </c>
      <c r="SJ83" s="4">
        <f>votes!SJ83/votes!$H83*100</f>
        <v>0</v>
      </c>
      <c r="SK83" s="4">
        <f>votes!SK83/votes!$H83*100</f>
        <v>0</v>
      </c>
      <c r="SL83" s="4">
        <f>votes!SL83/votes!$H83*100</f>
        <v>0</v>
      </c>
      <c r="SM83" s="4">
        <f>votes!SM83/votes!$H83*100</f>
        <v>0</v>
      </c>
      <c r="SN83" s="4">
        <f>votes!SN83/votes!$H83*100</f>
        <v>0</v>
      </c>
      <c r="SO83" s="4">
        <f>votes!SO83/votes!$H83*100</f>
        <v>0</v>
      </c>
      <c r="SP83" s="4">
        <f>votes!SP83/votes!$H83*100</f>
        <v>0</v>
      </c>
      <c r="SQ83" s="4">
        <f>votes!SQ83/votes!$H83*100</f>
        <v>0</v>
      </c>
      <c r="SR83" s="4">
        <f>votes!SR83/votes!$H83*100</f>
        <v>0</v>
      </c>
      <c r="SS83" s="4">
        <f>votes!SS83/votes!$H83*100</f>
        <v>0</v>
      </c>
      <c r="ST83" s="4">
        <f>votes!ST83/votes!$H83*100</f>
        <v>0</v>
      </c>
      <c r="SU83" s="4">
        <f>votes!SU83/votes!$H83*100</f>
        <v>0</v>
      </c>
      <c r="SV83" s="4">
        <f>votes!SV83/votes!$H83*100</f>
        <v>0</v>
      </c>
      <c r="SW83" s="4">
        <f>votes!SW83/votes!$H83*100</f>
        <v>0</v>
      </c>
      <c r="SX83" s="4">
        <f>votes!SX83/votes!$H83*100</f>
        <v>0</v>
      </c>
      <c r="SY83" s="4">
        <f>votes!SY83/votes!$H83*100</f>
        <v>0</v>
      </c>
      <c r="SZ83" s="4">
        <f>votes!SZ83/votes!$H83*100</f>
        <v>2.6281714785651795</v>
      </c>
      <c r="TA83" s="4">
        <f>votes!TA83/votes!$H83*100</f>
        <v>0</v>
      </c>
      <c r="TB83" s="4">
        <f>votes!TB83/votes!$H83*100</f>
        <v>0</v>
      </c>
      <c r="TC83" s="4">
        <f>votes!TC83/votes!$H83*100</f>
        <v>43.643044619422575</v>
      </c>
      <c r="TD83" s="4">
        <f>votes!TD83/votes!$H83*100</f>
        <v>0</v>
      </c>
      <c r="TE83" s="4">
        <f>votes!TE83/votes!$H83*100</f>
        <v>0</v>
      </c>
      <c r="TF83" s="4">
        <f>votes!TF83/votes!$H83*100</f>
        <v>0</v>
      </c>
      <c r="TG83" s="4">
        <f>votes!TG83/votes!$H83*100</f>
        <v>0</v>
      </c>
      <c r="TH83" s="4">
        <f>votes!TH83/votes!$H83*100</f>
        <v>0</v>
      </c>
      <c r="TI83" s="4">
        <f>votes!TI83/votes!$H83*100</f>
        <v>5.4838145231846021</v>
      </c>
      <c r="TJ83" s="4">
        <f>votes!TJ83/votes!$H83*100</f>
        <v>0</v>
      </c>
      <c r="TK83" s="4">
        <f>votes!TK83/votes!$H83*100</f>
        <v>0</v>
      </c>
      <c r="TL83" s="4">
        <f>votes!TL83/votes!$H83*100</f>
        <v>0</v>
      </c>
      <c r="TM83" s="4">
        <f>votes!TM83/votes!$H83*100</f>
        <v>0</v>
      </c>
      <c r="TN83" s="4">
        <f>votes!TN83/votes!$H83*100</f>
        <v>0</v>
      </c>
      <c r="TO83" s="4">
        <f>votes!TO83/votes!$H83*100</f>
        <v>0</v>
      </c>
      <c r="TP83" s="4">
        <f>votes!TP83/votes!$H83*100</f>
        <v>0</v>
      </c>
      <c r="TQ83" s="4">
        <f>votes!TQ83/votes!$H83*100</f>
        <v>0</v>
      </c>
      <c r="TR83" s="4">
        <f>votes!TR83/votes!$H83*100</f>
        <v>0</v>
      </c>
      <c r="TS83" s="4">
        <f>votes!TS83/votes!$H83*100</f>
        <v>0</v>
      </c>
      <c r="TT83" s="4">
        <f>votes!TT83/votes!$H83*100</f>
        <v>0</v>
      </c>
      <c r="TU83" s="4">
        <f>votes!TU83/votes!$H83*100</f>
        <v>0</v>
      </c>
      <c r="TV83" s="4">
        <f>votes!TV83/votes!$H83*100</f>
        <v>0</v>
      </c>
      <c r="TW83" s="4">
        <f>votes!TW83/votes!$H83*100</f>
        <v>0</v>
      </c>
      <c r="TX83" s="4">
        <f>votes!TX83/votes!$H83*100</f>
        <v>0</v>
      </c>
      <c r="TY83" s="4">
        <f>votes!TY83/votes!$H83*100</f>
        <v>0</v>
      </c>
      <c r="TZ83" s="4">
        <f>votes!TZ83/votes!$H83*100</f>
        <v>0</v>
      </c>
      <c r="UA83" s="4">
        <f>votes!UA83/votes!$H83*100</f>
        <v>0</v>
      </c>
      <c r="UB83" s="4">
        <f>votes!UB83/votes!$H83*100</f>
        <v>0</v>
      </c>
      <c r="UC83" s="4">
        <f>votes!UC83/votes!$H83*100</f>
        <v>0</v>
      </c>
      <c r="UD83" s="4">
        <f>votes!UD83/votes!$H83*100</f>
        <v>0</v>
      </c>
      <c r="UE83" s="4">
        <f>votes!UE83/votes!$H83*100</f>
        <v>0</v>
      </c>
      <c r="UF83" s="4">
        <f>votes!UF83/votes!$H83*100</f>
        <v>0</v>
      </c>
      <c r="UG83" s="4">
        <f>votes!UG83/votes!$H83*100</f>
        <v>0</v>
      </c>
      <c r="UH83" s="4">
        <f>votes!UH83/votes!$H83*100</f>
        <v>0</v>
      </c>
      <c r="UI83" s="4">
        <f>votes!UI83/votes!$H83*100</f>
        <v>0</v>
      </c>
      <c r="UJ83" s="4">
        <f>votes!UJ83/votes!$H83*100</f>
        <v>0</v>
      </c>
      <c r="UK83" s="4">
        <f>votes!UK83/votes!$H83*100</f>
        <v>0</v>
      </c>
      <c r="UL83" s="4">
        <f>votes!UL83/votes!$H83*100</f>
        <v>0</v>
      </c>
      <c r="UM83" s="4">
        <f>votes!UM83/votes!$H83*100</f>
        <v>0</v>
      </c>
      <c r="UN83" s="4">
        <f>votes!UN83/votes!$H83*100</f>
        <v>0</v>
      </c>
      <c r="UO83" s="4">
        <f>votes!UO83/votes!$H83*100</f>
        <v>0</v>
      </c>
      <c r="UP83" s="4">
        <f>votes!UP83/votes!$H83*100</f>
        <v>0</v>
      </c>
      <c r="UQ83" s="4">
        <f>votes!UQ83/votes!$H83*100</f>
        <v>0</v>
      </c>
      <c r="UR83" s="4">
        <f>votes!UR83/votes!$H83*100</f>
        <v>0</v>
      </c>
      <c r="US83" s="4">
        <f>votes!US83/votes!$H83*100</f>
        <v>0</v>
      </c>
      <c r="UT83" s="4">
        <f>votes!UT83/votes!$H83*100</f>
        <v>0</v>
      </c>
      <c r="UU83" s="4">
        <f>votes!UU83/votes!$H83*100</f>
        <v>0</v>
      </c>
      <c r="UV83" s="4">
        <f>votes!UV83/votes!$H83*100</f>
        <v>0</v>
      </c>
      <c r="UW83" s="4">
        <f>votes!UW83/votes!$H83*100</f>
        <v>0</v>
      </c>
      <c r="UX83" s="4">
        <f>votes!UX83/votes!$H83*100</f>
        <v>0</v>
      </c>
      <c r="UY83" s="4">
        <f>votes!UY83/votes!$H83*100</f>
        <v>0</v>
      </c>
      <c r="UZ83" s="4">
        <f>votes!UZ83/votes!$H83*100</f>
        <v>0</v>
      </c>
      <c r="VA83" s="4">
        <f>votes!VA83/votes!$H83*100</f>
        <v>0</v>
      </c>
      <c r="VB83" s="4">
        <f>votes!VB83/votes!$H83*100</f>
        <v>0</v>
      </c>
      <c r="VC83" s="4">
        <f>votes!VC83/votes!$H83*100</f>
        <v>0</v>
      </c>
      <c r="VD83" s="4">
        <f>votes!VD83/votes!$H83*100</f>
        <v>12.706911636045495</v>
      </c>
      <c r="VE83" s="4">
        <f>votes!VE83/votes!$H83*100</f>
        <v>0</v>
      </c>
      <c r="VF83" s="4">
        <f>votes!VF83/votes!$H83*100</f>
        <v>0</v>
      </c>
      <c r="VG83" s="4">
        <f>votes!VG83/votes!$H83*100</f>
        <v>0</v>
      </c>
      <c r="VH83" s="4">
        <f>votes!VH83/votes!$H83*100</f>
        <v>0</v>
      </c>
      <c r="VI83" s="4">
        <f>votes!VI83/votes!$H83*100</f>
        <v>0</v>
      </c>
      <c r="VJ83" s="4">
        <f>votes!VJ83/votes!$H83*100</f>
        <v>0</v>
      </c>
      <c r="VK83" s="4">
        <f>votes!VK83/votes!$H83*100</f>
        <v>0</v>
      </c>
      <c r="VL83" s="4">
        <f>votes!VL83/votes!$H83*100</f>
        <v>0</v>
      </c>
      <c r="VM83" s="4">
        <f>votes!VM83/votes!$H83*100</f>
        <v>0</v>
      </c>
      <c r="VN83" s="4">
        <f>votes!VN83/votes!$H83*100</f>
        <v>0</v>
      </c>
      <c r="VO83" s="4">
        <f>votes!VO83/votes!$H83*100</f>
        <v>0</v>
      </c>
      <c r="VP83" s="4">
        <f>votes!VP83/votes!$H83*100</f>
        <v>0</v>
      </c>
      <c r="VQ83" s="4">
        <f>votes!VQ83/votes!$H83*100</f>
        <v>0</v>
      </c>
      <c r="VR83" s="4">
        <f>votes!VR83/votes!$H83*100</f>
        <v>0</v>
      </c>
      <c r="VS83" s="4">
        <f>votes!VS83/votes!$H83*100</f>
        <v>0</v>
      </c>
      <c r="VT83" s="4">
        <f>votes!VT83/votes!$H83*100</f>
        <v>0</v>
      </c>
      <c r="VU83" s="4">
        <f>votes!VU83/votes!$H83*100</f>
        <v>0</v>
      </c>
      <c r="VV83" s="4">
        <f>votes!VV83/votes!$H83*100</f>
        <v>0</v>
      </c>
      <c r="VW83" s="4">
        <f>votes!VW83/votes!$H83*100</f>
        <v>0</v>
      </c>
      <c r="VX83" s="4">
        <f>votes!VX83/votes!$H83*100</f>
        <v>0</v>
      </c>
      <c r="VY83" s="4">
        <f>votes!VY83/votes!$H83*100</f>
        <v>0</v>
      </c>
      <c r="VZ83" s="4">
        <f>votes!VZ83/votes!$H83*100</f>
        <v>0</v>
      </c>
      <c r="WA83" s="4">
        <f>votes!WA83/votes!$H83*100</f>
        <v>0</v>
      </c>
      <c r="WB83" s="4">
        <f>votes!WB83/votes!$H83*100</f>
        <v>0</v>
      </c>
      <c r="WC83" s="4">
        <f>votes!WC83/votes!$H83*100</f>
        <v>0</v>
      </c>
      <c r="WD83" s="4">
        <f>votes!WD83/votes!$H83*100</f>
        <v>0</v>
      </c>
      <c r="WE83" s="4">
        <f>votes!WE83/votes!$H83*100</f>
        <v>0</v>
      </c>
      <c r="WF83" s="4">
        <f>votes!WF83/votes!$H83*100</f>
        <v>0</v>
      </c>
      <c r="WG83" s="4">
        <f>votes!WG83/votes!$H83*100</f>
        <v>0</v>
      </c>
      <c r="WH83" s="4">
        <f>votes!WH83/votes!$H83*100</f>
        <v>0</v>
      </c>
      <c r="WI83" s="4">
        <f>votes!WI83/votes!$H83*100</f>
        <v>0</v>
      </c>
      <c r="WJ83" s="4">
        <f>votes!WJ83/votes!$H83*100</f>
        <v>0</v>
      </c>
      <c r="WK83" s="4">
        <f>votes!WK83/votes!$H83*100</f>
        <v>0</v>
      </c>
      <c r="WL83" s="4">
        <f>votes!WL83/votes!$H83*100</f>
        <v>0</v>
      </c>
      <c r="WM83" s="4">
        <f>votes!WM83/votes!$H83*100</f>
        <v>0</v>
      </c>
      <c r="WN83" s="4">
        <f>votes!WN83/votes!$H83*100</f>
        <v>0</v>
      </c>
      <c r="WO83" s="4">
        <f>votes!WO83/votes!$H83*100</f>
        <v>0</v>
      </c>
      <c r="WP83" s="4">
        <f>votes!WP83/votes!$H83*100</f>
        <v>0</v>
      </c>
      <c r="WQ83" s="4">
        <f>votes!WQ83/votes!$H83*100</f>
        <v>0</v>
      </c>
      <c r="WR83" s="4">
        <f>votes!WR83/votes!$H83*100</f>
        <v>0</v>
      </c>
      <c r="WS83" s="4">
        <f>votes!WS83/votes!$H83*100</f>
        <v>0</v>
      </c>
      <c r="WT83" s="4">
        <f>votes!WT83/votes!$H83*100</f>
        <v>0</v>
      </c>
      <c r="WU83" s="4">
        <f>votes!WU83/votes!$H83*100</f>
        <v>0</v>
      </c>
      <c r="WV83" s="4">
        <f>votes!WV83/votes!$H83*100</f>
        <v>0</v>
      </c>
      <c r="WW83" s="4">
        <f>votes!WW83/votes!$H83*100</f>
        <v>0</v>
      </c>
      <c r="WX83" s="4">
        <f>votes!WX83/votes!$H83*100</f>
        <v>0</v>
      </c>
      <c r="WY83" s="4">
        <f>votes!WY83/votes!$H83*100</f>
        <v>0</v>
      </c>
      <c r="WZ83" s="4">
        <f>votes!WZ83/votes!$H83*100</f>
        <v>0</v>
      </c>
      <c r="XA83" s="4">
        <f>votes!XA83/votes!$H83*100</f>
        <v>0</v>
      </c>
      <c r="XB83" s="4">
        <f>votes!XB83/votes!$H83*100</f>
        <v>0</v>
      </c>
      <c r="XC83" s="4">
        <f>votes!XC83/votes!$H83*100</f>
        <v>0</v>
      </c>
      <c r="XD83" s="4">
        <f>votes!XD83/votes!$H83*100</f>
        <v>0</v>
      </c>
      <c r="XE83" s="4">
        <f>votes!XE83/votes!$H83*100</f>
        <v>0</v>
      </c>
      <c r="XF83" s="4">
        <f>votes!XF83/votes!$H83*100</f>
        <v>0</v>
      </c>
      <c r="XG83" s="4">
        <f>votes!XG83/votes!$H83*100</f>
        <v>0</v>
      </c>
      <c r="XH83" s="4">
        <f>votes!XH83/votes!$H83*100</f>
        <v>0</v>
      </c>
      <c r="XI83" s="4">
        <f>votes!XI83/votes!$H83*100</f>
        <v>0</v>
      </c>
      <c r="XJ83" s="4">
        <f>votes!XJ83/votes!$H83*100</f>
        <v>0</v>
      </c>
      <c r="XK83" s="4">
        <f>votes!XK83/votes!$H83*100</f>
        <v>0</v>
      </c>
      <c r="XL83" s="4">
        <f>votes!XL83/votes!$H83*100</f>
        <v>0</v>
      </c>
      <c r="XM83" s="4">
        <f>votes!XM83/votes!$H83*100</f>
        <v>0</v>
      </c>
      <c r="XN83" s="4">
        <f>votes!XN83/votes!$H83*100</f>
        <v>0</v>
      </c>
      <c r="XO83" s="4">
        <f>votes!XO83/votes!$H83*100</f>
        <v>0</v>
      </c>
      <c r="XP83" s="4">
        <f>votes!XP83/votes!$H83*100</f>
        <v>0</v>
      </c>
      <c r="XQ83" s="4">
        <f>votes!XQ83/votes!$H83*100</f>
        <v>0</v>
      </c>
      <c r="XR83" s="4">
        <f>votes!XR83/votes!$H83*100</f>
        <v>0</v>
      </c>
      <c r="XS83" s="4">
        <f>votes!XS83/votes!$H83*100</f>
        <v>0</v>
      </c>
      <c r="XT83" s="4">
        <f>votes!XT83/votes!$H83*100</f>
        <v>0</v>
      </c>
      <c r="XU83" s="4">
        <f>votes!XU83/votes!$H83*100</f>
        <v>0</v>
      </c>
      <c r="XV83" s="4">
        <f>votes!XV83/votes!$H83*100</f>
        <v>0</v>
      </c>
      <c r="XW83" s="4">
        <f>votes!XW83/votes!$H83*100</f>
        <v>0</v>
      </c>
      <c r="XX83" s="4">
        <f>votes!XX83/votes!$H83*100</f>
        <v>0</v>
      </c>
      <c r="XY83" s="4">
        <f>votes!XY83/votes!$H83*100</f>
        <v>0</v>
      </c>
      <c r="XZ83" s="4">
        <f>votes!XZ83/votes!$H83*100</f>
        <v>0</v>
      </c>
      <c r="YA83" s="4">
        <f>votes!YA83/votes!$H83*100</f>
        <v>0</v>
      </c>
      <c r="YB83" s="4">
        <f>votes!YB83/votes!$H83*100</f>
        <v>0</v>
      </c>
      <c r="YC83" s="4">
        <f>votes!YC83/votes!$H83*100</f>
        <v>0</v>
      </c>
      <c r="YD83" s="4">
        <f>votes!YD83/votes!$H83*100</f>
        <v>0</v>
      </c>
      <c r="YE83" s="4">
        <f>votes!YE83/votes!$H83*100</f>
        <v>0</v>
      </c>
      <c r="YF83" s="4">
        <f>votes!YF83/votes!$H83*100</f>
        <v>0</v>
      </c>
      <c r="YG83" s="4">
        <f>votes!YG83/votes!$H83*100</f>
        <v>0</v>
      </c>
      <c r="YH83" s="4">
        <f>votes!YH83/votes!$H83*100</f>
        <v>0</v>
      </c>
      <c r="YI83" s="4">
        <f>votes!YI83/votes!$H83*100</f>
        <v>0</v>
      </c>
      <c r="YJ83" s="4">
        <f>votes!YJ83/votes!$H83*100</f>
        <v>0</v>
      </c>
      <c r="YK83" s="4">
        <f>votes!YK83/votes!$H83*100</f>
        <v>0</v>
      </c>
      <c r="YL83" s="4">
        <f>votes!YL83/votes!$H83*100</f>
        <v>0</v>
      </c>
      <c r="YM83" s="4">
        <f>votes!YM83/votes!$H83*100</f>
        <v>0</v>
      </c>
      <c r="YN83" s="4">
        <f>votes!YN83/votes!$H83*100</f>
        <v>0</v>
      </c>
      <c r="YO83" s="4">
        <f>votes!YO83/votes!$H83*100</f>
        <v>0</v>
      </c>
      <c r="YP83" s="4">
        <f>votes!YP83/votes!$H83*100</f>
        <v>0</v>
      </c>
      <c r="YQ83" s="4">
        <f>votes!YQ83/votes!$H83*100</f>
        <v>0</v>
      </c>
      <c r="YR83" s="4">
        <f>votes!YR83/votes!$H83*100</f>
        <v>0</v>
      </c>
      <c r="YS83" s="4">
        <f>votes!YS83/votes!$H83*100</f>
        <v>0</v>
      </c>
      <c r="YT83" s="4">
        <f>votes!YT83/votes!$H83*100</f>
        <v>0</v>
      </c>
      <c r="YU83" s="4">
        <f>votes!YU83/votes!$H83*100</f>
        <v>0</v>
      </c>
      <c r="YV83" s="4">
        <f>votes!YV83/votes!$H83*100</f>
        <v>0</v>
      </c>
      <c r="YW83" s="4">
        <f>votes!YW83/votes!$H83*100</f>
        <v>0</v>
      </c>
      <c r="YX83" s="4">
        <f>votes!YX83/votes!$H83*100</f>
        <v>0</v>
      </c>
      <c r="YY83" s="4">
        <f>votes!YY83/votes!$H83*100</f>
        <v>0</v>
      </c>
      <c r="YZ83" s="4">
        <f>votes!YZ83/votes!$H83*100</f>
        <v>0</v>
      </c>
      <c r="ZA83" s="4">
        <f>votes!ZA83/votes!$H83*100</f>
        <v>0</v>
      </c>
      <c r="ZB83" s="4">
        <f>votes!ZB83/votes!$H83*100</f>
        <v>0</v>
      </c>
      <c r="ZC83" s="4">
        <f>votes!ZC83/votes!$H83*100</f>
        <v>0</v>
      </c>
      <c r="ZD83" s="4">
        <f>votes!ZD83/votes!$H83*100</f>
        <v>0</v>
      </c>
      <c r="ZE83" s="4">
        <f>votes!ZE83/votes!$H83*100</f>
        <v>0</v>
      </c>
      <c r="ZF83" s="4">
        <f>votes!ZF83/votes!$H83*100</f>
        <v>0</v>
      </c>
      <c r="ZG83" s="4">
        <f>votes!ZG83/votes!$H83*100</f>
        <v>0</v>
      </c>
      <c r="ZH83" s="4">
        <f>votes!ZH83/votes!$H83*100</f>
        <v>0</v>
      </c>
      <c r="ZI83" s="4">
        <f>votes!ZI83/votes!$H83*100</f>
        <v>0</v>
      </c>
      <c r="ZJ83" s="4">
        <f>votes!ZJ83/votes!$H83*100</f>
        <v>0</v>
      </c>
      <c r="ZK83" s="4">
        <f>votes!ZK83/votes!$H83*100</f>
        <v>0</v>
      </c>
      <c r="ZL83" s="4">
        <f>votes!ZL83/votes!$H83*100</f>
        <v>0</v>
      </c>
      <c r="ZM83" s="4">
        <f>votes!ZM83/votes!$H83*100</f>
        <v>0</v>
      </c>
      <c r="ZN83" s="4">
        <f>votes!ZN83/votes!$H83*100</f>
        <v>0</v>
      </c>
      <c r="ZO83" s="4">
        <f>votes!ZO83/votes!$H83*100</f>
        <v>0</v>
      </c>
      <c r="ZP83" s="4">
        <f>votes!ZP83/votes!$H83*100</f>
        <v>0</v>
      </c>
      <c r="ZQ83" s="4">
        <f>votes!ZQ83/votes!$H83*100</f>
        <v>0</v>
      </c>
      <c r="ZR83" s="4">
        <f>votes!ZR83/votes!$H83*100</f>
        <v>0</v>
      </c>
      <c r="ZS83" s="4">
        <f>votes!ZS83/votes!$H83*100</f>
        <v>0</v>
      </c>
      <c r="ZT83" s="4">
        <f>votes!ZT83/votes!$H83*100</f>
        <v>0</v>
      </c>
      <c r="ZU83" s="4">
        <f>votes!ZU83/votes!$H83*100</f>
        <v>0</v>
      </c>
      <c r="ZV83" s="4">
        <f>votes!ZV83/votes!$H83*100</f>
        <v>0</v>
      </c>
      <c r="ZW83" s="4">
        <f>votes!ZW83/votes!$H83*100</f>
        <v>0</v>
      </c>
      <c r="ZX83" s="4">
        <f>votes!ZX83/votes!$H83*100</f>
        <v>0</v>
      </c>
      <c r="ZY83" s="4">
        <f>votes!ZY83/votes!$H83*100</f>
        <v>0</v>
      </c>
      <c r="ZZ83" s="4">
        <f>votes!ZZ83/votes!$H83*100</f>
        <v>0</v>
      </c>
      <c r="AAA83" s="4">
        <f>votes!AAA83/votes!$H83*100</f>
        <v>0</v>
      </c>
      <c r="AAB83" s="4">
        <f>votes!AAB83/votes!$H83*100</f>
        <v>0</v>
      </c>
      <c r="AAC83" s="4">
        <f>votes!AAC83/votes!$H83*100</f>
        <v>0</v>
      </c>
      <c r="AAD83" s="4">
        <f>votes!AAD83/votes!$H83*100</f>
        <v>0</v>
      </c>
      <c r="AAE83" s="4">
        <f>votes!AAE83/votes!$H83*100</f>
        <v>0</v>
      </c>
      <c r="AAF83" s="4">
        <f>votes!AAF83/votes!$H83*100</f>
        <v>1.1338582677165354</v>
      </c>
      <c r="AAG83" s="4">
        <f>votes!AAG83/votes!$H83*100</f>
        <v>0</v>
      </c>
      <c r="AAH83" s="4">
        <f>votes!AAH83/votes!$H83*100</f>
        <v>0</v>
      </c>
      <c r="AAI83" s="4">
        <f>votes!AAI83/votes!$H83*100</f>
        <v>0</v>
      </c>
      <c r="AAJ83" s="4">
        <f>votes!AAJ83/votes!$H83*100</f>
        <v>0</v>
      </c>
      <c r="AAK83" s="4">
        <f>votes!AAK83/votes!$H83*100</f>
        <v>0</v>
      </c>
      <c r="AAL83" s="4">
        <f>votes!AAL83/votes!$H83*100</f>
        <v>0</v>
      </c>
      <c r="AAM83" s="4">
        <f>votes!AAM83/votes!$H83*100</f>
        <v>0</v>
      </c>
      <c r="AAN83" s="4">
        <f>votes!AAN83/votes!$H83*100</f>
        <v>0</v>
      </c>
      <c r="AAO83" s="4">
        <f>votes!AAO83/votes!$H83*100</f>
        <v>0</v>
      </c>
      <c r="AAP83" s="4">
        <f>votes!AAP83/votes!$H83*100</f>
        <v>0</v>
      </c>
      <c r="AAQ83" s="4">
        <f>votes!AAQ83/votes!$H83*100</f>
        <v>0</v>
      </c>
      <c r="AAR83" s="4">
        <f>votes!AAR83/votes!$H83*100</f>
        <v>0</v>
      </c>
      <c r="AAS83" s="4">
        <f>votes!AAS83/votes!$H83*100</f>
        <v>0</v>
      </c>
      <c r="AAT83" s="4">
        <f>votes!AAT83/votes!$H83*100</f>
        <v>0</v>
      </c>
      <c r="AAU83" s="4">
        <f>votes!AAU83/votes!$H83*100</f>
        <v>0</v>
      </c>
      <c r="AAV83" s="4">
        <f>votes!AAV83/votes!$H83*100</f>
        <v>0</v>
      </c>
      <c r="AAW83" s="4">
        <f>votes!AAW83/votes!$H83*100</f>
        <v>0</v>
      </c>
      <c r="AAX83" s="4">
        <f>votes!AAX83/votes!$H83*100</f>
        <v>0</v>
      </c>
      <c r="AAY83" s="4">
        <f>votes!AAY83/votes!$H83*100</f>
        <v>0</v>
      </c>
      <c r="AAZ83" s="4">
        <f>votes!AAZ83/votes!$H83*100</f>
        <v>0</v>
      </c>
      <c r="ABA83" s="4">
        <f>votes!ABA83/votes!$H83*100</f>
        <v>0</v>
      </c>
      <c r="ABB83" s="4">
        <f>votes!ABB83/votes!$H83*100</f>
        <v>0</v>
      </c>
      <c r="ABC83" s="4">
        <f>votes!ABC83/votes!$H83*100</f>
        <v>0</v>
      </c>
      <c r="ABD83" s="4">
        <f>votes!ABD83/votes!$H83*100</f>
        <v>0</v>
      </c>
      <c r="ABE83" s="4">
        <f>votes!ABE83/votes!$H83*100</f>
        <v>0</v>
      </c>
      <c r="ABF83" s="4">
        <f>votes!ABF83/votes!$H83*100</f>
        <v>0</v>
      </c>
      <c r="ABG83" s="4">
        <f>votes!ABG83/votes!$H83*100</f>
        <v>0</v>
      </c>
      <c r="ABH83" s="4">
        <f>votes!ABH83/votes!$H83*100</f>
        <v>0</v>
      </c>
      <c r="ABI83" s="4">
        <f>votes!ABI83/votes!$H83*100</f>
        <v>0</v>
      </c>
      <c r="ABK83" s="4"/>
    </row>
    <row r="84" spans="1:739" x14ac:dyDescent="0.15">
      <c r="A84" s="1" t="s">
        <v>1508</v>
      </c>
      <c r="B84" s="1" t="s">
        <v>1526</v>
      </c>
      <c r="C84" s="1">
        <v>8</v>
      </c>
      <c r="D84" s="1" t="s">
        <v>1510</v>
      </c>
      <c r="E84" s="1">
        <v>1983</v>
      </c>
      <c r="F84" s="1">
        <v>3381610</v>
      </c>
      <c r="G84" s="4">
        <v>69.713095241615676</v>
      </c>
      <c r="H84" s="1">
        <v>2326890</v>
      </c>
      <c r="I84" s="1">
        <v>2357425</v>
      </c>
      <c r="J84" s="1">
        <v>94</v>
      </c>
      <c r="K84" s="4">
        <f>votes!K84/votes!$H84*100</f>
        <v>0</v>
      </c>
      <c r="L84" s="4">
        <f>votes!L84/votes!$H84*100</f>
        <v>0</v>
      </c>
      <c r="M84" s="4">
        <f>votes!M84/votes!$H84*100</f>
        <v>0</v>
      </c>
      <c r="N84" s="4">
        <f>votes!N84/votes!$H84*100</f>
        <v>0</v>
      </c>
      <c r="O84" s="4">
        <f>votes!O84/votes!$H84*100</f>
        <v>0</v>
      </c>
      <c r="P84" s="4">
        <f>votes!P84/votes!$H84*100</f>
        <v>0</v>
      </c>
      <c r="Q84" s="4">
        <f>votes!Q84/votes!$H84*100</f>
        <v>0</v>
      </c>
      <c r="R84" s="4">
        <f>votes!R84/votes!$H84*100</f>
        <v>0</v>
      </c>
      <c r="S84" s="4">
        <f>votes!S84/votes!$H84*100</f>
        <v>0</v>
      </c>
      <c r="T84" s="4">
        <f>votes!T84/votes!$H84*100</f>
        <v>0</v>
      </c>
      <c r="U84" s="4">
        <f>votes!U84/votes!$H84*100</f>
        <v>0</v>
      </c>
      <c r="V84" s="4">
        <f>votes!V84/votes!$H84*100</f>
        <v>0</v>
      </c>
      <c r="W84" s="4">
        <f>votes!W84/votes!$H84*100</f>
        <v>0</v>
      </c>
      <c r="X84" s="4">
        <f>votes!X84/votes!$H84*100</f>
        <v>0</v>
      </c>
      <c r="Y84" s="4">
        <f>votes!Y84/votes!$H84*100</f>
        <v>0</v>
      </c>
      <c r="Z84" s="4">
        <f>votes!Z84/votes!$H84*100</f>
        <v>0</v>
      </c>
      <c r="AA84" s="4">
        <f>votes!AA84/votes!$H84*100</f>
        <v>0</v>
      </c>
      <c r="AB84" s="4">
        <f>votes!AB84/votes!$H84*100</f>
        <v>0.44381126739983406</v>
      </c>
      <c r="AC84" s="4">
        <f>votes!AC84/votes!$H84*100</f>
        <v>0</v>
      </c>
      <c r="AD84" s="4">
        <f>votes!AD84/votes!$H84*100</f>
        <v>0</v>
      </c>
      <c r="AE84" s="4">
        <f>votes!AE84/votes!$H84*100</f>
        <v>0</v>
      </c>
      <c r="AF84" s="4">
        <f>votes!AF84/votes!$H84*100</f>
        <v>0</v>
      </c>
      <c r="AG84" s="4">
        <f>votes!AG84/votes!$H84*100</f>
        <v>0</v>
      </c>
      <c r="AH84" s="4">
        <f>votes!AH84/votes!$H84*100</f>
        <v>0</v>
      </c>
      <c r="AI84" s="4">
        <f>votes!AI84/votes!$H84*100</f>
        <v>0</v>
      </c>
      <c r="AJ84" s="4">
        <f>votes!AJ84/votes!$H84*100</f>
        <v>0</v>
      </c>
      <c r="AK84" s="4">
        <f>votes!AK84/votes!$H84*100</f>
        <v>0</v>
      </c>
      <c r="AL84" s="4">
        <f>votes!AL84/votes!$H84*100</f>
        <v>0</v>
      </c>
      <c r="AM84" s="4">
        <f>votes!AM84/votes!$H84*100</f>
        <v>0</v>
      </c>
      <c r="AN84" s="4">
        <f>votes!AN84/votes!$H84*100</f>
        <v>0</v>
      </c>
      <c r="AO84" s="4">
        <f>votes!AO84/votes!$H84*100</f>
        <v>0</v>
      </c>
      <c r="AP84" s="4">
        <f>votes!AP84/votes!$H84*100</f>
        <v>0</v>
      </c>
      <c r="AQ84" s="4">
        <f>votes!AQ84/votes!$H84*100</f>
        <v>0</v>
      </c>
      <c r="AR84" s="4">
        <f>votes!AR84/votes!$H84*100</f>
        <v>0</v>
      </c>
      <c r="AS84" s="4">
        <f>votes!AS84/votes!$H84*100</f>
        <v>0</v>
      </c>
      <c r="AT84" s="4">
        <f>votes!AT84/votes!$H84*100</f>
        <v>0</v>
      </c>
      <c r="AU84" s="4">
        <f>votes!AU84/votes!$H84*100</f>
        <v>0</v>
      </c>
      <c r="AV84" s="4">
        <f>votes!AV84/votes!$H84*100</f>
        <v>0</v>
      </c>
      <c r="AW84" s="4">
        <f>votes!AW84/votes!$H84*100</f>
        <v>0</v>
      </c>
      <c r="AX84" s="4">
        <f>votes!AX84/votes!$H84*100</f>
        <v>0</v>
      </c>
      <c r="AY84" s="4">
        <f>votes!AY84/votes!$H84*100</f>
        <v>0</v>
      </c>
      <c r="AZ84" s="4">
        <f>votes!AZ84/votes!$H84*100</f>
        <v>0</v>
      </c>
      <c r="BA84" s="4">
        <f>votes!BA84/votes!$H84*100</f>
        <v>0</v>
      </c>
      <c r="BB84" s="4">
        <f>votes!BB84/votes!$H84*100</f>
        <v>0</v>
      </c>
      <c r="BC84" s="4">
        <f>votes!BC84/votes!$H84*100</f>
        <v>0</v>
      </c>
      <c r="BD84" s="4">
        <f>votes!BD84/votes!$H84*100</f>
        <v>0</v>
      </c>
      <c r="BE84" s="4">
        <f>votes!BE84/votes!$H84*100</f>
        <v>0</v>
      </c>
      <c r="BF84" s="4">
        <f>votes!BF84/votes!$H84*100</f>
        <v>0</v>
      </c>
      <c r="BG84" s="4">
        <f>votes!BG84/votes!$H84*100</f>
        <v>0</v>
      </c>
      <c r="BH84" s="4">
        <f>votes!BH84/votes!$H84*100</f>
        <v>0</v>
      </c>
      <c r="BI84" s="4">
        <f>votes!BI84/votes!$H84*100</f>
        <v>0</v>
      </c>
      <c r="BJ84" s="4">
        <f>votes!BJ84/votes!$H84*100</f>
        <v>0</v>
      </c>
      <c r="BK84" s="4">
        <f>votes!BK84/votes!$H84*100</f>
        <v>34.331360743309745</v>
      </c>
      <c r="BL84" s="4">
        <f>votes!BL84/votes!$H84*100</f>
        <v>0</v>
      </c>
      <c r="BM84" s="4">
        <f>votes!BM84/votes!$H84*100</f>
        <v>0</v>
      </c>
      <c r="BN84" s="4">
        <f>votes!BN84/votes!$H84*100</f>
        <v>0</v>
      </c>
      <c r="BO84" s="4">
        <f>votes!BO84/votes!$H84*100</f>
        <v>0</v>
      </c>
      <c r="BP84" s="4">
        <f>votes!BP84/votes!$H84*100</f>
        <v>0</v>
      </c>
      <c r="BQ84" s="4">
        <f>votes!BQ84/votes!$H84*100</f>
        <v>0</v>
      </c>
      <c r="BR84" s="4">
        <f>votes!BR84/votes!$H84*100</f>
        <v>0</v>
      </c>
      <c r="BS84" s="4">
        <f>votes!BS84/votes!$H84*100</f>
        <v>0</v>
      </c>
      <c r="BT84" s="4">
        <f>votes!BT84/votes!$H84*100</f>
        <v>0</v>
      </c>
      <c r="BU84" s="4">
        <f>votes!BU84/votes!$H84*100</f>
        <v>0</v>
      </c>
      <c r="BV84" s="4">
        <f>votes!BV84/votes!$H84*100</f>
        <v>0</v>
      </c>
      <c r="BW84" s="4">
        <f>votes!BW84/votes!$H84*100</f>
        <v>0</v>
      </c>
      <c r="BX84" s="4">
        <f>votes!BX84/votes!$H84*100</f>
        <v>0</v>
      </c>
      <c r="BY84" s="4">
        <f>votes!BY84/votes!$H84*100</f>
        <v>0</v>
      </c>
      <c r="BZ84" s="4">
        <f>votes!BZ84/votes!$H84*100</f>
        <v>0</v>
      </c>
      <c r="CA84" s="4">
        <f>votes!CA84/votes!$H84*100</f>
        <v>0</v>
      </c>
      <c r="CB84" s="4">
        <f>votes!CB84/votes!$H84*100</f>
        <v>0</v>
      </c>
      <c r="CC84" s="4">
        <f>votes!CC84/votes!$H84*100</f>
        <v>0</v>
      </c>
      <c r="CD84" s="4">
        <f>votes!CD84/votes!$H84*100</f>
        <v>0</v>
      </c>
      <c r="CE84" s="4">
        <f>votes!CE84/votes!$H84*100</f>
        <v>0</v>
      </c>
      <c r="CF84" s="4">
        <f>votes!CF84/votes!$H84*100</f>
        <v>0</v>
      </c>
      <c r="CG84" s="4">
        <f>votes!CG84/votes!$H84*100</f>
        <v>0</v>
      </c>
      <c r="CH84" s="4">
        <f>votes!CH84/votes!$H84*100</f>
        <v>0</v>
      </c>
      <c r="CI84" s="4">
        <f>votes!CI84/votes!$H84*100</f>
        <v>0</v>
      </c>
      <c r="CJ84" s="4">
        <f>votes!CJ84/votes!$H84*100</f>
        <v>0</v>
      </c>
      <c r="CK84" s="4">
        <f>votes!CK84/votes!$H84*100</f>
        <v>0</v>
      </c>
      <c r="CL84" s="4">
        <f>votes!CL84/votes!$H84*100</f>
        <v>0</v>
      </c>
      <c r="CM84" s="4">
        <f>votes!CM84/votes!$H84*100</f>
        <v>0</v>
      </c>
      <c r="CN84" s="4">
        <f>votes!CN84/votes!$H84*100</f>
        <v>0</v>
      </c>
      <c r="CO84" s="4">
        <f>votes!CO84/votes!$H84*100</f>
        <v>0</v>
      </c>
      <c r="CP84" s="4">
        <f>votes!CP84/votes!$H84*100</f>
        <v>0</v>
      </c>
      <c r="CQ84" s="4">
        <f>votes!CQ84/votes!$H84*100</f>
        <v>0</v>
      </c>
      <c r="CR84" s="4">
        <f>votes!CR84/votes!$H84*100</f>
        <v>0</v>
      </c>
      <c r="CS84" s="4">
        <f>votes!CS84/votes!$H84*100</f>
        <v>0</v>
      </c>
      <c r="CT84" s="4">
        <f>votes!CT84/votes!$H84*100</f>
        <v>0</v>
      </c>
      <c r="CU84" s="4">
        <f>votes!CU84/votes!$H84*100</f>
        <v>0</v>
      </c>
      <c r="CV84" s="4">
        <f>votes!CV84/votes!$H84*100</f>
        <v>0</v>
      </c>
      <c r="CW84" s="4">
        <f>votes!CW84/votes!$H84*100</f>
        <v>0</v>
      </c>
      <c r="CX84" s="4">
        <f>votes!CX84/votes!$H84*100</f>
        <v>0</v>
      </c>
      <c r="CY84" s="4">
        <f>votes!CY84/votes!$H84*100</f>
        <v>0</v>
      </c>
      <c r="CZ84" s="4">
        <f>votes!CZ84/votes!$H84*100</f>
        <v>0</v>
      </c>
      <c r="DA84" s="4">
        <f>votes!DA84/votes!$H84*100</f>
        <v>0</v>
      </c>
      <c r="DB84" s="4">
        <f>votes!DB84/votes!$H84*100</f>
        <v>0</v>
      </c>
      <c r="DC84" s="4">
        <f>votes!DC84/votes!$H84*100</f>
        <v>0</v>
      </c>
      <c r="DD84" s="4">
        <f>votes!DD84/votes!$H84*100</f>
        <v>0</v>
      </c>
      <c r="DE84" s="4">
        <f>votes!DE84/votes!$H84*100</f>
        <v>0</v>
      </c>
      <c r="DF84" s="4">
        <f>votes!DF84/votes!$H84*100</f>
        <v>0</v>
      </c>
      <c r="DG84" s="4">
        <f>votes!DG84/votes!$H84*100</f>
        <v>0</v>
      </c>
      <c r="DH84" s="4">
        <f>votes!DH84/votes!$H84*100</f>
        <v>0</v>
      </c>
      <c r="DI84" s="4">
        <f>votes!DI84/votes!$H84*100</f>
        <v>0</v>
      </c>
      <c r="DJ84" s="4">
        <f>votes!DJ84/votes!$H84*100</f>
        <v>0</v>
      </c>
      <c r="DK84" s="4">
        <f>votes!DK84/votes!$H84*100</f>
        <v>0</v>
      </c>
      <c r="DL84" s="4">
        <f>votes!DL84/votes!$H84*100</f>
        <v>0</v>
      </c>
      <c r="DM84" s="4">
        <f>votes!DM84/votes!$H84*100</f>
        <v>0</v>
      </c>
      <c r="DN84" s="4">
        <f>votes!DN84/votes!$H84*100</f>
        <v>0</v>
      </c>
      <c r="DO84" s="4">
        <f>votes!DO84/votes!$H84*100</f>
        <v>0</v>
      </c>
      <c r="DP84" s="4">
        <f>votes!DP84/votes!$H84*100</f>
        <v>0</v>
      </c>
      <c r="DQ84" s="4">
        <f>votes!DQ84/votes!$H84*100</f>
        <v>0</v>
      </c>
      <c r="DR84" s="4">
        <f>votes!DR84/votes!$H84*100</f>
        <v>0</v>
      </c>
      <c r="DS84" s="4">
        <f>votes!DS84/votes!$H84*100</f>
        <v>0</v>
      </c>
      <c r="DT84" s="4">
        <f>votes!DT84/votes!$H84*100</f>
        <v>0</v>
      </c>
      <c r="DU84" s="4">
        <f>votes!DU84/votes!$H84*100</f>
        <v>0</v>
      </c>
      <c r="DV84" s="4">
        <f>votes!DV84/votes!$H84*100</f>
        <v>0</v>
      </c>
      <c r="DW84" s="4">
        <f>votes!DW84/votes!$H84*100</f>
        <v>0</v>
      </c>
      <c r="DX84" s="4">
        <f>votes!DX84/votes!$H84*100</f>
        <v>0</v>
      </c>
      <c r="DY84" s="4">
        <f>votes!DY84/votes!$H84*100</f>
        <v>0</v>
      </c>
      <c r="DZ84" s="4">
        <f>votes!DZ84/votes!$H84*100</f>
        <v>0</v>
      </c>
      <c r="EA84" s="4">
        <f>votes!EA84/votes!$H84*100</f>
        <v>0</v>
      </c>
      <c r="EB84" s="4">
        <f>votes!EB84/votes!$H84*100</f>
        <v>0</v>
      </c>
      <c r="EC84" s="4">
        <f>votes!EC84/votes!$H84*100</f>
        <v>0</v>
      </c>
      <c r="ED84" s="4">
        <f>votes!ED84/votes!$H84*100</f>
        <v>0</v>
      </c>
      <c r="EE84" s="4">
        <f>votes!EE84/votes!$H84*100</f>
        <v>3.142563679417592</v>
      </c>
      <c r="EF84" s="4">
        <f>votes!EF84/votes!$H84*100</f>
        <v>0</v>
      </c>
      <c r="EG84" s="4">
        <f>votes!EG84/votes!$H84*100</f>
        <v>0</v>
      </c>
      <c r="EH84" s="4">
        <f>votes!EH84/votes!$H84*100</f>
        <v>0</v>
      </c>
      <c r="EI84" s="4">
        <f>votes!EI84/votes!$H84*100</f>
        <v>0</v>
      </c>
      <c r="EJ84" s="4">
        <f>votes!EJ84/votes!$H84*100</f>
        <v>0</v>
      </c>
      <c r="EK84" s="4">
        <f>votes!EK84/votes!$H84*100</f>
        <v>0</v>
      </c>
      <c r="EL84" s="4">
        <f>votes!EL84/votes!$H84*100</f>
        <v>0</v>
      </c>
      <c r="EM84" s="4">
        <f>votes!EM84/votes!$H84*100</f>
        <v>0</v>
      </c>
      <c r="EN84" s="4">
        <f>votes!EN84/votes!$H84*100</f>
        <v>0</v>
      </c>
      <c r="EO84" s="4">
        <f>votes!EO84/votes!$H84*100</f>
        <v>0</v>
      </c>
      <c r="EP84" s="4">
        <f>votes!EP84/votes!$H84*100</f>
        <v>0</v>
      </c>
      <c r="EQ84" s="4">
        <f>votes!EQ84/votes!$H84*100</f>
        <v>0</v>
      </c>
      <c r="ER84" s="4">
        <f>votes!ER84/votes!$H84*100</f>
        <v>0</v>
      </c>
      <c r="ES84" s="4">
        <f>votes!ES84/votes!$H84*100</f>
        <v>0</v>
      </c>
      <c r="ET84" s="4">
        <f>votes!ET84/votes!$H84*100</f>
        <v>0</v>
      </c>
      <c r="EU84" s="4">
        <f>votes!EU84/votes!$H84*100</f>
        <v>0</v>
      </c>
      <c r="EV84" s="4">
        <f>votes!EV84/votes!$H84*100</f>
        <v>0</v>
      </c>
      <c r="EW84" s="4">
        <f>votes!EW84/votes!$H84*100</f>
        <v>0</v>
      </c>
      <c r="EX84" s="4">
        <f>votes!EX84/votes!$H84*100</f>
        <v>0</v>
      </c>
      <c r="EY84" s="4">
        <f>votes!EY84/votes!$H84*100</f>
        <v>0</v>
      </c>
      <c r="EZ84" s="4">
        <f>votes!EZ84/votes!$H84*100</f>
        <v>0</v>
      </c>
      <c r="FA84" s="4">
        <f>votes!FA84/votes!$H84*100</f>
        <v>0</v>
      </c>
      <c r="FB84" s="4">
        <f>votes!FB84/votes!$H84*100</f>
        <v>0</v>
      </c>
      <c r="FC84" s="4">
        <f>votes!FC84/votes!$H84*100</f>
        <v>0</v>
      </c>
      <c r="FD84" s="4">
        <f>votes!FD84/votes!$H84*100</f>
        <v>0</v>
      </c>
      <c r="FE84" s="4">
        <f>votes!FE84/votes!$H84*100</f>
        <v>0</v>
      </c>
      <c r="FF84" s="4">
        <f>votes!FF84/votes!$H84*100</f>
        <v>0</v>
      </c>
      <c r="FG84" s="4">
        <f>votes!FG84/votes!$H84*100</f>
        <v>0</v>
      </c>
      <c r="FH84" s="4">
        <f>votes!FH84/votes!$H84*100</f>
        <v>0</v>
      </c>
      <c r="FI84" s="4">
        <f>votes!FI84/votes!$H84*100</f>
        <v>0</v>
      </c>
      <c r="FJ84" s="4">
        <f>votes!FJ84/votes!$H84*100</f>
        <v>0</v>
      </c>
      <c r="FK84" s="4">
        <f>votes!FK84/votes!$H84*100</f>
        <v>9.3171572356235147E-2</v>
      </c>
      <c r="FL84" s="4">
        <f>votes!FL84/votes!$H84*100</f>
        <v>0</v>
      </c>
      <c r="FM84" s="4">
        <f>votes!FM84/votes!$H84*100</f>
        <v>0</v>
      </c>
      <c r="FN84" s="4">
        <f>votes!FN84/votes!$H84*100</f>
        <v>0</v>
      </c>
      <c r="FO84" s="4">
        <f>votes!FO84/votes!$H84*100</f>
        <v>0</v>
      </c>
      <c r="FP84" s="4">
        <f>votes!FP84/votes!$H84*100</f>
        <v>0</v>
      </c>
      <c r="FQ84" s="4">
        <f>votes!FQ84/votes!$H84*100</f>
        <v>0</v>
      </c>
      <c r="FR84" s="4">
        <f>votes!FR84/votes!$H84*100</f>
        <v>0</v>
      </c>
      <c r="FS84" s="4">
        <f>votes!FS84/votes!$H84*100</f>
        <v>0</v>
      </c>
      <c r="FT84" s="4">
        <f>votes!FT84/votes!$H84*100</f>
        <v>0</v>
      </c>
      <c r="FU84" s="4">
        <f>votes!FU84/votes!$H84*100</f>
        <v>0</v>
      </c>
      <c r="FV84" s="4">
        <f>votes!FV84/votes!$H84*100</f>
        <v>0</v>
      </c>
      <c r="FW84" s="4">
        <f>votes!FW84/votes!$H84*100</f>
        <v>0</v>
      </c>
      <c r="FX84" s="4">
        <f>votes!FX84/votes!$H84*100</f>
        <v>0</v>
      </c>
      <c r="FY84" s="4">
        <f>votes!FY84/votes!$H84*100</f>
        <v>0</v>
      </c>
      <c r="FZ84" s="4">
        <f>votes!FZ84/votes!$H84*100</f>
        <v>0</v>
      </c>
      <c r="GA84" s="4">
        <f>votes!GA84/votes!$H84*100</f>
        <v>0</v>
      </c>
      <c r="GB84" s="4">
        <f>votes!GB84/votes!$H84*100</f>
        <v>0</v>
      </c>
      <c r="GC84" s="4">
        <f>votes!GC84/votes!$H84*100</f>
        <v>0</v>
      </c>
      <c r="GD84" s="4">
        <f>votes!GD84/votes!$H84*100</f>
        <v>0</v>
      </c>
      <c r="GE84" s="4">
        <f>votes!GE84/votes!$H84*100</f>
        <v>0</v>
      </c>
      <c r="GF84" s="4">
        <f>votes!GF84/votes!$H84*100</f>
        <v>0</v>
      </c>
      <c r="GG84" s="4">
        <f>votes!GG84/votes!$H84*100</f>
        <v>0</v>
      </c>
      <c r="GH84" s="4">
        <f>votes!GH84/votes!$H84*100</f>
        <v>0</v>
      </c>
      <c r="GI84" s="4">
        <f>votes!GI84/votes!$H84*100</f>
        <v>0</v>
      </c>
      <c r="GJ84" s="4">
        <f>votes!GJ84/votes!$H84*100</f>
        <v>0</v>
      </c>
      <c r="GK84" s="4">
        <f>votes!GK84/votes!$H84*100</f>
        <v>0</v>
      </c>
      <c r="GL84" s="4">
        <f>votes!GL84/votes!$H84*100</f>
        <v>0</v>
      </c>
      <c r="GM84" s="4">
        <f>votes!GM84/votes!$H84*100</f>
        <v>0</v>
      </c>
      <c r="GN84" s="4">
        <f>votes!GN84/votes!$H84*100</f>
        <v>0</v>
      </c>
      <c r="GO84" s="4">
        <f>votes!GO84/votes!$H84*100</f>
        <v>0</v>
      </c>
      <c r="GP84" s="4">
        <f>votes!GP84/votes!$H84*100</f>
        <v>0</v>
      </c>
      <c r="GQ84" s="4">
        <f>votes!GQ84/votes!$H84*100</f>
        <v>0</v>
      </c>
      <c r="GR84" s="4">
        <f>votes!GR84/votes!$H84*100</f>
        <v>0</v>
      </c>
      <c r="GS84" s="4">
        <f>votes!GS84/votes!$H84*100</f>
        <v>0</v>
      </c>
      <c r="GT84" s="4">
        <f>votes!GT84/votes!$H84*100</f>
        <v>0</v>
      </c>
      <c r="GU84" s="4">
        <f>votes!GU84/votes!$H84*100</f>
        <v>0</v>
      </c>
      <c r="GV84" s="4">
        <f>votes!GV84/votes!$H84*100</f>
        <v>0</v>
      </c>
      <c r="GW84" s="4">
        <f>votes!GW84/votes!$H84*100</f>
        <v>0</v>
      </c>
      <c r="GX84" s="4">
        <f>votes!GX84/votes!$H84*100</f>
        <v>0</v>
      </c>
      <c r="GY84" s="4">
        <f>votes!GY84/votes!$H84*100</f>
        <v>0</v>
      </c>
      <c r="GZ84" s="4">
        <f>votes!GZ84/votes!$H84*100</f>
        <v>0</v>
      </c>
      <c r="HA84" s="4">
        <f>votes!HA84/votes!$H84*100</f>
        <v>0</v>
      </c>
      <c r="HB84" s="4">
        <f>votes!HB84/votes!$H84*100</f>
        <v>0</v>
      </c>
      <c r="HC84" s="4">
        <f>votes!HC84/votes!$H84*100</f>
        <v>0</v>
      </c>
      <c r="HD84" s="4">
        <f>votes!HD84/votes!$H84*100</f>
        <v>0</v>
      </c>
      <c r="HE84" s="4">
        <f>votes!HE84/votes!$H84*100</f>
        <v>0</v>
      </c>
      <c r="HF84" s="4">
        <f>votes!HF84/votes!$H84*100</f>
        <v>0</v>
      </c>
      <c r="HG84" s="4">
        <f>votes!HG84/votes!$H84*100</f>
        <v>0</v>
      </c>
      <c r="HH84" s="4">
        <f>votes!HH84/votes!$H84*100</f>
        <v>0</v>
      </c>
      <c r="HI84" s="4">
        <f>votes!HI84/votes!$H84*100</f>
        <v>0</v>
      </c>
      <c r="HJ84" s="4">
        <f>votes!HJ84/votes!$H84*100</f>
        <v>0</v>
      </c>
      <c r="HK84" s="4">
        <f>votes!HK84/votes!$H84*100</f>
        <v>0</v>
      </c>
      <c r="HL84" s="4">
        <f>votes!HL84/votes!$H84*100</f>
        <v>0</v>
      </c>
      <c r="HM84" s="4">
        <f>votes!HM84/votes!$H84*100</f>
        <v>0</v>
      </c>
      <c r="HN84" s="4">
        <f>votes!HN84/votes!$H84*100</f>
        <v>0</v>
      </c>
      <c r="HO84" s="4">
        <f>votes!HO84/votes!$H84*100</f>
        <v>0</v>
      </c>
      <c r="HP84" s="4">
        <f>votes!HP84/votes!$H84*100</f>
        <v>0</v>
      </c>
      <c r="HQ84" s="4">
        <f>votes!HQ84/votes!$H84*100</f>
        <v>0</v>
      </c>
      <c r="HR84" s="4">
        <f>votes!HR84/votes!$H84*100</f>
        <v>0</v>
      </c>
      <c r="HS84" s="4">
        <f>votes!HS84/votes!$H84*100</f>
        <v>0</v>
      </c>
      <c r="HT84" s="4">
        <f>votes!HT84/votes!$H84*100</f>
        <v>0</v>
      </c>
      <c r="HU84" s="4">
        <f>votes!HU84/votes!$H84*100</f>
        <v>0</v>
      </c>
      <c r="HV84" s="4">
        <f>votes!HV84/votes!$H84*100</f>
        <v>0</v>
      </c>
      <c r="HW84" s="4">
        <f>votes!HW84/votes!$H84*100</f>
        <v>0</v>
      </c>
      <c r="HX84" s="4">
        <f>votes!HX84/votes!$H84*100</f>
        <v>0</v>
      </c>
      <c r="HY84" s="4">
        <f>votes!HY84/votes!$H84*100</f>
        <v>0</v>
      </c>
      <c r="HZ84" s="4">
        <f>votes!HZ84/votes!$H84*100</f>
        <v>0</v>
      </c>
      <c r="IA84" s="4">
        <f>votes!IA84/votes!$H84*100</f>
        <v>0</v>
      </c>
      <c r="IB84" s="4">
        <f>votes!IB84/votes!$H84*100</f>
        <v>0</v>
      </c>
      <c r="IC84" s="4">
        <f>votes!IC84/votes!$H84*100</f>
        <v>0</v>
      </c>
      <c r="ID84" s="4">
        <f>votes!ID84/votes!$H84*100</f>
        <v>0</v>
      </c>
      <c r="IE84" s="4">
        <f>votes!IE84/votes!$H84*100</f>
        <v>0</v>
      </c>
      <c r="IF84" s="4">
        <f>votes!IF84/votes!$H84*100</f>
        <v>0</v>
      </c>
      <c r="IG84" s="4">
        <f>votes!IG84/votes!$H84*100</f>
        <v>0</v>
      </c>
      <c r="IH84" s="4">
        <f>votes!IH84/votes!$H84*100</f>
        <v>0</v>
      </c>
      <c r="II84" s="4">
        <f>votes!II84/votes!$H84*100</f>
        <v>0</v>
      </c>
      <c r="IJ84" s="4">
        <f>votes!IJ84/votes!$H84*100</f>
        <v>0</v>
      </c>
      <c r="IK84" s="4">
        <f>votes!IK84/votes!$H84*100</f>
        <v>0</v>
      </c>
      <c r="IL84" s="4">
        <f>votes!IL84/votes!$H84*100</f>
        <v>0</v>
      </c>
      <c r="IM84" s="4">
        <f>votes!IM84/votes!$H84*100</f>
        <v>0</v>
      </c>
      <c r="IN84" s="4">
        <f>votes!IN84/votes!$H84*100</f>
        <v>0</v>
      </c>
      <c r="IO84" s="4">
        <f>votes!IO84/votes!$H84*100</f>
        <v>0</v>
      </c>
      <c r="IP84" s="4">
        <f>votes!IP84/votes!$H84*100</f>
        <v>0</v>
      </c>
      <c r="IQ84" s="4">
        <f>votes!IQ84/votes!$H84*100</f>
        <v>0</v>
      </c>
      <c r="IR84" s="4">
        <f>votes!IR84/votes!$H84*100</f>
        <v>0</v>
      </c>
      <c r="IS84" s="4">
        <f>votes!IS84/votes!$H84*100</f>
        <v>0</v>
      </c>
      <c r="IT84" s="4">
        <f>votes!IT84/votes!$H84*100</f>
        <v>0</v>
      </c>
      <c r="IU84" s="4">
        <f>votes!IU84/votes!$H84*100</f>
        <v>0</v>
      </c>
      <c r="IV84" s="4">
        <f>votes!IV84/votes!$H84*100</f>
        <v>0</v>
      </c>
      <c r="IW84" s="4">
        <f>votes!IW84/votes!$H84*100</f>
        <v>0</v>
      </c>
      <c r="IX84" s="4">
        <f>votes!IX84/votes!$H84*100</f>
        <v>0</v>
      </c>
      <c r="IY84" s="4">
        <f>votes!IY84/votes!$H84*100</f>
        <v>0</v>
      </c>
      <c r="IZ84" s="4">
        <f>votes!IZ84/votes!$H84*100</f>
        <v>0</v>
      </c>
      <c r="JA84" s="4">
        <f>votes!JA84/votes!$H84*100</f>
        <v>0</v>
      </c>
      <c r="JB84" s="4">
        <f>votes!JB84/votes!$H84*100</f>
        <v>0</v>
      </c>
      <c r="JC84" s="4">
        <f>votes!JC84/votes!$H84*100</f>
        <v>0</v>
      </c>
      <c r="JD84" s="4">
        <f>votes!JD84/votes!$H84*100</f>
        <v>0</v>
      </c>
      <c r="JE84" s="4">
        <f>votes!JE84/votes!$H84*100</f>
        <v>0</v>
      </c>
      <c r="JF84" s="4">
        <f>votes!JF84/votes!$H84*100</f>
        <v>0</v>
      </c>
      <c r="JG84" s="4">
        <f>votes!JG84/votes!$H84*100</f>
        <v>0</v>
      </c>
      <c r="JH84" s="4">
        <f>votes!JH84/votes!$H84*100</f>
        <v>0</v>
      </c>
      <c r="JI84" s="4">
        <f>votes!JI84/votes!$H84*100</f>
        <v>0</v>
      </c>
      <c r="JJ84" s="4">
        <f>votes!JJ84/votes!$H84*100</f>
        <v>0</v>
      </c>
      <c r="JK84" s="4">
        <f>votes!JK84/votes!$H84*100</f>
        <v>0</v>
      </c>
      <c r="JL84" s="4">
        <f>votes!JL84/votes!$H84*100</f>
        <v>0</v>
      </c>
      <c r="JM84" s="4">
        <f>votes!JM84/votes!$H84*100</f>
        <v>0</v>
      </c>
      <c r="JN84" s="4">
        <f>votes!JN84/votes!$H84*100</f>
        <v>0</v>
      </c>
      <c r="JO84" s="4">
        <f>votes!JO84/votes!$H84*100</f>
        <v>0</v>
      </c>
      <c r="JP84" s="4">
        <f>votes!JP84/votes!$H84*100</f>
        <v>0</v>
      </c>
      <c r="JQ84" s="4">
        <f>votes!JQ84/votes!$H84*100</f>
        <v>0</v>
      </c>
      <c r="JR84" s="4">
        <f>votes!JR84/votes!$H84*100</f>
        <v>0</v>
      </c>
      <c r="JS84" s="4">
        <f>votes!JS84/votes!$H84*100</f>
        <v>0</v>
      </c>
      <c r="JT84" s="4">
        <f>votes!JT84/votes!$H84*100</f>
        <v>0</v>
      </c>
      <c r="JU84" s="4">
        <f>votes!JU84/votes!$H84*100</f>
        <v>0</v>
      </c>
      <c r="JV84" s="4">
        <f>votes!JV84/votes!$H84*100</f>
        <v>0</v>
      </c>
      <c r="JW84" s="4">
        <f>votes!JW84/votes!$H84*100</f>
        <v>0</v>
      </c>
      <c r="JX84" s="4">
        <f>votes!JX84/votes!$H84*100</f>
        <v>0</v>
      </c>
      <c r="JY84" s="4">
        <f>votes!JY84/votes!$H84*100</f>
        <v>0</v>
      </c>
      <c r="JZ84" s="4">
        <f>votes!JZ84/votes!$H84*100</f>
        <v>0</v>
      </c>
      <c r="KA84" s="4">
        <f>votes!KA84/votes!$H84*100</f>
        <v>0</v>
      </c>
      <c r="KB84" s="4">
        <f>votes!KB84/votes!$H84*100</f>
        <v>0</v>
      </c>
      <c r="KC84" s="4">
        <f>votes!KC84/votes!$H84*100</f>
        <v>0</v>
      </c>
      <c r="KD84" s="4">
        <f>votes!KD84/votes!$H84*100</f>
        <v>0</v>
      </c>
      <c r="KE84" s="4">
        <f>votes!KE84/votes!$H84*100</f>
        <v>0</v>
      </c>
      <c r="KF84" s="4">
        <f>votes!KF84/votes!$H84*100</f>
        <v>0</v>
      </c>
      <c r="KG84" s="4">
        <f>votes!KG84/votes!$H84*100</f>
        <v>0</v>
      </c>
      <c r="KH84" s="4">
        <f>votes!KH84/votes!$H84*100</f>
        <v>0</v>
      </c>
      <c r="KI84" s="4">
        <f>votes!KI84/votes!$H84*100</f>
        <v>0</v>
      </c>
      <c r="KJ84" s="4">
        <f>votes!KJ84/votes!$H84*100</f>
        <v>0</v>
      </c>
      <c r="KK84" s="4">
        <f>votes!KK84/votes!$H84*100</f>
        <v>0</v>
      </c>
      <c r="KL84" s="4">
        <f>votes!KL84/votes!$H84*100</f>
        <v>0</v>
      </c>
      <c r="KM84" s="4">
        <f>votes!KM84/votes!$H84*100</f>
        <v>0</v>
      </c>
      <c r="KN84" s="4">
        <f>votes!KN84/votes!$H84*100</f>
        <v>0</v>
      </c>
      <c r="KO84" s="4">
        <f>votes!KO84/votes!$H84*100</f>
        <v>0</v>
      </c>
      <c r="KP84" s="4">
        <f>votes!KP84/votes!$H84*100</f>
        <v>0</v>
      </c>
      <c r="KQ84" s="4">
        <f>votes!KQ84/votes!$H84*100</f>
        <v>0</v>
      </c>
      <c r="KR84" s="4">
        <f>votes!KR84/votes!$H84*100</f>
        <v>0</v>
      </c>
      <c r="KS84" s="4">
        <f>votes!KS84/votes!$H84*100</f>
        <v>0</v>
      </c>
      <c r="KT84" s="4">
        <f>votes!KT84/votes!$H84*100</f>
        <v>0</v>
      </c>
      <c r="KU84" s="4">
        <f>votes!KU84/votes!$H84*100</f>
        <v>0</v>
      </c>
      <c r="KV84" s="4">
        <f>votes!KV84/votes!$H84*100</f>
        <v>0</v>
      </c>
      <c r="KW84" s="4">
        <f>votes!KW84/votes!$H84*100</f>
        <v>0</v>
      </c>
      <c r="KX84" s="4">
        <f>votes!KX84/votes!$H84*100</f>
        <v>0</v>
      </c>
      <c r="KY84" s="4">
        <f>votes!KY84/votes!$H84*100</f>
        <v>0</v>
      </c>
      <c r="KZ84" s="4">
        <f>votes!KZ84/votes!$H84*100</f>
        <v>0</v>
      </c>
      <c r="LA84" s="4">
        <f>votes!LA84/votes!$H84*100</f>
        <v>0</v>
      </c>
      <c r="LB84" s="4">
        <f>votes!LB84/votes!$H84*100</f>
        <v>0</v>
      </c>
      <c r="LC84" s="4">
        <f>votes!LC84/votes!$H84*100</f>
        <v>0</v>
      </c>
      <c r="LD84" s="4">
        <f>votes!LD84/votes!$H84*100</f>
        <v>0</v>
      </c>
      <c r="LE84" s="4">
        <f>votes!LE84/votes!$H84*100</f>
        <v>0</v>
      </c>
      <c r="LF84" s="4">
        <f>votes!LF84/votes!$H84*100</f>
        <v>0</v>
      </c>
      <c r="LG84" s="4">
        <f>votes!LG84/votes!$H84*100</f>
        <v>0</v>
      </c>
      <c r="LH84" s="4">
        <f>votes!LH84/votes!$H84*100</f>
        <v>0</v>
      </c>
      <c r="LI84" s="4">
        <f>votes!LI84/votes!$H84*100</f>
        <v>0</v>
      </c>
      <c r="LJ84" s="4">
        <f>votes!LJ84/votes!$H84*100</f>
        <v>0</v>
      </c>
      <c r="LK84" s="4">
        <f>votes!LK84/votes!$H84*100</f>
        <v>0</v>
      </c>
      <c r="LL84" s="4">
        <f>votes!LL84/votes!$H84*100</f>
        <v>0</v>
      </c>
      <c r="LM84" s="4">
        <f>votes!LM84/votes!$H84*100</f>
        <v>0</v>
      </c>
      <c r="LN84" s="4">
        <f>votes!LN84/votes!$H84*100</f>
        <v>0</v>
      </c>
      <c r="LO84" s="4">
        <f>votes!LO84/votes!$H84*100</f>
        <v>0</v>
      </c>
      <c r="LP84" s="4">
        <f>votes!LP84/votes!$H84*100</f>
        <v>0</v>
      </c>
      <c r="LQ84" s="4">
        <f>votes!LQ84/votes!$H84*100</f>
        <v>0</v>
      </c>
      <c r="LR84" s="4">
        <f>votes!LR84/votes!$H84*100</f>
        <v>0</v>
      </c>
      <c r="LS84" s="4">
        <f>votes!LS84/votes!$H84*100</f>
        <v>0</v>
      </c>
      <c r="LT84" s="4">
        <f>votes!LT84/votes!$H84*100</f>
        <v>0</v>
      </c>
      <c r="LU84" s="4">
        <f>votes!LU84/votes!$H84*100</f>
        <v>0</v>
      </c>
      <c r="LV84" s="4">
        <f>votes!LV84/votes!$H84*100</f>
        <v>0.2707906261146853</v>
      </c>
      <c r="LW84" s="4">
        <f>votes!LW84/votes!$H84*100</f>
        <v>0</v>
      </c>
      <c r="LX84" s="4">
        <f>votes!LX84/votes!$H84*100</f>
        <v>0</v>
      </c>
      <c r="LY84" s="4">
        <f>votes!LY84/votes!$H84*100</f>
        <v>0</v>
      </c>
      <c r="LZ84" s="4">
        <f>votes!LZ84/votes!$H84*100</f>
        <v>0</v>
      </c>
      <c r="MA84" s="4">
        <f>votes!MA84/votes!$H84*100</f>
        <v>0</v>
      </c>
      <c r="MB84" s="4">
        <f>votes!MB84/votes!$H84*100</f>
        <v>0</v>
      </c>
      <c r="MC84" s="4">
        <f>votes!MC84/votes!$H84*100</f>
        <v>0</v>
      </c>
      <c r="MD84" s="4">
        <f>votes!MD84/votes!$H84*100</f>
        <v>0</v>
      </c>
      <c r="ME84" s="4">
        <f>votes!ME84/votes!$H84*100</f>
        <v>0</v>
      </c>
      <c r="MF84" s="4">
        <f>votes!MF84/votes!$H84*100</f>
        <v>0</v>
      </c>
      <c r="MG84" s="4">
        <f>votes!MG84/votes!$H84*100</f>
        <v>0</v>
      </c>
      <c r="MH84" s="4">
        <f>votes!MH84/votes!$H84*100</f>
        <v>0</v>
      </c>
      <c r="MI84" s="4">
        <f>votes!MI84/votes!$H84*100</f>
        <v>0</v>
      </c>
      <c r="MJ84" s="4">
        <f>votes!MJ84/votes!$H84*100</f>
        <v>0</v>
      </c>
      <c r="MK84" s="4">
        <f>votes!MK84/votes!$H84*100</f>
        <v>0</v>
      </c>
      <c r="ML84" s="4">
        <f>votes!ML84/votes!$H84*100</f>
        <v>0</v>
      </c>
      <c r="MM84" s="4">
        <f>votes!MM84/votes!$H84*100</f>
        <v>0</v>
      </c>
      <c r="MN84" s="4">
        <f>votes!MN84/votes!$H84*100</f>
        <v>0</v>
      </c>
      <c r="MO84" s="4">
        <f>votes!MO84/votes!$H84*100</f>
        <v>0</v>
      </c>
      <c r="MP84" s="4">
        <f>votes!MP84/votes!$H84*100</f>
        <v>0</v>
      </c>
      <c r="MQ84" s="4">
        <f>votes!MQ84/votes!$H84*100</f>
        <v>0</v>
      </c>
      <c r="MR84" s="4">
        <f>votes!MR84/votes!$H84*100</f>
        <v>0</v>
      </c>
      <c r="MS84" s="4">
        <f>votes!MS84/votes!$H84*100</f>
        <v>0</v>
      </c>
      <c r="MT84" s="4">
        <f>votes!MT84/votes!$H84*100</f>
        <v>0</v>
      </c>
      <c r="MU84" s="4">
        <f>votes!MU84/votes!$H84*100</f>
        <v>0</v>
      </c>
      <c r="MV84" s="4">
        <f>votes!MV84/votes!$H84*100</f>
        <v>0</v>
      </c>
      <c r="MW84" s="4">
        <f>votes!MW84/votes!$H84*100</f>
        <v>0</v>
      </c>
      <c r="MX84" s="4">
        <f>votes!MX84/votes!$H84*100</f>
        <v>0</v>
      </c>
      <c r="MY84" s="4">
        <f>votes!MY84/votes!$H84*100</f>
        <v>0</v>
      </c>
      <c r="MZ84" s="4">
        <f>votes!MZ84/votes!$H84*100</f>
        <v>0</v>
      </c>
      <c r="NA84" s="4">
        <f>votes!NA84/votes!$H84*100</f>
        <v>0</v>
      </c>
      <c r="NB84" s="4">
        <f>votes!NB84/votes!$H84*100</f>
        <v>0</v>
      </c>
      <c r="NC84" s="4">
        <f>votes!NC84/votes!$H84*100</f>
        <v>0</v>
      </c>
      <c r="ND84" s="4">
        <f>votes!ND84/votes!$H84*100</f>
        <v>0</v>
      </c>
      <c r="NE84" s="4">
        <f>votes!NE84/votes!$H84*100</f>
        <v>0</v>
      </c>
      <c r="NF84" s="4">
        <f>votes!NF84/votes!$H84*100</f>
        <v>0</v>
      </c>
      <c r="NG84" s="4">
        <f>votes!NG84/votes!$H84*100</f>
        <v>0</v>
      </c>
      <c r="NH84" s="4">
        <f>votes!NH84/votes!$H84*100</f>
        <v>0</v>
      </c>
      <c r="NI84" s="4">
        <f>votes!NI84/votes!$H84*100</f>
        <v>0</v>
      </c>
      <c r="NJ84" s="4">
        <f>votes!NJ84/votes!$H84*100</f>
        <v>0</v>
      </c>
      <c r="NK84" s="4">
        <f>votes!NK84/votes!$H84*100</f>
        <v>0</v>
      </c>
      <c r="NL84" s="4">
        <f>votes!NL84/votes!$H84*100</f>
        <v>0</v>
      </c>
      <c r="NM84" s="4">
        <f>votes!NM84/votes!$H84*100</f>
        <v>0</v>
      </c>
      <c r="NN84" s="4">
        <f>votes!NN84/votes!$H84*100</f>
        <v>0</v>
      </c>
      <c r="NO84" s="4">
        <f>votes!NO84/votes!$H84*100</f>
        <v>0</v>
      </c>
      <c r="NP84" s="4">
        <f>votes!NP84/votes!$H84*100</f>
        <v>0</v>
      </c>
      <c r="NQ84" s="4">
        <f>votes!NQ84/votes!$H84*100</f>
        <v>0</v>
      </c>
      <c r="NR84" s="4">
        <f>votes!NR84/votes!$H84*100</f>
        <v>0</v>
      </c>
      <c r="NS84" s="4">
        <f>votes!NS84/votes!$H84*100</f>
        <v>0</v>
      </c>
      <c r="NT84" s="4">
        <f>votes!NT84/votes!$H84*100</f>
        <v>0</v>
      </c>
      <c r="NU84" s="4">
        <f>votes!NU84/votes!$H84*100</f>
        <v>0</v>
      </c>
      <c r="NV84" s="4">
        <f>votes!NV84/votes!$H84*100</f>
        <v>0</v>
      </c>
      <c r="NW84" s="4">
        <f>votes!NW84/votes!$H84*100</f>
        <v>0</v>
      </c>
      <c r="NX84" s="4">
        <f>votes!NX84/votes!$H84*100</f>
        <v>0</v>
      </c>
      <c r="NY84" s="4">
        <f>votes!NY84/votes!$H84*100</f>
        <v>0</v>
      </c>
      <c r="NZ84" s="4">
        <f>votes!NZ84/votes!$H84*100</f>
        <v>0</v>
      </c>
      <c r="OA84" s="4">
        <f>votes!OA84/votes!$H84*100</f>
        <v>0</v>
      </c>
      <c r="OB84" s="4">
        <f>votes!OB84/votes!$H84*100</f>
        <v>0</v>
      </c>
      <c r="OC84" s="4">
        <f>votes!OC84/votes!$H84*100</f>
        <v>0</v>
      </c>
      <c r="OD84" s="4">
        <f>votes!OD84/votes!$H84*100</f>
        <v>0</v>
      </c>
      <c r="OE84" s="4">
        <f>votes!OE84/votes!$H84*100</f>
        <v>0</v>
      </c>
      <c r="OF84" s="4">
        <f>votes!OF84/votes!$H84*100</f>
        <v>0</v>
      </c>
      <c r="OG84" s="4">
        <f>votes!OG84/votes!$H84*100</f>
        <v>0</v>
      </c>
      <c r="OH84" s="4">
        <f>votes!OH84/votes!$H84*100</f>
        <v>0</v>
      </c>
      <c r="OI84" s="4">
        <f>votes!OI84/votes!$H84*100</f>
        <v>0</v>
      </c>
      <c r="OJ84" s="4">
        <f>votes!OJ84/votes!$H84*100</f>
        <v>0</v>
      </c>
      <c r="OK84" s="4">
        <f>votes!OK84/votes!$H84*100</f>
        <v>0</v>
      </c>
      <c r="OL84" s="4">
        <f>votes!OL84/votes!$H84*100</f>
        <v>0</v>
      </c>
      <c r="OM84" s="4">
        <f>votes!OM84/votes!$H84*100</f>
        <v>0</v>
      </c>
      <c r="ON84" s="4">
        <f>votes!ON84/votes!$H84*100</f>
        <v>0</v>
      </c>
      <c r="OO84" s="4">
        <f>votes!OO84/votes!$H84*100</f>
        <v>0</v>
      </c>
      <c r="OP84" s="4">
        <f>votes!OP84/votes!$H84*100</f>
        <v>0</v>
      </c>
      <c r="OQ84" s="4">
        <f>votes!OQ84/votes!$H84*100</f>
        <v>0</v>
      </c>
      <c r="OR84" s="4">
        <f>votes!OR84/votes!$H84*100</f>
        <v>0</v>
      </c>
      <c r="OS84" s="4">
        <f>votes!OS84/votes!$H84*100</f>
        <v>0</v>
      </c>
      <c r="OT84" s="4">
        <f>votes!OT84/votes!$H84*100</f>
        <v>0</v>
      </c>
      <c r="OU84" s="4">
        <f>votes!OU84/votes!$H84*100</f>
        <v>0</v>
      </c>
      <c r="OV84" s="4">
        <f>votes!OV84/votes!$H84*100</f>
        <v>0</v>
      </c>
      <c r="OW84" s="4">
        <f>votes!OW84/votes!$H84*100</f>
        <v>0</v>
      </c>
      <c r="OX84" s="4">
        <f>votes!OX84/votes!$H84*100</f>
        <v>0</v>
      </c>
      <c r="OY84" s="4">
        <f>votes!OY84/votes!$H84*100</f>
        <v>0</v>
      </c>
      <c r="OZ84" s="4">
        <f>votes!OZ84/votes!$H84*100</f>
        <v>0</v>
      </c>
      <c r="PA84" s="4">
        <f>votes!PA84/votes!$H84*100</f>
        <v>0</v>
      </c>
      <c r="PB84" s="4">
        <f>votes!PB84/votes!$H84*100</f>
        <v>0</v>
      </c>
      <c r="PC84" s="4">
        <f>votes!PC84/votes!$H84*100</f>
        <v>0</v>
      </c>
      <c r="PD84" s="4">
        <f>votes!PD84/votes!$H84*100</f>
        <v>0</v>
      </c>
      <c r="PE84" s="4">
        <f>votes!PE84/votes!$H84*100</f>
        <v>0</v>
      </c>
      <c r="PF84" s="4">
        <f>votes!PF84/votes!$H84*100</f>
        <v>0</v>
      </c>
      <c r="PG84" s="4">
        <f>votes!PG84/votes!$H84*100</f>
        <v>0</v>
      </c>
      <c r="PH84" s="4">
        <f>votes!PH84/votes!$H84*100</f>
        <v>0</v>
      </c>
      <c r="PI84" s="4">
        <f>votes!PI84/votes!$H84*100</f>
        <v>0</v>
      </c>
      <c r="PJ84" s="4">
        <f>votes!PJ84/votes!$H84*100</f>
        <v>0</v>
      </c>
      <c r="PK84" s="4">
        <f>votes!PK84/votes!$H84*100</f>
        <v>0</v>
      </c>
      <c r="PL84" s="4">
        <f>votes!PL84/votes!$H84*100</f>
        <v>0</v>
      </c>
      <c r="PM84" s="4">
        <f>votes!PM84/votes!$H84*100</f>
        <v>0</v>
      </c>
      <c r="PN84" s="4">
        <f>votes!PN84/votes!$H84*100</f>
        <v>0</v>
      </c>
      <c r="PO84" s="4">
        <f>votes!PO84/votes!$H84*100</f>
        <v>0</v>
      </c>
      <c r="PP84" s="4">
        <f>votes!PP84/votes!$H84*100</f>
        <v>0</v>
      </c>
      <c r="PQ84" s="4">
        <f>votes!PQ84/votes!$H84*100</f>
        <v>0</v>
      </c>
      <c r="PR84" s="4">
        <f>votes!PR84/votes!$H84*100</f>
        <v>0</v>
      </c>
      <c r="PS84" s="4">
        <f>votes!PS84/votes!$H84*100</f>
        <v>0</v>
      </c>
      <c r="PT84" s="4">
        <f>votes!PT84/votes!$H84*100</f>
        <v>0</v>
      </c>
      <c r="PU84" s="4">
        <f>votes!PU84/votes!$H84*100</f>
        <v>0</v>
      </c>
      <c r="PV84" s="4">
        <f>votes!PV84/votes!$H84*100</f>
        <v>0</v>
      </c>
      <c r="PW84" s="4">
        <f>votes!PW84/votes!$H84*100</f>
        <v>0</v>
      </c>
      <c r="PX84" s="4">
        <f>votes!PX84/votes!$H84*100</f>
        <v>0</v>
      </c>
      <c r="PY84" s="4">
        <f>votes!PY84/votes!$H84*100</f>
        <v>0</v>
      </c>
      <c r="PZ84" s="4">
        <f>votes!PZ84/votes!$H84*100</f>
        <v>0</v>
      </c>
      <c r="QA84" s="4">
        <f>votes!QA84/votes!$H84*100</f>
        <v>0</v>
      </c>
      <c r="QB84" s="4">
        <f>votes!QB84/votes!$H84*100</f>
        <v>8.8984868214655606</v>
      </c>
      <c r="QC84" s="4">
        <f>votes!QC84/votes!$H84*100</f>
        <v>0</v>
      </c>
      <c r="QD84" s="4">
        <f>votes!QD84/votes!$H84*100</f>
        <v>0</v>
      </c>
      <c r="QE84" s="4">
        <f>votes!QE84/votes!$H84*100</f>
        <v>0</v>
      </c>
      <c r="QF84" s="4">
        <f>votes!QF84/votes!$H84*100</f>
        <v>0</v>
      </c>
      <c r="QG84" s="4">
        <f>votes!QG84/votes!$H84*100</f>
        <v>0</v>
      </c>
      <c r="QH84" s="4">
        <f>votes!QH84/votes!$H84*100</f>
        <v>0</v>
      </c>
      <c r="QI84" s="4">
        <f>votes!QI84/votes!$H84*100</f>
        <v>0</v>
      </c>
      <c r="QJ84" s="4">
        <f>votes!QJ84/votes!$H84*100</f>
        <v>0.19223083171099623</v>
      </c>
      <c r="QK84" s="4">
        <f>votes!QK84/votes!$H84*100</f>
        <v>0</v>
      </c>
      <c r="QL84" s="4">
        <f>votes!QL84/votes!$H84*100</f>
        <v>0</v>
      </c>
      <c r="QM84" s="4">
        <f>votes!QM84/votes!$H84*100</f>
        <v>0</v>
      </c>
      <c r="QN84" s="4">
        <f>votes!QN84/votes!$H84*100</f>
        <v>0</v>
      </c>
      <c r="QO84" s="4">
        <f>votes!QO84/votes!$H84*100</f>
        <v>0</v>
      </c>
      <c r="QP84" s="4">
        <f>votes!QP84/votes!$H84*100</f>
        <v>0</v>
      </c>
      <c r="QQ84" s="4">
        <f>votes!QQ84/votes!$H84*100</f>
        <v>0</v>
      </c>
      <c r="QR84" s="4">
        <f>votes!QR84/votes!$H84*100</f>
        <v>0</v>
      </c>
      <c r="QS84" s="4">
        <f>votes!QS84/votes!$H84*100</f>
        <v>0</v>
      </c>
      <c r="QT84" s="4">
        <f>votes!QT84/votes!$H84*100</f>
        <v>0</v>
      </c>
      <c r="QU84" s="4">
        <f>votes!QU84/votes!$H84*100</f>
        <v>0</v>
      </c>
      <c r="QV84" s="4">
        <f>votes!QV84/votes!$H84*100</f>
        <v>0</v>
      </c>
      <c r="QW84" s="4">
        <f>votes!QW84/votes!$H84*100</f>
        <v>0</v>
      </c>
      <c r="QX84" s="4">
        <f>votes!QX84/votes!$H84*100</f>
        <v>1.861239680431821</v>
      </c>
      <c r="QY84" s="4">
        <f>votes!QY84/votes!$H84*100</f>
        <v>0</v>
      </c>
      <c r="QZ84" s="4">
        <f>votes!QZ84/votes!$H84*100</f>
        <v>0</v>
      </c>
      <c r="RA84" s="4">
        <f>votes!RA84/votes!$H84*100</f>
        <v>0</v>
      </c>
      <c r="RB84" s="4">
        <f>votes!RB84/votes!$H84*100</f>
        <v>0</v>
      </c>
      <c r="RC84" s="4">
        <f>votes!RC84/votes!$H84*100</f>
        <v>0</v>
      </c>
      <c r="RD84" s="4">
        <f>votes!RD84/votes!$H84*100</f>
        <v>0</v>
      </c>
      <c r="RE84" s="4">
        <f>votes!RE84/votes!$H84*100</f>
        <v>0</v>
      </c>
      <c r="RF84" s="4">
        <f>votes!RF84/votes!$H84*100</f>
        <v>0</v>
      </c>
      <c r="RG84" s="4">
        <f>votes!RG84/votes!$H84*100</f>
        <v>0</v>
      </c>
      <c r="RH84" s="4">
        <f>votes!RH84/votes!$H84*100</f>
        <v>0</v>
      </c>
      <c r="RI84" s="4">
        <f>votes!RI84/votes!$H84*100</f>
        <v>0</v>
      </c>
      <c r="RJ84" s="4">
        <f>votes!RJ84/votes!$H84*100</f>
        <v>0</v>
      </c>
      <c r="RK84" s="4">
        <f>votes!RK84/votes!$H84*100</f>
        <v>0</v>
      </c>
      <c r="RL84" s="4">
        <f>votes!RL84/votes!$H84*100</f>
        <v>0</v>
      </c>
      <c r="RM84" s="4">
        <f>votes!RM84/votes!$H84*100</f>
        <v>0</v>
      </c>
      <c r="RN84" s="4">
        <f>votes!RN84/votes!$H84*100</f>
        <v>0</v>
      </c>
      <c r="RO84" s="4">
        <f>votes!RO84/votes!$H84*100</f>
        <v>0</v>
      </c>
      <c r="RP84" s="4">
        <f>votes!RP84/votes!$H84*100</f>
        <v>0</v>
      </c>
      <c r="RQ84" s="4">
        <f>votes!RQ84/votes!$H84*100</f>
        <v>0</v>
      </c>
      <c r="RR84" s="4">
        <f>votes!RR84/votes!$H84*100</f>
        <v>0</v>
      </c>
      <c r="RS84" s="4">
        <f>votes!RS84/votes!$H84*100</f>
        <v>0</v>
      </c>
      <c r="RT84" s="4">
        <f>votes!RT84/votes!$H84*100</f>
        <v>0</v>
      </c>
      <c r="RU84" s="4">
        <f>votes!RU84/votes!$H84*100</f>
        <v>0</v>
      </c>
      <c r="RV84" s="4">
        <f>votes!RV84/votes!$H84*100</f>
        <v>0</v>
      </c>
      <c r="RW84" s="4">
        <f>votes!RW84/votes!$H84*100</f>
        <v>0</v>
      </c>
      <c r="RX84" s="4">
        <f>votes!RX84/votes!$H84*100</f>
        <v>0</v>
      </c>
      <c r="RY84" s="4">
        <f>votes!RY84/votes!$H84*100</f>
        <v>0</v>
      </c>
      <c r="RZ84" s="4">
        <f>votes!RZ84/votes!$H84*100</f>
        <v>0</v>
      </c>
      <c r="SA84" s="4">
        <f>votes!SA84/votes!$H84*100</f>
        <v>0</v>
      </c>
      <c r="SB84" s="4">
        <f>votes!SB84/votes!$H84*100</f>
        <v>0</v>
      </c>
      <c r="SC84" s="4">
        <f>votes!SC84/votes!$H84*100</f>
        <v>0</v>
      </c>
      <c r="SD84" s="4">
        <f>votes!SD84/votes!$H84*100</f>
        <v>0</v>
      </c>
      <c r="SE84" s="4">
        <f>votes!SE84/votes!$H84*100</f>
        <v>0</v>
      </c>
      <c r="SF84" s="4">
        <f>votes!SF84/votes!$H84*100</f>
        <v>0</v>
      </c>
      <c r="SG84" s="4">
        <f>votes!SG84/votes!$H84*100</f>
        <v>0</v>
      </c>
      <c r="SH84" s="4">
        <f>votes!SH84/votes!$H84*100</f>
        <v>0</v>
      </c>
      <c r="SI84" s="4">
        <f>votes!SI84/votes!$H84*100</f>
        <v>0</v>
      </c>
      <c r="SJ84" s="4">
        <f>votes!SJ84/votes!$H84*100</f>
        <v>0</v>
      </c>
      <c r="SK84" s="4">
        <f>votes!SK84/votes!$H84*100</f>
        <v>0</v>
      </c>
      <c r="SL84" s="4">
        <f>votes!SL84/votes!$H84*100</f>
        <v>0</v>
      </c>
      <c r="SM84" s="4">
        <f>votes!SM84/votes!$H84*100</f>
        <v>0</v>
      </c>
      <c r="SN84" s="4">
        <f>votes!SN84/votes!$H84*100</f>
        <v>0</v>
      </c>
      <c r="SO84" s="4">
        <f>votes!SO84/votes!$H84*100</f>
        <v>0</v>
      </c>
      <c r="SP84" s="4">
        <f>votes!SP84/votes!$H84*100</f>
        <v>0</v>
      </c>
      <c r="SQ84" s="4">
        <f>votes!SQ84/votes!$H84*100</f>
        <v>0</v>
      </c>
      <c r="SR84" s="4">
        <f>votes!SR84/votes!$H84*100</f>
        <v>0</v>
      </c>
      <c r="SS84" s="4">
        <f>votes!SS84/votes!$H84*100</f>
        <v>0</v>
      </c>
      <c r="ST84" s="4">
        <f>votes!ST84/votes!$H84*100</f>
        <v>0</v>
      </c>
      <c r="SU84" s="4">
        <f>votes!SU84/votes!$H84*100</f>
        <v>0</v>
      </c>
      <c r="SV84" s="4">
        <f>votes!SV84/votes!$H84*100</f>
        <v>0</v>
      </c>
      <c r="SW84" s="4">
        <f>votes!SW84/votes!$H84*100</f>
        <v>0</v>
      </c>
      <c r="SX84" s="4">
        <f>votes!SX84/votes!$H84*100</f>
        <v>0</v>
      </c>
      <c r="SY84" s="4">
        <f>votes!SY84/votes!$H84*100</f>
        <v>0</v>
      </c>
      <c r="SZ84" s="4">
        <f>votes!SZ84/votes!$H84*100</f>
        <v>0</v>
      </c>
      <c r="TA84" s="4">
        <f>votes!TA84/votes!$H84*100</f>
        <v>0</v>
      </c>
      <c r="TB84" s="4">
        <f>votes!TB84/votes!$H84*100</f>
        <v>0</v>
      </c>
      <c r="TC84" s="4">
        <f>votes!TC84/votes!$H84*100</f>
        <v>0</v>
      </c>
      <c r="TD84" s="4">
        <f>votes!TD84/votes!$H84*100</f>
        <v>0</v>
      </c>
      <c r="TE84" s="4">
        <f>votes!TE84/votes!$H84*100</f>
        <v>0</v>
      </c>
      <c r="TF84" s="4">
        <f>votes!TF84/votes!$H84*100</f>
        <v>0</v>
      </c>
      <c r="TG84" s="4">
        <f>votes!TG84/votes!$H84*100</f>
        <v>0</v>
      </c>
      <c r="TH84" s="4">
        <f>votes!TH84/votes!$H84*100</f>
        <v>0</v>
      </c>
      <c r="TI84" s="4">
        <f>votes!TI84/votes!$H84*100</f>
        <v>0</v>
      </c>
      <c r="TJ84" s="4">
        <f>votes!TJ84/votes!$H84*100</f>
        <v>0</v>
      </c>
      <c r="TK84" s="4">
        <f>votes!TK84/votes!$H84*100</f>
        <v>0</v>
      </c>
      <c r="TL84" s="4">
        <f>votes!TL84/votes!$H84*100</f>
        <v>0</v>
      </c>
      <c r="TM84" s="4">
        <f>votes!TM84/votes!$H84*100</f>
        <v>0</v>
      </c>
      <c r="TN84" s="4">
        <f>votes!TN84/votes!$H84*100</f>
        <v>0</v>
      </c>
      <c r="TO84" s="4">
        <f>votes!TO84/votes!$H84*100</f>
        <v>0</v>
      </c>
      <c r="TP84" s="4">
        <f>votes!TP84/votes!$H84*100</f>
        <v>0</v>
      </c>
      <c r="TQ84" s="4">
        <f>votes!TQ84/votes!$H84*100</f>
        <v>0</v>
      </c>
      <c r="TR84" s="4">
        <f>votes!TR84/votes!$H84*100</f>
        <v>0</v>
      </c>
      <c r="TS84" s="4">
        <f>votes!TS84/votes!$H84*100</f>
        <v>0</v>
      </c>
      <c r="TT84" s="4">
        <f>votes!TT84/votes!$H84*100</f>
        <v>0</v>
      </c>
      <c r="TU84" s="4">
        <f>votes!TU84/votes!$H84*100</f>
        <v>0</v>
      </c>
      <c r="TV84" s="4">
        <f>votes!TV84/votes!$H84*100</f>
        <v>0</v>
      </c>
      <c r="TW84" s="4">
        <f>votes!TW84/votes!$H84*100</f>
        <v>0</v>
      </c>
      <c r="TX84" s="4">
        <f>votes!TX84/votes!$H84*100</f>
        <v>0</v>
      </c>
      <c r="TY84" s="4">
        <f>votes!TY84/votes!$H84*100</f>
        <v>0</v>
      </c>
      <c r="TZ84" s="4">
        <f>votes!TZ84/votes!$H84*100</f>
        <v>0</v>
      </c>
      <c r="UA84" s="4">
        <f>votes!UA84/votes!$H84*100</f>
        <v>0</v>
      </c>
      <c r="UB84" s="4">
        <f>votes!UB84/votes!$H84*100</f>
        <v>0</v>
      </c>
      <c r="UC84" s="4">
        <f>votes!UC84/votes!$H84*100</f>
        <v>0</v>
      </c>
      <c r="UD84" s="4">
        <f>votes!UD84/votes!$H84*100</f>
        <v>0</v>
      </c>
      <c r="UE84" s="4">
        <f>votes!UE84/votes!$H84*100</f>
        <v>0</v>
      </c>
      <c r="UF84" s="4">
        <f>votes!UF84/votes!$H84*100</f>
        <v>0</v>
      </c>
      <c r="UG84" s="4">
        <f>votes!UG84/votes!$H84*100</f>
        <v>0</v>
      </c>
      <c r="UH84" s="4">
        <f>votes!UH84/votes!$H84*100</f>
        <v>0</v>
      </c>
      <c r="UI84" s="4">
        <f>votes!UI84/votes!$H84*100</f>
        <v>0</v>
      </c>
      <c r="UJ84" s="4">
        <f>votes!UJ84/votes!$H84*100</f>
        <v>0</v>
      </c>
      <c r="UK84" s="4">
        <f>votes!UK84/votes!$H84*100</f>
        <v>0</v>
      </c>
      <c r="UL84" s="4">
        <f>votes!UL84/votes!$H84*100</f>
        <v>0</v>
      </c>
      <c r="UM84" s="4">
        <f>votes!UM84/votes!$H84*100</f>
        <v>0</v>
      </c>
      <c r="UN84" s="4">
        <f>votes!UN84/votes!$H84*100</f>
        <v>0</v>
      </c>
      <c r="UO84" s="4">
        <f>votes!UO84/votes!$H84*100</f>
        <v>0</v>
      </c>
      <c r="UP84" s="4">
        <f>votes!UP84/votes!$H84*100</f>
        <v>0</v>
      </c>
      <c r="UQ84" s="4">
        <f>votes!UQ84/votes!$H84*100</f>
        <v>0</v>
      </c>
      <c r="UR84" s="4">
        <f>votes!UR84/votes!$H84*100</f>
        <v>0</v>
      </c>
      <c r="US84" s="4">
        <f>votes!US84/votes!$H84*100</f>
        <v>0</v>
      </c>
      <c r="UT84" s="4">
        <f>votes!UT84/votes!$H84*100</f>
        <v>0</v>
      </c>
      <c r="UU84" s="4">
        <f>votes!UU84/votes!$H84*100</f>
        <v>0</v>
      </c>
      <c r="UV84" s="4">
        <f>votes!UV84/votes!$H84*100</f>
        <v>0</v>
      </c>
      <c r="UW84" s="4">
        <f>votes!UW84/votes!$H84*100</f>
        <v>0</v>
      </c>
      <c r="UX84" s="4">
        <f>votes!UX84/votes!$H84*100</f>
        <v>0</v>
      </c>
      <c r="UY84" s="4">
        <f>votes!UY84/votes!$H84*100</f>
        <v>0</v>
      </c>
      <c r="UZ84" s="4">
        <f>votes!UZ84/votes!$H84*100</f>
        <v>0</v>
      </c>
      <c r="VA84" s="4">
        <f>votes!VA84/votes!$H84*100</f>
        <v>0</v>
      </c>
      <c r="VB84" s="4">
        <f>votes!VB84/votes!$H84*100</f>
        <v>0</v>
      </c>
      <c r="VC84" s="4">
        <f>votes!VC84/votes!$H84*100</f>
        <v>0</v>
      </c>
      <c r="VD84" s="4">
        <f>votes!VD84/votes!$H84*100</f>
        <v>50.766344777793535</v>
      </c>
      <c r="VE84" s="4">
        <f>votes!VE84/votes!$H84*100</f>
        <v>0</v>
      </c>
      <c r="VF84" s="4">
        <f>votes!VF84/votes!$H84*100</f>
        <v>0</v>
      </c>
      <c r="VG84" s="4">
        <f>votes!VG84/votes!$H84*100</f>
        <v>0</v>
      </c>
      <c r="VH84" s="4">
        <f>votes!VH84/votes!$H84*100</f>
        <v>0</v>
      </c>
      <c r="VI84" s="4">
        <f>votes!VI84/votes!$H84*100</f>
        <v>0</v>
      </c>
      <c r="VJ84" s="4">
        <f>votes!VJ84/votes!$H84*100</f>
        <v>0</v>
      </c>
      <c r="VK84" s="4">
        <f>votes!VK84/votes!$H84*100</f>
        <v>0</v>
      </c>
      <c r="VL84" s="4">
        <f>votes!VL84/votes!$H84*100</f>
        <v>0</v>
      </c>
      <c r="VM84" s="4">
        <f>votes!VM84/votes!$H84*100</f>
        <v>0</v>
      </c>
      <c r="VN84" s="4">
        <f>votes!VN84/votes!$H84*100</f>
        <v>0</v>
      </c>
      <c r="VO84" s="4">
        <f>votes!VO84/votes!$H84*100</f>
        <v>0</v>
      </c>
      <c r="VP84" s="4">
        <f>votes!VP84/votes!$H84*100</f>
        <v>0</v>
      </c>
      <c r="VQ84" s="4">
        <f>votes!VQ84/votes!$H84*100</f>
        <v>0</v>
      </c>
      <c r="VR84" s="4">
        <f>votes!VR84/votes!$H84*100</f>
        <v>0</v>
      </c>
      <c r="VS84" s="4">
        <f>votes!VS84/votes!$H84*100</f>
        <v>0</v>
      </c>
      <c r="VT84" s="4">
        <f>votes!VT84/votes!$H84*100</f>
        <v>0</v>
      </c>
      <c r="VU84" s="4">
        <f>votes!VU84/votes!$H84*100</f>
        <v>0</v>
      </c>
      <c r="VV84" s="4">
        <f>votes!VV84/votes!$H84*100</f>
        <v>0</v>
      </c>
      <c r="VW84" s="4">
        <f>votes!VW84/votes!$H84*100</f>
        <v>0</v>
      </c>
      <c r="VX84" s="4">
        <f>votes!VX84/votes!$H84*100</f>
        <v>0</v>
      </c>
      <c r="VY84" s="4">
        <f>votes!VY84/votes!$H84*100</f>
        <v>0</v>
      </c>
      <c r="VZ84" s="4">
        <f>votes!VZ84/votes!$H84*100</f>
        <v>0</v>
      </c>
      <c r="WA84" s="4">
        <f>votes!WA84/votes!$H84*100</f>
        <v>0</v>
      </c>
      <c r="WB84" s="4">
        <f>votes!WB84/votes!$H84*100</f>
        <v>0</v>
      </c>
      <c r="WC84" s="4">
        <f>votes!WC84/votes!$H84*100</f>
        <v>0</v>
      </c>
      <c r="WD84" s="4">
        <f>votes!WD84/votes!$H84*100</f>
        <v>0</v>
      </c>
      <c r="WE84" s="4">
        <f>votes!WE84/votes!$H84*100</f>
        <v>0</v>
      </c>
      <c r="WF84" s="4">
        <f>votes!WF84/votes!$H84*100</f>
        <v>0</v>
      </c>
      <c r="WG84" s="4">
        <f>votes!WG84/votes!$H84*100</f>
        <v>0</v>
      </c>
      <c r="WH84" s="4">
        <f>votes!WH84/votes!$H84*100</f>
        <v>0</v>
      </c>
      <c r="WI84" s="4">
        <f>votes!WI84/votes!$H84*100</f>
        <v>0</v>
      </c>
      <c r="WJ84" s="4">
        <f>votes!WJ84/votes!$H84*100</f>
        <v>0</v>
      </c>
      <c r="WK84" s="4">
        <f>votes!WK84/votes!$H84*100</f>
        <v>0</v>
      </c>
      <c r="WL84" s="4">
        <f>votes!WL84/votes!$H84*100</f>
        <v>0</v>
      </c>
      <c r="WM84" s="4">
        <f>votes!WM84/votes!$H84*100</f>
        <v>0</v>
      </c>
      <c r="WN84" s="4">
        <f>votes!WN84/votes!$H84*100</f>
        <v>0</v>
      </c>
      <c r="WO84" s="4">
        <f>votes!WO84/votes!$H84*100</f>
        <v>0</v>
      </c>
      <c r="WP84" s="4">
        <f>votes!WP84/votes!$H84*100</f>
        <v>0</v>
      </c>
      <c r="WQ84" s="4">
        <f>votes!WQ84/votes!$H84*100</f>
        <v>0</v>
      </c>
      <c r="WR84" s="4">
        <f>votes!WR84/votes!$H84*100</f>
        <v>0</v>
      </c>
      <c r="WS84" s="4">
        <f>votes!WS84/votes!$H84*100</f>
        <v>0</v>
      </c>
      <c r="WT84" s="4">
        <f>votes!WT84/votes!$H84*100</f>
        <v>0</v>
      </c>
      <c r="WU84" s="4">
        <f>votes!WU84/votes!$H84*100</f>
        <v>0</v>
      </c>
      <c r="WV84" s="4">
        <f>votes!WV84/votes!$H84*100</f>
        <v>0</v>
      </c>
      <c r="WW84" s="4">
        <f>votes!WW84/votes!$H84*100</f>
        <v>0</v>
      </c>
      <c r="WX84" s="4">
        <f>votes!WX84/votes!$H84*100</f>
        <v>0</v>
      </c>
      <c r="WY84" s="4">
        <f>votes!WY84/votes!$H84*100</f>
        <v>0</v>
      </c>
      <c r="WZ84" s="4">
        <f>votes!WZ84/votes!$H84*100</f>
        <v>0</v>
      </c>
      <c r="XA84" s="4">
        <f>votes!XA84/votes!$H84*100</f>
        <v>0</v>
      </c>
      <c r="XB84" s="4">
        <f>votes!XB84/votes!$H84*100</f>
        <v>0</v>
      </c>
      <c r="XC84" s="4">
        <f>votes!XC84/votes!$H84*100</f>
        <v>0</v>
      </c>
      <c r="XD84" s="4">
        <f>votes!XD84/votes!$H84*100</f>
        <v>0</v>
      </c>
      <c r="XE84" s="4">
        <f>votes!XE84/votes!$H84*100</f>
        <v>0</v>
      </c>
      <c r="XF84" s="4">
        <f>votes!XF84/votes!$H84*100</f>
        <v>0</v>
      </c>
      <c r="XG84" s="4">
        <f>votes!XG84/votes!$H84*100</f>
        <v>0</v>
      </c>
      <c r="XH84" s="4">
        <f>votes!XH84/votes!$H84*100</f>
        <v>0</v>
      </c>
      <c r="XI84" s="4">
        <f>votes!XI84/votes!$H84*100</f>
        <v>0</v>
      </c>
      <c r="XJ84" s="4">
        <f>votes!XJ84/votes!$H84*100</f>
        <v>0</v>
      </c>
      <c r="XK84" s="4">
        <f>votes!XK84/votes!$H84*100</f>
        <v>0</v>
      </c>
      <c r="XL84" s="4">
        <f>votes!XL84/votes!$H84*100</f>
        <v>0</v>
      </c>
      <c r="XM84" s="4">
        <f>votes!XM84/votes!$H84*100</f>
        <v>0</v>
      </c>
      <c r="XN84" s="4">
        <f>votes!XN84/votes!$H84*100</f>
        <v>0</v>
      </c>
      <c r="XO84" s="4">
        <f>votes!XO84/votes!$H84*100</f>
        <v>0</v>
      </c>
      <c r="XP84" s="4">
        <f>votes!XP84/votes!$H84*100</f>
        <v>0</v>
      </c>
      <c r="XQ84" s="4">
        <f>votes!XQ84/votes!$H84*100</f>
        <v>0</v>
      </c>
      <c r="XR84" s="4">
        <f>votes!XR84/votes!$H84*100</f>
        <v>0</v>
      </c>
      <c r="XS84" s="4">
        <f>votes!XS84/votes!$H84*100</f>
        <v>0</v>
      </c>
      <c r="XT84" s="4">
        <f>votes!XT84/votes!$H84*100</f>
        <v>0</v>
      </c>
      <c r="XU84" s="4">
        <f>votes!XU84/votes!$H84*100</f>
        <v>0</v>
      </c>
      <c r="XV84" s="4">
        <f>votes!XV84/votes!$H84*100</f>
        <v>0</v>
      </c>
      <c r="XW84" s="4">
        <f>votes!XW84/votes!$H84*100</f>
        <v>0</v>
      </c>
      <c r="XX84" s="4">
        <f>votes!XX84/votes!$H84*100</f>
        <v>0</v>
      </c>
      <c r="XY84" s="4">
        <f>votes!XY84/votes!$H84*100</f>
        <v>0</v>
      </c>
      <c r="XZ84" s="4">
        <f>votes!XZ84/votes!$H84*100</f>
        <v>0</v>
      </c>
      <c r="YA84" s="4">
        <f>votes!YA84/votes!$H84*100</f>
        <v>0</v>
      </c>
      <c r="YB84" s="4">
        <f>votes!YB84/votes!$H84*100</f>
        <v>0</v>
      </c>
      <c r="YC84" s="4">
        <f>votes!YC84/votes!$H84*100</f>
        <v>0</v>
      </c>
      <c r="YD84" s="4">
        <f>votes!YD84/votes!$H84*100</f>
        <v>0</v>
      </c>
      <c r="YE84" s="4">
        <f>votes!YE84/votes!$H84*100</f>
        <v>0</v>
      </c>
      <c r="YF84" s="4">
        <f>votes!YF84/votes!$H84*100</f>
        <v>0</v>
      </c>
      <c r="YG84" s="4">
        <f>votes!YG84/votes!$H84*100</f>
        <v>0</v>
      </c>
      <c r="YH84" s="4">
        <f>votes!YH84/votes!$H84*100</f>
        <v>0</v>
      </c>
      <c r="YI84" s="4">
        <f>votes!YI84/votes!$H84*100</f>
        <v>0</v>
      </c>
      <c r="YJ84" s="4">
        <f>votes!YJ84/votes!$H84*100</f>
        <v>0</v>
      </c>
      <c r="YK84" s="4">
        <f>votes!YK84/votes!$H84*100</f>
        <v>0</v>
      </c>
      <c r="YL84" s="4">
        <f>votes!YL84/votes!$H84*100</f>
        <v>0</v>
      </c>
      <c r="YM84" s="4">
        <f>votes!YM84/votes!$H84*100</f>
        <v>0</v>
      </c>
      <c r="YN84" s="4">
        <f>votes!YN84/votes!$H84*100</f>
        <v>0</v>
      </c>
      <c r="YO84" s="4">
        <f>votes!YO84/votes!$H84*100</f>
        <v>0</v>
      </c>
      <c r="YP84" s="4">
        <f>votes!YP84/votes!$H84*100</f>
        <v>0</v>
      </c>
      <c r="YQ84" s="4">
        <f>votes!YQ84/votes!$H84*100</f>
        <v>0</v>
      </c>
      <c r="YR84" s="4">
        <f>votes!YR84/votes!$H84*100</f>
        <v>0</v>
      </c>
      <c r="YS84" s="4">
        <f>votes!YS84/votes!$H84*100</f>
        <v>0</v>
      </c>
      <c r="YT84" s="4">
        <f>votes!YT84/votes!$H84*100</f>
        <v>0</v>
      </c>
      <c r="YU84" s="4">
        <f>votes!YU84/votes!$H84*100</f>
        <v>0</v>
      </c>
      <c r="YV84" s="4">
        <f>votes!YV84/votes!$H84*100</f>
        <v>0</v>
      </c>
      <c r="YW84" s="4">
        <f>votes!YW84/votes!$H84*100</f>
        <v>0</v>
      </c>
      <c r="YX84" s="4">
        <f>votes!YX84/votes!$H84*100</f>
        <v>0</v>
      </c>
      <c r="YY84" s="4">
        <f>votes!YY84/votes!$H84*100</f>
        <v>0</v>
      </c>
      <c r="YZ84" s="4">
        <f>votes!YZ84/votes!$H84*100</f>
        <v>0</v>
      </c>
      <c r="ZA84" s="4">
        <f>votes!ZA84/votes!$H84*100</f>
        <v>0</v>
      </c>
      <c r="ZB84" s="4">
        <f>votes!ZB84/votes!$H84*100</f>
        <v>0</v>
      </c>
      <c r="ZC84" s="4">
        <f>votes!ZC84/votes!$H84*100</f>
        <v>0</v>
      </c>
      <c r="ZD84" s="4">
        <f>votes!ZD84/votes!$H84*100</f>
        <v>0</v>
      </c>
      <c r="ZE84" s="4">
        <f>votes!ZE84/votes!$H84*100</f>
        <v>0</v>
      </c>
      <c r="ZF84" s="4">
        <f>votes!ZF84/votes!$H84*100</f>
        <v>0</v>
      </c>
      <c r="ZG84" s="4">
        <f>votes!ZG84/votes!$H84*100</f>
        <v>0</v>
      </c>
      <c r="ZH84" s="4">
        <f>votes!ZH84/votes!$H84*100</f>
        <v>0</v>
      </c>
      <c r="ZI84" s="4">
        <f>votes!ZI84/votes!$H84*100</f>
        <v>0</v>
      </c>
      <c r="ZJ84" s="4">
        <f>votes!ZJ84/votes!$H84*100</f>
        <v>0</v>
      </c>
      <c r="ZK84" s="4">
        <f>votes!ZK84/votes!$H84*100</f>
        <v>0</v>
      </c>
      <c r="ZL84" s="4">
        <f>votes!ZL84/votes!$H84*100</f>
        <v>0</v>
      </c>
      <c r="ZM84" s="4">
        <f>votes!ZM84/votes!$H84*100</f>
        <v>0</v>
      </c>
      <c r="ZN84" s="4">
        <f>votes!ZN84/votes!$H84*100</f>
        <v>0</v>
      </c>
      <c r="ZO84" s="4">
        <f>votes!ZO84/votes!$H84*100</f>
        <v>0</v>
      </c>
      <c r="ZP84" s="4">
        <f>votes!ZP84/votes!$H84*100</f>
        <v>0</v>
      </c>
      <c r="ZQ84" s="4">
        <f>votes!ZQ84/votes!$H84*100</f>
        <v>0</v>
      </c>
      <c r="ZR84" s="4">
        <f>votes!ZR84/votes!$H84*100</f>
        <v>0</v>
      </c>
      <c r="ZS84" s="4">
        <f>votes!ZS84/votes!$H84*100</f>
        <v>0</v>
      </c>
      <c r="ZT84" s="4">
        <f>votes!ZT84/votes!$H84*100</f>
        <v>0</v>
      </c>
      <c r="ZU84" s="4">
        <f>votes!ZU84/votes!$H84*100</f>
        <v>0</v>
      </c>
      <c r="ZV84" s="4">
        <f>votes!ZV84/votes!$H84*100</f>
        <v>0</v>
      </c>
      <c r="ZW84" s="4">
        <f>votes!ZW84/votes!$H84*100</f>
        <v>0</v>
      </c>
      <c r="ZX84" s="4">
        <f>votes!ZX84/votes!$H84*100</f>
        <v>0</v>
      </c>
      <c r="ZY84" s="4">
        <f>votes!ZY84/votes!$H84*100</f>
        <v>0</v>
      </c>
      <c r="ZZ84" s="4">
        <f>votes!ZZ84/votes!$H84*100</f>
        <v>0</v>
      </c>
      <c r="AAA84" s="4">
        <f>votes!AAA84/votes!$H84*100</f>
        <v>0</v>
      </c>
      <c r="AAB84" s="4">
        <f>votes!AAB84/votes!$H84*100</f>
        <v>0</v>
      </c>
      <c r="AAC84" s="4">
        <f>votes!AAC84/votes!$H84*100</f>
        <v>0</v>
      </c>
      <c r="AAD84" s="4">
        <f>votes!AAD84/votes!$H84*100</f>
        <v>0</v>
      </c>
      <c r="AAE84" s="4">
        <f>votes!AAE84/votes!$H84*100</f>
        <v>0</v>
      </c>
      <c r="AAF84" s="4">
        <f>votes!AAF84/votes!$H84*100</f>
        <v>0</v>
      </c>
      <c r="AAG84" s="4">
        <f>votes!AAG84/votes!$H84*100</f>
        <v>0</v>
      </c>
      <c r="AAH84" s="4">
        <f>votes!AAH84/votes!$H84*100</f>
        <v>0</v>
      </c>
      <c r="AAI84" s="4">
        <f>votes!AAI84/votes!$H84*100</f>
        <v>0</v>
      </c>
      <c r="AAJ84" s="4">
        <f>votes!AAJ84/votes!$H84*100</f>
        <v>0</v>
      </c>
      <c r="AAK84" s="4">
        <f>votes!AAK84/votes!$H84*100</f>
        <v>0</v>
      </c>
      <c r="AAL84" s="4">
        <f>votes!AAL84/votes!$H84*100</f>
        <v>0</v>
      </c>
      <c r="AAM84" s="4">
        <f>votes!AAM84/votes!$H84*100</f>
        <v>0</v>
      </c>
      <c r="AAN84" s="4">
        <f>votes!AAN84/votes!$H84*100</f>
        <v>0</v>
      </c>
      <c r="AAO84" s="4">
        <f>votes!AAO84/votes!$H84*100</f>
        <v>0</v>
      </c>
      <c r="AAP84" s="4">
        <f>votes!AAP84/votes!$H84*100</f>
        <v>0</v>
      </c>
      <c r="AAQ84" s="4">
        <f>votes!AAQ84/votes!$H84*100</f>
        <v>0</v>
      </c>
      <c r="AAR84" s="4">
        <f>votes!AAR84/votes!$H84*100</f>
        <v>0</v>
      </c>
      <c r="AAS84" s="4">
        <f>votes!AAS84/votes!$H84*100</f>
        <v>0</v>
      </c>
      <c r="AAT84" s="4">
        <f>votes!AAT84/votes!$H84*100</f>
        <v>0</v>
      </c>
      <c r="AAU84" s="4">
        <f>votes!AAU84/votes!$H84*100</f>
        <v>0</v>
      </c>
      <c r="AAV84" s="4">
        <f>votes!AAV84/votes!$H84*100</f>
        <v>0</v>
      </c>
      <c r="AAW84" s="4">
        <f>votes!AAW84/votes!$H84*100</f>
        <v>0</v>
      </c>
      <c r="AAX84" s="4">
        <f>votes!AAX84/votes!$H84*100</f>
        <v>0</v>
      </c>
      <c r="AAY84" s="4">
        <f>votes!AAY84/votes!$H84*100</f>
        <v>0</v>
      </c>
      <c r="AAZ84" s="4">
        <f>votes!AAZ84/votes!$H84*100</f>
        <v>0</v>
      </c>
      <c r="ABA84" s="4">
        <f>votes!ABA84/votes!$H84*100</f>
        <v>0</v>
      </c>
      <c r="ABB84" s="4">
        <f>votes!ABB84/votes!$H84*100</f>
        <v>0</v>
      </c>
      <c r="ABC84" s="4">
        <f>votes!ABC84/votes!$H84*100</f>
        <v>0</v>
      </c>
      <c r="ABD84" s="4">
        <f>votes!ABD84/votes!$H84*100</f>
        <v>0</v>
      </c>
      <c r="ABE84" s="4">
        <f>votes!ABE84/votes!$H84*100</f>
        <v>0</v>
      </c>
      <c r="ABF84" s="4">
        <f>votes!ABF84/votes!$H84*100</f>
        <v>0</v>
      </c>
      <c r="ABG84" s="4">
        <f>votes!ABG84/votes!$H84*100</f>
        <v>0</v>
      </c>
      <c r="ABH84" s="4">
        <f>votes!ABH84/votes!$H84*100</f>
        <v>0</v>
      </c>
      <c r="ABI84" s="4">
        <f>votes!ABI84/votes!$H84*100</f>
        <v>0</v>
      </c>
      <c r="ABK84" s="4"/>
    </row>
    <row r="85" spans="1:739" x14ac:dyDescent="0.15">
      <c r="A85" s="1" t="s">
        <v>1508</v>
      </c>
      <c r="B85" s="1" t="s">
        <v>1526</v>
      </c>
      <c r="C85" s="1">
        <v>10</v>
      </c>
      <c r="D85" s="1" t="s">
        <v>1511</v>
      </c>
      <c r="E85" s="1">
        <v>1987</v>
      </c>
      <c r="F85" s="1">
        <v>3515847</v>
      </c>
      <c r="G85" s="4">
        <v>69.868427152831174</v>
      </c>
      <c r="H85" s="1">
        <v>2384276</v>
      </c>
      <c r="I85" s="1">
        <v>2456467</v>
      </c>
      <c r="J85" s="1">
        <v>96</v>
      </c>
      <c r="K85" s="4">
        <f>votes!K85/votes!$H85*100</f>
        <v>0</v>
      </c>
      <c r="L85" s="4">
        <f>votes!L85/votes!$H85*100</f>
        <v>0</v>
      </c>
      <c r="M85" s="4">
        <f>votes!M85/votes!$H85*100</f>
        <v>0</v>
      </c>
      <c r="N85" s="4">
        <f>votes!N85/votes!$H85*100</f>
        <v>0</v>
      </c>
      <c r="O85" s="4">
        <f>votes!O85/votes!$H85*100</f>
        <v>0</v>
      </c>
      <c r="P85" s="4">
        <f>votes!P85/votes!$H85*100</f>
        <v>0</v>
      </c>
      <c r="Q85" s="4">
        <f>votes!Q85/votes!$H85*100</f>
        <v>0</v>
      </c>
      <c r="R85" s="4">
        <f>votes!R85/votes!$H85*100</f>
        <v>0</v>
      </c>
      <c r="S85" s="4">
        <f>votes!S85/votes!$H85*100</f>
        <v>0</v>
      </c>
      <c r="T85" s="4">
        <f>votes!T85/votes!$H85*100</f>
        <v>0</v>
      </c>
      <c r="U85" s="4">
        <f>votes!U85/votes!$H85*100</f>
        <v>0</v>
      </c>
      <c r="V85" s="4">
        <f>votes!V85/votes!$H85*100</f>
        <v>0</v>
      </c>
      <c r="W85" s="4">
        <f>votes!W85/votes!$H85*100</f>
        <v>0</v>
      </c>
      <c r="X85" s="4">
        <f>votes!X85/votes!$H85*100</f>
        <v>0</v>
      </c>
      <c r="Y85" s="4">
        <f>votes!Y85/votes!$H85*100</f>
        <v>0</v>
      </c>
      <c r="Z85" s="4">
        <f>votes!Z85/votes!$H85*100</f>
        <v>0</v>
      </c>
      <c r="AA85" s="4">
        <f>votes!AA85/votes!$H85*100</f>
        <v>0</v>
      </c>
      <c r="AB85" s="4">
        <f>votes!AB85/votes!$H85*100</f>
        <v>0</v>
      </c>
      <c r="AC85" s="4">
        <f>votes!AC85/votes!$H85*100</f>
        <v>0</v>
      </c>
      <c r="AD85" s="4">
        <f>votes!AD85/votes!$H85*100</f>
        <v>0</v>
      </c>
      <c r="AE85" s="4">
        <f>votes!AE85/votes!$H85*100</f>
        <v>0</v>
      </c>
      <c r="AF85" s="4">
        <f>votes!AF85/votes!$H85*100</f>
        <v>0</v>
      </c>
      <c r="AG85" s="4">
        <f>votes!AG85/votes!$H85*100</f>
        <v>0</v>
      </c>
      <c r="AH85" s="4">
        <f>votes!AH85/votes!$H85*100</f>
        <v>0</v>
      </c>
      <c r="AI85" s="4">
        <f>votes!AI85/votes!$H85*100</f>
        <v>0</v>
      </c>
      <c r="AJ85" s="4">
        <f>votes!AJ85/votes!$H85*100</f>
        <v>0</v>
      </c>
      <c r="AK85" s="4">
        <f>votes!AK85/votes!$H85*100</f>
        <v>0</v>
      </c>
      <c r="AL85" s="4">
        <f>votes!AL85/votes!$H85*100</f>
        <v>0</v>
      </c>
      <c r="AM85" s="4">
        <f>votes!AM85/votes!$H85*100</f>
        <v>0</v>
      </c>
      <c r="AN85" s="4">
        <f>votes!AN85/votes!$H85*100</f>
        <v>0</v>
      </c>
      <c r="AO85" s="4">
        <f>votes!AO85/votes!$H85*100</f>
        <v>0</v>
      </c>
      <c r="AP85" s="4">
        <f>votes!AP85/votes!$H85*100</f>
        <v>0.14394306699392184</v>
      </c>
      <c r="AQ85" s="4">
        <f>votes!AQ85/votes!$H85*100</f>
        <v>0</v>
      </c>
      <c r="AR85" s="4">
        <f>votes!AR85/votes!$H85*100</f>
        <v>0</v>
      </c>
      <c r="AS85" s="4">
        <f>votes!AS85/votes!$H85*100</f>
        <v>0</v>
      </c>
      <c r="AT85" s="4">
        <f>votes!AT85/votes!$H85*100</f>
        <v>0</v>
      </c>
      <c r="AU85" s="4">
        <f>votes!AU85/votes!$H85*100</f>
        <v>0</v>
      </c>
      <c r="AV85" s="4">
        <f>votes!AV85/votes!$H85*100</f>
        <v>0</v>
      </c>
      <c r="AW85" s="4">
        <f>votes!AW85/votes!$H85*100</f>
        <v>0</v>
      </c>
      <c r="AX85" s="4">
        <f>votes!AX85/votes!$H85*100</f>
        <v>0</v>
      </c>
      <c r="AY85" s="4">
        <f>votes!AY85/votes!$H85*100</f>
        <v>0</v>
      </c>
      <c r="AZ85" s="4">
        <f>votes!AZ85/votes!$H85*100</f>
        <v>0</v>
      </c>
      <c r="BA85" s="4">
        <f>votes!BA85/votes!$H85*100</f>
        <v>0</v>
      </c>
      <c r="BB85" s="4">
        <f>votes!BB85/votes!$H85*100</f>
        <v>0</v>
      </c>
      <c r="BC85" s="4">
        <f>votes!BC85/votes!$H85*100</f>
        <v>0</v>
      </c>
      <c r="BD85" s="4">
        <f>votes!BD85/votes!$H85*100</f>
        <v>0</v>
      </c>
      <c r="BE85" s="4">
        <f>votes!BE85/votes!$H85*100</f>
        <v>0</v>
      </c>
      <c r="BF85" s="4">
        <f>votes!BF85/votes!$H85*100</f>
        <v>0</v>
      </c>
      <c r="BG85" s="4">
        <f>votes!BG85/votes!$H85*100</f>
        <v>0</v>
      </c>
      <c r="BH85" s="4">
        <f>votes!BH85/votes!$H85*100</f>
        <v>0</v>
      </c>
      <c r="BI85" s="4">
        <f>votes!BI85/votes!$H85*100</f>
        <v>0</v>
      </c>
      <c r="BJ85" s="4">
        <f>votes!BJ85/votes!$H85*100</f>
        <v>0</v>
      </c>
      <c r="BK85" s="4">
        <f>votes!BK85/votes!$H85*100</f>
        <v>31.963665280361838</v>
      </c>
      <c r="BL85" s="4">
        <f>votes!BL85/votes!$H85*100</f>
        <v>0</v>
      </c>
      <c r="BM85" s="4">
        <f>votes!BM85/votes!$H85*100</f>
        <v>0</v>
      </c>
      <c r="BN85" s="4">
        <f>votes!BN85/votes!$H85*100</f>
        <v>0</v>
      </c>
      <c r="BO85" s="4">
        <f>votes!BO85/votes!$H85*100</f>
        <v>0</v>
      </c>
      <c r="BP85" s="4">
        <f>votes!BP85/votes!$H85*100</f>
        <v>0</v>
      </c>
      <c r="BQ85" s="4">
        <f>votes!BQ85/votes!$H85*100</f>
        <v>0</v>
      </c>
      <c r="BR85" s="4">
        <f>votes!BR85/votes!$H85*100</f>
        <v>0</v>
      </c>
      <c r="BS85" s="4">
        <f>votes!BS85/votes!$H85*100</f>
        <v>0</v>
      </c>
      <c r="BT85" s="4">
        <f>votes!BT85/votes!$H85*100</f>
        <v>0</v>
      </c>
      <c r="BU85" s="4">
        <f>votes!BU85/votes!$H85*100</f>
        <v>0</v>
      </c>
      <c r="BV85" s="4">
        <f>votes!BV85/votes!$H85*100</f>
        <v>0</v>
      </c>
      <c r="BW85" s="4">
        <f>votes!BW85/votes!$H85*100</f>
        <v>0</v>
      </c>
      <c r="BX85" s="4">
        <f>votes!BX85/votes!$H85*100</f>
        <v>0</v>
      </c>
      <c r="BY85" s="4">
        <f>votes!BY85/votes!$H85*100</f>
        <v>0</v>
      </c>
      <c r="BZ85" s="4">
        <f>votes!BZ85/votes!$H85*100</f>
        <v>0</v>
      </c>
      <c r="CA85" s="4">
        <f>votes!CA85/votes!$H85*100</f>
        <v>0</v>
      </c>
      <c r="CB85" s="4">
        <f>votes!CB85/votes!$H85*100</f>
        <v>0</v>
      </c>
      <c r="CC85" s="4">
        <f>votes!CC85/votes!$H85*100</f>
        <v>0</v>
      </c>
      <c r="CD85" s="4">
        <f>votes!CD85/votes!$H85*100</f>
        <v>0</v>
      </c>
      <c r="CE85" s="4">
        <f>votes!CE85/votes!$H85*100</f>
        <v>0</v>
      </c>
      <c r="CF85" s="4">
        <f>votes!CF85/votes!$H85*100</f>
        <v>0</v>
      </c>
      <c r="CG85" s="4">
        <f>votes!CG85/votes!$H85*100</f>
        <v>0</v>
      </c>
      <c r="CH85" s="4">
        <f>votes!CH85/votes!$H85*100</f>
        <v>0</v>
      </c>
      <c r="CI85" s="4">
        <f>votes!CI85/votes!$H85*100</f>
        <v>0</v>
      </c>
      <c r="CJ85" s="4">
        <f>votes!CJ85/votes!$H85*100</f>
        <v>0</v>
      </c>
      <c r="CK85" s="4">
        <f>votes!CK85/votes!$H85*100</f>
        <v>0</v>
      </c>
      <c r="CL85" s="4">
        <f>votes!CL85/votes!$H85*100</f>
        <v>0</v>
      </c>
      <c r="CM85" s="4">
        <f>votes!CM85/votes!$H85*100</f>
        <v>0</v>
      </c>
      <c r="CN85" s="4">
        <f>votes!CN85/votes!$H85*100</f>
        <v>0</v>
      </c>
      <c r="CO85" s="4">
        <f>votes!CO85/votes!$H85*100</f>
        <v>0</v>
      </c>
      <c r="CP85" s="4">
        <f>votes!CP85/votes!$H85*100</f>
        <v>0</v>
      </c>
      <c r="CQ85" s="4">
        <f>votes!CQ85/votes!$H85*100</f>
        <v>0</v>
      </c>
      <c r="CR85" s="4">
        <f>votes!CR85/votes!$H85*100</f>
        <v>0</v>
      </c>
      <c r="CS85" s="4">
        <f>votes!CS85/votes!$H85*100</f>
        <v>0</v>
      </c>
      <c r="CT85" s="4">
        <f>votes!CT85/votes!$H85*100</f>
        <v>0</v>
      </c>
      <c r="CU85" s="4">
        <f>votes!CU85/votes!$H85*100</f>
        <v>0</v>
      </c>
      <c r="CV85" s="4">
        <f>votes!CV85/votes!$H85*100</f>
        <v>0</v>
      </c>
      <c r="CW85" s="4">
        <f>votes!CW85/votes!$H85*100</f>
        <v>0</v>
      </c>
      <c r="CX85" s="4">
        <f>votes!CX85/votes!$H85*100</f>
        <v>0</v>
      </c>
      <c r="CY85" s="4">
        <f>votes!CY85/votes!$H85*100</f>
        <v>0</v>
      </c>
      <c r="CZ85" s="4">
        <f>votes!CZ85/votes!$H85*100</f>
        <v>0</v>
      </c>
      <c r="DA85" s="4">
        <f>votes!DA85/votes!$H85*100</f>
        <v>0</v>
      </c>
      <c r="DB85" s="4">
        <f>votes!DB85/votes!$H85*100</f>
        <v>0</v>
      </c>
      <c r="DC85" s="4">
        <f>votes!DC85/votes!$H85*100</f>
        <v>0</v>
      </c>
      <c r="DD85" s="4">
        <f>votes!DD85/votes!$H85*100</f>
        <v>0</v>
      </c>
      <c r="DE85" s="4">
        <f>votes!DE85/votes!$H85*100</f>
        <v>0</v>
      </c>
      <c r="DF85" s="4">
        <f>votes!DF85/votes!$H85*100</f>
        <v>0</v>
      </c>
      <c r="DG85" s="4">
        <f>votes!DG85/votes!$H85*100</f>
        <v>0</v>
      </c>
      <c r="DH85" s="4">
        <f>votes!DH85/votes!$H85*100</f>
        <v>0</v>
      </c>
      <c r="DI85" s="4">
        <f>votes!DI85/votes!$H85*100</f>
        <v>0</v>
      </c>
      <c r="DJ85" s="4">
        <f>votes!DJ85/votes!$H85*100</f>
        <v>0</v>
      </c>
      <c r="DK85" s="4">
        <f>votes!DK85/votes!$H85*100</f>
        <v>0</v>
      </c>
      <c r="DL85" s="4">
        <f>votes!DL85/votes!$H85*100</f>
        <v>0</v>
      </c>
      <c r="DM85" s="4">
        <f>votes!DM85/votes!$H85*100</f>
        <v>0</v>
      </c>
      <c r="DN85" s="4">
        <f>votes!DN85/votes!$H85*100</f>
        <v>0</v>
      </c>
      <c r="DO85" s="4">
        <f>votes!DO85/votes!$H85*100</f>
        <v>0</v>
      </c>
      <c r="DP85" s="4">
        <f>votes!DP85/votes!$H85*100</f>
        <v>0</v>
      </c>
      <c r="DQ85" s="4">
        <f>votes!DQ85/votes!$H85*100</f>
        <v>0</v>
      </c>
      <c r="DR85" s="4">
        <f>votes!DR85/votes!$H85*100</f>
        <v>0</v>
      </c>
      <c r="DS85" s="4">
        <f>votes!DS85/votes!$H85*100</f>
        <v>0</v>
      </c>
      <c r="DT85" s="4">
        <f>votes!DT85/votes!$H85*100</f>
        <v>0</v>
      </c>
      <c r="DU85" s="4">
        <f>votes!DU85/votes!$H85*100</f>
        <v>0</v>
      </c>
      <c r="DV85" s="4">
        <f>votes!DV85/votes!$H85*100</f>
        <v>0</v>
      </c>
      <c r="DW85" s="4">
        <f>votes!DW85/votes!$H85*100</f>
        <v>0</v>
      </c>
      <c r="DX85" s="4">
        <f>votes!DX85/votes!$H85*100</f>
        <v>0</v>
      </c>
      <c r="DY85" s="4">
        <f>votes!DY85/votes!$H85*100</f>
        <v>0</v>
      </c>
      <c r="DZ85" s="4">
        <f>votes!DZ85/votes!$H85*100</f>
        <v>0</v>
      </c>
      <c r="EA85" s="4">
        <f>votes!EA85/votes!$H85*100</f>
        <v>0</v>
      </c>
      <c r="EB85" s="4">
        <f>votes!EB85/votes!$H85*100</f>
        <v>0</v>
      </c>
      <c r="EC85" s="4">
        <f>votes!EC85/votes!$H85*100</f>
        <v>0</v>
      </c>
      <c r="ED85" s="4">
        <f>votes!ED85/votes!$H85*100</f>
        <v>0</v>
      </c>
      <c r="EE85" s="4">
        <f>votes!EE85/votes!$H85*100</f>
        <v>16.920859833341442</v>
      </c>
      <c r="EF85" s="4">
        <f>votes!EF85/votes!$H85*100</f>
        <v>0</v>
      </c>
      <c r="EG85" s="4">
        <f>votes!EG85/votes!$H85*100</f>
        <v>0</v>
      </c>
      <c r="EH85" s="4">
        <f>votes!EH85/votes!$H85*100</f>
        <v>0</v>
      </c>
      <c r="EI85" s="4">
        <f>votes!EI85/votes!$H85*100</f>
        <v>0</v>
      </c>
      <c r="EJ85" s="4">
        <f>votes!EJ85/votes!$H85*100</f>
        <v>0</v>
      </c>
      <c r="EK85" s="4">
        <f>votes!EK85/votes!$H85*100</f>
        <v>0</v>
      </c>
      <c r="EL85" s="4">
        <f>votes!EL85/votes!$H85*100</f>
        <v>0</v>
      </c>
      <c r="EM85" s="4">
        <f>votes!EM85/votes!$H85*100</f>
        <v>0</v>
      </c>
      <c r="EN85" s="4">
        <f>votes!EN85/votes!$H85*100</f>
        <v>0</v>
      </c>
      <c r="EO85" s="4">
        <f>votes!EO85/votes!$H85*100</f>
        <v>0</v>
      </c>
      <c r="EP85" s="4">
        <f>votes!EP85/votes!$H85*100</f>
        <v>0</v>
      </c>
      <c r="EQ85" s="4">
        <f>votes!EQ85/votes!$H85*100</f>
        <v>0</v>
      </c>
      <c r="ER85" s="4">
        <f>votes!ER85/votes!$H85*100</f>
        <v>0</v>
      </c>
      <c r="ES85" s="4">
        <f>votes!ES85/votes!$H85*100</f>
        <v>0</v>
      </c>
      <c r="ET85" s="4">
        <f>votes!ET85/votes!$H85*100</f>
        <v>0</v>
      </c>
      <c r="EU85" s="4">
        <f>votes!EU85/votes!$H85*100</f>
        <v>0</v>
      </c>
      <c r="EV85" s="4">
        <f>votes!EV85/votes!$H85*100</f>
        <v>0</v>
      </c>
      <c r="EW85" s="4">
        <f>votes!EW85/votes!$H85*100</f>
        <v>0</v>
      </c>
      <c r="EX85" s="4">
        <f>votes!EX85/votes!$H85*100</f>
        <v>0</v>
      </c>
      <c r="EY85" s="4">
        <f>votes!EY85/votes!$H85*100</f>
        <v>0</v>
      </c>
      <c r="EZ85" s="4">
        <f>votes!EZ85/votes!$H85*100</f>
        <v>0</v>
      </c>
      <c r="FA85" s="4">
        <f>votes!FA85/votes!$H85*100</f>
        <v>0</v>
      </c>
      <c r="FB85" s="4">
        <f>votes!FB85/votes!$H85*100</f>
        <v>0</v>
      </c>
      <c r="FC85" s="4">
        <f>votes!FC85/votes!$H85*100</f>
        <v>0</v>
      </c>
      <c r="FD85" s="4">
        <f>votes!FD85/votes!$H85*100</f>
        <v>0</v>
      </c>
      <c r="FE85" s="4">
        <f>votes!FE85/votes!$H85*100</f>
        <v>0</v>
      </c>
      <c r="FF85" s="4">
        <f>votes!FF85/votes!$H85*100</f>
        <v>0</v>
      </c>
      <c r="FG85" s="4">
        <f>votes!FG85/votes!$H85*100</f>
        <v>0</v>
      </c>
      <c r="FH85" s="4">
        <f>votes!FH85/votes!$H85*100</f>
        <v>0</v>
      </c>
      <c r="FI85" s="4">
        <f>votes!FI85/votes!$H85*100</f>
        <v>0</v>
      </c>
      <c r="FJ85" s="4">
        <f>votes!FJ85/votes!$H85*100</f>
        <v>0</v>
      </c>
      <c r="FK85" s="4">
        <f>votes!FK85/votes!$H85*100</f>
        <v>0</v>
      </c>
      <c r="FL85" s="4">
        <f>votes!FL85/votes!$H85*100</f>
        <v>0</v>
      </c>
      <c r="FM85" s="4">
        <f>votes!FM85/votes!$H85*100</f>
        <v>0</v>
      </c>
      <c r="FN85" s="4">
        <f>votes!FN85/votes!$H85*100</f>
        <v>0</v>
      </c>
      <c r="FO85" s="4">
        <f>votes!FO85/votes!$H85*100</f>
        <v>0</v>
      </c>
      <c r="FP85" s="4">
        <f>votes!FP85/votes!$H85*100</f>
        <v>0</v>
      </c>
      <c r="FQ85" s="4">
        <f>votes!FQ85/votes!$H85*100</f>
        <v>0</v>
      </c>
      <c r="FR85" s="4">
        <f>votes!FR85/votes!$H85*100</f>
        <v>0</v>
      </c>
      <c r="FS85" s="4">
        <f>votes!FS85/votes!$H85*100</f>
        <v>0</v>
      </c>
      <c r="FT85" s="4">
        <f>votes!FT85/votes!$H85*100</f>
        <v>0</v>
      </c>
      <c r="FU85" s="4">
        <f>votes!FU85/votes!$H85*100</f>
        <v>0</v>
      </c>
      <c r="FV85" s="4">
        <f>votes!FV85/votes!$H85*100</f>
        <v>0</v>
      </c>
      <c r="FW85" s="4">
        <f>votes!FW85/votes!$H85*100</f>
        <v>0</v>
      </c>
      <c r="FX85" s="4">
        <f>votes!FX85/votes!$H85*100</f>
        <v>0</v>
      </c>
      <c r="FY85" s="4">
        <f>votes!FY85/votes!$H85*100</f>
        <v>0</v>
      </c>
      <c r="FZ85" s="4">
        <f>votes!FZ85/votes!$H85*100</f>
        <v>0</v>
      </c>
      <c r="GA85" s="4">
        <f>votes!GA85/votes!$H85*100</f>
        <v>0</v>
      </c>
      <c r="GB85" s="4">
        <f>votes!GB85/votes!$H85*100</f>
        <v>0</v>
      </c>
      <c r="GC85" s="4">
        <f>votes!GC85/votes!$H85*100</f>
        <v>0</v>
      </c>
      <c r="GD85" s="4">
        <f>votes!GD85/votes!$H85*100</f>
        <v>0</v>
      </c>
      <c r="GE85" s="4">
        <f>votes!GE85/votes!$H85*100</f>
        <v>0</v>
      </c>
      <c r="GF85" s="4">
        <f>votes!GF85/votes!$H85*100</f>
        <v>0</v>
      </c>
      <c r="GG85" s="4">
        <f>votes!GG85/votes!$H85*100</f>
        <v>0</v>
      </c>
      <c r="GH85" s="4">
        <f>votes!GH85/votes!$H85*100</f>
        <v>0</v>
      </c>
      <c r="GI85" s="4">
        <f>votes!GI85/votes!$H85*100</f>
        <v>0</v>
      </c>
      <c r="GJ85" s="4">
        <f>votes!GJ85/votes!$H85*100</f>
        <v>0</v>
      </c>
      <c r="GK85" s="4">
        <f>votes!GK85/votes!$H85*100</f>
        <v>0</v>
      </c>
      <c r="GL85" s="4">
        <f>votes!GL85/votes!$H85*100</f>
        <v>0.53496323412222413</v>
      </c>
      <c r="GM85" s="4">
        <f>votes!GM85/votes!$H85*100</f>
        <v>0</v>
      </c>
      <c r="GN85" s="4">
        <f>votes!GN85/votes!$H85*100</f>
        <v>0</v>
      </c>
      <c r="GO85" s="4">
        <f>votes!GO85/votes!$H85*100</f>
        <v>0</v>
      </c>
      <c r="GP85" s="4">
        <f>votes!GP85/votes!$H85*100</f>
        <v>0</v>
      </c>
      <c r="GQ85" s="4">
        <f>votes!GQ85/votes!$H85*100</f>
        <v>0</v>
      </c>
      <c r="GR85" s="4">
        <f>votes!GR85/votes!$H85*100</f>
        <v>0</v>
      </c>
      <c r="GS85" s="4">
        <f>votes!GS85/votes!$H85*100</f>
        <v>0</v>
      </c>
      <c r="GT85" s="4">
        <f>votes!GT85/votes!$H85*100</f>
        <v>0</v>
      </c>
      <c r="GU85" s="4">
        <f>votes!GU85/votes!$H85*100</f>
        <v>0</v>
      </c>
      <c r="GV85" s="4">
        <f>votes!GV85/votes!$H85*100</f>
        <v>0</v>
      </c>
      <c r="GW85" s="4">
        <f>votes!GW85/votes!$H85*100</f>
        <v>0</v>
      </c>
      <c r="GX85" s="4">
        <f>votes!GX85/votes!$H85*100</f>
        <v>0</v>
      </c>
      <c r="GY85" s="4">
        <f>votes!GY85/votes!$H85*100</f>
        <v>0</v>
      </c>
      <c r="GZ85" s="4">
        <f>votes!GZ85/votes!$H85*100</f>
        <v>0</v>
      </c>
      <c r="HA85" s="4">
        <f>votes!HA85/votes!$H85*100</f>
        <v>0</v>
      </c>
      <c r="HB85" s="4">
        <f>votes!HB85/votes!$H85*100</f>
        <v>0</v>
      </c>
      <c r="HC85" s="4">
        <f>votes!HC85/votes!$H85*100</f>
        <v>0</v>
      </c>
      <c r="HD85" s="4">
        <f>votes!HD85/votes!$H85*100</f>
        <v>0</v>
      </c>
      <c r="HE85" s="4">
        <f>votes!HE85/votes!$H85*100</f>
        <v>0</v>
      </c>
      <c r="HF85" s="4">
        <f>votes!HF85/votes!$H85*100</f>
        <v>0</v>
      </c>
      <c r="HG85" s="4">
        <f>votes!HG85/votes!$H85*100</f>
        <v>0</v>
      </c>
      <c r="HH85" s="4">
        <f>votes!HH85/votes!$H85*100</f>
        <v>0</v>
      </c>
      <c r="HI85" s="4">
        <f>votes!HI85/votes!$H85*100</f>
        <v>0</v>
      </c>
      <c r="HJ85" s="4">
        <f>votes!HJ85/votes!$H85*100</f>
        <v>0</v>
      </c>
      <c r="HK85" s="4">
        <f>votes!HK85/votes!$H85*100</f>
        <v>0</v>
      </c>
      <c r="HL85" s="4">
        <f>votes!HL85/votes!$H85*100</f>
        <v>0</v>
      </c>
      <c r="HM85" s="4">
        <f>votes!HM85/votes!$H85*100</f>
        <v>0</v>
      </c>
      <c r="HN85" s="4">
        <f>votes!HN85/votes!$H85*100</f>
        <v>0</v>
      </c>
      <c r="HO85" s="4">
        <f>votes!HO85/votes!$H85*100</f>
        <v>0</v>
      </c>
      <c r="HP85" s="4">
        <f>votes!HP85/votes!$H85*100</f>
        <v>0</v>
      </c>
      <c r="HQ85" s="4">
        <f>votes!HQ85/votes!$H85*100</f>
        <v>0</v>
      </c>
      <c r="HR85" s="4">
        <f>votes!HR85/votes!$H85*100</f>
        <v>0</v>
      </c>
      <c r="HS85" s="4">
        <f>votes!HS85/votes!$H85*100</f>
        <v>0</v>
      </c>
      <c r="HT85" s="4">
        <f>votes!HT85/votes!$H85*100</f>
        <v>0</v>
      </c>
      <c r="HU85" s="4">
        <f>votes!HU85/votes!$H85*100</f>
        <v>0</v>
      </c>
      <c r="HV85" s="4">
        <f>votes!HV85/votes!$H85*100</f>
        <v>0</v>
      </c>
      <c r="HW85" s="4">
        <f>votes!HW85/votes!$H85*100</f>
        <v>0</v>
      </c>
      <c r="HX85" s="4">
        <f>votes!HX85/votes!$H85*100</f>
        <v>0</v>
      </c>
      <c r="HY85" s="4">
        <f>votes!HY85/votes!$H85*100</f>
        <v>0</v>
      </c>
      <c r="HZ85" s="4">
        <f>votes!HZ85/votes!$H85*100</f>
        <v>0</v>
      </c>
      <c r="IA85" s="4">
        <f>votes!IA85/votes!$H85*100</f>
        <v>0</v>
      </c>
      <c r="IB85" s="4">
        <f>votes!IB85/votes!$H85*100</f>
        <v>0</v>
      </c>
      <c r="IC85" s="4">
        <f>votes!IC85/votes!$H85*100</f>
        <v>0</v>
      </c>
      <c r="ID85" s="4">
        <f>votes!ID85/votes!$H85*100</f>
        <v>0</v>
      </c>
      <c r="IE85" s="4">
        <f>votes!IE85/votes!$H85*100</f>
        <v>0</v>
      </c>
      <c r="IF85" s="4">
        <f>votes!IF85/votes!$H85*100</f>
        <v>0</v>
      </c>
      <c r="IG85" s="4">
        <f>votes!IG85/votes!$H85*100</f>
        <v>0</v>
      </c>
      <c r="IH85" s="4">
        <f>votes!IH85/votes!$H85*100</f>
        <v>0</v>
      </c>
      <c r="II85" s="4">
        <f>votes!II85/votes!$H85*100</f>
        <v>0</v>
      </c>
      <c r="IJ85" s="4">
        <f>votes!IJ85/votes!$H85*100</f>
        <v>0</v>
      </c>
      <c r="IK85" s="4">
        <f>votes!IK85/votes!$H85*100</f>
        <v>0</v>
      </c>
      <c r="IL85" s="4">
        <f>votes!IL85/votes!$H85*100</f>
        <v>0</v>
      </c>
      <c r="IM85" s="4">
        <f>votes!IM85/votes!$H85*100</f>
        <v>0</v>
      </c>
      <c r="IN85" s="4">
        <f>votes!IN85/votes!$H85*100</f>
        <v>0</v>
      </c>
      <c r="IO85" s="4">
        <f>votes!IO85/votes!$H85*100</f>
        <v>0</v>
      </c>
      <c r="IP85" s="4">
        <f>votes!IP85/votes!$H85*100</f>
        <v>0</v>
      </c>
      <c r="IQ85" s="4">
        <f>votes!IQ85/votes!$H85*100</f>
        <v>0</v>
      </c>
      <c r="IR85" s="4">
        <f>votes!IR85/votes!$H85*100</f>
        <v>0</v>
      </c>
      <c r="IS85" s="4">
        <f>votes!IS85/votes!$H85*100</f>
        <v>0</v>
      </c>
      <c r="IT85" s="4">
        <f>votes!IT85/votes!$H85*100</f>
        <v>0</v>
      </c>
      <c r="IU85" s="4">
        <f>votes!IU85/votes!$H85*100</f>
        <v>0</v>
      </c>
      <c r="IV85" s="4">
        <f>votes!IV85/votes!$H85*100</f>
        <v>0</v>
      </c>
      <c r="IW85" s="4">
        <f>votes!IW85/votes!$H85*100</f>
        <v>0</v>
      </c>
      <c r="IX85" s="4">
        <f>votes!IX85/votes!$H85*100</f>
        <v>0</v>
      </c>
      <c r="IY85" s="4">
        <f>votes!IY85/votes!$H85*100</f>
        <v>0</v>
      </c>
      <c r="IZ85" s="4">
        <f>votes!IZ85/votes!$H85*100</f>
        <v>0</v>
      </c>
      <c r="JA85" s="4">
        <f>votes!JA85/votes!$H85*100</f>
        <v>0</v>
      </c>
      <c r="JB85" s="4">
        <f>votes!JB85/votes!$H85*100</f>
        <v>0</v>
      </c>
      <c r="JC85" s="4">
        <f>votes!JC85/votes!$H85*100</f>
        <v>0</v>
      </c>
      <c r="JD85" s="4">
        <f>votes!JD85/votes!$H85*100</f>
        <v>0</v>
      </c>
      <c r="JE85" s="4">
        <f>votes!JE85/votes!$H85*100</f>
        <v>0</v>
      </c>
      <c r="JF85" s="4">
        <f>votes!JF85/votes!$H85*100</f>
        <v>0</v>
      </c>
      <c r="JG85" s="4">
        <f>votes!JG85/votes!$H85*100</f>
        <v>0</v>
      </c>
      <c r="JH85" s="4">
        <f>votes!JH85/votes!$H85*100</f>
        <v>0</v>
      </c>
      <c r="JI85" s="4">
        <f>votes!JI85/votes!$H85*100</f>
        <v>0</v>
      </c>
      <c r="JJ85" s="4">
        <f>votes!JJ85/votes!$H85*100</f>
        <v>0</v>
      </c>
      <c r="JK85" s="4">
        <f>votes!JK85/votes!$H85*100</f>
        <v>0</v>
      </c>
      <c r="JL85" s="4">
        <f>votes!JL85/votes!$H85*100</f>
        <v>0</v>
      </c>
      <c r="JM85" s="4">
        <f>votes!JM85/votes!$H85*100</f>
        <v>0</v>
      </c>
      <c r="JN85" s="4">
        <f>votes!JN85/votes!$H85*100</f>
        <v>0</v>
      </c>
      <c r="JO85" s="4">
        <f>votes!JO85/votes!$H85*100</f>
        <v>0</v>
      </c>
      <c r="JP85" s="4">
        <f>votes!JP85/votes!$H85*100</f>
        <v>0</v>
      </c>
      <c r="JQ85" s="4">
        <f>votes!JQ85/votes!$H85*100</f>
        <v>0</v>
      </c>
      <c r="JR85" s="4">
        <f>votes!JR85/votes!$H85*100</f>
        <v>0</v>
      </c>
      <c r="JS85" s="4">
        <f>votes!JS85/votes!$H85*100</f>
        <v>0</v>
      </c>
      <c r="JT85" s="4">
        <f>votes!JT85/votes!$H85*100</f>
        <v>0</v>
      </c>
      <c r="JU85" s="4">
        <f>votes!JU85/votes!$H85*100</f>
        <v>0</v>
      </c>
      <c r="JV85" s="4">
        <f>votes!JV85/votes!$H85*100</f>
        <v>0</v>
      </c>
      <c r="JW85" s="4">
        <f>votes!JW85/votes!$H85*100</f>
        <v>0</v>
      </c>
      <c r="JX85" s="4">
        <f>votes!JX85/votes!$H85*100</f>
        <v>0</v>
      </c>
      <c r="JY85" s="4">
        <f>votes!JY85/votes!$H85*100</f>
        <v>0</v>
      </c>
      <c r="JZ85" s="4">
        <f>votes!JZ85/votes!$H85*100</f>
        <v>0</v>
      </c>
      <c r="KA85" s="4">
        <f>votes!KA85/votes!$H85*100</f>
        <v>0</v>
      </c>
      <c r="KB85" s="4">
        <f>votes!KB85/votes!$H85*100</f>
        <v>0</v>
      </c>
      <c r="KC85" s="4">
        <f>votes!KC85/votes!$H85*100</f>
        <v>0</v>
      </c>
      <c r="KD85" s="4">
        <f>votes!KD85/votes!$H85*100</f>
        <v>0</v>
      </c>
      <c r="KE85" s="4">
        <f>votes!KE85/votes!$H85*100</f>
        <v>0</v>
      </c>
      <c r="KF85" s="4">
        <f>votes!KF85/votes!$H85*100</f>
        <v>0</v>
      </c>
      <c r="KG85" s="4">
        <f>votes!KG85/votes!$H85*100</f>
        <v>0</v>
      </c>
      <c r="KH85" s="4">
        <f>votes!KH85/votes!$H85*100</f>
        <v>0</v>
      </c>
      <c r="KI85" s="4">
        <f>votes!KI85/votes!$H85*100</f>
        <v>0</v>
      </c>
      <c r="KJ85" s="4">
        <f>votes!KJ85/votes!$H85*100</f>
        <v>0</v>
      </c>
      <c r="KK85" s="4">
        <f>votes!KK85/votes!$H85*100</f>
        <v>0</v>
      </c>
      <c r="KL85" s="4">
        <f>votes!KL85/votes!$H85*100</f>
        <v>0</v>
      </c>
      <c r="KM85" s="4">
        <f>votes!KM85/votes!$H85*100</f>
        <v>0</v>
      </c>
      <c r="KN85" s="4">
        <f>votes!KN85/votes!$H85*100</f>
        <v>0</v>
      </c>
      <c r="KO85" s="4">
        <f>votes!KO85/votes!$H85*100</f>
        <v>0</v>
      </c>
      <c r="KP85" s="4">
        <f>votes!KP85/votes!$H85*100</f>
        <v>0</v>
      </c>
      <c r="KQ85" s="4">
        <f>votes!KQ85/votes!$H85*100</f>
        <v>0</v>
      </c>
      <c r="KR85" s="4">
        <f>votes!KR85/votes!$H85*100</f>
        <v>0</v>
      </c>
      <c r="KS85" s="4">
        <f>votes!KS85/votes!$H85*100</f>
        <v>0</v>
      </c>
      <c r="KT85" s="4">
        <f>votes!KT85/votes!$H85*100</f>
        <v>0</v>
      </c>
      <c r="KU85" s="4">
        <f>votes!KU85/votes!$H85*100</f>
        <v>0</v>
      </c>
      <c r="KV85" s="4">
        <f>votes!KV85/votes!$H85*100</f>
        <v>0</v>
      </c>
      <c r="KW85" s="4">
        <f>votes!KW85/votes!$H85*100</f>
        <v>0</v>
      </c>
      <c r="KX85" s="4">
        <f>votes!KX85/votes!$H85*100</f>
        <v>0</v>
      </c>
      <c r="KY85" s="4">
        <f>votes!KY85/votes!$H85*100</f>
        <v>0</v>
      </c>
      <c r="KZ85" s="4">
        <f>votes!KZ85/votes!$H85*100</f>
        <v>0</v>
      </c>
      <c r="LA85" s="4">
        <f>votes!LA85/votes!$H85*100</f>
        <v>0</v>
      </c>
      <c r="LB85" s="4">
        <f>votes!LB85/votes!$H85*100</f>
        <v>0</v>
      </c>
      <c r="LC85" s="4">
        <f>votes!LC85/votes!$H85*100</f>
        <v>0</v>
      </c>
      <c r="LD85" s="4">
        <f>votes!LD85/votes!$H85*100</f>
        <v>7.6128770326925235</v>
      </c>
      <c r="LE85" s="4">
        <f>votes!LE85/votes!$H85*100</f>
        <v>0</v>
      </c>
      <c r="LF85" s="4">
        <f>votes!LF85/votes!$H85*100</f>
        <v>0</v>
      </c>
      <c r="LG85" s="4">
        <f>votes!LG85/votes!$H85*100</f>
        <v>0</v>
      </c>
      <c r="LH85" s="4">
        <f>votes!LH85/votes!$H85*100</f>
        <v>0</v>
      </c>
      <c r="LI85" s="4">
        <f>votes!LI85/votes!$H85*100</f>
        <v>0</v>
      </c>
      <c r="LJ85" s="4">
        <f>votes!LJ85/votes!$H85*100</f>
        <v>0</v>
      </c>
      <c r="LK85" s="4">
        <f>votes!LK85/votes!$H85*100</f>
        <v>0</v>
      </c>
      <c r="LL85" s="4">
        <f>votes!LL85/votes!$H85*100</f>
        <v>0</v>
      </c>
      <c r="LM85" s="4">
        <f>votes!LM85/votes!$H85*100</f>
        <v>0</v>
      </c>
      <c r="LN85" s="4">
        <f>votes!LN85/votes!$H85*100</f>
        <v>0</v>
      </c>
      <c r="LO85" s="4">
        <f>votes!LO85/votes!$H85*100</f>
        <v>0</v>
      </c>
      <c r="LP85" s="4">
        <f>votes!LP85/votes!$H85*100</f>
        <v>0</v>
      </c>
      <c r="LQ85" s="4">
        <f>votes!LQ85/votes!$H85*100</f>
        <v>0</v>
      </c>
      <c r="LR85" s="4">
        <f>votes!LR85/votes!$H85*100</f>
        <v>0</v>
      </c>
      <c r="LS85" s="4">
        <f>votes!LS85/votes!$H85*100</f>
        <v>0</v>
      </c>
      <c r="LT85" s="4">
        <f>votes!LT85/votes!$H85*100</f>
        <v>0</v>
      </c>
      <c r="LU85" s="4">
        <f>votes!LU85/votes!$H85*100</f>
        <v>0</v>
      </c>
      <c r="LV85" s="4">
        <f>votes!LV85/votes!$H85*100</f>
        <v>0</v>
      </c>
      <c r="LW85" s="4">
        <f>votes!LW85/votes!$H85*100</f>
        <v>0</v>
      </c>
      <c r="LX85" s="4">
        <f>votes!LX85/votes!$H85*100</f>
        <v>0</v>
      </c>
      <c r="LY85" s="4">
        <f>votes!LY85/votes!$H85*100</f>
        <v>0</v>
      </c>
      <c r="LZ85" s="4">
        <f>votes!LZ85/votes!$H85*100</f>
        <v>0</v>
      </c>
      <c r="MA85" s="4">
        <f>votes!MA85/votes!$H85*100</f>
        <v>0</v>
      </c>
      <c r="MB85" s="4">
        <f>votes!MB85/votes!$H85*100</f>
        <v>0</v>
      </c>
      <c r="MC85" s="4">
        <f>votes!MC85/votes!$H85*100</f>
        <v>0</v>
      </c>
      <c r="MD85" s="4">
        <f>votes!MD85/votes!$H85*100</f>
        <v>0</v>
      </c>
      <c r="ME85" s="4">
        <f>votes!ME85/votes!$H85*100</f>
        <v>0</v>
      </c>
      <c r="MF85" s="4">
        <f>votes!MF85/votes!$H85*100</f>
        <v>0</v>
      </c>
      <c r="MG85" s="4">
        <f>votes!MG85/votes!$H85*100</f>
        <v>0</v>
      </c>
      <c r="MH85" s="4">
        <f>votes!MH85/votes!$H85*100</f>
        <v>0</v>
      </c>
      <c r="MI85" s="4">
        <f>votes!MI85/votes!$H85*100</f>
        <v>1.0983208319842166</v>
      </c>
      <c r="MJ85" s="4">
        <f>votes!MJ85/votes!$H85*100</f>
        <v>0</v>
      </c>
      <c r="MK85" s="4">
        <f>votes!MK85/votes!$H85*100</f>
        <v>0</v>
      </c>
      <c r="ML85" s="4">
        <f>votes!ML85/votes!$H85*100</f>
        <v>0</v>
      </c>
      <c r="MM85" s="4">
        <f>votes!MM85/votes!$H85*100</f>
        <v>0</v>
      </c>
      <c r="MN85" s="4">
        <f>votes!MN85/votes!$H85*100</f>
        <v>0</v>
      </c>
      <c r="MO85" s="4">
        <f>votes!MO85/votes!$H85*100</f>
        <v>0</v>
      </c>
      <c r="MP85" s="4">
        <f>votes!MP85/votes!$H85*100</f>
        <v>0</v>
      </c>
      <c r="MQ85" s="4">
        <f>votes!MQ85/votes!$H85*100</f>
        <v>0</v>
      </c>
      <c r="MR85" s="4">
        <f>votes!MR85/votes!$H85*100</f>
        <v>0</v>
      </c>
      <c r="MS85" s="4">
        <f>votes!MS85/votes!$H85*100</f>
        <v>0</v>
      </c>
      <c r="MT85" s="4">
        <f>votes!MT85/votes!$H85*100</f>
        <v>0</v>
      </c>
      <c r="MU85" s="4">
        <f>votes!MU85/votes!$H85*100</f>
        <v>0</v>
      </c>
      <c r="MV85" s="4">
        <f>votes!MV85/votes!$H85*100</f>
        <v>0</v>
      </c>
      <c r="MW85" s="4">
        <f>votes!MW85/votes!$H85*100</f>
        <v>0</v>
      </c>
      <c r="MX85" s="4">
        <f>votes!MX85/votes!$H85*100</f>
        <v>0</v>
      </c>
      <c r="MY85" s="4">
        <f>votes!MY85/votes!$H85*100</f>
        <v>0</v>
      </c>
      <c r="MZ85" s="4">
        <f>votes!MZ85/votes!$H85*100</f>
        <v>0</v>
      </c>
      <c r="NA85" s="4">
        <f>votes!NA85/votes!$H85*100</f>
        <v>0</v>
      </c>
      <c r="NB85" s="4">
        <f>votes!NB85/votes!$H85*100</f>
        <v>0</v>
      </c>
      <c r="NC85" s="4">
        <f>votes!NC85/votes!$H85*100</f>
        <v>0</v>
      </c>
      <c r="ND85" s="4">
        <f>votes!ND85/votes!$H85*100</f>
        <v>0</v>
      </c>
      <c r="NE85" s="4">
        <f>votes!NE85/votes!$H85*100</f>
        <v>0</v>
      </c>
      <c r="NF85" s="4">
        <f>votes!NF85/votes!$H85*100</f>
        <v>0</v>
      </c>
      <c r="NG85" s="4">
        <f>votes!NG85/votes!$H85*100</f>
        <v>0</v>
      </c>
      <c r="NH85" s="4">
        <f>votes!NH85/votes!$H85*100</f>
        <v>0</v>
      </c>
      <c r="NI85" s="4">
        <f>votes!NI85/votes!$H85*100</f>
        <v>0</v>
      </c>
      <c r="NJ85" s="4">
        <f>votes!NJ85/votes!$H85*100</f>
        <v>0</v>
      </c>
      <c r="NK85" s="4">
        <f>votes!NK85/votes!$H85*100</f>
        <v>0</v>
      </c>
      <c r="NL85" s="4">
        <f>votes!NL85/votes!$H85*100</f>
        <v>0</v>
      </c>
      <c r="NM85" s="4">
        <f>votes!NM85/votes!$H85*100</f>
        <v>0</v>
      </c>
      <c r="NN85" s="4">
        <f>votes!NN85/votes!$H85*100</f>
        <v>0</v>
      </c>
      <c r="NO85" s="4">
        <f>votes!NO85/votes!$H85*100</f>
        <v>0</v>
      </c>
      <c r="NP85" s="4">
        <f>votes!NP85/votes!$H85*100</f>
        <v>0</v>
      </c>
      <c r="NQ85" s="4">
        <f>votes!NQ85/votes!$H85*100</f>
        <v>0</v>
      </c>
      <c r="NR85" s="4">
        <f>votes!NR85/votes!$H85*100</f>
        <v>0</v>
      </c>
      <c r="NS85" s="4">
        <f>votes!NS85/votes!$H85*100</f>
        <v>0</v>
      </c>
      <c r="NT85" s="4">
        <f>votes!NT85/votes!$H85*100</f>
        <v>0</v>
      </c>
      <c r="NU85" s="4">
        <f>votes!NU85/votes!$H85*100</f>
        <v>0</v>
      </c>
      <c r="NV85" s="4">
        <f>votes!NV85/votes!$H85*100</f>
        <v>0</v>
      </c>
      <c r="NW85" s="4">
        <f>votes!NW85/votes!$H85*100</f>
        <v>0</v>
      </c>
      <c r="NX85" s="4">
        <f>votes!NX85/votes!$H85*100</f>
        <v>0</v>
      </c>
      <c r="NY85" s="4">
        <f>votes!NY85/votes!$H85*100</f>
        <v>0</v>
      </c>
      <c r="NZ85" s="4">
        <f>votes!NZ85/votes!$H85*100</f>
        <v>0</v>
      </c>
      <c r="OA85" s="4">
        <f>votes!OA85/votes!$H85*100</f>
        <v>0</v>
      </c>
      <c r="OB85" s="4">
        <f>votes!OB85/votes!$H85*100</f>
        <v>0</v>
      </c>
      <c r="OC85" s="4">
        <f>votes!OC85/votes!$H85*100</f>
        <v>0</v>
      </c>
      <c r="OD85" s="4">
        <f>votes!OD85/votes!$H85*100</f>
        <v>0</v>
      </c>
      <c r="OE85" s="4">
        <f>votes!OE85/votes!$H85*100</f>
        <v>0</v>
      </c>
      <c r="OF85" s="4">
        <f>votes!OF85/votes!$H85*100</f>
        <v>0</v>
      </c>
      <c r="OG85" s="4">
        <f>votes!OG85/votes!$H85*100</f>
        <v>0</v>
      </c>
      <c r="OH85" s="4">
        <f>votes!OH85/votes!$H85*100</f>
        <v>0</v>
      </c>
      <c r="OI85" s="4">
        <f>votes!OI85/votes!$H85*100</f>
        <v>0</v>
      </c>
      <c r="OJ85" s="4">
        <f>votes!OJ85/votes!$H85*100</f>
        <v>0</v>
      </c>
      <c r="OK85" s="4">
        <f>votes!OK85/votes!$H85*100</f>
        <v>0</v>
      </c>
      <c r="OL85" s="4">
        <f>votes!OL85/votes!$H85*100</f>
        <v>0</v>
      </c>
      <c r="OM85" s="4">
        <f>votes!OM85/votes!$H85*100</f>
        <v>0</v>
      </c>
      <c r="ON85" s="4">
        <f>votes!ON85/votes!$H85*100</f>
        <v>0</v>
      </c>
      <c r="OO85" s="4">
        <f>votes!OO85/votes!$H85*100</f>
        <v>0</v>
      </c>
      <c r="OP85" s="4">
        <f>votes!OP85/votes!$H85*100</f>
        <v>0</v>
      </c>
      <c r="OQ85" s="4">
        <f>votes!OQ85/votes!$H85*100</f>
        <v>0</v>
      </c>
      <c r="OR85" s="4">
        <f>votes!OR85/votes!$H85*100</f>
        <v>0</v>
      </c>
      <c r="OS85" s="4">
        <f>votes!OS85/votes!$H85*100</f>
        <v>0</v>
      </c>
      <c r="OT85" s="4">
        <f>votes!OT85/votes!$H85*100</f>
        <v>0</v>
      </c>
      <c r="OU85" s="4">
        <f>votes!OU85/votes!$H85*100</f>
        <v>0</v>
      </c>
      <c r="OV85" s="4">
        <f>votes!OV85/votes!$H85*100</f>
        <v>0</v>
      </c>
      <c r="OW85" s="4">
        <f>votes!OW85/votes!$H85*100</f>
        <v>0</v>
      </c>
      <c r="OX85" s="4">
        <f>votes!OX85/votes!$H85*100</f>
        <v>0</v>
      </c>
      <c r="OY85" s="4">
        <f>votes!OY85/votes!$H85*100</f>
        <v>0</v>
      </c>
      <c r="OZ85" s="4">
        <f>votes!OZ85/votes!$H85*100</f>
        <v>0</v>
      </c>
      <c r="PA85" s="4">
        <f>votes!PA85/votes!$H85*100</f>
        <v>0</v>
      </c>
      <c r="PB85" s="4">
        <f>votes!PB85/votes!$H85*100</f>
        <v>0</v>
      </c>
      <c r="PC85" s="4">
        <f>votes!PC85/votes!$H85*100</f>
        <v>0</v>
      </c>
      <c r="PD85" s="4">
        <f>votes!PD85/votes!$H85*100</f>
        <v>0</v>
      </c>
      <c r="PE85" s="4">
        <f>votes!PE85/votes!$H85*100</f>
        <v>0</v>
      </c>
      <c r="PF85" s="4">
        <f>votes!PF85/votes!$H85*100</f>
        <v>0</v>
      </c>
      <c r="PG85" s="4">
        <f>votes!PG85/votes!$H85*100</f>
        <v>0</v>
      </c>
      <c r="PH85" s="4">
        <f>votes!PH85/votes!$H85*100</f>
        <v>0</v>
      </c>
      <c r="PI85" s="4">
        <f>votes!PI85/votes!$H85*100</f>
        <v>0</v>
      </c>
      <c r="PJ85" s="4">
        <f>votes!PJ85/votes!$H85*100</f>
        <v>0</v>
      </c>
      <c r="PK85" s="4">
        <f>votes!PK85/votes!$H85*100</f>
        <v>0</v>
      </c>
      <c r="PL85" s="4">
        <f>votes!PL85/votes!$H85*100</f>
        <v>0</v>
      </c>
      <c r="PM85" s="4">
        <f>votes!PM85/votes!$H85*100</f>
        <v>0</v>
      </c>
      <c r="PN85" s="4">
        <f>votes!PN85/votes!$H85*100</f>
        <v>0</v>
      </c>
      <c r="PO85" s="4">
        <f>votes!PO85/votes!$H85*100</f>
        <v>0</v>
      </c>
      <c r="PP85" s="4">
        <f>votes!PP85/votes!$H85*100</f>
        <v>0</v>
      </c>
      <c r="PQ85" s="4">
        <f>votes!PQ85/votes!$H85*100</f>
        <v>0</v>
      </c>
      <c r="PR85" s="4">
        <f>votes!PR85/votes!$H85*100</f>
        <v>0</v>
      </c>
      <c r="PS85" s="4">
        <f>votes!PS85/votes!$H85*100</f>
        <v>0</v>
      </c>
      <c r="PT85" s="4">
        <f>votes!PT85/votes!$H85*100</f>
        <v>0</v>
      </c>
      <c r="PU85" s="4">
        <f>votes!PU85/votes!$H85*100</f>
        <v>0</v>
      </c>
      <c r="PV85" s="4">
        <f>votes!PV85/votes!$H85*100</f>
        <v>0</v>
      </c>
      <c r="PW85" s="4">
        <f>votes!PW85/votes!$H85*100</f>
        <v>0</v>
      </c>
      <c r="PX85" s="4">
        <f>votes!PX85/votes!$H85*100</f>
        <v>0</v>
      </c>
      <c r="PY85" s="4">
        <f>votes!PY85/votes!$H85*100</f>
        <v>0</v>
      </c>
      <c r="PZ85" s="4">
        <f>votes!PZ85/votes!$H85*100</f>
        <v>0</v>
      </c>
      <c r="QA85" s="4">
        <f>votes!QA85/votes!$H85*100</f>
        <v>0</v>
      </c>
      <c r="QB85" s="4">
        <f>votes!QB85/votes!$H85*100</f>
        <v>0</v>
      </c>
      <c r="QC85" s="4">
        <f>votes!QC85/votes!$H85*100</f>
        <v>0</v>
      </c>
      <c r="QD85" s="4">
        <f>votes!QD85/votes!$H85*100</f>
        <v>0</v>
      </c>
      <c r="QE85" s="4">
        <f>votes!QE85/votes!$H85*100</f>
        <v>0</v>
      </c>
      <c r="QF85" s="4">
        <f>votes!QF85/votes!$H85*100</f>
        <v>0</v>
      </c>
      <c r="QG85" s="4">
        <f>votes!QG85/votes!$H85*100</f>
        <v>0</v>
      </c>
      <c r="QH85" s="4">
        <f>votes!QH85/votes!$H85*100</f>
        <v>0</v>
      </c>
      <c r="QI85" s="4">
        <f>votes!QI85/votes!$H85*100</f>
        <v>0</v>
      </c>
      <c r="QJ85" s="4">
        <f>votes!QJ85/votes!$H85*100</f>
        <v>0</v>
      </c>
      <c r="QK85" s="4">
        <f>votes!QK85/votes!$H85*100</f>
        <v>0</v>
      </c>
      <c r="QL85" s="4">
        <f>votes!QL85/votes!$H85*100</f>
        <v>0</v>
      </c>
      <c r="QM85" s="4">
        <f>votes!QM85/votes!$H85*100</f>
        <v>0</v>
      </c>
      <c r="QN85" s="4">
        <f>votes!QN85/votes!$H85*100</f>
        <v>0</v>
      </c>
      <c r="QO85" s="4">
        <f>votes!QO85/votes!$H85*100</f>
        <v>0</v>
      </c>
      <c r="QP85" s="4">
        <f>votes!QP85/votes!$H85*100</f>
        <v>0</v>
      </c>
      <c r="QQ85" s="4">
        <f>votes!QQ85/votes!$H85*100</f>
        <v>0</v>
      </c>
      <c r="QR85" s="4">
        <f>votes!QR85/votes!$H85*100</f>
        <v>0</v>
      </c>
      <c r="QS85" s="4">
        <f>votes!QS85/votes!$H85*100</f>
        <v>0</v>
      </c>
      <c r="QT85" s="4">
        <f>votes!QT85/votes!$H85*100</f>
        <v>0</v>
      </c>
      <c r="QU85" s="4">
        <f>votes!QU85/votes!$H85*100</f>
        <v>0</v>
      </c>
      <c r="QV85" s="4">
        <f>votes!QV85/votes!$H85*100</f>
        <v>0</v>
      </c>
      <c r="QW85" s="4">
        <f>votes!QW85/votes!$H85*100</f>
        <v>0</v>
      </c>
      <c r="QX85" s="4">
        <f>votes!QX85/votes!$H85*100</f>
        <v>0</v>
      </c>
      <c r="QY85" s="4">
        <f>votes!QY85/votes!$H85*100</f>
        <v>0</v>
      </c>
      <c r="QZ85" s="4">
        <f>votes!QZ85/votes!$H85*100</f>
        <v>0</v>
      </c>
      <c r="RA85" s="4">
        <f>votes!RA85/votes!$H85*100</f>
        <v>0</v>
      </c>
      <c r="RB85" s="4">
        <f>votes!RB85/votes!$H85*100</f>
        <v>0.38170916454303111</v>
      </c>
      <c r="RC85" s="4">
        <f>votes!RC85/votes!$H85*100</f>
        <v>0</v>
      </c>
      <c r="RD85" s="4">
        <f>votes!RD85/votes!$H85*100</f>
        <v>0</v>
      </c>
      <c r="RE85" s="4">
        <f>votes!RE85/votes!$H85*100</f>
        <v>0</v>
      </c>
      <c r="RF85" s="4">
        <f>votes!RF85/votes!$H85*100</f>
        <v>0</v>
      </c>
      <c r="RG85" s="4">
        <f>votes!RG85/votes!$H85*100</f>
        <v>0</v>
      </c>
      <c r="RH85" s="4">
        <f>votes!RH85/votes!$H85*100</f>
        <v>0</v>
      </c>
      <c r="RI85" s="4">
        <f>votes!RI85/votes!$H85*100</f>
        <v>0</v>
      </c>
      <c r="RJ85" s="4">
        <f>votes!RJ85/votes!$H85*100</f>
        <v>0</v>
      </c>
      <c r="RK85" s="4">
        <f>votes!RK85/votes!$H85*100</f>
        <v>0</v>
      </c>
      <c r="RL85" s="4">
        <f>votes!RL85/votes!$H85*100</f>
        <v>0</v>
      </c>
      <c r="RM85" s="4">
        <f>votes!RM85/votes!$H85*100</f>
        <v>0</v>
      </c>
      <c r="RN85" s="4">
        <f>votes!RN85/votes!$H85*100</f>
        <v>0</v>
      </c>
      <c r="RO85" s="4">
        <f>votes!RO85/votes!$H85*100</f>
        <v>0</v>
      </c>
      <c r="RP85" s="4">
        <f>votes!RP85/votes!$H85*100</f>
        <v>0</v>
      </c>
      <c r="RQ85" s="4">
        <f>votes!RQ85/votes!$H85*100</f>
        <v>0</v>
      </c>
      <c r="RR85" s="4">
        <f>votes!RR85/votes!$H85*100</f>
        <v>0.20815543166982348</v>
      </c>
      <c r="RS85" s="4">
        <f>votes!RS85/votes!$H85*100</f>
        <v>0</v>
      </c>
      <c r="RT85" s="4">
        <f>votes!RT85/votes!$H85*100</f>
        <v>0</v>
      </c>
      <c r="RU85" s="4">
        <f>votes!RU85/votes!$H85*100</f>
        <v>0</v>
      </c>
      <c r="RV85" s="4">
        <f>votes!RV85/votes!$H85*100</f>
        <v>0</v>
      </c>
      <c r="RW85" s="4">
        <f>votes!RW85/votes!$H85*100</f>
        <v>0</v>
      </c>
      <c r="RX85" s="4">
        <f>votes!RX85/votes!$H85*100</f>
        <v>0</v>
      </c>
      <c r="RY85" s="4">
        <f>votes!RY85/votes!$H85*100</f>
        <v>0</v>
      </c>
      <c r="RZ85" s="4">
        <f>votes!RZ85/votes!$H85*100</f>
        <v>0</v>
      </c>
      <c r="SA85" s="4">
        <f>votes!SA85/votes!$H85*100</f>
        <v>0</v>
      </c>
      <c r="SB85" s="4">
        <f>votes!SB85/votes!$H85*100</f>
        <v>0</v>
      </c>
      <c r="SC85" s="4">
        <f>votes!SC85/votes!$H85*100</f>
        <v>0</v>
      </c>
      <c r="SD85" s="4">
        <f>votes!SD85/votes!$H85*100</f>
        <v>0</v>
      </c>
      <c r="SE85" s="4">
        <f>votes!SE85/votes!$H85*100</f>
        <v>0</v>
      </c>
      <c r="SF85" s="4">
        <f>votes!SF85/votes!$H85*100</f>
        <v>0</v>
      </c>
      <c r="SG85" s="4">
        <f>votes!SG85/votes!$H85*100</f>
        <v>0</v>
      </c>
      <c r="SH85" s="4">
        <f>votes!SH85/votes!$H85*100</f>
        <v>0</v>
      </c>
      <c r="SI85" s="4">
        <f>votes!SI85/votes!$H85*100</f>
        <v>0</v>
      </c>
      <c r="SJ85" s="4">
        <f>votes!SJ85/votes!$H85*100</f>
        <v>0</v>
      </c>
      <c r="SK85" s="4">
        <f>votes!SK85/votes!$H85*100</f>
        <v>0</v>
      </c>
      <c r="SL85" s="4">
        <f>votes!SL85/votes!$H85*100</f>
        <v>0</v>
      </c>
      <c r="SM85" s="4">
        <f>votes!SM85/votes!$H85*100</f>
        <v>0</v>
      </c>
      <c r="SN85" s="4">
        <f>votes!SN85/votes!$H85*100</f>
        <v>0</v>
      </c>
      <c r="SO85" s="4">
        <f>votes!SO85/votes!$H85*100</f>
        <v>0</v>
      </c>
      <c r="SP85" s="4">
        <f>votes!SP85/votes!$H85*100</f>
        <v>0</v>
      </c>
      <c r="SQ85" s="4">
        <f>votes!SQ85/votes!$H85*100</f>
        <v>0</v>
      </c>
      <c r="SR85" s="4">
        <f>votes!SR85/votes!$H85*100</f>
        <v>0</v>
      </c>
      <c r="SS85" s="4">
        <f>votes!SS85/votes!$H85*100</f>
        <v>0</v>
      </c>
      <c r="ST85" s="4">
        <f>votes!ST85/votes!$H85*100</f>
        <v>0</v>
      </c>
      <c r="SU85" s="4">
        <f>votes!SU85/votes!$H85*100</f>
        <v>0</v>
      </c>
      <c r="SV85" s="4">
        <f>votes!SV85/votes!$H85*100</f>
        <v>0</v>
      </c>
      <c r="SW85" s="4">
        <f>votes!SW85/votes!$H85*100</f>
        <v>0</v>
      </c>
      <c r="SX85" s="4">
        <f>votes!SX85/votes!$H85*100</f>
        <v>0</v>
      </c>
      <c r="SY85" s="4">
        <f>votes!SY85/votes!$H85*100</f>
        <v>0</v>
      </c>
      <c r="SZ85" s="4">
        <f>votes!SZ85/votes!$H85*100</f>
        <v>0</v>
      </c>
      <c r="TA85" s="4">
        <f>votes!TA85/votes!$H85*100</f>
        <v>0</v>
      </c>
      <c r="TB85" s="4">
        <f>votes!TB85/votes!$H85*100</f>
        <v>0.14989875333224845</v>
      </c>
      <c r="TC85" s="4">
        <f>votes!TC85/votes!$H85*100</f>
        <v>0</v>
      </c>
      <c r="TD85" s="4">
        <f>votes!TD85/votes!$H85*100</f>
        <v>0</v>
      </c>
      <c r="TE85" s="4">
        <f>votes!TE85/votes!$H85*100</f>
        <v>0</v>
      </c>
      <c r="TF85" s="4">
        <f>votes!TF85/votes!$H85*100</f>
        <v>0</v>
      </c>
      <c r="TG85" s="4">
        <f>votes!TG85/votes!$H85*100</f>
        <v>0</v>
      </c>
      <c r="TH85" s="4">
        <f>votes!TH85/votes!$H85*100</f>
        <v>0</v>
      </c>
      <c r="TI85" s="4">
        <f>votes!TI85/votes!$H85*100</f>
        <v>0</v>
      </c>
      <c r="TJ85" s="4">
        <f>votes!TJ85/votes!$H85*100</f>
        <v>0</v>
      </c>
      <c r="TK85" s="4">
        <f>votes!TK85/votes!$H85*100</f>
        <v>0</v>
      </c>
      <c r="TL85" s="4">
        <f>votes!TL85/votes!$H85*100</f>
        <v>0</v>
      </c>
      <c r="TM85" s="4">
        <f>votes!TM85/votes!$H85*100</f>
        <v>0</v>
      </c>
      <c r="TN85" s="4">
        <f>votes!TN85/votes!$H85*100</f>
        <v>0</v>
      </c>
      <c r="TO85" s="4">
        <f>votes!TO85/votes!$H85*100</f>
        <v>0</v>
      </c>
      <c r="TP85" s="4">
        <f>votes!TP85/votes!$H85*100</f>
        <v>0</v>
      </c>
      <c r="TQ85" s="4">
        <f>votes!TQ85/votes!$H85*100</f>
        <v>0</v>
      </c>
      <c r="TR85" s="4">
        <f>votes!TR85/votes!$H85*100</f>
        <v>0</v>
      </c>
      <c r="TS85" s="4">
        <f>votes!TS85/votes!$H85*100</f>
        <v>0</v>
      </c>
      <c r="TT85" s="4">
        <f>votes!TT85/votes!$H85*100</f>
        <v>0</v>
      </c>
      <c r="TU85" s="4">
        <f>votes!TU85/votes!$H85*100</f>
        <v>0</v>
      </c>
      <c r="TV85" s="4">
        <f>votes!TV85/votes!$H85*100</f>
        <v>0</v>
      </c>
      <c r="TW85" s="4">
        <f>votes!TW85/votes!$H85*100</f>
        <v>0</v>
      </c>
      <c r="TX85" s="4">
        <f>votes!TX85/votes!$H85*100</f>
        <v>0</v>
      </c>
      <c r="TY85" s="4">
        <f>votes!TY85/votes!$H85*100</f>
        <v>0</v>
      </c>
      <c r="TZ85" s="4">
        <f>votes!TZ85/votes!$H85*100</f>
        <v>0</v>
      </c>
      <c r="UA85" s="4">
        <f>votes!UA85/votes!$H85*100</f>
        <v>0</v>
      </c>
      <c r="UB85" s="4">
        <f>votes!UB85/votes!$H85*100</f>
        <v>0</v>
      </c>
      <c r="UC85" s="4">
        <f>votes!UC85/votes!$H85*100</f>
        <v>0</v>
      </c>
      <c r="UD85" s="4">
        <f>votes!UD85/votes!$H85*100</f>
        <v>0</v>
      </c>
      <c r="UE85" s="4">
        <f>votes!UE85/votes!$H85*100</f>
        <v>0</v>
      </c>
      <c r="UF85" s="4">
        <f>votes!UF85/votes!$H85*100</f>
        <v>0</v>
      </c>
      <c r="UG85" s="4">
        <f>votes!UG85/votes!$H85*100</f>
        <v>0</v>
      </c>
      <c r="UH85" s="4">
        <f>votes!UH85/votes!$H85*100</f>
        <v>0</v>
      </c>
      <c r="UI85" s="4">
        <f>votes!UI85/votes!$H85*100</f>
        <v>0</v>
      </c>
      <c r="UJ85" s="4">
        <f>votes!UJ85/votes!$H85*100</f>
        <v>0</v>
      </c>
      <c r="UK85" s="4">
        <f>votes!UK85/votes!$H85*100</f>
        <v>0</v>
      </c>
      <c r="UL85" s="4">
        <f>votes!UL85/votes!$H85*100</f>
        <v>0</v>
      </c>
      <c r="UM85" s="4">
        <f>votes!UM85/votes!$H85*100</f>
        <v>0</v>
      </c>
      <c r="UN85" s="4">
        <f>votes!UN85/votes!$H85*100</f>
        <v>0</v>
      </c>
      <c r="UO85" s="4">
        <f>votes!UO85/votes!$H85*100</f>
        <v>0</v>
      </c>
      <c r="UP85" s="4">
        <f>votes!UP85/votes!$H85*100</f>
        <v>0</v>
      </c>
      <c r="UQ85" s="4">
        <f>votes!UQ85/votes!$H85*100</f>
        <v>0</v>
      </c>
      <c r="UR85" s="4">
        <f>votes!UR85/votes!$H85*100</f>
        <v>0</v>
      </c>
      <c r="US85" s="4">
        <f>votes!US85/votes!$H85*100</f>
        <v>0</v>
      </c>
      <c r="UT85" s="4">
        <f>votes!UT85/votes!$H85*100</f>
        <v>0</v>
      </c>
      <c r="UU85" s="4">
        <f>votes!UU85/votes!$H85*100</f>
        <v>0</v>
      </c>
      <c r="UV85" s="4">
        <f>votes!UV85/votes!$H85*100</f>
        <v>0</v>
      </c>
      <c r="UW85" s="4">
        <f>votes!UW85/votes!$H85*100</f>
        <v>0</v>
      </c>
      <c r="UX85" s="4">
        <f>votes!UX85/votes!$H85*100</f>
        <v>0</v>
      </c>
      <c r="UY85" s="4">
        <f>votes!UY85/votes!$H85*100</f>
        <v>0</v>
      </c>
      <c r="UZ85" s="4">
        <f>votes!UZ85/votes!$H85*100</f>
        <v>0</v>
      </c>
      <c r="VA85" s="4">
        <f>votes!VA85/votes!$H85*100</f>
        <v>0</v>
      </c>
      <c r="VB85" s="4">
        <f>votes!VB85/votes!$H85*100</f>
        <v>0</v>
      </c>
      <c r="VC85" s="4">
        <f>votes!VC85/votes!$H85*100</f>
        <v>0</v>
      </c>
      <c r="VD85" s="4">
        <f>votes!VD85/votes!$H85*100</f>
        <v>39.126258872714395</v>
      </c>
      <c r="VE85" s="4">
        <f>votes!VE85/votes!$H85*100</f>
        <v>0</v>
      </c>
      <c r="VF85" s="4">
        <f>votes!VF85/votes!$H85*100</f>
        <v>0</v>
      </c>
      <c r="VG85" s="4">
        <f>votes!VG85/votes!$H85*100</f>
        <v>0</v>
      </c>
      <c r="VH85" s="4">
        <f>votes!VH85/votes!$H85*100</f>
        <v>0</v>
      </c>
      <c r="VI85" s="4">
        <f>votes!VI85/votes!$H85*100</f>
        <v>0</v>
      </c>
      <c r="VJ85" s="4">
        <f>votes!VJ85/votes!$H85*100</f>
        <v>0</v>
      </c>
      <c r="VK85" s="4">
        <f>votes!VK85/votes!$H85*100</f>
        <v>0</v>
      </c>
      <c r="VL85" s="4">
        <f>votes!VL85/votes!$H85*100</f>
        <v>0</v>
      </c>
      <c r="VM85" s="4">
        <f>votes!VM85/votes!$H85*100</f>
        <v>0</v>
      </c>
      <c r="VN85" s="4">
        <f>votes!VN85/votes!$H85*100</f>
        <v>1.7331466659061281</v>
      </c>
      <c r="VO85" s="4">
        <f>votes!VO85/votes!$H85*100</f>
        <v>0</v>
      </c>
      <c r="VP85" s="4">
        <f>votes!VP85/votes!$H85*100</f>
        <v>0</v>
      </c>
      <c r="VQ85" s="4">
        <f>votes!VQ85/votes!$H85*100</f>
        <v>0</v>
      </c>
      <c r="VR85" s="4">
        <f>votes!VR85/votes!$H85*100</f>
        <v>0</v>
      </c>
      <c r="VS85" s="4">
        <f>votes!VS85/votes!$H85*100</f>
        <v>0</v>
      </c>
      <c r="VT85" s="4">
        <f>votes!VT85/votes!$H85*100</f>
        <v>0</v>
      </c>
      <c r="VU85" s="4">
        <f>votes!VU85/votes!$H85*100</f>
        <v>0</v>
      </c>
      <c r="VV85" s="4">
        <f>votes!VV85/votes!$H85*100</f>
        <v>0</v>
      </c>
      <c r="VW85" s="4">
        <f>votes!VW85/votes!$H85*100</f>
        <v>0</v>
      </c>
      <c r="VX85" s="4">
        <f>votes!VX85/votes!$H85*100</f>
        <v>0</v>
      </c>
      <c r="VY85" s="4">
        <f>votes!VY85/votes!$H85*100</f>
        <v>0</v>
      </c>
      <c r="VZ85" s="4">
        <f>votes!VZ85/votes!$H85*100</f>
        <v>0</v>
      </c>
      <c r="WA85" s="4">
        <f>votes!WA85/votes!$H85*100</f>
        <v>0</v>
      </c>
      <c r="WB85" s="4">
        <f>votes!WB85/votes!$H85*100</f>
        <v>0</v>
      </c>
      <c r="WC85" s="4">
        <f>votes!WC85/votes!$H85*100</f>
        <v>0</v>
      </c>
      <c r="WD85" s="4">
        <f>votes!WD85/votes!$H85*100</f>
        <v>0</v>
      </c>
      <c r="WE85" s="4">
        <f>votes!WE85/votes!$H85*100</f>
        <v>0</v>
      </c>
      <c r="WF85" s="4">
        <f>votes!WF85/votes!$H85*100</f>
        <v>0</v>
      </c>
      <c r="WG85" s="4">
        <f>votes!WG85/votes!$H85*100</f>
        <v>0</v>
      </c>
      <c r="WH85" s="4">
        <f>votes!WH85/votes!$H85*100</f>
        <v>0</v>
      </c>
      <c r="WI85" s="4">
        <f>votes!WI85/votes!$H85*100</f>
        <v>0</v>
      </c>
      <c r="WJ85" s="4">
        <f>votes!WJ85/votes!$H85*100</f>
        <v>0</v>
      </c>
      <c r="WK85" s="4">
        <f>votes!WK85/votes!$H85*100</f>
        <v>0</v>
      </c>
      <c r="WL85" s="4">
        <f>votes!WL85/votes!$H85*100</f>
        <v>0</v>
      </c>
      <c r="WM85" s="4">
        <f>votes!WM85/votes!$H85*100</f>
        <v>0</v>
      </c>
      <c r="WN85" s="4">
        <f>votes!WN85/votes!$H85*100</f>
        <v>0</v>
      </c>
      <c r="WO85" s="4">
        <f>votes!WO85/votes!$H85*100</f>
        <v>0</v>
      </c>
      <c r="WP85" s="4">
        <f>votes!WP85/votes!$H85*100</f>
        <v>0</v>
      </c>
      <c r="WQ85" s="4">
        <f>votes!WQ85/votes!$H85*100</f>
        <v>0</v>
      </c>
      <c r="WR85" s="4">
        <f>votes!WR85/votes!$H85*100</f>
        <v>0</v>
      </c>
      <c r="WS85" s="4">
        <f>votes!WS85/votes!$H85*100</f>
        <v>0</v>
      </c>
      <c r="WT85" s="4">
        <f>votes!WT85/votes!$H85*100</f>
        <v>0</v>
      </c>
      <c r="WU85" s="4">
        <f>votes!WU85/votes!$H85*100</f>
        <v>0</v>
      </c>
      <c r="WV85" s="4">
        <f>votes!WV85/votes!$H85*100</f>
        <v>0</v>
      </c>
      <c r="WW85" s="4">
        <f>votes!WW85/votes!$H85*100</f>
        <v>0</v>
      </c>
      <c r="WX85" s="4">
        <f>votes!WX85/votes!$H85*100</f>
        <v>0</v>
      </c>
      <c r="WY85" s="4">
        <f>votes!WY85/votes!$H85*100</f>
        <v>0</v>
      </c>
      <c r="WZ85" s="4">
        <f>votes!WZ85/votes!$H85*100</f>
        <v>0</v>
      </c>
      <c r="XA85" s="4">
        <f>votes!XA85/votes!$H85*100</f>
        <v>0</v>
      </c>
      <c r="XB85" s="4">
        <f>votes!XB85/votes!$H85*100</f>
        <v>0</v>
      </c>
      <c r="XC85" s="4">
        <f>votes!XC85/votes!$H85*100</f>
        <v>0</v>
      </c>
      <c r="XD85" s="4">
        <f>votes!XD85/votes!$H85*100</f>
        <v>0</v>
      </c>
      <c r="XE85" s="4">
        <f>votes!XE85/votes!$H85*100</f>
        <v>0</v>
      </c>
      <c r="XF85" s="4">
        <f>votes!XF85/votes!$H85*100</f>
        <v>0</v>
      </c>
      <c r="XG85" s="4">
        <f>votes!XG85/votes!$H85*100</f>
        <v>0</v>
      </c>
      <c r="XH85" s="4">
        <f>votes!XH85/votes!$H85*100</f>
        <v>0</v>
      </c>
      <c r="XI85" s="4">
        <f>votes!XI85/votes!$H85*100</f>
        <v>0</v>
      </c>
      <c r="XJ85" s="4">
        <f>votes!XJ85/votes!$H85*100</f>
        <v>0</v>
      </c>
      <c r="XK85" s="4">
        <f>votes!XK85/votes!$H85*100</f>
        <v>0</v>
      </c>
      <c r="XL85" s="4">
        <f>votes!XL85/votes!$H85*100</f>
        <v>0</v>
      </c>
      <c r="XM85" s="4">
        <f>votes!XM85/votes!$H85*100</f>
        <v>0</v>
      </c>
      <c r="XN85" s="4">
        <f>votes!XN85/votes!$H85*100</f>
        <v>0</v>
      </c>
      <c r="XO85" s="4">
        <f>votes!XO85/votes!$H85*100</f>
        <v>0</v>
      </c>
      <c r="XP85" s="4">
        <f>votes!XP85/votes!$H85*100</f>
        <v>0</v>
      </c>
      <c r="XQ85" s="4">
        <f>votes!XQ85/votes!$H85*100</f>
        <v>0</v>
      </c>
      <c r="XR85" s="4">
        <f>votes!XR85/votes!$H85*100</f>
        <v>0</v>
      </c>
      <c r="XS85" s="4">
        <f>votes!XS85/votes!$H85*100</f>
        <v>0</v>
      </c>
      <c r="XT85" s="4">
        <f>votes!XT85/votes!$H85*100</f>
        <v>0</v>
      </c>
      <c r="XU85" s="4">
        <f>votes!XU85/votes!$H85*100</f>
        <v>0</v>
      </c>
      <c r="XV85" s="4">
        <f>votes!XV85/votes!$H85*100</f>
        <v>0</v>
      </c>
      <c r="XW85" s="4">
        <f>votes!XW85/votes!$H85*100</f>
        <v>0</v>
      </c>
      <c r="XX85" s="4">
        <f>votes!XX85/votes!$H85*100</f>
        <v>0</v>
      </c>
      <c r="XY85" s="4">
        <f>votes!XY85/votes!$H85*100</f>
        <v>0</v>
      </c>
      <c r="XZ85" s="4">
        <f>votes!XZ85/votes!$H85*100</f>
        <v>0</v>
      </c>
      <c r="YA85" s="4">
        <f>votes!YA85/votes!$H85*100</f>
        <v>0</v>
      </c>
      <c r="YB85" s="4">
        <f>votes!YB85/votes!$H85*100</f>
        <v>0.12620183233820248</v>
      </c>
      <c r="YC85" s="4">
        <f>votes!YC85/votes!$H85*100</f>
        <v>0</v>
      </c>
      <c r="YD85" s="4">
        <f>votes!YD85/votes!$H85*100</f>
        <v>0</v>
      </c>
      <c r="YE85" s="4">
        <f>votes!YE85/votes!$H85*100</f>
        <v>0</v>
      </c>
      <c r="YF85" s="4">
        <f>votes!YF85/votes!$H85*100</f>
        <v>0</v>
      </c>
      <c r="YG85" s="4">
        <f>votes!YG85/votes!$H85*100</f>
        <v>0</v>
      </c>
      <c r="YH85" s="4">
        <f>votes!YH85/votes!$H85*100</f>
        <v>0</v>
      </c>
      <c r="YI85" s="4">
        <f>votes!YI85/votes!$H85*100</f>
        <v>0</v>
      </c>
      <c r="YJ85" s="4">
        <f>votes!YJ85/votes!$H85*100</f>
        <v>0</v>
      </c>
      <c r="YK85" s="4">
        <f>votes!YK85/votes!$H85*100</f>
        <v>0</v>
      </c>
      <c r="YL85" s="4">
        <f>votes!YL85/votes!$H85*100</f>
        <v>0</v>
      </c>
      <c r="YM85" s="4">
        <f>votes!YM85/votes!$H85*100</f>
        <v>0</v>
      </c>
      <c r="YN85" s="4">
        <f>votes!YN85/votes!$H85*100</f>
        <v>0</v>
      </c>
      <c r="YO85" s="4">
        <f>votes!YO85/votes!$H85*100</f>
        <v>0</v>
      </c>
      <c r="YP85" s="4">
        <f>votes!YP85/votes!$H85*100</f>
        <v>0</v>
      </c>
      <c r="YQ85" s="4">
        <f>votes!YQ85/votes!$H85*100</f>
        <v>0</v>
      </c>
      <c r="YR85" s="4">
        <f>votes!YR85/votes!$H85*100</f>
        <v>0</v>
      </c>
      <c r="YS85" s="4">
        <f>votes!YS85/votes!$H85*100</f>
        <v>0</v>
      </c>
      <c r="YT85" s="4">
        <f>votes!YT85/votes!$H85*100</f>
        <v>0</v>
      </c>
      <c r="YU85" s="4">
        <f>votes!YU85/votes!$H85*100</f>
        <v>0</v>
      </c>
      <c r="YV85" s="4">
        <f>votes!YV85/votes!$H85*100</f>
        <v>0</v>
      </c>
      <c r="YW85" s="4">
        <f>votes!YW85/votes!$H85*100</f>
        <v>0</v>
      </c>
      <c r="YX85" s="4">
        <f>votes!YX85/votes!$H85*100</f>
        <v>0</v>
      </c>
      <c r="YY85" s="4">
        <f>votes!YY85/votes!$H85*100</f>
        <v>0</v>
      </c>
      <c r="YZ85" s="4">
        <f>votes!YZ85/votes!$H85*100</f>
        <v>0</v>
      </c>
      <c r="ZA85" s="4">
        <f>votes!ZA85/votes!$H85*100</f>
        <v>0</v>
      </c>
      <c r="ZB85" s="4">
        <f>votes!ZB85/votes!$H85*100</f>
        <v>0</v>
      </c>
      <c r="ZC85" s="4">
        <f>votes!ZC85/votes!$H85*100</f>
        <v>0</v>
      </c>
      <c r="ZD85" s="4">
        <f>votes!ZD85/votes!$H85*100</f>
        <v>0</v>
      </c>
      <c r="ZE85" s="4">
        <f>votes!ZE85/votes!$H85*100</f>
        <v>0</v>
      </c>
      <c r="ZF85" s="4">
        <f>votes!ZF85/votes!$H85*100</f>
        <v>0</v>
      </c>
      <c r="ZG85" s="4">
        <f>votes!ZG85/votes!$H85*100</f>
        <v>0</v>
      </c>
      <c r="ZH85" s="4">
        <f>votes!ZH85/votes!$H85*100</f>
        <v>0</v>
      </c>
      <c r="ZI85" s="4">
        <f>votes!ZI85/votes!$H85*100</f>
        <v>0</v>
      </c>
      <c r="ZJ85" s="4">
        <f>votes!ZJ85/votes!$H85*100</f>
        <v>0</v>
      </c>
      <c r="ZK85" s="4">
        <f>votes!ZK85/votes!$H85*100</f>
        <v>0</v>
      </c>
      <c r="ZL85" s="4">
        <f>votes!ZL85/votes!$H85*100</f>
        <v>0</v>
      </c>
      <c r="ZM85" s="4">
        <f>votes!ZM85/votes!$H85*100</f>
        <v>0</v>
      </c>
      <c r="ZN85" s="4">
        <f>votes!ZN85/votes!$H85*100</f>
        <v>0</v>
      </c>
      <c r="ZO85" s="4">
        <f>votes!ZO85/votes!$H85*100</f>
        <v>0</v>
      </c>
      <c r="ZP85" s="4">
        <f>votes!ZP85/votes!$H85*100</f>
        <v>0</v>
      </c>
      <c r="ZQ85" s="4">
        <f>votes!ZQ85/votes!$H85*100</f>
        <v>0</v>
      </c>
      <c r="ZR85" s="4">
        <f>votes!ZR85/votes!$H85*100</f>
        <v>0</v>
      </c>
      <c r="ZS85" s="4">
        <f>votes!ZS85/votes!$H85*100</f>
        <v>0</v>
      </c>
      <c r="ZT85" s="4">
        <f>votes!ZT85/votes!$H85*100</f>
        <v>0</v>
      </c>
      <c r="ZU85" s="4">
        <f>votes!ZU85/votes!$H85*100</f>
        <v>0</v>
      </c>
      <c r="ZV85" s="4">
        <f>votes!ZV85/votes!$H85*100</f>
        <v>0</v>
      </c>
      <c r="ZW85" s="4">
        <f>votes!ZW85/votes!$H85*100</f>
        <v>0</v>
      </c>
      <c r="ZX85" s="4">
        <f>votes!ZX85/votes!$H85*100</f>
        <v>0</v>
      </c>
      <c r="ZY85" s="4">
        <f>votes!ZY85/votes!$H85*100</f>
        <v>0</v>
      </c>
      <c r="ZZ85" s="4">
        <f>votes!ZZ85/votes!$H85*100</f>
        <v>0</v>
      </c>
      <c r="AAA85" s="4">
        <f>votes!AAA85/votes!$H85*100</f>
        <v>0</v>
      </c>
      <c r="AAB85" s="4">
        <f>votes!AAB85/votes!$H85*100</f>
        <v>0</v>
      </c>
      <c r="AAC85" s="4">
        <f>votes!AAC85/votes!$H85*100</f>
        <v>0</v>
      </c>
      <c r="AAD85" s="4">
        <f>votes!AAD85/votes!$H85*100</f>
        <v>0</v>
      </c>
      <c r="AAE85" s="4">
        <f>votes!AAE85/votes!$H85*100</f>
        <v>0</v>
      </c>
      <c r="AAF85" s="4">
        <f>votes!AAF85/votes!$H85*100</f>
        <v>0</v>
      </c>
      <c r="AAG85" s="4">
        <f>votes!AAG85/votes!$H85*100</f>
        <v>0</v>
      </c>
      <c r="AAH85" s="4">
        <f>votes!AAH85/votes!$H85*100</f>
        <v>0</v>
      </c>
      <c r="AAI85" s="4">
        <f>votes!AAI85/votes!$H85*100</f>
        <v>0</v>
      </c>
      <c r="AAJ85" s="4">
        <f>votes!AAJ85/votes!$H85*100</f>
        <v>0</v>
      </c>
      <c r="AAK85" s="4">
        <f>votes!AAK85/votes!$H85*100</f>
        <v>0</v>
      </c>
      <c r="AAL85" s="4">
        <f>votes!AAL85/votes!$H85*100</f>
        <v>0</v>
      </c>
      <c r="AAM85" s="4">
        <f>votes!AAM85/votes!$H85*100</f>
        <v>0</v>
      </c>
      <c r="AAN85" s="4">
        <f>votes!AAN85/votes!$H85*100</f>
        <v>0</v>
      </c>
      <c r="AAO85" s="4">
        <f>votes!AAO85/votes!$H85*100</f>
        <v>0</v>
      </c>
      <c r="AAP85" s="4">
        <f>votes!AAP85/votes!$H85*100</f>
        <v>0</v>
      </c>
      <c r="AAQ85" s="4">
        <f>votes!AAQ85/votes!$H85*100</f>
        <v>0</v>
      </c>
      <c r="AAR85" s="4">
        <f>votes!AAR85/votes!$H85*100</f>
        <v>0</v>
      </c>
      <c r="AAS85" s="4">
        <f>votes!AAS85/votes!$H85*100</f>
        <v>0</v>
      </c>
      <c r="AAT85" s="4">
        <f>votes!AAT85/votes!$H85*100</f>
        <v>0</v>
      </c>
      <c r="AAU85" s="4">
        <f>votes!AAU85/votes!$H85*100</f>
        <v>0</v>
      </c>
      <c r="AAV85" s="4">
        <f>votes!AAV85/votes!$H85*100</f>
        <v>0</v>
      </c>
      <c r="AAW85" s="4">
        <f>votes!AAW85/votes!$H85*100</f>
        <v>0</v>
      </c>
      <c r="AAX85" s="4">
        <f>votes!AAX85/votes!$H85*100</f>
        <v>0</v>
      </c>
      <c r="AAY85" s="4">
        <f>votes!AAY85/votes!$H85*100</f>
        <v>0</v>
      </c>
      <c r="AAZ85" s="4">
        <f>votes!AAZ85/votes!$H85*100</f>
        <v>0</v>
      </c>
      <c r="ABA85" s="4">
        <f>votes!ABA85/votes!$H85*100</f>
        <v>0</v>
      </c>
      <c r="ABB85" s="4">
        <f>votes!ABB85/votes!$H85*100</f>
        <v>0</v>
      </c>
      <c r="ABC85" s="4">
        <f>votes!ABC85/votes!$H85*100</f>
        <v>0</v>
      </c>
      <c r="ABD85" s="4">
        <f>votes!ABD85/votes!$H85*100</f>
        <v>0</v>
      </c>
      <c r="ABE85" s="4">
        <f>votes!ABE85/votes!$H85*100</f>
        <v>0</v>
      </c>
      <c r="ABF85" s="4">
        <f>votes!ABF85/votes!$H85*100</f>
        <v>0</v>
      </c>
      <c r="ABG85" s="4">
        <f>votes!ABG85/votes!$H85*100</f>
        <v>0</v>
      </c>
      <c r="ABH85" s="4">
        <f>votes!ABH85/votes!$H85*100</f>
        <v>0</v>
      </c>
      <c r="ABI85" s="4">
        <f>votes!ABI85/votes!$H85*100</f>
        <v>0</v>
      </c>
      <c r="ABK85" s="4"/>
    </row>
    <row r="86" spans="1:739" x14ac:dyDescent="0.15">
      <c r="A86" s="1" t="s">
        <v>1508</v>
      </c>
      <c r="B86" s="1" t="s">
        <v>1526</v>
      </c>
      <c r="C86" s="1">
        <v>26</v>
      </c>
      <c r="D86" s="1" t="s">
        <v>1510</v>
      </c>
      <c r="E86" s="1">
        <v>1991</v>
      </c>
      <c r="F86" s="1">
        <v>3827972</v>
      </c>
      <c r="G86" s="4">
        <v>58.819996593496505</v>
      </c>
      <c r="H86" s="1">
        <v>2213472</v>
      </c>
      <c r="I86" s="1">
        <v>2251613</v>
      </c>
      <c r="J86" s="1">
        <v>101</v>
      </c>
      <c r="K86" s="4">
        <f>votes!K86/votes!$H86*100</f>
        <v>0</v>
      </c>
      <c r="L86" s="4">
        <f>votes!L86/votes!$H86*100</f>
        <v>0</v>
      </c>
      <c r="M86" s="4">
        <f>votes!M86/votes!$H86*100</f>
        <v>0</v>
      </c>
      <c r="N86" s="4">
        <f>votes!N86/votes!$H86*100</f>
        <v>0</v>
      </c>
      <c r="O86" s="4">
        <f>votes!O86/votes!$H86*100</f>
        <v>0</v>
      </c>
      <c r="P86" s="4">
        <f>votes!P86/votes!$H86*100</f>
        <v>0</v>
      </c>
      <c r="Q86" s="4">
        <f>votes!Q86/votes!$H86*100</f>
        <v>0</v>
      </c>
      <c r="R86" s="4">
        <f>votes!R86/votes!$H86*100</f>
        <v>0</v>
      </c>
      <c r="S86" s="4">
        <f>votes!S86/votes!$H86*100</f>
        <v>0</v>
      </c>
      <c r="T86" s="4">
        <f>votes!T86/votes!$H86*100</f>
        <v>0</v>
      </c>
      <c r="U86" s="4">
        <f>votes!U86/votes!$H86*100</f>
        <v>0</v>
      </c>
      <c r="V86" s="4">
        <f>votes!V86/votes!$H86*100</f>
        <v>0</v>
      </c>
      <c r="W86" s="4">
        <f>votes!W86/votes!$H86*100</f>
        <v>0</v>
      </c>
      <c r="X86" s="4">
        <f>votes!X86/votes!$H86*100</f>
        <v>0</v>
      </c>
      <c r="Y86" s="4">
        <f>votes!Y86/votes!$H86*100</f>
        <v>0</v>
      </c>
      <c r="Z86" s="4">
        <f>votes!Z86/votes!$H86*100</f>
        <v>0</v>
      </c>
      <c r="AA86" s="4">
        <f>votes!AA86/votes!$H86*100</f>
        <v>0</v>
      </c>
      <c r="AB86" s="4">
        <f>votes!AB86/votes!$H86*100</f>
        <v>0</v>
      </c>
      <c r="AC86" s="4">
        <f>votes!AC86/votes!$H86*100</f>
        <v>0</v>
      </c>
      <c r="AD86" s="4">
        <f>votes!AD86/votes!$H86*100</f>
        <v>0</v>
      </c>
      <c r="AE86" s="4">
        <f>votes!AE86/votes!$H86*100</f>
        <v>0</v>
      </c>
      <c r="AF86" s="4">
        <f>votes!AF86/votes!$H86*100</f>
        <v>0</v>
      </c>
      <c r="AG86" s="4">
        <f>votes!AG86/votes!$H86*100</f>
        <v>0</v>
      </c>
      <c r="AH86" s="4">
        <f>votes!AH86/votes!$H86*100</f>
        <v>0</v>
      </c>
      <c r="AI86" s="4">
        <f>votes!AI86/votes!$H86*100</f>
        <v>0</v>
      </c>
      <c r="AJ86" s="4">
        <f>votes!AJ86/votes!$H86*100</f>
        <v>0</v>
      </c>
      <c r="AK86" s="4">
        <f>votes!AK86/votes!$H86*100</f>
        <v>0</v>
      </c>
      <c r="AL86" s="4">
        <f>votes!AL86/votes!$H86*100</f>
        <v>0</v>
      </c>
      <c r="AM86" s="4">
        <f>votes!AM86/votes!$H86*100</f>
        <v>0</v>
      </c>
      <c r="AN86" s="4">
        <f>votes!AN86/votes!$H86*100</f>
        <v>0</v>
      </c>
      <c r="AO86" s="4">
        <f>votes!AO86/votes!$H86*100</f>
        <v>0</v>
      </c>
      <c r="AP86" s="4">
        <f>votes!AP86/votes!$H86*100</f>
        <v>0</v>
      </c>
      <c r="AQ86" s="4">
        <f>votes!AQ86/votes!$H86*100</f>
        <v>0</v>
      </c>
      <c r="AR86" s="4">
        <f>votes!AR86/votes!$H86*100</f>
        <v>0</v>
      </c>
      <c r="AS86" s="4">
        <f>votes!AS86/votes!$H86*100</f>
        <v>0</v>
      </c>
      <c r="AT86" s="4">
        <f>votes!AT86/votes!$H86*100</f>
        <v>8.5792817799366788E-2</v>
      </c>
      <c r="AU86" s="4">
        <f>votes!AU86/votes!$H86*100</f>
        <v>0</v>
      </c>
      <c r="AV86" s="4">
        <f>votes!AV86/votes!$H86*100</f>
        <v>0</v>
      </c>
      <c r="AW86" s="4">
        <f>votes!AW86/votes!$H86*100</f>
        <v>0</v>
      </c>
      <c r="AX86" s="4">
        <f>votes!AX86/votes!$H86*100</f>
        <v>0</v>
      </c>
      <c r="AY86" s="4">
        <f>votes!AY86/votes!$H86*100</f>
        <v>0</v>
      </c>
      <c r="AZ86" s="4">
        <f>votes!AZ86/votes!$H86*100</f>
        <v>0</v>
      </c>
      <c r="BA86" s="4">
        <f>votes!BA86/votes!$H86*100</f>
        <v>0</v>
      </c>
      <c r="BB86" s="4">
        <f>votes!BB86/votes!$H86*100</f>
        <v>0</v>
      </c>
      <c r="BC86" s="4">
        <f>votes!BC86/votes!$H86*100</f>
        <v>0</v>
      </c>
      <c r="BD86" s="4">
        <f>votes!BD86/votes!$H86*100</f>
        <v>0</v>
      </c>
      <c r="BE86" s="4">
        <f>votes!BE86/votes!$H86*100</f>
        <v>0</v>
      </c>
      <c r="BF86" s="4">
        <f>votes!BF86/votes!$H86*100</f>
        <v>0</v>
      </c>
      <c r="BG86" s="4">
        <f>votes!BG86/votes!$H86*100</f>
        <v>0</v>
      </c>
      <c r="BH86" s="4">
        <f>votes!BH86/votes!$H86*100</f>
        <v>0</v>
      </c>
      <c r="BI86" s="4">
        <f>votes!BI86/votes!$H86*100</f>
        <v>0</v>
      </c>
      <c r="BJ86" s="4">
        <f>votes!BJ86/votes!$H86*100</f>
        <v>0</v>
      </c>
      <c r="BK86" s="4">
        <f>votes!BK86/votes!$H86*100</f>
        <v>0</v>
      </c>
      <c r="BL86" s="4">
        <f>votes!BL86/votes!$H86*100</f>
        <v>0</v>
      </c>
      <c r="BM86" s="4">
        <f>votes!BM86/votes!$H86*100</f>
        <v>0</v>
      </c>
      <c r="BN86" s="4">
        <f>votes!BN86/votes!$H86*100</f>
        <v>0</v>
      </c>
      <c r="BO86" s="4">
        <f>votes!BO86/votes!$H86*100</f>
        <v>0</v>
      </c>
      <c r="BP86" s="4">
        <f>votes!BP86/votes!$H86*100</f>
        <v>8.5431394659611692E-2</v>
      </c>
      <c r="BQ86" s="4">
        <f>votes!BQ86/votes!$H86*100</f>
        <v>0</v>
      </c>
      <c r="BR86" s="4">
        <f>votes!BR86/votes!$H86*100</f>
        <v>0</v>
      </c>
      <c r="BS86" s="4">
        <f>votes!BS86/votes!$H86*100</f>
        <v>0</v>
      </c>
      <c r="BT86" s="4">
        <f>votes!BT86/votes!$H86*100</f>
        <v>0</v>
      </c>
      <c r="BU86" s="4">
        <f>votes!BU86/votes!$H86*100</f>
        <v>0</v>
      </c>
      <c r="BV86" s="4">
        <f>votes!BV86/votes!$H86*100</f>
        <v>0</v>
      </c>
      <c r="BW86" s="4">
        <f>votes!BW86/votes!$H86*100</f>
        <v>6.0809443263795518E-2</v>
      </c>
      <c r="BX86" s="4">
        <f>votes!BX86/votes!$H86*100</f>
        <v>0</v>
      </c>
      <c r="BY86" s="4">
        <f>votes!BY86/votes!$H86*100</f>
        <v>0</v>
      </c>
      <c r="BZ86" s="4">
        <f>votes!BZ86/votes!$H86*100</f>
        <v>0</v>
      </c>
      <c r="CA86" s="4">
        <f>votes!CA86/votes!$H86*100</f>
        <v>0</v>
      </c>
      <c r="CB86" s="4">
        <f>votes!CB86/votes!$H86*100</f>
        <v>0</v>
      </c>
      <c r="CC86" s="4">
        <f>votes!CC86/votes!$H86*100</f>
        <v>0</v>
      </c>
      <c r="CD86" s="4">
        <f>votes!CD86/votes!$H86*100</f>
        <v>0</v>
      </c>
      <c r="CE86" s="4">
        <f>votes!CE86/votes!$H86*100</f>
        <v>0</v>
      </c>
      <c r="CF86" s="4">
        <f>votes!CF86/votes!$H86*100</f>
        <v>0</v>
      </c>
      <c r="CG86" s="4">
        <f>votes!CG86/votes!$H86*100</f>
        <v>0</v>
      </c>
      <c r="CH86" s="4">
        <f>votes!CH86/votes!$H86*100</f>
        <v>0</v>
      </c>
      <c r="CI86" s="4">
        <f>votes!CI86/votes!$H86*100</f>
        <v>0</v>
      </c>
      <c r="CJ86" s="4">
        <f>votes!CJ86/votes!$H86*100</f>
        <v>0</v>
      </c>
      <c r="CK86" s="4">
        <f>votes!CK86/votes!$H86*100</f>
        <v>0</v>
      </c>
      <c r="CL86" s="4">
        <f>votes!CL86/votes!$H86*100</f>
        <v>0</v>
      </c>
      <c r="CM86" s="4">
        <f>votes!CM86/votes!$H86*100</f>
        <v>0</v>
      </c>
      <c r="CN86" s="4">
        <f>votes!CN86/votes!$H86*100</f>
        <v>0</v>
      </c>
      <c r="CO86" s="4">
        <f>votes!CO86/votes!$H86*100</f>
        <v>0</v>
      </c>
      <c r="CP86" s="4">
        <f>votes!CP86/votes!$H86*100</f>
        <v>0</v>
      </c>
      <c r="CQ86" s="4">
        <f>votes!CQ86/votes!$H86*100</f>
        <v>0</v>
      </c>
      <c r="CR86" s="4">
        <f>votes!CR86/votes!$H86*100</f>
        <v>0</v>
      </c>
      <c r="CS86" s="4">
        <f>votes!CS86/votes!$H86*100</f>
        <v>0</v>
      </c>
      <c r="CT86" s="4">
        <f>votes!CT86/votes!$H86*100</f>
        <v>0</v>
      </c>
      <c r="CU86" s="4">
        <f>votes!CU86/votes!$H86*100</f>
        <v>0</v>
      </c>
      <c r="CV86" s="4">
        <f>votes!CV86/votes!$H86*100</f>
        <v>0</v>
      </c>
      <c r="CW86" s="4">
        <f>votes!CW86/votes!$H86*100</f>
        <v>0</v>
      </c>
      <c r="CX86" s="4">
        <f>votes!CX86/votes!$H86*100</f>
        <v>0</v>
      </c>
      <c r="CY86" s="4">
        <f>votes!CY86/votes!$H86*100</f>
        <v>0</v>
      </c>
      <c r="CZ86" s="4">
        <f>votes!CZ86/votes!$H86*100</f>
        <v>0</v>
      </c>
      <c r="DA86" s="4">
        <f>votes!DA86/votes!$H86*100</f>
        <v>0</v>
      </c>
      <c r="DB86" s="4">
        <f>votes!DB86/votes!$H86*100</f>
        <v>0</v>
      </c>
      <c r="DC86" s="4">
        <f>votes!DC86/votes!$H86*100</f>
        <v>0</v>
      </c>
      <c r="DD86" s="4">
        <f>votes!DD86/votes!$H86*100</f>
        <v>0</v>
      </c>
      <c r="DE86" s="4">
        <f>votes!DE86/votes!$H86*100</f>
        <v>0</v>
      </c>
      <c r="DF86" s="4">
        <f>votes!DF86/votes!$H86*100</f>
        <v>0</v>
      </c>
      <c r="DG86" s="4">
        <f>votes!DG86/votes!$H86*100</f>
        <v>0</v>
      </c>
      <c r="DH86" s="4">
        <f>votes!DH86/votes!$H86*100</f>
        <v>0</v>
      </c>
      <c r="DI86" s="4">
        <f>votes!DI86/votes!$H86*100</f>
        <v>0</v>
      </c>
      <c r="DJ86" s="4">
        <f>votes!DJ86/votes!$H86*100</f>
        <v>0</v>
      </c>
      <c r="DK86" s="4">
        <f>votes!DK86/votes!$H86*100</f>
        <v>0</v>
      </c>
      <c r="DL86" s="4">
        <f>votes!DL86/votes!$H86*100</f>
        <v>0</v>
      </c>
      <c r="DM86" s="4">
        <f>votes!DM86/votes!$H86*100</f>
        <v>0</v>
      </c>
      <c r="DN86" s="4">
        <f>votes!DN86/votes!$H86*100</f>
        <v>0</v>
      </c>
      <c r="DO86" s="4">
        <f>votes!DO86/votes!$H86*100</f>
        <v>0</v>
      </c>
      <c r="DP86" s="4">
        <f>votes!DP86/votes!$H86*100</f>
        <v>0</v>
      </c>
      <c r="DQ86" s="4">
        <f>votes!DQ86/votes!$H86*100</f>
        <v>0</v>
      </c>
      <c r="DR86" s="4">
        <f>votes!DR86/votes!$H86*100</f>
        <v>0.10155990227118301</v>
      </c>
      <c r="DS86" s="4">
        <f>votes!DS86/votes!$H86*100</f>
        <v>0</v>
      </c>
      <c r="DT86" s="4">
        <f>votes!DT86/votes!$H86*100</f>
        <v>0</v>
      </c>
      <c r="DU86" s="4">
        <f>votes!DU86/votes!$H86*100</f>
        <v>0</v>
      </c>
      <c r="DV86" s="4">
        <f>votes!DV86/votes!$H86*100</f>
        <v>0</v>
      </c>
      <c r="DW86" s="4">
        <f>votes!DW86/votes!$H86*100</f>
        <v>0</v>
      </c>
      <c r="DX86" s="4">
        <f>votes!DX86/votes!$H86*100</f>
        <v>0</v>
      </c>
      <c r="DY86" s="4">
        <f>votes!DY86/votes!$H86*100</f>
        <v>0</v>
      </c>
      <c r="DZ86" s="4">
        <f>votes!DZ86/votes!$H86*100</f>
        <v>0</v>
      </c>
      <c r="EA86" s="4">
        <f>votes!EA86/votes!$H86*100</f>
        <v>0</v>
      </c>
      <c r="EB86" s="4">
        <f>votes!EB86/votes!$H86*100</f>
        <v>0</v>
      </c>
      <c r="EC86" s="4">
        <f>votes!EC86/votes!$H86*100</f>
        <v>0</v>
      </c>
      <c r="ED86" s="4">
        <f>votes!ED86/votes!$H86*100</f>
        <v>0</v>
      </c>
      <c r="EE86" s="4">
        <f>votes!EE86/votes!$H86*100</f>
        <v>3.39200134449408</v>
      </c>
      <c r="EF86" s="4">
        <f>votes!EF86/votes!$H86*100</f>
        <v>0</v>
      </c>
      <c r="EG86" s="4">
        <f>votes!EG86/votes!$H86*100</f>
        <v>0</v>
      </c>
      <c r="EH86" s="4">
        <f>votes!EH86/votes!$H86*100</f>
        <v>0</v>
      </c>
      <c r="EI86" s="4">
        <f>votes!EI86/votes!$H86*100</f>
        <v>0</v>
      </c>
      <c r="EJ86" s="4">
        <f>votes!EJ86/votes!$H86*100</f>
        <v>0</v>
      </c>
      <c r="EK86" s="4">
        <f>votes!EK86/votes!$H86*100</f>
        <v>0</v>
      </c>
      <c r="EL86" s="4">
        <f>votes!EL86/votes!$H86*100</f>
        <v>0</v>
      </c>
      <c r="EM86" s="4">
        <f>votes!EM86/votes!$H86*100</f>
        <v>0</v>
      </c>
      <c r="EN86" s="4">
        <f>votes!EN86/votes!$H86*100</f>
        <v>0</v>
      </c>
      <c r="EO86" s="4">
        <f>votes!EO86/votes!$H86*100</f>
        <v>0</v>
      </c>
      <c r="EP86" s="4">
        <f>votes!EP86/votes!$H86*100</f>
        <v>0</v>
      </c>
      <c r="EQ86" s="4">
        <f>votes!EQ86/votes!$H86*100</f>
        <v>0</v>
      </c>
      <c r="ER86" s="4">
        <f>votes!ER86/votes!$H86*100</f>
        <v>0</v>
      </c>
      <c r="ES86" s="4">
        <f>votes!ES86/votes!$H86*100</f>
        <v>0</v>
      </c>
      <c r="ET86" s="4">
        <f>votes!ET86/votes!$H86*100</f>
        <v>0</v>
      </c>
      <c r="EU86" s="4">
        <f>votes!EU86/votes!$H86*100</f>
        <v>0</v>
      </c>
      <c r="EV86" s="4">
        <f>votes!EV86/votes!$H86*100</f>
        <v>0</v>
      </c>
      <c r="EW86" s="4">
        <f>votes!EW86/votes!$H86*100</f>
        <v>0</v>
      </c>
      <c r="EX86" s="4">
        <f>votes!EX86/votes!$H86*100</f>
        <v>0</v>
      </c>
      <c r="EY86" s="4">
        <f>votes!EY86/votes!$H86*100</f>
        <v>0</v>
      </c>
      <c r="EZ86" s="4">
        <f>votes!EZ86/votes!$H86*100</f>
        <v>0</v>
      </c>
      <c r="FA86" s="4">
        <f>votes!FA86/votes!$H86*100</f>
        <v>0</v>
      </c>
      <c r="FB86" s="4">
        <f>votes!FB86/votes!$H86*100</f>
        <v>0</v>
      </c>
      <c r="FC86" s="4">
        <f>votes!FC86/votes!$H86*100</f>
        <v>0</v>
      </c>
      <c r="FD86" s="4">
        <f>votes!FD86/votes!$H86*100</f>
        <v>0</v>
      </c>
      <c r="FE86" s="4">
        <f>votes!FE86/votes!$H86*100</f>
        <v>0</v>
      </c>
      <c r="FF86" s="4">
        <f>votes!FF86/votes!$H86*100</f>
        <v>0</v>
      </c>
      <c r="FG86" s="4">
        <f>votes!FG86/votes!$H86*100</f>
        <v>0</v>
      </c>
      <c r="FH86" s="4">
        <f>votes!FH86/votes!$H86*100</f>
        <v>0</v>
      </c>
      <c r="FI86" s="4">
        <f>votes!FI86/votes!$H86*100</f>
        <v>0</v>
      </c>
      <c r="FJ86" s="4">
        <f>votes!FJ86/votes!$H86*100</f>
        <v>0</v>
      </c>
      <c r="FK86" s="4">
        <f>votes!FK86/votes!$H86*100</f>
        <v>0</v>
      </c>
      <c r="FL86" s="4">
        <f>votes!FL86/votes!$H86*100</f>
        <v>0</v>
      </c>
      <c r="FM86" s="4">
        <f>votes!FM86/votes!$H86*100</f>
        <v>0</v>
      </c>
      <c r="FN86" s="4">
        <f>votes!FN86/votes!$H86*100</f>
        <v>0</v>
      </c>
      <c r="FO86" s="4">
        <f>votes!FO86/votes!$H86*100</f>
        <v>0</v>
      </c>
      <c r="FP86" s="4">
        <f>votes!FP86/votes!$H86*100</f>
        <v>0</v>
      </c>
      <c r="FQ86" s="4">
        <f>votes!FQ86/votes!$H86*100</f>
        <v>0</v>
      </c>
      <c r="FR86" s="4">
        <f>votes!FR86/votes!$H86*100</f>
        <v>0</v>
      </c>
      <c r="FS86" s="4">
        <f>votes!FS86/votes!$H86*100</f>
        <v>0</v>
      </c>
      <c r="FT86" s="4">
        <f>votes!FT86/votes!$H86*100</f>
        <v>0</v>
      </c>
      <c r="FU86" s="4">
        <f>votes!FU86/votes!$H86*100</f>
        <v>0</v>
      </c>
      <c r="FV86" s="4">
        <f>votes!FV86/votes!$H86*100</f>
        <v>0</v>
      </c>
      <c r="FW86" s="4">
        <f>votes!FW86/votes!$H86*100</f>
        <v>0</v>
      </c>
      <c r="FX86" s="4">
        <f>votes!FX86/votes!$H86*100</f>
        <v>0</v>
      </c>
      <c r="FY86" s="4">
        <f>votes!FY86/votes!$H86*100</f>
        <v>0</v>
      </c>
      <c r="FZ86" s="4">
        <f>votes!FZ86/votes!$H86*100</f>
        <v>0</v>
      </c>
      <c r="GA86" s="4">
        <f>votes!GA86/votes!$H86*100</f>
        <v>0</v>
      </c>
      <c r="GB86" s="4">
        <f>votes!GB86/votes!$H86*100</f>
        <v>0</v>
      </c>
      <c r="GC86" s="4">
        <f>votes!GC86/votes!$H86*100</f>
        <v>0</v>
      </c>
      <c r="GD86" s="4">
        <f>votes!GD86/votes!$H86*100</f>
        <v>0</v>
      </c>
      <c r="GE86" s="4">
        <f>votes!GE86/votes!$H86*100</f>
        <v>0</v>
      </c>
      <c r="GF86" s="4">
        <f>votes!GF86/votes!$H86*100</f>
        <v>0</v>
      </c>
      <c r="GG86" s="4">
        <f>votes!GG86/votes!$H86*100</f>
        <v>0</v>
      </c>
      <c r="GH86" s="4">
        <f>votes!GH86/votes!$H86*100</f>
        <v>0</v>
      </c>
      <c r="GI86" s="4">
        <f>votes!GI86/votes!$H86*100</f>
        <v>0</v>
      </c>
      <c r="GJ86" s="4">
        <f>votes!GJ86/votes!$H86*100</f>
        <v>0</v>
      </c>
      <c r="GK86" s="4">
        <f>votes!GK86/votes!$H86*100</f>
        <v>0</v>
      </c>
      <c r="GL86" s="4">
        <f>votes!GL86/votes!$H86*100</f>
        <v>0</v>
      </c>
      <c r="GM86" s="4">
        <f>votes!GM86/votes!$H86*100</f>
        <v>0</v>
      </c>
      <c r="GN86" s="4">
        <f>votes!GN86/votes!$H86*100</f>
        <v>0</v>
      </c>
      <c r="GO86" s="4">
        <f>votes!GO86/votes!$H86*100</f>
        <v>0</v>
      </c>
      <c r="GP86" s="4">
        <f>votes!GP86/votes!$H86*100</f>
        <v>0</v>
      </c>
      <c r="GQ86" s="4">
        <f>votes!GQ86/votes!$H86*100</f>
        <v>0</v>
      </c>
      <c r="GR86" s="4">
        <f>votes!GR86/votes!$H86*100</f>
        <v>0</v>
      </c>
      <c r="GS86" s="4">
        <f>votes!GS86/votes!$H86*100</f>
        <v>0</v>
      </c>
      <c r="GT86" s="4">
        <f>votes!GT86/votes!$H86*100</f>
        <v>0</v>
      </c>
      <c r="GU86" s="4">
        <f>votes!GU86/votes!$H86*100</f>
        <v>0</v>
      </c>
      <c r="GV86" s="4">
        <f>votes!GV86/votes!$H86*100</f>
        <v>0</v>
      </c>
      <c r="GW86" s="4">
        <f>votes!GW86/votes!$H86*100</f>
        <v>0</v>
      </c>
      <c r="GX86" s="4">
        <f>votes!GX86/votes!$H86*100</f>
        <v>0</v>
      </c>
      <c r="GY86" s="4">
        <f>votes!GY86/votes!$H86*100</f>
        <v>0</v>
      </c>
      <c r="GZ86" s="4">
        <f>votes!GZ86/votes!$H86*100</f>
        <v>0</v>
      </c>
      <c r="HA86" s="4">
        <f>votes!HA86/votes!$H86*100</f>
        <v>0</v>
      </c>
      <c r="HB86" s="4">
        <f>votes!HB86/votes!$H86*100</f>
        <v>0</v>
      </c>
      <c r="HC86" s="4">
        <f>votes!HC86/votes!$H86*100</f>
        <v>0</v>
      </c>
      <c r="HD86" s="4">
        <f>votes!HD86/votes!$H86*100</f>
        <v>0</v>
      </c>
      <c r="HE86" s="4">
        <f>votes!HE86/votes!$H86*100</f>
        <v>0</v>
      </c>
      <c r="HF86" s="4">
        <f>votes!HF86/votes!$H86*100</f>
        <v>0</v>
      </c>
      <c r="HG86" s="4">
        <f>votes!HG86/votes!$H86*100</f>
        <v>0</v>
      </c>
      <c r="HH86" s="4">
        <f>votes!HH86/votes!$H86*100</f>
        <v>0</v>
      </c>
      <c r="HI86" s="4">
        <f>votes!HI86/votes!$H86*100</f>
        <v>0</v>
      </c>
      <c r="HJ86" s="4">
        <f>votes!HJ86/votes!$H86*100</f>
        <v>0</v>
      </c>
      <c r="HK86" s="4">
        <f>votes!HK86/votes!$H86*100</f>
        <v>0</v>
      </c>
      <c r="HL86" s="4">
        <f>votes!HL86/votes!$H86*100</f>
        <v>0</v>
      </c>
      <c r="HM86" s="4">
        <f>votes!HM86/votes!$H86*100</f>
        <v>0</v>
      </c>
      <c r="HN86" s="4">
        <f>votes!HN86/votes!$H86*100</f>
        <v>0</v>
      </c>
      <c r="HO86" s="4">
        <f>votes!HO86/votes!$H86*100</f>
        <v>0</v>
      </c>
      <c r="HP86" s="4">
        <f>votes!HP86/votes!$H86*100</f>
        <v>0</v>
      </c>
      <c r="HQ86" s="4">
        <f>votes!HQ86/votes!$H86*100</f>
        <v>0</v>
      </c>
      <c r="HR86" s="4">
        <f>votes!HR86/votes!$H86*100</f>
        <v>0</v>
      </c>
      <c r="HS86" s="4">
        <f>votes!HS86/votes!$H86*100</f>
        <v>0</v>
      </c>
      <c r="HT86" s="4">
        <f>votes!HT86/votes!$H86*100</f>
        <v>0</v>
      </c>
      <c r="HU86" s="4">
        <f>votes!HU86/votes!$H86*100</f>
        <v>0</v>
      </c>
      <c r="HV86" s="4">
        <f>votes!HV86/votes!$H86*100</f>
        <v>0</v>
      </c>
      <c r="HW86" s="4">
        <f>votes!HW86/votes!$H86*100</f>
        <v>0</v>
      </c>
      <c r="HX86" s="4">
        <f>votes!HX86/votes!$H86*100</f>
        <v>0</v>
      </c>
      <c r="HY86" s="4">
        <f>votes!HY86/votes!$H86*100</f>
        <v>0</v>
      </c>
      <c r="HZ86" s="4">
        <f>votes!HZ86/votes!$H86*100</f>
        <v>0</v>
      </c>
      <c r="IA86" s="4">
        <f>votes!IA86/votes!$H86*100</f>
        <v>0</v>
      </c>
      <c r="IB86" s="4">
        <f>votes!IB86/votes!$H86*100</f>
        <v>0</v>
      </c>
      <c r="IC86" s="4">
        <f>votes!IC86/votes!$H86*100</f>
        <v>0</v>
      </c>
      <c r="ID86" s="4">
        <f>votes!ID86/votes!$H86*100</f>
        <v>0</v>
      </c>
      <c r="IE86" s="4">
        <f>votes!IE86/votes!$H86*100</f>
        <v>0</v>
      </c>
      <c r="IF86" s="4">
        <f>votes!IF86/votes!$H86*100</f>
        <v>0</v>
      </c>
      <c r="IG86" s="4">
        <f>votes!IG86/votes!$H86*100</f>
        <v>0</v>
      </c>
      <c r="IH86" s="4">
        <f>votes!IH86/votes!$H86*100</f>
        <v>0</v>
      </c>
      <c r="II86" s="4">
        <f>votes!II86/votes!$H86*100</f>
        <v>0</v>
      </c>
      <c r="IJ86" s="4">
        <f>votes!IJ86/votes!$H86*100</f>
        <v>0</v>
      </c>
      <c r="IK86" s="4">
        <f>votes!IK86/votes!$H86*100</f>
        <v>0</v>
      </c>
      <c r="IL86" s="4">
        <f>votes!IL86/votes!$H86*100</f>
        <v>0</v>
      </c>
      <c r="IM86" s="4">
        <f>votes!IM86/votes!$H86*100</f>
        <v>0</v>
      </c>
      <c r="IN86" s="4">
        <f>votes!IN86/votes!$H86*100</f>
        <v>0</v>
      </c>
      <c r="IO86" s="4">
        <f>votes!IO86/votes!$H86*100</f>
        <v>0</v>
      </c>
      <c r="IP86" s="4">
        <f>votes!IP86/votes!$H86*100</f>
        <v>0</v>
      </c>
      <c r="IQ86" s="4">
        <f>votes!IQ86/votes!$H86*100</f>
        <v>0</v>
      </c>
      <c r="IR86" s="4">
        <f>votes!IR86/votes!$H86*100</f>
        <v>0</v>
      </c>
      <c r="IS86" s="4">
        <f>votes!IS86/votes!$H86*100</f>
        <v>0</v>
      </c>
      <c r="IT86" s="4">
        <f>votes!IT86/votes!$H86*100</f>
        <v>0</v>
      </c>
      <c r="IU86" s="4">
        <f>votes!IU86/votes!$H86*100</f>
        <v>0</v>
      </c>
      <c r="IV86" s="4">
        <f>votes!IV86/votes!$H86*100</f>
        <v>0</v>
      </c>
      <c r="IW86" s="4">
        <f>votes!IW86/votes!$H86*100</f>
        <v>0</v>
      </c>
      <c r="IX86" s="4">
        <f>votes!IX86/votes!$H86*100</f>
        <v>0</v>
      </c>
      <c r="IY86" s="4">
        <f>votes!IY86/votes!$H86*100</f>
        <v>0</v>
      </c>
      <c r="IZ86" s="4">
        <f>votes!IZ86/votes!$H86*100</f>
        <v>0</v>
      </c>
      <c r="JA86" s="4">
        <f>votes!JA86/votes!$H86*100</f>
        <v>0</v>
      </c>
      <c r="JB86" s="4">
        <f>votes!JB86/votes!$H86*100</f>
        <v>0</v>
      </c>
      <c r="JC86" s="4">
        <f>votes!JC86/votes!$H86*100</f>
        <v>0</v>
      </c>
      <c r="JD86" s="4">
        <f>votes!JD86/votes!$H86*100</f>
        <v>0</v>
      </c>
      <c r="JE86" s="4">
        <f>votes!JE86/votes!$H86*100</f>
        <v>0</v>
      </c>
      <c r="JF86" s="4">
        <f>votes!JF86/votes!$H86*100</f>
        <v>0</v>
      </c>
      <c r="JG86" s="4">
        <f>votes!JG86/votes!$H86*100</f>
        <v>0</v>
      </c>
      <c r="JH86" s="4">
        <f>votes!JH86/votes!$H86*100</f>
        <v>0</v>
      </c>
      <c r="JI86" s="4">
        <f>votes!JI86/votes!$H86*100</f>
        <v>0</v>
      </c>
      <c r="JJ86" s="4">
        <f>votes!JJ86/votes!$H86*100</f>
        <v>0</v>
      </c>
      <c r="JK86" s="4">
        <f>votes!JK86/votes!$H86*100</f>
        <v>0</v>
      </c>
      <c r="JL86" s="4">
        <f>votes!JL86/votes!$H86*100</f>
        <v>0</v>
      </c>
      <c r="JM86" s="4">
        <f>votes!JM86/votes!$H86*100</f>
        <v>0</v>
      </c>
      <c r="JN86" s="4">
        <f>votes!JN86/votes!$H86*100</f>
        <v>0</v>
      </c>
      <c r="JO86" s="4">
        <f>votes!JO86/votes!$H86*100</f>
        <v>0</v>
      </c>
      <c r="JP86" s="4">
        <f>votes!JP86/votes!$H86*100</f>
        <v>0</v>
      </c>
      <c r="JQ86" s="4">
        <f>votes!JQ86/votes!$H86*100</f>
        <v>0</v>
      </c>
      <c r="JR86" s="4">
        <f>votes!JR86/votes!$H86*100</f>
        <v>0</v>
      </c>
      <c r="JS86" s="4">
        <f>votes!JS86/votes!$H86*100</f>
        <v>0</v>
      </c>
      <c r="JT86" s="4">
        <f>votes!JT86/votes!$H86*100</f>
        <v>0</v>
      </c>
      <c r="JU86" s="4">
        <f>votes!JU86/votes!$H86*100</f>
        <v>0</v>
      </c>
      <c r="JV86" s="4">
        <f>votes!JV86/votes!$H86*100</f>
        <v>0</v>
      </c>
      <c r="JW86" s="4">
        <f>votes!JW86/votes!$H86*100</f>
        <v>0</v>
      </c>
      <c r="JX86" s="4">
        <f>votes!JX86/votes!$H86*100</f>
        <v>0</v>
      </c>
      <c r="JY86" s="4">
        <f>votes!JY86/votes!$H86*100</f>
        <v>0</v>
      </c>
      <c r="JZ86" s="4">
        <f>votes!JZ86/votes!$H86*100</f>
        <v>0</v>
      </c>
      <c r="KA86" s="4">
        <f>votes!KA86/votes!$H86*100</f>
        <v>0</v>
      </c>
      <c r="KB86" s="4">
        <f>votes!KB86/votes!$H86*100</f>
        <v>0</v>
      </c>
      <c r="KC86" s="4">
        <f>votes!KC86/votes!$H86*100</f>
        <v>0</v>
      </c>
      <c r="KD86" s="4">
        <f>votes!KD86/votes!$H86*100</f>
        <v>0</v>
      </c>
      <c r="KE86" s="4">
        <f>votes!KE86/votes!$H86*100</f>
        <v>0</v>
      </c>
      <c r="KF86" s="4">
        <f>votes!KF86/votes!$H86*100</f>
        <v>0</v>
      </c>
      <c r="KG86" s="4">
        <f>votes!KG86/votes!$H86*100</f>
        <v>0</v>
      </c>
      <c r="KH86" s="4">
        <f>votes!KH86/votes!$H86*100</f>
        <v>0</v>
      </c>
      <c r="KI86" s="4">
        <f>votes!KI86/votes!$H86*100</f>
        <v>0</v>
      </c>
      <c r="KJ86" s="4">
        <f>votes!KJ86/votes!$H86*100</f>
        <v>0</v>
      </c>
      <c r="KK86" s="4">
        <f>votes!KK86/votes!$H86*100</f>
        <v>0</v>
      </c>
      <c r="KL86" s="4">
        <f>votes!KL86/votes!$H86*100</f>
        <v>0</v>
      </c>
      <c r="KM86" s="4">
        <f>votes!KM86/votes!$H86*100</f>
        <v>0</v>
      </c>
      <c r="KN86" s="4">
        <f>votes!KN86/votes!$H86*100</f>
        <v>0</v>
      </c>
      <c r="KO86" s="4">
        <f>votes!KO86/votes!$H86*100</f>
        <v>0</v>
      </c>
      <c r="KP86" s="4">
        <f>votes!KP86/votes!$H86*100</f>
        <v>3.6819982362550782E-2</v>
      </c>
      <c r="KQ86" s="4">
        <f>votes!KQ86/votes!$H86*100</f>
        <v>0</v>
      </c>
      <c r="KR86" s="4">
        <f>votes!KR86/votes!$H86*100</f>
        <v>0</v>
      </c>
      <c r="KS86" s="4">
        <f>votes!KS86/votes!$H86*100</f>
        <v>0</v>
      </c>
      <c r="KT86" s="4">
        <f>votes!KT86/votes!$H86*100</f>
        <v>0</v>
      </c>
      <c r="KU86" s="4">
        <f>votes!KU86/votes!$H86*100</f>
        <v>0</v>
      </c>
      <c r="KV86" s="4">
        <f>votes!KV86/votes!$H86*100</f>
        <v>0</v>
      </c>
      <c r="KW86" s="4">
        <f>votes!KW86/votes!$H86*100</f>
        <v>0</v>
      </c>
      <c r="KX86" s="4">
        <f>votes!KX86/votes!$H86*100</f>
        <v>0</v>
      </c>
      <c r="KY86" s="4">
        <f>votes!KY86/votes!$H86*100</f>
        <v>0</v>
      </c>
      <c r="KZ86" s="4">
        <f>votes!KZ86/votes!$H86*100</f>
        <v>0</v>
      </c>
      <c r="LA86" s="4">
        <f>votes!LA86/votes!$H86*100</f>
        <v>0</v>
      </c>
      <c r="LB86" s="4">
        <f>votes!LB86/votes!$H86*100</f>
        <v>0</v>
      </c>
      <c r="LC86" s="4">
        <f>votes!LC86/votes!$H86*100</f>
        <v>0</v>
      </c>
      <c r="LD86" s="4">
        <f>votes!LD86/votes!$H86*100</f>
        <v>12.223240230732532</v>
      </c>
      <c r="LE86" s="4">
        <f>votes!LE86/votes!$H86*100</f>
        <v>0</v>
      </c>
      <c r="LF86" s="4">
        <f>votes!LF86/votes!$H86*100</f>
        <v>0</v>
      </c>
      <c r="LG86" s="4">
        <f>votes!LG86/votes!$H86*100</f>
        <v>0</v>
      </c>
      <c r="LH86" s="4">
        <f>votes!LH86/votes!$H86*100</f>
        <v>0</v>
      </c>
      <c r="LI86" s="4">
        <f>votes!LI86/votes!$H86*100</f>
        <v>0</v>
      </c>
      <c r="LJ86" s="4">
        <f>votes!LJ86/votes!$H86*100</f>
        <v>0</v>
      </c>
      <c r="LK86" s="4">
        <f>votes!LK86/votes!$H86*100</f>
        <v>0</v>
      </c>
      <c r="LL86" s="4">
        <f>votes!LL86/votes!$H86*100</f>
        <v>0</v>
      </c>
      <c r="LM86" s="4">
        <f>votes!LM86/votes!$H86*100</f>
        <v>0</v>
      </c>
      <c r="LN86" s="4">
        <f>votes!LN86/votes!$H86*100</f>
        <v>0</v>
      </c>
      <c r="LO86" s="4">
        <f>votes!LO86/votes!$H86*100</f>
        <v>0</v>
      </c>
      <c r="LP86" s="4">
        <f>votes!LP86/votes!$H86*100</f>
        <v>0</v>
      </c>
      <c r="LQ86" s="4">
        <f>votes!LQ86/votes!$H86*100</f>
        <v>0</v>
      </c>
      <c r="LR86" s="4">
        <f>votes!LR86/votes!$H86*100</f>
        <v>0</v>
      </c>
      <c r="LS86" s="4">
        <f>votes!LS86/votes!$H86*100</f>
        <v>0</v>
      </c>
      <c r="LT86" s="4">
        <f>votes!LT86/votes!$H86*100</f>
        <v>0</v>
      </c>
      <c r="LU86" s="4">
        <f>votes!LU86/votes!$H86*100</f>
        <v>0</v>
      </c>
      <c r="LV86" s="4">
        <f>votes!LV86/votes!$H86*100</f>
        <v>0</v>
      </c>
      <c r="LW86" s="4">
        <f>votes!LW86/votes!$H86*100</f>
        <v>0</v>
      </c>
      <c r="LX86" s="4">
        <f>votes!LX86/votes!$H86*100</f>
        <v>0</v>
      </c>
      <c r="LY86" s="4">
        <f>votes!LY86/votes!$H86*100</f>
        <v>0.58265927917769</v>
      </c>
      <c r="LZ86" s="4">
        <f>votes!LZ86/votes!$H86*100</f>
        <v>0</v>
      </c>
      <c r="MA86" s="4">
        <f>votes!MA86/votes!$H86*100</f>
        <v>0</v>
      </c>
      <c r="MB86" s="4">
        <f>votes!MB86/votes!$H86*100</f>
        <v>0</v>
      </c>
      <c r="MC86" s="4">
        <f>votes!MC86/votes!$H86*100</f>
        <v>0</v>
      </c>
      <c r="MD86" s="4">
        <f>votes!MD86/votes!$H86*100</f>
        <v>0</v>
      </c>
      <c r="ME86" s="4">
        <f>votes!ME86/votes!$H86*100</f>
        <v>0</v>
      </c>
      <c r="MF86" s="4">
        <f>votes!MF86/votes!$H86*100</f>
        <v>0</v>
      </c>
      <c r="MG86" s="4">
        <f>votes!MG86/votes!$H86*100</f>
        <v>0</v>
      </c>
      <c r="MH86" s="4">
        <f>votes!MH86/votes!$H86*100</f>
        <v>0</v>
      </c>
      <c r="MI86" s="4">
        <f>votes!MI86/votes!$H86*100</f>
        <v>1.585518136213153</v>
      </c>
      <c r="MJ86" s="4">
        <f>votes!MJ86/votes!$H86*100</f>
        <v>0</v>
      </c>
      <c r="MK86" s="4">
        <f>votes!MK86/votes!$H86*100</f>
        <v>0</v>
      </c>
      <c r="ML86" s="4">
        <f>votes!ML86/votes!$H86*100</f>
        <v>0</v>
      </c>
      <c r="MM86" s="4">
        <f>votes!MM86/votes!$H86*100</f>
        <v>0</v>
      </c>
      <c r="MN86" s="4">
        <f>votes!MN86/votes!$H86*100</f>
        <v>0</v>
      </c>
      <c r="MO86" s="4">
        <f>votes!MO86/votes!$H86*100</f>
        <v>0</v>
      </c>
      <c r="MP86" s="4">
        <f>votes!MP86/votes!$H86*100</f>
        <v>0</v>
      </c>
      <c r="MQ86" s="4">
        <f>votes!MQ86/votes!$H86*100</f>
        <v>0</v>
      </c>
      <c r="MR86" s="4">
        <f>votes!MR86/votes!$H86*100</f>
        <v>0</v>
      </c>
      <c r="MS86" s="4">
        <f>votes!MS86/votes!$H86*100</f>
        <v>0</v>
      </c>
      <c r="MT86" s="4">
        <f>votes!MT86/votes!$H86*100</f>
        <v>0</v>
      </c>
      <c r="MU86" s="4">
        <f>votes!MU86/votes!$H86*100</f>
        <v>0</v>
      </c>
      <c r="MV86" s="4">
        <f>votes!MV86/votes!$H86*100</f>
        <v>0</v>
      </c>
      <c r="MW86" s="4">
        <f>votes!MW86/votes!$H86*100</f>
        <v>0</v>
      </c>
      <c r="MX86" s="4">
        <f>votes!MX86/votes!$H86*100</f>
        <v>0</v>
      </c>
      <c r="MY86" s="4">
        <f>votes!MY86/votes!$H86*100</f>
        <v>0</v>
      </c>
      <c r="MZ86" s="4">
        <f>votes!MZ86/votes!$H86*100</f>
        <v>0</v>
      </c>
      <c r="NA86" s="4">
        <f>votes!NA86/votes!$H86*100</f>
        <v>0</v>
      </c>
      <c r="NB86" s="4">
        <f>votes!NB86/votes!$H86*100</f>
        <v>0</v>
      </c>
      <c r="NC86" s="4">
        <f>votes!NC86/votes!$H86*100</f>
        <v>0</v>
      </c>
      <c r="ND86" s="4">
        <f>votes!ND86/votes!$H86*100</f>
        <v>0</v>
      </c>
      <c r="NE86" s="4">
        <f>votes!NE86/votes!$H86*100</f>
        <v>0</v>
      </c>
      <c r="NF86" s="4">
        <f>votes!NF86/votes!$H86*100</f>
        <v>0</v>
      </c>
      <c r="NG86" s="4">
        <f>votes!NG86/votes!$H86*100</f>
        <v>0</v>
      </c>
      <c r="NH86" s="4">
        <f>votes!NH86/votes!$H86*100</f>
        <v>0</v>
      </c>
      <c r="NI86" s="4">
        <f>votes!NI86/votes!$H86*100</f>
        <v>0</v>
      </c>
      <c r="NJ86" s="4">
        <f>votes!NJ86/votes!$H86*100</f>
        <v>0</v>
      </c>
      <c r="NK86" s="4">
        <f>votes!NK86/votes!$H86*100</f>
        <v>0</v>
      </c>
      <c r="NL86" s="4">
        <f>votes!NL86/votes!$H86*100</f>
        <v>0</v>
      </c>
      <c r="NM86" s="4">
        <f>votes!NM86/votes!$H86*100</f>
        <v>0</v>
      </c>
      <c r="NN86" s="4">
        <f>votes!NN86/votes!$H86*100</f>
        <v>0</v>
      </c>
      <c r="NO86" s="4">
        <f>votes!NO86/votes!$H86*100</f>
        <v>0</v>
      </c>
      <c r="NP86" s="4">
        <f>votes!NP86/votes!$H86*100</f>
        <v>0</v>
      </c>
      <c r="NQ86" s="4">
        <f>votes!NQ86/votes!$H86*100</f>
        <v>0</v>
      </c>
      <c r="NR86" s="4">
        <f>votes!NR86/votes!$H86*100</f>
        <v>0</v>
      </c>
      <c r="NS86" s="4">
        <f>votes!NS86/votes!$H86*100</f>
        <v>0</v>
      </c>
      <c r="NT86" s="4">
        <f>votes!NT86/votes!$H86*100</f>
        <v>0</v>
      </c>
      <c r="NU86" s="4">
        <f>votes!NU86/votes!$H86*100</f>
        <v>0</v>
      </c>
      <c r="NV86" s="4">
        <f>votes!NV86/votes!$H86*100</f>
        <v>0</v>
      </c>
      <c r="NW86" s="4">
        <f>votes!NW86/votes!$H86*100</f>
        <v>0</v>
      </c>
      <c r="NX86" s="4">
        <f>votes!NX86/votes!$H86*100</f>
        <v>0</v>
      </c>
      <c r="NY86" s="4">
        <f>votes!NY86/votes!$H86*100</f>
        <v>0</v>
      </c>
      <c r="NZ86" s="4">
        <f>votes!NZ86/votes!$H86*100</f>
        <v>0</v>
      </c>
      <c r="OA86" s="4">
        <f>votes!OA86/votes!$H86*100</f>
        <v>0</v>
      </c>
      <c r="OB86" s="4">
        <f>votes!OB86/votes!$H86*100</f>
        <v>0</v>
      </c>
      <c r="OC86" s="4">
        <f>votes!OC86/votes!$H86*100</f>
        <v>0</v>
      </c>
      <c r="OD86" s="4">
        <f>votes!OD86/votes!$H86*100</f>
        <v>0</v>
      </c>
      <c r="OE86" s="4">
        <f>votes!OE86/votes!$H86*100</f>
        <v>0</v>
      </c>
      <c r="OF86" s="4">
        <f>votes!OF86/votes!$H86*100</f>
        <v>0</v>
      </c>
      <c r="OG86" s="4">
        <f>votes!OG86/votes!$H86*100</f>
        <v>0</v>
      </c>
      <c r="OH86" s="4">
        <f>votes!OH86/votes!$H86*100</f>
        <v>0</v>
      </c>
      <c r="OI86" s="4">
        <f>votes!OI86/votes!$H86*100</f>
        <v>0</v>
      </c>
      <c r="OJ86" s="4">
        <f>votes!OJ86/votes!$H86*100</f>
        <v>0</v>
      </c>
      <c r="OK86" s="4">
        <f>votes!OK86/votes!$H86*100</f>
        <v>0</v>
      </c>
      <c r="OL86" s="4">
        <f>votes!OL86/votes!$H86*100</f>
        <v>0</v>
      </c>
      <c r="OM86" s="4">
        <f>votes!OM86/votes!$H86*100</f>
        <v>0</v>
      </c>
      <c r="ON86" s="4">
        <f>votes!ON86/votes!$H86*100</f>
        <v>0</v>
      </c>
      <c r="OO86" s="4">
        <f>votes!OO86/votes!$H86*100</f>
        <v>0</v>
      </c>
      <c r="OP86" s="4">
        <f>votes!OP86/votes!$H86*100</f>
        <v>0</v>
      </c>
      <c r="OQ86" s="4">
        <f>votes!OQ86/votes!$H86*100</f>
        <v>0</v>
      </c>
      <c r="OR86" s="4">
        <f>votes!OR86/votes!$H86*100</f>
        <v>0</v>
      </c>
      <c r="OS86" s="4">
        <f>votes!OS86/votes!$H86*100</f>
        <v>0</v>
      </c>
      <c r="OT86" s="4">
        <f>votes!OT86/votes!$H86*100</f>
        <v>0</v>
      </c>
      <c r="OU86" s="4">
        <f>votes!OU86/votes!$H86*100</f>
        <v>0</v>
      </c>
      <c r="OV86" s="4">
        <f>votes!OV86/votes!$H86*100</f>
        <v>0</v>
      </c>
      <c r="OW86" s="4">
        <f>votes!OW86/votes!$H86*100</f>
        <v>0</v>
      </c>
      <c r="OX86" s="4">
        <f>votes!OX86/votes!$H86*100</f>
        <v>0</v>
      </c>
      <c r="OY86" s="4">
        <f>votes!OY86/votes!$H86*100</f>
        <v>0</v>
      </c>
      <c r="OZ86" s="4">
        <f>votes!OZ86/votes!$H86*100</f>
        <v>0</v>
      </c>
      <c r="PA86" s="4">
        <f>votes!PA86/votes!$H86*100</f>
        <v>0</v>
      </c>
      <c r="PB86" s="4">
        <f>votes!PB86/votes!$H86*100</f>
        <v>0</v>
      </c>
      <c r="PC86" s="4">
        <f>votes!PC86/votes!$H86*100</f>
        <v>0</v>
      </c>
      <c r="PD86" s="4">
        <f>votes!PD86/votes!$H86*100</f>
        <v>0</v>
      </c>
      <c r="PE86" s="4">
        <f>votes!PE86/votes!$H86*100</f>
        <v>0</v>
      </c>
      <c r="PF86" s="4">
        <f>votes!PF86/votes!$H86*100</f>
        <v>0</v>
      </c>
      <c r="PG86" s="4">
        <f>votes!PG86/votes!$H86*100</f>
        <v>0.19796952480085586</v>
      </c>
      <c r="PH86" s="4">
        <f>votes!PH86/votes!$H86*100</f>
        <v>0</v>
      </c>
      <c r="PI86" s="4">
        <f>votes!PI86/votes!$H86*100</f>
        <v>0</v>
      </c>
      <c r="PJ86" s="4">
        <f>votes!PJ86/votes!$H86*100</f>
        <v>0</v>
      </c>
      <c r="PK86" s="4">
        <f>votes!PK86/votes!$H86*100</f>
        <v>0</v>
      </c>
      <c r="PL86" s="4">
        <f>votes!PL86/votes!$H86*100</f>
        <v>0</v>
      </c>
      <c r="PM86" s="4">
        <f>votes!PM86/votes!$H86*100</f>
        <v>0</v>
      </c>
      <c r="PN86" s="4">
        <f>votes!PN86/votes!$H86*100</f>
        <v>0</v>
      </c>
      <c r="PO86" s="4">
        <f>votes!PO86/votes!$H86*100</f>
        <v>0</v>
      </c>
      <c r="PP86" s="4">
        <f>votes!PP86/votes!$H86*100</f>
        <v>0</v>
      </c>
      <c r="PQ86" s="4">
        <f>votes!PQ86/votes!$H86*100</f>
        <v>0</v>
      </c>
      <c r="PR86" s="4">
        <f>votes!PR86/votes!$H86*100</f>
        <v>0</v>
      </c>
      <c r="PS86" s="4">
        <f>votes!PS86/votes!$H86*100</f>
        <v>0</v>
      </c>
      <c r="PT86" s="4">
        <f>votes!PT86/votes!$H86*100</f>
        <v>0</v>
      </c>
      <c r="PU86" s="4">
        <f>votes!PU86/votes!$H86*100</f>
        <v>0</v>
      </c>
      <c r="PV86" s="4">
        <f>votes!PV86/votes!$H86*100</f>
        <v>0</v>
      </c>
      <c r="PW86" s="4">
        <f>votes!PW86/votes!$H86*100</f>
        <v>0</v>
      </c>
      <c r="PX86" s="4">
        <f>votes!PX86/votes!$H86*100</f>
        <v>0</v>
      </c>
      <c r="PY86" s="4">
        <f>votes!PY86/votes!$H86*100</f>
        <v>0</v>
      </c>
      <c r="PZ86" s="4">
        <f>votes!PZ86/votes!$H86*100</f>
        <v>0</v>
      </c>
      <c r="QA86" s="4">
        <f>votes!QA86/votes!$H86*100</f>
        <v>0</v>
      </c>
      <c r="QB86" s="4">
        <f>votes!QB86/votes!$H86*100</f>
        <v>0</v>
      </c>
      <c r="QC86" s="4">
        <f>votes!QC86/votes!$H86*100</f>
        <v>0</v>
      </c>
      <c r="QD86" s="4">
        <f>votes!QD86/votes!$H86*100</f>
        <v>0</v>
      </c>
      <c r="QE86" s="4">
        <f>votes!QE86/votes!$H86*100</f>
        <v>0</v>
      </c>
      <c r="QF86" s="4">
        <f>votes!QF86/votes!$H86*100</f>
        <v>0</v>
      </c>
      <c r="QG86" s="4">
        <f>votes!QG86/votes!$H86*100</f>
        <v>0</v>
      </c>
      <c r="QH86" s="4">
        <f>votes!QH86/votes!$H86*100</f>
        <v>0</v>
      </c>
      <c r="QI86" s="4">
        <f>votes!QI86/votes!$H86*100</f>
        <v>0</v>
      </c>
      <c r="QJ86" s="4">
        <f>votes!QJ86/votes!$H86*100</f>
        <v>0</v>
      </c>
      <c r="QK86" s="4">
        <f>votes!QK86/votes!$H86*100</f>
        <v>0</v>
      </c>
      <c r="QL86" s="4">
        <f>votes!QL86/votes!$H86*100</f>
        <v>0</v>
      </c>
      <c r="QM86" s="4">
        <f>votes!QM86/votes!$H86*100</f>
        <v>0</v>
      </c>
      <c r="QN86" s="4">
        <f>votes!QN86/votes!$H86*100</f>
        <v>0</v>
      </c>
      <c r="QO86" s="4">
        <f>votes!QO86/votes!$H86*100</f>
        <v>0</v>
      </c>
      <c r="QP86" s="4">
        <f>votes!QP86/votes!$H86*100</f>
        <v>0</v>
      </c>
      <c r="QQ86" s="4">
        <f>votes!QQ86/votes!$H86*100</f>
        <v>0</v>
      </c>
      <c r="QR86" s="4">
        <f>votes!QR86/votes!$H86*100</f>
        <v>0</v>
      </c>
      <c r="QS86" s="4">
        <f>votes!QS86/votes!$H86*100</f>
        <v>0</v>
      </c>
      <c r="QT86" s="4">
        <f>votes!QT86/votes!$H86*100</f>
        <v>0</v>
      </c>
      <c r="QU86" s="4">
        <f>votes!QU86/votes!$H86*100</f>
        <v>0</v>
      </c>
      <c r="QV86" s="4">
        <f>votes!QV86/votes!$H86*100</f>
        <v>0</v>
      </c>
      <c r="QW86" s="4">
        <f>votes!QW86/votes!$H86*100</f>
        <v>0</v>
      </c>
      <c r="QX86" s="4">
        <f>votes!QX86/votes!$H86*100</f>
        <v>0</v>
      </c>
      <c r="QY86" s="4">
        <f>votes!QY86/votes!$H86*100</f>
        <v>0</v>
      </c>
      <c r="QZ86" s="4">
        <f>votes!QZ86/votes!$H86*100</f>
        <v>0</v>
      </c>
      <c r="RA86" s="4">
        <f>votes!RA86/votes!$H86*100</f>
        <v>0</v>
      </c>
      <c r="RB86" s="4">
        <f>votes!RB86/votes!$H86*100</f>
        <v>0</v>
      </c>
      <c r="RC86" s="4">
        <f>votes!RC86/votes!$H86*100</f>
        <v>0</v>
      </c>
      <c r="RD86" s="4">
        <f>votes!RD86/votes!$H86*100</f>
        <v>0</v>
      </c>
      <c r="RE86" s="4">
        <f>votes!RE86/votes!$H86*100</f>
        <v>0</v>
      </c>
      <c r="RF86" s="4">
        <f>votes!RF86/votes!$H86*100</f>
        <v>0</v>
      </c>
      <c r="RG86" s="4">
        <f>votes!RG86/votes!$H86*100</f>
        <v>0</v>
      </c>
      <c r="RH86" s="4">
        <f>votes!RH86/votes!$H86*100</f>
        <v>0</v>
      </c>
      <c r="RI86" s="4">
        <f>votes!RI86/votes!$H86*100</f>
        <v>0</v>
      </c>
      <c r="RJ86" s="4">
        <f>votes!RJ86/votes!$H86*100</f>
        <v>0</v>
      </c>
      <c r="RK86" s="4">
        <f>votes!RK86/votes!$H86*100</f>
        <v>0</v>
      </c>
      <c r="RL86" s="4">
        <f>votes!RL86/votes!$H86*100</f>
        <v>0</v>
      </c>
      <c r="RM86" s="4">
        <f>votes!RM86/votes!$H86*100</f>
        <v>0</v>
      </c>
      <c r="RN86" s="4">
        <f>votes!RN86/votes!$H86*100</f>
        <v>0</v>
      </c>
      <c r="RO86" s="4">
        <f>votes!RO86/votes!$H86*100</f>
        <v>0</v>
      </c>
      <c r="RP86" s="4">
        <f>votes!RP86/votes!$H86*100</f>
        <v>0</v>
      </c>
      <c r="RQ86" s="4">
        <f>votes!RQ86/votes!$H86*100</f>
        <v>0</v>
      </c>
      <c r="RR86" s="4">
        <f>votes!RR86/votes!$H86*100</f>
        <v>0</v>
      </c>
      <c r="RS86" s="4">
        <f>votes!RS86/votes!$H86*100</f>
        <v>0</v>
      </c>
      <c r="RT86" s="4">
        <f>votes!RT86/votes!$H86*100</f>
        <v>8.3443567390958637E-2</v>
      </c>
      <c r="RU86" s="4">
        <f>votes!RU86/votes!$H86*100</f>
        <v>0</v>
      </c>
      <c r="RV86" s="4">
        <f>votes!RV86/votes!$H86*100</f>
        <v>0</v>
      </c>
      <c r="RW86" s="4">
        <f>votes!RW86/votes!$H86*100</f>
        <v>0</v>
      </c>
      <c r="RX86" s="4">
        <f>votes!RX86/votes!$H86*100</f>
        <v>0</v>
      </c>
      <c r="RY86" s="4">
        <f>votes!RY86/votes!$H86*100</f>
        <v>0</v>
      </c>
      <c r="RZ86" s="4">
        <f>votes!RZ86/votes!$H86*100</f>
        <v>0</v>
      </c>
      <c r="SA86" s="4">
        <f>votes!SA86/votes!$H86*100</f>
        <v>0</v>
      </c>
      <c r="SB86" s="4">
        <f>votes!SB86/votes!$H86*100</f>
        <v>0</v>
      </c>
      <c r="SC86" s="4">
        <f>votes!SC86/votes!$H86*100</f>
        <v>0</v>
      </c>
      <c r="SD86" s="4">
        <f>votes!SD86/votes!$H86*100</f>
        <v>0</v>
      </c>
      <c r="SE86" s="4">
        <f>votes!SE86/votes!$H86*100</f>
        <v>0</v>
      </c>
      <c r="SF86" s="4">
        <f>votes!SF86/votes!$H86*100</f>
        <v>0</v>
      </c>
      <c r="SG86" s="4">
        <f>votes!SG86/votes!$H86*100</f>
        <v>0</v>
      </c>
      <c r="SH86" s="4">
        <f>votes!SH86/votes!$H86*100</f>
        <v>0</v>
      </c>
      <c r="SI86" s="4">
        <f>votes!SI86/votes!$H86*100</f>
        <v>0</v>
      </c>
      <c r="SJ86" s="4">
        <f>votes!SJ86/votes!$H86*100</f>
        <v>0</v>
      </c>
      <c r="SK86" s="4">
        <f>votes!SK86/votes!$H86*100</f>
        <v>0</v>
      </c>
      <c r="SL86" s="4">
        <f>votes!SL86/votes!$H86*100</f>
        <v>0</v>
      </c>
      <c r="SM86" s="4">
        <f>votes!SM86/votes!$H86*100</f>
        <v>0</v>
      </c>
      <c r="SN86" s="4">
        <f>votes!SN86/votes!$H86*100</f>
        <v>0</v>
      </c>
      <c r="SO86" s="4">
        <f>votes!SO86/votes!$H86*100</f>
        <v>0</v>
      </c>
      <c r="SP86" s="4">
        <f>votes!SP86/votes!$H86*100</f>
        <v>0</v>
      </c>
      <c r="SQ86" s="4">
        <f>votes!SQ86/votes!$H86*100</f>
        <v>0</v>
      </c>
      <c r="SR86" s="4">
        <f>votes!SR86/votes!$H86*100</f>
        <v>0</v>
      </c>
      <c r="SS86" s="4">
        <f>votes!SS86/votes!$H86*100</f>
        <v>0</v>
      </c>
      <c r="ST86" s="4">
        <f>votes!ST86/votes!$H86*100</f>
        <v>0</v>
      </c>
      <c r="SU86" s="4">
        <f>votes!SU86/votes!$H86*100</f>
        <v>0</v>
      </c>
      <c r="SV86" s="4">
        <f>votes!SV86/votes!$H86*100</f>
        <v>0</v>
      </c>
      <c r="SW86" s="4">
        <f>votes!SW86/votes!$H86*100</f>
        <v>0</v>
      </c>
      <c r="SX86" s="4">
        <f>votes!SX86/votes!$H86*100</f>
        <v>0</v>
      </c>
      <c r="SY86" s="4">
        <f>votes!SY86/votes!$H86*100</f>
        <v>0</v>
      </c>
      <c r="SZ86" s="4">
        <f>votes!SZ86/votes!$H86*100</f>
        <v>0</v>
      </c>
      <c r="TA86" s="4">
        <f>votes!TA86/votes!$H86*100</f>
        <v>9.8804050830550369E-2</v>
      </c>
      <c r="TB86" s="4">
        <f>votes!TB86/votes!$H86*100</f>
        <v>0</v>
      </c>
      <c r="TC86" s="4">
        <f>votes!TC86/votes!$H86*100</f>
        <v>43.229144077720434</v>
      </c>
      <c r="TD86" s="4">
        <f>votes!TD86/votes!$H86*100</f>
        <v>0</v>
      </c>
      <c r="TE86" s="4">
        <f>votes!TE86/votes!$H86*100</f>
        <v>0</v>
      </c>
      <c r="TF86" s="4">
        <f>votes!TF86/votes!$H86*100</f>
        <v>0</v>
      </c>
      <c r="TG86" s="4">
        <f>votes!TG86/votes!$H86*100</f>
        <v>0</v>
      </c>
      <c r="TH86" s="4">
        <f>votes!TH86/votes!$H86*100</f>
        <v>0</v>
      </c>
      <c r="TI86" s="4">
        <f>votes!TI86/votes!$H86*100</f>
        <v>0</v>
      </c>
      <c r="TJ86" s="4">
        <f>votes!TJ86/votes!$H86*100</f>
        <v>0</v>
      </c>
      <c r="TK86" s="4">
        <f>votes!TK86/votes!$H86*100</f>
        <v>0</v>
      </c>
      <c r="TL86" s="4">
        <f>votes!TL86/votes!$H86*100</f>
        <v>0</v>
      </c>
      <c r="TM86" s="4">
        <f>votes!TM86/votes!$H86*100</f>
        <v>0</v>
      </c>
      <c r="TN86" s="4">
        <f>votes!TN86/votes!$H86*100</f>
        <v>0</v>
      </c>
      <c r="TO86" s="4">
        <f>votes!TO86/votes!$H86*100</f>
        <v>0</v>
      </c>
      <c r="TP86" s="4">
        <f>votes!TP86/votes!$H86*100</f>
        <v>0</v>
      </c>
      <c r="TQ86" s="4">
        <f>votes!TQ86/votes!$H86*100</f>
        <v>0</v>
      </c>
      <c r="TR86" s="4">
        <f>votes!TR86/votes!$H86*100</f>
        <v>0</v>
      </c>
      <c r="TS86" s="4">
        <f>votes!TS86/votes!$H86*100</f>
        <v>0</v>
      </c>
      <c r="TT86" s="4">
        <f>votes!TT86/votes!$H86*100</f>
        <v>0</v>
      </c>
      <c r="TU86" s="4">
        <f>votes!TU86/votes!$H86*100</f>
        <v>0</v>
      </c>
      <c r="TV86" s="4">
        <f>votes!TV86/votes!$H86*100</f>
        <v>0</v>
      </c>
      <c r="TW86" s="4">
        <f>votes!TW86/votes!$H86*100</f>
        <v>0</v>
      </c>
      <c r="TX86" s="4">
        <f>votes!TX86/votes!$H86*100</f>
        <v>0</v>
      </c>
      <c r="TY86" s="4">
        <f>votes!TY86/votes!$H86*100</f>
        <v>0</v>
      </c>
      <c r="TZ86" s="4">
        <f>votes!TZ86/votes!$H86*100</f>
        <v>0</v>
      </c>
      <c r="UA86" s="4">
        <f>votes!UA86/votes!$H86*100</f>
        <v>0</v>
      </c>
      <c r="UB86" s="4">
        <f>votes!UB86/votes!$H86*100</f>
        <v>0</v>
      </c>
      <c r="UC86" s="4">
        <f>votes!UC86/votes!$H86*100</f>
        <v>0</v>
      </c>
      <c r="UD86" s="4">
        <f>votes!UD86/votes!$H86*100</f>
        <v>0</v>
      </c>
      <c r="UE86" s="4">
        <f>votes!UE86/votes!$H86*100</f>
        <v>0</v>
      </c>
      <c r="UF86" s="4">
        <f>votes!UF86/votes!$H86*100</f>
        <v>0</v>
      </c>
      <c r="UG86" s="4">
        <f>votes!UG86/votes!$H86*100</f>
        <v>0</v>
      </c>
      <c r="UH86" s="4">
        <f>votes!UH86/votes!$H86*100</f>
        <v>0.35613732633618134</v>
      </c>
      <c r="UI86" s="4">
        <f>votes!UI86/votes!$H86*100</f>
        <v>0</v>
      </c>
      <c r="UJ86" s="4">
        <f>votes!UJ86/votes!$H86*100</f>
        <v>0</v>
      </c>
      <c r="UK86" s="4">
        <f>votes!UK86/votes!$H86*100</f>
        <v>0</v>
      </c>
      <c r="UL86" s="4">
        <f>votes!UL86/votes!$H86*100</f>
        <v>0</v>
      </c>
      <c r="UM86" s="4">
        <f>votes!UM86/votes!$H86*100</f>
        <v>0</v>
      </c>
      <c r="UN86" s="4">
        <f>votes!UN86/votes!$H86*100</f>
        <v>0</v>
      </c>
      <c r="UO86" s="4">
        <f>votes!UO86/votes!$H86*100</f>
        <v>0</v>
      </c>
      <c r="UP86" s="4">
        <f>votes!UP86/votes!$H86*100</f>
        <v>0</v>
      </c>
      <c r="UQ86" s="4">
        <f>votes!UQ86/votes!$H86*100</f>
        <v>0</v>
      </c>
      <c r="UR86" s="4">
        <f>votes!UR86/votes!$H86*100</f>
        <v>0</v>
      </c>
      <c r="US86" s="4">
        <f>votes!US86/votes!$H86*100</f>
        <v>0</v>
      </c>
      <c r="UT86" s="4">
        <f>votes!UT86/votes!$H86*100</f>
        <v>0</v>
      </c>
      <c r="UU86" s="4">
        <f>votes!UU86/votes!$H86*100</f>
        <v>0</v>
      </c>
      <c r="UV86" s="4">
        <f>votes!UV86/votes!$H86*100</f>
        <v>0</v>
      </c>
      <c r="UW86" s="4">
        <f>votes!UW86/votes!$H86*100</f>
        <v>0</v>
      </c>
      <c r="UX86" s="4">
        <f>votes!UX86/votes!$H86*100</f>
        <v>0</v>
      </c>
      <c r="UY86" s="4">
        <f>votes!UY86/votes!$H86*100</f>
        <v>0</v>
      </c>
      <c r="UZ86" s="4">
        <f>votes!UZ86/votes!$H86*100</f>
        <v>0</v>
      </c>
      <c r="VA86" s="4">
        <f>votes!VA86/votes!$H86*100</f>
        <v>0</v>
      </c>
      <c r="VB86" s="4">
        <f>votes!VB86/votes!$H86*100</f>
        <v>0</v>
      </c>
      <c r="VC86" s="4">
        <f>votes!VC86/votes!$H86*100</f>
        <v>0</v>
      </c>
      <c r="VD86" s="4">
        <f>votes!VD86/votes!$H86*100</f>
        <v>37.068912550057107</v>
      </c>
      <c r="VE86" s="4">
        <f>votes!VE86/votes!$H86*100</f>
        <v>0</v>
      </c>
      <c r="VF86" s="4">
        <f>votes!VF86/votes!$H86*100</f>
        <v>0</v>
      </c>
      <c r="VG86" s="4">
        <f>votes!VG86/votes!$H86*100</f>
        <v>0</v>
      </c>
      <c r="VH86" s="4">
        <f>votes!VH86/votes!$H86*100</f>
        <v>0</v>
      </c>
      <c r="VI86" s="4">
        <f>votes!VI86/votes!$H86*100</f>
        <v>0</v>
      </c>
      <c r="VJ86" s="4">
        <f>votes!VJ86/votes!$H86*100</f>
        <v>0.3494961761431814</v>
      </c>
      <c r="VK86" s="4">
        <f>votes!VK86/votes!$H86*100</f>
        <v>0</v>
      </c>
      <c r="VL86" s="4">
        <f>votes!VL86/votes!$H86*100</f>
        <v>0</v>
      </c>
      <c r="VM86" s="4">
        <f>votes!VM86/votes!$H86*100</f>
        <v>0</v>
      </c>
      <c r="VN86" s="4">
        <f>votes!VN86/votes!$H86*100</f>
        <v>0</v>
      </c>
      <c r="VO86" s="4">
        <f>votes!VO86/votes!$H86*100</f>
        <v>0</v>
      </c>
      <c r="VP86" s="4">
        <f>votes!VP86/votes!$H86*100</f>
        <v>0</v>
      </c>
      <c r="VQ86" s="4">
        <f>votes!VQ86/votes!$H86*100</f>
        <v>0</v>
      </c>
      <c r="VR86" s="4">
        <f>votes!VR86/votes!$H86*100</f>
        <v>0</v>
      </c>
      <c r="VS86" s="4">
        <f>votes!VS86/votes!$H86*100</f>
        <v>0</v>
      </c>
      <c r="VT86" s="4">
        <f>votes!VT86/votes!$H86*100</f>
        <v>0</v>
      </c>
      <c r="VU86" s="4">
        <f>votes!VU86/votes!$H86*100</f>
        <v>0</v>
      </c>
      <c r="VV86" s="4">
        <f>votes!VV86/votes!$H86*100</f>
        <v>0</v>
      </c>
      <c r="VW86" s="4">
        <f>votes!VW86/votes!$H86*100</f>
        <v>0</v>
      </c>
      <c r="VX86" s="4">
        <f>votes!VX86/votes!$H86*100</f>
        <v>0</v>
      </c>
      <c r="VY86" s="4">
        <f>votes!VY86/votes!$H86*100</f>
        <v>0</v>
      </c>
      <c r="VZ86" s="4">
        <f>votes!VZ86/votes!$H86*100</f>
        <v>0</v>
      </c>
      <c r="WA86" s="4">
        <f>votes!WA86/votes!$H86*100</f>
        <v>0</v>
      </c>
      <c r="WB86" s="4">
        <f>votes!WB86/votes!$H86*100</f>
        <v>0</v>
      </c>
      <c r="WC86" s="4">
        <f>votes!WC86/votes!$H86*100</f>
        <v>0</v>
      </c>
      <c r="WD86" s="4">
        <f>votes!WD86/votes!$H86*100</f>
        <v>0</v>
      </c>
      <c r="WE86" s="4">
        <f>votes!WE86/votes!$H86*100</f>
        <v>0</v>
      </c>
      <c r="WF86" s="4">
        <f>votes!WF86/votes!$H86*100</f>
        <v>0</v>
      </c>
      <c r="WG86" s="4">
        <f>votes!WG86/votes!$H86*100</f>
        <v>0</v>
      </c>
      <c r="WH86" s="4">
        <f>votes!WH86/votes!$H86*100</f>
        <v>0</v>
      </c>
      <c r="WI86" s="4">
        <f>votes!WI86/votes!$H86*100</f>
        <v>0</v>
      </c>
      <c r="WJ86" s="4">
        <f>votes!WJ86/votes!$H86*100</f>
        <v>0</v>
      </c>
      <c r="WK86" s="4">
        <f>votes!WK86/votes!$H86*100</f>
        <v>0</v>
      </c>
      <c r="WL86" s="4">
        <f>votes!WL86/votes!$H86*100</f>
        <v>0</v>
      </c>
      <c r="WM86" s="4">
        <f>votes!WM86/votes!$H86*100</f>
        <v>0</v>
      </c>
      <c r="WN86" s="4">
        <f>votes!WN86/votes!$H86*100</f>
        <v>0</v>
      </c>
      <c r="WO86" s="4">
        <f>votes!WO86/votes!$H86*100</f>
        <v>0</v>
      </c>
      <c r="WP86" s="4">
        <f>votes!WP86/votes!$H86*100</f>
        <v>0</v>
      </c>
      <c r="WQ86" s="4">
        <f>votes!WQ86/votes!$H86*100</f>
        <v>0</v>
      </c>
      <c r="WR86" s="4">
        <f>votes!WR86/votes!$H86*100</f>
        <v>0</v>
      </c>
      <c r="WS86" s="4">
        <f>votes!WS86/votes!$H86*100</f>
        <v>0</v>
      </c>
      <c r="WT86" s="4">
        <f>votes!WT86/votes!$H86*100</f>
        <v>0</v>
      </c>
      <c r="WU86" s="4">
        <f>votes!WU86/votes!$H86*100</f>
        <v>0</v>
      </c>
      <c r="WV86" s="4">
        <f>votes!WV86/votes!$H86*100</f>
        <v>0</v>
      </c>
      <c r="WW86" s="4">
        <f>votes!WW86/votes!$H86*100</f>
        <v>0</v>
      </c>
      <c r="WX86" s="4">
        <f>votes!WX86/votes!$H86*100</f>
        <v>0</v>
      </c>
      <c r="WY86" s="4">
        <f>votes!WY86/votes!$H86*100</f>
        <v>0</v>
      </c>
      <c r="WZ86" s="4">
        <f>votes!WZ86/votes!$H86*100</f>
        <v>0</v>
      </c>
      <c r="XA86" s="4">
        <f>votes!XA86/votes!$H86*100</f>
        <v>0</v>
      </c>
      <c r="XB86" s="4">
        <f>votes!XB86/votes!$H86*100</f>
        <v>0</v>
      </c>
      <c r="XC86" s="4">
        <f>votes!XC86/votes!$H86*100</f>
        <v>0</v>
      </c>
      <c r="XD86" s="4">
        <f>votes!XD86/votes!$H86*100</f>
        <v>0</v>
      </c>
      <c r="XE86" s="4">
        <f>votes!XE86/votes!$H86*100</f>
        <v>0</v>
      </c>
      <c r="XF86" s="4">
        <f>votes!XF86/votes!$H86*100</f>
        <v>0</v>
      </c>
      <c r="XG86" s="4">
        <f>votes!XG86/votes!$H86*100</f>
        <v>0</v>
      </c>
      <c r="XH86" s="4">
        <f>votes!XH86/votes!$H86*100</f>
        <v>0</v>
      </c>
      <c r="XI86" s="4">
        <f>votes!XI86/votes!$H86*100</f>
        <v>0</v>
      </c>
      <c r="XJ86" s="4">
        <f>votes!XJ86/votes!$H86*100</f>
        <v>0</v>
      </c>
      <c r="XK86" s="4">
        <f>votes!XK86/votes!$H86*100</f>
        <v>0</v>
      </c>
      <c r="XL86" s="4">
        <f>votes!XL86/votes!$H86*100</f>
        <v>0</v>
      </c>
      <c r="XM86" s="4">
        <f>votes!XM86/votes!$H86*100</f>
        <v>0</v>
      </c>
      <c r="XN86" s="4">
        <f>votes!XN86/votes!$H86*100</f>
        <v>0</v>
      </c>
      <c r="XO86" s="4">
        <f>votes!XO86/votes!$H86*100</f>
        <v>0</v>
      </c>
      <c r="XP86" s="4">
        <f>votes!XP86/votes!$H86*100</f>
        <v>0</v>
      </c>
      <c r="XQ86" s="4">
        <f>votes!XQ86/votes!$H86*100</f>
        <v>0</v>
      </c>
      <c r="XR86" s="4">
        <f>votes!XR86/votes!$H86*100</f>
        <v>0</v>
      </c>
      <c r="XS86" s="4">
        <f>votes!XS86/votes!$H86*100</f>
        <v>0</v>
      </c>
      <c r="XT86" s="4">
        <f>votes!XT86/votes!$H86*100</f>
        <v>0</v>
      </c>
      <c r="XU86" s="4">
        <f>votes!XU86/votes!$H86*100</f>
        <v>0</v>
      </c>
      <c r="XV86" s="4">
        <f>votes!XV86/votes!$H86*100</f>
        <v>0</v>
      </c>
      <c r="XW86" s="4">
        <f>votes!XW86/votes!$H86*100</f>
        <v>0</v>
      </c>
      <c r="XX86" s="4">
        <f>votes!XX86/votes!$H86*100</f>
        <v>0</v>
      </c>
      <c r="XY86" s="4">
        <f>votes!XY86/votes!$H86*100</f>
        <v>0</v>
      </c>
      <c r="XZ86" s="4">
        <f>votes!XZ86/votes!$H86*100</f>
        <v>0</v>
      </c>
      <c r="YA86" s="4">
        <f>votes!YA86/votes!$H86*100</f>
        <v>0</v>
      </c>
      <c r="YB86" s="4">
        <f>votes!YB86/votes!$H86*100</f>
        <v>0</v>
      </c>
      <c r="YC86" s="4">
        <f>votes!YC86/votes!$H86*100</f>
        <v>0</v>
      </c>
      <c r="YD86" s="4">
        <f>votes!YD86/votes!$H86*100</f>
        <v>0</v>
      </c>
      <c r="YE86" s="4">
        <f>votes!YE86/votes!$H86*100</f>
        <v>0</v>
      </c>
      <c r="YF86" s="4">
        <f>votes!YF86/votes!$H86*100</f>
        <v>6.0041419091815942E-2</v>
      </c>
      <c r="YG86" s="4">
        <f>votes!YG86/votes!$H86*100</f>
        <v>0</v>
      </c>
      <c r="YH86" s="4">
        <f>votes!YH86/votes!$H86*100</f>
        <v>0</v>
      </c>
      <c r="YI86" s="4">
        <f>votes!YI86/votes!$H86*100</f>
        <v>0</v>
      </c>
      <c r="YJ86" s="4">
        <f>votes!YJ86/votes!$H86*100</f>
        <v>0</v>
      </c>
      <c r="YK86" s="4">
        <f>votes!YK86/votes!$H86*100</f>
        <v>0</v>
      </c>
      <c r="YL86" s="4">
        <f>votes!YL86/votes!$H86*100</f>
        <v>0</v>
      </c>
      <c r="YM86" s="4">
        <f>votes!YM86/votes!$H86*100</f>
        <v>0</v>
      </c>
      <c r="YN86" s="4">
        <f>votes!YN86/votes!$H86*100</f>
        <v>0</v>
      </c>
      <c r="YO86" s="4">
        <f>votes!YO86/votes!$H86*100</f>
        <v>0</v>
      </c>
      <c r="YP86" s="4">
        <f>votes!YP86/votes!$H86*100</f>
        <v>0</v>
      </c>
      <c r="YQ86" s="4">
        <f>votes!YQ86/votes!$H86*100</f>
        <v>0</v>
      </c>
      <c r="YR86" s="4">
        <f>votes!YR86/votes!$H86*100</f>
        <v>0</v>
      </c>
      <c r="YS86" s="4">
        <f>votes!YS86/votes!$H86*100</f>
        <v>0</v>
      </c>
      <c r="YT86" s="4">
        <f>votes!YT86/votes!$H86*100</f>
        <v>0</v>
      </c>
      <c r="YU86" s="4">
        <f>votes!YU86/votes!$H86*100</f>
        <v>0</v>
      </c>
      <c r="YV86" s="4">
        <f>votes!YV86/votes!$H86*100</f>
        <v>0</v>
      </c>
      <c r="YW86" s="4">
        <f>votes!YW86/votes!$H86*100</f>
        <v>0</v>
      </c>
      <c r="YX86" s="4">
        <f>votes!YX86/votes!$H86*100</f>
        <v>0</v>
      </c>
      <c r="YY86" s="4">
        <f>votes!YY86/votes!$H86*100</f>
        <v>0</v>
      </c>
      <c r="YZ86" s="4">
        <f>votes!YZ86/votes!$H86*100</f>
        <v>0</v>
      </c>
      <c r="ZA86" s="4">
        <f>votes!ZA86/votes!$H86*100</f>
        <v>0</v>
      </c>
      <c r="ZB86" s="4">
        <f>votes!ZB86/votes!$H86*100</f>
        <v>0</v>
      </c>
      <c r="ZC86" s="4">
        <f>votes!ZC86/votes!$H86*100</f>
        <v>0</v>
      </c>
      <c r="ZD86" s="4">
        <f>votes!ZD86/votes!$H86*100</f>
        <v>0</v>
      </c>
      <c r="ZE86" s="4">
        <f>votes!ZE86/votes!$H86*100</f>
        <v>0</v>
      </c>
      <c r="ZF86" s="4">
        <f>votes!ZF86/votes!$H86*100</f>
        <v>0</v>
      </c>
      <c r="ZG86" s="4">
        <f>votes!ZG86/votes!$H86*100</f>
        <v>0</v>
      </c>
      <c r="ZH86" s="4">
        <f>votes!ZH86/votes!$H86*100</f>
        <v>0</v>
      </c>
      <c r="ZI86" s="4">
        <f>votes!ZI86/votes!$H86*100</f>
        <v>0</v>
      </c>
      <c r="ZJ86" s="4">
        <f>votes!ZJ86/votes!$H86*100</f>
        <v>0</v>
      </c>
      <c r="ZK86" s="4">
        <f>votes!ZK86/votes!$H86*100</f>
        <v>0</v>
      </c>
      <c r="ZL86" s="4">
        <f>votes!ZL86/votes!$H86*100</f>
        <v>0</v>
      </c>
      <c r="ZM86" s="4">
        <f>votes!ZM86/votes!$H86*100</f>
        <v>0</v>
      </c>
      <c r="ZN86" s="4">
        <f>votes!ZN86/votes!$H86*100</f>
        <v>0</v>
      </c>
      <c r="ZO86" s="4">
        <f>votes!ZO86/votes!$H86*100</f>
        <v>0</v>
      </c>
      <c r="ZP86" s="4">
        <f>votes!ZP86/votes!$H86*100</f>
        <v>0</v>
      </c>
      <c r="ZQ86" s="4">
        <f>votes!ZQ86/votes!$H86*100</f>
        <v>0</v>
      </c>
      <c r="ZR86" s="4">
        <f>votes!ZR86/votes!$H86*100</f>
        <v>0</v>
      </c>
      <c r="ZS86" s="4">
        <f>votes!ZS86/votes!$H86*100</f>
        <v>0</v>
      </c>
      <c r="ZT86" s="4">
        <f>votes!ZT86/votes!$H86*100</f>
        <v>0</v>
      </c>
      <c r="ZU86" s="4">
        <f>votes!ZU86/votes!$H86*100</f>
        <v>0</v>
      </c>
      <c r="ZV86" s="4">
        <f>votes!ZV86/votes!$H86*100</f>
        <v>0</v>
      </c>
      <c r="ZW86" s="4">
        <f>votes!ZW86/votes!$H86*100</f>
        <v>0</v>
      </c>
      <c r="ZX86" s="4">
        <f>votes!ZX86/votes!$H86*100</f>
        <v>0</v>
      </c>
      <c r="ZY86" s="4">
        <f>votes!ZY86/votes!$H86*100</f>
        <v>0</v>
      </c>
      <c r="ZZ86" s="4">
        <f>votes!ZZ86/votes!$H86*100</f>
        <v>0</v>
      </c>
      <c r="AAA86" s="4">
        <f>votes!AAA86/votes!$H86*100</f>
        <v>0</v>
      </c>
      <c r="AAB86" s="4">
        <f>votes!AAB86/votes!$H86*100</f>
        <v>0</v>
      </c>
      <c r="AAC86" s="4">
        <f>votes!AAC86/votes!$H86*100</f>
        <v>0</v>
      </c>
      <c r="AAD86" s="4">
        <f>votes!AAD86/votes!$H86*100</f>
        <v>0</v>
      </c>
      <c r="AAE86" s="4">
        <f>votes!AAE86/votes!$H86*100</f>
        <v>0</v>
      </c>
      <c r="AAF86" s="4">
        <f>votes!AAF86/votes!$H86*100</f>
        <v>0</v>
      </c>
      <c r="AAG86" s="4">
        <f>votes!AAG86/votes!$H86*100</f>
        <v>0</v>
      </c>
      <c r="AAH86" s="4">
        <f>votes!AAH86/votes!$H86*100</f>
        <v>0</v>
      </c>
      <c r="AAI86" s="4">
        <f>votes!AAI86/votes!$H86*100</f>
        <v>0</v>
      </c>
      <c r="AAJ86" s="4">
        <f>votes!AAJ86/votes!$H86*100</f>
        <v>0</v>
      </c>
      <c r="AAK86" s="4">
        <f>votes!AAK86/votes!$H86*100</f>
        <v>0</v>
      </c>
      <c r="AAL86" s="4">
        <f>votes!AAL86/votes!$H86*100</f>
        <v>0</v>
      </c>
      <c r="AAM86" s="4">
        <f>votes!AAM86/votes!$H86*100</f>
        <v>0</v>
      </c>
      <c r="AAN86" s="4">
        <f>votes!AAN86/votes!$H86*100</f>
        <v>0</v>
      </c>
      <c r="AAO86" s="4">
        <f>votes!AAO86/votes!$H86*100</f>
        <v>0</v>
      </c>
      <c r="AAP86" s="4">
        <f>votes!AAP86/votes!$H86*100</f>
        <v>0</v>
      </c>
      <c r="AAQ86" s="4">
        <f>votes!AAQ86/votes!$H86*100</f>
        <v>0</v>
      </c>
      <c r="AAR86" s="4">
        <f>votes!AAR86/votes!$H86*100</f>
        <v>0</v>
      </c>
      <c r="AAS86" s="4">
        <f>votes!AAS86/votes!$H86*100</f>
        <v>0.40221877665495659</v>
      </c>
      <c r="AAT86" s="4">
        <f>votes!AAT86/votes!$H86*100</f>
        <v>0</v>
      </c>
      <c r="AAU86" s="4">
        <f>votes!AAU86/votes!$H86*100</f>
        <v>0</v>
      </c>
      <c r="AAV86" s="4">
        <f>votes!AAV86/votes!$H86*100</f>
        <v>0</v>
      </c>
      <c r="AAW86" s="4">
        <f>votes!AAW86/votes!$H86*100</f>
        <v>0</v>
      </c>
      <c r="AAX86" s="4">
        <f>votes!AAX86/votes!$H86*100</f>
        <v>0</v>
      </c>
      <c r="AAY86" s="4">
        <f>votes!AAY86/votes!$H86*100</f>
        <v>0</v>
      </c>
      <c r="AAZ86" s="4">
        <f>votes!AAZ86/votes!$H86*100</f>
        <v>0</v>
      </c>
      <c r="ABA86" s="4">
        <f>votes!ABA86/votes!$H86*100</f>
        <v>0</v>
      </c>
      <c r="ABB86" s="4">
        <f>votes!ABB86/votes!$H86*100</f>
        <v>0</v>
      </c>
      <c r="ABC86" s="4">
        <f>votes!ABC86/votes!$H86*100</f>
        <v>0</v>
      </c>
      <c r="ABD86" s="4">
        <f>votes!ABD86/votes!$H86*100</f>
        <v>0</v>
      </c>
      <c r="ABE86" s="4">
        <f>votes!ABE86/votes!$H86*100</f>
        <v>0</v>
      </c>
      <c r="ABF86" s="4">
        <f>votes!ABF86/votes!$H86*100</f>
        <v>0</v>
      </c>
      <c r="ABG86" s="4">
        <f>votes!ABG86/votes!$H86*100</f>
        <v>0</v>
      </c>
      <c r="ABH86" s="4">
        <f>votes!ABH86/votes!$H86*100</f>
        <v>0</v>
      </c>
      <c r="ABI86" s="4">
        <f>votes!ABI86/votes!$H86*100</f>
        <v>0</v>
      </c>
      <c r="ABK86" s="4"/>
    </row>
    <row r="87" spans="1:739" x14ac:dyDescent="0.15">
      <c r="A87" s="1" t="s">
        <v>1508</v>
      </c>
      <c r="B87" s="1" t="s">
        <v>1526</v>
      </c>
      <c r="C87" s="1">
        <v>28</v>
      </c>
      <c r="D87" s="1" t="s">
        <v>1510</v>
      </c>
      <c r="E87" s="1">
        <v>1995</v>
      </c>
      <c r="F87" s="1">
        <v>4129852</v>
      </c>
      <c r="G87" s="4">
        <v>70.393345814813699</v>
      </c>
      <c r="H87" s="1">
        <v>2857414</v>
      </c>
      <c r="I87" s="1">
        <v>2907141</v>
      </c>
      <c r="J87" s="1">
        <v>103</v>
      </c>
      <c r="K87" s="4">
        <f>votes!K87/votes!$H87*100</f>
        <v>0</v>
      </c>
      <c r="L87" s="4">
        <f>votes!L87/votes!$H87*100</f>
        <v>0</v>
      </c>
      <c r="M87" s="4">
        <f>votes!M87/votes!$H87*100</f>
        <v>0</v>
      </c>
      <c r="N87" s="4">
        <f>votes!N87/votes!$H87*100</f>
        <v>0</v>
      </c>
      <c r="O87" s="4">
        <f>votes!O87/votes!$H87*100</f>
        <v>0</v>
      </c>
      <c r="P87" s="4">
        <f>votes!P87/votes!$H87*100</f>
        <v>0</v>
      </c>
      <c r="Q87" s="4">
        <f>votes!Q87/votes!$H87*100</f>
        <v>0</v>
      </c>
      <c r="R87" s="4">
        <f>votes!R87/votes!$H87*100</f>
        <v>0</v>
      </c>
      <c r="S87" s="4">
        <f>votes!S87/votes!$H87*100</f>
        <v>0</v>
      </c>
      <c r="T87" s="4">
        <f>votes!T87/votes!$H87*100</f>
        <v>0</v>
      </c>
      <c r="U87" s="4">
        <f>votes!U87/votes!$H87*100</f>
        <v>0</v>
      </c>
      <c r="V87" s="4">
        <f>votes!V87/votes!$H87*100</f>
        <v>0</v>
      </c>
      <c r="W87" s="4">
        <f>votes!W87/votes!$H87*100</f>
        <v>0</v>
      </c>
      <c r="X87" s="4">
        <f>votes!X87/votes!$H87*100</f>
        <v>0</v>
      </c>
      <c r="Y87" s="4">
        <f>votes!Y87/votes!$H87*100</f>
        <v>0</v>
      </c>
      <c r="Z87" s="4">
        <f>votes!Z87/votes!$H87*100</f>
        <v>0</v>
      </c>
      <c r="AA87" s="4">
        <f>votes!AA87/votes!$H87*100</f>
        <v>0</v>
      </c>
      <c r="AB87" s="4">
        <f>votes!AB87/votes!$H87*100</f>
        <v>0</v>
      </c>
      <c r="AC87" s="4">
        <f>votes!AC87/votes!$H87*100</f>
        <v>0</v>
      </c>
      <c r="AD87" s="4">
        <f>votes!AD87/votes!$H87*100</f>
        <v>0</v>
      </c>
      <c r="AE87" s="4">
        <f>votes!AE87/votes!$H87*100</f>
        <v>0</v>
      </c>
      <c r="AF87" s="4">
        <f>votes!AF87/votes!$H87*100</f>
        <v>0</v>
      </c>
      <c r="AG87" s="4">
        <f>votes!AG87/votes!$H87*100</f>
        <v>0</v>
      </c>
      <c r="AH87" s="4">
        <f>votes!AH87/votes!$H87*100</f>
        <v>0</v>
      </c>
      <c r="AI87" s="4">
        <f>votes!AI87/votes!$H87*100</f>
        <v>0</v>
      </c>
      <c r="AJ87" s="4">
        <f>votes!AJ87/votes!$H87*100</f>
        <v>0</v>
      </c>
      <c r="AK87" s="4">
        <f>votes!AK87/votes!$H87*100</f>
        <v>0</v>
      </c>
      <c r="AL87" s="4">
        <f>votes!AL87/votes!$H87*100</f>
        <v>0</v>
      </c>
      <c r="AM87" s="4">
        <f>votes!AM87/votes!$H87*100</f>
        <v>0</v>
      </c>
      <c r="AN87" s="4">
        <f>votes!AN87/votes!$H87*100</f>
        <v>0</v>
      </c>
      <c r="AO87" s="4">
        <f>votes!AO87/votes!$H87*100</f>
        <v>0</v>
      </c>
      <c r="AP87" s="4">
        <f>votes!AP87/votes!$H87*100</f>
        <v>0</v>
      </c>
      <c r="AQ87" s="4">
        <f>votes!AQ87/votes!$H87*100</f>
        <v>0</v>
      </c>
      <c r="AR87" s="4">
        <f>votes!AR87/votes!$H87*100</f>
        <v>0</v>
      </c>
      <c r="AS87" s="4">
        <f>votes!AS87/votes!$H87*100</f>
        <v>0</v>
      </c>
      <c r="AT87" s="4">
        <f>votes!AT87/votes!$H87*100</f>
        <v>0</v>
      </c>
      <c r="AU87" s="4">
        <f>votes!AU87/votes!$H87*100</f>
        <v>0</v>
      </c>
      <c r="AV87" s="4">
        <f>votes!AV87/votes!$H87*100</f>
        <v>0</v>
      </c>
      <c r="AW87" s="4">
        <f>votes!AW87/votes!$H87*100</f>
        <v>0</v>
      </c>
      <c r="AX87" s="4">
        <f>votes!AX87/votes!$H87*100</f>
        <v>0</v>
      </c>
      <c r="AY87" s="4">
        <f>votes!AY87/votes!$H87*100</f>
        <v>0</v>
      </c>
      <c r="AZ87" s="4">
        <f>votes!AZ87/votes!$H87*100</f>
        <v>0</v>
      </c>
      <c r="BA87" s="4">
        <f>votes!BA87/votes!$H87*100</f>
        <v>0</v>
      </c>
      <c r="BB87" s="4">
        <f>votes!BB87/votes!$H87*100</f>
        <v>0</v>
      </c>
      <c r="BC87" s="4">
        <f>votes!BC87/votes!$H87*100</f>
        <v>0</v>
      </c>
      <c r="BD87" s="4">
        <f>votes!BD87/votes!$H87*100</f>
        <v>0</v>
      </c>
      <c r="BE87" s="4">
        <f>votes!BE87/votes!$H87*100</f>
        <v>0</v>
      </c>
      <c r="BF87" s="4">
        <f>votes!BF87/votes!$H87*100</f>
        <v>0</v>
      </c>
      <c r="BG87" s="4">
        <f>votes!BG87/votes!$H87*100</f>
        <v>0</v>
      </c>
      <c r="BH87" s="4">
        <f>votes!BH87/votes!$H87*100</f>
        <v>0</v>
      </c>
      <c r="BI87" s="4">
        <f>votes!BI87/votes!$H87*100</f>
        <v>0</v>
      </c>
      <c r="BJ87" s="4">
        <f>votes!BJ87/votes!$H87*100</f>
        <v>0</v>
      </c>
      <c r="BK87" s="4">
        <f>votes!BK87/votes!$H87*100</f>
        <v>0</v>
      </c>
      <c r="BL87" s="4">
        <f>votes!BL87/votes!$H87*100</f>
        <v>0</v>
      </c>
      <c r="BM87" s="4">
        <f>votes!BM87/votes!$H87*100</f>
        <v>0</v>
      </c>
      <c r="BN87" s="4">
        <f>votes!BN87/votes!$H87*100</f>
        <v>0</v>
      </c>
      <c r="BO87" s="4">
        <f>votes!BO87/votes!$H87*100</f>
        <v>0</v>
      </c>
      <c r="BP87" s="4">
        <f>votes!BP87/votes!$H87*100</f>
        <v>0</v>
      </c>
      <c r="BQ87" s="4">
        <f>votes!BQ87/votes!$H87*100</f>
        <v>0</v>
      </c>
      <c r="BR87" s="4">
        <f>votes!BR87/votes!$H87*100</f>
        <v>0</v>
      </c>
      <c r="BS87" s="4">
        <f>votes!BS87/votes!$H87*100</f>
        <v>0</v>
      </c>
      <c r="BT87" s="4">
        <f>votes!BT87/votes!$H87*100</f>
        <v>0</v>
      </c>
      <c r="BU87" s="4">
        <f>votes!BU87/votes!$H87*100</f>
        <v>0</v>
      </c>
      <c r="BV87" s="4">
        <f>votes!BV87/votes!$H87*100</f>
        <v>0</v>
      </c>
      <c r="BW87" s="4">
        <f>votes!BW87/votes!$H87*100</f>
        <v>0</v>
      </c>
      <c r="BX87" s="4">
        <f>votes!BX87/votes!$H87*100</f>
        <v>0</v>
      </c>
      <c r="BY87" s="4">
        <f>votes!BY87/votes!$H87*100</f>
        <v>0</v>
      </c>
      <c r="BZ87" s="4">
        <f>votes!BZ87/votes!$H87*100</f>
        <v>0</v>
      </c>
      <c r="CA87" s="4">
        <f>votes!CA87/votes!$H87*100</f>
        <v>0</v>
      </c>
      <c r="CB87" s="4">
        <f>votes!CB87/votes!$H87*100</f>
        <v>0</v>
      </c>
      <c r="CC87" s="4">
        <f>votes!CC87/votes!$H87*100</f>
        <v>0</v>
      </c>
      <c r="CD87" s="4">
        <f>votes!CD87/votes!$H87*100</f>
        <v>0</v>
      </c>
      <c r="CE87" s="4">
        <f>votes!CE87/votes!$H87*100</f>
        <v>0</v>
      </c>
      <c r="CF87" s="4">
        <f>votes!CF87/votes!$H87*100</f>
        <v>0</v>
      </c>
      <c r="CG87" s="4">
        <f>votes!CG87/votes!$H87*100</f>
        <v>0</v>
      </c>
      <c r="CH87" s="4">
        <f>votes!CH87/votes!$H87*100</f>
        <v>0</v>
      </c>
      <c r="CI87" s="4">
        <f>votes!CI87/votes!$H87*100</f>
        <v>0</v>
      </c>
      <c r="CJ87" s="4">
        <f>votes!CJ87/votes!$H87*100</f>
        <v>0</v>
      </c>
      <c r="CK87" s="4">
        <f>votes!CK87/votes!$H87*100</f>
        <v>0</v>
      </c>
      <c r="CL87" s="4">
        <f>votes!CL87/votes!$H87*100</f>
        <v>0</v>
      </c>
      <c r="CM87" s="4">
        <f>votes!CM87/votes!$H87*100</f>
        <v>0</v>
      </c>
      <c r="CN87" s="4">
        <f>votes!CN87/votes!$H87*100</f>
        <v>0</v>
      </c>
      <c r="CO87" s="4">
        <f>votes!CO87/votes!$H87*100</f>
        <v>0</v>
      </c>
      <c r="CP87" s="4">
        <f>votes!CP87/votes!$H87*100</f>
        <v>0</v>
      </c>
      <c r="CQ87" s="4">
        <f>votes!CQ87/votes!$H87*100</f>
        <v>0</v>
      </c>
      <c r="CR87" s="4">
        <f>votes!CR87/votes!$H87*100</f>
        <v>0</v>
      </c>
      <c r="CS87" s="4">
        <f>votes!CS87/votes!$H87*100</f>
        <v>0</v>
      </c>
      <c r="CT87" s="4">
        <f>votes!CT87/votes!$H87*100</f>
        <v>0</v>
      </c>
      <c r="CU87" s="4">
        <f>votes!CU87/votes!$H87*100</f>
        <v>0</v>
      </c>
      <c r="CV87" s="4">
        <f>votes!CV87/votes!$H87*100</f>
        <v>0</v>
      </c>
      <c r="CW87" s="4">
        <f>votes!CW87/votes!$H87*100</f>
        <v>0</v>
      </c>
      <c r="CX87" s="4">
        <f>votes!CX87/votes!$H87*100</f>
        <v>0</v>
      </c>
      <c r="CY87" s="4">
        <f>votes!CY87/votes!$H87*100</f>
        <v>0</v>
      </c>
      <c r="CZ87" s="4">
        <f>votes!CZ87/votes!$H87*100</f>
        <v>0</v>
      </c>
      <c r="DA87" s="4">
        <f>votes!DA87/votes!$H87*100</f>
        <v>0</v>
      </c>
      <c r="DB87" s="4">
        <f>votes!DB87/votes!$H87*100</f>
        <v>0</v>
      </c>
      <c r="DC87" s="4">
        <f>votes!DC87/votes!$H87*100</f>
        <v>0</v>
      </c>
      <c r="DD87" s="4">
        <f>votes!DD87/votes!$H87*100</f>
        <v>0</v>
      </c>
      <c r="DE87" s="4">
        <f>votes!DE87/votes!$H87*100</f>
        <v>0</v>
      </c>
      <c r="DF87" s="4">
        <f>votes!DF87/votes!$H87*100</f>
        <v>0</v>
      </c>
      <c r="DG87" s="4">
        <f>votes!DG87/votes!$H87*100</f>
        <v>0</v>
      </c>
      <c r="DH87" s="4">
        <f>votes!DH87/votes!$H87*100</f>
        <v>0</v>
      </c>
      <c r="DI87" s="4">
        <f>votes!DI87/votes!$H87*100</f>
        <v>0</v>
      </c>
      <c r="DJ87" s="4">
        <f>votes!DJ87/votes!$H87*100</f>
        <v>0</v>
      </c>
      <c r="DK87" s="4">
        <f>votes!DK87/votes!$H87*100</f>
        <v>0</v>
      </c>
      <c r="DL87" s="4">
        <f>votes!DL87/votes!$H87*100</f>
        <v>0</v>
      </c>
      <c r="DM87" s="4">
        <f>votes!DM87/votes!$H87*100</f>
        <v>0</v>
      </c>
      <c r="DN87" s="4">
        <f>votes!DN87/votes!$H87*100</f>
        <v>0</v>
      </c>
      <c r="DO87" s="4">
        <f>votes!DO87/votes!$H87*100</f>
        <v>0</v>
      </c>
      <c r="DP87" s="4">
        <f>votes!DP87/votes!$H87*100</f>
        <v>0</v>
      </c>
      <c r="DQ87" s="4">
        <f>votes!DQ87/votes!$H87*100</f>
        <v>0</v>
      </c>
      <c r="DR87" s="4">
        <f>votes!DR87/votes!$H87*100</f>
        <v>0</v>
      </c>
      <c r="DS87" s="4">
        <f>votes!DS87/votes!$H87*100</f>
        <v>0</v>
      </c>
      <c r="DT87" s="4">
        <f>votes!DT87/votes!$H87*100</f>
        <v>0</v>
      </c>
      <c r="DU87" s="4">
        <f>votes!DU87/votes!$H87*100</f>
        <v>0</v>
      </c>
      <c r="DV87" s="4">
        <f>votes!DV87/votes!$H87*100</f>
        <v>0</v>
      </c>
      <c r="DW87" s="4">
        <f>votes!DW87/votes!$H87*100</f>
        <v>0</v>
      </c>
      <c r="DX87" s="4">
        <f>votes!DX87/votes!$H87*100</f>
        <v>0</v>
      </c>
      <c r="DY87" s="4">
        <f>votes!DY87/votes!$H87*100</f>
        <v>0</v>
      </c>
      <c r="DZ87" s="4">
        <f>votes!DZ87/votes!$H87*100</f>
        <v>0</v>
      </c>
      <c r="EA87" s="4">
        <f>votes!EA87/votes!$H87*100</f>
        <v>0</v>
      </c>
      <c r="EB87" s="4">
        <f>votes!EB87/votes!$H87*100</f>
        <v>0</v>
      </c>
      <c r="EC87" s="4">
        <f>votes!EC87/votes!$H87*100</f>
        <v>0</v>
      </c>
      <c r="ED87" s="4">
        <f>votes!ED87/votes!$H87*100</f>
        <v>0</v>
      </c>
      <c r="EE87" s="4">
        <f>votes!EE87/votes!$H87*100</f>
        <v>0</v>
      </c>
      <c r="EF87" s="4">
        <f>votes!EF87/votes!$H87*100</f>
        <v>0</v>
      </c>
      <c r="EG87" s="4">
        <f>votes!EG87/votes!$H87*100</f>
        <v>0</v>
      </c>
      <c r="EH87" s="4">
        <f>votes!EH87/votes!$H87*100</f>
        <v>0</v>
      </c>
      <c r="EI87" s="4">
        <f>votes!EI87/votes!$H87*100</f>
        <v>0</v>
      </c>
      <c r="EJ87" s="4">
        <f>votes!EJ87/votes!$H87*100</f>
        <v>0</v>
      </c>
      <c r="EK87" s="4">
        <f>votes!EK87/votes!$H87*100</f>
        <v>0</v>
      </c>
      <c r="EL87" s="4">
        <f>votes!EL87/votes!$H87*100</f>
        <v>0</v>
      </c>
      <c r="EM87" s="4">
        <f>votes!EM87/votes!$H87*100</f>
        <v>0</v>
      </c>
      <c r="EN87" s="4">
        <f>votes!EN87/votes!$H87*100</f>
        <v>0</v>
      </c>
      <c r="EO87" s="4">
        <f>votes!EO87/votes!$H87*100</f>
        <v>0</v>
      </c>
      <c r="EP87" s="4">
        <f>votes!EP87/votes!$H87*100</f>
        <v>0</v>
      </c>
      <c r="EQ87" s="4">
        <f>votes!EQ87/votes!$H87*100</f>
        <v>0</v>
      </c>
      <c r="ER87" s="4">
        <f>votes!ER87/votes!$H87*100</f>
        <v>0</v>
      </c>
      <c r="ES87" s="4">
        <f>votes!ES87/votes!$H87*100</f>
        <v>0</v>
      </c>
      <c r="ET87" s="4">
        <f>votes!ET87/votes!$H87*100</f>
        <v>0</v>
      </c>
      <c r="EU87" s="4">
        <f>votes!EU87/votes!$H87*100</f>
        <v>0</v>
      </c>
      <c r="EV87" s="4">
        <f>votes!EV87/votes!$H87*100</f>
        <v>0</v>
      </c>
      <c r="EW87" s="4">
        <f>votes!EW87/votes!$H87*100</f>
        <v>0</v>
      </c>
      <c r="EX87" s="4">
        <f>votes!EX87/votes!$H87*100</f>
        <v>0</v>
      </c>
      <c r="EY87" s="4">
        <f>votes!EY87/votes!$H87*100</f>
        <v>0</v>
      </c>
      <c r="EZ87" s="4">
        <f>votes!EZ87/votes!$H87*100</f>
        <v>0</v>
      </c>
      <c r="FA87" s="4">
        <f>votes!FA87/votes!$H87*100</f>
        <v>0</v>
      </c>
      <c r="FB87" s="4">
        <f>votes!FB87/votes!$H87*100</f>
        <v>0</v>
      </c>
      <c r="FC87" s="4">
        <f>votes!FC87/votes!$H87*100</f>
        <v>0</v>
      </c>
      <c r="FD87" s="4">
        <f>votes!FD87/votes!$H87*100</f>
        <v>0</v>
      </c>
      <c r="FE87" s="4">
        <f>votes!FE87/votes!$H87*100</f>
        <v>0</v>
      </c>
      <c r="FF87" s="4">
        <f>votes!FF87/votes!$H87*100</f>
        <v>0</v>
      </c>
      <c r="FG87" s="4">
        <f>votes!FG87/votes!$H87*100</f>
        <v>0</v>
      </c>
      <c r="FH87" s="4">
        <f>votes!FH87/votes!$H87*100</f>
        <v>0</v>
      </c>
      <c r="FI87" s="4">
        <f>votes!FI87/votes!$H87*100</f>
        <v>0</v>
      </c>
      <c r="FJ87" s="4">
        <f>votes!FJ87/votes!$H87*100</f>
        <v>0</v>
      </c>
      <c r="FK87" s="4">
        <f>votes!FK87/votes!$H87*100</f>
        <v>0</v>
      </c>
      <c r="FL87" s="4">
        <f>votes!FL87/votes!$H87*100</f>
        <v>0</v>
      </c>
      <c r="FM87" s="4">
        <f>votes!FM87/votes!$H87*100</f>
        <v>0</v>
      </c>
      <c r="FN87" s="4">
        <f>votes!FN87/votes!$H87*100</f>
        <v>0</v>
      </c>
      <c r="FO87" s="4">
        <f>votes!FO87/votes!$H87*100</f>
        <v>0</v>
      </c>
      <c r="FP87" s="4">
        <f>votes!FP87/votes!$H87*100</f>
        <v>0</v>
      </c>
      <c r="FQ87" s="4">
        <f>votes!FQ87/votes!$H87*100</f>
        <v>0</v>
      </c>
      <c r="FR87" s="4">
        <f>votes!FR87/votes!$H87*100</f>
        <v>0</v>
      </c>
      <c r="FS87" s="4">
        <f>votes!FS87/votes!$H87*100</f>
        <v>0</v>
      </c>
      <c r="FT87" s="4">
        <f>votes!FT87/votes!$H87*100</f>
        <v>0</v>
      </c>
      <c r="FU87" s="4">
        <f>votes!FU87/votes!$H87*100</f>
        <v>0</v>
      </c>
      <c r="FV87" s="4">
        <f>votes!FV87/votes!$H87*100</f>
        <v>0</v>
      </c>
      <c r="FW87" s="4">
        <f>votes!FW87/votes!$H87*100</f>
        <v>0</v>
      </c>
      <c r="FX87" s="4">
        <f>votes!FX87/votes!$H87*100</f>
        <v>0</v>
      </c>
      <c r="FY87" s="4">
        <f>votes!FY87/votes!$H87*100</f>
        <v>0</v>
      </c>
      <c r="FZ87" s="4">
        <f>votes!FZ87/votes!$H87*100</f>
        <v>0</v>
      </c>
      <c r="GA87" s="4">
        <f>votes!GA87/votes!$H87*100</f>
        <v>0</v>
      </c>
      <c r="GB87" s="4">
        <f>votes!GB87/votes!$H87*100</f>
        <v>0</v>
      </c>
      <c r="GC87" s="4">
        <f>votes!GC87/votes!$H87*100</f>
        <v>0</v>
      </c>
      <c r="GD87" s="4">
        <f>votes!GD87/votes!$H87*100</f>
        <v>0</v>
      </c>
      <c r="GE87" s="4">
        <f>votes!GE87/votes!$H87*100</f>
        <v>0</v>
      </c>
      <c r="GF87" s="4">
        <f>votes!GF87/votes!$H87*100</f>
        <v>0</v>
      </c>
      <c r="GG87" s="4">
        <f>votes!GG87/votes!$H87*100</f>
        <v>0</v>
      </c>
      <c r="GH87" s="4">
        <f>votes!GH87/votes!$H87*100</f>
        <v>0</v>
      </c>
      <c r="GI87" s="4">
        <f>votes!GI87/votes!$H87*100</f>
        <v>0</v>
      </c>
      <c r="GJ87" s="4">
        <f>votes!GJ87/votes!$H87*100</f>
        <v>0</v>
      </c>
      <c r="GK87" s="4">
        <f>votes!GK87/votes!$H87*100</f>
        <v>0</v>
      </c>
      <c r="GL87" s="4">
        <f>votes!GL87/votes!$H87*100</f>
        <v>0</v>
      </c>
      <c r="GM87" s="4">
        <f>votes!GM87/votes!$H87*100</f>
        <v>0</v>
      </c>
      <c r="GN87" s="4">
        <f>votes!GN87/votes!$H87*100</f>
        <v>0</v>
      </c>
      <c r="GO87" s="4">
        <f>votes!GO87/votes!$H87*100</f>
        <v>0</v>
      </c>
      <c r="GP87" s="4">
        <f>votes!GP87/votes!$H87*100</f>
        <v>0</v>
      </c>
      <c r="GQ87" s="4">
        <f>votes!GQ87/votes!$H87*100</f>
        <v>0</v>
      </c>
      <c r="GR87" s="4">
        <f>votes!GR87/votes!$H87*100</f>
        <v>0</v>
      </c>
      <c r="GS87" s="4">
        <f>votes!GS87/votes!$H87*100</f>
        <v>0</v>
      </c>
      <c r="GT87" s="4">
        <f>votes!GT87/votes!$H87*100</f>
        <v>0</v>
      </c>
      <c r="GU87" s="4">
        <f>votes!GU87/votes!$H87*100</f>
        <v>0</v>
      </c>
      <c r="GV87" s="4">
        <f>votes!GV87/votes!$H87*100</f>
        <v>0</v>
      </c>
      <c r="GW87" s="4">
        <f>votes!GW87/votes!$H87*100</f>
        <v>0</v>
      </c>
      <c r="GX87" s="4">
        <f>votes!GX87/votes!$H87*100</f>
        <v>0</v>
      </c>
      <c r="GY87" s="4">
        <f>votes!GY87/votes!$H87*100</f>
        <v>0</v>
      </c>
      <c r="GZ87" s="4">
        <f>votes!GZ87/votes!$H87*100</f>
        <v>0</v>
      </c>
      <c r="HA87" s="4">
        <f>votes!HA87/votes!$H87*100</f>
        <v>0</v>
      </c>
      <c r="HB87" s="4">
        <f>votes!HB87/votes!$H87*100</f>
        <v>0</v>
      </c>
      <c r="HC87" s="4">
        <f>votes!HC87/votes!$H87*100</f>
        <v>0</v>
      </c>
      <c r="HD87" s="4">
        <f>votes!HD87/votes!$H87*100</f>
        <v>0</v>
      </c>
      <c r="HE87" s="4">
        <f>votes!HE87/votes!$H87*100</f>
        <v>0</v>
      </c>
      <c r="HF87" s="4">
        <f>votes!HF87/votes!$H87*100</f>
        <v>0</v>
      </c>
      <c r="HG87" s="4">
        <f>votes!HG87/votes!$H87*100</f>
        <v>0</v>
      </c>
      <c r="HH87" s="4">
        <f>votes!HH87/votes!$H87*100</f>
        <v>0</v>
      </c>
      <c r="HI87" s="4">
        <f>votes!HI87/votes!$H87*100</f>
        <v>0</v>
      </c>
      <c r="HJ87" s="4">
        <f>votes!HJ87/votes!$H87*100</f>
        <v>0</v>
      </c>
      <c r="HK87" s="4">
        <f>votes!HK87/votes!$H87*100</f>
        <v>0</v>
      </c>
      <c r="HL87" s="4">
        <f>votes!HL87/votes!$H87*100</f>
        <v>0</v>
      </c>
      <c r="HM87" s="4">
        <f>votes!HM87/votes!$H87*100</f>
        <v>0</v>
      </c>
      <c r="HN87" s="4">
        <f>votes!HN87/votes!$H87*100</f>
        <v>0</v>
      </c>
      <c r="HO87" s="4">
        <f>votes!HO87/votes!$H87*100</f>
        <v>0</v>
      </c>
      <c r="HP87" s="4">
        <f>votes!HP87/votes!$H87*100</f>
        <v>0</v>
      </c>
      <c r="HQ87" s="4">
        <f>votes!HQ87/votes!$H87*100</f>
        <v>0</v>
      </c>
      <c r="HR87" s="4">
        <f>votes!HR87/votes!$H87*100</f>
        <v>0</v>
      </c>
      <c r="HS87" s="4">
        <f>votes!HS87/votes!$H87*100</f>
        <v>0</v>
      </c>
      <c r="HT87" s="4">
        <f>votes!HT87/votes!$H87*100</f>
        <v>0</v>
      </c>
      <c r="HU87" s="4">
        <f>votes!HU87/votes!$H87*100</f>
        <v>0</v>
      </c>
      <c r="HV87" s="4">
        <f>votes!HV87/votes!$H87*100</f>
        <v>0</v>
      </c>
      <c r="HW87" s="4">
        <f>votes!HW87/votes!$H87*100</f>
        <v>0</v>
      </c>
      <c r="HX87" s="4">
        <f>votes!HX87/votes!$H87*100</f>
        <v>0</v>
      </c>
      <c r="HY87" s="4">
        <f>votes!HY87/votes!$H87*100</f>
        <v>0</v>
      </c>
      <c r="HZ87" s="4">
        <f>votes!HZ87/votes!$H87*100</f>
        <v>0</v>
      </c>
      <c r="IA87" s="4">
        <f>votes!IA87/votes!$H87*100</f>
        <v>0</v>
      </c>
      <c r="IB87" s="4">
        <f>votes!IB87/votes!$H87*100</f>
        <v>0</v>
      </c>
      <c r="IC87" s="4">
        <f>votes!IC87/votes!$H87*100</f>
        <v>0</v>
      </c>
      <c r="ID87" s="4">
        <f>votes!ID87/votes!$H87*100</f>
        <v>0</v>
      </c>
      <c r="IE87" s="4">
        <f>votes!IE87/votes!$H87*100</f>
        <v>0</v>
      </c>
      <c r="IF87" s="4">
        <f>votes!IF87/votes!$H87*100</f>
        <v>0</v>
      </c>
      <c r="IG87" s="4">
        <f>votes!IG87/votes!$H87*100</f>
        <v>0</v>
      </c>
      <c r="IH87" s="4">
        <f>votes!IH87/votes!$H87*100</f>
        <v>0</v>
      </c>
      <c r="II87" s="4">
        <f>votes!II87/votes!$H87*100</f>
        <v>0</v>
      </c>
      <c r="IJ87" s="4">
        <f>votes!IJ87/votes!$H87*100</f>
        <v>0</v>
      </c>
      <c r="IK87" s="4">
        <f>votes!IK87/votes!$H87*100</f>
        <v>0</v>
      </c>
      <c r="IL87" s="4">
        <f>votes!IL87/votes!$H87*100</f>
        <v>0</v>
      </c>
      <c r="IM87" s="4">
        <f>votes!IM87/votes!$H87*100</f>
        <v>0</v>
      </c>
      <c r="IN87" s="4">
        <f>votes!IN87/votes!$H87*100</f>
        <v>0</v>
      </c>
      <c r="IO87" s="4">
        <f>votes!IO87/votes!$H87*100</f>
        <v>0</v>
      </c>
      <c r="IP87" s="4">
        <f>votes!IP87/votes!$H87*100</f>
        <v>0</v>
      </c>
      <c r="IQ87" s="4">
        <f>votes!IQ87/votes!$H87*100</f>
        <v>0</v>
      </c>
      <c r="IR87" s="4">
        <f>votes!IR87/votes!$H87*100</f>
        <v>0</v>
      </c>
      <c r="IS87" s="4">
        <f>votes!IS87/votes!$H87*100</f>
        <v>0</v>
      </c>
      <c r="IT87" s="4">
        <f>votes!IT87/votes!$H87*100</f>
        <v>0</v>
      </c>
      <c r="IU87" s="4">
        <f>votes!IU87/votes!$H87*100</f>
        <v>0</v>
      </c>
      <c r="IV87" s="4">
        <f>votes!IV87/votes!$H87*100</f>
        <v>0</v>
      </c>
      <c r="IW87" s="4">
        <f>votes!IW87/votes!$H87*100</f>
        <v>8.3257098901314275E-2</v>
      </c>
      <c r="IX87" s="4">
        <f>votes!IX87/votes!$H87*100</f>
        <v>0</v>
      </c>
      <c r="IY87" s="4">
        <f>votes!IY87/votes!$H87*100</f>
        <v>0</v>
      </c>
      <c r="IZ87" s="4">
        <f>votes!IZ87/votes!$H87*100</f>
        <v>0</v>
      </c>
      <c r="JA87" s="4">
        <f>votes!JA87/votes!$H87*100</f>
        <v>0</v>
      </c>
      <c r="JB87" s="4">
        <f>votes!JB87/votes!$H87*100</f>
        <v>0</v>
      </c>
      <c r="JC87" s="4">
        <f>votes!JC87/votes!$H87*100</f>
        <v>0</v>
      </c>
      <c r="JD87" s="4">
        <f>votes!JD87/votes!$H87*100</f>
        <v>0</v>
      </c>
      <c r="JE87" s="4">
        <f>votes!JE87/votes!$H87*100</f>
        <v>6.4848845844529351E-2</v>
      </c>
      <c r="JF87" s="4">
        <f>votes!JF87/votes!$H87*100</f>
        <v>0</v>
      </c>
      <c r="JG87" s="4">
        <f>votes!JG87/votes!$H87*100</f>
        <v>3.7096479544091267E-2</v>
      </c>
      <c r="JH87" s="4">
        <f>votes!JH87/votes!$H87*100</f>
        <v>0</v>
      </c>
      <c r="JI87" s="4">
        <f>votes!JI87/votes!$H87*100</f>
        <v>0</v>
      </c>
      <c r="JJ87" s="4">
        <f>votes!JJ87/votes!$H87*100</f>
        <v>0</v>
      </c>
      <c r="JK87" s="4">
        <f>votes!JK87/votes!$H87*100</f>
        <v>0</v>
      </c>
      <c r="JL87" s="4">
        <f>votes!JL87/votes!$H87*100</f>
        <v>0</v>
      </c>
      <c r="JM87" s="4">
        <f>votes!JM87/votes!$H87*100</f>
        <v>0</v>
      </c>
      <c r="JN87" s="4">
        <f>votes!JN87/votes!$H87*100</f>
        <v>0</v>
      </c>
      <c r="JO87" s="4">
        <f>votes!JO87/votes!$H87*100</f>
        <v>0</v>
      </c>
      <c r="JP87" s="4">
        <f>votes!JP87/votes!$H87*100</f>
        <v>0</v>
      </c>
      <c r="JQ87" s="4">
        <f>votes!JQ87/votes!$H87*100</f>
        <v>0</v>
      </c>
      <c r="JR87" s="4">
        <f>votes!JR87/votes!$H87*100</f>
        <v>0</v>
      </c>
      <c r="JS87" s="4">
        <f>votes!JS87/votes!$H87*100</f>
        <v>0</v>
      </c>
      <c r="JT87" s="4">
        <f>votes!JT87/votes!$H87*100</f>
        <v>0</v>
      </c>
      <c r="JU87" s="4">
        <f>votes!JU87/votes!$H87*100</f>
        <v>0</v>
      </c>
      <c r="JV87" s="4">
        <f>votes!JV87/votes!$H87*100</f>
        <v>0</v>
      </c>
      <c r="JW87" s="4">
        <f>votes!JW87/votes!$H87*100</f>
        <v>0</v>
      </c>
      <c r="JX87" s="4">
        <f>votes!JX87/votes!$H87*100</f>
        <v>0</v>
      </c>
      <c r="JY87" s="4">
        <f>votes!JY87/votes!$H87*100</f>
        <v>0</v>
      </c>
      <c r="JZ87" s="4">
        <f>votes!JZ87/votes!$H87*100</f>
        <v>0</v>
      </c>
      <c r="KA87" s="4">
        <f>votes!KA87/votes!$H87*100</f>
        <v>0</v>
      </c>
      <c r="KB87" s="4">
        <f>votes!KB87/votes!$H87*100</f>
        <v>0</v>
      </c>
      <c r="KC87" s="4">
        <f>votes!KC87/votes!$H87*100</f>
        <v>0</v>
      </c>
      <c r="KD87" s="4">
        <f>votes!KD87/votes!$H87*100</f>
        <v>0</v>
      </c>
      <c r="KE87" s="4">
        <f>votes!KE87/votes!$H87*100</f>
        <v>0</v>
      </c>
      <c r="KF87" s="4">
        <f>votes!KF87/votes!$H87*100</f>
        <v>0</v>
      </c>
      <c r="KG87" s="4">
        <f>votes!KG87/votes!$H87*100</f>
        <v>0</v>
      </c>
      <c r="KH87" s="4">
        <f>votes!KH87/votes!$H87*100</f>
        <v>0</v>
      </c>
      <c r="KI87" s="4">
        <f>votes!KI87/votes!$H87*100</f>
        <v>0</v>
      </c>
      <c r="KJ87" s="4">
        <f>votes!KJ87/votes!$H87*100</f>
        <v>0</v>
      </c>
      <c r="KK87" s="4">
        <f>votes!KK87/votes!$H87*100</f>
        <v>0</v>
      </c>
      <c r="KL87" s="4">
        <f>votes!KL87/votes!$H87*100</f>
        <v>0</v>
      </c>
      <c r="KM87" s="4">
        <f>votes!KM87/votes!$H87*100</f>
        <v>0</v>
      </c>
      <c r="KN87" s="4">
        <f>votes!KN87/votes!$H87*100</f>
        <v>0</v>
      </c>
      <c r="KO87" s="4">
        <f>votes!KO87/votes!$H87*100</f>
        <v>0</v>
      </c>
      <c r="KP87" s="4">
        <f>votes!KP87/votes!$H87*100</f>
        <v>0</v>
      </c>
      <c r="KQ87" s="4">
        <f>votes!KQ87/votes!$H87*100</f>
        <v>0</v>
      </c>
      <c r="KR87" s="4">
        <f>votes!KR87/votes!$H87*100</f>
        <v>0</v>
      </c>
      <c r="KS87" s="4">
        <f>votes!KS87/votes!$H87*100</f>
        <v>0</v>
      </c>
      <c r="KT87" s="4">
        <f>votes!KT87/votes!$H87*100</f>
        <v>0</v>
      </c>
      <c r="KU87" s="4">
        <f>votes!KU87/votes!$H87*100</f>
        <v>0</v>
      </c>
      <c r="KV87" s="4">
        <f>votes!KV87/votes!$H87*100</f>
        <v>0</v>
      </c>
      <c r="KW87" s="4">
        <f>votes!KW87/votes!$H87*100</f>
        <v>0</v>
      </c>
      <c r="KX87" s="4">
        <f>votes!KX87/votes!$H87*100</f>
        <v>0</v>
      </c>
      <c r="KY87" s="4">
        <f>votes!KY87/votes!$H87*100</f>
        <v>0</v>
      </c>
      <c r="KZ87" s="4">
        <f>votes!KZ87/votes!$H87*100</f>
        <v>0</v>
      </c>
      <c r="LA87" s="4">
        <f>votes!LA87/votes!$H87*100</f>
        <v>0</v>
      </c>
      <c r="LB87" s="4">
        <f>votes!LB87/votes!$H87*100</f>
        <v>0</v>
      </c>
      <c r="LC87" s="4">
        <f>votes!LC87/votes!$H87*100</f>
        <v>0</v>
      </c>
      <c r="LD87" s="4">
        <f>votes!LD87/votes!$H87*100</f>
        <v>16.244303415605859</v>
      </c>
      <c r="LE87" s="4">
        <f>votes!LE87/votes!$H87*100</f>
        <v>0</v>
      </c>
      <c r="LF87" s="4">
        <f>votes!LF87/votes!$H87*100</f>
        <v>0</v>
      </c>
      <c r="LG87" s="4">
        <f>votes!LG87/votes!$H87*100</f>
        <v>0</v>
      </c>
      <c r="LH87" s="4">
        <f>votes!LH87/votes!$H87*100</f>
        <v>0</v>
      </c>
      <c r="LI87" s="4">
        <f>votes!LI87/votes!$H87*100</f>
        <v>0</v>
      </c>
      <c r="LJ87" s="4">
        <f>votes!LJ87/votes!$H87*100</f>
        <v>0</v>
      </c>
      <c r="LK87" s="4">
        <f>votes!LK87/votes!$H87*100</f>
        <v>0</v>
      </c>
      <c r="LL87" s="4">
        <f>votes!LL87/votes!$H87*100</f>
        <v>0</v>
      </c>
      <c r="LM87" s="4">
        <f>votes!LM87/votes!$H87*100</f>
        <v>0</v>
      </c>
      <c r="LN87" s="4">
        <f>votes!LN87/votes!$H87*100</f>
        <v>0</v>
      </c>
      <c r="LO87" s="4">
        <f>votes!LO87/votes!$H87*100</f>
        <v>0</v>
      </c>
      <c r="LP87" s="4">
        <f>votes!LP87/votes!$H87*100</f>
        <v>0</v>
      </c>
      <c r="LQ87" s="4">
        <f>votes!LQ87/votes!$H87*100</f>
        <v>0</v>
      </c>
      <c r="LR87" s="4">
        <f>votes!LR87/votes!$H87*100</f>
        <v>0</v>
      </c>
      <c r="LS87" s="4">
        <f>votes!LS87/votes!$H87*100</f>
        <v>0</v>
      </c>
      <c r="LT87" s="4">
        <f>votes!LT87/votes!$H87*100</f>
        <v>0</v>
      </c>
      <c r="LU87" s="4">
        <f>votes!LU87/votes!$H87*100</f>
        <v>0</v>
      </c>
      <c r="LV87" s="4">
        <f>votes!LV87/votes!$H87*100</f>
        <v>0</v>
      </c>
      <c r="LW87" s="4">
        <f>votes!LW87/votes!$H87*100</f>
        <v>0</v>
      </c>
      <c r="LX87" s="4">
        <f>votes!LX87/votes!$H87*100</f>
        <v>0</v>
      </c>
      <c r="LY87" s="4">
        <f>votes!LY87/votes!$H87*100</f>
        <v>0</v>
      </c>
      <c r="LZ87" s="4">
        <f>votes!LZ87/votes!$H87*100</f>
        <v>0</v>
      </c>
      <c r="MA87" s="4">
        <f>votes!MA87/votes!$H87*100</f>
        <v>0</v>
      </c>
      <c r="MB87" s="4">
        <f>votes!MB87/votes!$H87*100</f>
        <v>0</v>
      </c>
      <c r="MC87" s="4">
        <f>votes!MC87/votes!$H87*100</f>
        <v>0</v>
      </c>
      <c r="MD87" s="4">
        <f>votes!MD87/votes!$H87*100</f>
        <v>0</v>
      </c>
      <c r="ME87" s="4">
        <f>votes!ME87/votes!$H87*100</f>
        <v>0</v>
      </c>
      <c r="MF87" s="4">
        <f>votes!MF87/votes!$H87*100</f>
        <v>0</v>
      </c>
      <c r="MG87" s="4">
        <f>votes!MG87/votes!$H87*100</f>
        <v>0</v>
      </c>
      <c r="MH87" s="4">
        <f>votes!MH87/votes!$H87*100</f>
        <v>0</v>
      </c>
      <c r="MI87" s="4">
        <f>votes!MI87/votes!$H87*100</f>
        <v>0.3722946692358895</v>
      </c>
      <c r="MJ87" s="4">
        <f>votes!MJ87/votes!$H87*100</f>
        <v>0</v>
      </c>
      <c r="MK87" s="4">
        <f>votes!MK87/votes!$H87*100</f>
        <v>0</v>
      </c>
      <c r="ML87" s="4">
        <f>votes!ML87/votes!$H87*100</f>
        <v>0</v>
      </c>
      <c r="MM87" s="4">
        <f>votes!MM87/votes!$H87*100</f>
        <v>0.74329446135561728</v>
      </c>
      <c r="MN87" s="4">
        <f>votes!MN87/votes!$H87*100</f>
        <v>0</v>
      </c>
      <c r="MO87" s="4">
        <f>votes!MO87/votes!$H87*100</f>
        <v>0</v>
      </c>
      <c r="MP87" s="4">
        <f>votes!MP87/votes!$H87*100</f>
        <v>0</v>
      </c>
      <c r="MQ87" s="4">
        <f>votes!MQ87/votes!$H87*100</f>
        <v>0</v>
      </c>
      <c r="MR87" s="4">
        <f>votes!MR87/votes!$H87*100</f>
        <v>0</v>
      </c>
      <c r="MS87" s="4">
        <f>votes!MS87/votes!$H87*100</f>
        <v>0</v>
      </c>
      <c r="MT87" s="4">
        <f>votes!MT87/votes!$H87*100</f>
        <v>0</v>
      </c>
      <c r="MU87" s="4">
        <f>votes!MU87/votes!$H87*100</f>
        <v>0</v>
      </c>
      <c r="MV87" s="4">
        <f>votes!MV87/votes!$H87*100</f>
        <v>0</v>
      </c>
      <c r="MW87" s="4">
        <f>votes!MW87/votes!$H87*100</f>
        <v>0</v>
      </c>
      <c r="MX87" s="4">
        <f>votes!MX87/votes!$H87*100</f>
        <v>0</v>
      </c>
      <c r="MY87" s="4">
        <f>votes!MY87/votes!$H87*100</f>
        <v>0</v>
      </c>
      <c r="MZ87" s="4">
        <f>votes!MZ87/votes!$H87*100</f>
        <v>0</v>
      </c>
      <c r="NA87" s="4">
        <f>votes!NA87/votes!$H87*100</f>
        <v>0</v>
      </c>
      <c r="NB87" s="4">
        <f>votes!NB87/votes!$H87*100</f>
        <v>0</v>
      </c>
      <c r="NC87" s="4">
        <f>votes!NC87/votes!$H87*100</f>
        <v>0</v>
      </c>
      <c r="ND87" s="4">
        <f>votes!ND87/votes!$H87*100</f>
        <v>0</v>
      </c>
      <c r="NE87" s="4">
        <f>votes!NE87/votes!$H87*100</f>
        <v>0</v>
      </c>
      <c r="NF87" s="4">
        <f>votes!NF87/votes!$H87*100</f>
        <v>0</v>
      </c>
      <c r="NG87" s="4">
        <f>votes!NG87/votes!$H87*100</f>
        <v>0</v>
      </c>
      <c r="NH87" s="4">
        <f>votes!NH87/votes!$H87*100</f>
        <v>0</v>
      </c>
      <c r="NI87" s="4">
        <f>votes!NI87/votes!$H87*100</f>
        <v>0</v>
      </c>
      <c r="NJ87" s="4">
        <f>votes!NJ87/votes!$H87*100</f>
        <v>0</v>
      </c>
      <c r="NK87" s="4">
        <f>votes!NK87/votes!$H87*100</f>
        <v>0</v>
      </c>
      <c r="NL87" s="4">
        <f>votes!NL87/votes!$H87*100</f>
        <v>0</v>
      </c>
      <c r="NM87" s="4">
        <f>votes!NM87/votes!$H87*100</f>
        <v>0</v>
      </c>
      <c r="NN87" s="4">
        <f>votes!NN87/votes!$H87*100</f>
        <v>0</v>
      </c>
      <c r="NO87" s="4">
        <f>votes!NO87/votes!$H87*100</f>
        <v>0</v>
      </c>
      <c r="NP87" s="4">
        <f>votes!NP87/votes!$H87*100</f>
        <v>0</v>
      </c>
      <c r="NQ87" s="4">
        <f>votes!NQ87/votes!$H87*100</f>
        <v>0</v>
      </c>
      <c r="NR87" s="4">
        <f>votes!NR87/votes!$H87*100</f>
        <v>0</v>
      </c>
      <c r="NS87" s="4">
        <f>votes!NS87/votes!$H87*100</f>
        <v>0</v>
      </c>
      <c r="NT87" s="4">
        <f>votes!NT87/votes!$H87*100</f>
        <v>0</v>
      </c>
      <c r="NU87" s="4">
        <f>votes!NU87/votes!$H87*100</f>
        <v>0</v>
      </c>
      <c r="NV87" s="4">
        <f>votes!NV87/votes!$H87*100</f>
        <v>0</v>
      </c>
      <c r="NW87" s="4">
        <f>votes!NW87/votes!$H87*100</f>
        <v>0</v>
      </c>
      <c r="NX87" s="4">
        <f>votes!NX87/votes!$H87*100</f>
        <v>0</v>
      </c>
      <c r="NY87" s="4">
        <f>votes!NY87/votes!$H87*100</f>
        <v>0</v>
      </c>
      <c r="NZ87" s="4">
        <f>votes!NZ87/votes!$H87*100</f>
        <v>0</v>
      </c>
      <c r="OA87" s="4">
        <f>votes!OA87/votes!$H87*100</f>
        <v>0</v>
      </c>
      <c r="OB87" s="4">
        <f>votes!OB87/votes!$H87*100</f>
        <v>0</v>
      </c>
      <c r="OC87" s="4">
        <f>votes!OC87/votes!$H87*100</f>
        <v>0</v>
      </c>
      <c r="OD87" s="4">
        <f>votes!OD87/votes!$H87*100</f>
        <v>0</v>
      </c>
      <c r="OE87" s="4">
        <f>votes!OE87/votes!$H87*100</f>
        <v>2.5582572213896902E-2</v>
      </c>
      <c r="OF87" s="4">
        <f>votes!OF87/votes!$H87*100</f>
        <v>0</v>
      </c>
      <c r="OG87" s="4">
        <f>votes!OG87/votes!$H87*100</f>
        <v>0</v>
      </c>
      <c r="OH87" s="4">
        <f>votes!OH87/votes!$H87*100</f>
        <v>0</v>
      </c>
      <c r="OI87" s="4">
        <f>votes!OI87/votes!$H87*100</f>
        <v>0</v>
      </c>
      <c r="OJ87" s="4">
        <f>votes!OJ87/votes!$H87*100</f>
        <v>0</v>
      </c>
      <c r="OK87" s="4">
        <f>votes!OK87/votes!$H87*100</f>
        <v>0</v>
      </c>
      <c r="OL87" s="4">
        <f>votes!OL87/votes!$H87*100</f>
        <v>0</v>
      </c>
      <c r="OM87" s="4">
        <f>votes!OM87/votes!$H87*100</f>
        <v>0</v>
      </c>
      <c r="ON87" s="4">
        <f>votes!ON87/votes!$H87*100</f>
        <v>0</v>
      </c>
      <c r="OO87" s="4">
        <f>votes!OO87/votes!$H87*100</f>
        <v>0</v>
      </c>
      <c r="OP87" s="4">
        <f>votes!OP87/votes!$H87*100</f>
        <v>0</v>
      </c>
      <c r="OQ87" s="4">
        <f>votes!OQ87/votes!$H87*100</f>
        <v>0</v>
      </c>
      <c r="OR87" s="4">
        <f>votes!OR87/votes!$H87*100</f>
        <v>0</v>
      </c>
      <c r="OS87" s="4">
        <f>votes!OS87/votes!$H87*100</f>
        <v>0</v>
      </c>
      <c r="OT87" s="4">
        <f>votes!OT87/votes!$H87*100</f>
        <v>0</v>
      </c>
      <c r="OU87" s="4">
        <f>votes!OU87/votes!$H87*100</f>
        <v>0</v>
      </c>
      <c r="OV87" s="4">
        <f>votes!OV87/votes!$H87*100</f>
        <v>0</v>
      </c>
      <c r="OW87" s="4">
        <f>votes!OW87/votes!$H87*100</f>
        <v>0</v>
      </c>
      <c r="OX87" s="4">
        <f>votes!OX87/votes!$H87*100</f>
        <v>0</v>
      </c>
      <c r="OY87" s="4">
        <f>votes!OY87/votes!$H87*100</f>
        <v>0</v>
      </c>
      <c r="OZ87" s="4">
        <f>votes!OZ87/votes!$H87*100</f>
        <v>0</v>
      </c>
      <c r="PA87" s="4">
        <f>votes!PA87/votes!$H87*100</f>
        <v>0</v>
      </c>
      <c r="PB87" s="4">
        <f>votes!PB87/votes!$H87*100</f>
        <v>0</v>
      </c>
      <c r="PC87" s="4">
        <f>votes!PC87/votes!$H87*100</f>
        <v>0</v>
      </c>
      <c r="PD87" s="4">
        <f>votes!PD87/votes!$H87*100</f>
        <v>0</v>
      </c>
      <c r="PE87" s="4">
        <f>votes!PE87/votes!$H87*100</f>
        <v>0</v>
      </c>
      <c r="PF87" s="4">
        <f>votes!PF87/votes!$H87*100</f>
        <v>0</v>
      </c>
      <c r="PG87" s="4">
        <f>votes!PG87/votes!$H87*100</f>
        <v>0</v>
      </c>
      <c r="PH87" s="4">
        <f>votes!PH87/votes!$H87*100</f>
        <v>0</v>
      </c>
      <c r="PI87" s="4">
        <f>votes!PI87/votes!$H87*100</f>
        <v>0</v>
      </c>
      <c r="PJ87" s="4">
        <f>votes!PJ87/votes!$H87*100</f>
        <v>0</v>
      </c>
      <c r="PK87" s="4">
        <f>votes!PK87/votes!$H87*100</f>
        <v>0</v>
      </c>
      <c r="PL87" s="4">
        <f>votes!PL87/votes!$H87*100</f>
        <v>0</v>
      </c>
      <c r="PM87" s="4">
        <f>votes!PM87/votes!$H87*100</f>
        <v>0</v>
      </c>
      <c r="PN87" s="4">
        <f>votes!PN87/votes!$H87*100</f>
        <v>0</v>
      </c>
      <c r="PO87" s="4">
        <f>votes!PO87/votes!$H87*100</f>
        <v>0</v>
      </c>
      <c r="PP87" s="4">
        <f>votes!PP87/votes!$H87*100</f>
        <v>0</v>
      </c>
      <c r="PQ87" s="4">
        <f>votes!PQ87/votes!$H87*100</f>
        <v>0</v>
      </c>
      <c r="PR87" s="4">
        <f>votes!PR87/votes!$H87*100</f>
        <v>0</v>
      </c>
      <c r="PS87" s="4">
        <f>votes!PS87/votes!$H87*100</f>
        <v>0</v>
      </c>
      <c r="PT87" s="4">
        <f>votes!PT87/votes!$H87*100</f>
        <v>0</v>
      </c>
      <c r="PU87" s="4">
        <f>votes!PU87/votes!$H87*100</f>
        <v>0</v>
      </c>
      <c r="PV87" s="4">
        <f>votes!PV87/votes!$H87*100</f>
        <v>0</v>
      </c>
      <c r="PW87" s="4">
        <f>votes!PW87/votes!$H87*100</f>
        <v>0</v>
      </c>
      <c r="PX87" s="4">
        <f>votes!PX87/votes!$H87*100</f>
        <v>0</v>
      </c>
      <c r="PY87" s="4">
        <f>votes!PY87/votes!$H87*100</f>
        <v>0</v>
      </c>
      <c r="PZ87" s="4">
        <f>votes!PZ87/votes!$H87*100</f>
        <v>0</v>
      </c>
      <c r="QA87" s="4">
        <f>votes!QA87/votes!$H87*100</f>
        <v>0</v>
      </c>
      <c r="QB87" s="4">
        <f>votes!QB87/votes!$H87*100</f>
        <v>0</v>
      </c>
      <c r="QC87" s="4">
        <f>votes!QC87/votes!$H87*100</f>
        <v>0</v>
      </c>
      <c r="QD87" s="4">
        <f>votes!QD87/votes!$H87*100</f>
        <v>0</v>
      </c>
      <c r="QE87" s="4">
        <f>votes!QE87/votes!$H87*100</f>
        <v>0</v>
      </c>
      <c r="QF87" s="4">
        <f>votes!QF87/votes!$H87*100</f>
        <v>0</v>
      </c>
      <c r="QG87" s="4">
        <f>votes!QG87/votes!$H87*100</f>
        <v>0</v>
      </c>
      <c r="QH87" s="4">
        <f>votes!QH87/votes!$H87*100</f>
        <v>0</v>
      </c>
      <c r="QI87" s="4">
        <f>votes!QI87/votes!$H87*100</f>
        <v>0</v>
      </c>
      <c r="QJ87" s="4">
        <f>votes!QJ87/votes!$H87*100</f>
        <v>0</v>
      </c>
      <c r="QK87" s="4">
        <f>votes!QK87/votes!$H87*100</f>
        <v>0</v>
      </c>
      <c r="QL87" s="4">
        <f>votes!QL87/votes!$H87*100</f>
        <v>0</v>
      </c>
      <c r="QM87" s="4">
        <f>votes!QM87/votes!$H87*100</f>
        <v>7.1848181607565439E-2</v>
      </c>
      <c r="QN87" s="4">
        <f>votes!QN87/votes!$H87*100</f>
        <v>0</v>
      </c>
      <c r="QO87" s="4">
        <f>votes!QO87/votes!$H87*100</f>
        <v>0</v>
      </c>
      <c r="QP87" s="4">
        <f>votes!QP87/votes!$H87*100</f>
        <v>0</v>
      </c>
      <c r="QQ87" s="4">
        <f>votes!QQ87/votes!$H87*100</f>
        <v>0</v>
      </c>
      <c r="QR87" s="4">
        <f>votes!QR87/votes!$H87*100</f>
        <v>0</v>
      </c>
      <c r="QS87" s="4">
        <f>votes!QS87/votes!$H87*100</f>
        <v>0</v>
      </c>
      <c r="QT87" s="4">
        <f>votes!QT87/votes!$H87*100</f>
        <v>0</v>
      </c>
      <c r="QU87" s="4">
        <f>votes!QU87/votes!$H87*100</f>
        <v>0</v>
      </c>
      <c r="QV87" s="4">
        <f>votes!QV87/votes!$H87*100</f>
        <v>0</v>
      </c>
      <c r="QW87" s="4">
        <f>votes!QW87/votes!$H87*100</f>
        <v>0</v>
      </c>
      <c r="QX87" s="4">
        <f>votes!QX87/votes!$H87*100</f>
        <v>0</v>
      </c>
      <c r="QY87" s="4">
        <f>votes!QY87/votes!$H87*100</f>
        <v>0</v>
      </c>
      <c r="QZ87" s="4">
        <f>votes!QZ87/votes!$H87*100</f>
        <v>0</v>
      </c>
      <c r="RA87" s="4">
        <f>votes!RA87/votes!$H87*100</f>
        <v>0</v>
      </c>
      <c r="RB87" s="4">
        <f>votes!RB87/votes!$H87*100</f>
        <v>0</v>
      </c>
      <c r="RC87" s="4">
        <f>votes!RC87/votes!$H87*100</f>
        <v>0</v>
      </c>
      <c r="RD87" s="4">
        <f>votes!RD87/votes!$H87*100</f>
        <v>0</v>
      </c>
      <c r="RE87" s="4">
        <f>votes!RE87/votes!$H87*100</f>
        <v>0</v>
      </c>
      <c r="RF87" s="4">
        <f>votes!RF87/votes!$H87*100</f>
        <v>0</v>
      </c>
      <c r="RG87" s="4">
        <f>votes!RG87/votes!$H87*100</f>
        <v>0</v>
      </c>
      <c r="RH87" s="4">
        <f>votes!RH87/votes!$H87*100</f>
        <v>0</v>
      </c>
      <c r="RI87" s="4">
        <f>votes!RI87/votes!$H87*100</f>
        <v>0</v>
      </c>
      <c r="RJ87" s="4">
        <f>votes!RJ87/votes!$H87*100</f>
        <v>0</v>
      </c>
      <c r="RK87" s="4">
        <f>votes!RK87/votes!$H87*100</f>
        <v>0</v>
      </c>
      <c r="RL87" s="4">
        <f>votes!RL87/votes!$H87*100</f>
        <v>0</v>
      </c>
      <c r="RM87" s="4">
        <f>votes!RM87/votes!$H87*100</f>
        <v>0</v>
      </c>
      <c r="RN87" s="4">
        <f>votes!RN87/votes!$H87*100</f>
        <v>0</v>
      </c>
      <c r="RO87" s="4">
        <f>votes!RO87/votes!$H87*100</f>
        <v>0</v>
      </c>
      <c r="RP87" s="4">
        <f>votes!RP87/votes!$H87*100</f>
        <v>0</v>
      </c>
      <c r="RQ87" s="4">
        <f>votes!RQ87/votes!$H87*100</f>
        <v>0</v>
      </c>
      <c r="RR87" s="4">
        <f>votes!RR87/votes!$H87*100</f>
        <v>6.4183908947040916E-2</v>
      </c>
      <c r="RS87" s="4">
        <f>votes!RS87/votes!$H87*100</f>
        <v>0</v>
      </c>
      <c r="RT87" s="4">
        <f>votes!RT87/votes!$H87*100</f>
        <v>0</v>
      </c>
      <c r="RU87" s="4">
        <f>votes!RU87/votes!$H87*100</f>
        <v>0.1878621718798886</v>
      </c>
      <c r="RV87" s="4">
        <f>votes!RV87/votes!$H87*100</f>
        <v>0</v>
      </c>
      <c r="RW87" s="4">
        <f>votes!RW87/votes!$H87*100</f>
        <v>0</v>
      </c>
      <c r="RX87" s="4">
        <f>votes!RX87/votes!$H87*100</f>
        <v>0</v>
      </c>
      <c r="RY87" s="4">
        <f>votes!RY87/votes!$H87*100</f>
        <v>0</v>
      </c>
      <c r="RZ87" s="4">
        <f>votes!RZ87/votes!$H87*100</f>
        <v>0</v>
      </c>
      <c r="SA87" s="4">
        <f>votes!SA87/votes!$H87*100</f>
        <v>0</v>
      </c>
      <c r="SB87" s="4">
        <f>votes!SB87/votes!$H87*100</f>
        <v>0</v>
      </c>
      <c r="SC87" s="4">
        <f>votes!SC87/votes!$H87*100</f>
        <v>0</v>
      </c>
      <c r="SD87" s="4">
        <f>votes!SD87/votes!$H87*100</f>
        <v>0</v>
      </c>
      <c r="SE87" s="4">
        <f>votes!SE87/votes!$H87*100</f>
        <v>0</v>
      </c>
      <c r="SF87" s="4">
        <f>votes!SF87/votes!$H87*100</f>
        <v>0</v>
      </c>
      <c r="SG87" s="4">
        <f>votes!SG87/votes!$H87*100</f>
        <v>0</v>
      </c>
      <c r="SH87" s="4">
        <f>votes!SH87/votes!$H87*100</f>
        <v>0</v>
      </c>
      <c r="SI87" s="4">
        <f>votes!SI87/votes!$H87*100</f>
        <v>0</v>
      </c>
      <c r="SJ87" s="4">
        <f>votes!SJ87/votes!$H87*100</f>
        <v>0</v>
      </c>
      <c r="SK87" s="4">
        <f>votes!SK87/votes!$H87*100</f>
        <v>0</v>
      </c>
      <c r="SL87" s="4">
        <f>votes!SL87/votes!$H87*100</f>
        <v>0</v>
      </c>
      <c r="SM87" s="4">
        <f>votes!SM87/votes!$H87*100</f>
        <v>0</v>
      </c>
      <c r="SN87" s="4">
        <f>votes!SN87/votes!$H87*100</f>
        <v>0</v>
      </c>
      <c r="SO87" s="4">
        <f>votes!SO87/votes!$H87*100</f>
        <v>0</v>
      </c>
      <c r="SP87" s="4">
        <f>votes!SP87/votes!$H87*100</f>
        <v>0</v>
      </c>
      <c r="SQ87" s="4">
        <f>votes!SQ87/votes!$H87*100</f>
        <v>0</v>
      </c>
      <c r="SR87" s="4">
        <f>votes!SR87/votes!$H87*100</f>
        <v>0</v>
      </c>
      <c r="SS87" s="4">
        <f>votes!SS87/votes!$H87*100</f>
        <v>0</v>
      </c>
      <c r="ST87" s="4">
        <f>votes!ST87/votes!$H87*100</f>
        <v>0</v>
      </c>
      <c r="SU87" s="4">
        <f>votes!SU87/votes!$H87*100</f>
        <v>0</v>
      </c>
      <c r="SV87" s="4">
        <f>votes!SV87/votes!$H87*100</f>
        <v>0</v>
      </c>
      <c r="SW87" s="4">
        <f>votes!SW87/votes!$H87*100</f>
        <v>0</v>
      </c>
      <c r="SX87" s="4">
        <f>votes!SX87/votes!$H87*100</f>
        <v>0</v>
      </c>
      <c r="SY87" s="4">
        <f>votes!SY87/votes!$H87*100</f>
        <v>0</v>
      </c>
      <c r="SZ87" s="4">
        <f>votes!SZ87/votes!$H87*100</f>
        <v>0</v>
      </c>
      <c r="TA87" s="4">
        <f>votes!TA87/votes!$H87*100</f>
        <v>7.2303138432162781E-2</v>
      </c>
      <c r="TB87" s="4">
        <f>votes!TB87/votes!$H87*100</f>
        <v>0</v>
      </c>
      <c r="TC87" s="4">
        <f>votes!TC87/votes!$H87*100</f>
        <v>51.670566463242636</v>
      </c>
      <c r="TD87" s="4">
        <f>votes!TD87/votes!$H87*100</f>
        <v>0</v>
      </c>
      <c r="TE87" s="4">
        <f>votes!TE87/votes!$H87*100</f>
        <v>0</v>
      </c>
      <c r="TF87" s="4">
        <f>votes!TF87/votes!$H87*100</f>
        <v>0</v>
      </c>
      <c r="TG87" s="4">
        <f>votes!TG87/votes!$H87*100</f>
        <v>0</v>
      </c>
      <c r="TH87" s="4">
        <f>votes!TH87/votes!$H87*100</f>
        <v>0</v>
      </c>
      <c r="TI87" s="4">
        <f>votes!TI87/votes!$H87*100</f>
        <v>0</v>
      </c>
      <c r="TJ87" s="4">
        <f>votes!TJ87/votes!$H87*100</f>
        <v>0</v>
      </c>
      <c r="TK87" s="4">
        <f>votes!TK87/votes!$H87*100</f>
        <v>0</v>
      </c>
      <c r="TL87" s="4">
        <f>votes!TL87/votes!$H87*100</f>
        <v>0</v>
      </c>
      <c r="TM87" s="4">
        <f>votes!TM87/votes!$H87*100</f>
        <v>0</v>
      </c>
      <c r="TN87" s="4">
        <f>votes!TN87/votes!$H87*100</f>
        <v>0</v>
      </c>
      <c r="TO87" s="4">
        <f>votes!TO87/votes!$H87*100</f>
        <v>0</v>
      </c>
      <c r="TP87" s="4">
        <f>votes!TP87/votes!$H87*100</f>
        <v>0</v>
      </c>
      <c r="TQ87" s="4">
        <f>votes!TQ87/votes!$H87*100</f>
        <v>0</v>
      </c>
      <c r="TR87" s="4">
        <f>votes!TR87/votes!$H87*100</f>
        <v>0</v>
      </c>
      <c r="TS87" s="4">
        <f>votes!TS87/votes!$H87*100</f>
        <v>0</v>
      </c>
      <c r="TT87" s="4">
        <f>votes!TT87/votes!$H87*100</f>
        <v>0</v>
      </c>
      <c r="TU87" s="4">
        <f>votes!TU87/votes!$H87*100</f>
        <v>0</v>
      </c>
      <c r="TV87" s="4">
        <f>votes!TV87/votes!$H87*100</f>
        <v>0</v>
      </c>
      <c r="TW87" s="4">
        <f>votes!TW87/votes!$H87*100</f>
        <v>0</v>
      </c>
      <c r="TX87" s="4">
        <f>votes!TX87/votes!$H87*100</f>
        <v>0</v>
      </c>
      <c r="TY87" s="4">
        <f>votes!TY87/votes!$H87*100</f>
        <v>0</v>
      </c>
      <c r="TZ87" s="4">
        <f>votes!TZ87/votes!$H87*100</f>
        <v>0</v>
      </c>
      <c r="UA87" s="4">
        <f>votes!UA87/votes!$H87*100</f>
        <v>0</v>
      </c>
      <c r="UB87" s="4">
        <f>votes!UB87/votes!$H87*100</f>
        <v>0</v>
      </c>
      <c r="UC87" s="4">
        <f>votes!UC87/votes!$H87*100</f>
        <v>0</v>
      </c>
      <c r="UD87" s="4">
        <f>votes!UD87/votes!$H87*100</f>
        <v>0</v>
      </c>
      <c r="UE87" s="4">
        <f>votes!UE87/votes!$H87*100</f>
        <v>0</v>
      </c>
      <c r="UF87" s="4">
        <f>votes!UF87/votes!$H87*100</f>
        <v>0</v>
      </c>
      <c r="UG87" s="4">
        <f>votes!UG87/votes!$H87*100</f>
        <v>0</v>
      </c>
      <c r="UH87" s="4">
        <f>votes!UH87/votes!$H87*100</f>
        <v>0.10974958476440587</v>
      </c>
      <c r="UI87" s="4">
        <f>votes!UI87/votes!$H87*100</f>
        <v>0</v>
      </c>
      <c r="UJ87" s="4">
        <f>votes!UJ87/votes!$H87*100</f>
        <v>0</v>
      </c>
      <c r="UK87" s="4">
        <f>votes!UK87/votes!$H87*100</f>
        <v>0</v>
      </c>
      <c r="UL87" s="4">
        <f>votes!UL87/votes!$H87*100</f>
        <v>0</v>
      </c>
      <c r="UM87" s="4">
        <f>votes!UM87/votes!$H87*100</f>
        <v>0</v>
      </c>
      <c r="UN87" s="4">
        <f>votes!UN87/votes!$H87*100</f>
        <v>0</v>
      </c>
      <c r="UO87" s="4">
        <f>votes!UO87/votes!$H87*100</f>
        <v>0</v>
      </c>
      <c r="UP87" s="4">
        <f>votes!UP87/votes!$H87*100</f>
        <v>0</v>
      </c>
      <c r="UQ87" s="4">
        <f>votes!UQ87/votes!$H87*100</f>
        <v>0</v>
      </c>
      <c r="UR87" s="4">
        <f>votes!UR87/votes!$H87*100</f>
        <v>0</v>
      </c>
      <c r="US87" s="4">
        <f>votes!US87/votes!$H87*100</f>
        <v>0</v>
      </c>
      <c r="UT87" s="4">
        <f>votes!UT87/votes!$H87*100</f>
        <v>0</v>
      </c>
      <c r="UU87" s="4">
        <f>votes!UU87/votes!$H87*100</f>
        <v>0</v>
      </c>
      <c r="UV87" s="4">
        <f>votes!UV87/votes!$H87*100</f>
        <v>0</v>
      </c>
      <c r="UW87" s="4">
        <f>votes!UW87/votes!$H87*100</f>
        <v>0</v>
      </c>
      <c r="UX87" s="4">
        <f>votes!UX87/votes!$H87*100</f>
        <v>0</v>
      </c>
      <c r="UY87" s="4">
        <f>votes!UY87/votes!$H87*100</f>
        <v>0</v>
      </c>
      <c r="UZ87" s="4">
        <f>votes!UZ87/votes!$H87*100</f>
        <v>0</v>
      </c>
      <c r="VA87" s="4">
        <f>votes!VA87/votes!$H87*100</f>
        <v>0</v>
      </c>
      <c r="VB87" s="4">
        <f>votes!VB87/votes!$H87*100</f>
        <v>0</v>
      </c>
      <c r="VC87" s="4">
        <f>votes!VC87/votes!$H87*100</f>
        <v>0</v>
      </c>
      <c r="VD87" s="4">
        <f>votes!VD87/votes!$H87*100</f>
        <v>30.122551369875001</v>
      </c>
      <c r="VE87" s="4">
        <f>votes!VE87/votes!$H87*100</f>
        <v>0</v>
      </c>
      <c r="VF87" s="4">
        <f>votes!VF87/votes!$H87*100</f>
        <v>0</v>
      </c>
      <c r="VG87" s="4">
        <f>votes!VG87/votes!$H87*100</f>
        <v>0</v>
      </c>
      <c r="VH87" s="4">
        <f>votes!VH87/votes!$H87*100</f>
        <v>0</v>
      </c>
      <c r="VI87" s="4">
        <f>votes!VI87/votes!$H87*100</f>
        <v>0</v>
      </c>
      <c r="VJ87" s="4">
        <f>votes!VJ87/votes!$H87*100</f>
        <v>0</v>
      </c>
      <c r="VK87" s="4">
        <f>votes!VK87/votes!$H87*100</f>
        <v>0</v>
      </c>
      <c r="VL87" s="4">
        <f>votes!VL87/votes!$H87*100</f>
        <v>0</v>
      </c>
      <c r="VM87" s="4">
        <f>votes!VM87/votes!$H87*100</f>
        <v>0</v>
      </c>
      <c r="VN87" s="4">
        <f>votes!VN87/votes!$H87*100</f>
        <v>0</v>
      </c>
      <c r="VO87" s="4">
        <f>votes!VO87/votes!$H87*100</f>
        <v>0</v>
      </c>
      <c r="VP87" s="4">
        <f>votes!VP87/votes!$H87*100</f>
        <v>0</v>
      </c>
      <c r="VQ87" s="4">
        <f>votes!VQ87/votes!$H87*100</f>
        <v>0</v>
      </c>
      <c r="VR87" s="4">
        <f>votes!VR87/votes!$H87*100</f>
        <v>0</v>
      </c>
      <c r="VS87" s="4">
        <f>votes!VS87/votes!$H87*100</f>
        <v>0</v>
      </c>
      <c r="VT87" s="4">
        <f>votes!VT87/votes!$H87*100</f>
        <v>0</v>
      </c>
      <c r="VU87" s="4">
        <f>votes!VU87/votes!$H87*100</f>
        <v>0</v>
      </c>
      <c r="VV87" s="4">
        <f>votes!VV87/votes!$H87*100</f>
        <v>0</v>
      </c>
      <c r="VW87" s="4">
        <f>votes!VW87/votes!$H87*100</f>
        <v>0</v>
      </c>
      <c r="VX87" s="4">
        <f>votes!VX87/votes!$H87*100</f>
        <v>0</v>
      </c>
      <c r="VY87" s="4">
        <f>votes!VY87/votes!$H87*100</f>
        <v>0</v>
      </c>
      <c r="VZ87" s="4">
        <f>votes!VZ87/votes!$H87*100</f>
        <v>0</v>
      </c>
      <c r="WA87" s="4">
        <f>votes!WA87/votes!$H87*100</f>
        <v>0</v>
      </c>
      <c r="WB87" s="4">
        <f>votes!WB87/votes!$H87*100</f>
        <v>0</v>
      </c>
      <c r="WC87" s="4">
        <f>votes!WC87/votes!$H87*100</f>
        <v>0</v>
      </c>
      <c r="WD87" s="4">
        <f>votes!WD87/votes!$H87*100</f>
        <v>0</v>
      </c>
      <c r="WE87" s="4">
        <f>votes!WE87/votes!$H87*100</f>
        <v>0</v>
      </c>
      <c r="WF87" s="4">
        <f>votes!WF87/votes!$H87*100</f>
        <v>0</v>
      </c>
      <c r="WG87" s="4">
        <f>votes!WG87/votes!$H87*100</f>
        <v>0</v>
      </c>
      <c r="WH87" s="4">
        <f>votes!WH87/votes!$H87*100</f>
        <v>0</v>
      </c>
      <c r="WI87" s="4">
        <f>votes!WI87/votes!$H87*100</f>
        <v>0</v>
      </c>
      <c r="WJ87" s="4">
        <f>votes!WJ87/votes!$H87*100</f>
        <v>0</v>
      </c>
      <c r="WK87" s="4">
        <f>votes!WK87/votes!$H87*100</f>
        <v>0</v>
      </c>
      <c r="WL87" s="4">
        <f>votes!WL87/votes!$H87*100</f>
        <v>0</v>
      </c>
      <c r="WM87" s="4">
        <f>votes!WM87/votes!$H87*100</f>
        <v>0</v>
      </c>
      <c r="WN87" s="4">
        <f>votes!WN87/votes!$H87*100</f>
        <v>0</v>
      </c>
      <c r="WO87" s="4">
        <f>votes!WO87/votes!$H87*100</f>
        <v>0</v>
      </c>
      <c r="WP87" s="4">
        <f>votes!WP87/votes!$H87*100</f>
        <v>0</v>
      </c>
      <c r="WQ87" s="4">
        <f>votes!WQ87/votes!$H87*100</f>
        <v>0</v>
      </c>
      <c r="WR87" s="4">
        <f>votes!WR87/votes!$H87*100</f>
        <v>0</v>
      </c>
      <c r="WS87" s="4">
        <f>votes!WS87/votes!$H87*100</f>
        <v>0</v>
      </c>
      <c r="WT87" s="4">
        <f>votes!WT87/votes!$H87*100</f>
        <v>0</v>
      </c>
      <c r="WU87" s="4">
        <f>votes!WU87/votes!$H87*100</f>
        <v>0</v>
      </c>
      <c r="WV87" s="4">
        <f>votes!WV87/votes!$H87*100</f>
        <v>0</v>
      </c>
      <c r="WW87" s="4">
        <f>votes!WW87/votes!$H87*100</f>
        <v>0</v>
      </c>
      <c r="WX87" s="4">
        <f>votes!WX87/votes!$H87*100</f>
        <v>0</v>
      </c>
      <c r="WY87" s="4">
        <f>votes!WY87/votes!$H87*100</f>
        <v>0</v>
      </c>
      <c r="WZ87" s="4">
        <f>votes!WZ87/votes!$H87*100</f>
        <v>0</v>
      </c>
      <c r="XA87" s="4">
        <f>votes!XA87/votes!$H87*100</f>
        <v>0</v>
      </c>
      <c r="XB87" s="4">
        <f>votes!XB87/votes!$H87*100</f>
        <v>0</v>
      </c>
      <c r="XC87" s="4">
        <f>votes!XC87/votes!$H87*100</f>
        <v>0</v>
      </c>
      <c r="XD87" s="4">
        <f>votes!XD87/votes!$H87*100</f>
        <v>0</v>
      </c>
      <c r="XE87" s="4">
        <f>votes!XE87/votes!$H87*100</f>
        <v>0</v>
      </c>
      <c r="XF87" s="4">
        <f>votes!XF87/votes!$H87*100</f>
        <v>0</v>
      </c>
      <c r="XG87" s="4">
        <f>votes!XG87/votes!$H87*100</f>
        <v>0</v>
      </c>
      <c r="XH87" s="4">
        <f>votes!XH87/votes!$H87*100</f>
        <v>0</v>
      </c>
      <c r="XI87" s="4">
        <f>votes!XI87/votes!$H87*100</f>
        <v>0</v>
      </c>
      <c r="XJ87" s="4">
        <f>votes!XJ87/votes!$H87*100</f>
        <v>0</v>
      </c>
      <c r="XK87" s="4">
        <f>votes!XK87/votes!$H87*100</f>
        <v>0</v>
      </c>
      <c r="XL87" s="4">
        <f>votes!XL87/votes!$H87*100</f>
        <v>0</v>
      </c>
      <c r="XM87" s="4">
        <f>votes!XM87/votes!$H87*100</f>
        <v>0</v>
      </c>
      <c r="XN87" s="4">
        <f>votes!XN87/votes!$H87*100</f>
        <v>0</v>
      </c>
      <c r="XO87" s="4">
        <f>votes!XO87/votes!$H87*100</f>
        <v>0</v>
      </c>
      <c r="XP87" s="4">
        <f>votes!XP87/votes!$H87*100</f>
        <v>0</v>
      </c>
      <c r="XQ87" s="4">
        <f>votes!XQ87/votes!$H87*100</f>
        <v>0</v>
      </c>
      <c r="XR87" s="4">
        <f>votes!XR87/votes!$H87*100</f>
        <v>0</v>
      </c>
      <c r="XS87" s="4">
        <f>votes!XS87/votes!$H87*100</f>
        <v>0</v>
      </c>
      <c r="XT87" s="4">
        <f>votes!XT87/votes!$H87*100</f>
        <v>0</v>
      </c>
      <c r="XU87" s="4">
        <f>votes!XU87/votes!$H87*100</f>
        <v>0</v>
      </c>
      <c r="XV87" s="4">
        <f>votes!XV87/votes!$H87*100</f>
        <v>7.3003072008466396E-2</v>
      </c>
      <c r="XW87" s="4">
        <f>votes!XW87/votes!$H87*100</f>
        <v>0</v>
      </c>
      <c r="XX87" s="4">
        <f>votes!XX87/votes!$H87*100</f>
        <v>0</v>
      </c>
      <c r="XY87" s="4">
        <f>votes!XY87/votes!$H87*100</f>
        <v>0</v>
      </c>
      <c r="XZ87" s="4">
        <f>votes!XZ87/votes!$H87*100</f>
        <v>0</v>
      </c>
      <c r="YA87" s="4">
        <f>votes!YA87/votes!$H87*100</f>
        <v>0</v>
      </c>
      <c r="YB87" s="4">
        <f>votes!YB87/votes!$H87*100</f>
        <v>0</v>
      </c>
      <c r="YC87" s="4">
        <f>votes!YC87/votes!$H87*100</f>
        <v>0</v>
      </c>
      <c r="YD87" s="4">
        <f>votes!YD87/votes!$H87*100</f>
        <v>0</v>
      </c>
      <c r="YE87" s="4">
        <f>votes!YE87/votes!$H87*100</f>
        <v>0</v>
      </c>
      <c r="YF87" s="4">
        <f>votes!YF87/votes!$H87*100</f>
        <v>0</v>
      </c>
      <c r="YG87" s="4">
        <f>votes!YG87/votes!$H87*100</f>
        <v>0</v>
      </c>
      <c r="YH87" s="4">
        <f>votes!YH87/votes!$H87*100</f>
        <v>0</v>
      </c>
      <c r="YI87" s="4">
        <f>votes!YI87/votes!$H87*100</f>
        <v>0</v>
      </c>
      <c r="YJ87" s="4">
        <f>votes!YJ87/votes!$H87*100</f>
        <v>0</v>
      </c>
      <c r="YK87" s="4">
        <f>votes!YK87/votes!$H87*100</f>
        <v>0</v>
      </c>
      <c r="YL87" s="4">
        <f>votes!YL87/votes!$H87*100</f>
        <v>0</v>
      </c>
      <c r="YM87" s="4">
        <f>votes!YM87/votes!$H87*100</f>
        <v>0</v>
      </c>
      <c r="YN87" s="4">
        <f>votes!YN87/votes!$H87*100</f>
        <v>0</v>
      </c>
      <c r="YO87" s="4">
        <f>votes!YO87/votes!$H87*100</f>
        <v>0</v>
      </c>
      <c r="YP87" s="4">
        <f>votes!YP87/votes!$H87*100</f>
        <v>0</v>
      </c>
      <c r="YQ87" s="4">
        <f>votes!YQ87/votes!$H87*100</f>
        <v>0</v>
      </c>
      <c r="YR87" s="4">
        <f>votes!YR87/votes!$H87*100</f>
        <v>0</v>
      </c>
      <c r="YS87" s="4">
        <f>votes!YS87/votes!$H87*100</f>
        <v>0</v>
      </c>
      <c r="YT87" s="4">
        <f>votes!YT87/votes!$H87*100</f>
        <v>0</v>
      </c>
      <c r="YU87" s="4">
        <f>votes!YU87/votes!$H87*100</f>
        <v>0</v>
      </c>
      <c r="YV87" s="4">
        <f>votes!YV87/votes!$H87*100</f>
        <v>0</v>
      </c>
      <c r="YW87" s="4">
        <f>votes!YW87/votes!$H87*100</f>
        <v>0</v>
      </c>
      <c r="YX87" s="4">
        <f>votes!YX87/votes!$H87*100</f>
        <v>0</v>
      </c>
      <c r="YY87" s="4">
        <f>votes!YY87/votes!$H87*100</f>
        <v>0</v>
      </c>
      <c r="YZ87" s="4">
        <f>votes!YZ87/votes!$H87*100</f>
        <v>0</v>
      </c>
      <c r="ZA87" s="4">
        <f>votes!ZA87/votes!$H87*100</f>
        <v>0</v>
      </c>
      <c r="ZB87" s="4">
        <f>votes!ZB87/votes!$H87*100</f>
        <v>0</v>
      </c>
      <c r="ZC87" s="4">
        <f>votes!ZC87/votes!$H87*100</f>
        <v>0</v>
      </c>
      <c r="ZD87" s="4">
        <f>votes!ZD87/votes!$H87*100</f>
        <v>0</v>
      </c>
      <c r="ZE87" s="4">
        <f>votes!ZE87/votes!$H87*100</f>
        <v>0</v>
      </c>
      <c r="ZF87" s="4">
        <f>votes!ZF87/votes!$H87*100</f>
        <v>0</v>
      </c>
      <c r="ZG87" s="4">
        <f>votes!ZG87/votes!$H87*100</f>
        <v>0</v>
      </c>
      <c r="ZH87" s="4">
        <f>votes!ZH87/votes!$H87*100</f>
        <v>0</v>
      </c>
      <c r="ZI87" s="4">
        <f>votes!ZI87/votes!$H87*100</f>
        <v>0</v>
      </c>
      <c r="ZJ87" s="4">
        <f>votes!ZJ87/votes!$H87*100</f>
        <v>0</v>
      </c>
      <c r="ZK87" s="4">
        <f>votes!ZK87/votes!$H87*100</f>
        <v>0</v>
      </c>
      <c r="ZL87" s="4">
        <f>votes!ZL87/votes!$H87*100</f>
        <v>0</v>
      </c>
      <c r="ZM87" s="4">
        <f>votes!ZM87/votes!$H87*100</f>
        <v>0</v>
      </c>
      <c r="ZN87" s="4">
        <f>votes!ZN87/votes!$H87*100</f>
        <v>0</v>
      </c>
      <c r="ZO87" s="4">
        <f>votes!ZO87/votes!$H87*100</f>
        <v>0</v>
      </c>
      <c r="ZP87" s="4">
        <f>votes!ZP87/votes!$H87*100</f>
        <v>0</v>
      </c>
      <c r="ZQ87" s="4">
        <f>votes!ZQ87/votes!$H87*100</f>
        <v>0</v>
      </c>
      <c r="ZR87" s="4">
        <f>votes!ZR87/votes!$H87*100</f>
        <v>0</v>
      </c>
      <c r="ZS87" s="4">
        <f>votes!ZS87/votes!$H87*100</f>
        <v>0</v>
      </c>
      <c r="ZT87" s="4">
        <f>votes!ZT87/votes!$H87*100</f>
        <v>0</v>
      </c>
      <c r="ZU87" s="4">
        <f>votes!ZU87/votes!$H87*100</f>
        <v>0</v>
      </c>
      <c r="ZV87" s="4">
        <f>votes!ZV87/votes!$H87*100</f>
        <v>0</v>
      </c>
      <c r="ZW87" s="4">
        <f>votes!ZW87/votes!$H87*100</f>
        <v>0</v>
      </c>
      <c r="ZX87" s="4">
        <f>votes!ZX87/votes!$H87*100</f>
        <v>0</v>
      </c>
      <c r="ZY87" s="4">
        <f>votes!ZY87/votes!$H87*100</f>
        <v>0</v>
      </c>
      <c r="ZZ87" s="4">
        <f>votes!ZZ87/votes!$H87*100</f>
        <v>0</v>
      </c>
      <c r="AAA87" s="4">
        <f>votes!AAA87/votes!$H87*100</f>
        <v>0</v>
      </c>
      <c r="AAB87" s="4">
        <f>votes!AAB87/votes!$H87*100</f>
        <v>0</v>
      </c>
      <c r="AAC87" s="4">
        <f>votes!AAC87/votes!$H87*100</f>
        <v>0</v>
      </c>
      <c r="AAD87" s="4">
        <f>votes!AAD87/votes!$H87*100</f>
        <v>0</v>
      </c>
      <c r="AAE87" s="4">
        <f>votes!AAE87/votes!$H87*100</f>
        <v>0</v>
      </c>
      <c r="AAF87" s="4">
        <f>votes!AAF87/votes!$H87*100</f>
        <v>0</v>
      </c>
      <c r="AAG87" s="4">
        <f>votes!AAG87/votes!$H87*100</f>
        <v>0</v>
      </c>
      <c r="AAH87" s="4">
        <f>votes!AAH87/votes!$H87*100</f>
        <v>0</v>
      </c>
      <c r="AAI87" s="4">
        <f>votes!AAI87/votes!$H87*100</f>
        <v>0</v>
      </c>
      <c r="AAJ87" s="4">
        <f>votes!AAJ87/votes!$H87*100</f>
        <v>0</v>
      </c>
      <c r="AAK87" s="4">
        <f>votes!AAK87/votes!$H87*100</f>
        <v>5.7254566541635195E-2</v>
      </c>
      <c r="AAL87" s="4">
        <f>votes!AAL87/votes!$H87*100</f>
        <v>0</v>
      </c>
      <c r="AAM87" s="4">
        <f>votes!AAM87/votes!$H87*100</f>
        <v>0</v>
      </c>
      <c r="AAN87" s="4">
        <f>votes!AAN87/votes!$H87*100</f>
        <v>0</v>
      </c>
      <c r="AAO87" s="4">
        <f>votes!AAO87/votes!$H87*100</f>
        <v>0</v>
      </c>
      <c r="AAP87" s="4">
        <f>votes!AAP87/votes!$H87*100</f>
        <v>0</v>
      </c>
      <c r="AAQ87" s="4">
        <f>votes!AAQ87/votes!$H87*100</f>
        <v>0</v>
      </c>
      <c r="AAR87" s="4">
        <f>votes!AAR87/votes!$H87*100</f>
        <v>0</v>
      </c>
      <c r="AAS87" s="4">
        <f>votes!AAS87/votes!$H87*100</f>
        <v>0</v>
      </c>
      <c r="AAT87" s="4">
        <f>votes!AAT87/votes!$H87*100</f>
        <v>0</v>
      </c>
      <c r="AAU87" s="4">
        <f>votes!AAU87/votes!$H87*100</f>
        <v>0</v>
      </c>
      <c r="AAV87" s="4">
        <f>votes!AAV87/votes!$H87*100</f>
        <v>0</v>
      </c>
      <c r="AAW87" s="4">
        <f>votes!AAW87/votes!$H87*100</f>
        <v>0</v>
      </c>
      <c r="AAX87" s="4">
        <f>votes!AAX87/votes!$H87*100</f>
        <v>0</v>
      </c>
      <c r="AAY87" s="4">
        <f>votes!AAY87/votes!$H87*100</f>
        <v>0</v>
      </c>
      <c r="AAZ87" s="4">
        <f>votes!AAZ87/votes!$H87*100</f>
        <v>0</v>
      </c>
      <c r="ABA87" s="4">
        <f>votes!ABA87/votes!$H87*100</f>
        <v>0</v>
      </c>
      <c r="ABB87" s="4">
        <f>votes!ABB87/votes!$H87*100</f>
        <v>0</v>
      </c>
      <c r="ABC87" s="4">
        <f>votes!ABC87/votes!$H87*100</f>
        <v>0</v>
      </c>
      <c r="ABD87" s="4">
        <f>votes!ABD87/votes!$H87*100</f>
        <v>0</v>
      </c>
      <c r="ABE87" s="4">
        <f>votes!ABE87/votes!$H87*100</f>
        <v>0</v>
      </c>
      <c r="ABF87" s="4">
        <f>votes!ABF87/votes!$H87*100</f>
        <v>0</v>
      </c>
      <c r="ABG87" s="4">
        <f>votes!ABG87/votes!$H87*100</f>
        <v>0</v>
      </c>
      <c r="ABH87" s="4">
        <f>votes!ABH87/votes!$H87*100</f>
        <v>0</v>
      </c>
      <c r="ABI87" s="4">
        <f>votes!ABI87/votes!$H87*100</f>
        <v>0</v>
      </c>
      <c r="ABK87" s="4"/>
    </row>
    <row r="88" spans="1:739" x14ac:dyDescent="0.15">
      <c r="A88" s="1" t="s">
        <v>1508</v>
      </c>
      <c r="B88" s="1" t="s">
        <v>1526</v>
      </c>
      <c r="C88" s="1">
        <v>13</v>
      </c>
      <c r="D88" s="1" t="s">
        <v>1511</v>
      </c>
      <c r="E88" s="1">
        <v>1999</v>
      </c>
      <c r="F88" s="1">
        <v>4281075</v>
      </c>
      <c r="G88" s="4">
        <v>60.880152765368514</v>
      </c>
      <c r="H88" s="1">
        <v>2539154</v>
      </c>
      <c r="I88" s="1">
        <v>2606325</v>
      </c>
      <c r="J88" s="1">
        <v>102</v>
      </c>
      <c r="K88" s="4">
        <f>votes!K88/votes!$H88*100</f>
        <v>0</v>
      </c>
      <c r="L88" s="4">
        <f>votes!L88/votes!$H88*100</f>
        <v>0</v>
      </c>
      <c r="M88" s="4">
        <f>votes!M88/votes!$H88*100</f>
        <v>0</v>
      </c>
      <c r="N88" s="4">
        <f>votes!N88/votes!$H88*100</f>
        <v>0</v>
      </c>
      <c r="O88" s="4">
        <f>votes!O88/votes!$H88*100</f>
        <v>0</v>
      </c>
      <c r="P88" s="4">
        <f>votes!P88/votes!$H88*100</f>
        <v>0</v>
      </c>
      <c r="Q88" s="4">
        <f>votes!Q88/votes!$H88*100</f>
        <v>0</v>
      </c>
      <c r="R88" s="4">
        <f>votes!R88/votes!$H88*100</f>
        <v>0</v>
      </c>
      <c r="S88" s="4">
        <f>votes!S88/votes!$H88*100</f>
        <v>0</v>
      </c>
      <c r="T88" s="4">
        <f>votes!T88/votes!$H88*100</f>
        <v>0</v>
      </c>
      <c r="U88" s="4">
        <f>votes!U88/votes!$H88*100</f>
        <v>0</v>
      </c>
      <c r="V88" s="4">
        <f>votes!V88/votes!$H88*100</f>
        <v>0</v>
      </c>
      <c r="W88" s="4">
        <f>votes!W88/votes!$H88*100</f>
        <v>0</v>
      </c>
      <c r="X88" s="4">
        <f>votes!X88/votes!$H88*100</f>
        <v>0</v>
      </c>
      <c r="Y88" s="4">
        <f>votes!Y88/votes!$H88*100</f>
        <v>0</v>
      </c>
      <c r="Z88" s="4">
        <f>votes!Z88/votes!$H88*100</f>
        <v>0</v>
      </c>
      <c r="AA88" s="4">
        <f>votes!AA88/votes!$H88*100</f>
        <v>0</v>
      </c>
      <c r="AB88" s="4">
        <f>votes!AB88/votes!$H88*100</f>
        <v>0</v>
      </c>
      <c r="AC88" s="4">
        <f>votes!AC88/votes!$H88*100</f>
        <v>0</v>
      </c>
      <c r="AD88" s="4">
        <f>votes!AD88/votes!$H88*100</f>
        <v>0</v>
      </c>
      <c r="AE88" s="4">
        <f>votes!AE88/votes!$H88*100</f>
        <v>0</v>
      </c>
      <c r="AF88" s="4">
        <f>votes!AF88/votes!$H88*100</f>
        <v>0</v>
      </c>
      <c r="AG88" s="4">
        <f>votes!AG88/votes!$H88*100</f>
        <v>0</v>
      </c>
      <c r="AH88" s="4">
        <f>votes!AH88/votes!$H88*100</f>
        <v>0</v>
      </c>
      <c r="AI88" s="4">
        <f>votes!AI88/votes!$H88*100</f>
        <v>0</v>
      </c>
      <c r="AJ88" s="4">
        <f>votes!AJ88/votes!$H88*100</f>
        <v>0</v>
      </c>
      <c r="AK88" s="4">
        <f>votes!AK88/votes!$H88*100</f>
        <v>0</v>
      </c>
      <c r="AL88" s="4">
        <f>votes!AL88/votes!$H88*100</f>
        <v>0</v>
      </c>
      <c r="AM88" s="4">
        <f>votes!AM88/votes!$H88*100</f>
        <v>0</v>
      </c>
      <c r="AN88" s="4">
        <f>votes!AN88/votes!$H88*100</f>
        <v>0</v>
      </c>
      <c r="AO88" s="4">
        <f>votes!AO88/votes!$H88*100</f>
        <v>0</v>
      </c>
      <c r="AP88" s="4">
        <f>votes!AP88/votes!$H88*100</f>
        <v>0</v>
      </c>
      <c r="AQ88" s="4">
        <f>votes!AQ88/votes!$H88*100</f>
        <v>0</v>
      </c>
      <c r="AR88" s="4">
        <f>votes!AR88/votes!$H88*100</f>
        <v>0</v>
      </c>
      <c r="AS88" s="4">
        <f>votes!AS88/votes!$H88*100</f>
        <v>0</v>
      </c>
      <c r="AT88" s="4">
        <f>votes!AT88/votes!$H88*100</f>
        <v>0</v>
      </c>
      <c r="AU88" s="4">
        <f>votes!AU88/votes!$H88*100</f>
        <v>0</v>
      </c>
      <c r="AV88" s="4">
        <f>votes!AV88/votes!$H88*100</f>
        <v>0</v>
      </c>
      <c r="AW88" s="4">
        <f>votes!AW88/votes!$H88*100</f>
        <v>0</v>
      </c>
      <c r="AX88" s="4">
        <f>votes!AX88/votes!$H88*100</f>
        <v>0</v>
      </c>
      <c r="AY88" s="4">
        <f>votes!AY88/votes!$H88*100</f>
        <v>0</v>
      </c>
      <c r="AZ88" s="4">
        <f>votes!AZ88/votes!$H88*100</f>
        <v>0</v>
      </c>
      <c r="BA88" s="4">
        <f>votes!BA88/votes!$H88*100</f>
        <v>0</v>
      </c>
      <c r="BB88" s="4">
        <f>votes!BB88/votes!$H88*100</f>
        <v>0</v>
      </c>
      <c r="BC88" s="4">
        <f>votes!BC88/votes!$H88*100</f>
        <v>0</v>
      </c>
      <c r="BD88" s="4">
        <f>votes!BD88/votes!$H88*100</f>
        <v>0</v>
      </c>
      <c r="BE88" s="4">
        <f>votes!BE88/votes!$H88*100</f>
        <v>0</v>
      </c>
      <c r="BF88" s="4">
        <f>votes!BF88/votes!$H88*100</f>
        <v>0</v>
      </c>
      <c r="BG88" s="4">
        <f>votes!BG88/votes!$H88*100</f>
        <v>0</v>
      </c>
      <c r="BH88" s="4">
        <f>votes!BH88/votes!$H88*100</f>
        <v>0</v>
      </c>
      <c r="BI88" s="4">
        <f>votes!BI88/votes!$H88*100</f>
        <v>0</v>
      </c>
      <c r="BJ88" s="4">
        <f>votes!BJ88/votes!$H88*100</f>
        <v>0</v>
      </c>
      <c r="BK88" s="4">
        <f>votes!BK88/votes!$H88*100</f>
        <v>0</v>
      </c>
      <c r="BL88" s="4">
        <f>votes!BL88/votes!$H88*100</f>
        <v>0</v>
      </c>
      <c r="BM88" s="4">
        <f>votes!BM88/votes!$H88*100</f>
        <v>0</v>
      </c>
      <c r="BN88" s="4">
        <f>votes!BN88/votes!$H88*100</f>
        <v>0</v>
      </c>
      <c r="BO88" s="4">
        <f>votes!BO88/votes!$H88*100</f>
        <v>0</v>
      </c>
      <c r="BP88" s="4">
        <f>votes!BP88/votes!$H88*100</f>
        <v>0</v>
      </c>
      <c r="BQ88" s="4">
        <f>votes!BQ88/votes!$H88*100</f>
        <v>0</v>
      </c>
      <c r="BR88" s="4">
        <f>votes!BR88/votes!$H88*100</f>
        <v>0</v>
      </c>
      <c r="BS88" s="4">
        <f>votes!BS88/votes!$H88*100</f>
        <v>0</v>
      </c>
      <c r="BT88" s="4">
        <f>votes!BT88/votes!$H88*100</f>
        <v>0</v>
      </c>
      <c r="BU88" s="4">
        <f>votes!BU88/votes!$H88*100</f>
        <v>0</v>
      </c>
      <c r="BV88" s="4">
        <f>votes!BV88/votes!$H88*100</f>
        <v>0</v>
      </c>
      <c r="BW88" s="4">
        <f>votes!BW88/votes!$H88*100</f>
        <v>0</v>
      </c>
      <c r="BX88" s="4">
        <f>votes!BX88/votes!$H88*100</f>
        <v>0</v>
      </c>
      <c r="BY88" s="4">
        <f>votes!BY88/votes!$H88*100</f>
        <v>0</v>
      </c>
      <c r="BZ88" s="4">
        <f>votes!BZ88/votes!$H88*100</f>
        <v>0</v>
      </c>
      <c r="CA88" s="4">
        <f>votes!CA88/votes!$H88*100</f>
        <v>0</v>
      </c>
      <c r="CB88" s="4">
        <f>votes!CB88/votes!$H88*100</f>
        <v>0</v>
      </c>
      <c r="CC88" s="4">
        <f>votes!CC88/votes!$H88*100</f>
        <v>0</v>
      </c>
      <c r="CD88" s="4">
        <f>votes!CD88/votes!$H88*100</f>
        <v>0</v>
      </c>
      <c r="CE88" s="4">
        <f>votes!CE88/votes!$H88*100</f>
        <v>0</v>
      </c>
      <c r="CF88" s="4">
        <f>votes!CF88/votes!$H88*100</f>
        <v>0</v>
      </c>
      <c r="CG88" s="4">
        <f>votes!CG88/votes!$H88*100</f>
        <v>0</v>
      </c>
      <c r="CH88" s="4">
        <f>votes!CH88/votes!$H88*100</f>
        <v>0</v>
      </c>
      <c r="CI88" s="4">
        <f>votes!CI88/votes!$H88*100</f>
        <v>0</v>
      </c>
      <c r="CJ88" s="4">
        <f>votes!CJ88/votes!$H88*100</f>
        <v>0</v>
      </c>
      <c r="CK88" s="4">
        <f>votes!CK88/votes!$H88*100</f>
        <v>0</v>
      </c>
      <c r="CL88" s="4">
        <f>votes!CL88/votes!$H88*100</f>
        <v>0</v>
      </c>
      <c r="CM88" s="4">
        <f>votes!CM88/votes!$H88*100</f>
        <v>0</v>
      </c>
      <c r="CN88" s="4">
        <f>votes!CN88/votes!$H88*100</f>
        <v>0</v>
      </c>
      <c r="CO88" s="4">
        <f>votes!CO88/votes!$H88*100</f>
        <v>0</v>
      </c>
      <c r="CP88" s="4">
        <f>votes!CP88/votes!$H88*100</f>
        <v>0</v>
      </c>
      <c r="CQ88" s="4">
        <f>votes!CQ88/votes!$H88*100</f>
        <v>0</v>
      </c>
      <c r="CR88" s="4">
        <f>votes!CR88/votes!$H88*100</f>
        <v>0</v>
      </c>
      <c r="CS88" s="4">
        <f>votes!CS88/votes!$H88*100</f>
        <v>0</v>
      </c>
      <c r="CT88" s="4">
        <f>votes!CT88/votes!$H88*100</f>
        <v>0</v>
      </c>
      <c r="CU88" s="4">
        <f>votes!CU88/votes!$H88*100</f>
        <v>0</v>
      </c>
      <c r="CV88" s="4">
        <f>votes!CV88/votes!$H88*100</f>
        <v>0</v>
      </c>
      <c r="CW88" s="4">
        <f>votes!CW88/votes!$H88*100</f>
        <v>0</v>
      </c>
      <c r="CX88" s="4">
        <f>votes!CX88/votes!$H88*100</f>
        <v>0</v>
      </c>
      <c r="CY88" s="4">
        <f>votes!CY88/votes!$H88*100</f>
        <v>0</v>
      </c>
      <c r="CZ88" s="4">
        <f>votes!CZ88/votes!$H88*100</f>
        <v>0</v>
      </c>
      <c r="DA88" s="4">
        <f>votes!DA88/votes!$H88*100</f>
        <v>0</v>
      </c>
      <c r="DB88" s="4">
        <f>votes!DB88/votes!$H88*100</f>
        <v>0</v>
      </c>
      <c r="DC88" s="4">
        <f>votes!DC88/votes!$H88*100</f>
        <v>0</v>
      </c>
      <c r="DD88" s="4">
        <f>votes!DD88/votes!$H88*100</f>
        <v>0</v>
      </c>
      <c r="DE88" s="4">
        <f>votes!DE88/votes!$H88*100</f>
        <v>0</v>
      </c>
      <c r="DF88" s="4">
        <f>votes!DF88/votes!$H88*100</f>
        <v>0</v>
      </c>
      <c r="DG88" s="4">
        <f>votes!DG88/votes!$H88*100</f>
        <v>0</v>
      </c>
      <c r="DH88" s="4">
        <f>votes!DH88/votes!$H88*100</f>
        <v>0</v>
      </c>
      <c r="DI88" s="4">
        <f>votes!DI88/votes!$H88*100</f>
        <v>0</v>
      </c>
      <c r="DJ88" s="4">
        <f>votes!DJ88/votes!$H88*100</f>
        <v>0</v>
      </c>
      <c r="DK88" s="4">
        <f>votes!DK88/votes!$H88*100</f>
        <v>0</v>
      </c>
      <c r="DL88" s="4">
        <f>votes!DL88/votes!$H88*100</f>
        <v>0</v>
      </c>
      <c r="DM88" s="4">
        <f>votes!DM88/votes!$H88*100</f>
        <v>0</v>
      </c>
      <c r="DN88" s="4">
        <f>votes!DN88/votes!$H88*100</f>
        <v>0</v>
      </c>
      <c r="DO88" s="4">
        <f>votes!DO88/votes!$H88*100</f>
        <v>0</v>
      </c>
      <c r="DP88" s="4">
        <f>votes!DP88/votes!$H88*100</f>
        <v>0</v>
      </c>
      <c r="DQ88" s="4">
        <f>votes!DQ88/votes!$H88*100</f>
        <v>0</v>
      </c>
      <c r="DR88" s="4">
        <f>votes!DR88/votes!$H88*100</f>
        <v>0</v>
      </c>
      <c r="DS88" s="4">
        <f>votes!DS88/votes!$H88*100</f>
        <v>0</v>
      </c>
      <c r="DT88" s="4">
        <f>votes!DT88/votes!$H88*100</f>
        <v>0</v>
      </c>
      <c r="DU88" s="4">
        <f>votes!DU88/votes!$H88*100</f>
        <v>0</v>
      </c>
      <c r="DV88" s="4">
        <f>votes!DV88/votes!$H88*100</f>
        <v>0</v>
      </c>
      <c r="DW88" s="4">
        <f>votes!DW88/votes!$H88*100</f>
        <v>0</v>
      </c>
      <c r="DX88" s="4">
        <f>votes!DX88/votes!$H88*100</f>
        <v>0</v>
      </c>
      <c r="DY88" s="4">
        <f>votes!DY88/votes!$H88*100</f>
        <v>0</v>
      </c>
      <c r="DZ88" s="4">
        <f>votes!DZ88/votes!$H88*100</f>
        <v>0</v>
      </c>
      <c r="EA88" s="4">
        <f>votes!EA88/votes!$H88*100</f>
        <v>0</v>
      </c>
      <c r="EB88" s="4">
        <f>votes!EB88/votes!$H88*100</f>
        <v>0</v>
      </c>
      <c r="EC88" s="4">
        <f>votes!EC88/votes!$H88*100</f>
        <v>0</v>
      </c>
      <c r="ED88" s="4">
        <f>votes!ED88/votes!$H88*100</f>
        <v>0</v>
      </c>
      <c r="EE88" s="4">
        <f>votes!EE88/votes!$H88*100</f>
        <v>0</v>
      </c>
      <c r="EF88" s="4">
        <f>votes!EF88/votes!$H88*100</f>
        <v>0</v>
      </c>
      <c r="EG88" s="4">
        <f>votes!EG88/votes!$H88*100</f>
        <v>0</v>
      </c>
      <c r="EH88" s="4">
        <f>votes!EH88/votes!$H88*100</f>
        <v>0</v>
      </c>
      <c r="EI88" s="4">
        <f>votes!EI88/votes!$H88*100</f>
        <v>0</v>
      </c>
      <c r="EJ88" s="4">
        <f>votes!EJ88/votes!$H88*100</f>
        <v>0</v>
      </c>
      <c r="EK88" s="4">
        <f>votes!EK88/votes!$H88*100</f>
        <v>0</v>
      </c>
      <c r="EL88" s="4">
        <f>votes!EL88/votes!$H88*100</f>
        <v>0</v>
      </c>
      <c r="EM88" s="4">
        <f>votes!EM88/votes!$H88*100</f>
        <v>0</v>
      </c>
      <c r="EN88" s="4">
        <f>votes!EN88/votes!$H88*100</f>
        <v>0</v>
      </c>
      <c r="EO88" s="4">
        <f>votes!EO88/votes!$H88*100</f>
        <v>0</v>
      </c>
      <c r="EP88" s="4">
        <f>votes!EP88/votes!$H88*100</f>
        <v>0</v>
      </c>
      <c r="EQ88" s="4">
        <f>votes!EQ88/votes!$H88*100</f>
        <v>0</v>
      </c>
      <c r="ER88" s="4">
        <f>votes!ER88/votes!$H88*100</f>
        <v>0</v>
      </c>
      <c r="ES88" s="4">
        <f>votes!ES88/votes!$H88*100</f>
        <v>0</v>
      </c>
      <c r="ET88" s="4">
        <f>votes!ET88/votes!$H88*100</f>
        <v>0</v>
      </c>
      <c r="EU88" s="4">
        <f>votes!EU88/votes!$H88*100</f>
        <v>0</v>
      </c>
      <c r="EV88" s="4">
        <f>votes!EV88/votes!$H88*100</f>
        <v>0</v>
      </c>
      <c r="EW88" s="4">
        <f>votes!EW88/votes!$H88*100</f>
        <v>0</v>
      </c>
      <c r="EX88" s="4">
        <f>votes!EX88/votes!$H88*100</f>
        <v>0</v>
      </c>
      <c r="EY88" s="4">
        <f>votes!EY88/votes!$H88*100</f>
        <v>0</v>
      </c>
      <c r="EZ88" s="4">
        <f>votes!EZ88/votes!$H88*100</f>
        <v>0</v>
      </c>
      <c r="FA88" s="4">
        <f>votes!FA88/votes!$H88*100</f>
        <v>0</v>
      </c>
      <c r="FB88" s="4">
        <f>votes!FB88/votes!$H88*100</f>
        <v>0</v>
      </c>
      <c r="FC88" s="4">
        <f>votes!FC88/votes!$H88*100</f>
        <v>0</v>
      </c>
      <c r="FD88" s="4">
        <f>votes!FD88/votes!$H88*100</f>
        <v>0</v>
      </c>
      <c r="FE88" s="4">
        <f>votes!FE88/votes!$H88*100</f>
        <v>0</v>
      </c>
      <c r="FF88" s="4">
        <f>votes!FF88/votes!$H88*100</f>
        <v>0</v>
      </c>
      <c r="FG88" s="4">
        <f>votes!FG88/votes!$H88*100</f>
        <v>0</v>
      </c>
      <c r="FH88" s="4">
        <f>votes!FH88/votes!$H88*100</f>
        <v>0</v>
      </c>
      <c r="FI88" s="4">
        <f>votes!FI88/votes!$H88*100</f>
        <v>0</v>
      </c>
      <c r="FJ88" s="4">
        <f>votes!FJ88/votes!$H88*100</f>
        <v>0</v>
      </c>
      <c r="FK88" s="4">
        <f>votes!FK88/votes!$H88*100</f>
        <v>0</v>
      </c>
      <c r="FL88" s="4">
        <f>votes!FL88/votes!$H88*100</f>
        <v>0</v>
      </c>
      <c r="FM88" s="4">
        <f>votes!FM88/votes!$H88*100</f>
        <v>0</v>
      </c>
      <c r="FN88" s="4">
        <f>votes!FN88/votes!$H88*100</f>
        <v>0</v>
      </c>
      <c r="FO88" s="4">
        <f>votes!FO88/votes!$H88*100</f>
        <v>0</v>
      </c>
      <c r="FP88" s="4">
        <f>votes!FP88/votes!$H88*100</f>
        <v>0</v>
      </c>
      <c r="FQ88" s="4">
        <f>votes!FQ88/votes!$H88*100</f>
        <v>0</v>
      </c>
      <c r="FR88" s="4">
        <f>votes!FR88/votes!$H88*100</f>
        <v>0</v>
      </c>
      <c r="FS88" s="4">
        <f>votes!FS88/votes!$H88*100</f>
        <v>0</v>
      </c>
      <c r="FT88" s="4">
        <f>votes!FT88/votes!$H88*100</f>
        <v>0</v>
      </c>
      <c r="FU88" s="4">
        <f>votes!FU88/votes!$H88*100</f>
        <v>0</v>
      </c>
      <c r="FV88" s="4">
        <f>votes!FV88/votes!$H88*100</f>
        <v>0</v>
      </c>
      <c r="FW88" s="4">
        <f>votes!FW88/votes!$H88*100</f>
        <v>0</v>
      </c>
      <c r="FX88" s="4">
        <f>votes!FX88/votes!$H88*100</f>
        <v>0</v>
      </c>
      <c r="FY88" s="4">
        <f>votes!FY88/votes!$H88*100</f>
        <v>0</v>
      </c>
      <c r="FZ88" s="4">
        <f>votes!FZ88/votes!$H88*100</f>
        <v>0</v>
      </c>
      <c r="GA88" s="4">
        <f>votes!GA88/votes!$H88*100</f>
        <v>0</v>
      </c>
      <c r="GB88" s="4">
        <f>votes!GB88/votes!$H88*100</f>
        <v>0</v>
      </c>
      <c r="GC88" s="4">
        <f>votes!GC88/votes!$H88*100</f>
        <v>0</v>
      </c>
      <c r="GD88" s="4">
        <f>votes!GD88/votes!$H88*100</f>
        <v>0</v>
      </c>
      <c r="GE88" s="4">
        <f>votes!GE88/votes!$H88*100</f>
        <v>0</v>
      </c>
      <c r="GF88" s="4">
        <f>votes!GF88/votes!$H88*100</f>
        <v>0</v>
      </c>
      <c r="GG88" s="4">
        <f>votes!GG88/votes!$H88*100</f>
        <v>0</v>
      </c>
      <c r="GH88" s="4">
        <f>votes!GH88/votes!$H88*100</f>
        <v>0</v>
      </c>
      <c r="GI88" s="4">
        <f>votes!GI88/votes!$H88*100</f>
        <v>0</v>
      </c>
      <c r="GJ88" s="4">
        <f>votes!GJ88/votes!$H88*100</f>
        <v>0</v>
      </c>
      <c r="GK88" s="4">
        <f>votes!GK88/votes!$H88*100</f>
        <v>0</v>
      </c>
      <c r="GL88" s="4">
        <f>votes!GL88/votes!$H88*100</f>
        <v>0</v>
      </c>
      <c r="GM88" s="4">
        <f>votes!GM88/votes!$H88*100</f>
        <v>0</v>
      </c>
      <c r="GN88" s="4">
        <f>votes!GN88/votes!$H88*100</f>
        <v>0</v>
      </c>
      <c r="GO88" s="4">
        <f>votes!GO88/votes!$H88*100</f>
        <v>0</v>
      </c>
      <c r="GP88" s="4">
        <f>votes!GP88/votes!$H88*100</f>
        <v>0</v>
      </c>
      <c r="GQ88" s="4">
        <f>votes!GQ88/votes!$H88*100</f>
        <v>0</v>
      </c>
      <c r="GR88" s="4">
        <f>votes!GR88/votes!$H88*100</f>
        <v>0</v>
      </c>
      <c r="GS88" s="4">
        <f>votes!GS88/votes!$H88*100</f>
        <v>0</v>
      </c>
      <c r="GT88" s="4">
        <f>votes!GT88/votes!$H88*100</f>
        <v>0</v>
      </c>
      <c r="GU88" s="4">
        <f>votes!GU88/votes!$H88*100</f>
        <v>0</v>
      </c>
      <c r="GV88" s="4">
        <f>votes!GV88/votes!$H88*100</f>
        <v>0</v>
      </c>
      <c r="GW88" s="4">
        <f>votes!GW88/votes!$H88*100</f>
        <v>0</v>
      </c>
      <c r="GX88" s="4">
        <f>votes!GX88/votes!$H88*100</f>
        <v>0</v>
      </c>
      <c r="GY88" s="4">
        <f>votes!GY88/votes!$H88*100</f>
        <v>0</v>
      </c>
      <c r="GZ88" s="4">
        <f>votes!GZ88/votes!$H88*100</f>
        <v>0</v>
      </c>
      <c r="HA88" s="4">
        <f>votes!HA88/votes!$H88*100</f>
        <v>0</v>
      </c>
      <c r="HB88" s="4">
        <f>votes!HB88/votes!$H88*100</f>
        <v>0</v>
      </c>
      <c r="HC88" s="4">
        <f>votes!HC88/votes!$H88*100</f>
        <v>0</v>
      </c>
      <c r="HD88" s="4">
        <f>votes!HD88/votes!$H88*100</f>
        <v>0</v>
      </c>
      <c r="HE88" s="4">
        <f>votes!HE88/votes!$H88*100</f>
        <v>0</v>
      </c>
      <c r="HF88" s="4">
        <f>votes!HF88/votes!$H88*100</f>
        <v>0</v>
      </c>
      <c r="HG88" s="4">
        <f>votes!HG88/votes!$H88*100</f>
        <v>0</v>
      </c>
      <c r="HH88" s="4">
        <f>votes!HH88/votes!$H88*100</f>
        <v>0</v>
      </c>
      <c r="HI88" s="4">
        <f>votes!HI88/votes!$H88*100</f>
        <v>0</v>
      </c>
      <c r="HJ88" s="4">
        <f>votes!HJ88/votes!$H88*100</f>
        <v>0</v>
      </c>
      <c r="HK88" s="4">
        <f>votes!HK88/votes!$H88*100</f>
        <v>0</v>
      </c>
      <c r="HL88" s="4">
        <f>votes!HL88/votes!$H88*100</f>
        <v>0</v>
      </c>
      <c r="HM88" s="4">
        <f>votes!HM88/votes!$H88*100</f>
        <v>0</v>
      </c>
      <c r="HN88" s="4">
        <f>votes!HN88/votes!$H88*100</f>
        <v>0</v>
      </c>
      <c r="HO88" s="4">
        <f>votes!HO88/votes!$H88*100</f>
        <v>0</v>
      </c>
      <c r="HP88" s="4">
        <f>votes!HP88/votes!$H88*100</f>
        <v>0</v>
      </c>
      <c r="HQ88" s="4">
        <f>votes!HQ88/votes!$H88*100</f>
        <v>0</v>
      </c>
      <c r="HR88" s="4">
        <f>votes!HR88/votes!$H88*100</f>
        <v>0</v>
      </c>
      <c r="HS88" s="4">
        <f>votes!HS88/votes!$H88*100</f>
        <v>0</v>
      </c>
      <c r="HT88" s="4">
        <f>votes!HT88/votes!$H88*100</f>
        <v>0</v>
      </c>
      <c r="HU88" s="4">
        <f>votes!HU88/votes!$H88*100</f>
        <v>0</v>
      </c>
      <c r="HV88" s="4">
        <f>votes!HV88/votes!$H88*100</f>
        <v>0</v>
      </c>
      <c r="HW88" s="4">
        <f>votes!HW88/votes!$H88*100</f>
        <v>0</v>
      </c>
      <c r="HX88" s="4">
        <f>votes!HX88/votes!$H88*100</f>
        <v>0</v>
      </c>
      <c r="HY88" s="4">
        <f>votes!HY88/votes!$H88*100</f>
        <v>0</v>
      </c>
      <c r="HZ88" s="4">
        <f>votes!HZ88/votes!$H88*100</f>
        <v>0</v>
      </c>
      <c r="IA88" s="4">
        <f>votes!IA88/votes!$H88*100</f>
        <v>0</v>
      </c>
      <c r="IB88" s="4">
        <f>votes!IB88/votes!$H88*100</f>
        <v>0</v>
      </c>
      <c r="IC88" s="4">
        <f>votes!IC88/votes!$H88*100</f>
        <v>0</v>
      </c>
      <c r="ID88" s="4">
        <f>votes!ID88/votes!$H88*100</f>
        <v>0</v>
      </c>
      <c r="IE88" s="4">
        <f>votes!IE88/votes!$H88*100</f>
        <v>0</v>
      </c>
      <c r="IF88" s="4">
        <f>votes!IF88/votes!$H88*100</f>
        <v>0</v>
      </c>
      <c r="IG88" s="4">
        <f>votes!IG88/votes!$H88*100</f>
        <v>0</v>
      </c>
      <c r="IH88" s="4">
        <f>votes!IH88/votes!$H88*100</f>
        <v>0</v>
      </c>
      <c r="II88" s="4">
        <f>votes!II88/votes!$H88*100</f>
        <v>0</v>
      </c>
      <c r="IJ88" s="4">
        <f>votes!IJ88/votes!$H88*100</f>
        <v>0</v>
      </c>
      <c r="IK88" s="4">
        <f>votes!IK88/votes!$H88*100</f>
        <v>0</v>
      </c>
      <c r="IL88" s="4">
        <f>votes!IL88/votes!$H88*100</f>
        <v>0</v>
      </c>
      <c r="IM88" s="4">
        <f>votes!IM88/votes!$H88*100</f>
        <v>0</v>
      </c>
      <c r="IN88" s="4">
        <f>votes!IN88/votes!$H88*100</f>
        <v>0</v>
      </c>
      <c r="IO88" s="4">
        <f>votes!IO88/votes!$H88*100</f>
        <v>0</v>
      </c>
      <c r="IP88" s="4">
        <f>votes!IP88/votes!$H88*100</f>
        <v>0</v>
      </c>
      <c r="IQ88" s="4">
        <f>votes!IQ88/votes!$H88*100</f>
        <v>0</v>
      </c>
      <c r="IR88" s="4">
        <f>votes!IR88/votes!$H88*100</f>
        <v>0</v>
      </c>
      <c r="IS88" s="4">
        <f>votes!IS88/votes!$H88*100</f>
        <v>0</v>
      </c>
      <c r="IT88" s="4">
        <f>votes!IT88/votes!$H88*100</f>
        <v>0</v>
      </c>
      <c r="IU88" s="4">
        <f>votes!IU88/votes!$H88*100</f>
        <v>0</v>
      </c>
      <c r="IV88" s="4">
        <f>votes!IV88/votes!$H88*100</f>
        <v>0</v>
      </c>
      <c r="IW88" s="4">
        <f>votes!IW88/votes!$H88*100</f>
        <v>0</v>
      </c>
      <c r="IX88" s="4">
        <f>votes!IX88/votes!$H88*100</f>
        <v>0</v>
      </c>
      <c r="IY88" s="4">
        <f>votes!IY88/votes!$H88*100</f>
        <v>0</v>
      </c>
      <c r="IZ88" s="4">
        <f>votes!IZ88/votes!$H88*100</f>
        <v>0</v>
      </c>
      <c r="JA88" s="4">
        <f>votes!JA88/votes!$H88*100</f>
        <v>0</v>
      </c>
      <c r="JB88" s="4">
        <f>votes!JB88/votes!$H88*100</f>
        <v>0</v>
      </c>
      <c r="JC88" s="4">
        <f>votes!JC88/votes!$H88*100</f>
        <v>0</v>
      </c>
      <c r="JD88" s="4">
        <f>votes!JD88/votes!$H88*100</f>
        <v>0.15004997727589584</v>
      </c>
      <c r="JE88" s="4">
        <f>votes!JE88/votes!$H88*100</f>
        <v>0</v>
      </c>
      <c r="JF88" s="4">
        <f>votes!JF88/votes!$H88*100</f>
        <v>0</v>
      </c>
      <c r="JG88" s="4">
        <f>votes!JG88/votes!$H88*100</f>
        <v>9.2511127722068057E-2</v>
      </c>
      <c r="JH88" s="4">
        <f>votes!JH88/votes!$H88*100</f>
        <v>0</v>
      </c>
      <c r="JI88" s="4">
        <f>votes!JI88/votes!$H88*100</f>
        <v>0</v>
      </c>
      <c r="JJ88" s="4">
        <f>votes!JJ88/votes!$H88*100</f>
        <v>0</v>
      </c>
      <c r="JK88" s="4">
        <f>votes!JK88/votes!$H88*100</f>
        <v>0</v>
      </c>
      <c r="JL88" s="4">
        <f>votes!JL88/votes!$H88*100</f>
        <v>0</v>
      </c>
      <c r="JM88" s="4">
        <f>votes!JM88/votes!$H88*100</f>
        <v>0</v>
      </c>
      <c r="JN88" s="4">
        <f>votes!JN88/votes!$H88*100</f>
        <v>0</v>
      </c>
      <c r="JO88" s="4">
        <f>votes!JO88/votes!$H88*100</f>
        <v>0</v>
      </c>
      <c r="JP88" s="4">
        <f>votes!JP88/votes!$H88*100</f>
        <v>0</v>
      </c>
      <c r="JQ88" s="4">
        <f>votes!JQ88/votes!$H88*100</f>
        <v>0</v>
      </c>
      <c r="JR88" s="4">
        <f>votes!JR88/votes!$H88*100</f>
        <v>0</v>
      </c>
      <c r="JS88" s="4">
        <f>votes!JS88/votes!$H88*100</f>
        <v>0</v>
      </c>
      <c r="JT88" s="4">
        <f>votes!JT88/votes!$H88*100</f>
        <v>0</v>
      </c>
      <c r="JU88" s="4">
        <f>votes!JU88/votes!$H88*100</f>
        <v>0</v>
      </c>
      <c r="JV88" s="4">
        <f>votes!JV88/votes!$H88*100</f>
        <v>0</v>
      </c>
      <c r="JW88" s="4">
        <f>votes!JW88/votes!$H88*100</f>
        <v>0</v>
      </c>
      <c r="JX88" s="4">
        <f>votes!JX88/votes!$H88*100</f>
        <v>0</v>
      </c>
      <c r="JY88" s="4">
        <f>votes!JY88/votes!$H88*100</f>
        <v>0</v>
      </c>
      <c r="JZ88" s="4">
        <f>votes!JZ88/votes!$H88*100</f>
        <v>0</v>
      </c>
      <c r="KA88" s="4">
        <f>votes!KA88/votes!$H88*100</f>
        <v>0</v>
      </c>
      <c r="KB88" s="4">
        <f>votes!KB88/votes!$H88*100</f>
        <v>0</v>
      </c>
      <c r="KC88" s="4">
        <f>votes!KC88/votes!$H88*100</f>
        <v>0</v>
      </c>
      <c r="KD88" s="4">
        <f>votes!KD88/votes!$H88*100</f>
        <v>0</v>
      </c>
      <c r="KE88" s="4">
        <f>votes!KE88/votes!$H88*100</f>
        <v>0</v>
      </c>
      <c r="KF88" s="4">
        <f>votes!KF88/votes!$H88*100</f>
        <v>0</v>
      </c>
      <c r="KG88" s="4">
        <f>votes!KG88/votes!$H88*100</f>
        <v>0</v>
      </c>
      <c r="KH88" s="4">
        <f>votes!KH88/votes!$H88*100</f>
        <v>0</v>
      </c>
      <c r="KI88" s="4">
        <f>votes!KI88/votes!$H88*100</f>
        <v>0</v>
      </c>
      <c r="KJ88" s="4">
        <f>votes!KJ88/votes!$H88*100</f>
        <v>0</v>
      </c>
      <c r="KK88" s="4">
        <f>votes!KK88/votes!$H88*100</f>
        <v>0</v>
      </c>
      <c r="KL88" s="4">
        <f>votes!KL88/votes!$H88*100</f>
        <v>0</v>
      </c>
      <c r="KM88" s="4">
        <f>votes!KM88/votes!$H88*100</f>
        <v>0</v>
      </c>
      <c r="KN88" s="4">
        <f>votes!KN88/votes!$H88*100</f>
        <v>0</v>
      </c>
      <c r="KO88" s="4">
        <f>votes!KO88/votes!$H88*100</f>
        <v>0</v>
      </c>
      <c r="KP88" s="4">
        <f>votes!KP88/votes!$H88*100</f>
        <v>0</v>
      </c>
      <c r="KQ88" s="4">
        <f>votes!KQ88/votes!$H88*100</f>
        <v>0</v>
      </c>
      <c r="KR88" s="4">
        <f>votes!KR88/votes!$H88*100</f>
        <v>0</v>
      </c>
      <c r="KS88" s="4">
        <f>votes!KS88/votes!$H88*100</f>
        <v>0</v>
      </c>
      <c r="KT88" s="4">
        <f>votes!KT88/votes!$H88*100</f>
        <v>0</v>
      </c>
      <c r="KU88" s="4">
        <f>votes!KU88/votes!$H88*100</f>
        <v>0</v>
      </c>
      <c r="KV88" s="4">
        <f>votes!KV88/votes!$H88*100</f>
        <v>0</v>
      </c>
      <c r="KW88" s="4">
        <f>votes!KW88/votes!$H88*100</f>
        <v>0</v>
      </c>
      <c r="KX88" s="4">
        <f>votes!KX88/votes!$H88*100</f>
        <v>0</v>
      </c>
      <c r="KY88" s="4">
        <f>votes!KY88/votes!$H88*100</f>
        <v>0</v>
      </c>
      <c r="KZ88" s="4">
        <f>votes!KZ88/votes!$H88*100</f>
        <v>0</v>
      </c>
      <c r="LA88" s="4">
        <f>votes!LA88/votes!$H88*100</f>
        <v>0</v>
      </c>
      <c r="LB88" s="4">
        <f>votes!LB88/votes!$H88*100</f>
        <v>0</v>
      </c>
      <c r="LC88" s="4">
        <f>votes!LC88/votes!$H88*100</f>
        <v>0</v>
      </c>
      <c r="LD88" s="4">
        <f>votes!LD88/votes!$H88*100</f>
        <v>7.8564750306598183</v>
      </c>
      <c r="LE88" s="4">
        <f>votes!LE88/votes!$H88*100</f>
        <v>0</v>
      </c>
      <c r="LF88" s="4">
        <f>votes!LF88/votes!$H88*100</f>
        <v>0</v>
      </c>
      <c r="LG88" s="4">
        <f>votes!LG88/votes!$H88*100</f>
        <v>0</v>
      </c>
      <c r="LH88" s="4">
        <f>votes!LH88/votes!$H88*100</f>
        <v>0</v>
      </c>
      <c r="LI88" s="4">
        <f>votes!LI88/votes!$H88*100</f>
        <v>0</v>
      </c>
      <c r="LJ88" s="4">
        <f>votes!LJ88/votes!$H88*100</f>
        <v>0</v>
      </c>
      <c r="LK88" s="4">
        <f>votes!LK88/votes!$H88*100</f>
        <v>0</v>
      </c>
      <c r="LL88" s="4">
        <f>votes!LL88/votes!$H88*100</f>
        <v>0</v>
      </c>
      <c r="LM88" s="4">
        <f>votes!LM88/votes!$H88*100</f>
        <v>0</v>
      </c>
      <c r="LN88" s="4">
        <f>votes!LN88/votes!$H88*100</f>
        <v>0</v>
      </c>
      <c r="LO88" s="4">
        <f>votes!LO88/votes!$H88*100</f>
        <v>0</v>
      </c>
      <c r="LP88" s="4">
        <f>votes!LP88/votes!$H88*100</f>
        <v>0</v>
      </c>
      <c r="LQ88" s="4">
        <f>votes!LQ88/votes!$H88*100</f>
        <v>0</v>
      </c>
      <c r="LR88" s="4">
        <f>votes!LR88/votes!$H88*100</f>
        <v>0</v>
      </c>
      <c r="LS88" s="4">
        <f>votes!LS88/votes!$H88*100</f>
        <v>0</v>
      </c>
      <c r="LT88" s="4">
        <f>votes!LT88/votes!$H88*100</f>
        <v>0</v>
      </c>
      <c r="LU88" s="4">
        <f>votes!LU88/votes!$H88*100</f>
        <v>0</v>
      </c>
      <c r="LV88" s="4">
        <f>votes!LV88/votes!$H88*100</f>
        <v>0</v>
      </c>
      <c r="LW88" s="4">
        <f>votes!LW88/votes!$H88*100</f>
        <v>0</v>
      </c>
      <c r="LX88" s="4">
        <f>votes!LX88/votes!$H88*100</f>
        <v>0</v>
      </c>
      <c r="LY88" s="4">
        <f>votes!LY88/votes!$H88*100</f>
        <v>0</v>
      </c>
      <c r="LZ88" s="4">
        <f>votes!LZ88/votes!$H88*100</f>
        <v>0</v>
      </c>
      <c r="MA88" s="4">
        <f>votes!MA88/votes!$H88*100</f>
        <v>0</v>
      </c>
      <c r="MB88" s="4">
        <f>votes!MB88/votes!$H88*100</f>
        <v>0</v>
      </c>
      <c r="MC88" s="4">
        <f>votes!MC88/votes!$H88*100</f>
        <v>0</v>
      </c>
      <c r="MD88" s="4">
        <f>votes!MD88/votes!$H88*100</f>
        <v>0</v>
      </c>
      <c r="ME88" s="4">
        <f>votes!ME88/votes!$H88*100</f>
        <v>0</v>
      </c>
      <c r="MF88" s="4">
        <f>votes!MF88/votes!$H88*100</f>
        <v>0</v>
      </c>
      <c r="MG88" s="4">
        <f>votes!MG88/votes!$H88*100</f>
        <v>0</v>
      </c>
      <c r="MH88" s="4">
        <f>votes!MH88/votes!$H88*100</f>
        <v>0</v>
      </c>
      <c r="MI88" s="4">
        <f>votes!MI88/votes!$H88*100</f>
        <v>0.70074520883727409</v>
      </c>
      <c r="MJ88" s="4">
        <f>votes!MJ88/votes!$H88*100</f>
        <v>0</v>
      </c>
      <c r="MK88" s="4">
        <f>votes!MK88/votes!$H88*100</f>
        <v>0</v>
      </c>
      <c r="ML88" s="4">
        <f>votes!ML88/votes!$H88*100</f>
        <v>0</v>
      </c>
      <c r="MM88" s="4">
        <f>votes!MM88/votes!$H88*100</f>
        <v>0.61425971012392322</v>
      </c>
      <c r="MN88" s="4">
        <f>votes!MN88/votes!$H88*100</f>
        <v>0</v>
      </c>
      <c r="MO88" s="4">
        <f>votes!MO88/votes!$H88*100</f>
        <v>0</v>
      </c>
      <c r="MP88" s="4">
        <f>votes!MP88/votes!$H88*100</f>
        <v>0</v>
      </c>
      <c r="MQ88" s="4">
        <f>votes!MQ88/votes!$H88*100</f>
        <v>0</v>
      </c>
      <c r="MR88" s="4">
        <f>votes!MR88/votes!$H88*100</f>
        <v>0</v>
      </c>
      <c r="MS88" s="4">
        <f>votes!MS88/votes!$H88*100</f>
        <v>0</v>
      </c>
      <c r="MT88" s="4">
        <f>votes!MT88/votes!$H88*100</f>
        <v>0</v>
      </c>
      <c r="MU88" s="4">
        <f>votes!MU88/votes!$H88*100</f>
        <v>0</v>
      </c>
      <c r="MV88" s="4">
        <f>votes!MV88/votes!$H88*100</f>
        <v>0</v>
      </c>
      <c r="MW88" s="4">
        <f>votes!MW88/votes!$H88*100</f>
        <v>0</v>
      </c>
      <c r="MX88" s="4">
        <f>votes!MX88/votes!$H88*100</f>
        <v>0</v>
      </c>
      <c r="MY88" s="4">
        <f>votes!MY88/votes!$H88*100</f>
        <v>0</v>
      </c>
      <c r="MZ88" s="4">
        <f>votes!MZ88/votes!$H88*100</f>
        <v>0</v>
      </c>
      <c r="NA88" s="4">
        <f>votes!NA88/votes!$H88*100</f>
        <v>0</v>
      </c>
      <c r="NB88" s="4">
        <f>votes!NB88/votes!$H88*100</f>
        <v>0</v>
      </c>
      <c r="NC88" s="4">
        <f>votes!NC88/votes!$H88*100</f>
        <v>0</v>
      </c>
      <c r="ND88" s="4">
        <f>votes!ND88/votes!$H88*100</f>
        <v>0</v>
      </c>
      <c r="NE88" s="4">
        <f>votes!NE88/votes!$H88*100</f>
        <v>0</v>
      </c>
      <c r="NF88" s="4">
        <f>votes!NF88/votes!$H88*100</f>
        <v>0</v>
      </c>
      <c r="NG88" s="4">
        <f>votes!NG88/votes!$H88*100</f>
        <v>0</v>
      </c>
      <c r="NH88" s="4">
        <f>votes!NH88/votes!$H88*100</f>
        <v>0</v>
      </c>
      <c r="NI88" s="4">
        <f>votes!NI88/votes!$H88*100</f>
        <v>0</v>
      </c>
      <c r="NJ88" s="4">
        <f>votes!NJ88/votes!$H88*100</f>
        <v>0</v>
      </c>
      <c r="NK88" s="4">
        <f>votes!NK88/votes!$H88*100</f>
        <v>0</v>
      </c>
      <c r="NL88" s="4">
        <f>votes!NL88/votes!$H88*100</f>
        <v>0</v>
      </c>
      <c r="NM88" s="4">
        <f>votes!NM88/votes!$H88*100</f>
        <v>0</v>
      </c>
      <c r="NN88" s="4">
        <f>votes!NN88/votes!$H88*100</f>
        <v>0</v>
      </c>
      <c r="NO88" s="4">
        <f>votes!NO88/votes!$H88*100</f>
        <v>0</v>
      </c>
      <c r="NP88" s="4">
        <f>votes!NP88/votes!$H88*100</f>
        <v>0</v>
      </c>
      <c r="NQ88" s="4">
        <f>votes!NQ88/votes!$H88*100</f>
        <v>0</v>
      </c>
      <c r="NR88" s="4">
        <f>votes!NR88/votes!$H88*100</f>
        <v>0</v>
      </c>
      <c r="NS88" s="4">
        <f>votes!NS88/votes!$H88*100</f>
        <v>0</v>
      </c>
      <c r="NT88" s="4">
        <f>votes!NT88/votes!$H88*100</f>
        <v>0</v>
      </c>
      <c r="NU88" s="4">
        <f>votes!NU88/votes!$H88*100</f>
        <v>0</v>
      </c>
      <c r="NV88" s="4">
        <f>votes!NV88/votes!$H88*100</f>
        <v>0</v>
      </c>
      <c r="NW88" s="4">
        <f>votes!NW88/votes!$H88*100</f>
        <v>0</v>
      </c>
      <c r="NX88" s="4">
        <f>votes!NX88/votes!$H88*100</f>
        <v>0</v>
      </c>
      <c r="NY88" s="4">
        <f>votes!NY88/votes!$H88*100</f>
        <v>0</v>
      </c>
      <c r="NZ88" s="4">
        <f>votes!NZ88/votes!$H88*100</f>
        <v>0</v>
      </c>
      <c r="OA88" s="4">
        <f>votes!OA88/votes!$H88*100</f>
        <v>0</v>
      </c>
      <c r="OB88" s="4">
        <f>votes!OB88/votes!$H88*100</f>
        <v>0</v>
      </c>
      <c r="OC88" s="4">
        <f>votes!OC88/votes!$H88*100</f>
        <v>0</v>
      </c>
      <c r="OD88" s="4">
        <f>votes!OD88/votes!$H88*100</f>
        <v>0</v>
      </c>
      <c r="OE88" s="4">
        <f>votes!OE88/votes!$H88*100</f>
        <v>0</v>
      </c>
      <c r="OF88" s="4">
        <f>votes!OF88/votes!$H88*100</f>
        <v>0</v>
      </c>
      <c r="OG88" s="4">
        <f>votes!OG88/votes!$H88*100</f>
        <v>0</v>
      </c>
      <c r="OH88" s="4">
        <f>votes!OH88/votes!$H88*100</f>
        <v>0</v>
      </c>
      <c r="OI88" s="4">
        <f>votes!OI88/votes!$H88*100</f>
        <v>0</v>
      </c>
      <c r="OJ88" s="4">
        <f>votes!OJ88/votes!$H88*100</f>
        <v>0</v>
      </c>
      <c r="OK88" s="4">
        <f>votes!OK88/votes!$H88*100</f>
        <v>0</v>
      </c>
      <c r="OL88" s="4">
        <f>votes!OL88/votes!$H88*100</f>
        <v>0</v>
      </c>
      <c r="OM88" s="4">
        <f>votes!OM88/votes!$H88*100</f>
        <v>0</v>
      </c>
      <c r="ON88" s="4">
        <f>votes!ON88/votes!$H88*100</f>
        <v>0</v>
      </c>
      <c r="OO88" s="4">
        <f>votes!OO88/votes!$H88*100</f>
        <v>0</v>
      </c>
      <c r="OP88" s="4">
        <f>votes!OP88/votes!$H88*100</f>
        <v>0</v>
      </c>
      <c r="OQ88" s="4">
        <f>votes!OQ88/votes!$H88*100</f>
        <v>0</v>
      </c>
      <c r="OR88" s="4">
        <f>votes!OR88/votes!$H88*100</f>
        <v>0</v>
      </c>
      <c r="OS88" s="4">
        <f>votes!OS88/votes!$H88*100</f>
        <v>0</v>
      </c>
      <c r="OT88" s="4">
        <f>votes!OT88/votes!$H88*100</f>
        <v>0</v>
      </c>
      <c r="OU88" s="4">
        <f>votes!OU88/votes!$H88*100</f>
        <v>0</v>
      </c>
      <c r="OV88" s="4">
        <f>votes!OV88/votes!$H88*100</f>
        <v>0</v>
      </c>
      <c r="OW88" s="4">
        <f>votes!OW88/votes!$H88*100</f>
        <v>0</v>
      </c>
      <c r="OX88" s="4">
        <f>votes!OX88/votes!$H88*100</f>
        <v>0</v>
      </c>
      <c r="OY88" s="4">
        <f>votes!OY88/votes!$H88*100</f>
        <v>0</v>
      </c>
      <c r="OZ88" s="4">
        <f>votes!OZ88/votes!$H88*100</f>
        <v>0</v>
      </c>
      <c r="PA88" s="4">
        <f>votes!PA88/votes!$H88*100</f>
        <v>0.1057832648196998</v>
      </c>
      <c r="PB88" s="4">
        <f>votes!PB88/votes!$H88*100</f>
        <v>0</v>
      </c>
      <c r="PC88" s="4">
        <f>votes!PC88/votes!$H88*100</f>
        <v>0</v>
      </c>
      <c r="PD88" s="4">
        <f>votes!PD88/votes!$H88*100</f>
        <v>0</v>
      </c>
      <c r="PE88" s="4">
        <f>votes!PE88/votes!$H88*100</f>
        <v>0</v>
      </c>
      <c r="PF88" s="4">
        <f>votes!PF88/votes!$H88*100</f>
        <v>0</v>
      </c>
      <c r="PG88" s="4">
        <f>votes!PG88/votes!$H88*100</f>
        <v>0</v>
      </c>
      <c r="PH88" s="4">
        <f>votes!PH88/votes!$H88*100</f>
        <v>0</v>
      </c>
      <c r="PI88" s="4">
        <f>votes!PI88/votes!$H88*100</f>
        <v>0</v>
      </c>
      <c r="PJ88" s="4">
        <f>votes!PJ88/votes!$H88*100</f>
        <v>0</v>
      </c>
      <c r="PK88" s="4">
        <f>votes!PK88/votes!$H88*100</f>
        <v>0</v>
      </c>
      <c r="PL88" s="4">
        <f>votes!PL88/votes!$H88*100</f>
        <v>0</v>
      </c>
      <c r="PM88" s="4">
        <f>votes!PM88/votes!$H88*100</f>
        <v>0</v>
      </c>
      <c r="PN88" s="4">
        <f>votes!PN88/votes!$H88*100</f>
        <v>0</v>
      </c>
      <c r="PO88" s="4">
        <f>votes!PO88/votes!$H88*100</f>
        <v>0</v>
      </c>
      <c r="PP88" s="4">
        <f>votes!PP88/votes!$H88*100</f>
        <v>0</v>
      </c>
      <c r="PQ88" s="4">
        <f>votes!PQ88/votes!$H88*100</f>
        <v>5.5727222531599105E-2</v>
      </c>
      <c r="PR88" s="4">
        <f>votes!PR88/votes!$H88*100</f>
        <v>0</v>
      </c>
      <c r="PS88" s="4">
        <f>votes!PS88/votes!$H88*100</f>
        <v>0</v>
      </c>
      <c r="PT88" s="4">
        <f>votes!PT88/votes!$H88*100</f>
        <v>0</v>
      </c>
      <c r="PU88" s="4">
        <f>votes!PU88/votes!$H88*100</f>
        <v>0</v>
      </c>
      <c r="PV88" s="4">
        <f>votes!PV88/votes!$H88*100</f>
        <v>0</v>
      </c>
      <c r="PW88" s="4">
        <f>votes!PW88/votes!$H88*100</f>
        <v>0</v>
      </c>
      <c r="PX88" s="4">
        <f>votes!PX88/votes!$H88*100</f>
        <v>0</v>
      </c>
      <c r="PY88" s="4">
        <f>votes!PY88/votes!$H88*100</f>
        <v>0</v>
      </c>
      <c r="PZ88" s="4">
        <f>votes!PZ88/votes!$H88*100</f>
        <v>0</v>
      </c>
      <c r="QA88" s="4">
        <f>votes!QA88/votes!$H88*100</f>
        <v>0</v>
      </c>
      <c r="QB88" s="4">
        <f>votes!QB88/votes!$H88*100</f>
        <v>0</v>
      </c>
      <c r="QC88" s="4">
        <f>votes!QC88/votes!$H88*100</f>
        <v>0</v>
      </c>
      <c r="QD88" s="4">
        <f>votes!QD88/votes!$H88*100</f>
        <v>0</v>
      </c>
      <c r="QE88" s="4">
        <f>votes!QE88/votes!$H88*100</f>
        <v>0</v>
      </c>
      <c r="QF88" s="4">
        <f>votes!QF88/votes!$H88*100</f>
        <v>0</v>
      </c>
      <c r="QG88" s="4">
        <f>votes!QG88/votes!$H88*100</f>
        <v>0</v>
      </c>
      <c r="QH88" s="4">
        <f>votes!QH88/votes!$H88*100</f>
        <v>0</v>
      </c>
      <c r="QI88" s="4">
        <f>votes!QI88/votes!$H88*100</f>
        <v>0</v>
      </c>
      <c r="QJ88" s="4">
        <f>votes!QJ88/votes!$H88*100</f>
        <v>0</v>
      </c>
      <c r="QK88" s="4">
        <f>votes!QK88/votes!$H88*100</f>
        <v>0</v>
      </c>
      <c r="QL88" s="4">
        <f>votes!QL88/votes!$H88*100</f>
        <v>0</v>
      </c>
      <c r="QM88" s="4">
        <f>votes!QM88/votes!$H88*100</f>
        <v>0.12244235678497641</v>
      </c>
      <c r="QN88" s="4">
        <f>votes!QN88/votes!$H88*100</f>
        <v>0</v>
      </c>
      <c r="QO88" s="4">
        <f>votes!QO88/votes!$H88*100</f>
        <v>0</v>
      </c>
      <c r="QP88" s="4">
        <f>votes!QP88/votes!$H88*100</f>
        <v>0</v>
      </c>
      <c r="QQ88" s="4">
        <f>votes!QQ88/votes!$H88*100</f>
        <v>0</v>
      </c>
      <c r="QR88" s="4">
        <f>votes!QR88/votes!$H88*100</f>
        <v>0</v>
      </c>
      <c r="QS88" s="4">
        <f>votes!QS88/votes!$H88*100</f>
        <v>0</v>
      </c>
      <c r="QT88" s="4">
        <f>votes!QT88/votes!$H88*100</f>
        <v>0</v>
      </c>
      <c r="QU88" s="4">
        <f>votes!QU88/votes!$H88*100</f>
        <v>0</v>
      </c>
      <c r="QV88" s="4">
        <f>votes!QV88/votes!$H88*100</f>
        <v>0</v>
      </c>
      <c r="QW88" s="4">
        <f>votes!QW88/votes!$H88*100</f>
        <v>0</v>
      </c>
      <c r="QX88" s="4">
        <f>votes!QX88/votes!$H88*100</f>
        <v>0</v>
      </c>
      <c r="QY88" s="4">
        <f>votes!QY88/votes!$H88*100</f>
        <v>0</v>
      </c>
      <c r="QZ88" s="4">
        <f>votes!QZ88/votes!$H88*100</f>
        <v>0</v>
      </c>
      <c r="RA88" s="4">
        <f>votes!RA88/votes!$H88*100</f>
        <v>0</v>
      </c>
      <c r="RB88" s="4">
        <f>votes!RB88/votes!$H88*100</f>
        <v>0</v>
      </c>
      <c r="RC88" s="4">
        <f>votes!RC88/votes!$H88*100</f>
        <v>0</v>
      </c>
      <c r="RD88" s="4">
        <f>votes!RD88/votes!$H88*100</f>
        <v>0</v>
      </c>
      <c r="RE88" s="4">
        <f>votes!RE88/votes!$H88*100</f>
        <v>0</v>
      </c>
      <c r="RF88" s="4">
        <f>votes!RF88/votes!$H88*100</f>
        <v>0</v>
      </c>
      <c r="RG88" s="4">
        <f>votes!RG88/votes!$H88*100</f>
        <v>0</v>
      </c>
      <c r="RH88" s="4">
        <f>votes!RH88/votes!$H88*100</f>
        <v>0</v>
      </c>
      <c r="RI88" s="4">
        <f>votes!RI88/votes!$H88*100</f>
        <v>0</v>
      </c>
      <c r="RJ88" s="4">
        <f>votes!RJ88/votes!$H88*100</f>
        <v>0</v>
      </c>
      <c r="RK88" s="4">
        <f>votes!RK88/votes!$H88*100</f>
        <v>0</v>
      </c>
      <c r="RL88" s="4">
        <f>votes!RL88/votes!$H88*100</f>
        <v>3.891059778178086E-2</v>
      </c>
      <c r="RM88" s="4">
        <f>votes!RM88/votes!$H88*100</f>
        <v>0</v>
      </c>
      <c r="RN88" s="4">
        <f>votes!RN88/votes!$H88*100</f>
        <v>0</v>
      </c>
      <c r="RO88" s="4">
        <f>votes!RO88/votes!$H88*100</f>
        <v>0</v>
      </c>
      <c r="RP88" s="4">
        <f>votes!RP88/votes!$H88*100</f>
        <v>0</v>
      </c>
      <c r="RQ88" s="4">
        <f>votes!RQ88/votes!$H88*100</f>
        <v>0</v>
      </c>
      <c r="RR88" s="4">
        <f>votes!RR88/votes!$H88*100</f>
        <v>9.8142924769431081E-2</v>
      </c>
      <c r="RS88" s="4">
        <f>votes!RS88/votes!$H88*100</f>
        <v>0</v>
      </c>
      <c r="RT88" s="4">
        <f>votes!RT88/votes!$H88*100</f>
        <v>0</v>
      </c>
      <c r="RU88" s="4">
        <f>votes!RU88/votes!$H88*100</f>
        <v>0</v>
      </c>
      <c r="RV88" s="4">
        <f>votes!RV88/votes!$H88*100</f>
        <v>0</v>
      </c>
      <c r="RW88" s="4">
        <f>votes!RW88/votes!$H88*100</f>
        <v>0</v>
      </c>
      <c r="RX88" s="4">
        <f>votes!RX88/votes!$H88*100</f>
        <v>0</v>
      </c>
      <c r="RY88" s="4">
        <f>votes!RY88/votes!$H88*100</f>
        <v>0</v>
      </c>
      <c r="RZ88" s="4">
        <f>votes!RZ88/votes!$H88*100</f>
        <v>0</v>
      </c>
      <c r="SA88" s="4">
        <f>votes!SA88/votes!$H88*100</f>
        <v>0</v>
      </c>
      <c r="SB88" s="4">
        <f>votes!SB88/votes!$H88*100</f>
        <v>0</v>
      </c>
      <c r="SC88" s="4">
        <f>votes!SC88/votes!$H88*100</f>
        <v>0</v>
      </c>
      <c r="SD88" s="4">
        <f>votes!SD88/votes!$H88*100</f>
        <v>0</v>
      </c>
      <c r="SE88" s="4">
        <f>votes!SE88/votes!$H88*100</f>
        <v>0</v>
      </c>
      <c r="SF88" s="4">
        <f>votes!SF88/votes!$H88*100</f>
        <v>0</v>
      </c>
      <c r="SG88" s="4">
        <f>votes!SG88/votes!$H88*100</f>
        <v>0</v>
      </c>
      <c r="SH88" s="4">
        <f>votes!SH88/votes!$H88*100</f>
        <v>0</v>
      </c>
      <c r="SI88" s="4">
        <f>votes!SI88/votes!$H88*100</f>
        <v>5.4860792216620179E-2</v>
      </c>
      <c r="SJ88" s="4">
        <f>votes!SJ88/votes!$H88*100</f>
        <v>0</v>
      </c>
      <c r="SK88" s="4">
        <f>votes!SK88/votes!$H88*100</f>
        <v>0</v>
      </c>
      <c r="SL88" s="4">
        <f>votes!SL88/votes!$H88*100</f>
        <v>0</v>
      </c>
      <c r="SM88" s="4">
        <f>votes!SM88/votes!$H88*100</f>
        <v>0</v>
      </c>
      <c r="SN88" s="4">
        <f>votes!SN88/votes!$H88*100</f>
        <v>0</v>
      </c>
      <c r="SO88" s="4">
        <f>votes!SO88/votes!$H88*100</f>
        <v>0</v>
      </c>
      <c r="SP88" s="4">
        <f>votes!SP88/votes!$H88*100</f>
        <v>0</v>
      </c>
      <c r="SQ88" s="4">
        <f>votes!SQ88/votes!$H88*100</f>
        <v>0</v>
      </c>
      <c r="SR88" s="4">
        <f>votes!SR88/votes!$H88*100</f>
        <v>0</v>
      </c>
      <c r="SS88" s="4">
        <f>votes!SS88/votes!$H88*100</f>
        <v>0</v>
      </c>
      <c r="ST88" s="4">
        <f>votes!ST88/votes!$H88*100</f>
        <v>0</v>
      </c>
      <c r="SU88" s="4">
        <f>votes!SU88/votes!$H88*100</f>
        <v>0</v>
      </c>
      <c r="SV88" s="4">
        <f>votes!SV88/votes!$H88*100</f>
        <v>0</v>
      </c>
      <c r="SW88" s="4">
        <f>votes!SW88/votes!$H88*100</f>
        <v>0</v>
      </c>
      <c r="SX88" s="4">
        <f>votes!SX88/votes!$H88*100</f>
        <v>0</v>
      </c>
      <c r="SY88" s="4">
        <f>votes!SY88/votes!$H88*100</f>
        <v>0</v>
      </c>
      <c r="SZ88" s="4">
        <f>votes!SZ88/votes!$H88*100</f>
        <v>0</v>
      </c>
      <c r="TA88" s="4">
        <f>votes!TA88/votes!$H88*100</f>
        <v>0</v>
      </c>
      <c r="TB88" s="4">
        <f>votes!TB88/votes!$H88*100</f>
        <v>0</v>
      </c>
      <c r="TC88" s="4">
        <f>votes!TC88/votes!$H88*100</f>
        <v>52.166824068173888</v>
      </c>
      <c r="TD88" s="4">
        <f>votes!TD88/votes!$H88*100</f>
        <v>0</v>
      </c>
      <c r="TE88" s="4">
        <f>votes!TE88/votes!$H88*100</f>
        <v>0</v>
      </c>
      <c r="TF88" s="4">
        <f>votes!TF88/votes!$H88*100</f>
        <v>0</v>
      </c>
      <c r="TG88" s="4">
        <f>votes!TG88/votes!$H88*100</f>
        <v>0</v>
      </c>
      <c r="TH88" s="4">
        <f>votes!TH88/votes!$H88*100</f>
        <v>0</v>
      </c>
      <c r="TI88" s="4">
        <f>votes!TI88/votes!$H88*100</f>
        <v>0</v>
      </c>
      <c r="TJ88" s="4">
        <f>votes!TJ88/votes!$H88*100</f>
        <v>0</v>
      </c>
      <c r="TK88" s="4">
        <f>votes!TK88/votes!$H88*100</f>
        <v>0</v>
      </c>
      <c r="TL88" s="4">
        <f>votes!TL88/votes!$H88*100</f>
        <v>0</v>
      </c>
      <c r="TM88" s="4">
        <f>votes!TM88/votes!$H88*100</f>
        <v>0</v>
      </c>
      <c r="TN88" s="4">
        <f>votes!TN88/votes!$H88*100</f>
        <v>0</v>
      </c>
      <c r="TO88" s="4">
        <f>votes!TO88/votes!$H88*100</f>
        <v>0</v>
      </c>
      <c r="TP88" s="4">
        <f>votes!TP88/votes!$H88*100</f>
        <v>0</v>
      </c>
      <c r="TQ88" s="4">
        <f>votes!TQ88/votes!$H88*100</f>
        <v>0</v>
      </c>
      <c r="TR88" s="4">
        <f>votes!TR88/votes!$H88*100</f>
        <v>0</v>
      </c>
      <c r="TS88" s="4">
        <f>votes!TS88/votes!$H88*100</f>
        <v>0</v>
      </c>
      <c r="TT88" s="4">
        <f>votes!TT88/votes!$H88*100</f>
        <v>0</v>
      </c>
      <c r="TU88" s="4">
        <f>votes!TU88/votes!$H88*100</f>
        <v>0</v>
      </c>
      <c r="TV88" s="4">
        <f>votes!TV88/votes!$H88*100</f>
        <v>0</v>
      </c>
      <c r="TW88" s="4">
        <f>votes!TW88/votes!$H88*100</f>
        <v>0</v>
      </c>
      <c r="TX88" s="4">
        <f>votes!TX88/votes!$H88*100</f>
        <v>0</v>
      </c>
      <c r="TY88" s="4">
        <f>votes!TY88/votes!$H88*100</f>
        <v>0</v>
      </c>
      <c r="TZ88" s="4">
        <f>votes!TZ88/votes!$H88*100</f>
        <v>0</v>
      </c>
      <c r="UA88" s="4">
        <f>votes!UA88/votes!$H88*100</f>
        <v>0</v>
      </c>
      <c r="UB88" s="4">
        <f>votes!UB88/votes!$H88*100</f>
        <v>0</v>
      </c>
      <c r="UC88" s="4">
        <f>votes!UC88/votes!$H88*100</f>
        <v>0</v>
      </c>
      <c r="UD88" s="4">
        <f>votes!UD88/votes!$H88*100</f>
        <v>0</v>
      </c>
      <c r="UE88" s="4">
        <f>votes!UE88/votes!$H88*100</f>
        <v>0</v>
      </c>
      <c r="UF88" s="4">
        <f>votes!UF88/votes!$H88*100</f>
        <v>0</v>
      </c>
      <c r="UG88" s="4">
        <f>votes!UG88/votes!$H88*100</f>
        <v>0</v>
      </c>
      <c r="UH88" s="4">
        <f>votes!UH88/votes!$H88*100</f>
        <v>8.0420486508498493E-2</v>
      </c>
      <c r="UI88" s="4">
        <f>votes!UI88/votes!$H88*100</f>
        <v>0</v>
      </c>
      <c r="UJ88" s="4">
        <f>votes!UJ88/votes!$H88*100</f>
        <v>0</v>
      </c>
      <c r="UK88" s="4">
        <f>votes!UK88/votes!$H88*100</f>
        <v>0</v>
      </c>
      <c r="UL88" s="4">
        <f>votes!UL88/votes!$H88*100</f>
        <v>0</v>
      </c>
      <c r="UM88" s="4">
        <f>votes!UM88/votes!$H88*100</f>
        <v>5.6396736865901007E-2</v>
      </c>
      <c r="UN88" s="4">
        <f>votes!UN88/votes!$H88*100</f>
        <v>0</v>
      </c>
      <c r="UO88" s="4">
        <f>votes!UO88/votes!$H88*100</f>
        <v>0</v>
      </c>
      <c r="UP88" s="4">
        <f>votes!UP88/votes!$H88*100</f>
        <v>0</v>
      </c>
      <c r="UQ88" s="4">
        <f>votes!UQ88/votes!$H88*100</f>
        <v>0</v>
      </c>
      <c r="UR88" s="4">
        <f>votes!UR88/votes!$H88*100</f>
        <v>0</v>
      </c>
      <c r="US88" s="4">
        <f>votes!US88/votes!$H88*100</f>
        <v>0</v>
      </c>
      <c r="UT88" s="4">
        <f>votes!UT88/votes!$H88*100</f>
        <v>0</v>
      </c>
      <c r="UU88" s="4">
        <f>votes!UU88/votes!$H88*100</f>
        <v>0</v>
      </c>
      <c r="UV88" s="4">
        <f>votes!UV88/votes!$H88*100</f>
        <v>0</v>
      </c>
      <c r="UW88" s="4">
        <f>votes!UW88/votes!$H88*100</f>
        <v>0</v>
      </c>
      <c r="UX88" s="4">
        <f>votes!UX88/votes!$H88*100</f>
        <v>0</v>
      </c>
      <c r="UY88" s="4">
        <f>votes!UY88/votes!$H88*100</f>
        <v>0</v>
      </c>
      <c r="UZ88" s="4">
        <f>votes!UZ88/votes!$H88*100</f>
        <v>0</v>
      </c>
      <c r="VA88" s="4">
        <f>votes!VA88/votes!$H88*100</f>
        <v>0</v>
      </c>
      <c r="VB88" s="4">
        <f>votes!VB88/votes!$H88*100</f>
        <v>0</v>
      </c>
      <c r="VC88" s="4">
        <f>votes!VC88/votes!$H88*100</f>
        <v>0</v>
      </c>
      <c r="VD88" s="4">
        <f>votes!VD88/votes!$H88*100</f>
        <v>37.209991989457905</v>
      </c>
      <c r="VE88" s="4">
        <f>votes!VE88/votes!$H88*100</f>
        <v>0</v>
      </c>
      <c r="VF88" s="4">
        <f>votes!VF88/votes!$H88*100</f>
        <v>0</v>
      </c>
      <c r="VG88" s="4">
        <f>votes!VG88/votes!$H88*100</f>
        <v>0</v>
      </c>
      <c r="VH88" s="4">
        <f>votes!VH88/votes!$H88*100</f>
        <v>0</v>
      </c>
      <c r="VI88" s="4">
        <f>votes!VI88/votes!$H88*100</f>
        <v>0</v>
      </c>
      <c r="VJ88" s="4">
        <f>votes!VJ88/votes!$H88*100</f>
        <v>0</v>
      </c>
      <c r="VK88" s="4">
        <f>votes!VK88/votes!$H88*100</f>
        <v>0</v>
      </c>
      <c r="VL88" s="4">
        <f>votes!VL88/votes!$H88*100</f>
        <v>0</v>
      </c>
      <c r="VM88" s="4">
        <f>votes!VM88/votes!$H88*100</f>
        <v>0</v>
      </c>
      <c r="VN88" s="4">
        <f>votes!VN88/votes!$H88*100</f>
        <v>0</v>
      </c>
      <c r="VO88" s="4">
        <f>votes!VO88/votes!$H88*100</f>
        <v>0</v>
      </c>
      <c r="VP88" s="4">
        <f>votes!VP88/votes!$H88*100</f>
        <v>0</v>
      </c>
      <c r="VQ88" s="4">
        <f>votes!VQ88/votes!$H88*100</f>
        <v>0</v>
      </c>
      <c r="VR88" s="4">
        <f>votes!VR88/votes!$H88*100</f>
        <v>7.0023322728751392E-2</v>
      </c>
      <c r="VS88" s="4">
        <f>votes!VS88/votes!$H88*100</f>
        <v>0</v>
      </c>
      <c r="VT88" s="4">
        <f>votes!VT88/votes!$H88*100</f>
        <v>0</v>
      </c>
      <c r="VU88" s="4">
        <f>votes!VU88/votes!$H88*100</f>
        <v>0</v>
      </c>
      <c r="VV88" s="4">
        <f>votes!VV88/votes!$H88*100</f>
        <v>0</v>
      </c>
      <c r="VW88" s="4">
        <f>votes!VW88/votes!$H88*100</f>
        <v>0</v>
      </c>
      <c r="VX88" s="4">
        <f>votes!VX88/votes!$H88*100</f>
        <v>0</v>
      </c>
      <c r="VY88" s="4">
        <f>votes!VY88/votes!$H88*100</f>
        <v>0</v>
      </c>
      <c r="VZ88" s="4">
        <f>votes!VZ88/votes!$H88*100</f>
        <v>0</v>
      </c>
      <c r="WA88" s="4">
        <f>votes!WA88/votes!$H88*100</f>
        <v>0</v>
      </c>
      <c r="WB88" s="4">
        <f>votes!WB88/votes!$H88*100</f>
        <v>0</v>
      </c>
      <c r="WC88" s="4">
        <f>votes!WC88/votes!$H88*100</f>
        <v>0</v>
      </c>
      <c r="WD88" s="4">
        <f>votes!WD88/votes!$H88*100</f>
        <v>0</v>
      </c>
      <c r="WE88" s="4">
        <f>votes!WE88/votes!$H88*100</f>
        <v>0</v>
      </c>
      <c r="WF88" s="4">
        <f>votes!WF88/votes!$H88*100</f>
        <v>0</v>
      </c>
      <c r="WG88" s="4">
        <f>votes!WG88/votes!$H88*100</f>
        <v>0</v>
      </c>
      <c r="WH88" s="4">
        <f>votes!WH88/votes!$H88*100</f>
        <v>0</v>
      </c>
      <c r="WI88" s="4">
        <f>votes!WI88/votes!$H88*100</f>
        <v>0</v>
      </c>
      <c r="WJ88" s="4">
        <f>votes!WJ88/votes!$H88*100</f>
        <v>0</v>
      </c>
      <c r="WK88" s="4">
        <f>votes!WK88/votes!$H88*100</f>
        <v>0</v>
      </c>
      <c r="WL88" s="4">
        <f>votes!WL88/votes!$H88*100</f>
        <v>0</v>
      </c>
      <c r="WM88" s="4">
        <f>votes!WM88/votes!$H88*100</f>
        <v>0</v>
      </c>
      <c r="WN88" s="4">
        <f>votes!WN88/votes!$H88*100</f>
        <v>0</v>
      </c>
      <c r="WO88" s="4">
        <f>votes!WO88/votes!$H88*100</f>
        <v>0</v>
      </c>
      <c r="WP88" s="4">
        <f>votes!WP88/votes!$H88*100</f>
        <v>0</v>
      </c>
      <c r="WQ88" s="4">
        <f>votes!WQ88/votes!$H88*100</f>
        <v>0</v>
      </c>
      <c r="WR88" s="4">
        <f>votes!WR88/votes!$H88*100</f>
        <v>0</v>
      </c>
      <c r="WS88" s="4">
        <f>votes!WS88/votes!$H88*100</f>
        <v>0</v>
      </c>
      <c r="WT88" s="4">
        <f>votes!WT88/votes!$H88*100</f>
        <v>0</v>
      </c>
      <c r="WU88" s="4">
        <f>votes!WU88/votes!$H88*100</f>
        <v>0</v>
      </c>
      <c r="WV88" s="4">
        <f>votes!WV88/votes!$H88*100</f>
        <v>0</v>
      </c>
      <c r="WW88" s="4">
        <f>votes!WW88/votes!$H88*100</f>
        <v>0</v>
      </c>
      <c r="WX88" s="4">
        <f>votes!WX88/votes!$H88*100</f>
        <v>0</v>
      </c>
      <c r="WY88" s="4">
        <f>votes!WY88/votes!$H88*100</f>
        <v>0</v>
      </c>
      <c r="WZ88" s="4">
        <f>votes!WZ88/votes!$H88*100</f>
        <v>0</v>
      </c>
      <c r="XA88" s="4">
        <f>votes!XA88/votes!$H88*100</f>
        <v>0</v>
      </c>
      <c r="XB88" s="4">
        <f>votes!XB88/votes!$H88*100</f>
        <v>0</v>
      </c>
      <c r="XC88" s="4">
        <f>votes!XC88/votes!$H88*100</f>
        <v>0</v>
      </c>
      <c r="XD88" s="4">
        <f>votes!XD88/votes!$H88*100</f>
        <v>0</v>
      </c>
      <c r="XE88" s="4">
        <f>votes!XE88/votes!$H88*100</f>
        <v>0</v>
      </c>
      <c r="XF88" s="4">
        <f>votes!XF88/votes!$H88*100</f>
        <v>0</v>
      </c>
      <c r="XG88" s="4">
        <f>votes!XG88/votes!$H88*100</f>
        <v>0</v>
      </c>
      <c r="XH88" s="4">
        <f>votes!XH88/votes!$H88*100</f>
        <v>0</v>
      </c>
      <c r="XI88" s="4">
        <f>votes!XI88/votes!$H88*100</f>
        <v>0</v>
      </c>
      <c r="XJ88" s="4">
        <f>votes!XJ88/votes!$H88*100</f>
        <v>6.1162103598285097E-2</v>
      </c>
      <c r="XK88" s="4">
        <f>votes!XK88/votes!$H88*100</f>
        <v>0</v>
      </c>
      <c r="XL88" s="4">
        <f>votes!XL88/votes!$H88*100</f>
        <v>0</v>
      </c>
      <c r="XM88" s="4">
        <f>votes!XM88/votes!$H88*100</f>
        <v>0</v>
      </c>
      <c r="XN88" s="4">
        <f>votes!XN88/votes!$H88*100</f>
        <v>0</v>
      </c>
      <c r="XO88" s="4">
        <f>votes!XO88/votes!$H88*100</f>
        <v>0</v>
      </c>
      <c r="XP88" s="4">
        <f>votes!XP88/votes!$H88*100</f>
        <v>0</v>
      </c>
      <c r="XQ88" s="4">
        <f>votes!XQ88/votes!$H88*100</f>
        <v>0</v>
      </c>
      <c r="XR88" s="4">
        <f>votes!XR88/votes!$H88*100</f>
        <v>0</v>
      </c>
      <c r="XS88" s="4">
        <f>votes!XS88/votes!$H88*100</f>
        <v>0</v>
      </c>
      <c r="XT88" s="4">
        <f>votes!XT88/votes!$H88*100</f>
        <v>0</v>
      </c>
      <c r="XU88" s="4">
        <f>votes!XU88/votes!$H88*100</f>
        <v>0</v>
      </c>
      <c r="XV88" s="4">
        <f>votes!XV88/votes!$H88*100</f>
        <v>0</v>
      </c>
      <c r="XW88" s="4">
        <f>votes!XW88/votes!$H88*100</f>
        <v>0.32999180041856457</v>
      </c>
      <c r="XX88" s="4">
        <f>votes!XX88/votes!$H88*100</f>
        <v>0</v>
      </c>
      <c r="XY88" s="4">
        <f>votes!XY88/votes!$H88*100</f>
        <v>0</v>
      </c>
      <c r="XZ88" s="4">
        <f>votes!XZ88/votes!$H88*100</f>
        <v>0</v>
      </c>
      <c r="YA88" s="4">
        <f>votes!YA88/votes!$H88*100</f>
        <v>0</v>
      </c>
      <c r="YB88" s="4">
        <f>votes!YB88/votes!$H88*100</f>
        <v>0</v>
      </c>
      <c r="YC88" s="4">
        <f>votes!YC88/votes!$H88*100</f>
        <v>0</v>
      </c>
      <c r="YD88" s="4">
        <f>votes!YD88/votes!$H88*100</f>
        <v>0</v>
      </c>
      <c r="YE88" s="4">
        <f>votes!YE88/votes!$H88*100</f>
        <v>0</v>
      </c>
      <c r="YF88" s="4">
        <f>votes!YF88/votes!$H88*100</f>
        <v>0</v>
      </c>
      <c r="YG88" s="4">
        <f>votes!YG88/votes!$H88*100</f>
        <v>0</v>
      </c>
      <c r="YH88" s="4">
        <f>votes!YH88/votes!$H88*100</f>
        <v>0</v>
      </c>
      <c r="YI88" s="4">
        <f>votes!YI88/votes!$H88*100</f>
        <v>0</v>
      </c>
      <c r="YJ88" s="4">
        <f>votes!YJ88/votes!$H88*100</f>
        <v>9.9718252614847291E-2</v>
      </c>
      <c r="YK88" s="4">
        <f>votes!YK88/votes!$H88*100</f>
        <v>0</v>
      </c>
      <c r="YL88" s="4">
        <f>votes!YL88/votes!$H88*100</f>
        <v>0</v>
      </c>
      <c r="YM88" s="4">
        <f>votes!YM88/votes!$H88*100</f>
        <v>0</v>
      </c>
      <c r="YN88" s="4">
        <f>votes!YN88/votes!$H88*100</f>
        <v>0</v>
      </c>
      <c r="YO88" s="4">
        <f>votes!YO88/votes!$H88*100</f>
        <v>0</v>
      </c>
      <c r="YP88" s="4">
        <f>votes!YP88/votes!$H88*100</f>
        <v>0</v>
      </c>
      <c r="YQ88" s="4">
        <f>votes!YQ88/votes!$H88*100</f>
        <v>0</v>
      </c>
      <c r="YR88" s="4">
        <f>votes!YR88/votes!$H88*100</f>
        <v>0</v>
      </c>
      <c r="YS88" s="4">
        <f>votes!YS88/votes!$H88*100</f>
        <v>0</v>
      </c>
      <c r="YT88" s="4">
        <f>votes!YT88/votes!$H88*100</f>
        <v>0</v>
      </c>
      <c r="YU88" s="4">
        <f>votes!YU88/votes!$H88*100</f>
        <v>0</v>
      </c>
      <c r="YV88" s="4">
        <f>votes!YV88/votes!$H88*100</f>
        <v>0</v>
      </c>
      <c r="YW88" s="4">
        <f>votes!YW88/votes!$H88*100</f>
        <v>0</v>
      </c>
      <c r="YX88" s="4">
        <f>votes!YX88/votes!$H88*100</f>
        <v>0</v>
      </c>
      <c r="YY88" s="4">
        <f>votes!YY88/votes!$H88*100</f>
        <v>0</v>
      </c>
      <c r="YZ88" s="4">
        <f>votes!YZ88/votes!$H88*100</f>
        <v>0</v>
      </c>
      <c r="ZA88" s="4">
        <f>votes!ZA88/votes!$H88*100</f>
        <v>0</v>
      </c>
      <c r="ZB88" s="4">
        <f>votes!ZB88/votes!$H88*100</f>
        <v>0</v>
      </c>
      <c r="ZC88" s="4">
        <f>votes!ZC88/votes!$H88*100</f>
        <v>0</v>
      </c>
      <c r="ZD88" s="4">
        <f>votes!ZD88/votes!$H88*100</f>
        <v>0</v>
      </c>
      <c r="ZE88" s="4">
        <f>votes!ZE88/votes!$H88*100</f>
        <v>0</v>
      </c>
      <c r="ZF88" s="4">
        <f>votes!ZF88/votes!$H88*100</f>
        <v>0</v>
      </c>
      <c r="ZG88" s="4">
        <f>votes!ZG88/votes!$H88*100</f>
        <v>0</v>
      </c>
      <c r="ZH88" s="4">
        <f>votes!ZH88/votes!$H88*100</f>
        <v>0</v>
      </c>
      <c r="ZI88" s="4">
        <f>votes!ZI88/votes!$H88*100</f>
        <v>0</v>
      </c>
      <c r="ZJ88" s="4">
        <f>votes!ZJ88/votes!$H88*100</f>
        <v>0</v>
      </c>
      <c r="ZK88" s="4">
        <f>votes!ZK88/votes!$H88*100</f>
        <v>0</v>
      </c>
      <c r="ZL88" s="4">
        <f>votes!ZL88/votes!$H88*100</f>
        <v>0</v>
      </c>
      <c r="ZM88" s="4">
        <f>votes!ZM88/votes!$H88*100</f>
        <v>0</v>
      </c>
      <c r="ZN88" s="4">
        <f>votes!ZN88/votes!$H88*100</f>
        <v>0</v>
      </c>
      <c r="ZO88" s="4">
        <f>votes!ZO88/votes!$H88*100</f>
        <v>0</v>
      </c>
      <c r="ZP88" s="4">
        <f>votes!ZP88/votes!$H88*100</f>
        <v>0</v>
      </c>
      <c r="ZQ88" s="4">
        <f>votes!ZQ88/votes!$H88*100</f>
        <v>0</v>
      </c>
      <c r="ZR88" s="4">
        <f>votes!ZR88/votes!$H88*100</f>
        <v>0</v>
      </c>
      <c r="ZS88" s="4">
        <f>votes!ZS88/votes!$H88*100</f>
        <v>0</v>
      </c>
      <c r="ZT88" s="4">
        <f>votes!ZT88/votes!$H88*100</f>
        <v>0</v>
      </c>
      <c r="ZU88" s="4">
        <f>votes!ZU88/votes!$H88*100</f>
        <v>0</v>
      </c>
      <c r="ZV88" s="4">
        <f>votes!ZV88/votes!$H88*100</f>
        <v>0</v>
      </c>
      <c r="ZW88" s="4">
        <f>votes!ZW88/votes!$H88*100</f>
        <v>0</v>
      </c>
      <c r="ZX88" s="4">
        <f>votes!ZX88/votes!$H88*100</f>
        <v>0</v>
      </c>
      <c r="ZY88" s="4">
        <f>votes!ZY88/votes!$H88*100</f>
        <v>0</v>
      </c>
      <c r="ZZ88" s="4">
        <f>votes!ZZ88/votes!$H88*100</f>
        <v>0</v>
      </c>
      <c r="AAA88" s="4">
        <f>votes!AAA88/votes!$H88*100</f>
        <v>0</v>
      </c>
      <c r="AAB88" s="4">
        <f>votes!AAB88/votes!$H88*100</f>
        <v>0</v>
      </c>
      <c r="AAC88" s="4">
        <f>votes!AAC88/votes!$H88*100</f>
        <v>0</v>
      </c>
      <c r="AAD88" s="4">
        <f>votes!AAD88/votes!$H88*100</f>
        <v>0</v>
      </c>
      <c r="AAE88" s="4">
        <f>votes!AAE88/votes!$H88*100</f>
        <v>0</v>
      </c>
      <c r="AAF88" s="4">
        <f>votes!AAF88/votes!$H88*100</f>
        <v>0</v>
      </c>
      <c r="AAG88" s="4">
        <f>votes!AAG88/votes!$H88*100</f>
        <v>0</v>
      </c>
      <c r="AAH88" s="4">
        <f>votes!AAH88/votes!$H88*100</f>
        <v>0</v>
      </c>
      <c r="AAI88" s="4">
        <f>votes!AAI88/votes!$H88*100</f>
        <v>0</v>
      </c>
      <c r="AAJ88" s="4">
        <f>votes!AAJ88/votes!$H88*100</f>
        <v>0</v>
      </c>
      <c r="AAK88" s="4">
        <f>votes!AAK88/votes!$H88*100</f>
        <v>3.5563026110271373E-2</v>
      </c>
      <c r="AAL88" s="4">
        <f>votes!AAL88/votes!$H88*100</f>
        <v>0</v>
      </c>
      <c r="AAM88" s="4">
        <f>votes!AAM88/votes!$H88*100</f>
        <v>0</v>
      </c>
      <c r="AAN88" s="4">
        <f>votes!AAN88/votes!$H88*100</f>
        <v>0</v>
      </c>
      <c r="AAO88" s="4">
        <f>votes!AAO88/votes!$H88*100</f>
        <v>0</v>
      </c>
      <c r="AAP88" s="4">
        <f>votes!AAP88/votes!$H88*100</f>
        <v>0</v>
      </c>
      <c r="AAQ88" s="4">
        <f>votes!AAQ88/votes!$H88*100</f>
        <v>0</v>
      </c>
      <c r="AAR88" s="4">
        <f>votes!AAR88/votes!$H88*100</f>
        <v>0</v>
      </c>
      <c r="AAS88" s="4">
        <f>votes!AAS88/votes!$H88*100</f>
        <v>0</v>
      </c>
      <c r="AAT88" s="4">
        <f>votes!AAT88/votes!$H88*100</f>
        <v>0</v>
      </c>
      <c r="AAU88" s="4">
        <f>votes!AAU88/votes!$H88*100</f>
        <v>0</v>
      </c>
      <c r="AAV88" s="4">
        <f>votes!AAV88/votes!$H88*100</f>
        <v>0</v>
      </c>
      <c r="AAW88" s="4">
        <f>votes!AAW88/votes!$H88*100</f>
        <v>0</v>
      </c>
      <c r="AAX88" s="4">
        <f>votes!AAX88/votes!$H88*100</f>
        <v>0</v>
      </c>
      <c r="AAY88" s="4">
        <f>votes!AAY88/votes!$H88*100</f>
        <v>0</v>
      </c>
      <c r="AAZ88" s="4">
        <f>votes!AAZ88/votes!$H88*100</f>
        <v>0</v>
      </c>
      <c r="ABA88" s="4">
        <f>votes!ABA88/votes!$H88*100</f>
        <v>0</v>
      </c>
      <c r="ABB88" s="4">
        <f>votes!ABB88/votes!$H88*100</f>
        <v>0</v>
      </c>
      <c r="ABC88" s="4">
        <f>votes!ABC88/votes!$H88*100</f>
        <v>0</v>
      </c>
      <c r="ABD88" s="4">
        <f>votes!ABD88/votes!$H88*100</f>
        <v>0</v>
      </c>
      <c r="ABE88" s="4">
        <f>votes!ABE88/votes!$H88*100</f>
        <v>0</v>
      </c>
      <c r="ABF88" s="4">
        <f>votes!ABF88/votes!$H88*100</f>
        <v>0</v>
      </c>
      <c r="ABG88" s="4">
        <f>votes!ABG88/votes!$H88*100</f>
        <v>0</v>
      </c>
      <c r="ABH88" s="4">
        <f>votes!ABH88/votes!$H88*100</f>
        <v>0</v>
      </c>
      <c r="ABI88" s="4">
        <f>votes!ABI88/votes!$H88*100</f>
        <v>0</v>
      </c>
      <c r="ABK88" s="4"/>
    </row>
    <row r="89" spans="1:739" x14ac:dyDescent="0.15">
      <c r="A89" s="1" t="s">
        <v>1508</v>
      </c>
      <c r="B89" s="1" t="s">
        <v>1526</v>
      </c>
      <c r="C89" s="1">
        <v>25</v>
      </c>
      <c r="D89" s="1" t="s">
        <v>1510</v>
      </c>
      <c r="E89" s="1" t="s">
        <v>1527</v>
      </c>
      <c r="F89" s="1">
        <v>4447644</v>
      </c>
      <c r="G89" s="4">
        <v>69.192161063250566</v>
      </c>
      <c r="H89" s="1">
        <v>3003042</v>
      </c>
      <c r="I89" s="1">
        <v>3077421</v>
      </c>
      <c r="J89" s="1">
        <v>111</v>
      </c>
      <c r="K89" s="4">
        <f>votes!K89/votes!$H89*100</f>
        <v>0</v>
      </c>
      <c r="L89" s="4">
        <f>votes!L89/votes!$H89*100</f>
        <v>0</v>
      </c>
      <c r="M89" s="4">
        <f>votes!M89/votes!$H89*100</f>
        <v>0</v>
      </c>
      <c r="N89" s="4">
        <f>votes!N89/votes!$H89*100</f>
        <v>0</v>
      </c>
      <c r="O89" s="4">
        <f>votes!O89/votes!$H89*100</f>
        <v>0</v>
      </c>
      <c r="P89" s="4">
        <f>votes!P89/votes!$H89*100</f>
        <v>0</v>
      </c>
      <c r="Q89" s="4">
        <f>votes!Q89/votes!$H89*100</f>
        <v>0</v>
      </c>
      <c r="R89" s="4">
        <f>votes!R89/votes!$H89*100</f>
        <v>0</v>
      </c>
      <c r="S89" s="4">
        <f>votes!S89/votes!$H89*100</f>
        <v>0</v>
      </c>
      <c r="T89" s="4">
        <f>votes!T89/votes!$H89*100</f>
        <v>0</v>
      </c>
      <c r="U89" s="4">
        <f>votes!U89/votes!$H89*100</f>
        <v>0</v>
      </c>
      <c r="V89" s="4">
        <f>votes!V89/votes!$H89*100</f>
        <v>0</v>
      </c>
      <c r="W89" s="4">
        <f>votes!W89/votes!$H89*100</f>
        <v>0</v>
      </c>
      <c r="X89" s="4">
        <f>votes!X89/votes!$H89*100</f>
        <v>0</v>
      </c>
      <c r="Y89" s="4">
        <f>votes!Y89/votes!$H89*100</f>
        <v>0</v>
      </c>
      <c r="Z89" s="4">
        <f>votes!Z89/votes!$H89*100</f>
        <v>0</v>
      </c>
      <c r="AA89" s="4">
        <f>votes!AA89/votes!$H89*100</f>
        <v>0</v>
      </c>
      <c r="AB89" s="4">
        <f>votes!AB89/votes!$H89*100</f>
        <v>0</v>
      </c>
      <c r="AC89" s="4">
        <f>votes!AC89/votes!$H89*100</f>
        <v>0</v>
      </c>
      <c r="AD89" s="4">
        <f>votes!AD89/votes!$H89*100</f>
        <v>0</v>
      </c>
      <c r="AE89" s="4">
        <f>votes!AE89/votes!$H89*100</f>
        <v>0</v>
      </c>
      <c r="AF89" s="4">
        <f>votes!AF89/votes!$H89*100</f>
        <v>0</v>
      </c>
      <c r="AG89" s="4">
        <f>votes!AG89/votes!$H89*100</f>
        <v>0</v>
      </c>
      <c r="AH89" s="4">
        <f>votes!AH89/votes!$H89*100</f>
        <v>0</v>
      </c>
      <c r="AI89" s="4">
        <f>votes!AI89/votes!$H89*100</f>
        <v>0</v>
      </c>
      <c r="AJ89" s="4">
        <f>votes!AJ89/votes!$H89*100</f>
        <v>0</v>
      </c>
      <c r="AK89" s="4">
        <f>votes!AK89/votes!$H89*100</f>
        <v>0</v>
      </c>
      <c r="AL89" s="4">
        <f>votes!AL89/votes!$H89*100</f>
        <v>0</v>
      </c>
      <c r="AM89" s="4">
        <f>votes!AM89/votes!$H89*100</f>
        <v>0</v>
      </c>
      <c r="AN89" s="4">
        <f>votes!AN89/votes!$H89*100</f>
        <v>0</v>
      </c>
      <c r="AO89" s="4">
        <f>votes!AO89/votes!$H89*100</f>
        <v>0</v>
      </c>
      <c r="AP89" s="4">
        <f>votes!AP89/votes!$H89*100</f>
        <v>0</v>
      </c>
      <c r="AQ89" s="4">
        <f>votes!AQ89/votes!$H89*100</f>
        <v>0</v>
      </c>
      <c r="AR89" s="4">
        <f>votes!AR89/votes!$H89*100</f>
        <v>0</v>
      </c>
      <c r="AS89" s="4">
        <f>votes!AS89/votes!$H89*100</f>
        <v>0</v>
      </c>
      <c r="AT89" s="4">
        <f>votes!AT89/votes!$H89*100</f>
        <v>0</v>
      </c>
      <c r="AU89" s="4">
        <f>votes!AU89/votes!$H89*100</f>
        <v>0</v>
      </c>
      <c r="AV89" s="4">
        <f>votes!AV89/votes!$H89*100</f>
        <v>0</v>
      </c>
      <c r="AW89" s="4">
        <f>votes!AW89/votes!$H89*100</f>
        <v>0</v>
      </c>
      <c r="AX89" s="4">
        <f>votes!AX89/votes!$H89*100</f>
        <v>0</v>
      </c>
      <c r="AY89" s="4">
        <f>votes!AY89/votes!$H89*100</f>
        <v>0</v>
      </c>
      <c r="AZ89" s="4">
        <f>votes!AZ89/votes!$H89*100</f>
        <v>0</v>
      </c>
      <c r="BA89" s="4">
        <f>votes!BA89/votes!$H89*100</f>
        <v>0</v>
      </c>
      <c r="BB89" s="4">
        <f>votes!BB89/votes!$H89*100</f>
        <v>0</v>
      </c>
      <c r="BC89" s="4">
        <f>votes!BC89/votes!$H89*100</f>
        <v>0</v>
      </c>
      <c r="BD89" s="4">
        <f>votes!BD89/votes!$H89*100</f>
        <v>0</v>
      </c>
      <c r="BE89" s="4">
        <f>votes!BE89/votes!$H89*100</f>
        <v>0</v>
      </c>
      <c r="BF89" s="4">
        <f>votes!BF89/votes!$H89*100</f>
        <v>0</v>
      </c>
      <c r="BG89" s="4">
        <f>votes!BG89/votes!$H89*100</f>
        <v>0</v>
      </c>
      <c r="BH89" s="4">
        <f>votes!BH89/votes!$H89*100</f>
        <v>0</v>
      </c>
      <c r="BI89" s="4">
        <f>votes!BI89/votes!$H89*100</f>
        <v>0</v>
      </c>
      <c r="BJ89" s="4">
        <f>votes!BJ89/votes!$H89*100</f>
        <v>0</v>
      </c>
      <c r="BK89" s="4">
        <f>votes!BK89/votes!$H89*100</f>
        <v>0</v>
      </c>
      <c r="BL89" s="4">
        <f>votes!BL89/votes!$H89*100</f>
        <v>0</v>
      </c>
      <c r="BM89" s="4">
        <f>votes!BM89/votes!$H89*100</f>
        <v>0</v>
      </c>
      <c r="BN89" s="4">
        <f>votes!BN89/votes!$H89*100</f>
        <v>0</v>
      </c>
      <c r="BO89" s="4">
        <f>votes!BO89/votes!$H89*100</f>
        <v>0</v>
      </c>
      <c r="BP89" s="4">
        <f>votes!BP89/votes!$H89*100</f>
        <v>0</v>
      </c>
      <c r="BQ89" s="4">
        <f>votes!BQ89/votes!$H89*100</f>
        <v>0</v>
      </c>
      <c r="BR89" s="4">
        <f>votes!BR89/votes!$H89*100</f>
        <v>0</v>
      </c>
      <c r="BS89" s="4">
        <f>votes!BS89/votes!$H89*100</f>
        <v>0</v>
      </c>
      <c r="BT89" s="4">
        <f>votes!BT89/votes!$H89*100</f>
        <v>0</v>
      </c>
      <c r="BU89" s="4">
        <f>votes!BU89/votes!$H89*100</f>
        <v>0</v>
      </c>
      <c r="BV89" s="4">
        <f>votes!BV89/votes!$H89*100</f>
        <v>0</v>
      </c>
      <c r="BW89" s="4">
        <f>votes!BW89/votes!$H89*100</f>
        <v>0</v>
      </c>
      <c r="BX89" s="4">
        <f>votes!BX89/votes!$H89*100</f>
        <v>0</v>
      </c>
      <c r="BY89" s="4">
        <f>votes!BY89/votes!$H89*100</f>
        <v>0</v>
      </c>
      <c r="BZ89" s="4">
        <f>votes!BZ89/votes!$H89*100</f>
        <v>0</v>
      </c>
      <c r="CA89" s="4">
        <f>votes!CA89/votes!$H89*100</f>
        <v>0</v>
      </c>
      <c r="CB89" s="4">
        <f>votes!CB89/votes!$H89*100</f>
        <v>0</v>
      </c>
      <c r="CC89" s="4">
        <f>votes!CC89/votes!$H89*100</f>
        <v>0</v>
      </c>
      <c r="CD89" s="4">
        <f>votes!CD89/votes!$H89*100</f>
        <v>0</v>
      </c>
      <c r="CE89" s="4">
        <f>votes!CE89/votes!$H89*100</f>
        <v>0</v>
      </c>
      <c r="CF89" s="4">
        <f>votes!CF89/votes!$H89*100</f>
        <v>0</v>
      </c>
      <c r="CG89" s="4">
        <f>votes!CG89/votes!$H89*100</f>
        <v>0</v>
      </c>
      <c r="CH89" s="4">
        <f>votes!CH89/votes!$H89*100</f>
        <v>0</v>
      </c>
      <c r="CI89" s="4">
        <f>votes!CI89/votes!$H89*100</f>
        <v>0</v>
      </c>
      <c r="CJ89" s="4">
        <f>votes!CJ89/votes!$H89*100</f>
        <v>0</v>
      </c>
      <c r="CK89" s="4">
        <f>votes!CK89/votes!$H89*100</f>
        <v>0</v>
      </c>
      <c r="CL89" s="4">
        <f>votes!CL89/votes!$H89*100</f>
        <v>0</v>
      </c>
      <c r="CM89" s="4">
        <f>votes!CM89/votes!$H89*100</f>
        <v>0</v>
      </c>
      <c r="CN89" s="4">
        <f>votes!CN89/votes!$H89*100</f>
        <v>0</v>
      </c>
      <c r="CO89" s="4">
        <f>votes!CO89/votes!$H89*100</f>
        <v>0</v>
      </c>
      <c r="CP89" s="4">
        <f>votes!CP89/votes!$H89*100</f>
        <v>0</v>
      </c>
      <c r="CQ89" s="4">
        <f>votes!CQ89/votes!$H89*100</f>
        <v>0</v>
      </c>
      <c r="CR89" s="4">
        <f>votes!CR89/votes!$H89*100</f>
        <v>0</v>
      </c>
      <c r="CS89" s="4">
        <f>votes!CS89/votes!$H89*100</f>
        <v>0</v>
      </c>
      <c r="CT89" s="4">
        <f>votes!CT89/votes!$H89*100</f>
        <v>0</v>
      </c>
      <c r="CU89" s="4">
        <f>votes!CU89/votes!$H89*100</f>
        <v>0</v>
      </c>
      <c r="CV89" s="4">
        <f>votes!CV89/votes!$H89*100</f>
        <v>0</v>
      </c>
      <c r="CW89" s="4">
        <f>votes!CW89/votes!$H89*100</f>
        <v>0</v>
      </c>
      <c r="CX89" s="4">
        <f>votes!CX89/votes!$H89*100</f>
        <v>0</v>
      </c>
      <c r="CY89" s="4">
        <f>votes!CY89/votes!$H89*100</f>
        <v>0</v>
      </c>
      <c r="CZ89" s="4">
        <f>votes!CZ89/votes!$H89*100</f>
        <v>0</v>
      </c>
      <c r="DA89" s="4">
        <f>votes!DA89/votes!$H89*100</f>
        <v>0</v>
      </c>
      <c r="DB89" s="4">
        <f>votes!DB89/votes!$H89*100</f>
        <v>0</v>
      </c>
      <c r="DC89" s="4">
        <f>votes!DC89/votes!$H89*100</f>
        <v>0</v>
      </c>
      <c r="DD89" s="4">
        <f>votes!DD89/votes!$H89*100</f>
        <v>0</v>
      </c>
      <c r="DE89" s="4">
        <f>votes!DE89/votes!$H89*100</f>
        <v>0</v>
      </c>
      <c r="DF89" s="4">
        <f>votes!DF89/votes!$H89*100</f>
        <v>0</v>
      </c>
      <c r="DG89" s="4">
        <f>votes!DG89/votes!$H89*100</f>
        <v>0</v>
      </c>
      <c r="DH89" s="4">
        <f>votes!DH89/votes!$H89*100</f>
        <v>0</v>
      </c>
      <c r="DI89" s="4">
        <f>votes!DI89/votes!$H89*100</f>
        <v>0</v>
      </c>
      <c r="DJ89" s="4">
        <f>votes!DJ89/votes!$H89*100</f>
        <v>0</v>
      </c>
      <c r="DK89" s="4">
        <f>votes!DK89/votes!$H89*100</f>
        <v>0</v>
      </c>
      <c r="DL89" s="4">
        <f>votes!DL89/votes!$H89*100</f>
        <v>0</v>
      </c>
      <c r="DM89" s="4">
        <f>votes!DM89/votes!$H89*100</f>
        <v>0</v>
      </c>
      <c r="DN89" s="4">
        <f>votes!DN89/votes!$H89*100</f>
        <v>0</v>
      </c>
      <c r="DO89" s="4">
        <f>votes!DO89/votes!$H89*100</f>
        <v>0</v>
      </c>
      <c r="DP89" s="4">
        <f>votes!DP89/votes!$H89*100</f>
        <v>0</v>
      </c>
      <c r="DQ89" s="4">
        <f>votes!DQ89/votes!$H89*100</f>
        <v>0</v>
      </c>
      <c r="DR89" s="4">
        <f>votes!DR89/votes!$H89*100</f>
        <v>0</v>
      </c>
      <c r="DS89" s="4">
        <f>votes!DS89/votes!$H89*100</f>
        <v>0</v>
      </c>
      <c r="DT89" s="4">
        <f>votes!DT89/votes!$H89*100</f>
        <v>0</v>
      </c>
      <c r="DU89" s="4">
        <f>votes!DU89/votes!$H89*100</f>
        <v>0</v>
      </c>
      <c r="DV89" s="4">
        <f>votes!DV89/votes!$H89*100</f>
        <v>0</v>
      </c>
      <c r="DW89" s="4">
        <f>votes!DW89/votes!$H89*100</f>
        <v>0</v>
      </c>
      <c r="DX89" s="4">
        <f>votes!DX89/votes!$H89*100</f>
        <v>0</v>
      </c>
      <c r="DY89" s="4">
        <f>votes!DY89/votes!$H89*100</f>
        <v>0</v>
      </c>
      <c r="DZ89" s="4">
        <f>votes!DZ89/votes!$H89*100</f>
        <v>0</v>
      </c>
      <c r="EA89" s="4">
        <f>votes!EA89/votes!$H89*100</f>
        <v>0</v>
      </c>
      <c r="EB89" s="4">
        <f>votes!EB89/votes!$H89*100</f>
        <v>0</v>
      </c>
      <c r="EC89" s="4">
        <f>votes!EC89/votes!$H89*100</f>
        <v>0</v>
      </c>
      <c r="ED89" s="4">
        <f>votes!ED89/votes!$H89*100</f>
        <v>0</v>
      </c>
      <c r="EE89" s="4">
        <f>votes!EE89/votes!$H89*100</f>
        <v>0.2229739044608767</v>
      </c>
      <c r="EF89" s="4">
        <f>votes!EF89/votes!$H89*100</f>
        <v>0</v>
      </c>
      <c r="EG89" s="4">
        <f>votes!EG89/votes!$H89*100</f>
        <v>0</v>
      </c>
      <c r="EH89" s="4">
        <f>votes!EH89/votes!$H89*100</f>
        <v>0</v>
      </c>
      <c r="EI89" s="4">
        <f>votes!EI89/votes!$H89*100</f>
        <v>0</v>
      </c>
      <c r="EJ89" s="4">
        <f>votes!EJ89/votes!$H89*100</f>
        <v>0</v>
      </c>
      <c r="EK89" s="4">
        <f>votes!EK89/votes!$H89*100</f>
        <v>0</v>
      </c>
      <c r="EL89" s="4">
        <f>votes!EL89/votes!$H89*100</f>
        <v>0</v>
      </c>
      <c r="EM89" s="4">
        <f>votes!EM89/votes!$H89*100</f>
        <v>0</v>
      </c>
      <c r="EN89" s="4">
        <f>votes!EN89/votes!$H89*100</f>
        <v>0</v>
      </c>
      <c r="EO89" s="4">
        <f>votes!EO89/votes!$H89*100</f>
        <v>0</v>
      </c>
      <c r="EP89" s="4">
        <f>votes!EP89/votes!$H89*100</f>
        <v>0</v>
      </c>
      <c r="EQ89" s="4">
        <f>votes!EQ89/votes!$H89*100</f>
        <v>0</v>
      </c>
      <c r="ER89" s="4">
        <f>votes!ER89/votes!$H89*100</f>
        <v>0</v>
      </c>
      <c r="ES89" s="4">
        <f>votes!ES89/votes!$H89*100</f>
        <v>0</v>
      </c>
      <c r="ET89" s="4">
        <f>votes!ET89/votes!$H89*100</f>
        <v>0</v>
      </c>
      <c r="EU89" s="4">
        <f>votes!EU89/votes!$H89*100</f>
        <v>0</v>
      </c>
      <c r="EV89" s="4">
        <f>votes!EV89/votes!$H89*100</f>
        <v>0</v>
      </c>
      <c r="EW89" s="4">
        <f>votes!EW89/votes!$H89*100</f>
        <v>0</v>
      </c>
      <c r="EX89" s="4">
        <f>votes!EX89/votes!$H89*100</f>
        <v>0</v>
      </c>
      <c r="EY89" s="4">
        <f>votes!EY89/votes!$H89*100</f>
        <v>0</v>
      </c>
      <c r="EZ89" s="4">
        <f>votes!EZ89/votes!$H89*100</f>
        <v>0</v>
      </c>
      <c r="FA89" s="4">
        <f>votes!FA89/votes!$H89*100</f>
        <v>0</v>
      </c>
      <c r="FB89" s="4">
        <f>votes!FB89/votes!$H89*100</f>
        <v>0</v>
      </c>
      <c r="FC89" s="4">
        <f>votes!FC89/votes!$H89*100</f>
        <v>0</v>
      </c>
      <c r="FD89" s="4">
        <f>votes!FD89/votes!$H89*100</f>
        <v>0</v>
      </c>
      <c r="FE89" s="4">
        <f>votes!FE89/votes!$H89*100</f>
        <v>0</v>
      </c>
      <c r="FF89" s="4">
        <f>votes!FF89/votes!$H89*100</f>
        <v>0</v>
      </c>
      <c r="FG89" s="4">
        <f>votes!FG89/votes!$H89*100</f>
        <v>0</v>
      </c>
      <c r="FH89" s="4">
        <f>votes!FH89/votes!$H89*100</f>
        <v>0</v>
      </c>
      <c r="FI89" s="4">
        <f>votes!FI89/votes!$H89*100</f>
        <v>0</v>
      </c>
      <c r="FJ89" s="4">
        <f>votes!FJ89/votes!$H89*100</f>
        <v>0</v>
      </c>
      <c r="FK89" s="4">
        <f>votes!FK89/votes!$H89*100</f>
        <v>0</v>
      </c>
      <c r="FL89" s="4">
        <f>votes!FL89/votes!$H89*100</f>
        <v>0</v>
      </c>
      <c r="FM89" s="4">
        <f>votes!FM89/votes!$H89*100</f>
        <v>0</v>
      </c>
      <c r="FN89" s="4">
        <f>votes!FN89/votes!$H89*100</f>
        <v>0</v>
      </c>
      <c r="FO89" s="4">
        <f>votes!FO89/votes!$H89*100</f>
        <v>0</v>
      </c>
      <c r="FP89" s="4">
        <f>votes!FP89/votes!$H89*100</f>
        <v>0</v>
      </c>
      <c r="FQ89" s="4">
        <f>votes!FQ89/votes!$H89*100</f>
        <v>0</v>
      </c>
      <c r="FR89" s="4">
        <f>votes!FR89/votes!$H89*100</f>
        <v>0</v>
      </c>
      <c r="FS89" s="4">
        <f>votes!FS89/votes!$H89*100</f>
        <v>0</v>
      </c>
      <c r="FT89" s="4">
        <f>votes!FT89/votes!$H89*100</f>
        <v>0</v>
      </c>
      <c r="FU89" s="4">
        <f>votes!FU89/votes!$H89*100</f>
        <v>0</v>
      </c>
      <c r="FV89" s="4">
        <f>votes!FV89/votes!$H89*100</f>
        <v>0</v>
      </c>
      <c r="FW89" s="4">
        <f>votes!FW89/votes!$H89*100</f>
        <v>0</v>
      </c>
      <c r="FX89" s="4">
        <f>votes!FX89/votes!$H89*100</f>
        <v>0</v>
      </c>
      <c r="FY89" s="4">
        <f>votes!FY89/votes!$H89*100</f>
        <v>0</v>
      </c>
      <c r="FZ89" s="4">
        <f>votes!FZ89/votes!$H89*100</f>
        <v>0</v>
      </c>
      <c r="GA89" s="4">
        <f>votes!GA89/votes!$H89*100</f>
        <v>0</v>
      </c>
      <c r="GB89" s="4">
        <f>votes!GB89/votes!$H89*100</f>
        <v>0</v>
      </c>
      <c r="GC89" s="4">
        <f>votes!GC89/votes!$H89*100</f>
        <v>0</v>
      </c>
      <c r="GD89" s="4">
        <f>votes!GD89/votes!$H89*100</f>
        <v>0</v>
      </c>
      <c r="GE89" s="4">
        <f>votes!GE89/votes!$H89*100</f>
        <v>0</v>
      </c>
      <c r="GF89" s="4">
        <f>votes!GF89/votes!$H89*100</f>
        <v>0</v>
      </c>
      <c r="GG89" s="4">
        <f>votes!GG89/votes!$H89*100</f>
        <v>0</v>
      </c>
      <c r="GH89" s="4">
        <f>votes!GH89/votes!$H89*100</f>
        <v>0</v>
      </c>
      <c r="GI89" s="4">
        <f>votes!GI89/votes!$H89*100</f>
        <v>0</v>
      </c>
      <c r="GJ89" s="4">
        <f>votes!GJ89/votes!$H89*100</f>
        <v>0</v>
      </c>
      <c r="GK89" s="4">
        <f>votes!GK89/votes!$H89*100</f>
        <v>0</v>
      </c>
      <c r="GL89" s="4">
        <f>votes!GL89/votes!$H89*100</f>
        <v>0</v>
      </c>
      <c r="GM89" s="4">
        <f>votes!GM89/votes!$H89*100</f>
        <v>0</v>
      </c>
      <c r="GN89" s="4">
        <f>votes!GN89/votes!$H89*100</f>
        <v>0</v>
      </c>
      <c r="GO89" s="4">
        <f>votes!GO89/votes!$H89*100</f>
        <v>0</v>
      </c>
      <c r="GP89" s="4">
        <f>votes!GP89/votes!$H89*100</f>
        <v>0</v>
      </c>
      <c r="GQ89" s="4">
        <f>votes!GQ89/votes!$H89*100</f>
        <v>0</v>
      </c>
      <c r="GR89" s="4">
        <f>votes!GR89/votes!$H89*100</f>
        <v>0</v>
      </c>
      <c r="GS89" s="4">
        <f>votes!GS89/votes!$H89*100</f>
        <v>0</v>
      </c>
      <c r="GT89" s="4">
        <f>votes!GT89/votes!$H89*100</f>
        <v>0</v>
      </c>
      <c r="GU89" s="4">
        <f>votes!GU89/votes!$H89*100</f>
        <v>0</v>
      </c>
      <c r="GV89" s="4">
        <f>votes!GV89/votes!$H89*100</f>
        <v>0</v>
      </c>
      <c r="GW89" s="4">
        <f>votes!GW89/votes!$H89*100</f>
        <v>0.10938907947341395</v>
      </c>
      <c r="GX89" s="4">
        <f>votes!GX89/votes!$H89*100</f>
        <v>0</v>
      </c>
      <c r="GY89" s="4">
        <f>votes!GY89/votes!$H89*100</f>
        <v>0</v>
      </c>
      <c r="GZ89" s="4">
        <f>votes!GZ89/votes!$H89*100</f>
        <v>0</v>
      </c>
      <c r="HA89" s="4">
        <f>votes!HA89/votes!$H89*100</f>
        <v>0</v>
      </c>
      <c r="HB89" s="4">
        <f>votes!HB89/votes!$H89*100</f>
        <v>0</v>
      </c>
      <c r="HC89" s="4">
        <f>votes!HC89/votes!$H89*100</f>
        <v>0</v>
      </c>
      <c r="HD89" s="4">
        <f>votes!HD89/votes!$H89*100</f>
        <v>0</v>
      </c>
      <c r="HE89" s="4">
        <f>votes!HE89/votes!$H89*100</f>
        <v>0</v>
      </c>
      <c r="HF89" s="4">
        <f>votes!HF89/votes!$H89*100</f>
        <v>0</v>
      </c>
      <c r="HG89" s="4">
        <f>votes!HG89/votes!$H89*100</f>
        <v>0</v>
      </c>
      <c r="HH89" s="4">
        <f>votes!HH89/votes!$H89*100</f>
        <v>0</v>
      </c>
      <c r="HI89" s="4">
        <f>votes!HI89/votes!$H89*100</f>
        <v>0</v>
      </c>
      <c r="HJ89" s="4">
        <f>votes!HJ89/votes!$H89*100</f>
        <v>0</v>
      </c>
      <c r="HK89" s="4">
        <f>votes!HK89/votes!$H89*100</f>
        <v>0</v>
      </c>
      <c r="HL89" s="4">
        <f>votes!HL89/votes!$H89*100</f>
        <v>0</v>
      </c>
      <c r="HM89" s="4">
        <f>votes!HM89/votes!$H89*100</f>
        <v>0</v>
      </c>
      <c r="HN89" s="4">
        <f>votes!HN89/votes!$H89*100</f>
        <v>0</v>
      </c>
      <c r="HO89" s="4">
        <f>votes!HO89/votes!$H89*100</f>
        <v>0</v>
      </c>
      <c r="HP89" s="4">
        <f>votes!HP89/votes!$H89*100</f>
        <v>0</v>
      </c>
      <c r="HQ89" s="4">
        <f>votes!HQ89/votes!$H89*100</f>
        <v>0</v>
      </c>
      <c r="HR89" s="4">
        <f>votes!HR89/votes!$H89*100</f>
        <v>0</v>
      </c>
      <c r="HS89" s="4">
        <f>votes!HS89/votes!$H89*100</f>
        <v>0</v>
      </c>
      <c r="HT89" s="4">
        <f>votes!HT89/votes!$H89*100</f>
        <v>0</v>
      </c>
      <c r="HU89" s="4">
        <f>votes!HU89/votes!$H89*100</f>
        <v>0</v>
      </c>
      <c r="HV89" s="4">
        <f>votes!HV89/votes!$H89*100</f>
        <v>0</v>
      </c>
      <c r="HW89" s="4">
        <f>votes!HW89/votes!$H89*100</f>
        <v>0</v>
      </c>
      <c r="HX89" s="4">
        <f>votes!HX89/votes!$H89*100</f>
        <v>0</v>
      </c>
      <c r="HY89" s="4">
        <f>votes!HY89/votes!$H89*100</f>
        <v>0</v>
      </c>
      <c r="HZ89" s="4">
        <f>votes!HZ89/votes!$H89*100</f>
        <v>0</v>
      </c>
      <c r="IA89" s="4">
        <f>votes!IA89/votes!$H89*100</f>
        <v>0</v>
      </c>
      <c r="IB89" s="4">
        <f>votes!IB89/votes!$H89*100</f>
        <v>0</v>
      </c>
      <c r="IC89" s="4">
        <f>votes!IC89/votes!$H89*100</f>
        <v>0</v>
      </c>
      <c r="ID89" s="4">
        <f>votes!ID89/votes!$H89*100</f>
        <v>0</v>
      </c>
      <c r="IE89" s="4">
        <f>votes!IE89/votes!$H89*100</f>
        <v>0</v>
      </c>
      <c r="IF89" s="4">
        <f>votes!IF89/votes!$H89*100</f>
        <v>0</v>
      </c>
      <c r="IG89" s="4">
        <f>votes!IG89/votes!$H89*100</f>
        <v>0</v>
      </c>
      <c r="IH89" s="4">
        <f>votes!IH89/votes!$H89*100</f>
        <v>0</v>
      </c>
      <c r="II89" s="4">
        <f>votes!II89/votes!$H89*100</f>
        <v>0</v>
      </c>
      <c r="IJ89" s="4">
        <f>votes!IJ89/votes!$H89*100</f>
        <v>0</v>
      </c>
      <c r="IK89" s="4">
        <f>votes!IK89/votes!$H89*100</f>
        <v>0</v>
      </c>
      <c r="IL89" s="4">
        <f>votes!IL89/votes!$H89*100</f>
        <v>0</v>
      </c>
      <c r="IM89" s="4">
        <f>votes!IM89/votes!$H89*100</f>
        <v>0</v>
      </c>
      <c r="IN89" s="4">
        <f>votes!IN89/votes!$H89*100</f>
        <v>0</v>
      </c>
      <c r="IO89" s="4">
        <f>votes!IO89/votes!$H89*100</f>
        <v>0</v>
      </c>
      <c r="IP89" s="4">
        <f>votes!IP89/votes!$H89*100</f>
        <v>0</v>
      </c>
      <c r="IQ89" s="4">
        <f>votes!IQ89/votes!$H89*100</f>
        <v>0</v>
      </c>
      <c r="IR89" s="4">
        <f>votes!IR89/votes!$H89*100</f>
        <v>0</v>
      </c>
      <c r="IS89" s="4">
        <f>votes!IS89/votes!$H89*100</f>
        <v>0</v>
      </c>
      <c r="IT89" s="4">
        <f>votes!IT89/votes!$H89*100</f>
        <v>0</v>
      </c>
      <c r="IU89" s="4">
        <f>votes!IU89/votes!$H89*100</f>
        <v>0</v>
      </c>
      <c r="IV89" s="4">
        <f>votes!IV89/votes!$H89*100</f>
        <v>0</v>
      </c>
      <c r="IW89" s="4">
        <f>votes!IW89/votes!$H89*100</f>
        <v>0</v>
      </c>
      <c r="IX89" s="4">
        <f>votes!IX89/votes!$H89*100</f>
        <v>0</v>
      </c>
      <c r="IY89" s="4">
        <f>votes!IY89/votes!$H89*100</f>
        <v>0</v>
      </c>
      <c r="IZ89" s="4">
        <f>votes!IZ89/votes!$H89*100</f>
        <v>0</v>
      </c>
      <c r="JA89" s="4">
        <f>votes!JA89/votes!$H89*100</f>
        <v>0</v>
      </c>
      <c r="JB89" s="4">
        <f>votes!JB89/votes!$H89*100</f>
        <v>0</v>
      </c>
      <c r="JC89" s="4">
        <f>votes!JC89/votes!$H89*100</f>
        <v>0</v>
      </c>
      <c r="JD89" s="4">
        <f>votes!JD89/votes!$H89*100</f>
        <v>0.13829310412574983</v>
      </c>
      <c r="JE89" s="4">
        <f>votes!JE89/votes!$H89*100</f>
        <v>0</v>
      </c>
      <c r="JF89" s="4">
        <f>votes!JF89/votes!$H89*100</f>
        <v>0</v>
      </c>
      <c r="JG89" s="4">
        <f>votes!JG89/votes!$H89*100</f>
        <v>8.1517341415804384E-2</v>
      </c>
      <c r="JH89" s="4">
        <f>votes!JH89/votes!$H89*100</f>
        <v>0</v>
      </c>
      <c r="JI89" s="4">
        <f>votes!JI89/votes!$H89*100</f>
        <v>0</v>
      </c>
      <c r="JJ89" s="4">
        <f>votes!JJ89/votes!$H89*100</f>
        <v>0</v>
      </c>
      <c r="JK89" s="4">
        <f>votes!JK89/votes!$H89*100</f>
        <v>0</v>
      </c>
      <c r="JL89" s="4">
        <f>votes!JL89/votes!$H89*100</f>
        <v>0</v>
      </c>
      <c r="JM89" s="4">
        <f>votes!JM89/votes!$H89*100</f>
        <v>0</v>
      </c>
      <c r="JN89" s="4">
        <f>votes!JN89/votes!$H89*100</f>
        <v>0</v>
      </c>
      <c r="JO89" s="4">
        <f>votes!JO89/votes!$H89*100</f>
        <v>0</v>
      </c>
      <c r="JP89" s="4">
        <f>votes!JP89/votes!$H89*100</f>
        <v>0</v>
      </c>
      <c r="JQ89" s="4">
        <f>votes!JQ89/votes!$H89*100</f>
        <v>0</v>
      </c>
      <c r="JR89" s="4">
        <f>votes!JR89/votes!$H89*100</f>
        <v>0</v>
      </c>
      <c r="JS89" s="4">
        <f>votes!JS89/votes!$H89*100</f>
        <v>0</v>
      </c>
      <c r="JT89" s="4">
        <f>votes!JT89/votes!$H89*100</f>
        <v>0</v>
      </c>
      <c r="JU89" s="4">
        <f>votes!JU89/votes!$H89*100</f>
        <v>0</v>
      </c>
      <c r="JV89" s="4">
        <f>votes!JV89/votes!$H89*100</f>
        <v>0</v>
      </c>
      <c r="JW89" s="4">
        <f>votes!JW89/votes!$H89*100</f>
        <v>0</v>
      </c>
      <c r="JX89" s="4">
        <f>votes!JX89/votes!$H89*100</f>
        <v>0</v>
      </c>
      <c r="JY89" s="4">
        <f>votes!JY89/votes!$H89*100</f>
        <v>0</v>
      </c>
      <c r="JZ89" s="4">
        <f>votes!JZ89/votes!$H89*100</f>
        <v>0</v>
      </c>
      <c r="KA89" s="4">
        <f>votes!KA89/votes!$H89*100</f>
        <v>0</v>
      </c>
      <c r="KB89" s="4">
        <f>votes!KB89/votes!$H89*100</f>
        <v>0</v>
      </c>
      <c r="KC89" s="4">
        <f>votes!KC89/votes!$H89*100</f>
        <v>0</v>
      </c>
      <c r="KD89" s="4">
        <f>votes!KD89/votes!$H89*100</f>
        <v>0</v>
      </c>
      <c r="KE89" s="4">
        <f>votes!KE89/votes!$H89*100</f>
        <v>0</v>
      </c>
      <c r="KF89" s="4">
        <f>votes!KF89/votes!$H89*100</f>
        <v>0</v>
      </c>
      <c r="KG89" s="4">
        <f>votes!KG89/votes!$H89*100</f>
        <v>0</v>
      </c>
      <c r="KH89" s="4">
        <f>votes!KH89/votes!$H89*100</f>
        <v>0</v>
      </c>
      <c r="KI89" s="4">
        <f>votes!KI89/votes!$H89*100</f>
        <v>0</v>
      </c>
      <c r="KJ89" s="4">
        <f>votes!KJ89/votes!$H89*100</f>
        <v>0</v>
      </c>
      <c r="KK89" s="4">
        <f>votes!KK89/votes!$H89*100</f>
        <v>0</v>
      </c>
      <c r="KL89" s="4">
        <f>votes!KL89/votes!$H89*100</f>
        <v>0</v>
      </c>
      <c r="KM89" s="4">
        <f>votes!KM89/votes!$H89*100</f>
        <v>0</v>
      </c>
      <c r="KN89" s="4">
        <f>votes!KN89/votes!$H89*100</f>
        <v>0</v>
      </c>
      <c r="KO89" s="4">
        <f>votes!KO89/votes!$H89*100</f>
        <v>0</v>
      </c>
      <c r="KP89" s="4">
        <f>votes!KP89/votes!$H89*100</f>
        <v>0</v>
      </c>
      <c r="KQ89" s="4">
        <f>votes!KQ89/votes!$H89*100</f>
        <v>0</v>
      </c>
      <c r="KR89" s="4">
        <f>votes!KR89/votes!$H89*100</f>
        <v>0</v>
      </c>
      <c r="KS89" s="4">
        <f>votes!KS89/votes!$H89*100</f>
        <v>0</v>
      </c>
      <c r="KT89" s="4">
        <f>votes!KT89/votes!$H89*100</f>
        <v>0</v>
      </c>
      <c r="KU89" s="4">
        <f>votes!KU89/votes!$H89*100</f>
        <v>0</v>
      </c>
      <c r="KV89" s="4">
        <f>votes!KV89/votes!$H89*100</f>
        <v>0</v>
      </c>
      <c r="KW89" s="4">
        <f>votes!KW89/votes!$H89*100</f>
        <v>0</v>
      </c>
      <c r="KX89" s="4">
        <f>votes!KX89/votes!$H89*100</f>
        <v>0</v>
      </c>
      <c r="KY89" s="4">
        <f>votes!KY89/votes!$H89*100</f>
        <v>0</v>
      </c>
      <c r="KZ89" s="4">
        <f>votes!KZ89/votes!$H89*100</f>
        <v>0</v>
      </c>
      <c r="LA89" s="4">
        <f>votes!LA89/votes!$H89*100</f>
        <v>0</v>
      </c>
      <c r="LB89" s="4">
        <f>votes!LB89/votes!$H89*100</f>
        <v>7.792098811804829E-2</v>
      </c>
      <c r="LC89" s="4">
        <f>votes!LC89/votes!$H89*100</f>
        <v>0</v>
      </c>
      <c r="LD89" s="4">
        <f>votes!LD89/votes!$H89*100</f>
        <v>7.8235336035926233</v>
      </c>
      <c r="LE89" s="4">
        <f>votes!LE89/votes!$H89*100</f>
        <v>0</v>
      </c>
      <c r="LF89" s="4">
        <f>votes!LF89/votes!$H89*100</f>
        <v>0</v>
      </c>
      <c r="LG89" s="4">
        <f>votes!LG89/votes!$H89*100</f>
        <v>0</v>
      </c>
      <c r="LH89" s="4">
        <f>votes!LH89/votes!$H89*100</f>
        <v>0</v>
      </c>
      <c r="LI89" s="4">
        <f>votes!LI89/votes!$H89*100</f>
        <v>0</v>
      </c>
      <c r="LJ89" s="4">
        <f>votes!LJ89/votes!$H89*100</f>
        <v>3.7262216112861554E-2</v>
      </c>
      <c r="LK89" s="4">
        <f>votes!LK89/votes!$H89*100</f>
        <v>0</v>
      </c>
      <c r="LL89" s="4">
        <f>votes!LL89/votes!$H89*100</f>
        <v>0</v>
      </c>
      <c r="LM89" s="4">
        <f>votes!LM89/votes!$H89*100</f>
        <v>0</v>
      </c>
      <c r="LN89" s="4">
        <f>votes!LN89/votes!$H89*100</f>
        <v>0</v>
      </c>
      <c r="LO89" s="4">
        <f>votes!LO89/votes!$H89*100</f>
        <v>0</v>
      </c>
      <c r="LP89" s="4">
        <f>votes!LP89/votes!$H89*100</f>
        <v>0</v>
      </c>
      <c r="LQ89" s="4">
        <f>votes!LQ89/votes!$H89*100</f>
        <v>0</v>
      </c>
      <c r="LR89" s="4">
        <f>votes!LR89/votes!$H89*100</f>
        <v>0</v>
      </c>
      <c r="LS89" s="4">
        <f>votes!LS89/votes!$H89*100</f>
        <v>0</v>
      </c>
      <c r="LT89" s="4">
        <f>votes!LT89/votes!$H89*100</f>
        <v>0</v>
      </c>
      <c r="LU89" s="4">
        <f>votes!LU89/votes!$H89*100</f>
        <v>0</v>
      </c>
      <c r="LV89" s="4">
        <f>votes!LV89/votes!$H89*100</f>
        <v>0</v>
      </c>
      <c r="LW89" s="4">
        <f>votes!LW89/votes!$H89*100</f>
        <v>0</v>
      </c>
      <c r="LX89" s="4">
        <f>votes!LX89/votes!$H89*100</f>
        <v>0</v>
      </c>
      <c r="LY89" s="4">
        <f>votes!LY89/votes!$H89*100</f>
        <v>0</v>
      </c>
      <c r="LZ89" s="4">
        <f>votes!LZ89/votes!$H89*100</f>
        <v>0</v>
      </c>
      <c r="MA89" s="4">
        <f>votes!MA89/votes!$H89*100</f>
        <v>0</v>
      </c>
      <c r="MB89" s="4">
        <f>votes!MB89/votes!$H89*100</f>
        <v>0</v>
      </c>
      <c r="MC89" s="4">
        <f>votes!MC89/votes!$H89*100</f>
        <v>0</v>
      </c>
      <c r="MD89" s="4">
        <f>votes!MD89/votes!$H89*100</f>
        <v>0</v>
      </c>
      <c r="ME89" s="4">
        <f>votes!ME89/votes!$H89*100</f>
        <v>0</v>
      </c>
      <c r="MF89" s="4">
        <f>votes!MF89/votes!$H89*100</f>
        <v>0</v>
      </c>
      <c r="MG89" s="4">
        <f>votes!MG89/votes!$H89*100</f>
        <v>0</v>
      </c>
      <c r="MH89" s="4">
        <f>votes!MH89/votes!$H89*100</f>
        <v>0</v>
      </c>
      <c r="MI89" s="4">
        <f>votes!MI89/votes!$H89*100</f>
        <v>1.409137800936517</v>
      </c>
      <c r="MJ89" s="4">
        <f>votes!MJ89/votes!$H89*100</f>
        <v>0</v>
      </c>
      <c r="MK89" s="4">
        <f>votes!MK89/votes!$H89*100</f>
        <v>0.94124557698493716</v>
      </c>
      <c r="ML89" s="4">
        <f>votes!ML89/votes!$H89*100</f>
        <v>0</v>
      </c>
      <c r="MM89" s="4">
        <f>votes!MM89/votes!$H89*100</f>
        <v>0</v>
      </c>
      <c r="MN89" s="4">
        <f>votes!MN89/votes!$H89*100</f>
        <v>0</v>
      </c>
      <c r="MO89" s="4">
        <f>votes!MO89/votes!$H89*100</f>
        <v>0</v>
      </c>
      <c r="MP89" s="4">
        <f>votes!MP89/votes!$H89*100</f>
        <v>0</v>
      </c>
      <c r="MQ89" s="4">
        <f>votes!MQ89/votes!$H89*100</f>
        <v>0</v>
      </c>
      <c r="MR89" s="4">
        <f>votes!MR89/votes!$H89*100</f>
        <v>0</v>
      </c>
      <c r="MS89" s="4">
        <f>votes!MS89/votes!$H89*100</f>
        <v>0</v>
      </c>
      <c r="MT89" s="4">
        <f>votes!MT89/votes!$H89*100</f>
        <v>0</v>
      </c>
      <c r="MU89" s="4">
        <f>votes!MU89/votes!$H89*100</f>
        <v>0</v>
      </c>
      <c r="MV89" s="4">
        <f>votes!MV89/votes!$H89*100</f>
        <v>0</v>
      </c>
      <c r="MW89" s="4">
        <f>votes!MW89/votes!$H89*100</f>
        <v>0</v>
      </c>
      <c r="MX89" s="4">
        <f>votes!MX89/votes!$H89*100</f>
        <v>0</v>
      </c>
      <c r="MY89" s="4">
        <f>votes!MY89/votes!$H89*100</f>
        <v>0</v>
      </c>
      <c r="MZ89" s="4">
        <f>votes!MZ89/votes!$H89*100</f>
        <v>0</v>
      </c>
      <c r="NA89" s="4">
        <f>votes!NA89/votes!$H89*100</f>
        <v>0</v>
      </c>
      <c r="NB89" s="4">
        <f>votes!NB89/votes!$H89*100</f>
        <v>0</v>
      </c>
      <c r="NC89" s="4">
        <f>votes!NC89/votes!$H89*100</f>
        <v>0</v>
      </c>
      <c r="ND89" s="4">
        <f>votes!ND89/votes!$H89*100</f>
        <v>0</v>
      </c>
      <c r="NE89" s="4">
        <f>votes!NE89/votes!$H89*100</f>
        <v>0</v>
      </c>
      <c r="NF89" s="4">
        <f>votes!NF89/votes!$H89*100</f>
        <v>0</v>
      </c>
      <c r="NG89" s="4">
        <f>votes!NG89/votes!$H89*100</f>
        <v>0</v>
      </c>
      <c r="NH89" s="4">
        <f>votes!NH89/votes!$H89*100</f>
        <v>0</v>
      </c>
      <c r="NI89" s="4">
        <f>votes!NI89/votes!$H89*100</f>
        <v>0</v>
      </c>
      <c r="NJ89" s="4">
        <f>votes!NJ89/votes!$H89*100</f>
        <v>0</v>
      </c>
      <c r="NK89" s="4">
        <f>votes!NK89/votes!$H89*100</f>
        <v>0</v>
      </c>
      <c r="NL89" s="4">
        <f>votes!NL89/votes!$H89*100</f>
        <v>0</v>
      </c>
      <c r="NM89" s="4">
        <f>votes!NM89/votes!$H89*100</f>
        <v>0</v>
      </c>
      <c r="NN89" s="4">
        <f>votes!NN89/votes!$H89*100</f>
        <v>0</v>
      </c>
      <c r="NO89" s="4">
        <f>votes!NO89/votes!$H89*100</f>
        <v>0</v>
      </c>
      <c r="NP89" s="4">
        <f>votes!NP89/votes!$H89*100</f>
        <v>0</v>
      </c>
      <c r="NQ89" s="4">
        <f>votes!NQ89/votes!$H89*100</f>
        <v>0</v>
      </c>
      <c r="NR89" s="4">
        <f>votes!NR89/votes!$H89*100</f>
        <v>0</v>
      </c>
      <c r="NS89" s="4">
        <f>votes!NS89/votes!$H89*100</f>
        <v>0</v>
      </c>
      <c r="NT89" s="4">
        <f>votes!NT89/votes!$H89*100</f>
        <v>0</v>
      </c>
      <c r="NU89" s="4">
        <f>votes!NU89/votes!$H89*100</f>
        <v>0</v>
      </c>
      <c r="NV89" s="4">
        <f>votes!NV89/votes!$H89*100</f>
        <v>0</v>
      </c>
      <c r="NW89" s="4">
        <f>votes!NW89/votes!$H89*100</f>
        <v>0</v>
      </c>
      <c r="NX89" s="4">
        <f>votes!NX89/votes!$H89*100</f>
        <v>0</v>
      </c>
      <c r="NY89" s="4">
        <f>votes!NY89/votes!$H89*100</f>
        <v>0</v>
      </c>
      <c r="NZ89" s="4">
        <f>votes!NZ89/votes!$H89*100</f>
        <v>0</v>
      </c>
      <c r="OA89" s="4">
        <f>votes!OA89/votes!$H89*100</f>
        <v>0</v>
      </c>
      <c r="OB89" s="4">
        <f>votes!OB89/votes!$H89*100</f>
        <v>0</v>
      </c>
      <c r="OC89" s="4">
        <f>votes!OC89/votes!$H89*100</f>
        <v>0</v>
      </c>
      <c r="OD89" s="4">
        <f>votes!OD89/votes!$H89*100</f>
        <v>0</v>
      </c>
      <c r="OE89" s="4">
        <f>votes!OE89/votes!$H89*100</f>
        <v>0</v>
      </c>
      <c r="OF89" s="4">
        <f>votes!OF89/votes!$H89*100</f>
        <v>0</v>
      </c>
      <c r="OG89" s="4">
        <f>votes!OG89/votes!$H89*100</f>
        <v>0</v>
      </c>
      <c r="OH89" s="4">
        <f>votes!OH89/votes!$H89*100</f>
        <v>0</v>
      </c>
      <c r="OI89" s="4">
        <f>votes!OI89/votes!$H89*100</f>
        <v>5.81743445479617E-2</v>
      </c>
      <c r="OJ89" s="4">
        <f>votes!OJ89/votes!$H89*100</f>
        <v>0</v>
      </c>
      <c r="OK89" s="4">
        <f>votes!OK89/votes!$H89*100</f>
        <v>0</v>
      </c>
      <c r="OL89" s="4">
        <f>votes!OL89/votes!$H89*100</f>
        <v>0</v>
      </c>
      <c r="OM89" s="4">
        <f>votes!OM89/votes!$H89*100</f>
        <v>0</v>
      </c>
      <c r="ON89" s="4">
        <f>votes!ON89/votes!$H89*100</f>
        <v>0</v>
      </c>
      <c r="OO89" s="4">
        <f>votes!OO89/votes!$H89*100</f>
        <v>0</v>
      </c>
      <c r="OP89" s="4">
        <f>votes!OP89/votes!$H89*100</f>
        <v>0</v>
      </c>
      <c r="OQ89" s="4">
        <f>votes!OQ89/votes!$H89*100</f>
        <v>0</v>
      </c>
      <c r="OR89" s="4">
        <f>votes!OR89/votes!$H89*100</f>
        <v>0</v>
      </c>
      <c r="OS89" s="4">
        <f>votes!OS89/votes!$H89*100</f>
        <v>0</v>
      </c>
      <c r="OT89" s="4">
        <f>votes!OT89/votes!$H89*100</f>
        <v>0</v>
      </c>
      <c r="OU89" s="4">
        <f>votes!OU89/votes!$H89*100</f>
        <v>0</v>
      </c>
      <c r="OV89" s="4">
        <f>votes!OV89/votes!$H89*100</f>
        <v>0</v>
      </c>
      <c r="OW89" s="4">
        <f>votes!OW89/votes!$H89*100</f>
        <v>0</v>
      </c>
      <c r="OX89" s="4">
        <f>votes!OX89/votes!$H89*100</f>
        <v>0</v>
      </c>
      <c r="OY89" s="4">
        <f>votes!OY89/votes!$H89*100</f>
        <v>0</v>
      </c>
      <c r="OZ89" s="4">
        <f>votes!OZ89/votes!$H89*100</f>
        <v>0</v>
      </c>
      <c r="PA89" s="4">
        <f>votes!PA89/votes!$H89*100</f>
        <v>0.1176140726636524</v>
      </c>
      <c r="PB89" s="4">
        <f>votes!PB89/votes!$H89*100</f>
        <v>0</v>
      </c>
      <c r="PC89" s="4">
        <f>votes!PC89/votes!$H89*100</f>
        <v>0</v>
      </c>
      <c r="PD89" s="4">
        <f>votes!PD89/votes!$H89*100</f>
        <v>0</v>
      </c>
      <c r="PE89" s="4">
        <f>votes!PE89/votes!$H89*100</f>
        <v>0</v>
      </c>
      <c r="PF89" s="4">
        <f>votes!PF89/votes!$H89*100</f>
        <v>0</v>
      </c>
      <c r="PG89" s="4">
        <f>votes!PG89/votes!$H89*100</f>
        <v>0</v>
      </c>
      <c r="PH89" s="4">
        <f>votes!PH89/votes!$H89*100</f>
        <v>0</v>
      </c>
      <c r="PI89" s="4">
        <f>votes!PI89/votes!$H89*100</f>
        <v>0</v>
      </c>
      <c r="PJ89" s="4">
        <f>votes!PJ89/votes!$H89*100</f>
        <v>0</v>
      </c>
      <c r="PK89" s="4">
        <f>votes!PK89/votes!$H89*100</f>
        <v>0</v>
      </c>
      <c r="PL89" s="4">
        <f>votes!PL89/votes!$H89*100</f>
        <v>0</v>
      </c>
      <c r="PM89" s="4">
        <f>votes!PM89/votes!$H89*100</f>
        <v>0</v>
      </c>
      <c r="PN89" s="4">
        <f>votes!PN89/votes!$H89*100</f>
        <v>7.3592044333712275E-2</v>
      </c>
      <c r="PO89" s="4">
        <f>votes!PO89/votes!$H89*100</f>
        <v>0</v>
      </c>
      <c r="PP89" s="4">
        <f>votes!PP89/votes!$H89*100</f>
        <v>0</v>
      </c>
      <c r="PQ89" s="4">
        <f>votes!PQ89/votes!$H89*100</f>
        <v>0</v>
      </c>
      <c r="PR89" s="4">
        <f>votes!PR89/votes!$H89*100</f>
        <v>0</v>
      </c>
      <c r="PS89" s="4">
        <f>votes!PS89/votes!$H89*100</f>
        <v>0</v>
      </c>
      <c r="PT89" s="4">
        <f>votes!PT89/votes!$H89*100</f>
        <v>0</v>
      </c>
      <c r="PU89" s="4">
        <f>votes!PU89/votes!$H89*100</f>
        <v>0</v>
      </c>
      <c r="PV89" s="4">
        <f>votes!PV89/votes!$H89*100</f>
        <v>0</v>
      </c>
      <c r="PW89" s="4">
        <f>votes!PW89/votes!$H89*100</f>
        <v>0</v>
      </c>
      <c r="PX89" s="4">
        <f>votes!PX89/votes!$H89*100</f>
        <v>0</v>
      </c>
      <c r="PY89" s="4">
        <f>votes!PY89/votes!$H89*100</f>
        <v>0</v>
      </c>
      <c r="PZ89" s="4">
        <f>votes!PZ89/votes!$H89*100</f>
        <v>0</v>
      </c>
      <c r="QA89" s="4">
        <f>votes!QA89/votes!$H89*100</f>
        <v>0</v>
      </c>
      <c r="QB89" s="4">
        <f>votes!QB89/votes!$H89*100</f>
        <v>0</v>
      </c>
      <c r="QC89" s="4">
        <f>votes!QC89/votes!$H89*100</f>
        <v>0</v>
      </c>
      <c r="QD89" s="4">
        <f>votes!QD89/votes!$H89*100</f>
        <v>0</v>
      </c>
      <c r="QE89" s="4">
        <f>votes!QE89/votes!$H89*100</f>
        <v>0</v>
      </c>
      <c r="QF89" s="4">
        <f>votes!QF89/votes!$H89*100</f>
        <v>0</v>
      </c>
      <c r="QG89" s="4">
        <f>votes!QG89/votes!$H89*100</f>
        <v>0</v>
      </c>
      <c r="QH89" s="4">
        <f>votes!QH89/votes!$H89*100</f>
        <v>0</v>
      </c>
      <c r="QI89" s="4">
        <f>votes!QI89/votes!$H89*100</f>
        <v>0</v>
      </c>
      <c r="QJ89" s="4">
        <f>votes!QJ89/votes!$H89*100</f>
        <v>0</v>
      </c>
      <c r="QK89" s="4">
        <f>votes!QK89/votes!$H89*100</f>
        <v>0</v>
      </c>
      <c r="QL89" s="4">
        <f>votes!QL89/votes!$H89*100</f>
        <v>0</v>
      </c>
      <c r="QM89" s="4">
        <f>votes!QM89/votes!$H89*100</f>
        <v>8.2949222821392443E-2</v>
      </c>
      <c r="QN89" s="4">
        <f>votes!QN89/votes!$H89*100</f>
        <v>0</v>
      </c>
      <c r="QO89" s="4">
        <f>votes!QO89/votes!$H89*100</f>
        <v>0</v>
      </c>
      <c r="QP89" s="4">
        <f>votes!QP89/votes!$H89*100</f>
        <v>0</v>
      </c>
      <c r="QQ89" s="4">
        <f>votes!QQ89/votes!$H89*100</f>
        <v>0</v>
      </c>
      <c r="QR89" s="4">
        <f>votes!QR89/votes!$H89*100</f>
        <v>0</v>
      </c>
      <c r="QS89" s="4">
        <f>votes!QS89/votes!$H89*100</f>
        <v>0</v>
      </c>
      <c r="QT89" s="4">
        <f>votes!QT89/votes!$H89*100</f>
        <v>0</v>
      </c>
      <c r="QU89" s="4">
        <f>votes!QU89/votes!$H89*100</f>
        <v>0</v>
      </c>
      <c r="QV89" s="4">
        <f>votes!QV89/votes!$H89*100</f>
        <v>0</v>
      </c>
      <c r="QW89" s="4">
        <f>votes!QW89/votes!$H89*100</f>
        <v>0</v>
      </c>
      <c r="QX89" s="4">
        <f>votes!QX89/votes!$H89*100</f>
        <v>0</v>
      </c>
      <c r="QY89" s="4">
        <f>votes!QY89/votes!$H89*100</f>
        <v>0</v>
      </c>
      <c r="QZ89" s="4">
        <f>votes!QZ89/votes!$H89*100</f>
        <v>0</v>
      </c>
      <c r="RA89" s="4">
        <f>votes!RA89/votes!$H89*100</f>
        <v>0</v>
      </c>
      <c r="RB89" s="4">
        <f>votes!RB89/votes!$H89*100</f>
        <v>0</v>
      </c>
      <c r="RC89" s="4">
        <f>votes!RC89/votes!$H89*100</f>
        <v>0</v>
      </c>
      <c r="RD89" s="4">
        <f>votes!RD89/votes!$H89*100</f>
        <v>0</v>
      </c>
      <c r="RE89" s="4">
        <f>votes!RE89/votes!$H89*100</f>
        <v>0</v>
      </c>
      <c r="RF89" s="4">
        <f>votes!RF89/votes!$H89*100</f>
        <v>0</v>
      </c>
      <c r="RG89" s="4">
        <f>votes!RG89/votes!$H89*100</f>
        <v>0</v>
      </c>
      <c r="RH89" s="4">
        <f>votes!RH89/votes!$H89*100</f>
        <v>0</v>
      </c>
      <c r="RI89" s="4">
        <f>votes!RI89/votes!$H89*100</f>
        <v>0</v>
      </c>
      <c r="RJ89" s="4">
        <f>votes!RJ89/votes!$H89*100</f>
        <v>0</v>
      </c>
      <c r="RK89" s="4">
        <f>votes!RK89/votes!$H89*100</f>
        <v>0</v>
      </c>
      <c r="RL89" s="4">
        <f>votes!RL89/votes!$H89*100</f>
        <v>0</v>
      </c>
      <c r="RM89" s="4">
        <f>votes!RM89/votes!$H89*100</f>
        <v>0</v>
      </c>
      <c r="RN89" s="4">
        <f>votes!RN89/votes!$H89*100</f>
        <v>0.13299847288183114</v>
      </c>
      <c r="RO89" s="4">
        <f>votes!RO89/votes!$H89*100</f>
        <v>0</v>
      </c>
      <c r="RP89" s="4">
        <f>votes!RP89/votes!$H89*100</f>
        <v>0</v>
      </c>
      <c r="RQ89" s="4">
        <f>votes!RQ89/votes!$H89*100</f>
        <v>0</v>
      </c>
      <c r="RR89" s="4">
        <f>votes!RR89/votes!$H89*100</f>
        <v>9.0308427254763665E-2</v>
      </c>
      <c r="RS89" s="4">
        <f>votes!RS89/votes!$H89*100</f>
        <v>0</v>
      </c>
      <c r="RT89" s="4">
        <f>votes!RT89/votes!$H89*100</f>
        <v>0</v>
      </c>
      <c r="RU89" s="4">
        <f>votes!RU89/votes!$H89*100</f>
        <v>0</v>
      </c>
      <c r="RV89" s="4">
        <f>votes!RV89/votes!$H89*100</f>
        <v>0</v>
      </c>
      <c r="RW89" s="4">
        <f>votes!RW89/votes!$H89*100</f>
        <v>0</v>
      </c>
      <c r="RX89" s="4">
        <f>votes!RX89/votes!$H89*100</f>
        <v>0</v>
      </c>
      <c r="RY89" s="4">
        <f>votes!RY89/votes!$H89*100</f>
        <v>0</v>
      </c>
      <c r="RZ89" s="4">
        <f>votes!RZ89/votes!$H89*100</f>
        <v>0</v>
      </c>
      <c r="SA89" s="4">
        <f>votes!SA89/votes!$H89*100</f>
        <v>0</v>
      </c>
      <c r="SB89" s="4">
        <f>votes!SB89/votes!$H89*100</f>
        <v>0</v>
      </c>
      <c r="SC89" s="4">
        <f>votes!SC89/votes!$H89*100</f>
        <v>0</v>
      </c>
      <c r="SD89" s="4">
        <f>votes!SD89/votes!$H89*100</f>
        <v>0</v>
      </c>
      <c r="SE89" s="4">
        <f>votes!SE89/votes!$H89*100</f>
        <v>0</v>
      </c>
      <c r="SF89" s="4">
        <f>votes!SF89/votes!$H89*100</f>
        <v>0</v>
      </c>
      <c r="SG89" s="4">
        <f>votes!SG89/votes!$H89*100</f>
        <v>0</v>
      </c>
      <c r="SH89" s="4">
        <f>votes!SH89/votes!$H89*100</f>
        <v>0</v>
      </c>
      <c r="SI89" s="4">
        <f>votes!SI89/votes!$H89*100</f>
        <v>0</v>
      </c>
      <c r="SJ89" s="4">
        <f>votes!SJ89/votes!$H89*100</f>
        <v>0</v>
      </c>
      <c r="SK89" s="4">
        <f>votes!SK89/votes!$H89*100</f>
        <v>0</v>
      </c>
      <c r="SL89" s="4">
        <f>votes!SL89/votes!$H89*100</f>
        <v>0</v>
      </c>
      <c r="SM89" s="4">
        <f>votes!SM89/votes!$H89*100</f>
        <v>0</v>
      </c>
      <c r="SN89" s="4">
        <f>votes!SN89/votes!$H89*100</f>
        <v>0</v>
      </c>
      <c r="SO89" s="4">
        <f>votes!SO89/votes!$H89*100</f>
        <v>0</v>
      </c>
      <c r="SP89" s="4">
        <f>votes!SP89/votes!$H89*100</f>
        <v>0</v>
      </c>
      <c r="SQ89" s="4">
        <f>votes!SQ89/votes!$H89*100</f>
        <v>0</v>
      </c>
      <c r="SR89" s="4">
        <f>votes!SR89/votes!$H89*100</f>
        <v>0</v>
      </c>
      <c r="SS89" s="4">
        <f>votes!SS89/votes!$H89*100</f>
        <v>0</v>
      </c>
      <c r="ST89" s="4">
        <f>votes!ST89/votes!$H89*100</f>
        <v>0</v>
      </c>
      <c r="SU89" s="4">
        <f>votes!SU89/votes!$H89*100</f>
        <v>0</v>
      </c>
      <c r="SV89" s="4">
        <f>votes!SV89/votes!$H89*100</f>
        <v>0</v>
      </c>
      <c r="SW89" s="4">
        <f>votes!SW89/votes!$H89*100</f>
        <v>0</v>
      </c>
      <c r="SX89" s="4">
        <f>votes!SX89/votes!$H89*100</f>
        <v>0</v>
      </c>
      <c r="SY89" s="4">
        <f>votes!SY89/votes!$H89*100</f>
        <v>0</v>
      </c>
      <c r="SZ89" s="4">
        <f>votes!SZ89/votes!$H89*100</f>
        <v>0</v>
      </c>
      <c r="TA89" s="4">
        <f>votes!TA89/votes!$H89*100</f>
        <v>0</v>
      </c>
      <c r="TB89" s="4">
        <f>votes!TB89/votes!$H89*100</f>
        <v>0</v>
      </c>
      <c r="TC89" s="4">
        <f>votes!TC89/votes!$H89*100</f>
        <v>47.596603710504212</v>
      </c>
      <c r="TD89" s="4">
        <f>votes!TD89/votes!$H89*100</f>
        <v>0</v>
      </c>
      <c r="TE89" s="4">
        <f>votes!TE89/votes!$H89*100</f>
        <v>0</v>
      </c>
      <c r="TF89" s="4">
        <f>votes!TF89/votes!$H89*100</f>
        <v>0</v>
      </c>
      <c r="TG89" s="4">
        <f>votes!TG89/votes!$H89*100</f>
        <v>0</v>
      </c>
      <c r="TH89" s="4">
        <f>votes!TH89/votes!$H89*100</f>
        <v>0</v>
      </c>
      <c r="TI89" s="4">
        <f>votes!TI89/votes!$H89*100</f>
        <v>0</v>
      </c>
      <c r="TJ89" s="4">
        <f>votes!TJ89/votes!$H89*100</f>
        <v>0</v>
      </c>
      <c r="TK89" s="4">
        <f>votes!TK89/votes!$H89*100</f>
        <v>0</v>
      </c>
      <c r="TL89" s="4">
        <f>votes!TL89/votes!$H89*100</f>
        <v>0</v>
      </c>
      <c r="TM89" s="4">
        <f>votes!TM89/votes!$H89*100</f>
        <v>0</v>
      </c>
      <c r="TN89" s="4">
        <f>votes!TN89/votes!$H89*100</f>
        <v>0</v>
      </c>
      <c r="TO89" s="4">
        <f>votes!TO89/votes!$H89*100</f>
        <v>0</v>
      </c>
      <c r="TP89" s="4">
        <f>votes!TP89/votes!$H89*100</f>
        <v>0</v>
      </c>
      <c r="TQ89" s="4">
        <f>votes!TQ89/votes!$H89*100</f>
        <v>0</v>
      </c>
      <c r="TR89" s="4">
        <f>votes!TR89/votes!$H89*100</f>
        <v>0</v>
      </c>
      <c r="TS89" s="4">
        <f>votes!TS89/votes!$H89*100</f>
        <v>0</v>
      </c>
      <c r="TT89" s="4">
        <f>votes!TT89/votes!$H89*100</f>
        <v>0</v>
      </c>
      <c r="TU89" s="4">
        <f>votes!TU89/votes!$H89*100</f>
        <v>0</v>
      </c>
      <c r="TV89" s="4">
        <f>votes!TV89/votes!$H89*100</f>
        <v>0</v>
      </c>
      <c r="TW89" s="4">
        <f>votes!TW89/votes!$H89*100</f>
        <v>0</v>
      </c>
      <c r="TX89" s="4">
        <f>votes!TX89/votes!$H89*100</f>
        <v>0</v>
      </c>
      <c r="TY89" s="4">
        <f>votes!TY89/votes!$H89*100</f>
        <v>0</v>
      </c>
      <c r="TZ89" s="4">
        <f>votes!TZ89/votes!$H89*100</f>
        <v>0</v>
      </c>
      <c r="UA89" s="4">
        <f>votes!UA89/votes!$H89*100</f>
        <v>0</v>
      </c>
      <c r="UB89" s="4">
        <f>votes!UB89/votes!$H89*100</f>
        <v>0</v>
      </c>
      <c r="UC89" s="4">
        <f>votes!UC89/votes!$H89*100</f>
        <v>0</v>
      </c>
      <c r="UD89" s="4">
        <f>votes!UD89/votes!$H89*100</f>
        <v>0</v>
      </c>
      <c r="UE89" s="4">
        <f>votes!UE89/votes!$H89*100</f>
        <v>0</v>
      </c>
      <c r="UF89" s="4">
        <f>votes!UF89/votes!$H89*100</f>
        <v>0</v>
      </c>
      <c r="UG89" s="4">
        <f>votes!UG89/votes!$H89*100</f>
        <v>0</v>
      </c>
      <c r="UH89" s="4">
        <f>votes!UH89/votes!$H89*100</f>
        <v>6.9762594062953501E-2</v>
      </c>
      <c r="UI89" s="4">
        <f>votes!UI89/votes!$H89*100</f>
        <v>0</v>
      </c>
      <c r="UJ89" s="4">
        <f>votes!UJ89/votes!$H89*100</f>
        <v>0</v>
      </c>
      <c r="UK89" s="4">
        <f>votes!UK89/votes!$H89*100</f>
        <v>0</v>
      </c>
      <c r="UL89" s="4">
        <f>votes!UL89/votes!$H89*100</f>
        <v>0</v>
      </c>
      <c r="UM89" s="4">
        <f>votes!UM89/votes!$H89*100</f>
        <v>0</v>
      </c>
      <c r="UN89" s="4">
        <f>votes!UN89/votes!$H89*100</f>
        <v>0</v>
      </c>
      <c r="UO89" s="4">
        <f>votes!UO89/votes!$H89*100</f>
        <v>0</v>
      </c>
      <c r="UP89" s="4">
        <f>votes!UP89/votes!$H89*100</f>
        <v>0</v>
      </c>
      <c r="UQ89" s="4">
        <f>votes!UQ89/votes!$H89*100</f>
        <v>0</v>
      </c>
      <c r="UR89" s="4">
        <f>votes!UR89/votes!$H89*100</f>
        <v>0</v>
      </c>
      <c r="US89" s="4">
        <f>votes!US89/votes!$H89*100</f>
        <v>0</v>
      </c>
      <c r="UT89" s="4">
        <f>votes!UT89/votes!$H89*100</f>
        <v>0</v>
      </c>
      <c r="UU89" s="4">
        <f>votes!UU89/votes!$H89*100</f>
        <v>0</v>
      </c>
      <c r="UV89" s="4">
        <f>votes!UV89/votes!$H89*100</f>
        <v>0</v>
      </c>
      <c r="UW89" s="4">
        <f>votes!UW89/votes!$H89*100</f>
        <v>0</v>
      </c>
      <c r="UX89" s="4">
        <f>votes!UX89/votes!$H89*100</f>
        <v>0</v>
      </c>
      <c r="UY89" s="4">
        <f>votes!UY89/votes!$H89*100</f>
        <v>0</v>
      </c>
      <c r="UZ89" s="4">
        <f>votes!UZ89/votes!$H89*100</f>
        <v>0</v>
      </c>
      <c r="VA89" s="4">
        <f>votes!VA89/votes!$H89*100</f>
        <v>0</v>
      </c>
      <c r="VB89" s="4">
        <f>votes!VB89/votes!$H89*100</f>
        <v>0</v>
      </c>
      <c r="VC89" s="4">
        <f>votes!VC89/votes!$H89*100</f>
        <v>0</v>
      </c>
      <c r="VD89" s="4">
        <f>votes!VD89/votes!$H89*100</f>
        <v>40.812915703476676</v>
      </c>
      <c r="VE89" s="4">
        <f>votes!VE89/votes!$H89*100</f>
        <v>0</v>
      </c>
      <c r="VF89" s="4">
        <f>votes!VF89/votes!$H89*100</f>
        <v>0</v>
      </c>
      <c r="VG89" s="4">
        <f>votes!VG89/votes!$H89*100</f>
        <v>0</v>
      </c>
      <c r="VH89" s="4">
        <f>votes!VH89/votes!$H89*100</f>
        <v>0</v>
      </c>
      <c r="VI89" s="4">
        <f>votes!VI89/votes!$H89*100</f>
        <v>0</v>
      </c>
      <c r="VJ89" s="4">
        <f>votes!VJ89/votes!$H89*100</f>
        <v>0</v>
      </c>
      <c r="VK89" s="4">
        <f>votes!VK89/votes!$H89*100</f>
        <v>0</v>
      </c>
      <c r="VL89" s="4">
        <f>votes!VL89/votes!$H89*100</f>
        <v>0</v>
      </c>
      <c r="VM89" s="4">
        <f>votes!VM89/votes!$H89*100</f>
        <v>0</v>
      </c>
      <c r="VN89" s="4">
        <f>votes!VN89/votes!$H89*100</f>
        <v>0</v>
      </c>
      <c r="VO89" s="4">
        <f>votes!VO89/votes!$H89*100</f>
        <v>0</v>
      </c>
      <c r="VP89" s="4">
        <f>votes!VP89/votes!$H89*100</f>
        <v>0</v>
      </c>
      <c r="VQ89" s="4">
        <f>votes!VQ89/votes!$H89*100</f>
        <v>0</v>
      </c>
      <c r="VR89" s="4">
        <f>votes!VR89/votes!$H89*100</f>
        <v>0</v>
      </c>
      <c r="VS89" s="4">
        <f>votes!VS89/votes!$H89*100</f>
        <v>0</v>
      </c>
      <c r="VT89" s="4">
        <f>votes!VT89/votes!$H89*100</f>
        <v>0</v>
      </c>
      <c r="VU89" s="4">
        <f>votes!VU89/votes!$H89*100</f>
        <v>0</v>
      </c>
      <c r="VV89" s="4">
        <f>votes!VV89/votes!$H89*100</f>
        <v>0</v>
      </c>
      <c r="VW89" s="4">
        <f>votes!VW89/votes!$H89*100</f>
        <v>0</v>
      </c>
      <c r="VX89" s="4">
        <f>votes!VX89/votes!$H89*100</f>
        <v>0</v>
      </c>
      <c r="VY89" s="4">
        <f>votes!VY89/votes!$H89*100</f>
        <v>0</v>
      </c>
      <c r="VZ89" s="4">
        <f>votes!VZ89/votes!$H89*100</f>
        <v>0</v>
      </c>
      <c r="WA89" s="4">
        <f>votes!WA89/votes!$H89*100</f>
        <v>0</v>
      </c>
      <c r="WB89" s="4">
        <f>votes!WB89/votes!$H89*100</f>
        <v>0</v>
      </c>
      <c r="WC89" s="4">
        <f>votes!WC89/votes!$H89*100</f>
        <v>0</v>
      </c>
      <c r="WD89" s="4">
        <f>votes!WD89/votes!$H89*100</f>
        <v>0</v>
      </c>
      <c r="WE89" s="4">
        <f>votes!WE89/votes!$H89*100</f>
        <v>0</v>
      </c>
      <c r="WF89" s="4">
        <f>votes!WF89/votes!$H89*100</f>
        <v>0</v>
      </c>
      <c r="WG89" s="4">
        <f>votes!WG89/votes!$H89*100</f>
        <v>0</v>
      </c>
      <c r="WH89" s="4">
        <f>votes!WH89/votes!$H89*100</f>
        <v>0</v>
      </c>
      <c r="WI89" s="4">
        <f>votes!WI89/votes!$H89*100</f>
        <v>0</v>
      </c>
      <c r="WJ89" s="4">
        <f>votes!WJ89/votes!$H89*100</f>
        <v>0</v>
      </c>
      <c r="WK89" s="4">
        <f>votes!WK89/votes!$H89*100</f>
        <v>0</v>
      </c>
      <c r="WL89" s="4">
        <f>votes!WL89/votes!$H89*100</f>
        <v>0</v>
      </c>
      <c r="WM89" s="4">
        <f>votes!WM89/votes!$H89*100</f>
        <v>0</v>
      </c>
      <c r="WN89" s="4">
        <f>votes!WN89/votes!$H89*100</f>
        <v>0</v>
      </c>
      <c r="WO89" s="4">
        <f>votes!WO89/votes!$H89*100</f>
        <v>0</v>
      </c>
      <c r="WP89" s="4">
        <f>votes!WP89/votes!$H89*100</f>
        <v>0</v>
      </c>
      <c r="WQ89" s="4">
        <f>votes!WQ89/votes!$H89*100</f>
        <v>0</v>
      </c>
      <c r="WR89" s="4">
        <f>votes!WR89/votes!$H89*100</f>
        <v>0</v>
      </c>
      <c r="WS89" s="4">
        <f>votes!WS89/votes!$H89*100</f>
        <v>0</v>
      </c>
      <c r="WT89" s="4">
        <f>votes!WT89/votes!$H89*100</f>
        <v>0</v>
      </c>
      <c r="WU89" s="4">
        <f>votes!WU89/votes!$H89*100</f>
        <v>0</v>
      </c>
      <c r="WV89" s="4">
        <f>votes!WV89/votes!$H89*100</f>
        <v>0</v>
      </c>
      <c r="WW89" s="4">
        <f>votes!WW89/votes!$H89*100</f>
        <v>0</v>
      </c>
      <c r="WX89" s="4">
        <f>votes!WX89/votes!$H89*100</f>
        <v>0</v>
      </c>
      <c r="WY89" s="4">
        <f>votes!WY89/votes!$H89*100</f>
        <v>0</v>
      </c>
      <c r="WZ89" s="4">
        <f>votes!WZ89/votes!$H89*100</f>
        <v>0</v>
      </c>
      <c r="XA89" s="4">
        <f>votes!XA89/votes!$H89*100</f>
        <v>0</v>
      </c>
      <c r="XB89" s="4">
        <f>votes!XB89/votes!$H89*100</f>
        <v>0</v>
      </c>
      <c r="XC89" s="4">
        <f>votes!XC89/votes!$H89*100</f>
        <v>0</v>
      </c>
      <c r="XD89" s="4">
        <f>votes!XD89/votes!$H89*100</f>
        <v>0</v>
      </c>
      <c r="XE89" s="4">
        <f>votes!XE89/votes!$H89*100</f>
        <v>0</v>
      </c>
      <c r="XF89" s="4">
        <f>votes!XF89/votes!$H89*100</f>
        <v>0</v>
      </c>
      <c r="XG89" s="4">
        <f>votes!XG89/votes!$H89*100</f>
        <v>0</v>
      </c>
      <c r="XH89" s="4">
        <f>votes!XH89/votes!$H89*100</f>
        <v>0</v>
      </c>
      <c r="XI89" s="4">
        <f>votes!XI89/votes!$H89*100</f>
        <v>0</v>
      </c>
      <c r="XJ89" s="4">
        <f>votes!XJ89/votes!$H89*100</f>
        <v>5.9140032007544356E-2</v>
      </c>
      <c r="XK89" s="4">
        <f>votes!XK89/votes!$H89*100</f>
        <v>0</v>
      </c>
      <c r="XL89" s="4">
        <f>votes!XL89/votes!$H89*100</f>
        <v>0</v>
      </c>
      <c r="XM89" s="4">
        <f>votes!XM89/votes!$H89*100</f>
        <v>0</v>
      </c>
      <c r="XN89" s="4">
        <f>votes!XN89/votes!$H89*100</f>
        <v>0</v>
      </c>
      <c r="XO89" s="4">
        <f>votes!XO89/votes!$H89*100</f>
        <v>0</v>
      </c>
      <c r="XP89" s="4">
        <f>votes!XP89/votes!$H89*100</f>
        <v>0</v>
      </c>
      <c r="XQ89" s="4">
        <f>votes!XQ89/votes!$H89*100</f>
        <v>0</v>
      </c>
      <c r="XR89" s="4">
        <f>votes!XR89/votes!$H89*100</f>
        <v>0</v>
      </c>
      <c r="XS89" s="4">
        <f>votes!XS89/votes!$H89*100</f>
        <v>0</v>
      </c>
      <c r="XT89" s="4">
        <f>votes!XT89/votes!$H89*100</f>
        <v>0</v>
      </c>
      <c r="XU89" s="4">
        <f>votes!XU89/votes!$H89*100</f>
        <v>0</v>
      </c>
      <c r="XV89" s="4">
        <f>votes!XV89/votes!$H89*100</f>
        <v>6.4667760224465728E-2</v>
      </c>
      <c r="XW89" s="4">
        <f>votes!XW89/votes!$H89*100</f>
        <v>0</v>
      </c>
      <c r="XX89" s="4">
        <f>votes!XX89/votes!$H89*100</f>
        <v>0</v>
      </c>
      <c r="XY89" s="4">
        <f>votes!XY89/votes!$H89*100</f>
        <v>0</v>
      </c>
      <c r="XZ89" s="4">
        <f>votes!XZ89/votes!$H89*100</f>
        <v>0</v>
      </c>
      <c r="YA89" s="4">
        <f>votes!YA89/votes!$H89*100</f>
        <v>0</v>
      </c>
      <c r="YB89" s="4">
        <f>votes!YB89/votes!$H89*100</f>
        <v>0</v>
      </c>
      <c r="YC89" s="4">
        <f>votes!YC89/votes!$H89*100</f>
        <v>0</v>
      </c>
      <c r="YD89" s="4">
        <f>votes!YD89/votes!$H89*100</f>
        <v>0</v>
      </c>
      <c r="YE89" s="4">
        <f>votes!YE89/votes!$H89*100</f>
        <v>0</v>
      </c>
      <c r="YF89" s="4">
        <f>votes!YF89/votes!$H89*100</f>
        <v>0</v>
      </c>
      <c r="YG89" s="4">
        <f>votes!YG89/votes!$H89*100</f>
        <v>0</v>
      </c>
      <c r="YH89" s="4">
        <f>votes!YH89/votes!$H89*100</f>
        <v>0</v>
      </c>
      <c r="YI89" s="4">
        <f>votes!YI89/votes!$H89*100</f>
        <v>0</v>
      </c>
      <c r="YJ89" s="4">
        <f>votes!YJ89/votes!$H89*100</f>
        <v>0</v>
      </c>
      <c r="YK89" s="4">
        <f>votes!YK89/votes!$H89*100</f>
        <v>0</v>
      </c>
      <c r="YL89" s="4">
        <f>votes!YL89/votes!$H89*100</f>
        <v>0</v>
      </c>
      <c r="YM89" s="4">
        <f>votes!YM89/votes!$H89*100</f>
        <v>0</v>
      </c>
      <c r="YN89" s="4">
        <f>votes!YN89/votes!$H89*100</f>
        <v>0</v>
      </c>
      <c r="YO89" s="4">
        <f>votes!YO89/votes!$H89*100</f>
        <v>0</v>
      </c>
      <c r="YP89" s="4">
        <f>votes!YP89/votes!$H89*100</f>
        <v>0</v>
      </c>
      <c r="YQ89" s="4">
        <f>votes!YQ89/votes!$H89*100</f>
        <v>0</v>
      </c>
      <c r="YR89" s="4">
        <f>votes!YR89/votes!$H89*100</f>
        <v>0</v>
      </c>
      <c r="YS89" s="4">
        <f>votes!YS89/votes!$H89*100</f>
        <v>0</v>
      </c>
      <c r="YT89" s="4">
        <f>votes!YT89/votes!$H89*100</f>
        <v>0</v>
      </c>
      <c r="YU89" s="4">
        <f>votes!YU89/votes!$H89*100</f>
        <v>0</v>
      </c>
      <c r="YV89" s="4">
        <f>votes!YV89/votes!$H89*100</f>
        <v>0</v>
      </c>
      <c r="YW89" s="4">
        <f>votes!YW89/votes!$H89*100</f>
        <v>0</v>
      </c>
      <c r="YX89" s="4">
        <f>votes!YX89/votes!$H89*100</f>
        <v>0</v>
      </c>
      <c r="YY89" s="4">
        <f>votes!YY89/votes!$H89*100</f>
        <v>0</v>
      </c>
      <c r="YZ89" s="4">
        <f>votes!YZ89/votes!$H89*100</f>
        <v>0</v>
      </c>
      <c r="ZA89" s="4">
        <f>votes!ZA89/votes!$H89*100</f>
        <v>0</v>
      </c>
      <c r="ZB89" s="4">
        <f>votes!ZB89/votes!$H89*100</f>
        <v>0</v>
      </c>
      <c r="ZC89" s="4">
        <f>votes!ZC89/votes!$H89*100</f>
        <v>0</v>
      </c>
      <c r="ZD89" s="4">
        <f>votes!ZD89/votes!$H89*100</f>
        <v>0</v>
      </c>
      <c r="ZE89" s="4">
        <f>votes!ZE89/votes!$H89*100</f>
        <v>0</v>
      </c>
      <c r="ZF89" s="4">
        <f>votes!ZF89/votes!$H89*100</f>
        <v>0</v>
      </c>
      <c r="ZG89" s="4">
        <f>votes!ZG89/votes!$H89*100</f>
        <v>0</v>
      </c>
      <c r="ZH89" s="4">
        <f>votes!ZH89/votes!$H89*100</f>
        <v>0</v>
      </c>
      <c r="ZI89" s="4">
        <f>votes!ZI89/votes!$H89*100</f>
        <v>0</v>
      </c>
      <c r="ZJ89" s="4">
        <f>votes!ZJ89/votes!$H89*100</f>
        <v>0</v>
      </c>
      <c r="ZK89" s="4">
        <f>votes!ZK89/votes!$H89*100</f>
        <v>0</v>
      </c>
      <c r="ZL89" s="4">
        <f>votes!ZL89/votes!$H89*100</f>
        <v>0</v>
      </c>
      <c r="ZM89" s="4">
        <f>votes!ZM89/votes!$H89*100</f>
        <v>0</v>
      </c>
      <c r="ZN89" s="4">
        <f>votes!ZN89/votes!$H89*100</f>
        <v>0</v>
      </c>
      <c r="ZO89" s="4">
        <f>votes!ZO89/votes!$H89*100</f>
        <v>0</v>
      </c>
      <c r="ZP89" s="4">
        <f>votes!ZP89/votes!$H89*100</f>
        <v>0</v>
      </c>
      <c r="ZQ89" s="4">
        <f>votes!ZQ89/votes!$H89*100</f>
        <v>0</v>
      </c>
      <c r="ZR89" s="4">
        <f>votes!ZR89/votes!$H89*100</f>
        <v>0</v>
      </c>
      <c r="ZS89" s="4">
        <f>votes!ZS89/votes!$H89*100</f>
        <v>0</v>
      </c>
      <c r="ZT89" s="4">
        <f>votes!ZT89/votes!$H89*100</f>
        <v>0</v>
      </c>
      <c r="ZU89" s="4">
        <f>votes!ZU89/votes!$H89*100</f>
        <v>0</v>
      </c>
      <c r="ZV89" s="4">
        <f>votes!ZV89/votes!$H89*100</f>
        <v>0</v>
      </c>
      <c r="ZW89" s="4">
        <f>votes!ZW89/votes!$H89*100</f>
        <v>0</v>
      </c>
      <c r="ZX89" s="4">
        <f>votes!ZX89/votes!$H89*100</f>
        <v>0</v>
      </c>
      <c r="ZY89" s="4">
        <f>votes!ZY89/votes!$H89*100</f>
        <v>0</v>
      </c>
      <c r="ZZ89" s="4">
        <f>votes!ZZ89/votes!$H89*100</f>
        <v>0</v>
      </c>
      <c r="AAA89" s="4">
        <f>votes!AAA89/votes!$H89*100</f>
        <v>0</v>
      </c>
      <c r="AAB89" s="4">
        <f>votes!AAB89/votes!$H89*100</f>
        <v>0</v>
      </c>
      <c r="AAC89" s="4">
        <f>votes!AAC89/votes!$H89*100</f>
        <v>0</v>
      </c>
      <c r="AAD89" s="4">
        <f>votes!AAD89/votes!$H89*100</f>
        <v>0</v>
      </c>
      <c r="AAE89" s="4">
        <f>votes!AAE89/votes!$H89*100</f>
        <v>0</v>
      </c>
      <c r="AAF89" s="4">
        <f>votes!AAF89/votes!$H89*100</f>
        <v>0</v>
      </c>
      <c r="AAG89" s="4">
        <f>votes!AAG89/votes!$H89*100</f>
        <v>0</v>
      </c>
      <c r="AAH89" s="4">
        <f>votes!AAH89/votes!$H89*100</f>
        <v>0</v>
      </c>
      <c r="AAI89" s="4">
        <f>votes!AAI89/votes!$H89*100</f>
        <v>0</v>
      </c>
      <c r="AAJ89" s="4">
        <f>votes!AAJ89/votes!$H89*100</f>
        <v>0</v>
      </c>
      <c r="AAK89" s="4">
        <f>votes!AAK89/votes!$H89*100</f>
        <v>0</v>
      </c>
      <c r="AAL89" s="4">
        <f>votes!AAL89/votes!$H89*100</f>
        <v>0</v>
      </c>
      <c r="AAM89" s="4">
        <f>votes!AAM89/votes!$H89*100</f>
        <v>0</v>
      </c>
      <c r="AAN89" s="4">
        <f>votes!AAN89/votes!$H89*100</f>
        <v>0</v>
      </c>
      <c r="AAO89" s="4">
        <f>votes!AAO89/votes!$H89*100</f>
        <v>0</v>
      </c>
      <c r="AAP89" s="4">
        <f>votes!AAP89/votes!$H89*100</f>
        <v>0</v>
      </c>
      <c r="AAQ89" s="4">
        <f>votes!AAQ89/votes!$H89*100</f>
        <v>0</v>
      </c>
      <c r="AAR89" s="4">
        <f>votes!AAR89/votes!$H89*100</f>
        <v>0</v>
      </c>
      <c r="AAS89" s="4">
        <f>votes!AAS89/votes!$H89*100</f>
        <v>0</v>
      </c>
      <c r="AAT89" s="4">
        <f>votes!AAT89/votes!$H89*100</f>
        <v>0</v>
      </c>
      <c r="AAU89" s="4">
        <f>votes!AAU89/votes!$H89*100</f>
        <v>0</v>
      </c>
      <c r="AAV89" s="4">
        <f>votes!AAV89/votes!$H89*100</f>
        <v>0</v>
      </c>
      <c r="AAW89" s="4">
        <f>votes!AAW89/votes!$H89*100</f>
        <v>0</v>
      </c>
      <c r="AAX89" s="4">
        <f>votes!AAX89/votes!$H89*100</f>
        <v>0</v>
      </c>
      <c r="AAY89" s="4">
        <f>votes!AAY89/votes!$H89*100</f>
        <v>0</v>
      </c>
      <c r="AAZ89" s="4">
        <f>votes!AAZ89/votes!$H89*100</f>
        <v>0</v>
      </c>
      <c r="ABA89" s="4">
        <f>votes!ABA89/votes!$H89*100</f>
        <v>0</v>
      </c>
      <c r="ABB89" s="4">
        <f>votes!ABB89/votes!$H89*100</f>
        <v>0</v>
      </c>
      <c r="ABC89" s="4">
        <f>votes!ABC89/votes!$H89*100</f>
        <v>0</v>
      </c>
      <c r="ABD89" s="4">
        <f>votes!ABD89/votes!$H89*100</f>
        <v>0</v>
      </c>
      <c r="ABE89" s="4">
        <f>votes!ABE89/votes!$H89*100</f>
        <v>0</v>
      </c>
      <c r="ABF89" s="4">
        <f>votes!ABF89/votes!$H89*100</f>
        <v>0</v>
      </c>
      <c r="ABG89" s="4">
        <f>votes!ABG89/votes!$H89*100</f>
        <v>0</v>
      </c>
      <c r="ABH89" s="4">
        <f>votes!ABH89/votes!$H89*100</f>
        <v>0</v>
      </c>
      <c r="ABI89" s="4">
        <f>votes!ABI89/votes!$H89*100</f>
        <v>0</v>
      </c>
      <c r="ABK89" s="4"/>
    </row>
    <row r="90" spans="1:739" x14ac:dyDescent="0.15">
      <c r="A90" s="1" t="s">
        <v>1508</v>
      </c>
      <c r="B90" s="1" t="s">
        <v>1526</v>
      </c>
      <c r="C90" s="1">
        <v>26</v>
      </c>
      <c r="D90" s="1" t="s">
        <v>1522</v>
      </c>
      <c r="E90" s="1" t="s">
        <v>1528</v>
      </c>
      <c r="F90" s="1">
        <v>4460349</v>
      </c>
      <c r="G90" s="4">
        <v>62.517417359045226</v>
      </c>
      <c r="H90" s="1">
        <v>2729189</v>
      </c>
      <c r="I90" s="1">
        <v>2788495</v>
      </c>
      <c r="J90" s="1">
        <v>111</v>
      </c>
      <c r="K90" s="4">
        <f>votes!K90/votes!$H90*100</f>
        <v>0</v>
      </c>
      <c r="L90" s="4">
        <f>votes!L90/votes!$H90*100</f>
        <v>0</v>
      </c>
      <c r="M90" s="4">
        <f>votes!M90/votes!$H90*100</f>
        <v>0</v>
      </c>
      <c r="N90" s="4">
        <f>votes!N90/votes!$H90*100</f>
        <v>0</v>
      </c>
      <c r="O90" s="4">
        <f>votes!O90/votes!$H90*100</f>
        <v>0</v>
      </c>
      <c r="P90" s="4">
        <f>votes!P90/votes!$H90*100</f>
        <v>0</v>
      </c>
      <c r="Q90" s="4">
        <f>votes!Q90/votes!$H90*100</f>
        <v>0</v>
      </c>
      <c r="R90" s="4">
        <f>votes!R90/votes!$H90*100</f>
        <v>0</v>
      </c>
      <c r="S90" s="4">
        <f>votes!S90/votes!$H90*100</f>
        <v>0</v>
      </c>
      <c r="T90" s="4">
        <f>votes!T90/votes!$H90*100</f>
        <v>0</v>
      </c>
      <c r="U90" s="4">
        <f>votes!U90/votes!$H90*100</f>
        <v>0</v>
      </c>
      <c r="V90" s="4">
        <f>votes!V90/votes!$H90*100</f>
        <v>0</v>
      </c>
      <c r="W90" s="4">
        <f>votes!W90/votes!$H90*100</f>
        <v>0</v>
      </c>
      <c r="X90" s="4">
        <f>votes!X90/votes!$H90*100</f>
        <v>0</v>
      </c>
      <c r="Y90" s="4">
        <f>votes!Y90/votes!$H90*100</f>
        <v>0</v>
      </c>
      <c r="Z90" s="4">
        <f>votes!Z90/votes!$H90*100</f>
        <v>0</v>
      </c>
      <c r="AA90" s="4">
        <f>votes!AA90/votes!$H90*100</f>
        <v>0</v>
      </c>
      <c r="AB90" s="4">
        <f>votes!AB90/votes!$H90*100</f>
        <v>0</v>
      </c>
      <c r="AC90" s="4">
        <f>votes!AC90/votes!$H90*100</f>
        <v>0</v>
      </c>
      <c r="AD90" s="4">
        <f>votes!AD90/votes!$H90*100</f>
        <v>0</v>
      </c>
      <c r="AE90" s="4">
        <f>votes!AE90/votes!$H90*100</f>
        <v>0</v>
      </c>
      <c r="AF90" s="4">
        <f>votes!AF90/votes!$H90*100</f>
        <v>0</v>
      </c>
      <c r="AG90" s="4">
        <f>votes!AG90/votes!$H90*100</f>
        <v>0</v>
      </c>
      <c r="AH90" s="4">
        <f>votes!AH90/votes!$H90*100</f>
        <v>0</v>
      </c>
      <c r="AI90" s="4">
        <f>votes!AI90/votes!$H90*100</f>
        <v>0</v>
      </c>
      <c r="AJ90" s="4">
        <f>votes!AJ90/votes!$H90*100</f>
        <v>0</v>
      </c>
      <c r="AK90" s="4">
        <f>votes!AK90/votes!$H90*100</f>
        <v>0</v>
      </c>
      <c r="AL90" s="4">
        <f>votes!AL90/votes!$H90*100</f>
        <v>0</v>
      </c>
      <c r="AM90" s="4">
        <f>votes!AM90/votes!$H90*100</f>
        <v>0</v>
      </c>
      <c r="AN90" s="4">
        <f>votes!AN90/votes!$H90*100</f>
        <v>0</v>
      </c>
      <c r="AO90" s="4">
        <f>votes!AO90/votes!$H90*100</f>
        <v>0</v>
      </c>
      <c r="AP90" s="4">
        <f>votes!AP90/votes!$H90*100</f>
        <v>0</v>
      </c>
      <c r="AQ90" s="4">
        <f>votes!AQ90/votes!$H90*100</f>
        <v>0</v>
      </c>
      <c r="AR90" s="4">
        <f>votes!AR90/votes!$H90*100</f>
        <v>0</v>
      </c>
      <c r="AS90" s="4">
        <f>votes!AS90/votes!$H90*100</f>
        <v>0</v>
      </c>
      <c r="AT90" s="4">
        <f>votes!AT90/votes!$H90*100</f>
        <v>0</v>
      </c>
      <c r="AU90" s="4">
        <f>votes!AU90/votes!$H90*100</f>
        <v>0</v>
      </c>
      <c r="AV90" s="4">
        <f>votes!AV90/votes!$H90*100</f>
        <v>0</v>
      </c>
      <c r="AW90" s="4">
        <f>votes!AW90/votes!$H90*100</f>
        <v>0</v>
      </c>
      <c r="AX90" s="4">
        <f>votes!AX90/votes!$H90*100</f>
        <v>0</v>
      </c>
      <c r="AY90" s="4">
        <f>votes!AY90/votes!$H90*100</f>
        <v>0</v>
      </c>
      <c r="AZ90" s="4">
        <f>votes!AZ90/votes!$H90*100</f>
        <v>0</v>
      </c>
      <c r="BA90" s="4">
        <f>votes!BA90/votes!$H90*100</f>
        <v>0</v>
      </c>
      <c r="BB90" s="4">
        <f>votes!BB90/votes!$H90*100</f>
        <v>0</v>
      </c>
      <c r="BC90" s="4">
        <f>votes!BC90/votes!$H90*100</f>
        <v>0</v>
      </c>
      <c r="BD90" s="4">
        <f>votes!BD90/votes!$H90*100</f>
        <v>0</v>
      </c>
      <c r="BE90" s="4">
        <f>votes!BE90/votes!$H90*100</f>
        <v>0</v>
      </c>
      <c r="BF90" s="4">
        <f>votes!BF90/votes!$H90*100</f>
        <v>0</v>
      </c>
      <c r="BG90" s="4">
        <f>votes!BG90/votes!$H90*100</f>
        <v>0</v>
      </c>
      <c r="BH90" s="4">
        <f>votes!BH90/votes!$H90*100</f>
        <v>0</v>
      </c>
      <c r="BI90" s="4">
        <f>votes!BI90/votes!$H90*100</f>
        <v>0</v>
      </c>
      <c r="BJ90" s="4">
        <f>votes!BJ90/votes!$H90*100</f>
        <v>0</v>
      </c>
      <c r="BK90" s="4">
        <f>votes!BK90/votes!$H90*100</f>
        <v>0</v>
      </c>
      <c r="BL90" s="4">
        <f>votes!BL90/votes!$H90*100</f>
        <v>0</v>
      </c>
      <c r="BM90" s="4">
        <f>votes!BM90/votes!$H90*100</f>
        <v>0</v>
      </c>
      <c r="BN90" s="4">
        <f>votes!BN90/votes!$H90*100</f>
        <v>0</v>
      </c>
      <c r="BO90" s="4">
        <f>votes!BO90/votes!$H90*100</f>
        <v>0</v>
      </c>
      <c r="BP90" s="4">
        <f>votes!BP90/votes!$H90*100</f>
        <v>0</v>
      </c>
      <c r="BQ90" s="4">
        <f>votes!BQ90/votes!$H90*100</f>
        <v>0</v>
      </c>
      <c r="BR90" s="4">
        <f>votes!BR90/votes!$H90*100</f>
        <v>0</v>
      </c>
      <c r="BS90" s="4">
        <f>votes!BS90/votes!$H90*100</f>
        <v>0</v>
      </c>
      <c r="BT90" s="4">
        <f>votes!BT90/votes!$H90*100</f>
        <v>0</v>
      </c>
      <c r="BU90" s="4">
        <f>votes!BU90/votes!$H90*100</f>
        <v>0</v>
      </c>
      <c r="BV90" s="4">
        <f>votes!BV90/votes!$H90*100</f>
        <v>0</v>
      </c>
      <c r="BW90" s="4">
        <f>votes!BW90/votes!$H90*100</f>
        <v>0</v>
      </c>
      <c r="BX90" s="4">
        <f>votes!BX90/votes!$H90*100</f>
        <v>0</v>
      </c>
      <c r="BY90" s="4">
        <f>votes!BY90/votes!$H90*100</f>
        <v>0</v>
      </c>
      <c r="BZ90" s="4">
        <f>votes!BZ90/votes!$H90*100</f>
        <v>0</v>
      </c>
      <c r="CA90" s="4">
        <f>votes!CA90/votes!$H90*100</f>
        <v>0</v>
      </c>
      <c r="CB90" s="4">
        <f>votes!CB90/votes!$H90*100</f>
        <v>0</v>
      </c>
      <c r="CC90" s="4">
        <f>votes!CC90/votes!$H90*100</f>
        <v>0</v>
      </c>
      <c r="CD90" s="4">
        <f>votes!CD90/votes!$H90*100</f>
        <v>0</v>
      </c>
      <c r="CE90" s="4">
        <f>votes!CE90/votes!$H90*100</f>
        <v>0</v>
      </c>
      <c r="CF90" s="4">
        <f>votes!CF90/votes!$H90*100</f>
        <v>0</v>
      </c>
      <c r="CG90" s="4">
        <f>votes!CG90/votes!$H90*100</f>
        <v>0</v>
      </c>
      <c r="CH90" s="4">
        <f>votes!CH90/votes!$H90*100</f>
        <v>0</v>
      </c>
      <c r="CI90" s="4">
        <f>votes!CI90/votes!$H90*100</f>
        <v>0</v>
      </c>
      <c r="CJ90" s="4">
        <f>votes!CJ90/votes!$H90*100</f>
        <v>0</v>
      </c>
      <c r="CK90" s="4">
        <f>votes!CK90/votes!$H90*100</f>
        <v>0</v>
      </c>
      <c r="CL90" s="4">
        <f>votes!CL90/votes!$H90*100</f>
        <v>0</v>
      </c>
      <c r="CM90" s="4">
        <f>votes!CM90/votes!$H90*100</f>
        <v>0</v>
      </c>
      <c r="CN90" s="4">
        <f>votes!CN90/votes!$H90*100</f>
        <v>0</v>
      </c>
      <c r="CO90" s="4">
        <f>votes!CO90/votes!$H90*100</f>
        <v>0</v>
      </c>
      <c r="CP90" s="4">
        <f>votes!CP90/votes!$H90*100</f>
        <v>0</v>
      </c>
      <c r="CQ90" s="4">
        <f>votes!CQ90/votes!$H90*100</f>
        <v>0</v>
      </c>
      <c r="CR90" s="4">
        <f>votes!CR90/votes!$H90*100</f>
        <v>0</v>
      </c>
      <c r="CS90" s="4">
        <f>votes!CS90/votes!$H90*100</f>
        <v>0</v>
      </c>
      <c r="CT90" s="4">
        <f>votes!CT90/votes!$H90*100</f>
        <v>0</v>
      </c>
      <c r="CU90" s="4">
        <f>votes!CU90/votes!$H90*100</f>
        <v>0</v>
      </c>
      <c r="CV90" s="4">
        <f>votes!CV90/votes!$H90*100</f>
        <v>0</v>
      </c>
      <c r="CW90" s="4">
        <f>votes!CW90/votes!$H90*100</f>
        <v>0</v>
      </c>
      <c r="CX90" s="4">
        <f>votes!CX90/votes!$H90*100</f>
        <v>0</v>
      </c>
      <c r="CY90" s="4">
        <f>votes!CY90/votes!$H90*100</f>
        <v>0</v>
      </c>
      <c r="CZ90" s="4">
        <f>votes!CZ90/votes!$H90*100</f>
        <v>0</v>
      </c>
      <c r="DA90" s="4">
        <f>votes!DA90/votes!$H90*100</f>
        <v>0</v>
      </c>
      <c r="DB90" s="4">
        <f>votes!DB90/votes!$H90*100</f>
        <v>0</v>
      </c>
      <c r="DC90" s="4">
        <f>votes!DC90/votes!$H90*100</f>
        <v>0</v>
      </c>
      <c r="DD90" s="4">
        <f>votes!DD90/votes!$H90*100</f>
        <v>0</v>
      </c>
      <c r="DE90" s="4">
        <f>votes!DE90/votes!$H90*100</f>
        <v>0</v>
      </c>
      <c r="DF90" s="4">
        <f>votes!DF90/votes!$H90*100</f>
        <v>0</v>
      </c>
      <c r="DG90" s="4">
        <f>votes!DG90/votes!$H90*100</f>
        <v>0</v>
      </c>
      <c r="DH90" s="4">
        <f>votes!DH90/votes!$H90*100</f>
        <v>0</v>
      </c>
      <c r="DI90" s="4">
        <f>votes!DI90/votes!$H90*100</f>
        <v>0</v>
      </c>
      <c r="DJ90" s="4">
        <f>votes!DJ90/votes!$H90*100</f>
        <v>0</v>
      </c>
      <c r="DK90" s="4">
        <f>votes!DK90/votes!$H90*100</f>
        <v>0</v>
      </c>
      <c r="DL90" s="4">
        <f>votes!DL90/votes!$H90*100</f>
        <v>0</v>
      </c>
      <c r="DM90" s="4">
        <f>votes!DM90/votes!$H90*100</f>
        <v>0</v>
      </c>
      <c r="DN90" s="4">
        <f>votes!DN90/votes!$H90*100</f>
        <v>0</v>
      </c>
      <c r="DO90" s="4">
        <f>votes!DO90/votes!$H90*100</f>
        <v>0</v>
      </c>
      <c r="DP90" s="4">
        <f>votes!DP90/votes!$H90*100</f>
        <v>0</v>
      </c>
      <c r="DQ90" s="4">
        <f>votes!DQ90/votes!$H90*100</f>
        <v>0</v>
      </c>
      <c r="DR90" s="4">
        <f>votes!DR90/votes!$H90*100</f>
        <v>0</v>
      </c>
      <c r="DS90" s="4">
        <f>votes!DS90/votes!$H90*100</f>
        <v>0</v>
      </c>
      <c r="DT90" s="4">
        <f>votes!DT90/votes!$H90*100</f>
        <v>0</v>
      </c>
      <c r="DU90" s="4">
        <f>votes!DU90/votes!$H90*100</f>
        <v>0</v>
      </c>
      <c r="DV90" s="4">
        <f>votes!DV90/votes!$H90*100</f>
        <v>0</v>
      </c>
      <c r="DW90" s="4">
        <f>votes!DW90/votes!$H90*100</f>
        <v>0</v>
      </c>
      <c r="DX90" s="4">
        <f>votes!DX90/votes!$H90*100</f>
        <v>0</v>
      </c>
      <c r="DY90" s="4">
        <f>votes!DY90/votes!$H90*100</f>
        <v>0</v>
      </c>
      <c r="DZ90" s="4">
        <f>votes!DZ90/votes!$H90*100</f>
        <v>0</v>
      </c>
      <c r="EA90" s="4">
        <f>votes!EA90/votes!$H90*100</f>
        <v>0</v>
      </c>
      <c r="EB90" s="4">
        <f>votes!EB90/votes!$H90*100</f>
        <v>0</v>
      </c>
      <c r="EC90" s="4">
        <f>votes!EC90/votes!$H90*100</f>
        <v>0</v>
      </c>
      <c r="ED90" s="4">
        <f>votes!ED90/votes!$H90*100</f>
        <v>0</v>
      </c>
      <c r="EE90" s="4">
        <f>votes!EE90/votes!$H90*100</f>
        <v>0</v>
      </c>
      <c r="EF90" s="4">
        <f>votes!EF90/votes!$H90*100</f>
        <v>0</v>
      </c>
      <c r="EG90" s="4">
        <f>votes!EG90/votes!$H90*100</f>
        <v>0</v>
      </c>
      <c r="EH90" s="4">
        <f>votes!EH90/votes!$H90*100</f>
        <v>0</v>
      </c>
      <c r="EI90" s="4">
        <f>votes!EI90/votes!$H90*100</f>
        <v>0.297194514560919</v>
      </c>
      <c r="EJ90" s="4">
        <f>votes!EJ90/votes!$H90*100</f>
        <v>0</v>
      </c>
      <c r="EK90" s="4">
        <f>votes!EK90/votes!$H90*100</f>
        <v>0</v>
      </c>
      <c r="EL90" s="4">
        <f>votes!EL90/votes!$H90*100</f>
        <v>0</v>
      </c>
      <c r="EM90" s="4">
        <f>votes!EM90/votes!$H90*100</f>
        <v>0</v>
      </c>
      <c r="EN90" s="4">
        <f>votes!EN90/votes!$H90*100</f>
        <v>0</v>
      </c>
      <c r="EO90" s="4">
        <f>votes!EO90/votes!$H90*100</f>
        <v>0</v>
      </c>
      <c r="EP90" s="4">
        <f>votes!EP90/votes!$H90*100</f>
        <v>0</v>
      </c>
      <c r="EQ90" s="4">
        <f>votes!EQ90/votes!$H90*100</f>
        <v>0</v>
      </c>
      <c r="ER90" s="4">
        <f>votes!ER90/votes!$H90*100</f>
        <v>0</v>
      </c>
      <c r="ES90" s="4">
        <f>votes!ES90/votes!$H90*100</f>
        <v>0</v>
      </c>
      <c r="ET90" s="4">
        <f>votes!ET90/votes!$H90*100</f>
        <v>0</v>
      </c>
      <c r="EU90" s="4">
        <f>votes!EU90/votes!$H90*100</f>
        <v>0</v>
      </c>
      <c r="EV90" s="4">
        <f>votes!EV90/votes!$H90*100</f>
        <v>0</v>
      </c>
      <c r="EW90" s="4">
        <f>votes!EW90/votes!$H90*100</f>
        <v>0</v>
      </c>
      <c r="EX90" s="4">
        <f>votes!EX90/votes!$H90*100</f>
        <v>0</v>
      </c>
      <c r="EY90" s="4">
        <f>votes!EY90/votes!$H90*100</f>
        <v>0</v>
      </c>
      <c r="EZ90" s="4">
        <f>votes!EZ90/votes!$H90*100</f>
        <v>0</v>
      </c>
      <c r="FA90" s="4">
        <f>votes!FA90/votes!$H90*100</f>
        <v>0</v>
      </c>
      <c r="FB90" s="4">
        <f>votes!FB90/votes!$H90*100</f>
        <v>0</v>
      </c>
      <c r="FC90" s="4">
        <f>votes!FC90/votes!$H90*100</f>
        <v>0</v>
      </c>
      <c r="FD90" s="4">
        <f>votes!FD90/votes!$H90*100</f>
        <v>0</v>
      </c>
      <c r="FE90" s="4">
        <f>votes!FE90/votes!$H90*100</f>
        <v>0</v>
      </c>
      <c r="FF90" s="4">
        <f>votes!FF90/votes!$H90*100</f>
        <v>0</v>
      </c>
      <c r="FG90" s="4">
        <f>votes!FG90/votes!$H90*100</f>
        <v>0</v>
      </c>
      <c r="FH90" s="4">
        <f>votes!FH90/votes!$H90*100</f>
        <v>0</v>
      </c>
      <c r="FI90" s="4">
        <f>votes!FI90/votes!$H90*100</f>
        <v>0</v>
      </c>
      <c r="FJ90" s="4">
        <f>votes!FJ90/votes!$H90*100</f>
        <v>0</v>
      </c>
      <c r="FK90" s="4">
        <f>votes!FK90/votes!$H90*100</f>
        <v>0</v>
      </c>
      <c r="FL90" s="4">
        <f>votes!FL90/votes!$H90*100</f>
        <v>0</v>
      </c>
      <c r="FM90" s="4">
        <f>votes!FM90/votes!$H90*100</f>
        <v>0</v>
      </c>
      <c r="FN90" s="4">
        <f>votes!FN90/votes!$H90*100</f>
        <v>0</v>
      </c>
      <c r="FO90" s="4">
        <f>votes!FO90/votes!$H90*100</f>
        <v>0</v>
      </c>
      <c r="FP90" s="4">
        <f>votes!FP90/votes!$H90*100</f>
        <v>0</v>
      </c>
      <c r="FQ90" s="4">
        <f>votes!FQ90/votes!$H90*100</f>
        <v>0</v>
      </c>
      <c r="FR90" s="4">
        <f>votes!FR90/votes!$H90*100</f>
        <v>0</v>
      </c>
      <c r="FS90" s="4">
        <f>votes!FS90/votes!$H90*100</f>
        <v>0</v>
      </c>
      <c r="FT90" s="4">
        <f>votes!FT90/votes!$H90*100</f>
        <v>0</v>
      </c>
      <c r="FU90" s="4">
        <f>votes!FU90/votes!$H90*100</f>
        <v>0</v>
      </c>
      <c r="FV90" s="4">
        <f>votes!FV90/votes!$H90*100</f>
        <v>0</v>
      </c>
      <c r="FW90" s="4">
        <f>votes!FW90/votes!$H90*100</f>
        <v>0</v>
      </c>
      <c r="FX90" s="4">
        <f>votes!FX90/votes!$H90*100</f>
        <v>0</v>
      </c>
      <c r="FY90" s="4">
        <f>votes!FY90/votes!$H90*100</f>
        <v>0</v>
      </c>
      <c r="FZ90" s="4">
        <f>votes!FZ90/votes!$H90*100</f>
        <v>0</v>
      </c>
      <c r="GA90" s="4">
        <f>votes!GA90/votes!$H90*100</f>
        <v>0</v>
      </c>
      <c r="GB90" s="4">
        <f>votes!GB90/votes!$H90*100</f>
        <v>0</v>
      </c>
      <c r="GC90" s="4">
        <f>votes!GC90/votes!$H90*100</f>
        <v>0</v>
      </c>
      <c r="GD90" s="4">
        <f>votes!GD90/votes!$H90*100</f>
        <v>0</v>
      </c>
      <c r="GE90" s="4">
        <f>votes!GE90/votes!$H90*100</f>
        <v>0</v>
      </c>
      <c r="GF90" s="4">
        <f>votes!GF90/votes!$H90*100</f>
        <v>0</v>
      </c>
      <c r="GG90" s="4">
        <f>votes!GG90/votes!$H90*100</f>
        <v>0</v>
      </c>
      <c r="GH90" s="4">
        <f>votes!GH90/votes!$H90*100</f>
        <v>0</v>
      </c>
      <c r="GI90" s="4">
        <f>votes!GI90/votes!$H90*100</f>
        <v>0</v>
      </c>
      <c r="GJ90" s="4">
        <f>votes!GJ90/votes!$H90*100</f>
        <v>0</v>
      </c>
      <c r="GK90" s="4">
        <f>votes!GK90/votes!$H90*100</f>
        <v>0</v>
      </c>
      <c r="GL90" s="4">
        <f>votes!GL90/votes!$H90*100</f>
        <v>0</v>
      </c>
      <c r="GM90" s="4">
        <f>votes!GM90/votes!$H90*100</f>
        <v>0</v>
      </c>
      <c r="GN90" s="4">
        <f>votes!GN90/votes!$H90*100</f>
        <v>0</v>
      </c>
      <c r="GO90" s="4">
        <f>votes!GO90/votes!$H90*100</f>
        <v>0</v>
      </c>
      <c r="GP90" s="4">
        <f>votes!GP90/votes!$H90*100</f>
        <v>0</v>
      </c>
      <c r="GQ90" s="4">
        <f>votes!GQ90/votes!$H90*100</f>
        <v>0</v>
      </c>
      <c r="GR90" s="4">
        <f>votes!GR90/votes!$H90*100</f>
        <v>0</v>
      </c>
      <c r="GS90" s="4">
        <f>votes!GS90/votes!$H90*100</f>
        <v>0</v>
      </c>
      <c r="GT90" s="4">
        <f>votes!GT90/votes!$H90*100</f>
        <v>0</v>
      </c>
      <c r="GU90" s="4">
        <f>votes!GU90/votes!$H90*100</f>
        <v>0</v>
      </c>
      <c r="GV90" s="4">
        <f>votes!GV90/votes!$H90*100</f>
        <v>0</v>
      </c>
      <c r="GW90" s="4">
        <f>votes!GW90/votes!$H90*100</f>
        <v>0.1353515641459789</v>
      </c>
      <c r="GX90" s="4">
        <f>votes!GX90/votes!$H90*100</f>
        <v>0</v>
      </c>
      <c r="GY90" s="4">
        <f>votes!GY90/votes!$H90*100</f>
        <v>0</v>
      </c>
      <c r="GZ90" s="4">
        <f>votes!GZ90/votes!$H90*100</f>
        <v>0</v>
      </c>
      <c r="HA90" s="4">
        <f>votes!HA90/votes!$H90*100</f>
        <v>0</v>
      </c>
      <c r="HB90" s="4">
        <f>votes!HB90/votes!$H90*100</f>
        <v>0</v>
      </c>
      <c r="HC90" s="4">
        <f>votes!HC90/votes!$H90*100</f>
        <v>0</v>
      </c>
      <c r="HD90" s="4">
        <f>votes!HD90/votes!$H90*100</f>
        <v>0</v>
      </c>
      <c r="HE90" s="4">
        <f>votes!HE90/votes!$H90*100</f>
        <v>0</v>
      </c>
      <c r="HF90" s="4">
        <f>votes!HF90/votes!$H90*100</f>
        <v>0</v>
      </c>
      <c r="HG90" s="4">
        <f>votes!HG90/votes!$H90*100</f>
        <v>0</v>
      </c>
      <c r="HH90" s="4">
        <f>votes!HH90/votes!$H90*100</f>
        <v>0</v>
      </c>
      <c r="HI90" s="4">
        <f>votes!HI90/votes!$H90*100</f>
        <v>0</v>
      </c>
      <c r="HJ90" s="4">
        <f>votes!HJ90/votes!$H90*100</f>
        <v>0</v>
      </c>
      <c r="HK90" s="4">
        <f>votes!HK90/votes!$H90*100</f>
        <v>0</v>
      </c>
      <c r="HL90" s="4">
        <f>votes!HL90/votes!$H90*100</f>
        <v>0</v>
      </c>
      <c r="HM90" s="4">
        <f>votes!HM90/votes!$H90*100</f>
        <v>0</v>
      </c>
      <c r="HN90" s="4">
        <f>votes!HN90/votes!$H90*100</f>
        <v>0</v>
      </c>
      <c r="HO90" s="4">
        <f>votes!HO90/votes!$H90*100</f>
        <v>0</v>
      </c>
      <c r="HP90" s="4">
        <f>votes!HP90/votes!$H90*100</f>
        <v>0</v>
      </c>
      <c r="HQ90" s="4">
        <f>votes!HQ90/votes!$H90*100</f>
        <v>0</v>
      </c>
      <c r="HR90" s="4">
        <f>votes!HR90/votes!$H90*100</f>
        <v>0</v>
      </c>
      <c r="HS90" s="4">
        <f>votes!HS90/votes!$H90*100</f>
        <v>0</v>
      </c>
      <c r="HT90" s="4">
        <f>votes!HT90/votes!$H90*100</f>
        <v>0</v>
      </c>
      <c r="HU90" s="4">
        <f>votes!HU90/votes!$H90*100</f>
        <v>0</v>
      </c>
      <c r="HV90" s="4">
        <f>votes!HV90/votes!$H90*100</f>
        <v>0</v>
      </c>
      <c r="HW90" s="4">
        <f>votes!HW90/votes!$H90*100</f>
        <v>0</v>
      </c>
      <c r="HX90" s="4">
        <f>votes!HX90/votes!$H90*100</f>
        <v>0</v>
      </c>
      <c r="HY90" s="4">
        <f>votes!HY90/votes!$H90*100</f>
        <v>0</v>
      </c>
      <c r="HZ90" s="4">
        <f>votes!HZ90/votes!$H90*100</f>
        <v>0</v>
      </c>
      <c r="IA90" s="4">
        <f>votes!IA90/votes!$H90*100</f>
        <v>0</v>
      </c>
      <c r="IB90" s="4">
        <f>votes!IB90/votes!$H90*100</f>
        <v>0</v>
      </c>
      <c r="IC90" s="4">
        <f>votes!IC90/votes!$H90*100</f>
        <v>0</v>
      </c>
      <c r="ID90" s="4">
        <f>votes!ID90/votes!$H90*100</f>
        <v>0</v>
      </c>
      <c r="IE90" s="4">
        <f>votes!IE90/votes!$H90*100</f>
        <v>0</v>
      </c>
      <c r="IF90" s="4">
        <f>votes!IF90/votes!$H90*100</f>
        <v>0</v>
      </c>
      <c r="IG90" s="4">
        <f>votes!IG90/votes!$H90*100</f>
        <v>0</v>
      </c>
      <c r="IH90" s="4">
        <f>votes!IH90/votes!$H90*100</f>
        <v>0</v>
      </c>
      <c r="II90" s="4">
        <f>votes!II90/votes!$H90*100</f>
        <v>0</v>
      </c>
      <c r="IJ90" s="4">
        <f>votes!IJ90/votes!$H90*100</f>
        <v>0</v>
      </c>
      <c r="IK90" s="4">
        <f>votes!IK90/votes!$H90*100</f>
        <v>0</v>
      </c>
      <c r="IL90" s="4">
        <f>votes!IL90/votes!$H90*100</f>
        <v>0</v>
      </c>
      <c r="IM90" s="4">
        <f>votes!IM90/votes!$H90*100</f>
        <v>0</v>
      </c>
      <c r="IN90" s="4">
        <f>votes!IN90/votes!$H90*100</f>
        <v>0</v>
      </c>
      <c r="IO90" s="4">
        <f>votes!IO90/votes!$H90*100</f>
        <v>0</v>
      </c>
      <c r="IP90" s="4">
        <f>votes!IP90/votes!$H90*100</f>
        <v>0</v>
      </c>
      <c r="IQ90" s="4">
        <f>votes!IQ90/votes!$H90*100</f>
        <v>0</v>
      </c>
      <c r="IR90" s="4">
        <f>votes!IR90/votes!$H90*100</f>
        <v>0</v>
      </c>
      <c r="IS90" s="4">
        <f>votes!IS90/votes!$H90*100</f>
        <v>0</v>
      </c>
      <c r="IT90" s="4">
        <f>votes!IT90/votes!$H90*100</f>
        <v>0</v>
      </c>
      <c r="IU90" s="4">
        <f>votes!IU90/votes!$H90*100</f>
        <v>0</v>
      </c>
      <c r="IV90" s="4">
        <f>votes!IV90/votes!$H90*100</f>
        <v>0</v>
      </c>
      <c r="IW90" s="4">
        <f>votes!IW90/votes!$H90*100</f>
        <v>0</v>
      </c>
      <c r="IX90" s="4">
        <f>votes!IX90/votes!$H90*100</f>
        <v>0</v>
      </c>
      <c r="IY90" s="4">
        <f>votes!IY90/votes!$H90*100</f>
        <v>0</v>
      </c>
      <c r="IZ90" s="4">
        <f>votes!IZ90/votes!$H90*100</f>
        <v>0</v>
      </c>
      <c r="JA90" s="4">
        <f>votes!JA90/votes!$H90*100</f>
        <v>0</v>
      </c>
      <c r="JB90" s="4">
        <f>votes!JB90/votes!$H90*100</f>
        <v>0</v>
      </c>
      <c r="JC90" s="4">
        <f>votes!JC90/votes!$H90*100</f>
        <v>0</v>
      </c>
      <c r="JD90" s="4">
        <f>votes!JD90/votes!$H90*100</f>
        <v>8.104971843283848E-2</v>
      </c>
      <c r="JE90" s="4">
        <f>votes!JE90/votes!$H90*100</f>
        <v>7.4600916242883883E-2</v>
      </c>
      <c r="JF90" s="4">
        <f>votes!JF90/votes!$H90*100</f>
        <v>0</v>
      </c>
      <c r="JG90" s="4">
        <f>votes!JG90/votes!$H90*100</f>
        <v>0</v>
      </c>
      <c r="JH90" s="4">
        <f>votes!JH90/votes!$H90*100</f>
        <v>0</v>
      </c>
      <c r="JI90" s="4">
        <f>votes!JI90/votes!$H90*100</f>
        <v>0</v>
      </c>
      <c r="JJ90" s="4">
        <f>votes!JJ90/votes!$H90*100</f>
        <v>0</v>
      </c>
      <c r="JK90" s="4">
        <f>votes!JK90/votes!$H90*100</f>
        <v>0</v>
      </c>
      <c r="JL90" s="4">
        <f>votes!JL90/votes!$H90*100</f>
        <v>0</v>
      </c>
      <c r="JM90" s="4">
        <f>votes!JM90/votes!$H90*100</f>
        <v>0</v>
      </c>
      <c r="JN90" s="4">
        <f>votes!JN90/votes!$H90*100</f>
        <v>0</v>
      </c>
      <c r="JO90" s="4">
        <f>votes!JO90/votes!$H90*100</f>
        <v>0</v>
      </c>
      <c r="JP90" s="4">
        <f>votes!JP90/votes!$H90*100</f>
        <v>0</v>
      </c>
      <c r="JQ90" s="4">
        <f>votes!JQ90/votes!$H90*100</f>
        <v>0</v>
      </c>
      <c r="JR90" s="4">
        <f>votes!JR90/votes!$H90*100</f>
        <v>0</v>
      </c>
      <c r="JS90" s="4">
        <f>votes!JS90/votes!$H90*100</f>
        <v>0</v>
      </c>
      <c r="JT90" s="4">
        <f>votes!JT90/votes!$H90*100</f>
        <v>0</v>
      </c>
      <c r="JU90" s="4">
        <f>votes!JU90/votes!$H90*100</f>
        <v>0</v>
      </c>
      <c r="JV90" s="4">
        <f>votes!JV90/votes!$H90*100</f>
        <v>0</v>
      </c>
      <c r="JW90" s="4">
        <f>votes!JW90/votes!$H90*100</f>
        <v>0</v>
      </c>
      <c r="JX90" s="4">
        <f>votes!JX90/votes!$H90*100</f>
        <v>0</v>
      </c>
      <c r="JY90" s="4">
        <f>votes!JY90/votes!$H90*100</f>
        <v>0</v>
      </c>
      <c r="JZ90" s="4">
        <f>votes!JZ90/votes!$H90*100</f>
        <v>0</v>
      </c>
      <c r="KA90" s="4">
        <f>votes!KA90/votes!$H90*100</f>
        <v>0</v>
      </c>
      <c r="KB90" s="4">
        <f>votes!KB90/votes!$H90*100</f>
        <v>0</v>
      </c>
      <c r="KC90" s="4">
        <f>votes!KC90/votes!$H90*100</f>
        <v>0</v>
      </c>
      <c r="KD90" s="4">
        <f>votes!KD90/votes!$H90*100</f>
        <v>0</v>
      </c>
      <c r="KE90" s="4">
        <f>votes!KE90/votes!$H90*100</f>
        <v>0</v>
      </c>
      <c r="KF90" s="4">
        <f>votes!KF90/votes!$H90*100</f>
        <v>0</v>
      </c>
      <c r="KG90" s="4">
        <f>votes!KG90/votes!$H90*100</f>
        <v>0</v>
      </c>
      <c r="KH90" s="4">
        <f>votes!KH90/votes!$H90*100</f>
        <v>0</v>
      </c>
      <c r="KI90" s="4">
        <f>votes!KI90/votes!$H90*100</f>
        <v>0</v>
      </c>
      <c r="KJ90" s="4">
        <f>votes!KJ90/votes!$H90*100</f>
        <v>0</v>
      </c>
      <c r="KK90" s="4">
        <f>votes!KK90/votes!$H90*100</f>
        <v>0</v>
      </c>
      <c r="KL90" s="4">
        <f>votes!KL90/votes!$H90*100</f>
        <v>0</v>
      </c>
      <c r="KM90" s="4">
        <f>votes!KM90/votes!$H90*100</f>
        <v>0</v>
      </c>
      <c r="KN90" s="4">
        <f>votes!KN90/votes!$H90*100</f>
        <v>0</v>
      </c>
      <c r="KO90" s="4">
        <f>votes!KO90/votes!$H90*100</f>
        <v>0</v>
      </c>
      <c r="KP90" s="4">
        <f>votes!KP90/votes!$H90*100</f>
        <v>0</v>
      </c>
      <c r="KQ90" s="4">
        <f>votes!KQ90/votes!$H90*100</f>
        <v>0</v>
      </c>
      <c r="KR90" s="4">
        <f>votes!KR90/votes!$H90*100</f>
        <v>0</v>
      </c>
      <c r="KS90" s="4">
        <f>votes!KS90/votes!$H90*100</f>
        <v>0</v>
      </c>
      <c r="KT90" s="4">
        <f>votes!KT90/votes!$H90*100</f>
        <v>0</v>
      </c>
      <c r="KU90" s="4">
        <f>votes!KU90/votes!$H90*100</f>
        <v>0</v>
      </c>
      <c r="KV90" s="4">
        <f>votes!KV90/votes!$H90*100</f>
        <v>0</v>
      </c>
      <c r="KW90" s="4">
        <f>votes!KW90/votes!$H90*100</f>
        <v>0</v>
      </c>
      <c r="KX90" s="4">
        <f>votes!KX90/votes!$H90*100</f>
        <v>0</v>
      </c>
      <c r="KY90" s="4">
        <f>votes!KY90/votes!$H90*100</f>
        <v>0</v>
      </c>
      <c r="KZ90" s="4">
        <f>votes!KZ90/votes!$H90*100</f>
        <v>0</v>
      </c>
      <c r="LA90" s="4">
        <f>votes!LA90/votes!$H90*100</f>
        <v>0</v>
      </c>
      <c r="LB90" s="4">
        <f>votes!LB90/votes!$H90*100</f>
        <v>5.115072646123079E-2</v>
      </c>
      <c r="LC90" s="4">
        <f>votes!LC90/votes!$H90*100</f>
        <v>0</v>
      </c>
      <c r="LD90" s="4">
        <f>votes!LD90/votes!$H90*100</f>
        <v>8.6477338139645141</v>
      </c>
      <c r="LE90" s="4">
        <f>votes!LE90/votes!$H90*100</f>
        <v>0</v>
      </c>
      <c r="LF90" s="4">
        <f>votes!LF90/votes!$H90*100</f>
        <v>0</v>
      </c>
      <c r="LG90" s="4">
        <f>votes!LG90/votes!$H90*100</f>
        <v>0</v>
      </c>
      <c r="LH90" s="4">
        <f>votes!LH90/votes!$H90*100</f>
        <v>0</v>
      </c>
      <c r="LI90" s="4">
        <f>votes!LI90/votes!$H90*100</f>
        <v>0</v>
      </c>
      <c r="LJ90" s="4">
        <f>votes!LJ90/votes!$H90*100</f>
        <v>0</v>
      </c>
      <c r="LK90" s="4">
        <f>votes!LK90/votes!$H90*100</f>
        <v>0</v>
      </c>
      <c r="LL90" s="4">
        <f>votes!LL90/votes!$H90*100</f>
        <v>0</v>
      </c>
      <c r="LM90" s="4">
        <f>votes!LM90/votes!$H90*100</f>
        <v>0</v>
      </c>
      <c r="LN90" s="4">
        <f>votes!LN90/votes!$H90*100</f>
        <v>0</v>
      </c>
      <c r="LO90" s="4">
        <f>votes!LO90/votes!$H90*100</f>
        <v>0</v>
      </c>
      <c r="LP90" s="4">
        <f>votes!LP90/votes!$H90*100</f>
        <v>0</v>
      </c>
      <c r="LQ90" s="4">
        <f>votes!LQ90/votes!$H90*100</f>
        <v>0</v>
      </c>
      <c r="LR90" s="4">
        <f>votes!LR90/votes!$H90*100</f>
        <v>0</v>
      </c>
      <c r="LS90" s="4">
        <f>votes!LS90/votes!$H90*100</f>
        <v>0</v>
      </c>
      <c r="LT90" s="4">
        <f>votes!LT90/votes!$H90*100</f>
        <v>0</v>
      </c>
      <c r="LU90" s="4">
        <f>votes!LU90/votes!$H90*100</f>
        <v>0</v>
      </c>
      <c r="LV90" s="4">
        <f>votes!LV90/votes!$H90*100</f>
        <v>0</v>
      </c>
      <c r="LW90" s="4">
        <f>votes!LW90/votes!$H90*100</f>
        <v>0</v>
      </c>
      <c r="LX90" s="4">
        <f>votes!LX90/votes!$H90*100</f>
        <v>0</v>
      </c>
      <c r="LY90" s="4">
        <f>votes!LY90/votes!$H90*100</f>
        <v>0</v>
      </c>
      <c r="LZ90" s="4">
        <f>votes!LZ90/votes!$H90*100</f>
        <v>0</v>
      </c>
      <c r="MA90" s="4">
        <f>votes!MA90/votes!$H90*100</f>
        <v>0</v>
      </c>
      <c r="MB90" s="4">
        <f>votes!MB90/votes!$H90*100</f>
        <v>0</v>
      </c>
      <c r="MC90" s="4">
        <f>votes!MC90/votes!$H90*100</f>
        <v>0</v>
      </c>
      <c r="MD90" s="4">
        <f>votes!MD90/votes!$H90*100</f>
        <v>0</v>
      </c>
      <c r="ME90" s="4">
        <f>votes!ME90/votes!$H90*100</f>
        <v>0</v>
      </c>
      <c r="MF90" s="4">
        <f>votes!MF90/votes!$H90*100</f>
        <v>0</v>
      </c>
      <c r="MG90" s="4">
        <f>votes!MG90/votes!$H90*100</f>
        <v>0</v>
      </c>
      <c r="MH90" s="4">
        <f>votes!MH90/votes!$H90*100</f>
        <v>0</v>
      </c>
      <c r="MI90" s="4">
        <f>votes!MI90/votes!$H90*100</f>
        <v>0.46405727122599427</v>
      </c>
      <c r="MJ90" s="4">
        <f>votes!MJ90/votes!$H90*100</f>
        <v>0</v>
      </c>
      <c r="MK90" s="4">
        <f>votes!MK90/votes!$H90*100</f>
        <v>0.51542784321642798</v>
      </c>
      <c r="ML90" s="4">
        <f>votes!ML90/votes!$H90*100</f>
        <v>0</v>
      </c>
      <c r="MM90" s="4">
        <f>votes!MM90/votes!$H90*100</f>
        <v>0</v>
      </c>
      <c r="MN90" s="4">
        <f>votes!MN90/votes!$H90*100</f>
        <v>0</v>
      </c>
      <c r="MO90" s="4">
        <f>votes!MO90/votes!$H90*100</f>
        <v>0</v>
      </c>
      <c r="MP90" s="4">
        <f>votes!MP90/votes!$H90*100</f>
        <v>0</v>
      </c>
      <c r="MQ90" s="4">
        <f>votes!MQ90/votes!$H90*100</f>
        <v>0</v>
      </c>
      <c r="MR90" s="4">
        <f>votes!MR90/votes!$H90*100</f>
        <v>0</v>
      </c>
      <c r="MS90" s="4">
        <f>votes!MS90/votes!$H90*100</f>
        <v>0</v>
      </c>
      <c r="MT90" s="4">
        <f>votes!MT90/votes!$H90*100</f>
        <v>0</v>
      </c>
      <c r="MU90" s="4">
        <f>votes!MU90/votes!$H90*100</f>
        <v>0</v>
      </c>
      <c r="MV90" s="4">
        <f>votes!MV90/votes!$H90*100</f>
        <v>0</v>
      </c>
      <c r="MW90" s="4">
        <f>votes!MW90/votes!$H90*100</f>
        <v>0</v>
      </c>
      <c r="MX90" s="4">
        <f>votes!MX90/votes!$H90*100</f>
        <v>0</v>
      </c>
      <c r="MY90" s="4">
        <f>votes!MY90/votes!$H90*100</f>
        <v>0</v>
      </c>
      <c r="MZ90" s="4">
        <f>votes!MZ90/votes!$H90*100</f>
        <v>0</v>
      </c>
      <c r="NA90" s="4">
        <f>votes!NA90/votes!$H90*100</f>
        <v>0</v>
      </c>
      <c r="NB90" s="4">
        <f>votes!NB90/votes!$H90*100</f>
        <v>0</v>
      </c>
      <c r="NC90" s="4">
        <f>votes!NC90/votes!$H90*100</f>
        <v>0</v>
      </c>
      <c r="ND90" s="4">
        <f>votes!ND90/votes!$H90*100</f>
        <v>0</v>
      </c>
      <c r="NE90" s="4">
        <f>votes!NE90/votes!$H90*100</f>
        <v>0</v>
      </c>
      <c r="NF90" s="4">
        <f>votes!NF90/votes!$H90*100</f>
        <v>0</v>
      </c>
      <c r="NG90" s="4">
        <f>votes!NG90/votes!$H90*100</f>
        <v>0</v>
      </c>
      <c r="NH90" s="4">
        <f>votes!NH90/votes!$H90*100</f>
        <v>0</v>
      </c>
      <c r="NI90" s="4">
        <f>votes!NI90/votes!$H90*100</f>
        <v>0</v>
      </c>
      <c r="NJ90" s="4">
        <f>votes!NJ90/votes!$H90*100</f>
        <v>0</v>
      </c>
      <c r="NK90" s="4">
        <f>votes!NK90/votes!$H90*100</f>
        <v>0</v>
      </c>
      <c r="NL90" s="4">
        <f>votes!NL90/votes!$H90*100</f>
        <v>0</v>
      </c>
      <c r="NM90" s="4">
        <f>votes!NM90/votes!$H90*100</f>
        <v>0</v>
      </c>
      <c r="NN90" s="4">
        <f>votes!NN90/votes!$H90*100</f>
        <v>0</v>
      </c>
      <c r="NO90" s="4">
        <f>votes!NO90/votes!$H90*100</f>
        <v>0</v>
      </c>
      <c r="NP90" s="4">
        <f>votes!NP90/votes!$H90*100</f>
        <v>0</v>
      </c>
      <c r="NQ90" s="4">
        <f>votes!NQ90/votes!$H90*100</f>
        <v>0</v>
      </c>
      <c r="NR90" s="4">
        <f>votes!NR90/votes!$H90*100</f>
        <v>0</v>
      </c>
      <c r="NS90" s="4">
        <f>votes!NS90/votes!$H90*100</f>
        <v>0</v>
      </c>
      <c r="NT90" s="4">
        <f>votes!NT90/votes!$H90*100</f>
        <v>0</v>
      </c>
      <c r="NU90" s="4">
        <f>votes!NU90/votes!$H90*100</f>
        <v>0</v>
      </c>
      <c r="NV90" s="4">
        <f>votes!NV90/votes!$H90*100</f>
        <v>0</v>
      </c>
      <c r="NW90" s="4">
        <f>votes!NW90/votes!$H90*100</f>
        <v>0</v>
      </c>
      <c r="NX90" s="4">
        <f>votes!NX90/votes!$H90*100</f>
        <v>0</v>
      </c>
      <c r="NY90" s="4">
        <f>votes!NY90/votes!$H90*100</f>
        <v>0</v>
      </c>
      <c r="NZ90" s="4">
        <f>votes!NZ90/votes!$H90*100</f>
        <v>0</v>
      </c>
      <c r="OA90" s="4">
        <f>votes!OA90/votes!$H90*100</f>
        <v>0</v>
      </c>
      <c r="OB90" s="4">
        <f>votes!OB90/votes!$H90*100</f>
        <v>0</v>
      </c>
      <c r="OC90" s="4">
        <f>votes!OC90/votes!$H90*100</f>
        <v>0</v>
      </c>
      <c r="OD90" s="4">
        <f>votes!OD90/votes!$H90*100</f>
        <v>0</v>
      </c>
      <c r="OE90" s="4">
        <f>votes!OE90/votes!$H90*100</f>
        <v>0</v>
      </c>
      <c r="OF90" s="4">
        <f>votes!OF90/votes!$H90*100</f>
        <v>0</v>
      </c>
      <c r="OG90" s="4">
        <f>votes!OG90/votes!$H90*100</f>
        <v>0.22629433139295224</v>
      </c>
      <c r="OH90" s="4">
        <f>votes!OH90/votes!$H90*100</f>
        <v>0</v>
      </c>
      <c r="OI90" s="4">
        <f>votes!OI90/votes!$H90*100</f>
        <v>3.3123393066584982E-2</v>
      </c>
      <c r="OJ90" s="4">
        <f>votes!OJ90/votes!$H90*100</f>
        <v>0</v>
      </c>
      <c r="OK90" s="4">
        <f>votes!OK90/votes!$H90*100</f>
        <v>0</v>
      </c>
      <c r="OL90" s="4">
        <f>votes!OL90/votes!$H90*100</f>
        <v>0</v>
      </c>
      <c r="OM90" s="4">
        <f>votes!OM90/votes!$H90*100</f>
        <v>0</v>
      </c>
      <c r="ON90" s="4">
        <f>votes!ON90/votes!$H90*100</f>
        <v>0</v>
      </c>
      <c r="OO90" s="4">
        <f>votes!OO90/votes!$H90*100</f>
        <v>0</v>
      </c>
      <c r="OP90" s="4">
        <f>votes!OP90/votes!$H90*100</f>
        <v>0</v>
      </c>
      <c r="OQ90" s="4">
        <f>votes!OQ90/votes!$H90*100</f>
        <v>0</v>
      </c>
      <c r="OR90" s="4">
        <f>votes!OR90/votes!$H90*100</f>
        <v>0</v>
      </c>
      <c r="OS90" s="4">
        <f>votes!OS90/votes!$H90*100</f>
        <v>0</v>
      </c>
      <c r="OT90" s="4">
        <f>votes!OT90/votes!$H90*100</f>
        <v>0</v>
      </c>
      <c r="OU90" s="4">
        <f>votes!OU90/votes!$H90*100</f>
        <v>0</v>
      </c>
      <c r="OV90" s="4">
        <f>votes!OV90/votes!$H90*100</f>
        <v>0</v>
      </c>
      <c r="OW90" s="4">
        <f>votes!OW90/votes!$H90*100</f>
        <v>0</v>
      </c>
      <c r="OX90" s="4">
        <f>votes!OX90/votes!$H90*100</f>
        <v>0</v>
      </c>
      <c r="OY90" s="4">
        <f>votes!OY90/votes!$H90*100</f>
        <v>0</v>
      </c>
      <c r="OZ90" s="4">
        <f>votes!OZ90/votes!$H90*100</f>
        <v>0</v>
      </c>
      <c r="PA90" s="4">
        <f>votes!PA90/votes!$H90*100</f>
        <v>0</v>
      </c>
      <c r="PB90" s="4">
        <f>votes!PB90/votes!$H90*100</f>
        <v>0</v>
      </c>
      <c r="PC90" s="4">
        <f>votes!PC90/votes!$H90*100</f>
        <v>0</v>
      </c>
      <c r="PD90" s="4">
        <f>votes!PD90/votes!$H90*100</f>
        <v>0</v>
      </c>
      <c r="PE90" s="4">
        <f>votes!PE90/votes!$H90*100</f>
        <v>0</v>
      </c>
      <c r="PF90" s="4">
        <f>votes!PF90/votes!$H90*100</f>
        <v>0</v>
      </c>
      <c r="PG90" s="4">
        <f>votes!PG90/votes!$H90*100</f>
        <v>0</v>
      </c>
      <c r="PH90" s="4">
        <f>votes!PH90/votes!$H90*100</f>
        <v>0</v>
      </c>
      <c r="PI90" s="4">
        <f>votes!PI90/votes!$H90*100</f>
        <v>0</v>
      </c>
      <c r="PJ90" s="4">
        <f>votes!PJ90/votes!$H90*100</f>
        <v>0</v>
      </c>
      <c r="PK90" s="4">
        <f>votes!PK90/votes!$H90*100</f>
        <v>0</v>
      </c>
      <c r="PL90" s="4">
        <f>votes!PL90/votes!$H90*100</f>
        <v>0</v>
      </c>
      <c r="PM90" s="4">
        <f>votes!PM90/votes!$H90*100</f>
        <v>0</v>
      </c>
      <c r="PN90" s="4">
        <f>votes!PN90/votes!$H90*100</f>
        <v>5.3532386360929926E-2</v>
      </c>
      <c r="PO90" s="4">
        <f>votes!PO90/votes!$H90*100</f>
        <v>0</v>
      </c>
      <c r="PP90" s="4">
        <f>votes!PP90/votes!$H90*100</f>
        <v>0</v>
      </c>
      <c r="PQ90" s="4">
        <f>votes!PQ90/votes!$H90*100</f>
        <v>0</v>
      </c>
      <c r="PR90" s="4">
        <f>votes!PR90/votes!$H90*100</f>
        <v>0</v>
      </c>
      <c r="PS90" s="4">
        <f>votes!PS90/votes!$H90*100</f>
        <v>0</v>
      </c>
      <c r="PT90" s="4">
        <f>votes!PT90/votes!$H90*100</f>
        <v>0</v>
      </c>
      <c r="PU90" s="4">
        <f>votes!PU90/votes!$H90*100</f>
        <v>0</v>
      </c>
      <c r="PV90" s="4">
        <f>votes!PV90/votes!$H90*100</f>
        <v>0</v>
      </c>
      <c r="PW90" s="4">
        <f>votes!PW90/votes!$H90*100</f>
        <v>0</v>
      </c>
      <c r="PX90" s="4">
        <f>votes!PX90/votes!$H90*100</f>
        <v>0</v>
      </c>
      <c r="PY90" s="4">
        <f>votes!PY90/votes!$H90*100</f>
        <v>0</v>
      </c>
      <c r="PZ90" s="4">
        <f>votes!PZ90/votes!$H90*100</f>
        <v>0</v>
      </c>
      <c r="QA90" s="4">
        <f>votes!QA90/votes!$H90*100</f>
        <v>0</v>
      </c>
      <c r="QB90" s="4">
        <f>votes!QB90/votes!$H90*100</f>
        <v>0</v>
      </c>
      <c r="QC90" s="4">
        <f>votes!QC90/votes!$H90*100</f>
        <v>0</v>
      </c>
      <c r="QD90" s="4">
        <f>votes!QD90/votes!$H90*100</f>
        <v>0</v>
      </c>
      <c r="QE90" s="4">
        <f>votes!QE90/votes!$H90*100</f>
        <v>0</v>
      </c>
      <c r="QF90" s="4">
        <f>votes!QF90/votes!$H90*100</f>
        <v>0</v>
      </c>
      <c r="QG90" s="4">
        <f>votes!QG90/votes!$H90*100</f>
        <v>0</v>
      </c>
      <c r="QH90" s="4">
        <f>votes!QH90/votes!$H90*100</f>
        <v>0</v>
      </c>
      <c r="QI90" s="4">
        <f>votes!QI90/votes!$H90*100</f>
        <v>0</v>
      </c>
      <c r="QJ90" s="4">
        <f>votes!QJ90/votes!$H90*100</f>
        <v>0</v>
      </c>
      <c r="QK90" s="4">
        <f>votes!QK90/votes!$H90*100</f>
        <v>0</v>
      </c>
      <c r="QL90" s="4">
        <f>votes!QL90/votes!$H90*100</f>
        <v>0</v>
      </c>
      <c r="QM90" s="4">
        <f>votes!QM90/votes!$H90*100</f>
        <v>6.9397905385079589E-2</v>
      </c>
      <c r="QN90" s="4">
        <f>votes!QN90/votes!$H90*100</f>
        <v>0</v>
      </c>
      <c r="QO90" s="4">
        <f>votes!QO90/votes!$H90*100</f>
        <v>0</v>
      </c>
      <c r="QP90" s="4">
        <f>votes!QP90/votes!$H90*100</f>
        <v>0</v>
      </c>
      <c r="QQ90" s="4">
        <f>votes!QQ90/votes!$H90*100</f>
        <v>0</v>
      </c>
      <c r="QR90" s="4">
        <f>votes!QR90/votes!$H90*100</f>
        <v>0</v>
      </c>
      <c r="QS90" s="4">
        <f>votes!QS90/votes!$H90*100</f>
        <v>0</v>
      </c>
      <c r="QT90" s="4">
        <f>votes!QT90/votes!$H90*100</f>
        <v>0</v>
      </c>
      <c r="QU90" s="4">
        <f>votes!QU90/votes!$H90*100</f>
        <v>0</v>
      </c>
      <c r="QV90" s="4">
        <f>votes!QV90/votes!$H90*100</f>
        <v>0</v>
      </c>
      <c r="QW90" s="4">
        <f>votes!QW90/votes!$H90*100</f>
        <v>0</v>
      </c>
      <c r="QX90" s="4">
        <f>votes!QX90/votes!$H90*100</f>
        <v>0</v>
      </c>
      <c r="QY90" s="4">
        <f>votes!QY90/votes!$H90*100</f>
        <v>0</v>
      </c>
      <c r="QZ90" s="4">
        <f>votes!QZ90/votes!$H90*100</f>
        <v>0</v>
      </c>
      <c r="RA90" s="4">
        <f>votes!RA90/votes!$H90*100</f>
        <v>0</v>
      </c>
      <c r="RB90" s="4">
        <f>votes!RB90/votes!$H90*100</f>
        <v>0</v>
      </c>
      <c r="RC90" s="4">
        <f>votes!RC90/votes!$H90*100</f>
        <v>0</v>
      </c>
      <c r="RD90" s="4">
        <f>votes!RD90/votes!$H90*100</f>
        <v>0</v>
      </c>
      <c r="RE90" s="4">
        <f>votes!RE90/votes!$H90*100</f>
        <v>0</v>
      </c>
      <c r="RF90" s="4">
        <f>votes!RF90/votes!$H90*100</f>
        <v>0</v>
      </c>
      <c r="RG90" s="4">
        <f>votes!RG90/votes!$H90*100</f>
        <v>0</v>
      </c>
      <c r="RH90" s="4">
        <f>votes!RH90/votes!$H90*100</f>
        <v>0</v>
      </c>
      <c r="RI90" s="4">
        <f>votes!RI90/votes!$H90*100</f>
        <v>0</v>
      </c>
      <c r="RJ90" s="4">
        <f>votes!RJ90/votes!$H90*100</f>
        <v>0</v>
      </c>
      <c r="RK90" s="4">
        <f>votes!RK90/votes!$H90*100</f>
        <v>0</v>
      </c>
      <c r="RL90" s="4">
        <f>votes!RL90/votes!$H90*100</f>
        <v>1.6415132847157159E-2</v>
      </c>
      <c r="RM90" s="4">
        <f>votes!RM90/votes!$H90*100</f>
        <v>0</v>
      </c>
      <c r="RN90" s="4">
        <f>votes!RN90/votes!$H90*100</f>
        <v>8.522678348769544E-2</v>
      </c>
      <c r="RO90" s="4">
        <f>votes!RO90/votes!$H90*100</f>
        <v>0</v>
      </c>
      <c r="RP90" s="4">
        <f>votes!RP90/votes!$H90*100</f>
        <v>0</v>
      </c>
      <c r="RQ90" s="4">
        <f>votes!RQ90/votes!$H90*100</f>
        <v>0</v>
      </c>
      <c r="RR90" s="4">
        <f>votes!RR90/votes!$H90*100</f>
        <v>4.8475939189260984E-2</v>
      </c>
      <c r="RS90" s="4">
        <f>votes!RS90/votes!$H90*100</f>
        <v>0</v>
      </c>
      <c r="RT90" s="4">
        <f>votes!RT90/votes!$H90*100</f>
        <v>0</v>
      </c>
      <c r="RU90" s="4">
        <f>votes!RU90/votes!$H90*100</f>
        <v>0</v>
      </c>
      <c r="RV90" s="4">
        <f>votes!RV90/votes!$H90*100</f>
        <v>0</v>
      </c>
      <c r="RW90" s="4">
        <f>votes!RW90/votes!$H90*100</f>
        <v>0</v>
      </c>
      <c r="RX90" s="4">
        <f>votes!RX90/votes!$H90*100</f>
        <v>0</v>
      </c>
      <c r="RY90" s="4">
        <f>votes!RY90/votes!$H90*100</f>
        <v>0</v>
      </c>
      <c r="RZ90" s="4">
        <f>votes!RZ90/votes!$H90*100</f>
        <v>0</v>
      </c>
      <c r="SA90" s="4">
        <f>votes!SA90/votes!$H90*100</f>
        <v>0</v>
      </c>
      <c r="SB90" s="4">
        <f>votes!SB90/votes!$H90*100</f>
        <v>0</v>
      </c>
      <c r="SC90" s="4">
        <f>votes!SC90/votes!$H90*100</f>
        <v>0</v>
      </c>
      <c r="SD90" s="4">
        <f>votes!SD90/votes!$H90*100</f>
        <v>0</v>
      </c>
      <c r="SE90" s="4">
        <f>votes!SE90/votes!$H90*100</f>
        <v>0</v>
      </c>
      <c r="SF90" s="4">
        <f>votes!SF90/votes!$H90*100</f>
        <v>0</v>
      </c>
      <c r="SG90" s="4">
        <f>votes!SG90/votes!$H90*100</f>
        <v>0</v>
      </c>
      <c r="SH90" s="4">
        <f>votes!SH90/votes!$H90*100</f>
        <v>0</v>
      </c>
      <c r="SI90" s="4">
        <f>votes!SI90/votes!$H90*100</f>
        <v>0</v>
      </c>
      <c r="SJ90" s="4">
        <f>votes!SJ90/votes!$H90*100</f>
        <v>0</v>
      </c>
      <c r="SK90" s="4">
        <f>votes!SK90/votes!$H90*100</f>
        <v>5.5107945986884753E-2</v>
      </c>
      <c r="SL90" s="4">
        <f>votes!SL90/votes!$H90*100</f>
        <v>0</v>
      </c>
      <c r="SM90" s="4">
        <f>votes!SM90/votes!$H90*100</f>
        <v>0</v>
      </c>
      <c r="SN90" s="4">
        <f>votes!SN90/votes!$H90*100</f>
        <v>0</v>
      </c>
      <c r="SO90" s="4">
        <f>votes!SO90/votes!$H90*100</f>
        <v>0</v>
      </c>
      <c r="SP90" s="4">
        <f>votes!SP90/votes!$H90*100</f>
        <v>0</v>
      </c>
      <c r="SQ90" s="4">
        <f>votes!SQ90/votes!$H90*100</f>
        <v>0</v>
      </c>
      <c r="SR90" s="4">
        <f>votes!SR90/votes!$H90*100</f>
        <v>0</v>
      </c>
      <c r="SS90" s="4">
        <f>votes!SS90/votes!$H90*100</f>
        <v>0</v>
      </c>
      <c r="ST90" s="4">
        <f>votes!ST90/votes!$H90*100</f>
        <v>0</v>
      </c>
      <c r="SU90" s="4">
        <f>votes!SU90/votes!$H90*100</f>
        <v>0</v>
      </c>
      <c r="SV90" s="4">
        <f>votes!SV90/votes!$H90*100</f>
        <v>0</v>
      </c>
      <c r="SW90" s="4">
        <f>votes!SW90/votes!$H90*100</f>
        <v>0</v>
      </c>
      <c r="SX90" s="4">
        <f>votes!SX90/votes!$H90*100</f>
        <v>0</v>
      </c>
      <c r="SY90" s="4">
        <f>votes!SY90/votes!$H90*100</f>
        <v>0</v>
      </c>
      <c r="SZ90" s="4">
        <f>votes!SZ90/votes!$H90*100</f>
        <v>0</v>
      </c>
      <c r="TA90" s="4">
        <f>votes!TA90/votes!$H90*100</f>
        <v>0</v>
      </c>
      <c r="TB90" s="4">
        <f>votes!TB90/votes!$H90*100</f>
        <v>0</v>
      </c>
      <c r="TC90" s="4">
        <f>votes!TC90/votes!$H90*100</f>
        <v>49.34022524640104</v>
      </c>
      <c r="TD90" s="4">
        <f>votes!TD90/votes!$H90*100</f>
        <v>0</v>
      </c>
      <c r="TE90" s="4">
        <f>votes!TE90/votes!$H90*100</f>
        <v>0</v>
      </c>
      <c r="TF90" s="4">
        <f>votes!TF90/votes!$H90*100</f>
        <v>0</v>
      </c>
      <c r="TG90" s="4">
        <f>votes!TG90/votes!$H90*100</f>
        <v>0</v>
      </c>
      <c r="TH90" s="4">
        <f>votes!TH90/votes!$H90*100</f>
        <v>0</v>
      </c>
      <c r="TI90" s="4">
        <f>votes!TI90/votes!$H90*100</f>
        <v>0</v>
      </c>
      <c r="TJ90" s="4">
        <f>votes!TJ90/votes!$H90*100</f>
        <v>0</v>
      </c>
      <c r="TK90" s="4">
        <f>votes!TK90/votes!$H90*100</f>
        <v>0</v>
      </c>
      <c r="TL90" s="4">
        <f>votes!TL90/votes!$H90*100</f>
        <v>0</v>
      </c>
      <c r="TM90" s="4">
        <f>votes!TM90/votes!$H90*100</f>
        <v>0</v>
      </c>
      <c r="TN90" s="4">
        <f>votes!TN90/votes!$H90*100</f>
        <v>0</v>
      </c>
      <c r="TO90" s="4">
        <f>votes!TO90/votes!$H90*100</f>
        <v>0</v>
      </c>
      <c r="TP90" s="4">
        <f>votes!TP90/votes!$H90*100</f>
        <v>0</v>
      </c>
      <c r="TQ90" s="4">
        <f>votes!TQ90/votes!$H90*100</f>
        <v>0</v>
      </c>
      <c r="TR90" s="4">
        <f>votes!TR90/votes!$H90*100</f>
        <v>0</v>
      </c>
      <c r="TS90" s="4">
        <f>votes!TS90/votes!$H90*100</f>
        <v>0</v>
      </c>
      <c r="TT90" s="4">
        <f>votes!TT90/votes!$H90*100</f>
        <v>0</v>
      </c>
      <c r="TU90" s="4">
        <f>votes!TU90/votes!$H90*100</f>
        <v>0</v>
      </c>
      <c r="TV90" s="4">
        <f>votes!TV90/votes!$H90*100</f>
        <v>0</v>
      </c>
      <c r="TW90" s="4">
        <f>votes!TW90/votes!$H90*100</f>
        <v>0</v>
      </c>
      <c r="TX90" s="4">
        <f>votes!TX90/votes!$H90*100</f>
        <v>0</v>
      </c>
      <c r="TY90" s="4">
        <f>votes!TY90/votes!$H90*100</f>
        <v>0</v>
      </c>
      <c r="TZ90" s="4">
        <f>votes!TZ90/votes!$H90*100</f>
        <v>0</v>
      </c>
      <c r="UA90" s="4">
        <f>votes!UA90/votes!$H90*100</f>
        <v>0</v>
      </c>
      <c r="UB90" s="4">
        <f>votes!UB90/votes!$H90*100</f>
        <v>0</v>
      </c>
      <c r="UC90" s="4">
        <f>votes!UC90/votes!$H90*100</f>
        <v>0</v>
      </c>
      <c r="UD90" s="4">
        <f>votes!UD90/votes!$H90*100</f>
        <v>0</v>
      </c>
      <c r="UE90" s="4">
        <f>votes!UE90/votes!$H90*100</f>
        <v>0</v>
      </c>
      <c r="UF90" s="4">
        <f>votes!UF90/votes!$H90*100</f>
        <v>0</v>
      </c>
      <c r="UG90" s="4">
        <f>votes!UG90/votes!$H90*100</f>
        <v>0</v>
      </c>
      <c r="UH90" s="4">
        <f>votes!UH90/votes!$H90*100</f>
        <v>4.5984356524960343E-2</v>
      </c>
      <c r="UI90" s="4">
        <f>votes!UI90/votes!$H90*100</f>
        <v>0</v>
      </c>
      <c r="UJ90" s="4">
        <f>votes!UJ90/votes!$H90*100</f>
        <v>0</v>
      </c>
      <c r="UK90" s="4">
        <f>votes!UK90/votes!$H90*100</f>
        <v>0</v>
      </c>
      <c r="UL90" s="4">
        <f>votes!UL90/votes!$H90*100</f>
        <v>0</v>
      </c>
      <c r="UM90" s="4">
        <f>votes!UM90/votes!$H90*100</f>
        <v>0</v>
      </c>
      <c r="UN90" s="4">
        <f>votes!UN90/votes!$H90*100</f>
        <v>0</v>
      </c>
      <c r="UO90" s="4">
        <f>votes!UO90/votes!$H90*100</f>
        <v>0</v>
      </c>
      <c r="UP90" s="4">
        <f>votes!UP90/votes!$H90*100</f>
        <v>0</v>
      </c>
      <c r="UQ90" s="4">
        <f>votes!UQ90/votes!$H90*100</f>
        <v>0</v>
      </c>
      <c r="UR90" s="4">
        <f>votes!UR90/votes!$H90*100</f>
        <v>0</v>
      </c>
      <c r="US90" s="4">
        <f>votes!US90/votes!$H90*100</f>
        <v>0</v>
      </c>
      <c r="UT90" s="4">
        <f>votes!UT90/votes!$H90*100</f>
        <v>0</v>
      </c>
      <c r="UU90" s="4">
        <f>votes!UU90/votes!$H90*100</f>
        <v>0</v>
      </c>
      <c r="UV90" s="4">
        <f>votes!UV90/votes!$H90*100</f>
        <v>0</v>
      </c>
      <c r="UW90" s="4">
        <f>votes!UW90/votes!$H90*100</f>
        <v>0</v>
      </c>
      <c r="UX90" s="4">
        <f>votes!UX90/votes!$H90*100</f>
        <v>0</v>
      </c>
      <c r="UY90" s="4">
        <f>votes!UY90/votes!$H90*100</f>
        <v>0</v>
      </c>
      <c r="UZ90" s="4">
        <f>votes!UZ90/votes!$H90*100</f>
        <v>0</v>
      </c>
      <c r="VA90" s="4">
        <f>votes!VA90/votes!$H90*100</f>
        <v>0</v>
      </c>
      <c r="VB90" s="4">
        <f>votes!VB90/votes!$H90*100</f>
        <v>0</v>
      </c>
      <c r="VC90" s="4">
        <f>votes!VC90/votes!$H90*100</f>
        <v>0</v>
      </c>
      <c r="VD90" s="4">
        <f>votes!VD90/votes!$H90*100</f>
        <v>39.689629410055517</v>
      </c>
      <c r="VE90" s="4">
        <f>votes!VE90/votes!$H90*100</f>
        <v>0</v>
      </c>
      <c r="VF90" s="4">
        <f>votes!VF90/votes!$H90*100</f>
        <v>0</v>
      </c>
      <c r="VG90" s="4">
        <f>votes!VG90/votes!$H90*100</f>
        <v>0</v>
      </c>
      <c r="VH90" s="4">
        <f>votes!VH90/votes!$H90*100</f>
        <v>0</v>
      </c>
      <c r="VI90" s="4">
        <f>votes!VI90/votes!$H90*100</f>
        <v>0</v>
      </c>
      <c r="VJ90" s="4">
        <f>votes!VJ90/votes!$H90*100</f>
        <v>0</v>
      </c>
      <c r="VK90" s="4">
        <f>votes!VK90/votes!$H90*100</f>
        <v>0</v>
      </c>
      <c r="VL90" s="4">
        <f>votes!VL90/votes!$H90*100</f>
        <v>0</v>
      </c>
      <c r="VM90" s="4">
        <f>votes!VM90/votes!$H90*100</f>
        <v>0</v>
      </c>
      <c r="VN90" s="4">
        <f>votes!VN90/votes!$H90*100</f>
        <v>0</v>
      </c>
      <c r="VO90" s="4">
        <f>votes!VO90/votes!$H90*100</f>
        <v>0</v>
      </c>
      <c r="VP90" s="4">
        <f>votes!VP90/votes!$H90*100</f>
        <v>0</v>
      </c>
      <c r="VQ90" s="4">
        <f>votes!VQ90/votes!$H90*100</f>
        <v>0</v>
      </c>
      <c r="VR90" s="4">
        <f>votes!VR90/votes!$H90*100</f>
        <v>0</v>
      </c>
      <c r="VS90" s="4">
        <f>votes!VS90/votes!$H90*100</f>
        <v>0</v>
      </c>
      <c r="VT90" s="4">
        <f>votes!VT90/votes!$H90*100</f>
        <v>0</v>
      </c>
      <c r="VU90" s="4">
        <f>votes!VU90/votes!$H90*100</f>
        <v>0</v>
      </c>
      <c r="VV90" s="4">
        <f>votes!VV90/votes!$H90*100</f>
        <v>0</v>
      </c>
      <c r="VW90" s="4">
        <f>votes!VW90/votes!$H90*100</f>
        <v>0</v>
      </c>
      <c r="VX90" s="4">
        <f>votes!VX90/votes!$H90*100</f>
        <v>0</v>
      </c>
      <c r="VY90" s="4">
        <f>votes!VY90/votes!$H90*100</f>
        <v>0</v>
      </c>
      <c r="VZ90" s="4">
        <f>votes!VZ90/votes!$H90*100</f>
        <v>0</v>
      </c>
      <c r="WA90" s="4">
        <f>votes!WA90/votes!$H90*100</f>
        <v>0</v>
      </c>
      <c r="WB90" s="4">
        <f>votes!WB90/votes!$H90*100</f>
        <v>0</v>
      </c>
      <c r="WC90" s="4">
        <f>votes!WC90/votes!$H90*100</f>
        <v>0</v>
      </c>
      <c r="WD90" s="4">
        <f>votes!WD90/votes!$H90*100</f>
        <v>0</v>
      </c>
      <c r="WE90" s="4">
        <f>votes!WE90/votes!$H90*100</f>
        <v>0</v>
      </c>
      <c r="WF90" s="4">
        <f>votes!WF90/votes!$H90*100</f>
        <v>0</v>
      </c>
      <c r="WG90" s="4">
        <f>votes!WG90/votes!$H90*100</f>
        <v>0</v>
      </c>
      <c r="WH90" s="4">
        <f>votes!WH90/votes!$H90*100</f>
        <v>0</v>
      </c>
      <c r="WI90" s="4">
        <f>votes!WI90/votes!$H90*100</f>
        <v>0</v>
      </c>
      <c r="WJ90" s="4">
        <f>votes!WJ90/votes!$H90*100</f>
        <v>0</v>
      </c>
      <c r="WK90" s="4">
        <f>votes!WK90/votes!$H90*100</f>
        <v>0</v>
      </c>
      <c r="WL90" s="4">
        <f>votes!WL90/votes!$H90*100</f>
        <v>0</v>
      </c>
      <c r="WM90" s="4">
        <f>votes!WM90/votes!$H90*100</f>
        <v>0</v>
      </c>
      <c r="WN90" s="4">
        <f>votes!WN90/votes!$H90*100</f>
        <v>0</v>
      </c>
      <c r="WO90" s="4">
        <f>votes!WO90/votes!$H90*100</f>
        <v>0</v>
      </c>
      <c r="WP90" s="4">
        <f>votes!WP90/votes!$H90*100</f>
        <v>0</v>
      </c>
      <c r="WQ90" s="4">
        <f>votes!WQ90/votes!$H90*100</f>
        <v>0</v>
      </c>
      <c r="WR90" s="4">
        <f>votes!WR90/votes!$H90*100</f>
        <v>0</v>
      </c>
      <c r="WS90" s="4">
        <f>votes!WS90/votes!$H90*100</f>
        <v>0</v>
      </c>
      <c r="WT90" s="4">
        <f>votes!WT90/votes!$H90*100</f>
        <v>0</v>
      </c>
      <c r="WU90" s="4">
        <f>votes!WU90/votes!$H90*100</f>
        <v>0</v>
      </c>
      <c r="WV90" s="4">
        <f>votes!WV90/votes!$H90*100</f>
        <v>0</v>
      </c>
      <c r="WW90" s="4">
        <f>votes!WW90/votes!$H90*100</f>
        <v>0</v>
      </c>
      <c r="WX90" s="4">
        <f>votes!WX90/votes!$H90*100</f>
        <v>0</v>
      </c>
      <c r="WY90" s="4">
        <f>votes!WY90/votes!$H90*100</f>
        <v>0</v>
      </c>
      <c r="WZ90" s="4">
        <f>votes!WZ90/votes!$H90*100</f>
        <v>0</v>
      </c>
      <c r="XA90" s="4">
        <f>votes!XA90/votes!$H90*100</f>
        <v>0</v>
      </c>
      <c r="XB90" s="4">
        <f>votes!XB90/votes!$H90*100</f>
        <v>0</v>
      </c>
      <c r="XC90" s="4">
        <f>votes!XC90/votes!$H90*100</f>
        <v>0</v>
      </c>
      <c r="XD90" s="4">
        <f>votes!XD90/votes!$H90*100</f>
        <v>0</v>
      </c>
      <c r="XE90" s="4">
        <f>votes!XE90/votes!$H90*100</f>
        <v>0</v>
      </c>
      <c r="XF90" s="4">
        <f>votes!XF90/votes!$H90*100</f>
        <v>0</v>
      </c>
      <c r="XG90" s="4">
        <f>votes!XG90/votes!$H90*100</f>
        <v>0</v>
      </c>
      <c r="XH90" s="4">
        <f>votes!XH90/votes!$H90*100</f>
        <v>0</v>
      </c>
      <c r="XI90" s="4">
        <f>votes!XI90/votes!$H90*100</f>
        <v>0</v>
      </c>
      <c r="XJ90" s="4">
        <f>votes!XJ90/votes!$H90*100</f>
        <v>4.1587445940900393E-2</v>
      </c>
      <c r="XK90" s="4">
        <f>votes!XK90/votes!$H90*100</f>
        <v>0</v>
      </c>
      <c r="XL90" s="4">
        <f>votes!XL90/votes!$H90*100</f>
        <v>0</v>
      </c>
      <c r="XM90" s="4">
        <f>votes!XM90/votes!$H90*100</f>
        <v>0</v>
      </c>
      <c r="XN90" s="4">
        <f>votes!XN90/votes!$H90*100</f>
        <v>0</v>
      </c>
      <c r="XO90" s="4">
        <f>votes!XO90/votes!$H90*100</f>
        <v>0</v>
      </c>
      <c r="XP90" s="4">
        <f>votes!XP90/votes!$H90*100</f>
        <v>0</v>
      </c>
      <c r="XQ90" s="4">
        <f>votes!XQ90/votes!$H90*100</f>
        <v>0</v>
      </c>
      <c r="XR90" s="4">
        <f>votes!XR90/votes!$H90*100</f>
        <v>0</v>
      </c>
      <c r="XS90" s="4">
        <f>votes!XS90/votes!$H90*100</f>
        <v>0</v>
      </c>
      <c r="XT90" s="4">
        <f>votes!XT90/votes!$H90*100</f>
        <v>0</v>
      </c>
      <c r="XU90" s="4">
        <f>votes!XU90/votes!$H90*100</f>
        <v>0</v>
      </c>
      <c r="XV90" s="4">
        <f>votes!XV90/votes!$H90*100</f>
        <v>2.8433355110254365E-2</v>
      </c>
      <c r="XW90" s="4">
        <f>votes!XW90/votes!$H90*100</f>
        <v>0</v>
      </c>
      <c r="XX90" s="4">
        <f>votes!XX90/votes!$H90*100</f>
        <v>0</v>
      </c>
      <c r="XY90" s="4">
        <f>votes!XY90/votes!$H90*100</f>
        <v>0</v>
      </c>
      <c r="XZ90" s="4">
        <f>votes!XZ90/votes!$H90*100</f>
        <v>0</v>
      </c>
      <c r="YA90" s="4">
        <f>votes!YA90/votes!$H90*100</f>
        <v>0</v>
      </c>
      <c r="YB90" s="4">
        <f>votes!YB90/votes!$H90*100</f>
        <v>0</v>
      </c>
      <c r="YC90" s="4">
        <f>votes!YC90/votes!$H90*100</f>
        <v>0</v>
      </c>
      <c r="YD90" s="4">
        <f>votes!YD90/votes!$H90*100</f>
        <v>0</v>
      </c>
      <c r="YE90" s="4">
        <f>votes!YE90/votes!$H90*100</f>
        <v>0</v>
      </c>
      <c r="YF90" s="4">
        <f>votes!YF90/votes!$H90*100</f>
        <v>0</v>
      </c>
      <c r="YG90" s="4">
        <f>votes!YG90/votes!$H90*100</f>
        <v>0</v>
      </c>
      <c r="YH90" s="4">
        <f>votes!YH90/votes!$H90*100</f>
        <v>0</v>
      </c>
      <c r="YI90" s="4">
        <f>votes!YI90/votes!$H90*100</f>
        <v>0</v>
      </c>
      <c r="YJ90" s="4">
        <f>votes!YJ90/votes!$H90*100</f>
        <v>0</v>
      </c>
      <c r="YK90" s="4">
        <f>votes!YK90/votes!$H90*100</f>
        <v>0</v>
      </c>
      <c r="YL90" s="4">
        <f>votes!YL90/votes!$H90*100</f>
        <v>0</v>
      </c>
      <c r="YM90" s="4">
        <f>votes!YM90/votes!$H90*100</f>
        <v>0</v>
      </c>
      <c r="YN90" s="4">
        <f>votes!YN90/votes!$H90*100</f>
        <v>0</v>
      </c>
      <c r="YO90" s="4">
        <f>votes!YO90/votes!$H90*100</f>
        <v>0</v>
      </c>
      <c r="YP90" s="4">
        <f>votes!YP90/votes!$H90*100</f>
        <v>0</v>
      </c>
      <c r="YQ90" s="4">
        <f>votes!YQ90/votes!$H90*100</f>
        <v>0</v>
      </c>
      <c r="YR90" s="4">
        <f>votes!YR90/votes!$H90*100</f>
        <v>0</v>
      </c>
      <c r="YS90" s="4">
        <f>votes!YS90/votes!$H90*100</f>
        <v>0</v>
      </c>
      <c r="YT90" s="4">
        <f>votes!YT90/votes!$H90*100</f>
        <v>0</v>
      </c>
      <c r="YU90" s="4">
        <f>votes!YU90/votes!$H90*100</f>
        <v>0</v>
      </c>
      <c r="YV90" s="4">
        <f>votes!YV90/votes!$H90*100</f>
        <v>0</v>
      </c>
      <c r="YW90" s="4">
        <f>votes!YW90/votes!$H90*100</f>
        <v>0</v>
      </c>
      <c r="YX90" s="4">
        <f>votes!YX90/votes!$H90*100</f>
        <v>0</v>
      </c>
      <c r="YY90" s="4">
        <f>votes!YY90/votes!$H90*100</f>
        <v>0</v>
      </c>
      <c r="YZ90" s="4">
        <f>votes!YZ90/votes!$H90*100</f>
        <v>0</v>
      </c>
      <c r="ZA90" s="4">
        <f>votes!ZA90/votes!$H90*100</f>
        <v>0</v>
      </c>
      <c r="ZB90" s="4">
        <f>votes!ZB90/votes!$H90*100</f>
        <v>0</v>
      </c>
      <c r="ZC90" s="4">
        <f>votes!ZC90/votes!$H90*100</f>
        <v>0</v>
      </c>
      <c r="ZD90" s="4">
        <f>votes!ZD90/votes!$H90*100</f>
        <v>0</v>
      </c>
      <c r="ZE90" s="4">
        <f>votes!ZE90/votes!$H90*100</f>
        <v>0</v>
      </c>
      <c r="ZF90" s="4">
        <f>votes!ZF90/votes!$H90*100</f>
        <v>0</v>
      </c>
      <c r="ZG90" s="4">
        <f>votes!ZG90/votes!$H90*100</f>
        <v>0</v>
      </c>
      <c r="ZH90" s="4">
        <f>votes!ZH90/votes!$H90*100</f>
        <v>0</v>
      </c>
      <c r="ZI90" s="4">
        <f>votes!ZI90/votes!$H90*100</f>
        <v>0</v>
      </c>
      <c r="ZJ90" s="4">
        <f>votes!ZJ90/votes!$H90*100</f>
        <v>0</v>
      </c>
      <c r="ZK90" s="4">
        <f>votes!ZK90/votes!$H90*100</f>
        <v>0</v>
      </c>
      <c r="ZL90" s="4">
        <f>votes!ZL90/votes!$H90*100</f>
        <v>0</v>
      </c>
      <c r="ZM90" s="4">
        <f>votes!ZM90/votes!$H90*100</f>
        <v>0</v>
      </c>
      <c r="ZN90" s="4">
        <f>votes!ZN90/votes!$H90*100</f>
        <v>0</v>
      </c>
      <c r="ZO90" s="4">
        <f>votes!ZO90/votes!$H90*100</f>
        <v>0</v>
      </c>
      <c r="ZP90" s="4">
        <f>votes!ZP90/votes!$H90*100</f>
        <v>0</v>
      </c>
      <c r="ZQ90" s="4">
        <f>votes!ZQ90/votes!$H90*100</f>
        <v>0</v>
      </c>
      <c r="ZR90" s="4">
        <f>votes!ZR90/votes!$H90*100</f>
        <v>0</v>
      </c>
      <c r="ZS90" s="4">
        <f>votes!ZS90/votes!$H90*100</f>
        <v>0</v>
      </c>
      <c r="ZT90" s="4">
        <f>votes!ZT90/votes!$H90*100</f>
        <v>0</v>
      </c>
      <c r="ZU90" s="4">
        <f>votes!ZU90/votes!$H90*100</f>
        <v>0</v>
      </c>
      <c r="ZV90" s="4">
        <f>votes!ZV90/votes!$H90*100</f>
        <v>0</v>
      </c>
      <c r="ZW90" s="4">
        <f>votes!ZW90/votes!$H90*100</f>
        <v>0</v>
      </c>
      <c r="ZX90" s="4">
        <f>votes!ZX90/votes!$H90*100</f>
        <v>0</v>
      </c>
      <c r="ZY90" s="4">
        <f>votes!ZY90/votes!$H90*100</f>
        <v>0</v>
      </c>
      <c r="ZZ90" s="4">
        <f>votes!ZZ90/votes!$H90*100</f>
        <v>0</v>
      </c>
      <c r="AAA90" s="4">
        <f>votes!AAA90/votes!$H90*100</f>
        <v>0</v>
      </c>
      <c r="AAB90" s="4">
        <f>votes!AAB90/votes!$H90*100</f>
        <v>0</v>
      </c>
      <c r="AAC90" s="4">
        <f>votes!AAC90/votes!$H90*100</f>
        <v>0</v>
      </c>
      <c r="AAD90" s="4">
        <f>votes!AAD90/votes!$H90*100</f>
        <v>0</v>
      </c>
      <c r="AAE90" s="4">
        <f>votes!AAE90/votes!$H90*100</f>
        <v>0</v>
      </c>
      <c r="AAF90" s="4">
        <f>votes!AAF90/votes!$H90*100</f>
        <v>0</v>
      </c>
      <c r="AAG90" s="4">
        <f>votes!AAG90/votes!$H90*100</f>
        <v>0</v>
      </c>
      <c r="AAH90" s="4">
        <f>votes!AAH90/votes!$H90*100</f>
        <v>0</v>
      </c>
      <c r="AAI90" s="4">
        <f>votes!AAI90/votes!$H90*100</f>
        <v>0</v>
      </c>
      <c r="AAJ90" s="4">
        <f>votes!AAJ90/votes!$H90*100</f>
        <v>0</v>
      </c>
      <c r="AAK90" s="4">
        <f>votes!AAK90/votes!$H90*100</f>
        <v>0</v>
      </c>
      <c r="AAL90" s="4">
        <f>votes!AAL90/votes!$H90*100</f>
        <v>0</v>
      </c>
      <c r="AAM90" s="4">
        <f>votes!AAM90/votes!$H90*100</f>
        <v>0</v>
      </c>
      <c r="AAN90" s="4">
        <f>votes!AAN90/votes!$H90*100</f>
        <v>0</v>
      </c>
      <c r="AAO90" s="4">
        <f>votes!AAO90/votes!$H90*100</f>
        <v>0</v>
      </c>
      <c r="AAP90" s="4">
        <f>votes!AAP90/votes!$H90*100</f>
        <v>0</v>
      </c>
      <c r="AAQ90" s="4">
        <f>votes!AAQ90/votes!$H90*100</f>
        <v>0</v>
      </c>
      <c r="AAR90" s="4">
        <f>votes!AAR90/votes!$H90*100</f>
        <v>0</v>
      </c>
      <c r="AAS90" s="4">
        <f>votes!AAS90/votes!$H90*100</f>
        <v>0</v>
      </c>
      <c r="AAT90" s="4">
        <f>votes!AAT90/votes!$H90*100</f>
        <v>0</v>
      </c>
      <c r="AAU90" s="4">
        <f>votes!AAU90/votes!$H90*100</f>
        <v>0</v>
      </c>
      <c r="AAV90" s="4">
        <f>votes!AAV90/votes!$H90*100</f>
        <v>0</v>
      </c>
      <c r="AAW90" s="4">
        <f>votes!AAW90/votes!$H90*100</f>
        <v>0</v>
      </c>
      <c r="AAX90" s="4">
        <f>votes!AAX90/votes!$H90*100</f>
        <v>0</v>
      </c>
      <c r="AAY90" s="4">
        <f>votes!AAY90/votes!$H90*100</f>
        <v>0</v>
      </c>
      <c r="AAZ90" s="4">
        <f>votes!AAZ90/votes!$H90*100</f>
        <v>0</v>
      </c>
      <c r="ABA90" s="4">
        <f>votes!ABA90/votes!$H90*100</f>
        <v>0</v>
      </c>
      <c r="ABB90" s="4">
        <f>votes!ABB90/votes!$H90*100</f>
        <v>0</v>
      </c>
      <c r="ABC90" s="4">
        <f>votes!ABC90/votes!$H90*100</f>
        <v>0</v>
      </c>
      <c r="ABD90" s="4">
        <f>votes!ABD90/votes!$H90*100</f>
        <v>0</v>
      </c>
      <c r="ABE90" s="4">
        <f>votes!ABE90/votes!$H90*100</f>
        <v>0</v>
      </c>
      <c r="ABF90" s="4">
        <f>votes!ABF90/votes!$H90*100</f>
        <v>0</v>
      </c>
      <c r="ABG90" s="4">
        <f>votes!ABG90/votes!$H90*100</f>
        <v>0</v>
      </c>
      <c r="ABH90" s="4">
        <f>votes!ABH90/votes!$H90*100</f>
        <v>0</v>
      </c>
      <c r="ABI90" s="4">
        <f>votes!ABI90/votes!$H90*100</f>
        <v>0</v>
      </c>
      <c r="ABK90" s="4"/>
    </row>
    <row r="91" spans="1:739" x14ac:dyDescent="0.15">
      <c r="A91" s="1" t="s">
        <v>1508</v>
      </c>
      <c r="B91" s="1" t="s">
        <v>1526</v>
      </c>
      <c r="C91" s="1">
        <v>27</v>
      </c>
      <c r="D91" s="1" t="s">
        <v>1510</v>
      </c>
      <c r="E91" s="1">
        <v>2007</v>
      </c>
      <c r="F91" s="1">
        <v>4458989</v>
      </c>
      <c r="G91" s="4">
        <v>67.306737020432209</v>
      </c>
      <c r="H91" s="1">
        <v>2936081</v>
      </c>
      <c r="I91" s="1">
        <v>3001200</v>
      </c>
      <c r="J91" s="1">
        <v>120</v>
      </c>
      <c r="K91" s="4">
        <f>votes!K91/votes!$H91*100</f>
        <v>0</v>
      </c>
      <c r="L91" s="4">
        <f>votes!L91/votes!$H91*100</f>
        <v>0</v>
      </c>
      <c r="M91" s="4">
        <f>votes!M91/votes!$H91*100</f>
        <v>0</v>
      </c>
      <c r="N91" s="4">
        <f>votes!N91/votes!$H91*100</f>
        <v>0</v>
      </c>
      <c r="O91" s="4">
        <f>votes!O91/votes!$H91*100</f>
        <v>0</v>
      </c>
      <c r="P91" s="4">
        <f>votes!P91/votes!$H91*100</f>
        <v>0</v>
      </c>
      <c r="Q91" s="4">
        <f>votes!Q91/votes!$H91*100</f>
        <v>0</v>
      </c>
      <c r="R91" s="4">
        <f>votes!R91/votes!$H91*100</f>
        <v>0</v>
      </c>
      <c r="S91" s="4">
        <f>votes!S91/votes!$H91*100</f>
        <v>0</v>
      </c>
      <c r="T91" s="4">
        <f>votes!T91/votes!$H91*100</f>
        <v>0</v>
      </c>
      <c r="U91" s="4">
        <f>votes!U91/votes!$H91*100</f>
        <v>0</v>
      </c>
      <c r="V91" s="4">
        <f>votes!V91/votes!$H91*100</f>
        <v>0</v>
      </c>
      <c r="W91" s="4">
        <f>votes!W91/votes!$H91*100</f>
        <v>0</v>
      </c>
      <c r="X91" s="4">
        <f>votes!X91/votes!$H91*100</f>
        <v>0</v>
      </c>
      <c r="Y91" s="4">
        <f>votes!Y91/votes!$H91*100</f>
        <v>0</v>
      </c>
      <c r="Z91" s="4">
        <f>votes!Z91/votes!$H91*100</f>
        <v>0</v>
      </c>
      <c r="AA91" s="4">
        <f>votes!AA91/votes!$H91*100</f>
        <v>0</v>
      </c>
      <c r="AB91" s="4">
        <f>votes!AB91/votes!$H91*100</f>
        <v>0</v>
      </c>
      <c r="AC91" s="4">
        <f>votes!AC91/votes!$H91*100</f>
        <v>0</v>
      </c>
      <c r="AD91" s="4">
        <f>votes!AD91/votes!$H91*100</f>
        <v>0</v>
      </c>
      <c r="AE91" s="4">
        <f>votes!AE91/votes!$H91*100</f>
        <v>0</v>
      </c>
      <c r="AF91" s="4">
        <f>votes!AF91/votes!$H91*100</f>
        <v>0</v>
      </c>
      <c r="AG91" s="4">
        <f>votes!AG91/votes!$H91*100</f>
        <v>0.17162333055525378</v>
      </c>
      <c r="AH91" s="4">
        <f>votes!AH91/votes!$H91*100</f>
        <v>0</v>
      </c>
      <c r="AI91" s="4">
        <f>votes!AI91/votes!$H91*100</f>
        <v>0</v>
      </c>
      <c r="AJ91" s="4">
        <f>votes!AJ91/votes!$H91*100</f>
        <v>0</v>
      </c>
      <c r="AK91" s="4">
        <f>votes!AK91/votes!$H91*100</f>
        <v>0</v>
      </c>
      <c r="AL91" s="4">
        <f>votes!AL91/votes!$H91*100</f>
        <v>0</v>
      </c>
      <c r="AM91" s="4">
        <f>votes!AM91/votes!$H91*100</f>
        <v>0</v>
      </c>
      <c r="AN91" s="4">
        <f>votes!AN91/votes!$H91*100</f>
        <v>0</v>
      </c>
      <c r="AO91" s="4">
        <f>votes!AO91/votes!$H91*100</f>
        <v>0</v>
      </c>
      <c r="AP91" s="4">
        <f>votes!AP91/votes!$H91*100</f>
        <v>0</v>
      </c>
      <c r="AQ91" s="4">
        <f>votes!AQ91/votes!$H91*100</f>
        <v>0</v>
      </c>
      <c r="AR91" s="4">
        <f>votes!AR91/votes!$H91*100</f>
        <v>0</v>
      </c>
      <c r="AS91" s="4">
        <f>votes!AS91/votes!$H91*100</f>
        <v>0</v>
      </c>
      <c r="AT91" s="4">
        <f>votes!AT91/votes!$H91*100</f>
        <v>0</v>
      </c>
      <c r="AU91" s="4">
        <f>votes!AU91/votes!$H91*100</f>
        <v>0</v>
      </c>
      <c r="AV91" s="4">
        <f>votes!AV91/votes!$H91*100</f>
        <v>0</v>
      </c>
      <c r="AW91" s="4">
        <f>votes!AW91/votes!$H91*100</f>
        <v>0</v>
      </c>
      <c r="AX91" s="4">
        <f>votes!AX91/votes!$H91*100</f>
        <v>0</v>
      </c>
      <c r="AY91" s="4">
        <f>votes!AY91/votes!$H91*100</f>
        <v>0</v>
      </c>
      <c r="AZ91" s="4">
        <f>votes!AZ91/votes!$H91*100</f>
        <v>0</v>
      </c>
      <c r="BA91" s="4">
        <f>votes!BA91/votes!$H91*100</f>
        <v>0</v>
      </c>
      <c r="BB91" s="4">
        <f>votes!BB91/votes!$H91*100</f>
        <v>0</v>
      </c>
      <c r="BC91" s="4">
        <f>votes!BC91/votes!$H91*100</f>
        <v>0</v>
      </c>
      <c r="BD91" s="4">
        <f>votes!BD91/votes!$H91*100</f>
        <v>0</v>
      </c>
      <c r="BE91" s="4">
        <f>votes!BE91/votes!$H91*100</f>
        <v>0</v>
      </c>
      <c r="BF91" s="4">
        <f>votes!BF91/votes!$H91*100</f>
        <v>0</v>
      </c>
      <c r="BG91" s="4">
        <f>votes!BG91/votes!$H91*100</f>
        <v>0</v>
      </c>
      <c r="BH91" s="4">
        <f>votes!BH91/votes!$H91*100</f>
        <v>0</v>
      </c>
      <c r="BI91" s="4">
        <f>votes!BI91/votes!$H91*100</f>
        <v>0</v>
      </c>
      <c r="BJ91" s="4">
        <f>votes!BJ91/votes!$H91*100</f>
        <v>0</v>
      </c>
      <c r="BK91" s="4">
        <f>votes!BK91/votes!$H91*100</f>
        <v>0</v>
      </c>
      <c r="BL91" s="4">
        <f>votes!BL91/votes!$H91*100</f>
        <v>0</v>
      </c>
      <c r="BM91" s="4">
        <f>votes!BM91/votes!$H91*100</f>
        <v>0</v>
      </c>
      <c r="BN91" s="4">
        <f>votes!BN91/votes!$H91*100</f>
        <v>0</v>
      </c>
      <c r="BO91" s="4">
        <f>votes!BO91/votes!$H91*100</f>
        <v>0</v>
      </c>
      <c r="BP91" s="4">
        <f>votes!BP91/votes!$H91*100</f>
        <v>0</v>
      </c>
      <c r="BQ91" s="4">
        <f>votes!BQ91/votes!$H91*100</f>
        <v>0</v>
      </c>
      <c r="BR91" s="4">
        <f>votes!BR91/votes!$H91*100</f>
        <v>0</v>
      </c>
      <c r="BS91" s="4">
        <f>votes!BS91/votes!$H91*100</f>
        <v>0</v>
      </c>
      <c r="BT91" s="4">
        <f>votes!BT91/votes!$H91*100</f>
        <v>0</v>
      </c>
      <c r="BU91" s="4">
        <f>votes!BU91/votes!$H91*100</f>
        <v>0</v>
      </c>
      <c r="BV91" s="4">
        <f>votes!BV91/votes!$H91*100</f>
        <v>0</v>
      </c>
      <c r="BW91" s="4">
        <f>votes!BW91/votes!$H91*100</f>
        <v>0</v>
      </c>
      <c r="BX91" s="4">
        <f>votes!BX91/votes!$H91*100</f>
        <v>0</v>
      </c>
      <c r="BY91" s="4">
        <f>votes!BY91/votes!$H91*100</f>
        <v>0</v>
      </c>
      <c r="BZ91" s="4">
        <f>votes!BZ91/votes!$H91*100</f>
        <v>0</v>
      </c>
      <c r="CA91" s="4">
        <f>votes!CA91/votes!$H91*100</f>
        <v>0</v>
      </c>
      <c r="CB91" s="4">
        <f>votes!CB91/votes!$H91*100</f>
        <v>0</v>
      </c>
      <c r="CC91" s="4">
        <f>votes!CC91/votes!$H91*100</f>
        <v>0</v>
      </c>
      <c r="CD91" s="4">
        <f>votes!CD91/votes!$H91*100</f>
        <v>0</v>
      </c>
      <c r="CE91" s="4">
        <f>votes!CE91/votes!$H91*100</f>
        <v>0</v>
      </c>
      <c r="CF91" s="4">
        <f>votes!CF91/votes!$H91*100</f>
        <v>0</v>
      </c>
      <c r="CG91" s="4">
        <f>votes!CG91/votes!$H91*100</f>
        <v>0</v>
      </c>
      <c r="CH91" s="4">
        <f>votes!CH91/votes!$H91*100</f>
        <v>0</v>
      </c>
      <c r="CI91" s="4">
        <f>votes!CI91/votes!$H91*100</f>
        <v>0</v>
      </c>
      <c r="CJ91" s="4">
        <f>votes!CJ91/votes!$H91*100</f>
        <v>0</v>
      </c>
      <c r="CK91" s="4">
        <f>votes!CK91/votes!$H91*100</f>
        <v>0</v>
      </c>
      <c r="CL91" s="4">
        <f>votes!CL91/votes!$H91*100</f>
        <v>0</v>
      </c>
      <c r="CM91" s="4">
        <f>votes!CM91/votes!$H91*100</f>
        <v>0</v>
      </c>
      <c r="CN91" s="4">
        <f>votes!CN91/votes!$H91*100</f>
        <v>0</v>
      </c>
      <c r="CO91" s="4">
        <f>votes!CO91/votes!$H91*100</f>
        <v>0</v>
      </c>
      <c r="CP91" s="4">
        <f>votes!CP91/votes!$H91*100</f>
        <v>0</v>
      </c>
      <c r="CQ91" s="4">
        <f>votes!CQ91/votes!$H91*100</f>
        <v>0</v>
      </c>
      <c r="CR91" s="4">
        <f>votes!CR91/votes!$H91*100</f>
        <v>0</v>
      </c>
      <c r="CS91" s="4">
        <f>votes!CS91/votes!$H91*100</f>
        <v>0</v>
      </c>
      <c r="CT91" s="4">
        <f>votes!CT91/votes!$H91*100</f>
        <v>0</v>
      </c>
      <c r="CU91" s="4">
        <f>votes!CU91/votes!$H91*100</f>
        <v>0</v>
      </c>
      <c r="CV91" s="4">
        <f>votes!CV91/votes!$H91*100</f>
        <v>0</v>
      </c>
      <c r="CW91" s="4">
        <f>votes!CW91/votes!$H91*100</f>
        <v>0</v>
      </c>
      <c r="CX91" s="4">
        <f>votes!CX91/votes!$H91*100</f>
        <v>0</v>
      </c>
      <c r="CY91" s="4">
        <f>votes!CY91/votes!$H91*100</f>
        <v>0</v>
      </c>
      <c r="CZ91" s="4">
        <f>votes!CZ91/votes!$H91*100</f>
        <v>0</v>
      </c>
      <c r="DA91" s="4">
        <f>votes!DA91/votes!$H91*100</f>
        <v>0</v>
      </c>
      <c r="DB91" s="4">
        <f>votes!DB91/votes!$H91*100</f>
        <v>0</v>
      </c>
      <c r="DC91" s="4">
        <f>votes!DC91/votes!$H91*100</f>
        <v>0</v>
      </c>
      <c r="DD91" s="4">
        <f>votes!DD91/votes!$H91*100</f>
        <v>0</v>
      </c>
      <c r="DE91" s="4">
        <f>votes!DE91/votes!$H91*100</f>
        <v>0</v>
      </c>
      <c r="DF91" s="4">
        <f>votes!DF91/votes!$H91*100</f>
        <v>0</v>
      </c>
      <c r="DG91" s="4">
        <f>votes!DG91/votes!$H91*100</f>
        <v>0</v>
      </c>
      <c r="DH91" s="4">
        <f>votes!DH91/votes!$H91*100</f>
        <v>0</v>
      </c>
      <c r="DI91" s="4">
        <f>votes!DI91/votes!$H91*100</f>
        <v>0</v>
      </c>
      <c r="DJ91" s="4">
        <f>votes!DJ91/votes!$H91*100</f>
        <v>0</v>
      </c>
      <c r="DK91" s="4">
        <f>votes!DK91/votes!$H91*100</f>
        <v>0</v>
      </c>
      <c r="DL91" s="4">
        <f>votes!DL91/votes!$H91*100</f>
        <v>0</v>
      </c>
      <c r="DM91" s="4">
        <f>votes!DM91/votes!$H91*100</f>
        <v>0</v>
      </c>
      <c r="DN91" s="4">
        <f>votes!DN91/votes!$H91*100</f>
        <v>0</v>
      </c>
      <c r="DO91" s="4">
        <f>votes!DO91/votes!$H91*100</f>
        <v>0</v>
      </c>
      <c r="DP91" s="4">
        <f>votes!DP91/votes!$H91*100</f>
        <v>0</v>
      </c>
      <c r="DQ91" s="4">
        <f>votes!DQ91/votes!$H91*100</f>
        <v>0</v>
      </c>
      <c r="DR91" s="4">
        <f>votes!DR91/votes!$H91*100</f>
        <v>0</v>
      </c>
      <c r="DS91" s="4">
        <f>votes!DS91/votes!$H91*100</f>
        <v>0</v>
      </c>
      <c r="DT91" s="4">
        <f>votes!DT91/votes!$H91*100</f>
        <v>0</v>
      </c>
      <c r="DU91" s="4">
        <f>votes!DU91/votes!$H91*100</f>
        <v>0</v>
      </c>
      <c r="DV91" s="4">
        <f>votes!DV91/votes!$H91*100</f>
        <v>0</v>
      </c>
      <c r="DW91" s="4">
        <f>votes!DW91/votes!$H91*100</f>
        <v>0</v>
      </c>
      <c r="DX91" s="4">
        <f>votes!DX91/votes!$H91*100</f>
        <v>0</v>
      </c>
      <c r="DY91" s="4">
        <f>votes!DY91/votes!$H91*100</f>
        <v>0</v>
      </c>
      <c r="DZ91" s="4">
        <f>votes!DZ91/votes!$H91*100</f>
        <v>0</v>
      </c>
      <c r="EA91" s="4">
        <f>votes!EA91/votes!$H91*100</f>
        <v>6.1851154651387338E-2</v>
      </c>
      <c r="EB91" s="4">
        <f>votes!EB91/votes!$H91*100</f>
        <v>0</v>
      </c>
      <c r="EC91" s="4">
        <f>votes!EC91/votes!$H91*100</f>
        <v>0</v>
      </c>
      <c r="ED91" s="4">
        <f>votes!ED91/votes!$H91*100</f>
        <v>0</v>
      </c>
      <c r="EE91" s="4">
        <f>votes!EE91/votes!$H91*100</f>
        <v>0</v>
      </c>
      <c r="EF91" s="4">
        <f>votes!EF91/votes!$H91*100</f>
        <v>0</v>
      </c>
      <c r="EG91" s="4">
        <f>votes!EG91/votes!$H91*100</f>
        <v>0</v>
      </c>
      <c r="EH91" s="4">
        <f>votes!EH91/votes!$H91*100</f>
        <v>0</v>
      </c>
      <c r="EI91" s="4">
        <f>votes!EI91/votes!$H91*100</f>
        <v>0</v>
      </c>
      <c r="EJ91" s="4">
        <f>votes!EJ91/votes!$H91*100</f>
        <v>0</v>
      </c>
      <c r="EK91" s="4">
        <f>votes!EK91/votes!$H91*100</f>
        <v>0</v>
      </c>
      <c r="EL91" s="4">
        <f>votes!EL91/votes!$H91*100</f>
        <v>0</v>
      </c>
      <c r="EM91" s="4">
        <f>votes!EM91/votes!$H91*100</f>
        <v>0</v>
      </c>
      <c r="EN91" s="4">
        <f>votes!EN91/votes!$H91*100</f>
        <v>0</v>
      </c>
      <c r="EO91" s="4">
        <f>votes!EO91/votes!$H91*100</f>
        <v>0</v>
      </c>
      <c r="EP91" s="4">
        <f>votes!EP91/votes!$H91*100</f>
        <v>0</v>
      </c>
      <c r="EQ91" s="4">
        <f>votes!EQ91/votes!$H91*100</f>
        <v>0</v>
      </c>
      <c r="ER91" s="4">
        <f>votes!ER91/votes!$H91*100</f>
        <v>0</v>
      </c>
      <c r="ES91" s="4">
        <f>votes!ES91/votes!$H91*100</f>
        <v>0</v>
      </c>
      <c r="ET91" s="4">
        <f>votes!ET91/votes!$H91*100</f>
        <v>0</v>
      </c>
      <c r="EU91" s="4">
        <f>votes!EU91/votes!$H91*100</f>
        <v>0</v>
      </c>
      <c r="EV91" s="4">
        <f>votes!EV91/votes!$H91*100</f>
        <v>0</v>
      </c>
      <c r="EW91" s="4">
        <f>votes!EW91/votes!$H91*100</f>
        <v>0</v>
      </c>
      <c r="EX91" s="4">
        <f>votes!EX91/votes!$H91*100</f>
        <v>0</v>
      </c>
      <c r="EY91" s="4">
        <f>votes!EY91/votes!$H91*100</f>
        <v>0</v>
      </c>
      <c r="EZ91" s="4">
        <f>votes!EZ91/votes!$H91*100</f>
        <v>0</v>
      </c>
      <c r="FA91" s="4">
        <f>votes!FA91/votes!$H91*100</f>
        <v>0</v>
      </c>
      <c r="FB91" s="4">
        <f>votes!FB91/votes!$H91*100</f>
        <v>0</v>
      </c>
      <c r="FC91" s="4">
        <f>votes!FC91/votes!$H91*100</f>
        <v>0</v>
      </c>
      <c r="FD91" s="4">
        <f>votes!FD91/votes!$H91*100</f>
        <v>0</v>
      </c>
      <c r="FE91" s="4">
        <f>votes!FE91/votes!$H91*100</f>
        <v>0</v>
      </c>
      <c r="FF91" s="4">
        <f>votes!FF91/votes!$H91*100</f>
        <v>0</v>
      </c>
      <c r="FG91" s="4">
        <f>votes!FG91/votes!$H91*100</f>
        <v>0</v>
      </c>
      <c r="FH91" s="4">
        <f>votes!FH91/votes!$H91*100</f>
        <v>0</v>
      </c>
      <c r="FI91" s="4">
        <f>votes!FI91/votes!$H91*100</f>
        <v>0</v>
      </c>
      <c r="FJ91" s="4">
        <f>votes!FJ91/votes!$H91*100</f>
        <v>0</v>
      </c>
      <c r="FK91" s="4">
        <f>votes!FK91/votes!$H91*100</f>
        <v>0</v>
      </c>
      <c r="FL91" s="4">
        <f>votes!FL91/votes!$H91*100</f>
        <v>0</v>
      </c>
      <c r="FM91" s="4">
        <f>votes!FM91/votes!$H91*100</f>
        <v>0</v>
      </c>
      <c r="FN91" s="4">
        <f>votes!FN91/votes!$H91*100</f>
        <v>0</v>
      </c>
      <c r="FO91" s="4">
        <f>votes!FO91/votes!$H91*100</f>
        <v>0</v>
      </c>
      <c r="FP91" s="4">
        <f>votes!FP91/votes!$H91*100</f>
        <v>0</v>
      </c>
      <c r="FQ91" s="4">
        <f>votes!FQ91/votes!$H91*100</f>
        <v>0</v>
      </c>
      <c r="FR91" s="4">
        <f>votes!FR91/votes!$H91*100</f>
        <v>0</v>
      </c>
      <c r="FS91" s="4">
        <f>votes!FS91/votes!$H91*100</f>
        <v>0</v>
      </c>
      <c r="FT91" s="4">
        <f>votes!FT91/votes!$H91*100</f>
        <v>0</v>
      </c>
      <c r="FU91" s="4">
        <f>votes!FU91/votes!$H91*100</f>
        <v>0</v>
      </c>
      <c r="FV91" s="4">
        <f>votes!FV91/votes!$H91*100</f>
        <v>0</v>
      </c>
      <c r="FW91" s="4">
        <f>votes!FW91/votes!$H91*100</f>
        <v>0</v>
      </c>
      <c r="FX91" s="4">
        <f>votes!FX91/votes!$H91*100</f>
        <v>0</v>
      </c>
      <c r="FY91" s="4">
        <f>votes!FY91/votes!$H91*100</f>
        <v>0</v>
      </c>
      <c r="FZ91" s="4">
        <f>votes!FZ91/votes!$H91*100</f>
        <v>0</v>
      </c>
      <c r="GA91" s="4">
        <f>votes!GA91/votes!$H91*100</f>
        <v>0</v>
      </c>
      <c r="GB91" s="4">
        <f>votes!GB91/votes!$H91*100</f>
        <v>0</v>
      </c>
      <c r="GC91" s="4">
        <f>votes!GC91/votes!$H91*100</f>
        <v>0</v>
      </c>
      <c r="GD91" s="4">
        <f>votes!GD91/votes!$H91*100</f>
        <v>0</v>
      </c>
      <c r="GE91" s="4">
        <f>votes!GE91/votes!$H91*100</f>
        <v>0</v>
      </c>
      <c r="GF91" s="4">
        <f>votes!GF91/votes!$H91*100</f>
        <v>0</v>
      </c>
      <c r="GG91" s="4">
        <f>votes!GG91/votes!$H91*100</f>
        <v>0</v>
      </c>
      <c r="GH91" s="4">
        <f>votes!GH91/votes!$H91*100</f>
        <v>0</v>
      </c>
      <c r="GI91" s="4">
        <f>votes!GI91/votes!$H91*100</f>
        <v>0</v>
      </c>
      <c r="GJ91" s="4">
        <f>votes!GJ91/votes!$H91*100</f>
        <v>0</v>
      </c>
      <c r="GK91" s="4">
        <f>votes!GK91/votes!$H91*100</f>
        <v>0</v>
      </c>
      <c r="GL91" s="4">
        <f>votes!GL91/votes!$H91*100</f>
        <v>0</v>
      </c>
      <c r="GM91" s="4">
        <f>votes!GM91/votes!$H91*100</f>
        <v>0</v>
      </c>
      <c r="GN91" s="4">
        <f>votes!GN91/votes!$H91*100</f>
        <v>0</v>
      </c>
      <c r="GO91" s="4">
        <f>votes!GO91/votes!$H91*100</f>
        <v>0</v>
      </c>
      <c r="GP91" s="4">
        <f>votes!GP91/votes!$H91*100</f>
        <v>0</v>
      </c>
      <c r="GQ91" s="4">
        <f>votes!GQ91/votes!$H91*100</f>
        <v>0</v>
      </c>
      <c r="GR91" s="4">
        <f>votes!GR91/votes!$H91*100</f>
        <v>0</v>
      </c>
      <c r="GS91" s="4">
        <f>votes!GS91/votes!$H91*100</f>
        <v>0</v>
      </c>
      <c r="GT91" s="4">
        <f>votes!GT91/votes!$H91*100</f>
        <v>0</v>
      </c>
      <c r="GU91" s="4">
        <f>votes!GU91/votes!$H91*100</f>
        <v>0</v>
      </c>
      <c r="GV91" s="4">
        <f>votes!GV91/votes!$H91*100</f>
        <v>0</v>
      </c>
      <c r="GW91" s="4">
        <f>votes!GW91/votes!$H91*100</f>
        <v>0.11981958263413033</v>
      </c>
      <c r="GX91" s="4">
        <f>votes!GX91/votes!$H91*100</f>
        <v>0</v>
      </c>
      <c r="GY91" s="4">
        <f>votes!GY91/votes!$H91*100</f>
        <v>0</v>
      </c>
      <c r="GZ91" s="4">
        <f>votes!GZ91/votes!$H91*100</f>
        <v>0</v>
      </c>
      <c r="HA91" s="4">
        <f>votes!HA91/votes!$H91*100</f>
        <v>0</v>
      </c>
      <c r="HB91" s="4">
        <f>votes!HB91/votes!$H91*100</f>
        <v>0</v>
      </c>
      <c r="HC91" s="4">
        <f>votes!HC91/votes!$H91*100</f>
        <v>0</v>
      </c>
      <c r="HD91" s="4">
        <f>votes!HD91/votes!$H91*100</f>
        <v>0</v>
      </c>
      <c r="HE91" s="4">
        <f>votes!HE91/votes!$H91*100</f>
        <v>0</v>
      </c>
      <c r="HF91" s="4">
        <f>votes!HF91/votes!$H91*100</f>
        <v>0</v>
      </c>
      <c r="HG91" s="4">
        <f>votes!HG91/votes!$H91*100</f>
        <v>0</v>
      </c>
      <c r="HH91" s="4">
        <f>votes!HH91/votes!$H91*100</f>
        <v>0</v>
      </c>
      <c r="HI91" s="4">
        <f>votes!HI91/votes!$H91*100</f>
        <v>0</v>
      </c>
      <c r="HJ91" s="4">
        <f>votes!HJ91/votes!$H91*100</f>
        <v>0</v>
      </c>
      <c r="HK91" s="4">
        <f>votes!HK91/votes!$H91*100</f>
        <v>0</v>
      </c>
      <c r="HL91" s="4">
        <f>votes!HL91/votes!$H91*100</f>
        <v>0</v>
      </c>
      <c r="HM91" s="4">
        <f>votes!HM91/votes!$H91*100</f>
        <v>0</v>
      </c>
      <c r="HN91" s="4">
        <f>votes!HN91/votes!$H91*100</f>
        <v>0</v>
      </c>
      <c r="HO91" s="4">
        <f>votes!HO91/votes!$H91*100</f>
        <v>0</v>
      </c>
      <c r="HP91" s="4">
        <f>votes!HP91/votes!$H91*100</f>
        <v>0</v>
      </c>
      <c r="HQ91" s="4">
        <f>votes!HQ91/votes!$H91*100</f>
        <v>0</v>
      </c>
      <c r="HR91" s="4">
        <f>votes!HR91/votes!$H91*100</f>
        <v>0</v>
      </c>
      <c r="HS91" s="4">
        <f>votes!HS91/votes!$H91*100</f>
        <v>0</v>
      </c>
      <c r="HT91" s="4">
        <f>votes!HT91/votes!$H91*100</f>
        <v>0</v>
      </c>
      <c r="HU91" s="4">
        <f>votes!HU91/votes!$H91*100</f>
        <v>0</v>
      </c>
      <c r="HV91" s="4">
        <f>votes!HV91/votes!$H91*100</f>
        <v>0</v>
      </c>
      <c r="HW91" s="4">
        <f>votes!HW91/votes!$H91*100</f>
        <v>0</v>
      </c>
      <c r="HX91" s="4">
        <f>votes!HX91/votes!$H91*100</f>
        <v>0</v>
      </c>
      <c r="HY91" s="4">
        <f>votes!HY91/votes!$H91*100</f>
        <v>0</v>
      </c>
      <c r="HZ91" s="4">
        <f>votes!HZ91/votes!$H91*100</f>
        <v>0</v>
      </c>
      <c r="IA91" s="4">
        <f>votes!IA91/votes!$H91*100</f>
        <v>0</v>
      </c>
      <c r="IB91" s="4">
        <f>votes!IB91/votes!$H91*100</f>
        <v>0</v>
      </c>
      <c r="IC91" s="4">
        <f>votes!IC91/votes!$H91*100</f>
        <v>0</v>
      </c>
      <c r="ID91" s="4">
        <f>votes!ID91/votes!$H91*100</f>
        <v>0</v>
      </c>
      <c r="IE91" s="4">
        <f>votes!IE91/votes!$H91*100</f>
        <v>0</v>
      </c>
      <c r="IF91" s="4">
        <f>votes!IF91/votes!$H91*100</f>
        <v>0</v>
      </c>
      <c r="IG91" s="4">
        <f>votes!IG91/votes!$H91*100</f>
        <v>0</v>
      </c>
      <c r="IH91" s="4">
        <f>votes!IH91/votes!$H91*100</f>
        <v>0</v>
      </c>
      <c r="II91" s="4">
        <f>votes!II91/votes!$H91*100</f>
        <v>0</v>
      </c>
      <c r="IJ91" s="4">
        <f>votes!IJ91/votes!$H91*100</f>
        <v>0</v>
      </c>
      <c r="IK91" s="4">
        <f>votes!IK91/votes!$H91*100</f>
        <v>0</v>
      </c>
      <c r="IL91" s="4">
        <f>votes!IL91/votes!$H91*100</f>
        <v>0</v>
      </c>
      <c r="IM91" s="4">
        <f>votes!IM91/votes!$H91*100</f>
        <v>0</v>
      </c>
      <c r="IN91" s="4">
        <f>votes!IN91/votes!$H91*100</f>
        <v>0</v>
      </c>
      <c r="IO91" s="4">
        <f>votes!IO91/votes!$H91*100</f>
        <v>0</v>
      </c>
      <c r="IP91" s="4">
        <f>votes!IP91/votes!$H91*100</f>
        <v>0</v>
      </c>
      <c r="IQ91" s="4">
        <f>votes!IQ91/votes!$H91*100</f>
        <v>0</v>
      </c>
      <c r="IR91" s="4">
        <f>votes!IR91/votes!$H91*100</f>
        <v>0</v>
      </c>
      <c r="IS91" s="4">
        <f>votes!IS91/votes!$H91*100</f>
        <v>0</v>
      </c>
      <c r="IT91" s="4">
        <f>votes!IT91/votes!$H91*100</f>
        <v>0</v>
      </c>
      <c r="IU91" s="4">
        <f>votes!IU91/votes!$H91*100</f>
        <v>0</v>
      </c>
      <c r="IV91" s="4">
        <f>votes!IV91/votes!$H91*100</f>
        <v>0</v>
      </c>
      <c r="IW91" s="4">
        <f>votes!IW91/votes!$H91*100</f>
        <v>0</v>
      </c>
      <c r="IX91" s="4">
        <f>votes!IX91/votes!$H91*100</f>
        <v>0</v>
      </c>
      <c r="IY91" s="4">
        <f>votes!IY91/votes!$H91*100</f>
        <v>0</v>
      </c>
      <c r="IZ91" s="4">
        <f>votes!IZ91/votes!$H91*100</f>
        <v>0</v>
      </c>
      <c r="JA91" s="4">
        <f>votes!JA91/votes!$H91*100</f>
        <v>0</v>
      </c>
      <c r="JB91" s="4">
        <f>votes!JB91/votes!$H91*100</f>
        <v>0</v>
      </c>
      <c r="JC91" s="4">
        <f>votes!JC91/votes!$H91*100</f>
        <v>0</v>
      </c>
      <c r="JD91" s="4">
        <f>votes!JD91/votes!$H91*100</f>
        <v>9.1107840689681238E-2</v>
      </c>
      <c r="JE91" s="4">
        <f>votes!JE91/votes!$H91*100</f>
        <v>0.10636627531733628</v>
      </c>
      <c r="JF91" s="4">
        <f>votes!JF91/votes!$H91*100</f>
        <v>0</v>
      </c>
      <c r="JG91" s="4">
        <f>votes!JG91/votes!$H91*100</f>
        <v>0</v>
      </c>
      <c r="JH91" s="4">
        <f>votes!JH91/votes!$H91*100</f>
        <v>0</v>
      </c>
      <c r="JI91" s="4">
        <f>votes!JI91/votes!$H91*100</f>
        <v>0</v>
      </c>
      <c r="JJ91" s="4">
        <f>votes!JJ91/votes!$H91*100</f>
        <v>0</v>
      </c>
      <c r="JK91" s="4">
        <f>votes!JK91/votes!$H91*100</f>
        <v>0</v>
      </c>
      <c r="JL91" s="4">
        <f>votes!JL91/votes!$H91*100</f>
        <v>0</v>
      </c>
      <c r="JM91" s="4">
        <f>votes!JM91/votes!$H91*100</f>
        <v>0</v>
      </c>
      <c r="JN91" s="4">
        <f>votes!JN91/votes!$H91*100</f>
        <v>0</v>
      </c>
      <c r="JO91" s="4">
        <f>votes!JO91/votes!$H91*100</f>
        <v>0</v>
      </c>
      <c r="JP91" s="4">
        <f>votes!JP91/votes!$H91*100</f>
        <v>0</v>
      </c>
      <c r="JQ91" s="4">
        <f>votes!JQ91/votes!$H91*100</f>
        <v>0</v>
      </c>
      <c r="JR91" s="4">
        <f>votes!JR91/votes!$H91*100</f>
        <v>0</v>
      </c>
      <c r="JS91" s="4">
        <f>votes!JS91/votes!$H91*100</f>
        <v>0</v>
      </c>
      <c r="JT91" s="4">
        <f>votes!JT91/votes!$H91*100</f>
        <v>0</v>
      </c>
      <c r="JU91" s="4">
        <f>votes!JU91/votes!$H91*100</f>
        <v>0</v>
      </c>
      <c r="JV91" s="4">
        <f>votes!JV91/votes!$H91*100</f>
        <v>0</v>
      </c>
      <c r="JW91" s="4">
        <f>votes!JW91/votes!$H91*100</f>
        <v>0</v>
      </c>
      <c r="JX91" s="4">
        <f>votes!JX91/votes!$H91*100</f>
        <v>0</v>
      </c>
      <c r="JY91" s="4">
        <f>votes!JY91/votes!$H91*100</f>
        <v>0</v>
      </c>
      <c r="JZ91" s="4">
        <f>votes!JZ91/votes!$H91*100</f>
        <v>0</v>
      </c>
      <c r="KA91" s="4">
        <f>votes!KA91/votes!$H91*100</f>
        <v>0</v>
      </c>
      <c r="KB91" s="4">
        <f>votes!KB91/votes!$H91*100</f>
        <v>0</v>
      </c>
      <c r="KC91" s="4">
        <f>votes!KC91/votes!$H91*100</f>
        <v>0</v>
      </c>
      <c r="KD91" s="4">
        <f>votes!KD91/votes!$H91*100</f>
        <v>0</v>
      </c>
      <c r="KE91" s="4">
        <f>votes!KE91/votes!$H91*100</f>
        <v>0</v>
      </c>
      <c r="KF91" s="4">
        <f>votes!KF91/votes!$H91*100</f>
        <v>0</v>
      </c>
      <c r="KG91" s="4">
        <f>votes!KG91/votes!$H91*100</f>
        <v>0</v>
      </c>
      <c r="KH91" s="4">
        <f>votes!KH91/votes!$H91*100</f>
        <v>0</v>
      </c>
      <c r="KI91" s="4">
        <f>votes!KI91/votes!$H91*100</f>
        <v>0</v>
      </c>
      <c r="KJ91" s="4">
        <f>votes!KJ91/votes!$H91*100</f>
        <v>0</v>
      </c>
      <c r="KK91" s="4">
        <f>votes!KK91/votes!$H91*100</f>
        <v>1.9549869366683004E-2</v>
      </c>
      <c r="KL91" s="4">
        <f>votes!KL91/votes!$H91*100</f>
        <v>0</v>
      </c>
      <c r="KM91" s="4">
        <f>votes!KM91/votes!$H91*100</f>
        <v>0</v>
      </c>
      <c r="KN91" s="4">
        <f>votes!KN91/votes!$H91*100</f>
        <v>0</v>
      </c>
      <c r="KO91" s="4">
        <f>votes!KO91/votes!$H91*100</f>
        <v>0</v>
      </c>
      <c r="KP91" s="4">
        <f>votes!KP91/votes!$H91*100</f>
        <v>0</v>
      </c>
      <c r="KQ91" s="4">
        <f>votes!KQ91/votes!$H91*100</f>
        <v>0</v>
      </c>
      <c r="KR91" s="4">
        <f>votes!KR91/votes!$H91*100</f>
        <v>0</v>
      </c>
      <c r="KS91" s="4">
        <f>votes!KS91/votes!$H91*100</f>
        <v>0</v>
      </c>
      <c r="KT91" s="4">
        <f>votes!KT91/votes!$H91*100</f>
        <v>0</v>
      </c>
      <c r="KU91" s="4">
        <f>votes!KU91/votes!$H91*100</f>
        <v>0</v>
      </c>
      <c r="KV91" s="4">
        <f>votes!KV91/votes!$H91*100</f>
        <v>0</v>
      </c>
      <c r="KW91" s="4">
        <f>votes!KW91/votes!$H91*100</f>
        <v>0</v>
      </c>
      <c r="KX91" s="4">
        <f>votes!KX91/votes!$H91*100</f>
        <v>0</v>
      </c>
      <c r="KY91" s="4">
        <f>votes!KY91/votes!$H91*100</f>
        <v>0</v>
      </c>
      <c r="KZ91" s="4">
        <f>votes!KZ91/votes!$H91*100</f>
        <v>0</v>
      </c>
      <c r="LA91" s="4">
        <f>votes!LA91/votes!$H91*100</f>
        <v>0</v>
      </c>
      <c r="LB91" s="4">
        <f>votes!LB91/votes!$H91*100</f>
        <v>0</v>
      </c>
      <c r="LC91" s="4">
        <f>votes!LC91/votes!$H91*100</f>
        <v>0</v>
      </c>
      <c r="LD91" s="4">
        <f>votes!LD91/votes!$H91*100</f>
        <v>9.0182116910262362</v>
      </c>
      <c r="LE91" s="4">
        <f>votes!LE91/votes!$H91*100</f>
        <v>0</v>
      </c>
      <c r="LF91" s="4">
        <f>votes!LF91/votes!$H91*100</f>
        <v>0</v>
      </c>
      <c r="LG91" s="4">
        <f>votes!LG91/votes!$H91*100</f>
        <v>0</v>
      </c>
      <c r="LH91" s="4">
        <f>votes!LH91/votes!$H91*100</f>
        <v>0</v>
      </c>
      <c r="LI91" s="4">
        <f>votes!LI91/votes!$H91*100</f>
        <v>0</v>
      </c>
      <c r="LJ91" s="4">
        <f>votes!LJ91/votes!$H91*100</f>
        <v>0</v>
      </c>
      <c r="LK91" s="4">
        <f>votes!LK91/votes!$H91*100</f>
        <v>0</v>
      </c>
      <c r="LL91" s="4">
        <f>votes!LL91/votes!$H91*100</f>
        <v>0</v>
      </c>
      <c r="LM91" s="4">
        <f>votes!LM91/votes!$H91*100</f>
        <v>0</v>
      </c>
      <c r="LN91" s="4">
        <f>votes!LN91/votes!$H91*100</f>
        <v>0</v>
      </c>
      <c r="LO91" s="4">
        <f>votes!LO91/votes!$H91*100</f>
        <v>0</v>
      </c>
      <c r="LP91" s="4">
        <f>votes!LP91/votes!$H91*100</f>
        <v>0</v>
      </c>
      <c r="LQ91" s="4">
        <f>votes!LQ91/votes!$H91*100</f>
        <v>0</v>
      </c>
      <c r="LR91" s="4">
        <f>votes!LR91/votes!$H91*100</f>
        <v>0</v>
      </c>
      <c r="LS91" s="4">
        <f>votes!LS91/votes!$H91*100</f>
        <v>0</v>
      </c>
      <c r="LT91" s="4">
        <f>votes!LT91/votes!$H91*100</f>
        <v>0</v>
      </c>
      <c r="LU91" s="4">
        <f>votes!LU91/votes!$H91*100</f>
        <v>0</v>
      </c>
      <c r="LV91" s="4">
        <f>votes!LV91/votes!$H91*100</f>
        <v>0</v>
      </c>
      <c r="LW91" s="4">
        <f>votes!LW91/votes!$H91*100</f>
        <v>0</v>
      </c>
      <c r="LX91" s="4">
        <f>votes!LX91/votes!$H91*100</f>
        <v>0</v>
      </c>
      <c r="LY91" s="4">
        <f>votes!LY91/votes!$H91*100</f>
        <v>0</v>
      </c>
      <c r="LZ91" s="4">
        <f>votes!LZ91/votes!$H91*100</f>
        <v>0</v>
      </c>
      <c r="MA91" s="4">
        <f>votes!MA91/votes!$H91*100</f>
        <v>0</v>
      </c>
      <c r="MB91" s="4">
        <f>votes!MB91/votes!$H91*100</f>
        <v>0</v>
      </c>
      <c r="MC91" s="4">
        <f>votes!MC91/votes!$H91*100</f>
        <v>0</v>
      </c>
      <c r="MD91" s="4">
        <f>votes!MD91/votes!$H91*100</f>
        <v>0</v>
      </c>
      <c r="ME91" s="4">
        <f>votes!ME91/votes!$H91*100</f>
        <v>0</v>
      </c>
      <c r="MF91" s="4">
        <f>votes!MF91/votes!$H91*100</f>
        <v>0</v>
      </c>
      <c r="MG91" s="4">
        <f>votes!MG91/votes!$H91*100</f>
        <v>0</v>
      </c>
      <c r="MH91" s="4">
        <f>votes!MH91/votes!$H91*100</f>
        <v>0</v>
      </c>
      <c r="MI91" s="4">
        <f>votes!MI91/votes!$H91*100</f>
        <v>1.1254457898130195</v>
      </c>
      <c r="MJ91" s="4">
        <f>votes!MJ91/votes!$H91*100</f>
        <v>0</v>
      </c>
      <c r="MK91" s="4">
        <f>votes!MK91/votes!$H91*100</f>
        <v>0</v>
      </c>
      <c r="ML91" s="4">
        <f>votes!ML91/votes!$H91*100</f>
        <v>0</v>
      </c>
      <c r="MM91" s="4">
        <f>votes!MM91/votes!$H91*100</f>
        <v>0</v>
      </c>
      <c r="MN91" s="4">
        <f>votes!MN91/votes!$H91*100</f>
        <v>0</v>
      </c>
      <c r="MO91" s="4">
        <f>votes!MO91/votes!$H91*100</f>
        <v>0</v>
      </c>
      <c r="MP91" s="4">
        <f>votes!MP91/votes!$H91*100</f>
        <v>0</v>
      </c>
      <c r="MQ91" s="4">
        <f>votes!MQ91/votes!$H91*100</f>
        <v>0</v>
      </c>
      <c r="MR91" s="4">
        <f>votes!MR91/votes!$H91*100</f>
        <v>0</v>
      </c>
      <c r="MS91" s="4">
        <f>votes!MS91/votes!$H91*100</f>
        <v>0</v>
      </c>
      <c r="MT91" s="4">
        <f>votes!MT91/votes!$H91*100</f>
        <v>0</v>
      </c>
      <c r="MU91" s="4">
        <f>votes!MU91/votes!$H91*100</f>
        <v>0</v>
      </c>
      <c r="MV91" s="4">
        <f>votes!MV91/votes!$H91*100</f>
        <v>0</v>
      </c>
      <c r="MW91" s="4">
        <f>votes!MW91/votes!$H91*100</f>
        <v>0</v>
      </c>
      <c r="MX91" s="4">
        <f>votes!MX91/votes!$H91*100</f>
        <v>0</v>
      </c>
      <c r="MY91" s="4">
        <f>votes!MY91/votes!$H91*100</f>
        <v>0</v>
      </c>
      <c r="MZ91" s="4">
        <f>votes!MZ91/votes!$H91*100</f>
        <v>0</v>
      </c>
      <c r="NA91" s="4">
        <f>votes!NA91/votes!$H91*100</f>
        <v>0</v>
      </c>
      <c r="NB91" s="4">
        <f>votes!NB91/votes!$H91*100</f>
        <v>0</v>
      </c>
      <c r="NC91" s="4">
        <f>votes!NC91/votes!$H91*100</f>
        <v>0</v>
      </c>
      <c r="ND91" s="4">
        <f>votes!ND91/votes!$H91*100</f>
        <v>7.0638378164635099E-2</v>
      </c>
      <c r="NE91" s="4">
        <f>votes!NE91/votes!$H91*100</f>
        <v>0</v>
      </c>
      <c r="NF91" s="4">
        <f>votes!NF91/votes!$H91*100</f>
        <v>0</v>
      </c>
      <c r="NG91" s="4">
        <f>votes!NG91/votes!$H91*100</f>
        <v>0</v>
      </c>
      <c r="NH91" s="4">
        <f>votes!NH91/votes!$H91*100</f>
        <v>0</v>
      </c>
      <c r="NI91" s="4">
        <f>votes!NI91/votes!$H91*100</f>
        <v>0</v>
      </c>
      <c r="NJ91" s="4">
        <f>votes!NJ91/votes!$H91*100</f>
        <v>0</v>
      </c>
      <c r="NK91" s="4">
        <f>votes!NK91/votes!$H91*100</f>
        <v>0</v>
      </c>
      <c r="NL91" s="4">
        <f>votes!NL91/votes!$H91*100</f>
        <v>0</v>
      </c>
      <c r="NM91" s="4">
        <f>votes!NM91/votes!$H91*100</f>
        <v>0</v>
      </c>
      <c r="NN91" s="4">
        <f>votes!NN91/votes!$H91*100</f>
        <v>0</v>
      </c>
      <c r="NO91" s="4">
        <f>votes!NO91/votes!$H91*100</f>
        <v>0</v>
      </c>
      <c r="NP91" s="4">
        <f>votes!NP91/votes!$H91*100</f>
        <v>0</v>
      </c>
      <c r="NQ91" s="4">
        <f>votes!NQ91/votes!$H91*100</f>
        <v>0</v>
      </c>
      <c r="NR91" s="4">
        <f>votes!NR91/votes!$H91*100</f>
        <v>0</v>
      </c>
      <c r="NS91" s="4">
        <f>votes!NS91/votes!$H91*100</f>
        <v>0</v>
      </c>
      <c r="NT91" s="4">
        <f>votes!NT91/votes!$H91*100</f>
        <v>0</v>
      </c>
      <c r="NU91" s="4">
        <f>votes!NU91/votes!$H91*100</f>
        <v>0</v>
      </c>
      <c r="NV91" s="4">
        <f>votes!NV91/votes!$H91*100</f>
        <v>0</v>
      </c>
      <c r="NW91" s="4">
        <f>votes!NW91/votes!$H91*100</f>
        <v>0</v>
      </c>
      <c r="NX91" s="4">
        <f>votes!NX91/votes!$H91*100</f>
        <v>0</v>
      </c>
      <c r="NY91" s="4">
        <f>votes!NY91/votes!$H91*100</f>
        <v>0</v>
      </c>
      <c r="NZ91" s="4">
        <f>votes!NZ91/votes!$H91*100</f>
        <v>0</v>
      </c>
      <c r="OA91" s="4">
        <f>votes!OA91/votes!$H91*100</f>
        <v>0</v>
      </c>
      <c r="OB91" s="4">
        <f>votes!OB91/votes!$H91*100</f>
        <v>0</v>
      </c>
      <c r="OC91" s="4">
        <f>votes!OC91/votes!$H91*100</f>
        <v>0</v>
      </c>
      <c r="OD91" s="4">
        <f>votes!OD91/votes!$H91*100</f>
        <v>0</v>
      </c>
      <c r="OE91" s="4">
        <f>votes!OE91/votes!$H91*100</f>
        <v>0</v>
      </c>
      <c r="OF91" s="4">
        <f>votes!OF91/votes!$H91*100</f>
        <v>0</v>
      </c>
      <c r="OG91" s="4">
        <f>votes!OG91/votes!$H91*100</f>
        <v>0</v>
      </c>
      <c r="OH91" s="4">
        <f>votes!OH91/votes!$H91*100</f>
        <v>0</v>
      </c>
      <c r="OI91" s="4">
        <f>votes!OI91/votes!$H91*100</f>
        <v>0</v>
      </c>
      <c r="OJ91" s="4">
        <f>votes!OJ91/votes!$H91*100</f>
        <v>0</v>
      </c>
      <c r="OK91" s="4">
        <f>votes!OK91/votes!$H91*100</f>
        <v>0</v>
      </c>
      <c r="OL91" s="4">
        <f>votes!OL91/votes!$H91*100</f>
        <v>0</v>
      </c>
      <c r="OM91" s="4">
        <f>votes!OM91/votes!$H91*100</f>
        <v>0</v>
      </c>
      <c r="ON91" s="4">
        <f>votes!ON91/votes!$H91*100</f>
        <v>0</v>
      </c>
      <c r="OO91" s="4">
        <f>votes!OO91/votes!$H91*100</f>
        <v>0</v>
      </c>
      <c r="OP91" s="4">
        <f>votes!OP91/votes!$H91*100</f>
        <v>0</v>
      </c>
      <c r="OQ91" s="4">
        <f>votes!OQ91/votes!$H91*100</f>
        <v>0</v>
      </c>
      <c r="OR91" s="4">
        <f>votes!OR91/votes!$H91*100</f>
        <v>0</v>
      </c>
      <c r="OS91" s="4">
        <f>votes!OS91/votes!$H91*100</f>
        <v>0</v>
      </c>
      <c r="OT91" s="4">
        <f>votes!OT91/votes!$H91*100</f>
        <v>0</v>
      </c>
      <c r="OU91" s="4">
        <f>votes!OU91/votes!$H91*100</f>
        <v>0</v>
      </c>
      <c r="OV91" s="4">
        <f>votes!OV91/votes!$H91*100</f>
        <v>0</v>
      </c>
      <c r="OW91" s="4">
        <f>votes!OW91/votes!$H91*100</f>
        <v>0</v>
      </c>
      <c r="OX91" s="4">
        <f>votes!OX91/votes!$H91*100</f>
        <v>0.23422378333567773</v>
      </c>
      <c r="OY91" s="4">
        <f>votes!OY91/votes!$H91*100</f>
        <v>0</v>
      </c>
      <c r="OZ91" s="4">
        <f>votes!OZ91/votes!$H91*100</f>
        <v>0</v>
      </c>
      <c r="PA91" s="4">
        <f>votes!PA91/votes!$H91*100</f>
        <v>0</v>
      </c>
      <c r="PB91" s="4">
        <f>votes!PB91/votes!$H91*100</f>
        <v>0</v>
      </c>
      <c r="PC91" s="4">
        <f>votes!PC91/votes!$H91*100</f>
        <v>0</v>
      </c>
      <c r="PD91" s="4">
        <f>votes!PD91/votes!$H91*100</f>
        <v>0</v>
      </c>
      <c r="PE91" s="4">
        <f>votes!PE91/votes!$H91*100</f>
        <v>0</v>
      </c>
      <c r="PF91" s="4">
        <f>votes!PF91/votes!$H91*100</f>
        <v>0</v>
      </c>
      <c r="PG91" s="4">
        <f>votes!PG91/votes!$H91*100</f>
        <v>0</v>
      </c>
      <c r="PH91" s="4">
        <f>votes!PH91/votes!$H91*100</f>
        <v>0</v>
      </c>
      <c r="PI91" s="4">
        <f>votes!PI91/votes!$H91*100</f>
        <v>0</v>
      </c>
      <c r="PJ91" s="4">
        <f>votes!PJ91/votes!$H91*100</f>
        <v>0</v>
      </c>
      <c r="PK91" s="4">
        <f>votes!PK91/votes!$H91*100</f>
        <v>0</v>
      </c>
      <c r="PL91" s="4">
        <f>votes!PL91/votes!$H91*100</f>
        <v>0</v>
      </c>
      <c r="PM91" s="4">
        <f>votes!PM91/votes!$H91*100</f>
        <v>0</v>
      </c>
      <c r="PN91" s="4">
        <f>votes!PN91/votes!$H91*100</f>
        <v>0</v>
      </c>
      <c r="PO91" s="4">
        <f>votes!PO91/votes!$H91*100</f>
        <v>0</v>
      </c>
      <c r="PP91" s="4">
        <f>votes!PP91/votes!$H91*100</f>
        <v>0</v>
      </c>
      <c r="PQ91" s="4">
        <f>votes!PQ91/votes!$H91*100</f>
        <v>0</v>
      </c>
      <c r="PR91" s="4">
        <f>votes!PR91/votes!$H91*100</f>
        <v>0</v>
      </c>
      <c r="PS91" s="4">
        <f>votes!PS91/votes!$H91*100</f>
        <v>0</v>
      </c>
      <c r="PT91" s="4">
        <f>votes!PT91/votes!$H91*100</f>
        <v>0</v>
      </c>
      <c r="PU91" s="4">
        <f>votes!PU91/votes!$H91*100</f>
        <v>0</v>
      </c>
      <c r="PV91" s="4">
        <f>votes!PV91/votes!$H91*100</f>
        <v>0</v>
      </c>
      <c r="PW91" s="4">
        <f>votes!PW91/votes!$H91*100</f>
        <v>0</v>
      </c>
      <c r="PX91" s="4">
        <f>votes!PX91/votes!$H91*100</f>
        <v>0</v>
      </c>
      <c r="PY91" s="4">
        <f>votes!PY91/votes!$H91*100</f>
        <v>0</v>
      </c>
      <c r="PZ91" s="4">
        <f>votes!PZ91/votes!$H91*100</f>
        <v>0</v>
      </c>
      <c r="QA91" s="4">
        <f>votes!QA91/votes!$H91*100</f>
        <v>0</v>
      </c>
      <c r="QB91" s="4">
        <f>votes!QB91/votes!$H91*100</f>
        <v>0</v>
      </c>
      <c r="QC91" s="4">
        <f>votes!QC91/votes!$H91*100</f>
        <v>0</v>
      </c>
      <c r="QD91" s="4">
        <f>votes!QD91/votes!$H91*100</f>
        <v>0</v>
      </c>
      <c r="QE91" s="4">
        <f>votes!QE91/votes!$H91*100</f>
        <v>0</v>
      </c>
      <c r="QF91" s="4">
        <f>votes!QF91/votes!$H91*100</f>
        <v>0</v>
      </c>
      <c r="QG91" s="4">
        <f>votes!QG91/votes!$H91*100</f>
        <v>0</v>
      </c>
      <c r="QH91" s="4">
        <f>votes!QH91/votes!$H91*100</f>
        <v>0</v>
      </c>
      <c r="QI91" s="4">
        <f>votes!QI91/votes!$H91*100</f>
        <v>0</v>
      </c>
      <c r="QJ91" s="4">
        <f>votes!QJ91/votes!$H91*100</f>
        <v>0</v>
      </c>
      <c r="QK91" s="4">
        <f>votes!QK91/votes!$H91*100</f>
        <v>0</v>
      </c>
      <c r="QL91" s="4">
        <f>votes!QL91/votes!$H91*100</f>
        <v>0</v>
      </c>
      <c r="QM91" s="4">
        <f>votes!QM91/votes!$H91*100</f>
        <v>0.14410365381609022</v>
      </c>
      <c r="QN91" s="4">
        <f>votes!QN91/votes!$H91*100</f>
        <v>0</v>
      </c>
      <c r="QO91" s="4">
        <f>votes!QO91/votes!$H91*100</f>
        <v>0</v>
      </c>
      <c r="QP91" s="4">
        <f>votes!QP91/votes!$H91*100</f>
        <v>0</v>
      </c>
      <c r="QQ91" s="4">
        <f>votes!QQ91/votes!$H91*100</f>
        <v>0</v>
      </c>
      <c r="QR91" s="4">
        <f>votes!QR91/votes!$H91*100</f>
        <v>0</v>
      </c>
      <c r="QS91" s="4">
        <f>votes!QS91/votes!$H91*100</f>
        <v>0</v>
      </c>
      <c r="QT91" s="4">
        <f>votes!QT91/votes!$H91*100</f>
        <v>0</v>
      </c>
      <c r="QU91" s="4">
        <f>votes!QU91/votes!$H91*100</f>
        <v>0</v>
      </c>
      <c r="QV91" s="4">
        <f>votes!QV91/votes!$H91*100</f>
        <v>0</v>
      </c>
      <c r="QW91" s="4">
        <f>votes!QW91/votes!$H91*100</f>
        <v>0</v>
      </c>
      <c r="QX91" s="4">
        <f>votes!QX91/votes!$H91*100</f>
        <v>0</v>
      </c>
      <c r="QY91" s="4">
        <f>votes!QY91/votes!$H91*100</f>
        <v>0</v>
      </c>
      <c r="QZ91" s="4">
        <f>votes!QZ91/votes!$H91*100</f>
        <v>0</v>
      </c>
      <c r="RA91" s="4">
        <f>votes!RA91/votes!$H91*100</f>
        <v>0</v>
      </c>
      <c r="RB91" s="4">
        <f>votes!RB91/votes!$H91*100</f>
        <v>0</v>
      </c>
      <c r="RC91" s="4">
        <f>votes!RC91/votes!$H91*100</f>
        <v>0</v>
      </c>
      <c r="RD91" s="4">
        <f>votes!RD91/votes!$H91*100</f>
        <v>0</v>
      </c>
      <c r="RE91" s="4">
        <f>votes!RE91/votes!$H91*100</f>
        <v>0</v>
      </c>
      <c r="RF91" s="4">
        <f>votes!RF91/votes!$H91*100</f>
        <v>0</v>
      </c>
      <c r="RG91" s="4">
        <f>votes!RG91/votes!$H91*100</f>
        <v>0</v>
      </c>
      <c r="RH91" s="4">
        <f>votes!RH91/votes!$H91*100</f>
        <v>0</v>
      </c>
      <c r="RI91" s="4">
        <f>votes!RI91/votes!$H91*100</f>
        <v>0</v>
      </c>
      <c r="RJ91" s="4">
        <f>votes!RJ91/votes!$H91*100</f>
        <v>0</v>
      </c>
      <c r="RK91" s="4">
        <f>votes!RK91/votes!$H91*100</f>
        <v>0</v>
      </c>
      <c r="RL91" s="4">
        <f>votes!RL91/votes!$H91*100</f>
        <v>0</v>
      </c>
      <c r="RM91" s="4">
        <f>votes!RM91/votes!$H91*100</f>
        <v>0</v>
      </c>
      <c r="RN91" s="4">
        <f>votes!RN91/votes!$H91*100</f>
        <v>0</v>
      </c>
      <c r="RO91" s="4">
        <f>votes!RO91/votes!$H91*100</f>
        <v>0</v>
      </c>
      <c r="RP91" s="4">
        <f>votes!RP91/votes!$H91*100</f>
        <v>0</v>
      </c>
      <c r="RQ91" s="4">
        <f>votes!RQ91/votes!$H91*100</f>
        <v>0</v>
      </c>
      <c r="RR91" s="4">
        <f>votes!RR91/votes!$H91*100</f>
        <v>5.9841673305334561E-2</v>
      </c>
      <c r="RS91" s="4">
        <f>votes!RS91/votes!$H91*100</f>
        <v>0</v>
      </c>
      <c r="RT91" s="4">
        <f>votes!RT91/votes!$H91*100</f>
        <v>0</v>
      </c>
      <c r="RU91" s="4">
        <f>votes!RU91/votes!$H91*100</f>
        <v>0</v>
      </c>
      <c r="RV91" s="4">
        <f>votes!RV91/votes!$H91*100</f>
        <v>0</v>
      </c>
      <c r="RW91" s="4">
        <f>votes!RW91/votes!$H91*100</f>
        <v>0</v>
      </c>
      <c r="RX91" s="4">
        <f>votes!RX91/votes!$H91*100</f>
        <v>0</v>
      </c>
      <c r="RY91" s="4">
        <f>votes!RY91/votes!$H91*100</f>
        <v>0</v>
      </c>
      <c r="RZ91" s="4">
        <f>votes!RZ91/votes!$H91*100</f>
        <v>0</v>
      </c>
      <c r="SA91" s="4">
        <f>votes!SA91/votes!$H91*100</f>
        <v>0</v>
      </c>
      <c r="SB91" s="4">
        <f>votes!SB91/votes!$H91*100</f>
        <v>0</v>
      </c>
      <c r="SC91" s="4">
        <f>votes!SC91/votes!$H91*100</f>
        <v>0</v>
      </c>
      <c r="SD91" s="4">
        <f>votes!SD91/votes!$H91*100</f>
        <v>0</v>
      </c>
      <c r="SE91" s="4">
        <f>votes!SE91/votes!$H91*100</f>
        <v>0</v>
      </c>
      <c r="SF91" s="4">
        <f>votes!SF91/votes!$H91*100</f>
        <v>0</v>
      </c>
      <c r="SG91" s="4">
        <f>votes!SG91/votes!$H91*100</f>
        <v>0</v>
      </c>
      <c r="SH91" s="4">
        <f>votes!SH91/votes!$H91*100</f>
        <v>0</v>
      </c>
      <c r="SI91" s="4">
        <f>votes!SI91/votes!$H91*100</f>
        <v>0</v>
      </c>
      <c r="SJ91" s="4">
        <f>votes!SJ91/votes!$H91*100</f>
        <v>5.6776362777457429E-2</v>
      </c>
      <c r="SK91" s="4">
        <f>votes!SK91/votes!$H91*100</f>
        <v>0</v>
      </c>
      <c r="SL91" s="4">
        <f>votes!SL91/votes!$H91*100</f>
        <v>0</v>
      </c>
      <c r="SM91" s="4">
        <f>votes!SM91/votes!$H91*100</f>
        <v>0</v>
      </c>
      <c r="SN91" s="4">
        <f>votes!SN91/votes!$H91*100</f>
        <v>0</v>
      </c>
      <c r="SO91" s="4">
        <f>votes!SO91/votes!$H91*100</f>
        <v>0</v>
      </c>
      <c r="SP91" s="4">
        <f>votes!SP91/votes!$H91*100</f>
        <v>0</v>
      </c>
      <c r="SQ91" s="4">
        <f>votes!SQ91/votes!$H91*100</f>
        <v>0</v>
      </c>
      <c r="SR91" s="4">
        <f>votes!SR91/votes!$H91*100</f>
        <v>0</v>
      </c>
      <c r="SS91" s="4">
        <f>votes!SS91/votes!$H91*100</f>
        <v>0</v>
      </c>
      <c r="ST91" s="4">
        <f>votes!ST91/votes!$H91*100</f>
        <v>0</v>
      </c>
      <c r="SU91" s="4">
        <f>votes!SU91/votes!$H91*100</f>
        <v>0</v>
      </c>
      <c r="SV91" s="4">
        <f>votes!SV91/votes!$H91*100</f>
        <v>0</v>
      </c>
      <c r="SW91" s="4">
        <f>votes!SW91/votes!$H91*100</f>
        <v>0</v>
      </c>
      <c r="SX91" s="4">
        <f>votes!SX91/votes!$H91*100</f>
        <v>0</v>
      </c>
      <c r="SY91" s="4">
        <f>votes!SY91/votes!$H91*100</f>
        <v>0</v>
      </c>
      <c r="SZ91" s="4">
        <f>votes!SZ91/votes!$H91*100</f>
        <v>0</v>
      </c>
      <c r="TA91" s="4">
        <f>votes!TA91/votes!$H91*100</f>
        <v>0</v>
      </c>
      <c r="TB91" s="4">
        <f>votes!TB91/votes!$H91*100</f>
        <v>0</v>
      </c>
      <c r="TC91" s="4">
        <f>votes!TC91/votes!$H91*100</f>
        <v>54.227454896510011</v>
      </c>
      <c r="TD91" s="4">
        <f>votes!TD91/votes!$H91*100</f>
        <v>0</v>
      </c>
      <c r="TE91" s="4">
        <f>votes!TE91/votes!$H91*100</f>
        <v>0</v>
      </c>
      <c r="TF91" s="4">
        <f>votes!TF91/votes!$H91*100</f>
        <v>0</v>
      </c>
      <c r="TG91" s="4">
        <f>votes!TG91/votes!$H91*100</f>
        <v>0</v>
      </c>
      <c r="TH91" s="4">
        <f>votes!TH91/votes!$H91*100</f>
        <v>0</v>
      </c>
      <c r="TI91" s="4">
        <f>votes!TI91/votes!$H91*100</f>
        <v>0</v>
      </c>
      <c r="TJ91" s="4">
        <f>votes!TJ91/votes!$H91*100</f>
        <v>0</v>
      </c>
      <c r="TK91" s="4">
        <f>votes!TK91/votes!$H91*100</f>
        <v>0</v>
      </c>
      <c r="TL91" s="4">
        <f>votes!TL91/votes!$H91*100</f>
        <v>0</v>
      </c>
      <c r="TM91" s="4">
        <f>votes!TM91/votes!$H91*100</f>
        <v>0</v>
      </c>
      <c r="TN91" s="4">
        <f>votes!TN91/votes!$H91*100</f>
        <v>0</v>
      </c>
      <c r="TO91" s="4">
        <f>votes!TO91/votes!$H91*100</f>
        <v>0</v>
      </c>
      <c r="TP91" s="4">
        <f>votes!TP91/votes!$H91*100</f>
        <v>0</v>
      </c>
      <c r="TQ91" s="4">
        <f>votes!TQ91/votes!$H91*100</f>
        <v>0</v>
      </c>
      <c r="TR91" s="4">
        <f>votes!TR91/votes!$H91*100</f>
        <v>0</v>
      </c>
      <c r="TS91" s="4">
        <f>votes!TS91/votes!$H91*100</f>
        <v>0</v>
      </c>
      <c r="TT91" s="4">
        <f>votes!TT91/votes!$H91*100</f>
        <v>0</v>
      </c>
      <c r="TU91" s="4">
        <f>votes!TU91/votes!$H91*100</f>
        <v>0</v>
      </c>
      <c r="TV91" s="4">
        <f>votes!TV91/votes!$H91*100</f>
        <v>0</v>
      </c>
      <c r="TW91" s="4">
        <f>votes!TW91/votes!$H91*100</f>
        <v>0</v>
      </c>
      <c r="TX91" s="4">
        <f>votes!TX91/votes!$H91*100</f>
        <v>0</v>
      </c>
      <c r="TY91" s="4">
        <f>votes!TY91/votes!$H91*100</f>
        <v>0</v>
      </c>
      <c r="TZ91" s="4">
        <f>votes!TZ91/votes!$H91*100</f>
        <v>0</v>
      </c>
      <c r="UA91" s="4">
        <f>votes!UA91/votes!$H91*100</f>
        <v>0</v>
      </c>
      <c r="UB91" s="4">
        <f>votes!UB91/votes!$H91*100</f>
        <v>0</v>
      </c>
      <c r="UC91" s="4">
        <f>votes!UC91/votes!$H91*100</f>
        <v>0</v>
      </c>
      <c r="UD91" s="4">
        <f>votes!UD91/votes!$H91*100</f>
        <v>0</v>
      </c>
      <c r="UE91" s="4">
        <f>votes!UE91/votes!$H91*100</f>
        <v>0</v>
      </c>
      <c r="UF91" s="4">
        <f>votes!UF91/votes!$H91*100</f>
        <v>0</v>
      </c>
      <c r="UG91" s="4">
        <f>votes!UG91/votes!$H91*100</f>
        <v>0</v>
      </c>
      <c r="UH91" s="4">
        <f>votes!UH91/votes!$H91*100</f>
        <v>0</v>
      </c>
      <c r="UI91" s="4">
        <f>votes!UI91/votes!$H91*100</f>
        <v>0</v>
      </c>
      <c r="UJ91" s="4">
        <f>votes!UJ91/votes!$H91*100</f>
        <v>0</v>
      </c>
      <c r="UK91" s="4">
        <f>votes!UK91/votes!$H91*100</f>
        <v>0</v>
      </c>
      <c r="UL91" s="4">
        <f>votes!UL91/votes!$H91*100</f>
        <v>0</v>
      </c>
      <c r="UM91" s="4">
        <f>votes!UM91/votes!$H91*100</f>
        <v>0</v>
      </c>
      <c r="UN91" s="4">
        <f>votes!UN91/votes!$H91*100</f>
        <v>0</v>
      </c>
      <c r="UO91" s="4">
        <f>votes!UO91/votes!$H91*100</f>
        <v>0</v>
      </c>
      <c r="UP91" s="4">
        <f>votes!UP91/votes!$H91*100</f>
        <v>0</v>
      </c>
      <c r="UQ91" s="4">
        <f>votes!UQ91/votes!$H91*100</f>
        <v>0</v>
      </c>
      <c r="UR91" s="4">
        <f>votes!UR91/votes!$H91*100</f>
        <v>0</v>
      </c>
      <c r="US91" s="4">
        <f>votes!US91/votes!$H91*100</f>
        <v>0</v>
      </c>
      <c r="UT91" s="4">
        <f>votes!UT91/votes!$H91*100</f>
        <v>0</v>
      </c>
      <c r="UU91" s="4">
        <f>votes!UU91/votes!$H91*100</f>
        <v>0</v>
      </c>
      <c r="UV91" s="4">
        <f>votes!UV91/votes!$H91*100</f>
        <v>0</v>
      </c>
      <c r="UW91" s="4">
        <f>votes!UW91/votes!$H91*100</f>
        <v>0</v>
      </c>
      <c r="UX91" s="4">
        <f>votes!UX91/votes!$H91*100</f>
        <v>0</v>
      </c>
      <c r="UY91" s="4">
        <f>votes!UY91/votes!$H91*100</f>
        <v>0</v>
      </c>
      <c r="UZ91" s="4">
        <f>votes!UZ91/votes!$H91*100</f>
        <v>0</v>
      </c>
      <c r="VA91" s="4">
        <f>votes!VA91/votes!$H91*100</f>
        <v>0</v>
      </c>
      <c r="VB91" s="4">
        <f>votes!VB91/votes!$H91*100</f>
        <v>0</v>
      </c>
      <c r="VC91" s="4">
        <f>votes!VC91/votes!$H91*100</f>
        <v>0</v>
      </c>
      <c r="VD91" s="4">
        <f>votes!VD91/votes!$H91*100</f>
        <v>34.156482740087888</v>
      </c>
      <c r="VE91" s="4">
        <f>votes!VE91/votes!$H91*100</f>
        <v>0</v>
      </c>
      <c r="VF91" s="4">
        <f>votes!VF91/votes!$H91*100</f>
        <v>0</v>
      </c>
      <c r="VG91" s="4">
        <f>votes!VG91/votes!$H91*100</f>
        <v>0</v>
      </c>
      <c r="VH91" s="4">
        <f>votes!VH91/votes!$H91*100</f>
        <v>0</v>
      </c>
      <c r="VI91" s="4">
        <f>votes!VI91/votes!$H91*100</f>
        <v>0</v>
      </c>
      <c r="VJ91" s="4">
        <f>votes!VJ91/votes!$H91*100</f>
        <v>0</v>
      </c>
      <c r="VK91" s="4">
        <f>votes!VK91/votes!$H91*100</f>
        <v>0</v>
      </c>
      <c r="VL91" s="4">
        <f>votes!VL91/votes!$H91*100</f>
        <v>0</v>
      </c>
      <c r="VM91" s="4">
        <f>votes!VM91/votes!$H91*100</f>
        <v>0</v>
      </c>
      <c r="VN91" s="4">
        <f>votes!VN91/votes!$H91*100</f>
        <v>0</v>
      </c>
      <c r="VO91" s="4">
        <f>votes!VO91/votes!$H91*100</f>
        <v>0</v>
      </c>
      <c r="VP91" s="4">
        <f>votes!VP91/votes!$H91*100</f>
        <v>0</v>
      </c>
      <c r="VQ91" s="4">
        <f>votes!VQ91/votes!$H91*100</f>
        <v>0</v>
      </c>
      <c r="VR91" s="4">
        <f>votes!VR91/votes!$H91*100</f>
        <v>0</v>
      </c>
      <c r="VS91" s="4">
        <f>votes!VS91/votes!$H91*100</f>
        <v>0</v>
      </c>
      <c r="VT91" s="4">
        <f>votes!VT91/votes!$H91*100</f>
        <v>0</v>
      </c>
      <c r="VU91" s="4">
        <f>votes!VU91/votes!$H91*100</f>
        <v>0.17111244546727425</v>
      </c>
      <c r="VV91" s="4">
        <f>votes!VV91/votes!$H91*100</f>
        <v>0</v>
      </c>
      <c r="VW91" s="4">
        <f>votes!VW91/votes!$H91*100</f>
        <v>0</v>
      </c>
      <c r="VX91" s="4">
        <f>votes!VX91/votes!$H91*100</f>
        <v>0</v>
      </c>
      <c r="VY91" s="4">
        <f>votes!VY91/votes!$H91*100</f>
        <v>0</v>
      </c>
      <c r="VZ91" s="4">
        <f>votes!VZ91/votes!$H91*100</f>
        <v>0</v>
      </c>
      <c r="WA91" s="4">
        <f>votes!WA91/votes!$H91*100</f>
        <v>0</v>
      </c>
      <c r="WB91" s="4">
        <f>votes!WB91/votes!$H91*100</f>
        <v>0</v>
      </c>
      <c r="WC91" s="4">
        <f>votes!WC91/votes!$H91*100</f>
        <v>0</v>
      </c>
      <c r="WD91" s="4">
        <f>votes!WD91/votes!$H91*100</f>
        <v>0</v>
      </c>
      <c r="WE91" s="4">
        <f>votes!WE91/votes!$H91*100</f>
        <v>0</v>
      </c>
      <c r="WF91" s="4">
        <f>votes!WF91/votes!$H91*100</f>
        <v>0</v>
      </c>
      <c r="WG91" s="4">
        <f>votes!WG91/votes!$H91*100</f>
        <v>0</v>
      </c>
      <c r="WH91" s="4">
        <f>votes!WH91/votes!$H91*100</f>
        <v>0</v>
      </c>
      <c r="WI91" s="4">
        <f>votes!WI91/votes!$H91*100</f>
        <v>0</v>
      </c>
      <c r="WJ91" s="4">
        <f>votes!WJ91/votes!$H91*100</f>
        <v>0</v>
      </c>
      <c r="WK91" s="4">
        <f>votes!WK91/votes!$H91*100</f>
        <v>0</v>
      </c>
      <c r="WL91" s="4">
        <f>votes!WL91/votes!$H91*100</f>
        <v>0</v>
      </c>
      <c r="WM91" s="4">
        <f>votes!WM91/votes!$H91*100</f>
        <v>0</v>
      </c>
      <c r="WN91" s="4">
        <f>votes!WN91/votes!$H91*100</f>
        <v>0</v>
      </c>
      <c r="WO91" s="4">
        <f>votes!WO91/votes!$H91*100</f>
        <v>0</v>
      </c>
      <c r="WP91" s="4">
        <f>votes!WP91/votes!$H91*100</f>
        <v>0</v>
      </c>
      <c r="WQ91" s="4">
        <f>votes!WQ91/votes!$H91*100</f>
        <v>0</v>
      </c>
      <c r="WR91" s="4">
        <f>votes!WR91/votes!$H91*100</f>
        <v>0</v>
      </c>
      <c r="WS91" s="4">
        <f>votes!WS91/votes!$H91*100</f>
        <v>0</v>
      </c>
      <c r="WT91" s="4">
        <f>votes!WT91/votes!$H91*100</f>
        <v>0</v>
      </c>
      <c r="WU91" s="4">
        <f>votes!WU91/votes!$H91*100</f>
        <v>0</v>
      </c>
      <c r="WV91" s="4">
        <f>votes!WV91/votes!$H91*100</f>
        <v>0</v>
      </c>
      <c r="WW91" s="4">
        <f>votes!WW91/votes!$H91*100</f>
        <v>0</v>
      </c>
      <c r="WX91" s="4">
        <f>votes!WX91/votes!$H91*100</f>
        <v>0</v>
      </c>
      <c r="WY91" s="4">
        <f>votes!WY91/votes!$H91*100</f>
        <v>0</v>
      </c>
      <c r="WZ91" s="4">
        <f>votes!WZ91/votes!$H91*100</f>
        <v>0</v>
      </c>
      <c r="XA91" s="4">
        <f>votes!XA91/votes!$H91*100</f>
        <v>0</v>
      </c>
      <c r="XB91" s="4">
        <f>votes!XB91/votes!$H91*100</f>
        <v>0</v>
      </c>
      <c r="XC91" s="4">
        <f>votes!XC91/votes!$H91*100</f>
        <v>0</v>
      </c>
      <c r="XD91" s="4">
        <f>votes!XD91/votes!$H91*100</f>
        <v>0</v>
      </c>
      <c r="XE91" s="4">
        <f>votes!XE91/votes!$H91*100</f>
        <v>0</v>
      </c>
      <c r="XF91" s="4">
        <f>votes!XF91/votes!$H91*100</f>
        <v>0</v>
      </c>
      <c r="XG91" s="4">
        <f>votes!XG91/votes!$H91*100</f>
        <v>0</v>
      </c>
      <c r="XH91" s="4">
        <f>votes!XH91/votes!$H91*100</f>
        <v>0</v>
      </c>
      <c r="XI91" s="4">
        <f>votes!XI91/votes!$H91*100</f>
        <v>0</v>
      </c>
      <c r="XJ91" s="4">
        <f>votes!XJ91/votes!$H91*100</f>
        <v>0</v>
      </c>
      <c r="XK91" s="4">
        <f>votes!XK91/votes!$H91*100</f>
        <v>0</v>
      </c>
      <c r="XL91" s="4">
        <f>votes!XL91/votes!$H91*100</f>
        <v>0</v>
      </c>
      <c r="XM91" s="4">
        <f>votes!XM91/votes!$H91*100</f>
        <v>0</v>
      </c>
      <c r="XN91" s="4">
        <f>votes!XN91/votes!$H91*100</f>
        <v>0</v>
      </c>
      <c r="XO91" s="4">
        <f>votes!XO91/votes!$H91*100</f>
        <v>0</v>
      </c>
      <c r="XP91" s="4">
        <f>votes!XP91/votes!$H91*100</f>
        <v>0</v>
      </c>
      <c r="XQ91" s="4">
        <f>votes!XQ91/votes!$H91*100</f>
        <v>0</v>
      </c>
      <c r="XR91" s="4">
        <f>votes!XR91/votes!$H91*100</f>
        <v>0</v>
      </c>
      <c r="XS91" s="4">
        <f>votes!XS91/votes!$H91*100</f>
        <v>0</v>
      </c>
      <c r="XT91" s="4">
        <f>votes!XT91/votes!$H91*100</f>
        <v>0</v>
      </c>
      <c r="XU91" s="4">
        <f>votes!XU91/votes!$H91*100</f>
        <v>0</v>
      </c>
      <c r="XV91" s="4">
        <f>votes!XV91/votes!$H91*100</f>
        <v>7.1489853311267629E-2</v>
      </c>
      <c r="XW91" s="4">
        <f>votes!XW91/votes!$H91*100</f>
        <v>0</v>
      </c>
      <c r="XX91" s="4">
        <f>votes!XX91/votes!$H91*100</f>
        <v>0</v>
      </c>
      <c r="XY91" s="4">
        <f>votes!XY91/votes!$H91*100</f>
        <v>0</v>
      </c>
      <c r="XZ91" s="4">
        <f>votes!XZ91/votes!$H91*100</f>
        <v>0</v>
      </c>
      <c r="YA91" s="4">
        <f>votes!YA91/votes!$H91*100</f>
        <v>0</v>
      </c>
      <c r="YB91" s="4">
        <f>votes!YB91/votes!$H91*100</f>
        <v>0</v>
      </c>
      <c r="YC91" s="4">
        <f>votes!YC91/votes!$H91*100</f>
        <v>0</v>
      </c>
      <c r="YD91" s="4">
        <f>votes!YD91/votes!$H91*100</f>
        <v>0</v>
      </c>
      <c r="YE91" s="4">
        <f>votes!YE91/votes!$H91*100</f>
        <v>4.5468772830177369E-2</v>
      </c>
      <c r="YF91" s="4">
        <f>votes!YF91/votes!$H91*100</f>
        <v>0</v>
      </c>
      <c r="YG91" s="4">
        <f>votes!YG91/votes!$H91*100</f>
        <v>0</v>
      </c>
      <c r="YH91" s="4">
        <f>votes!YH91/votes!$H91*100</f>
        <v>0</v>
      </c>
      <c r="YI91" s="4">
        <f>votes!YI91/votes!$H91*100</f>
        <v>0</v>
      </c>
      <c r="YJ91" s="4">
        <f>votes!YJ91/votes!$H91*100</f>
        <v>0</v>
      </c>
      <c r="YK91" s="4">
        <f>votes!YK91/votes!$H91*100</f>
        <v>0</v>
      </c>
      <c r="YL91" s="4">
        <f>votes!YL91/votes!$H91*100</f>
        <v>0</v>
      </c>
      <c r="YM91" s="4">
        <f>votes!YM91/votes!$H91*100</f>
        <v>0</v>
      </c>
      <c r="YN91" s="4">
        <f>votes!YN91/votes!$H91*100</f>
        <v>0</v>
      </c>
      <c r="YO91" s="4">
        <f>votes!YO91/votes!$H91*100</f>
        <v>0</v>
      </c>
      <c r="YP91" s="4">
        <f>votes!YP91/votes!$H91*100</f>
        <v>0</v>
      </c>
      <c r="YQ91" s="4">
        <f>votes!YQ91/votes!$H91*100</f>
        <v>0</v>
      </c>
      <c r="YR91" s="4">
        <f>votes!YR91/votes!$H91*100</f>
        <v>0</v>
      </c>
      <c r="YS91" s="4">
        <f>votes!YS91/votes!$H91*100</f>
        <v>0</v>
      </c>
      <c r="YT91" s="4">
        <f>votes!YT91/votes!$H91*100</f>
        <v>0</v>
      </c>
      <c r="YU91" s="4">
        <f>votes!YU91/votes!$H91*100</f>
        <v>0</v>
      </c>
      <c r="YV91" s="4">
        <f>votes!YV91/votes!$H91*100</f>
        <v>4.8431906340458596E-2</v>
      </c>
      <c r="YW91" s="4">
        <f>votes!YW91/votes!$H91*100</f>
        <v>0</v>
      </c>
      <c r="YX91" s="4">
        <f>votes!YX91/votes!$H91*100</f>
        <v>0</v>
      </c>
      <c r="YY91" s="4">
        <f>votes!YY91/votes!$H91*100</f>
        <v>0</v>
      </c>
      <c r="YZ91" s="4">
        <f>votes!YZ91/votes!$H91*100</f>
        <v>0</v>
      </c>
      <c r="ZA91" s="4">
        <f>votes!ZA91/votes!$H91*100</f>
        <v>0</v>
      </c>
      <c r="ZB91" s="4">
        <f>votes!ZB91/votes!$H91*100</f>
        <v>0</v>
      </c>
      <c r="ZC91" s="4">
        <f>votes!ZC91/votes!$H91*100</f>
        <v>0</v>
      </c>
      <c r="ZD91" s="4">
        <f>votes!ZD91/votes!$H91*100</f>
        <v>0</v>
      </c>
      <c r="ZE91" s="4">
        <f>votes!ZE91/votes!$H91*100</f>
        <v>0</v>
      </c>
      <c r="ZF91" s="4">
        <f>votes!ZF91/votes!$H91*100</f>
        <v>0</v>
      </c>
      <c r="ZG91" s="4">
        <f>votes!ZG91/votes!$H91*100</f>
        <v>0</v>
      </c>
      <c r="ZH91" s="4">
        <f>votes!ZH91/votes!$H91*100</f>
        <v>0</v>
      </c>
      <c r="ZI91" s="4">
        <f>votes!ZI91/votes!$H91*100</f>
        <v>0</v>
      </c>
      <c r="ZJ91" s="4">
        <f>votes!ZJ91/votes!$H91*100</f>
        <v>0</v>
      </c>
      <c r="ZK91" s="4">
        <f>votes!ZK91/votes!$H91*100</f>
        <v>0</v>
      </c>
      <c r="ZL91" s="4">
        <f>votes!ZL91/votes!$H91*100</f>
        <v>0</v>
      </c>
      <c r="ZM91" s="4">
        <f>votes!ZM91/votes!$H91*100</f>
        <v>0</v>
      </c>
      <c r="ZN91" s="4">
        <f>votes!ZN91/votes!$H91*100</f>
        <v>0</v>
      </c>
      <c r="ZO91" s="4">
        <f>votes!ZO91/votes!$H91*100</f>
        <v>0</v>
      </c>
      <c r="ZP91" s="4">
        <f>votes!ZP91/votes!$H91*100</f>
        <v>0</v>
      </c>
      <c r="ZQ91" s="4">
        <f>votes!ZQ91/votes!$H91*100</f>
        <v>0</v>
      </c>
      <c r="ZR91" s="4">
        <f>votes!ZR91/votes!$H91*100</f>
        <v>0</v>
      </c>
      <c r="ZS91" s="4">
        <f>votes!ZS91/votes!$H91*100</f>
        <v>0</v>
      </c>
      <c r="ZT91" s="4">
        <f>votes!ZT91/votes!$H91*100</f>
        <v>0</v>
      </c>
      <c r="ZU91" s="4">
        <f>votes!ZU91/votes!$H91*100</f>
        <v>0</v>
      </c>
      <c r="ZV91" s="4">
        <f>votes!ZV91/votes!$H91*100</f>
        <v>0</v>
      </c>
      <c r="ZW91" s="4">
        <f>votes!ZW91/votes!$H91*100</f>
        <v>0</v>
      </c>
      <c r="ZX91" s="4">
        <f>votes!ZX91/votes!$H91*100</f>
        <v>0</v>
      </c>
      <c r="ZY91" s="4">
        <f>votes!ZY91/votes!$H91*100</f>
        <v>0</v>
      </c>
      <c r="ZZ91" s="4">
        <f>votes!ZZ91/votes!$H91*100</f>
        <v>0</v>
      </c>
      <c r="AAA91" s="4">
        <f>votes!AAA91/votes!$H91*100</f>
        <v>0</v>
      </c>
      <c r="AAB91" s="4">
        <f>votes!AAB91/votes!$H91*100</f>
        <v>0</v>
      </c>
      <c r="AAC91" s="4">
        <f>votes!AAC91/votes!$H91*100</f>
        <v>0</v>
      </c>
      <c r="AAD91" s="4">
        <f>votes!AAD91/votes!$H91*100</f>
        <v>0</v>
      </c>
      <c r="AAE91" s="4">
        <f>votes!AAE91/votes!$H91*100</f>
        <v>0</v>
      </c>
      <c r="AAF91" s="4">
        <f>votes!AAF91/votes!$H91*100</f>
        <v>0</v>
      </c>
      <c r="AAG91" s="4">
        <f>votes!AAG91/votes!$H91*100</f>
        <v>0</v>
      </c>
      <c r="AAH91" s="4">
        <f>votes!AAH91/votes!$H91*100</f>
        <v>0</v>
      </c>
      <c r="AAI91" s="4">
        <f>votes!AAI91/votes!$H91*100</f>
        <v>0</v>
      </c>
      <c r="AAJ91" s="4">
        <f>votes!AAJ91/votes!$H91*100</f>
        <v>0</v>
      </c>
      <c r="AAK91" s="4">
        <f>votes!AAK91/votes!$H91*100</f>
        <v>0</v>
      </c>
      <c r="AAL91" s="4">
        <f>votes!AAL91/votes!$H91*100</f>
        <v>0</v>
      </c>
      <c r="AAM91" s="4">
        <f>votes!AAM91/votes!$H91*100</f>
        <v>0</v>
      </c>
      <c r="AAN91" s="4">
        <f>votes!AAN91/votes!$H91*100</f>
        <v>0</v>
      </c>
      <c r="AAO91" s="4">
        <f>votes!AAO91/votes!$H91*100</f>
        <v>0</v>
      </c>
      <c r="AAP91" s="4">
        <f>votes!AAP91/votes!$H91*100</f>
        <v>0</v>
      </c>
      <c r="AAQ91" s="4">
        <f>votes!AAQ91/votes!$H91*100</f>
        <v>0</v>
      </c>
      <c r="AAR91" s="4">
        <f>votes!AAR91/votes!$H91*100</f>
        <v>0</v>
      </c>
      <c r="AAS91" s="4">
        <f>votes!AAS91/votes!$H91*100</f>
        <v>0</v>
      </c>
      <c r="AAT91" s="4">
        <f>votes!AAT91/votes!$H91*100</f>
        <v>0</v>
      </c>
      <c r="AAU91" s="4">
        <f>votes!AAU91/votes!$H91*100</f>
        <v>0</v>
      </c>
      <c r="AAV91" s="4">
        <f>votes!AAV91/votes!$H91*100</f>
        <v>0</v>
      </c>
      <c r="AAW91" s="4">
        <f>votes!AAW91/votes!$H91*100</f>
        <v>0</v>
      </c>
      <c r="AAX91" s="4">
        <f>votes!AAX91/votes!$H91*100</f>
        <v>0</v>
      </c>
      <c r="AAY91" s="4">
        <f>votes!AAY91/votes!$H91*100</f>
        <v>0</v>
      </c>
      <c r="AAZ91" s="4">
        <f>votes!AAZ91/votes!$H91*100</f>
        <v>0</v>
      </c>
      <c r="ABA91" s="4">
        <f>votes!ABA91/votes!$H91*100</f>
        <v>0</v>
      </c>
      <c r="ABB91" s="4">
        <f>votes!ABB91/votes!$H91*100</f>
        <v>0</v>
      </c>
      <c r="ABC91" s="4">
        <f>votes!ABC91/votes!$H91*100</f>
        <v>0</v>
      </c>
      <c r="ABD91" s="4">
        <f>votes!ABD91/votes!$H91*100</f>
        <v>0</v>
      </c>
      <c r="ABE91" s="4">
        <f>votes!ABE91/votes!$H91*100</f>
        <v>0</v>
      </c>
      <c r="ABF91" s="4">
        <f>votes!ABF91/votes!$H91*100</f>
        <v>0</v>
      </c>
      <c r="ABG91" s="4">
        <f>votes!ABG91/votes!$H91*100</f>
        <v>0</v>
      </c>
      <c r="ABH91" s="4">
        <f>votes!ABH91/votes!$H91*100</f>
        <v>0</v>
      </c>
      <c r="ABI91" s="4">
        <f>votes!ABI91/votes!$H91*100</f>
        <v>0</v>
      </c>
      <c r="ABK91" s="4"/>
    </row>
    <row r="92" spans="1:739" x14ac:dyDescent="0.15">
      <c r="A92" s="1" t="s">
        <v>1508</v>
      </c>
      <c r="B92" s="1" t="s">
        <v>1526</v>
      </c>
      <c r="C92" s="1">
        <v>22</v>
      </c>
      <c r="D92" s="1" t="s">
        <v>1510</v>
      </c>
      <c r="E92" s="1">
        <v>2011</v>
      </c>
      <c r="F92" s="1">
        <v>4622750</v>
      </c>
      <c r="G92" s="4">
        <v>65.855800118976802</v>
      </c>
      <c r="H92" s="1">
        <v>2921778</v>
      </c>
      <c r="I92" s="1">
        <v>3044349</v>
      </c>
      <c r="J92" s="1">
        <v>129</v>
      </c>
      <c r="K92" s="4">
        <f>votes!K92/votes!$H92*100</f>
        <v>0</v>
      </c>
      <c r="L92" s="4">
        <f>votes!L92/votes!$H92*100</f>
        <v>0</v>
      </c>
      <c r="M92" s="4">
        <f>votes!M92/votes!$H92*100</f>
        <v>0</v>
      </c>
      <c r="N92" s="4">
        <f>votes!N92/votes!$H92*100</f>
        <v>0</v>
      </c>
      <c r="O92" s="4">
        <f>votes!O92/votes!$H92*100</f>
        <v>0</v>
      </c>
      <c r="P92" s="4">
        <f>votes!P92/votes!$H92*100</f>
        <v>0</v>
      </c>
      <c r="Q92" s="4">
        <f>votes!Q92/votes!$H92*100</f>
        <v>0</v>
      </c>
      <c r="R92" s="4">
        <f>votes!R92/votes!$H92*100</f>
        <v>0</v>
      </c>
      <c r="S92" s="4">
        <f>votes!S92/votes!$H92*100</f>
        <v>0</v>
      </c>
      <c r="T92" s="4">
        <f>votes!T92/votes!$H92*100</f>
        <v>0</v>
      </c>
      <c r="U92" s="4">
        <f>votes!U92/votes!$H92*100</f>
        <v>0</v>
      </c>
      <c r="V92" s="4">
        <f>votes!V92/votes!$H92*100</f>
        <v>0</v>
      </c>
      <c r="W92" s="4">
        <f>votes!W92/votes!$H92*100</f>
        <v>0</v>
      </c>
      <c r="X92" s="4">
        <f>votes!X92/votes!$H92*100</f>
        <v>0</v>
      </c>
      <c r="Y92" s="4">
        <f>votes!Y92/votes!$H92*100</f>
        <v>0</v>
      </c>
      <c r="Z92" s="4">
        <f>votes!Z92/votes!$H92*100</f>
        <v>0</v>
      </c>
      <c r="AA92" s="4">
        <f>votes!AA92/votes!$H92*100</f>
        <v>0</v>
      </c>
      <c r="AB92" s="4">
        <f>votes!AB92/votes!$H92*100</f>
        <v>0</v>
      </c>
      <c r="AC92" s="4">
        <f>votes!AC92/votes!$H92*100</f>
        <v>0</v>
      </c>
      <c r="AD92" s="4">
        <f>votes!AD92/votes!$H92*100</f>
        <v>0</v>
      </c>
      <c r="AE92" s="4">
        <f>votes!AE92/votes!$H92*100</f>
        <v>0</v>
      </c>
      <c r="AF92" s="4">
        <f>votes!AF92/votes!$H92*100</f>
        <v>0</v>
      </c>
      <c r="AG92" s="4">
        <f>votes!AG92/votes!$H92*100</f>
        <v>0.12629296270969254</v>
      </c>
      <c r="AH92" s="4">
        <f>votes!AH92/votes!$H92*100</f>
        <v>0</v>
      </c>
      <c r="AI92" s="4">
        <f>votes!AI92/votes!$H92*100</f>
        <v>0</v>
      </c>
      <c r="AJ92" s="4">
        <f>votes!AJ92/votes!$H92*100</f>
        <v>0</v>
      </c>
      <c r="AK92" s="4">
        <f>votes!AK92/votes!$H92*100</f>
        <v>0</v>
      </c>
      <c r="AL92" s="4">
        <f>votes!AL92/votes!$H92*100</f>
        <v>0</v>
      </c>
      <c r="AM92" s="4">
        <f>votes!AM92/votes!$H92*100</f>
        <v>0</v>
      </c>
      <c r="AN92" s="4">
        <f>votes!AN92/votes!$H92*100</f>
        <v>0</v>
      </c>
      <c r="AO92" s="4">
        <f>votes!AO92/votes!$H92*100</f>
        <v>0</v>
      </c>
      <c r="AP92" s="4">
        <f>votes!AP92/votes!$H92*100</f>
        <v>0</v>
      </c>
      <c r="AQ92" s="4">
        <f>votes!AQ92/votes!$H92*100</f>
        <v>0</v>
      </c>
      <c r="AR92" s="4">
        <f>votes!AR92/votes!$H92*100</f>
        <v>0</v>
      </c>
      <c r="AS92" s="4">
        <f>votes!AS92/votes!$H92*100</f>
        <v>0</v>
      </c>
      <c r="AT92" s="4">
        <f>votes!AT92/votes!$H92*100</f>
        <v>0</v>
      </c>
      <c r="AU92" s="4">
        <f>votes!AU92/votes!$H92*100</f>
        <v>0</v>
      </c>
      <c r="AV92" s="4">
        <f>votes!AV92/votes!$H92*100</f>
        <v>0</v>
      </c>
      <c r="AW92" s="4">
        <f>votes!AW92/votes!$H92*100</f>
        <v>0</v>
      </c>
      <c r="AX92" s="4">
        <f>votes!AX92/votes!$H92*100</f>
        <v>0</v>
      </c>
      <c r="AY92" s="4">
        <f>votes!AY92/votes!$H92*100</f>
        <v>0</v>
      </c>
      <c r="AZ92" s="4">
        <f>votes!AZ92/votes!$H92*100</f>
        <v>0</v>
      </c>
      <c r="BA92" s="4">
        <f>votes!BA92/votes!$H92*100</f>
        <v>0</v>
      </c>
      <c r="BB92" s="4">
        <f>votes!BB92/votes!$H92*100</f>
        <v>0</v>
      </c>
      <c r="BC92" s="4">
        <f>votes!BC92/votes!$H92*100</f>
        <v>0</v>
      </c>
      <c r="BD92" s="4">
        <f>votes!BD92/votes!$H92*100</f>
        <v>0</v>
      </c>
      <c r="BE92" s="4">
        <f>votes!BE92/votes!$H92*100</f>
        <v>0</v>
      </c>
      <c r="BF92" s="4">
        <f>votes!BF92/votes!$H92*100</f>
        <v>0</v>
      </c>
      <c r="BG92" s="4">
        <f>votes!BG92/votes!$H92*100</f>
        <v>0</v>
      </c>
      <c r="BH92" s="4">
        <f>votes!BH92/votes!$H92*100</f>
        <v>0</v>
      </c>
      <c r="BI92" s="4">
        <f>votes!BI92/votes!$H92*100</f>
        <v>0</v>
      </c>
      <c r="BJ92" s="4">
        <f>votes!BJ92/votes!$H92*100</f>
        <v>0</v>
      </c>
      <c r="BK92" s="4">
        <f>votes!BK92/votes!$H92*100</f>
        <v>0</v>
      </c>
      <c r="BL92" s="4">
        <f>votes!BL92/votes!$H92*100</f>
        <v>0</v>
      </c>
      <c r="BM92" s="4">
        <f>votes!BM92/votes!$H92*100</f>
        <v>0</v>
      </c>
      <c r="BN92" s="4">
        <f>votes!BN92/votes!$H92*100</f>
        <v>0</v>
      </c>
      <c r="BO92" s="4">
        <f>votes!BO92/votes!$H92*100</f>
        <v>0</v>
      </c>
      <c r="BP92" s="4">
        <f>votes!BP92/votes!$H92*100</f>
        <v>0</v>
      </c>
      <c r="BQ92" s="4">
        <f>votes!BQ92/votes!$H92*100</f>
        <v>0</v>
      </c>
      <c r="BR92" s="4">
        <f>votes!BR92/votes!$H92*100</f>
        <v>0</v>
      </c>
      <c r="BS92" s="4">
        <f>votes!BS92/votes!$H92*100</f>
        <v>0</v>
      </c>
      <c r="BT92" s="4">
        <f>votes!BT92/votes!$H92*100</f>
        <v>0</v>
      </c>
      <c r="BU92" s="4">
        <f>votes!BU92/votes!$H92*100</f>
        <v>0</v>
      </c>
      <c r="BV92" s="4">
        <f>votes!BV92/votes!$H92*100</f>
        <v>0</v>
      </c>
      <c r="BW92" s="4">
        <f>votes!BW92/votes!$H92*100</f>
        <v>0</v>
      </c>
      <c r="BX92" s="4">
        <f>votes!BX92/votes!$H92*100</f>
        <v>0</v>
      </c>
      <c r="BY92" s="4">
        <f>votes!BY92/votes!$H92*100</f>
        <v>0</v>
      </c>
      <c r="BZ92" s="4">
        <f>votes!BZ92/votes!$H92*100</f>
        <v>0</v>
      </c>
      <c r="CA92" s="4">
        <f>votes!CA92/votes!$H92*100</f>
        <v>0</v>
      </c>
      <c r="CB92" s="4">
        <f>votes!CB92/votes!$H92*100</f>
        <v>0</v>
      </c>
      <c r="CC92" s="4">
        <f>votes!CC92/votes!$H92*100</f>
        <v>0</v>
      </c>
      <c r="CD92" s="4">
        <f>votes!CD92/votes!$H92*100</f>
        <v>0</v>
      </c>
      <c r="CE92" s="4">
        <f>votes!CE92/votes!$H92*100</f>
        <v>0</v>
      </c>
      <c r="CF92" s="4">
        <f>votes!CF92/votes!$H92*100</f>
        <v>0</v>
      </c>
      <c r="CG92" s="4">
        <f>votes!CG92/votes!$H92*100</f>
        <v>0</v>
      </c>
      <c r="CH92" s="4">
        <f>votes!CH92/votes!$H92*100</f>
        <v>0</v>
      </c>
      <c r="CI92" s="4">
        <f>votes!CI92/votes!$H92*100</f>
        <v>0</v>
      </c>
      <c r="CJ92" s="4">
        <f>votes!CJ92/votes!$H92*100</f>
        <v>0</v>
      </c>
      <c r="CK92" s="4">
        <f>votes!CK92/votes!$H92*100</f>
        <v>0</v>
      </c>
      <c r="CL92" s="4">
        <f>votes!CL92/votes!$H92*100</f>
        <v>0</v>
      </c>
      <c r="CM92" s="4">
        <f>votes!CM92/votes!$H92*100</f>
        <v>0</v>
      </c>
      <c r="CN92" s="4">
        <f>votes!CN92/votes!$H92*100</f>
        <v>0</v>
      </c>
      <c r="CO92" s="4">
        <f>votes!CO92/votes!$H92*100</f>
        <v>0</v>
      </c>
      <c r="CP92" s="4">
        <f>votes!CP92/votes!$H92*100</f>
        <v>0</v>
      </c>
      <c r="CQ92" s="4">
        <f>votes!CQ92/votes!$H92*100</f>
        <v>0</v>
      </c>
      <c r="CR92" s="4">
        <f>votes!CR92/votes!$H92*100</f>
        <v>0</v>
      </c>
      <c r="CS92" s="4">
        <f>votes!CS92/votes!$H92*100</f>
        <v>0</v>
      </c>
      <c r="CT92" s="4">
        <f>votes!CT92/votes!$H92*100</f>
        <v>0</v>
      </c>
      <c r="CU92" s="4">
        <f>votes!CU92/votes!$H92*100</f>
        <v>0</v>
      </c>
      <c r="CV92" s="4">
        <f>votes!CV92/votes!$H92*100</f>
        <v>0</v>
      </c>
      <c r="CW92" s="4">
        <f>votes!CW92/votes!$H92*100</f>
        <v>0</v>
      </c>
      <c r="CX92" s="4">
        <f>votes!CX92/votes!$H92*100</f>
        <v>0</v>
      </c>
      <c r="CY92" s="4">
        <f>votes!CY92/votes!$H92*100</f>
        <v>0</v>
      </c>
      <c r="CZ92" s="4">
        <f>votes!CZ92/votes!$H92*100</f>
        <v>0</v>
      </c>
      <c r="DA92" s="4">
        <f>votes!DA92/votes!$H92*100</f>
        <v>0</v>
      </c>
      <c r="DB92" s="4">
        <f>votes!DB92/votes!$H92*100</f>
        <v>0.1669873618050379</v>
      </c>
      <c r="DC92" s="4">
        <f>votes!DC92/votes!$H92*100</f>
        <v>0</v>
      </c>
      <c r="DD92" s="4">
        <f>votes!DD92/votes!$H92*100</f>
        <v>0</v>
      </c>
      <c r="DE92" s="4">
        <f>votes!DE92/votes!$H92*100</f>
        <v>0</v>
      </c>
      <c r="DF92" s="4">
        <f>votes!DF92/votes!$H92*100</f>
        <v>0</v>
      </c>
      <c r="DG92" s="4">
        <f>votes!DG92/votes!$H92*100</f>
        <v>0</v>
      </c>
      <c r="DH92" s="4">
        <f>votes!DH92/votes!$H92*100</f>
        <v>0</v>
      </c>
      <c r="DI92" s="4">
        <f>votes!DI92/votes!$H92*100</f>
        <v>0</v>
      </c>
      <c r="DJ92" s="4">
        <f>votes!DJ92/votes!$H92*100</f>
        <v>0</v>
      </c>
      <c r="DK92" s="4">
        <f>votes!DK92/votes!$H92*100</f>
        <v>0</v>
      </c>
      <c r="DL92" s="4">
        <f>votes!DL92/votes!$H92*100</f>
        <v>0</v>
      </c>
      <c r="DM92" s="4">
        <f>votes!DM92/votes!$H92*100</f>
        <v>0</v>
      </c>
      <c r="DN92" s="4">
        <f>votes!DN92/votes!$H92*100</f>
        <v>0</v>
      </c>
      <c r="DO92" s="4">
        <f>votes!DO92/votes!$H92*100</f>
        <v>0</v>
      </c>
      <c r="DP92" s="4">
        <f>votes!DP92/votes!$H92*100</f>
        <v>0</v>
      </c>
      <c r="DQ92" s="4">
        <f>votes!DQ92/votes!$H92*100</f>
        <v>0</v>
      </c>
      <c r="DR92" s="4">
        <f>votes!DR92/votes!$H92*100</f>
        <v>0</v>
      </c>
      <c r="DS92" s="4">
        <f>votes!DS92/votes!$H92*100</f>
        <v>0</v>
      </c>
      <c r="DT92" s="4">
        <f>votes!DT92/votes!$H92*100</f>
        <v>0</v>
      </c>
      <c r="DU92" s="4">
        <f>votes!DU92/votes!$H92*100</f>
        <v>0</v>
      </c>
      <c r="DV92" s="4">
        <f>votes!DV92/votes!$H92*100</f>
        <v>0</v>
      </c>
      <c r="DW92" s="4">
        <f>votes!DW92/votes!$H92*100</f>
        <v>0</v>
      </c>
      <c r="DX92" s="4">
        <f>votes!DX92/votes!$H92*100</f>
        <v>0</v>
      </c>
      <c r="DY92" s="4">
        <f>votes!DY92/votes!$H92*100</f>
        <v>0</v>
      </c>
      <c r="DZ92" s="4">
        <f>votes!DZ92/votes!$H92*100</f>
        <v>0</v>
      </c>
      <c r="EA92" s="4">
        <f>votes!EA92/votes!$H92*100</f>
        <v>0</v>
      </c>
      <c r="EB92" s="4">
        <f>votes!EB92/votes!$H92*100</f>
        <v>0</v>
      </c>
      <c r="EC92" s="4">
        <f>votes!EC92/votes!$H92*100</f>
        <v>0.10846135469566819</v>
      </c>
      <c r="ED92" s="4">
        <f>votes!ED92/votes!$H92*100</f>
        <v>0</v>
      </c>
      <c r="EE92" s="4">
        <f>votes!EE92/votes!$H92*100</f>
        <v>0</v>
      </c>
      <c r="EF92" s="4">
        <f>votes!EF92/votes!$H92*100</f>
        <v>0</v>
      </c>
      <c r="EG92" s="4">
        <f>votes!EG92/votes!$H92*100</f>
        <v>0</v>
      </c>
      <c r="EH92" s="4">
        <f>votes!EH92/votes!$H92*100</f>
        <v>0</v>
      </c>
      <c r="EI92" s="4">
        <f>votes!EI92/votes!$H92*100</f>
        <v>0.65781862961525484</v>
      </c>
      <c r="EJ92" s="4">
        <f>votes!EJ92/votes!$H92*100</f>
        <v>0</v>
      </c>
      <c r="EK92" s="4">
        <f>votes!EK92/votes!$H92*100</f>
        <v>0</v>
      </c>
      <c r="EL92" s="4">
        <f>votes!EL92/votes!$H92*100</f>
        <v>0</v>
      </c>
      <c r="EM92" s="4">
        <f>votes!EM92/votes!$H92*100</f>
        <v>0</v>
      </c>
      <c r="EN92" s="4">
        <f>votes!EN92/votes!$H92*100</f>
        <v>0</v>
      </c>
      <c r="EO92" s="4">
        <f>votes!EO92/votes!$H92*100</f>
        <v>0</v>
      </c>
      <c r="EP92" s="4">
        <f>votes!EP92/votes!$H92*100</f>
        <v>0</v>
      </c>
      <c r="EQ92" s="4">
        <f>votes!EQ92/votes!$H92*100</f>
        <v>0</v>
      </c>
      <c r="ER92" s="4">
        <f>votes!ER92/votes!$H92*100</f>
        <v>0</v>
      </c>
      <c r="ES92" s="4">
        <f>votes!ES92/votes!$H92*100</f>
        <v>0</v>
      </c>
      <c r="ET92" s="4">
        <f>votes!ET92/votes!$H92*100</f>
        <v>0</v>
      </c>
      <c r="EU92" s="4">
        <f>votes!EU92/votes!$H92*100</f>
        <v>0</v>
      </c>
      <c r="EV92" s="4">
        <f>votes!EV92/votes!$H92*100</f>
        <v>0</v>
      </c>
      <c r="EW92" s="4">
        <f>votes!EW92/votes!$H92*100</f>
        <v>0</v>
      </c>
      <c r="EX92" s="4">
        <f>votes!EX92/votes!$H92*100</f>
        <v>0</v>
      </c>
      <c r="EY92" s="4">
        <f>votes!EY92/votes!$H92*100</f>
        <v>0</v>
      </c>
      <c r="EZ92" s="4">
        <f>votes!EZ92/votes!$H92*100</f>
        <v>0</v>
      </c>
      <c r="FA92" s="4">
        <f>votes!FA92/votes!$H92*100</f>
        <v>0</v>
      </c>
      <c r="FB92" s="4">
        <f>votes!FB92/votes!$H92*100</f>
        <v>0</v>
      </c>
      <c r="FC92" s="4">
        <f>votes!FC92/votes!$H92*100</f>
        <v>0</v>
      </c>
      <c r="FD92" s="4">
        <f>votes!FD92/votes!$H92*100</f>
        <v>0</v>
      </c>
      <c r="FE92" s="4">
        <f>votes!FE92/votes!$H92*100</f>
        <v>0</v>
      </c>
      <c r="FF92" s="4">
        <f>votes!FF92/votes!$H92*100</f>
        <v>0</v>
      </c>
      <c r="FG92" s="4">
        <f>votes!FG92/votes!$H92*100</f>
        <v>0</v>
      </c>
      <c r="FH92" s="4">
        <f>votes!FH92/votes!$H92*100</f>
        <v>0</v>
      </c>
      <c r="FI92" s="4">
        <f>votes!FI92/votes!$H92*100</f>
        <v>0</v>
      </c>
      <c r="FJ92" s="4">
        <f>votes!FJ92/votes!$H92*100</f>
        <v>0</v>
      </c>
      <c r="FK92" s="4">
        <f>votes!FK92/votes!$H92*100</f>
        <v>0</v>
      </c>
      <c r="FL92" s="4">
        <f>votes!FL92/votes!$H92*100</f>
        <v>0</v>
      </c>
      <c r="FM92" s="4">
        <f>votes!FM92/votes!$H92*100</f>
        <v>0</v>
      </c>
      <c r="FN92" s="4">
        <f>votes!FN92/votes!$H92*100</f>
        <v>0</v>
      </c>
      <c r="FO92" s="4">
        <f>votes!FO92/votes!$H92*100</f>
        <v>0</v>
      </c>
      <c r="FP92" s="4">
        <f>votes!FP92/votes!$H92*100</f>
        <v>0</v>
      </c>
      <c r="FQ92" s="4">
        <f>votes!FQ92/votes!$H92*100</f>
        <v>0</v>
      </c>
      <c r="FR92" s="4">
        <f>votes!FR92/votes!$H92*100</f>
        <v>0</v>
      </c>
      <c r="FS92" s="4">
        <f>votes!FS92/votes!$H92*100</f>
        <v>0</v>
      </c>
      <c r="FT92" s="4">
        <f>votes!FT92/votes!$H92*100</f>
        <v>0</v>
      </c>
      <c r="FU92" s="4">
        <f>votes!FU92/votes!$H92*100</f>
        <v>0</v>
      </c>
      <c r="FV92" s="4">
        <f>votes!FV92/votes!$H92*100</f>
        <v>0</v>
      </c>
      <c r="FW92" s="4">
        <f>votes!FW92/votes!$H92*100</f>
        <v>0</v>
      </c>
      <c r="FX92" s="4">
        <f>votes!FX92/votes!$H92*100</f>
        <v>0</v>
      </c>
      <c r="FY92" s="4">
        <f>votes!FY92/votes!$H92*100</f>
        <v>0</v>
      </c>
      <c r="FZ92" s="4">
        <f>votes!FZ92/votes!$H92*100</f>
        <v>0</v>
      </c>
      <c r="GA92" s="4">
        <f>votes!GA92/votes!$H92*100</f>
        <v>0</v>
      </c>
      <c r="GB92" s="4">
        <f>votes!GB92/votes!$H92*100</f>
        <v>0</v>
      </c>
      <c r="GC92" s="4">
        <f>votes!GC92/votes!$H92*100</f>
        <v>0</v>
      </c>
      <c r="GD92" s="4">
        <f>votes!GD92/votes!$H92*100</f>
        <v>0</v>
      </c>
      <c r="GE92" s="4">
        <f>votes!GE92/votes!$H92*100</f>
        <v>0</v>
      </c>
      <c r="GF92" s="4">
        <f>votes!GF92/votes!$H92*100</f>
        <v>0</v>
      </c>
      <c r="GG92" s="4">
        <f>votes!GG92/votes!$H92*100</f>
        <v>0</v>
      </c>
      <c r="GH92" s="4">
        <f>votes!GH92/votes!$H92*100</f>
        <v>0</v>
      </c>
      <c r="GI92" s="4">
        <f>votes!GI92/votes!$H92*100</f>
        <v>0</v>
      </c>
      <c r="GJ92" s="4">
        <f>votes!GJ92/votes!$H92*100</f>
        <v>0</v>
      </c>
      <c r="GK92" s="4">
        <f>votes!GK92/votes!$H92*100</f>
        <v>0</v>
      </c>
      <c r="GL92" s="4">
        <f>votes!GL92/votes!$H92*100</f>
        <v>0</v>
      </c>
      <c r="GM92" s="4">
        <f>votes!GM92/votes!$H92*100</f>
        <v>0</v>
      </c>
      <c r="GN92" s="4">
        <f>votes!GN92/votes!$H92*100</f>
        <v>0</v>
      </c>
      <c r="GO92" s="4">
        <f>votes!GO92/votes!$H92*100</f>
        <v>0</v>
      </c>
      <c r="GP92" s="4">
        <f>votes!GP92/votes!$H92*100</f>
        <v>0</v>
      </c>
      <c r="GQ92" s="4">
        <f>votes!GQ92/votes!$H92*100</f>
        <v>5.6095979913600554E-2</v>
      </c>
      <c r="GR92" s="4">
        <f>votes!GR92/votes!$H92*100</f>
        <v>0</v>
      </c>
      <c r="GS92" s="4">
        <f>votes!GS92/votes!$H92*100</f>
        <v>0</v>
      </c>
      <c r="GT92" s="4">
        <f>votes!GT92/votes!$H92*100</f>
        <v>0</v>
      </c>
      <c r="GU92" s="4">
        <f>votes!GU92/votes!$H92*100</f>
        <v>0</v>
      </c>
      <c r="GV92" s="4">
        <f>votes!GV92/votes!$H92*100</f>
        <v>0</v>
      </c>
      <c r="GW92" s="4">
        <f>votes!GW92/votes!$H92*100</f>
        <v>0</v>
      </c>
      <c r="GX92" s="4">
        <f>votes!GX92/votes!$H92*100</f>
        <v>0</v>
      </c>
      <c r="GY92" s="4">
        <f>votes!GY92/votes!$H92*100</f>
        <v>0</v>
      </c>
      <c r="GZ92" s="4">
        <f>votes!GZ92/votes!$H92*100</f>
        <v>0</v>
      </c>
      <c r="HA92" s="4">
        <f>votes!HA92/votes!$H92*100</f>
        <v>0</v>
      </c>
      <c r="HB92" s="4">
        <f>votes!HB92/votes!$H92*100</f>
        <v>0</v>
      </c>
      <c r="HC92" s="4">
        <f>votes!HC92/votes!$H92*100</f>
        <v>0</v>
      </c>
      <c r="HD92" s="4">
        <f>votes!HD92/votes!$H92*100</f>
        <v>0</v>
      </c>
      <c r="HE92" s="4">
        <f>votes!HE92/votes!$H92*100</f>
        <v>0</v>
      </c>
      <c r="HF92" s="4">
        <f>votes!HF92/votes!$H92*100</f>
        <v>0</v>
      </c>
      <c r="HG92" s="4">
        <f>votes!HG92/votes!$H92*100</f>
        <v>0</v>
      </c>
      <c r="HH92" s="4">
        <f>votes!HH92/votes!$H92*100</f>
        <v>0</v>
      </c>
      <c r="HI92" s="4">
        <f>votes!HI92/votes!$H92*100</f>
        <v>0</v>
      </c>
      <c r="HJ92" s="4">
        <f>votes!HJ92/votes!$H92*100</f>
        <v>0</v>
      </c>
      <c r="HK92" s="4">
        <f>votes!HK92/votes!$H92*100</f>
        <v>0</v>
      </c>
      <c r="HL92" s="4">
        <f>votes!HL92/votes!$H92*100</f>
        <v>0</v>
      </c>
      <c r="HM92" s="4">
        <f>votes!HM92/votes!$H92*100</f>
        <v>0</v>
      </c>
      <c r="HN92" s="4">
        <f>votes!HN92/votes!$H92*100</f>
        <v>0</v>
      </c>
      <c r="HO92" s="4">
        <f>votes!HO92/votes!$H92*100</f>
        <v>0</v>
      </c>
      <c r="HP92" s="4">
        <f>votes!HP92/votes!$H92*100</f>
        <v>0</v>
      </c>
      <c r="HQ92" s="4">
        <f>votes!HQ92/votes!$H92*100</f>
        <v>0.99651650467626218</v>
      </c>
      <c r="HR92" s="4">
        <f>votes!HR92/votes!$H92*100</f>
        <v>0</v>
      </c>
      <c r="HS92" s="4">
        <f>votes!HS92/votes!$H92*100</f>
        <v>0</v>
      </c>
      <c r="HT92" s="4">
        <f>votes!HT92/votes!$H92*100</f>
        <v>0</v>
      </c>
      <c r="HU92" s="4">
        <f>votes!HU92/votes!$H92*100</f>
        <v>0</v>
      </c>
      <c r="HV92" s="4">
        <f>votes!HV92/votes!$H92*100</f>
        <v>0</v>
      </c>
      <c r="HW92" s="4">
        <f>votes!HW92/votes!$H92*100</f>
        <v>0</v>
      </c>
      <c r="HX92" s="4">
        <f>votes!HX92/votes!$H92*100</f>
        <v>0</v>
      </c>
      <c r="HY92" s="4">
        <f>votes!HY92/votes!$H92*100</f>
        <v>0</v>
      </c>
      <c r="HZ92" s="4">
        <f>votes!HZ92/votes!$H92*100</f>
        <v>0</v>
      </c>
      <c r="IA92" s="4">
        <f>votes!IA92/votes!$H92*100</f>
        <v>0</v>
      </c>
      <c r="IB92" s="4">
        <f>votes!IB92/votes!$H92*100</f>
        <v>0</v>
      </c>
      <c r="IC92" s="4">
        <f>votes!IC92/votes!$H92*100</f>
        <v>0</v>
      </c>
      <c r="ID92" s="4">
        <f>votes!ID92/votes!$H92*100</f>
        <v>0</v>
      </c>
      <c r="IE92" s="4">
        <f>votes!IE92/votes!$H92*100</f>
        <v>0</v>
      </c>
      <c r="IF92" s="4">
        <f>votes!IF92/votes!$H92*100</f>
        <v>0</v>
      </c>
      <c r="IG92" s="4">
        <f>votes!IG92/votes!$H92*100</f>
        <v>0</v>
      </c>
      <c r="IH92" s="4">
        <f>votes!IH92/votes!$H92*100</f>
        <v>0</v>
      </c>
      <c r="II92" s="4">
        <f>votes!II92/votes!$H92*100</f>
        <v>0</v>
      </c>
      <c r="IJ92" s="4">
        <f>votes!IJ92/votes!$H92*100</f>
        <v>0</v>
      </c>
      <c r="IK92" s="4">
        <f>votes!IK92/votes!$H92*100</f>
        <v>0</v>
      </c>
      <c r="IL92" s="4">
        <f>votes!IL92/votes!$H92*100</f>
        <v>0</v>
      </c>
      <c r="IM92" s="4">
        <f>votes!IM92/votes!$H92*100</f>
        <v>0</v>
      </c>
      <c r="IN92" s="4">
        <f>votes!IN92/votes!$H92*100</f>
        <v>0</v>
      </c>
      <c r="IO92" s="4">
        <f>votes!IO92/votes!$H92*100</f>
        <v>0</v>
      </c>
      <c r="IP92" s="4">
        <f>votes!IP92/votes!$H92*100</f>
        <v>0</v>
      </c>
      <c r="IQ92" s="4">
        <f>votes!IQ92/votes!$H92*100</f>
        <v>0</v>
      </c>
      <c r="IR92" s="4">
        <f>votes!IR92/votes!$H92*100</f>
        <v>0</v>
      </c>
      <c r="IS92" s="4">
        <f>votes!IS92/votes!$H92*100</f>
        <v>0</v>
      </c>
      <c r="IT92" s="4">
        <f>votes!IT92/votes!$H92*100</f>
        <v>0</v>
      </c>
      <c r="IU92" s="4">
        <f>votes!IU92/votes!$H92*100</f>
        <v>0</v>
      </c>
      <c r="IV92" s="4">
        <f>votes!IV92/votes!$H92*100</f>
        <v>0</v>
      </c>
      <c r="IW92" s="4">
        <f>votes!IW92/votes!$H92*100</f>
        <v>0</v>
      </c>
      <c r="IX92" s="4">
        <f>votes!IX92/votes!$H92*100</f>
        <v>0</v>
      </c>
      <c r="IY92" s="4">
        <f>votes!IY92/votes!$H92*100</f>
        <v>0</v>
      </c>
      <c r="IZ92" s="4">
        <f>votes!IZ92/votes!$H92*100</f>
        <v>0</v>
      </c>
      <c r="JA92" s="4">
        <f>votes!JA92/votes!$H92*100</f>
        <v>0</v>
      </c>
      <c r="JB92" s="4">
        <f>votes!JB92/votes!$H92*100</f>
        <v>0</v>
      </c>
      <c r="JC92" s="4">
        <f>votes!JC92/votes!$H92*100</f>
        <v>0</v>
      </c>
      <c r="JD92" s="4">
        <f>votes!JD92/votes!$H92*100</f>
        <v>0.21986612261438071</v>
      </c>
      <c r="JE92" s="4">
        <f>votes!JE92/votes!$H92*100</f>
        <v>0</v>
      </c>
      <c r="JF92" s="4">
        <f>votes!JF92/votes!$H92*100</f>
        <v>0</v>
      </c>
      <c r="JG92" s="4">
        <f>votes!JG92/votes!$H92*100</f>
        <v>0</v>
      </c>
      <c r="JH92" s="4">
        <f>votes!JH92/votes!$H92*100</f>
        <v>0</v>
      </c>
      <c r="JI92" s="4">
        <f>votes!JI92/votes!$H92*100</f>
        <v>0</v>
      </c>
      <c r="JJ92" s="4">
        <f>votes!JJ92/votes!$H92*100</f>
        <v>0</v>
      </c>
      <c r="JK92" s="4">
        <f>votes!JK92/votes!$H92*100</f>
        <v>0</v>
      </c>
      <c r="JL92" s="4">
        <f>votes!JL92/votes!$H92*100</f>
        <v>0</v>
      </c>
      <c r="JM92" s="4">
        <f>votes!JM92/votes!$H92*100</f>
        <v>0</v>
      </c>
      <c r="JN92" s="4">
        <f>votes!JN92/votes!$H92*100</f>
        <v>0</v>
      </c>
      <c r="JO92" s="4">
        <f>votes!JO92/votes!$H92*100</f>
        <v>0</v>
      </c>
      <c r="JP92" s="4">
        <f>votes!JP92/votes!$H92*100</f>
        <v>0</v>
      </c>
      <c r="JQ92" s="4">
        <f>votes!JQ92/votes!$H92*100</f>
        <v>0</v>
      </c>
      <c r="JR92" s="4">
        <f>votes!JR92/votes!$H92*100</f>
        <v>0</v>
      </c>
      <c r="JS92" s="4">
        <f>votes!JS92/votes!$H92*100</f>
        <v>0</v>
      </c>
      <c r="JT92" s="4">
        <f>votes!JT92/votes!$H92*100</f>
        <v>0</v>
      </c>
      <c r="JU92" s="4">
        <f>votes!JU92/votes!$H92*100</f>
        <v>0</v>
      </c>
      <c r="JV92" s="4">
        <f>votes!JV92/votes!$H92*100</f>
        <v>0</v>
      </c>
      <c r="JW92" s="4">
        <f>votes!JW92/votes!$H92*100</f>
        <v>0</v>
      </c>
      <c r="JX92" s="4">
        <f>votes!JX92/votes!$H92*100</f>
        <v>0</v>
      </c>
      <c r="JY92" s="4">
        <f>votes!JY92/votes!$H92*100</f>
        <v>0</v>
      </c>
      <c r="JZ92" s="4">
        <f>votes!JZ92/votes!$H92*100</f>
        <v>0</v>
      </c>
      <c r="KA92" s="4">
        <f>votes!KA92/votes!$H92*100</f>
        <v>0</v>
      </c>
      <c r="KB92" s="4">
        <f>votes!KB92/votes!$H92*100</f>
        <v>0</v>
      </c>
      <c r="KC92" s="4">
        <f>votes!KC92/votes!$H92*100</f>
        <v>0</v>
      </c>
      <c r="KD92" s="4">
        <f>votes!KD92/votes!$H92*100</f>
        <v>0</v>
      </c>
      <c r="KE92" s="4">
        <f>votes!KE92/votes!$H92*100</f>
        <v>0</v>
      </c>
      <c r="KF92" s="4">
        <f>votes!KF92/votes!$H92*100</f>
        <v>0</v>
      </c>
      <c r="KG92" s="4">
        <f>votes!KG92/votes!$H92*100</f>
        <v>0</v>
      </c>
      <c r="KH92" s="4">
        <f>votes!KH92/votes!$H92*100</f>
        <v>0</v>
      </c>
      <c r="KI92" s="4">
        <f>votes!KI92/votes!$H92*100</f>
        <v>0</v>
      </c>
      <c r="KJ92" s="4">
        <f>votes!KJ92/votes!$H92*100</f>
        <v>0</v>
      </c>
      <c r="KK92" s="4">
        <f>votes!KK92/votes!$H92*100</f>
        <v>0</v>
      </c>
      <c r="KL92" s="4">
        <f>votes!KL92/votes!$H92*100</f>
        <v>0</v>
      </c>
      <c r="KM92" s="4">
        <f>votes!KM92/votes!$H92*100</f>
        <v>0</v>
      </c>
      <c r="KN92" s="4">
        <f>votes!KN92/votes!$H92*100</f>
        <v>0</v>
      </c>
      <c r="KO92" s="4">
        <f>votes!KO92/votes!$H92*100</f>
        <v>0</v>
      </c>
      <c r="KP92" s="4">
        <f>votes!KP92/votes!$H92*100</f>
        <v>0</v>
      </c>
      <c r="KQ92" s="4">
        <f>votes!KQ92/votes!$H92*100</f>
        <v>0</v>
      </c>
      <c r="KR92" s="4">
        <f>votes!KR92/votes!$H92*100</f>
        <v>0</v>
      </c>
      <c r="KS92" s="4">
        <f>votes!KS92/votes!$H92*100</f>
        <v>0</v>
      </c>
      <c r="KT92" s="4">
        <f>votes!KT92/votes!$H92*100</f>
        <v>0</v>
      </c>
      <c r="KU92" s="4">
        <f>votes!KU92/votes!$H92*100</f>
        <v>0</v>
      </c>
      <c r="KV92" s="4">
        <f>votes!KV92/votes!$H92*100</f>
        <v>0</v>
      </c>
      <c r="KW92" s="4">
        <f>votes!KW92/votes!$H92*100</f>
        <v>0</v>
      </c>
      <c r="KX92" s="4">
        <f>votes!KX92/votes!$H92*100</f>
        <v>0</v>
      </c>
      <c r="KY92" s="4">
        <f>votes!KY92/votes!$H92*100</f>
        <v>0</v>
      </c>
      <c r="KZ92" s="4">
        <f>votes!KZ92/votes!$H92*100</f>
        <v>0</v>
      </c>
      <c r="LA92" s="4">
        <f>votes!LA92/votes!$H92*100</f>
        <v>0</v>
      </c>
      <c r="LB92" s="4">
        <f>votes!LB92/votes!$H92*100</f>
        <v>0</v>
      </c>
      <c r="LC92" s="4">
        <f>votes!LC92/votes!$H92*100</f>
        <v>0</v>
      </c>
      <c r="LD92" s="4">
        <f>votes!LD92/votes!$H92*100</f>
        <v>9.8469835832838779</v>
      </c>
      <c r="LE92" s="4">
        <f>votes!LE92/votes!$H92*100</f>
        <v>0</v>
      </c>
      <c r="LF92" s="4">
        <f>votes!LF92/votes!$H92*100</f>
        <v>0</v>
      </c>
      <c r="LG92" s="4">
        <f>votes!LG92/votes!$H92*100</f>
        <v>0</v>
      </c>
      <c r="LH92" s="4">
        <f>votes!LH92/votes!$H92*100</f>
        <v>0</v>
      </c>
      <c r="LI92" s="4">
        <f>votes!LI92/votes!$H92*100</f>
        <v>0</v>
      </c>
      <c r="LJ92" s="4">
        <f>votes!LJ92/votes!$H92*100</f>
        <v>0</v>
      </c>
      <c r="LK92" s="4">
        <f>votes!LK92/votes!$H92*100</f>
        <v>0</v>
      </c>
      <c r="LL92" s="4">
        <f>votes!LL92/votes!$H92*100</f>
        <v>0</v>
      </c>
      <c r="LM92" s="4">
        <f>votes!LM92/votes!$H92*100</f>
        <v>0</v>
      </c>
      <c r="LN92" s="4">
        <f>votes!LN92/votes!$H92*100</f>
        <v>0</v>
      </c>
      <c r="LO92" s="4">
        <f>votes!LO92/votes!$H92*100</f>
        <v>0</v>
      </c>
      <c r="LP92" s="4">
        <f>votes!LP92/votes!$H92*100</f>
        <v>0</v>
      </c>
      <c r="LQ92" s="4">
        <f>votes!LQ92/votes!$H92*100</f>
        <v>0</v>
      </c>
      <c r="LR92" s="4">
        <f>votes!LR92/votes!$H92*100</f>
        <v>0</v>
      </c>
      <c r="LS92" s="4">
        <f>votes!LS92/votes!$H92*100</f>
        <v>0</v>
      </c>
      <c r="LT92" s="4">
        <f>votes!LT92/votes!$H92*100</f>
        <v>0</v>
      </c>
      <c r="LU92" s="4">
        <f>votes!LU92/votes!$H92*100</f>
        <v>0</v>
      </c>
      <c r="LV92" s="4">
        <f>votes!LV92/votes!$H92*100</f>
        <v>0</v>
      </c>
      <c r="LW92" s="4">
        <f>votes!LW92/votes!$H92*100</f>
        <v>0</v>
      </c>
      <c r="LX92" s="4">
        <f>votes!LX92/votes!$H92*100</f>
        <v>0</v>
      </c>
      <c r="LY92" s="4">
        <f>votes!LY92/votes!$H92*100</f>
        <v>0</v>
      </c>
      <c r="LZ92" s="4">
        <f>votes!LZ92/votes!$H92*100</f>
        <v>0</v>
      </c>
      <c r="MA92" s="4">
        <f>votes!MA92/votes!$H92*100</f>
        <v>0</v>
      </c>
      <c r="MB92" s="4">
        <f>votes!MB92/votes!$H92*100</f>
        <v>0</v>
      </c>
      <c r="MC92" s="4">
        <f>votes!MC92/votes!$H92*100</f>
        <v>0</v>
      </c>
      <c r="MD92" s="4">
        <f>votes!MD92/votes!$H92*100</f>
        <v>0</v>
      </c>
      <c r="ME92" s="4">
        <f>votes!ME92/votes!$H92*100</f>
        <v>0</v>
      </c>
      <c r="MF92" s="4">
        <f>votes!MF92/votes!$H92*100</f>
        <v>0</v>
      </c>
      <c r="MG92" s="4">
        <f>votes!MG92/votes!$H92*100</f>
        <v>0</v>
      </c>
      <c r="MH92" s="4">
        <f>votes!MH92/votes!$H92*100</f>
        <v>0</v>
      </c>
      <c r="MI92" s="4">
        <f>votes!MI92/votes!$H92*100</f>
        <v>0</v>
      </c>
      <c r="MJ92" s="4">
        <f>votes!MJ92/votes!$H92*100</f>
        <v>0</v>
      </c>
      <c r="MK92" s="4">
        <f>votes!MK92/votes!$H92*100</f>
        <v>0</v>
      </c>
      <c r="ML92" s="4">
        <f>votes!ML92/votes!$H92*100</f>
        <v>0</v>
      </c>
      <c r="MM92" s="4">
        <f>votes!MM92/votes!$H92*100</f>
        <v>0</v>
      </c>
      <c r="MN92" s="4">
        <f>votes!MN92/votes!$H92*100</f>
        <v>0</v>
      </c>
      <c r="MO92" s="4">
        <f>votes!MO92/votes!$H92*100</f>
        <v>0</v>
      </c>
      <c r="MP92" s="4">
        <f>votes!MP92/votes!$H92*100</f>
        <v>0</v>
      </c>
      <c r="MQ92" s="4">
        <f>votes!MQ92/votes!$H92*100</f>
        <v>0</v>
      </c>
      <c r="MR92" s="4">
        <f>votes!MR92/votes!$H92*100</f>
        <v>0</v>
      </c>
      <c r="MS92" s="4">
        <f>votes!MS92/votes!$H92*100</f>
        <v>0</v>
      </c>
      <c r="MT92" s="4">
        <f>votes!MT92/votes!$H92*100</f>
        <v>0</v>
      </c>
      <c r="MU92" s="4">
        <f>votes!MU92/votes!$H92*100</f>
        <v>0</v>
      </c>
      <c r="MV92" s="4">
        <f>votes!MV92/votes!$H92*100</f>
        <v>0</v>
      </c>
      <c r="MW92" s="4">
        <f>votes!MW92/votes!$H92*100</f>
        <v>0</v>
      </c>
      <c r="MX92" s="4">
        <f>votes!MX92/votes!$H92*100</f>
        <v>0</v>
      </c>
      <c r="MY92" s="4">
        <f>votes!MY92/votes!$H92*100</f>
        <v>0</v>
      </c>
      <c r="MZ92" s="4">
        <f>votes!MZ92/votes!$H92*100</f>
        <v>0</v>
      </c>
      <c r="NA92" s="4">
        <f>votes!NA92/votes!$H92*100</f>
        <v>0</v>
      </c>
      <c r="NB92" s="4">
        <f>votes!NB92/votes!$H92*100</f>
        <v>0</v>
      </c>
      <c r="NC92" s="4">
        <f>votes!NC92/votes!$H92*100</f>
        <v>0</v>
      </c>
      <c r="ND92" s="4">
        <f>votes!ND92/votes!$H92*100</f>
        <v>0</v>
      </c>
      <c r="NE92" s="4">
        <f>votes!NE92/votes!$H92*100</f>
        <v>0</v>
      </c>
      <c r="NF92" s="4">
        <f>votes!NF92/votes!$H92*100</f>
        <v>0</v>
      </c>
      <c r="NG92" s="4">
        <f>votes!NG92/votes!$H92*100</f>
        <v>0</v>
      </c>
      <c r="NH92" s="4">
        <f>votes!NH92/votes!$H92*100</f>
        <v>0</v>
      </c>
      <c r="NI92" s="4">
        <f>votes!NI92/votes!$H92*100</f>
        <v>0</v>
      </c>
      <c r="NJ92" s="4">
        <f>votes!NJ92/votes!$H92*100</f>
        <v>0</v>
      </c>
      <c r="NK92" s="4">
        <f>votes!NK92/votes!$H92*100</f>
        <v>0</v>
      </c>
      <c r="NL92" s="4">
        <f>votes!NL92/votes!$H92*100</f>
        <v>0</v>
      </c>
      <c r="NM92" s="4">
        <f>votes!NM92/votes!$H92*100</f>
        <v>0</v>
      </c>
      <c r="NN92" s="4">
        <f>votes!NN92/votes!$H92*100</f>
        <v>0</v>
      </c>
      <c r="NO92" s="4">
        <f>votes!NO92/votes!$H92*100</f>
        <v>0</v>
      </c>
      <c r="NP92" s="4">
        <f>votes!NP92/votes!$H92*100</f>
        <v>0</v>
      </c>
      <c r="NQ92" s="4">
        <f>votes!NQ92/votes!$H92*100</f>
        <v>0</v>
      </c>
      <c r="NR92" s="4">
        <f>votes!NR92/votes!$H92*100</f>
        <v>0</v>
      </c>
      <c r="NS92" s="4">
        <f>votes!NS92/votes!$H92*100</f>
        <v>0</v>
      </c>
      <c r="NT92" s="4">
        <f>votes!NT92/votes!$H92*100</f>
        <v>0</v>
      </c>
      <c r="NU92" s="4">
        <f>votes!NU92/votes!$H92*100</f>
        <v>0</v>
      </c>
      <c r="NV92" s="4">
        <f>votes!NV92/votes!$H92*100</f>
        <v>0</v>
      </c>
      <c r="NW92" s="4">
        <f>votes!NW92/votes!$H92*100</f>
        <v>0</v>
      </c>
      <c r="NX92" s="4">
        <f>votes!NX92/votes!$H92*100</f>
        <v>0</v>
      </c>
      <c r="NY92" s="4">
        <f>votes!NY92/votes!$H92*100</f>
        <v>0</v>
      </c>
      <c r="NZ92" s="4">
        <f>votes!NZ92/votes!$H92*100</f>
        <v>0</v>
      </c>
      <c r="OA92" s="4">
        <f>votes!OA92/votes!$H92*100</f>
        <v>0</v>
      </c>
      <c r="OB92" s="4">
        <f>votes!OB92/votes!$H92*100</f>
        <v>0</v>
      </c>
      <c r="OC92" s="4">
        <f>votes!OC92/votes!$H92*100</f>
        <v>0</v>
      </c>
      <c r="OD92" s="4">
        <f>votes!OD92/votes!$H92*100</f>
        <v>0</v>
      </c>
      <c r="OE92" s="4">
        <f>votes!OE92/votes!$H92*100</f>
        <v>0</v>
      </c>
      <c r="OF92" s="4">
        <f>votes!OF92/votes!$H92*100</f>
        <v>0</v>
      </c>
      <c r="OG92" s="4">
        <f>votes!OG92/votes!$H92*100</f>
        <v>0</v>
      </c>
      <c r="OH92" s="4">
        <f>votes!OH92/votes!$H92*100</f>
        <v>0</v>
      </c>
      <c r="OI92" s="4">
        <f>votes!OI92/votes!$H92*100</f>
        <v>0</v>
      </c>
      <c r="OJ92" s="4">
        <f>votes!OJ92/votes!$H92*100</f>
        <v>0</v>
      </c>
      <c r="OK92" s="4">
        <f>votes!OK92/votes!$H92*100</f>
        <v>0</v>
      </c>
      <c r="OL92" s="4">
        <f>votes!OL92/votes!$H92*100</f>
        <v>0</v>
      </c>
      <c r="OM92" s="4">
        <f>votes!OM92/votes!$H92*100</f>
        <v>0</v>
      </c>
      <c r="ON92" s="4">
        <f>votes!ON92/votes!$H92*100</f>
        <v>0</v>
      </c>
      <c r="OO92" s="4">
        <f>votes!OO92/votes!$H92*100</f>
        <v>0</v>
      </c>
      <c r="OP92" s="4">
        <f>votes!OP92/votes!$H92*100</f>
        <v>0</v>
      </c>
      <c r="OQ92" s="4">
        <f>votes!OQ92/votes!$H92*100</f>
        <v>0</v>
      </c>
      <c r="OR92" s="4">
        <f>votes!OR92/votes!$H92*100</f>
        <v>0</v>
      </c>
      <c r="OS92" s="4">
        <f>votes!OS92/votes!$H92*100</f>
        <v>0</v>
      </c>
      <c r="OT92" s="4">
        <f>votes!OT92/votes!$H92*100</f>
        <v>0</v>
      </c>
      <c r="OU92" s="4">
        <f>votes!OU92/votes!$H92*100</f>
        <v>0</v>
      </c>
      <c r="OV92" s="4">
        <f>votes!OV92/votes!$H92*100</f>
        <v>0</v>
      </c>
      <c r="OW92" s="4">
        <f>votes!OW92/votes!$H92*100</f>
        <v>0</v>
      </c>
      <c r="OX92" s="4">
        <f>votes!OX92/votes!$H92*100</f>
        <v>0.54408651170622824</v>
      </c>
      <c r="OY92" s="4">
        <f>votes!OY92/votes!$H92*100</f>
        <v>0</v>
      </c>
      <c r="OZ92" s="4">
        <f>votes!OZ92/votes!$H92*100</f>
        <v>0</v>
      </c>
      <c r="PA92" s="4">
        <f>votes!PA92/votes!$H92*100</f>
        <v>0</v>
      </c>
      <c r="PB92" s="4">
        <f>votes!PB92/votes!$H92*100</f>
        <v>0</v>
      </c>
      <c r="PC92" s="4">
        <f>votes!PC92/votes!$H92*100</f>
        <v>0</v>
      </c>
      <c r="PD92" s="4">
        <f>votes!PD92/votes!$H92*100</f>
        <v>0</v>
      </c>
      <c r="PE92" s="4">
        <f>votes!PE92/votes!$H92*100</f>
        <v>0</v>
      </c>
      <c r="PF92" s="4">
        <f>votes!PF92/votes!$H92*100</f>
        <v>0</v>
      </c>
      <c r="PG92" s="4">
        <f>votes!PG92/votes!$H92*100</f>
        <v>0</v>
      </c>
      <c r="PH92" s="4">
        <f>votes!PH92/votes!$H92*100</f>
        <v>0</v>
      </c>
      <c r="PI92" s="4">
        <f>votes!PI92/votes!$H92*100</f>
        <v>0</v>
      </c>
      <c r="PJ92" s="4">
        <f>votes!PJ92/votes!$H92*100</f>
        <v>0</v>
      </c>
      <c r="PK92" s="4">
        <f>votes!PK92/votes!$H92*100</f>
        <v>0</v>
      </c>
      <c r="PL92" s="4">
        <f>votes!PL92/votes!$H92*100</f>
        <v>0</v>
      </c>
      <c r="PM92" s="4">
        <f>votes!PM92/votes!$H92*100</f>
        <v>0</v>
      </c>
      <c r="PN92" s="4">
        <f>votes!PN92/votes!$H92*100</f>
        <v>0</v>
      </c>
      <c r="PO92" s="4">
        <f>votes!PO92/votes!$H92*100</f>
        <v>0</v>
      </c>
      <c r="PP92" s="4">
        <f>votes!PP92/votes!$H92*100</f>
        <v>0</v>
      </c>
      <c r="PQ92" s="4">
        <f>votes!PQ92/votes!$H92*100</f>
        <v>0</v>
      </c>
      <c r="PR92" s="4">
        <f>votes!PR92/votes!$H92*100</f>
        <v>0</v>
      </c>
      <c r="PS92" s="4">
        <f>votes!PS92/votes!$H92*100</f>
        <v>0</v>
      </c>
      <c r="PT92" s="4">
        <f>votes!PT92/votes!$H92*100</f>
        <v>0</v>
      </c>
      <c r="PU92" s="4">
        <f>votes!PU92/votes!$H92*100</f>
        <v>0</v>
      </c>
      <c r="PV92" s="4">
        <f>votes!PV92/votes!$H92*100</f>
        <v>0</v>
      </c>
      <c r="PW92" s="4">
        <f>votes!PW92/votes!$H92*100</f>
        <v>0</v>
      </c>
      <c r="PX92" s="4">
        <f>votes!PX92/votes!$H92*100</f>
        <v>0</v>
      </c>
      <c r="PY92" s="4">
        <f>votes!PY92/votes!$H92*100</f>
        <v>0</v>
      </c>
      <c r="PZ92" s="4">
        <f>votes!PZ92/votes!$H92*100</f>
        <v>5.8936715931189848E-2</v>
      </c>
      <c r="QA92" s="4">
        <f>votes!QA92/votes!$H92*100</f>
        <v>0</v>
      </c>
      <c r="QB92" s="4">
        <f>votes!QB92/votes!$H92*100</f>
        <v>0</v>
      </c>
      <c r="QC92" s="4">
        <f>votes!QC92/votes!$H92*100</f>
        <v>0</v>
      </c>
      <c r="QD92" s="4">
        <f>votes!QD92/votes!$H92*100</f>
        <v>0</v>
      </c>
      <c r="QE92" s="4">
        <f>votes!QE92/votes!$H92*100</f>
        <v>0</v>
      </c>
      <c r="QF92" s="4">
        <f>votes!QF92/votes!$H92*100</f>
        <v>0</v>
      </c>
      <c r="QG92" s="4">
        <f>votes!QG92/votes!$H92*100</f>
        <v>0</v>
      </c>
      <c r="QH92" s="4">
        <f>votes!QH92/votes!$H92*100</f>
        <v>0</v>
      </c>
      <c r="QI92" s="4">
        <f>votes!QI92/votes!$H92*100</f>
        <v>0</v>
      </c>
      <c r="QJ92" s="4">
        <f>votes!QJ92/votes!$H92*100</f>
        <v>0</v>
      </c>
      <c r="QK92" s="4">
        <f>votes!QK92/votes!$H92*100</f>
        <v>0</v>
      </c>
      <c r="QL92" s="4">
        <f>votes!QL92/votes!$H92*100</f>
        <v>0</v>
      </c>
      <c r="QM92" s="4">
        <f>votes!QM92/votes!$H92*100</f>
        <v>0.19358075801789185</v>
      </c>
      <c r="QN92" s="4">
        <f>votes!QN92/votes!$H92*100</f>
        <v>0</v>
      </c>
      <c r="QO92" s="4">
        <f>votes!QO92/votes!$H92*100</f>
        <v>0</v>
      </c>
      <c r="QP92" s="4">
        <f>votes!QP92/votes!$H92*100</f>
        <v>0</v>
      </c>
      <c r="QQ92" s="4">
        <f>votes!QQ92/votes!$H92*100</f>
        <v>0</v>
      </c>
      <c r="QR92" s="4">
        <f>votes!QR92/votes!$H92*100</f>
        <v>0</v>
      </c>
      <c r="QS92" s="4">
        <f>votes!QS92/votes!$H92*100</f>
        <v>0</v>
      </c>
      <c r="QT92" s="4">
        <f>votes!QT92/votes!$H92*100</f>
        <v>0</v>
      </c>
      <c r="QU92" s="4">
        <f>votes!QU92/votes!$H92*100</f>
        <v>0</v>
      </c>
      <c r="QV92" s="4">
        <f>votes!QV92/votes!$H92*100</f>
        <v>0</v>
      </c>
      <c r="QW92" s="4">
        <f>votes!QW92/votes!$H92*100</f>
        <v>0</v>
      </c>
      <c r="QX92" s="4">
        <f>votes!QX92/votes!$H92*100</f>
        <v>0</v>
      </c>
      <c r="QY92" s="4">
        <f>votes!QY92/votes!$H92*100</f>
        <v>0</v>
      </c>
      <c r="QZ92" s="4">
        <f>votes!QZ92/votes!$H92*100</f>
        <v>0</v>
      </c>
      <c r="RA92" s="4">
        <f>votes!RA92/votes!$H92*100</f>
        <v>0</v>
      </c>
      <c r="RB92" s="4">
        <f>votes!RB92/votes!$H92*100</f>
        <v>0</v>
      </c>
      <c r="RC92" s="4">
        <f>votes!RC92/votes!$H92*100</f>
        <v>0</v>
      </c>
      <c r="RD92" s="4">
        <f>votes!RD92/votes!$H92*100</f>
        <v>0</v>
      </c>
      <c r="RE92" s="4">
        <f>votes!RE92/votes!$H92*100</f>
        <v>0</v>
      </c>
      <c r="RF92" s="4">
        <f>votes!RF92/votes!$H92*100</f>
        <v>0</v>
      </c>
      <c r="RG92" s="4">
        <f>votes!RG92/votes!$H92*100</f>
        <v>0</v>
      </c>
      <c r="RH92" s="4">
        <f>votes!RH92/votes!$H92*100</f>
        <v>0</v>
      </c>
      <c r="RI92" s="4">
        <f>votes!RI92/votes!$H92*100</f>
        <v>0</v>
      </c>
      <c r="RJ92" s="4">
        <f>votes!RJ92/votes!$H92*100</f>
        <v>0</v>
      </c>
      <c r="RK92" s="4">
        <f>votes!RK92/votes!$H92*100</f>
        <v>0</v>
      </c>
      <c r="RL92" s="4">
        <f>votes!RL92/votes!$H92*100</f>
        <v>0</v>
      </c>
      <c r="RM92" s="4">
        <f>votes!RM92/votes!$H92*100</f>
        <v>0</v>
      </c>
      <c r="RN92" s="4">
        <f>votes!RN92/votes!$H92*100</f>
        <v>0</v>
      </c>
      <c r="RO92" s="4">
        <f>votes!RO92/votes!$H92*100</f>
        <v>0</v>
      </c>
      <c r="RP92" s="4">
        <f>votes!RP92/votes!$H92*100</f>
        <v>0</v>
      </c>
      <c r="RQ92" s="4">
        <f>votes!RQ92/votes!$H92*100</f>
        <v>0</v>
      </c>
      <c r="RR92" s="4">
        <f>votes!RR92/votes!$H92*100</f>
        <v>0.13471249355700537</v>
      </c>
      <c r="RS92" s="4">
        <f>votes!RS92/votes!$H92*100</f>
        <v>0</v>
      </c>
      <c r="RT92" s="4">
        <f>votes!RT92/votes!$H92*100</f>
        <v>0</v>
      </c>
      <c r="RU92" s="4">
        <f>votes!RU92/votes!$H92*100</f>
        <v>0</v>
      </c>
      <c r="RV92" s="4">
        <f>votes!RV92/votes!$H92*100</f>
        <v>0</v>
      </c>
      <c r="RW92" s="4">
        <f>votes!RW92/votes!$H92*100</f>
        <v>0</v>
      </c>
      <c r="RX92" s="4">
        <f>votes!RX92/votes!$H92*100</f>
        <v>0</v>
      </c>
      <c r="RY92" s="4">
        <f>votes!RY92/votes!$H92*100</f>
        <v>0</v>
      </c>
      <c r="RZ92" s="4">
        <f>votes!RZ92/votes!$H92*100</f>
        <v>0</v>
      </c>
      <c r="SA92" s="4">
        <f>votes!SA92/votes!$H92*100</f>
        <v>0</v>
      </c>
      <c r="SB92" s="4">
        <f>votes!SB92/votes!$H92*100</f>
        <v>0</v>
      </c>
      <c r="SC92" s="4">
        <f>votes!SC92/votes!$H92*100</f>
        <v>0</v>
      </c>
      <c r="SD92" s="4">
        <f>votes!SD92/votes!$H92*100</f>
        <v>0</v>
      </c>
      <c r="SE92" s="4">
        <f>votes!SE92/votes!$H92*100</f>
        <v>0</v>
      </c>
      <c r="SF92" s="4">
        <f>votes!SF92/votes!$H92*100</f>
        <v>0</v>
      </c>
      <c r="SG92" s="4">
        <f>votes!SG92/votes!$H92*100</f>
        <v>0</v>
      </c>
      <c r="SH92" s="4">
        <f>votes!SH92/votes!$H92*100</f>
        <v>0</v>
      </c>
      <c r="SI92" s="4">
        <f>votes!SI92/votes!$H92*100</f>
        <v>0</v>
      </c>
      <c r="SJ92" s="4">
        <f>votes!SJ92/votes!$H92*100</f>
        <v>0</v>
      </c>
      <c r="SK92" s="4">
        <f>votes!SK92/votes!$H92*100</f>
        <v>0</v>
      </c>
      <c r="SL92" s="4">
        <f>votes!SL92/votes!$H92*100</f>
        <v>0</v>
      </c>
      <c r="SM92" s="4">
        <f>votes!SM92/votes!$H92*100</f>
        <v>0</v>
      </c>
      <c r="SN92" s="4">
        <f>votes!SN92/votes!$H92*100</f>
        <v>0</v>
      </c>
      <c r="SO92" s="4">
        <f>votes!SO92/votes!$H92*100</f>
        <v>0</v>
      </c>
      <c r="SP92" s="4">
        <f>votes!SP92/votes!$H92*100</f>
        <v>0</v>
      </c>
      <c r="SQ92" s="4">
        <f>votes!SQ92/votes!$H92*100</f>
        <v>0</v>
      </c>
      <c r="SR92" s="4">
        <f>votes!SR92/votes!$H92*100</f>
        <v>0</v>
      </c>
      <c r="SS92" s="4">
        <f>votes!SS92/votes!$H92*100</f>
        <v>0</v>
      </c>
      <c r="ST92" s="4">
        <f>votes!ST92/votes!$H92*100</f>
        <v>0</v>
      </c>
      <c r="SU92" s="4">
        <f>votes!SU92/votes!$H92*100</f>
        <v>0</v>
      </c>
      <c r="SV92" s="4">
        <f>votes!SV92/votes!$H92*100</f>
        <v>0</v>
      </c>
      <c r="SW92" s="4">
        <f>votes!SW92/votes!$H92*100</f>
        <v>0</v>
      </c>
      <c r="SX92" s="4">
        <f>votes!SX92/votes!$H92*100</f>
        <v>0</v>
      </c>
      <c r="SY92" s="4">
        <f>votes!SY92/votes!$H92*100</f>
        <v>0</v>
      </c>
      <c r="SZ92" s="4">
        <f>votes!SZ92/votes!$H92*100</f>
        <v>0</v>
      </c>
      <c r="TA92" s="4">
        <f>votes!TA92/votes!$H92*100</f>
        <v>0</v>
      </c>
      <c r="TB92" s="4">
        <f>votes!TB92/votes!$H92*100</f>
        <v>0</v>
      </c>
      <c r="TC92" s="4">
        <f>votes!TC92/votes!$H92*100</f>
        <v>52.991911089754254</v>
      </c>
      <c r="TD92" s="4">
        <f>votes!TD92/votes!$H92*100</f>
        <v>0</v>
      </c>
      <c r="TE92" s="4">
        <f>votes!TE92/votes!$H92*100</f>
        <v>0</v>
      </c>
      <c r="TF92" s="4">
        <f>votes!TF92/votes!$H92*100</f>
        <v>0</v>
      </c>
      <c r="TG92" s="4">
        <f>votes!TG92/votes!$H92*100</f>
        <v>0</v>
      </c>
      <c r="TH92" s="4">
        <f>votes!TH92/votes!$H92*100</f>
        <v>0</v>
      </c>
      <c r="TI92" s="4">
        <f>votes!TI92/votes!$H92*100</f>
        <v>0</v>
      </c>
      <c r="TJ92" s="4">
        <f>votes!TJ92/votes!$H92*100</f>
        <v>0</v>
      </c>
      <c r="TK92" s="4">
        <f>votes!TK92/votes!$H92*100</f>
        <v>0</v>
      </c>
      <c r="TL92" s="4">
        <f>votes!TL92/votes!$H92*100</f>
        <v>0</v>
      </c>
      <c r="TM92" s="4">
        <f>votes!TM92/votes!$H92*100</f>
        <v>0</v>
      </c>
      <c r="TN92" s="4">
        <f>votes!TN92/votes!$H92*100</f>
        <v>0</v>
      </c>
      <c r="TO92" s="4">
        <f>votes!TO92/votes!$H92*100</f>
        <v>0</v>
      </c>
      <c r="TP92" s="4">
        <f>votes!TP92/votes!$H92*100</f>
        <v>0</v>
      </c>
      <c r="TQ92" s="4">
        <f>votes!TQ92/votes!$H92*100</f>
        <v>0</v>
      </c>
      <c r="TR92" s="4">
        <f>votes!TR92/votes!$H92*100</f>
        <v>0</v>
      </c>
      <c r="TS92" s="4">
        <f>votes!TS92/votes!$H92*100</f>
        <v>0</v>
      </c>
      <c r="TT92" s="4">
        <f>votes!TT92/votes!$H92*100</f>
        <v>0</v>
      </c>
      <c r="TU92" s="4">
        <f>votes!TU92/votes!$H92*100</f>
        <v>0</v>
      </c>
      <c r="TV92" s="4">
        <f>votes!TV92/votes!$H92*100</f>
        <v>0</v>
      </c>
      <c r="TW92" s="4">
        <f>votes!TW92/votes!$H92*100</f>
        <v>0</v>
      </c>
      <c r="TX92" s="4">
        <f>votes!TX92/votes!$H92*100</f>
        <v>0</v>
      </c>
      <c r="TY92" s="4">
        <f>votes!TY92/votes!$H92*100</f>
        <v>0</v>
      </c>
      <c r="TZ92" s="4">
        <f>votes!TZ92/votes!$H92*100</f>
        <v>0</v>
      </c>
      <c r="UA92" s="4">
        <f>votes!UA92/votes!$H92*100</f>
        <v>0</v>
      </c>
      <c r="UB92" s="4">
        <f>votes!UB92/votes!$H92*100</f>
        <v>0</v>
      </c>
      <c r="UC92" s="4">
        <f>votes!UC92/votes!$H92*100</f>
        <v>0</v>
      </c>
      <c r="UD92" s="4">
        <f>votes!UD92/votes!$H92*100</f>
        <v>0</v>
      </c>
      <c r="UE92" s="4">
        <f>votes!UE92/votes!$H92*100</f>
        <v>0</v>
      </c>
      <c r="UF92" s="4">
        <f>votes!UF92/votes!$H92*100</f>
        <v>0</v>
      </c>
      <c r="UG92" s="4">
        <f>votes!UG92/votes!$H92*100</f>
        <v>0</v>
      </c>
      <c r="UH92" s="4">
        <f>votes!UH92/votes!$H92*100</f>
        <v>0</v>
      </c>
      <c r="UI92" s="4">
        <f>votes!UI92/votes!$H92*100</f>
        <v>0</v>
      </c>
      <c r="UJ92" s="4">
        <f>votes!UJ92/votes!$H92*100</f>
        <v>0</v>
      </c>
      <c r="UK92" s="4">
        <f>votes!UK92/votes!$H92*100</f>
        <v>0</v>
      </c>
      <c r="UL92" s="4">
        <f>votes!UL92/votes!$H92*100</f>
        <v>0</v>
      </c>
      <c r="UM92" s="4">
        <f>votes!UM92/votes!$H92*100</f>
        <v>0</v>
      </c>
      <c r="UN92" s="4">
        <f>votes!UN92/votes!$H92*100</f>
        <v>0</v>
      </c>
      <c r="UO92" s="4">
        <f>votes!UO92/votes!$H92*100</f>
        <v>0</v>
      </c>
      <c r="UP92" s="4">
        <f>votes!UP92/votes!$H92*100</f>
        <v>0</v>
      </c>
      <c r="UQ92" s="4">
        <f>votes!UQ92/votes!$H92*100</f>
        <v>0</v>
      </c>
      <c r="UR92" s="4">
        <f>votes!UR92/votes!$H92*100</f>
        <v>0</v>
      </c>
      <c r="US92" s="4">
        <f>votes!US92/votes!$H92*100</f>
        <v>0</v>
      </c>
      <c r="UT92" s="4">
        <f>votes!UT92/votes!$H92*100</f>
        <v>0</v>
      </c>
      <c r="UU92" s="4">
        <f>votes!UU92/votes!$H92*100</f>
        <v>0</v>
      </c>
      <c r="UV92" s="4">
        <f>votes!UV92/votes!$H92*100</f>
        <v>0</v>
      </c>
      <c r="UW92" s="4">
        <f>votes!UW92/votes!$H92*100</f>
        <v>0</v>
      </c>
      <c r="UX92" s="4">
        <f>votes!UX92/votes!$H92*100</f>
        <v>0</v>
      </c>
      <c r="UY92" s="4">
        <f>votes!UY92/votes!$H92*100</f>
        <v>0</v>
      </c>
      <c r="UZ92" s="4">
        <f>votes!UZ92/votes!$H92*100</f>
        <v>0</v>
      </c>
      <c r="VA92" s="4">
        <f>votes!VA92/votes!$H92*100</f>
        <v>0</v>
      </c>
      <c r="VB92" s="4">
        <f>votes!VB92/votes!$H92*100</f>
        <v>0</v>
      </c>
      <c r="VC92" s="4">
        <f>votes!VC92/votes!$H92*100</f>
        <v>0</v>
      </c>
      <c r="VD92" s="4">
        <f>votes!VD92/votes!$H92*100</f>
        <v>26.911592872559105</v>
      </c>
      <c r="VE92" s="4">
        <f>votes!VE92/votes!$H92*100</f>
        <v>0</v>
      </c>
      <c r="VF92" s="4">
        <f>votes!VF92/votes!$H92*100</f>
        <v>0</v>
      </c>
      <c r="VG92" s="4">
        <f>votes!VG92/votes!$H92*100</f>
        <v>0</v>
      </c>
      <c r="VH92" s="4">
        <f>votes!VH92/votes!$H92*100</f>
        <v>0</v>
      </c>
      <c r="VI92" s="4">
        <f>votes!VI92/votes!$H92*100</f>
        <v>0</v>
      </c>
      <c r="VJ92" s="4">
        <f>votes!VJ92/votes!$H92*100</f>
        <v>0</v>
      </c>
      <c r="VK92" s="4">
        <f>votes!VK92/votes!$H92*100</f>
        <v>0</v>
      </c>
      <c r="VL92" s="4">
        <f>votes!VL92/votes!$H92*100</f>
        <v>0</v>
      </c>
      <c r="VM92" s="4">
        <f>votes!VM92/votes!$H92*100</f>
        <v>0</v>
      </c>
      <c r="VN92" s="4">
        <f>votes!VN92/votes!$H92*100</f>
        <v>0</v>
      </c>
      <c r="VO92" s="4">
        <f>votes!VO92/votes!$H92*100</f>
        <v>0</v>
      </c>
      <c r="VP92" s="4">
        <f>votes!VP92/votes!$H92*100</f>
        <v>0</v>
      </c>
      <c r="VQ92" s="4">
        <f>votes!VQ92/votes!$H92*100</f>
        <v>0</v>
      </c>
      <c r="VR92" s="4">
        <f>votes!VR92/votes!$H92*100</f>
        <v>0</v>
      </c>
      <c r="VS92" s="4">
        <f>votes!VS92/votes!$H92*100</f>
        <v>0</v>
      </c>
      <c r="VT92" s="4">
        <f>votes!VT92/votes!$H92*100</f>
        <v>0</v>
      </c>
      <c r="VU92" s="4">
        <f>votes!VU92/votes!$H92*100</f>
        <v>0.35355184411683571</v>
      </c>
      <c r="VV92" s="4">
        <f>votes!VV92/votes!$H92*100</f>
        <v>0</v>
      </c>
      <c r="VW92" s="4">
        <f>votes!VW92/votes!$H92*100</f>
        <v>0</v>
      </c>
      <c r="VX92" s="4">
        <f>votes!VX92/votes!$H92*100</f>
        <v>0</v>
      </c>
      <c r="VY92" s="4">
        <f>votes!VY92/votes!$H92*100</f>
        <v>0</v>
      </c>
      <c r="VZ92" s="4">
        <f>votes!VZ92/votes!$H92*100</f>
        <v>0</v>
      </c>
      <c r="WA92" s="4">
        <f>votes!WA92/votes!$H92*100</f>
        <v>0</v>
      </c>
      <c r="WB92" s="4">
        <f>votes!WB92/votes!$H92*100</f>
        <v>0</v>
      </c>
      <c r="WC92" s="4">
        <f>votes!WC92/votes!$H92*100</f>
        <v>0</v>
      </c>
      <c r="WD92" s="4">
        <f>votes!WD92/votes!$H92*100</f>
        <v>0</v>
      </c>
      <c r="WE92" s="4">
        <f>votes!WE92/votes!$H92*100</f>
        <v>0</v>
      </c>
      <c r="WF92" s="4">
        <f>votes!WF92/votes!$H92*100</f>
        <v>0</v>
      </c>
      <c r="WG92" s="4">
        <f>votes!WG92/votes!$H92*100</f>
        <v>0</v>
      </c>
      <c r="WH92" s="4">
        <f>votes!WH92/votes!$H92*100</f>
        <v>0</v>
      </c>
      <c r="WI92" s="4">
        <f>votes!WI92/votes!$H92*100</f>
        <v>0</v>
      </c>
      <c r="WJ92" s="4">
        <f>votes!WJ92/votes!$H92*100</f>
        <v>4.4493455697181647E-2</v>
      </c>
      <c r="WK92" s="4">
        <f>votes!WK92/votes!$H92*100</f>
        <v>0</v>
      </c>
      <c r="WL92" s="4">
        <f>votes!WL92/votes!$H92*100</f>
        <v>0</v>
      </c>
      <c r="WM92" s="4">
        <f>votes!WM92/votes!$H92*100</f>
        <v>0</v>
      </c>
      <c r="WN92" s="4">
        <f>votes!WN92/votes!$H92*100</f>
        <v>0</v>
      </c>
      <c r="WO92" s="4">
        <f>votes!WO92/votes!$H92*100</f>
        <v>0</v>
      </c>
      <c r="WP92" s="4">
        <f>votes!WP92/votes!$H92*100</f>
        <v>0</v>
      </c>
      <c r="WQ92" s="4">
        <f>votes!WQ92/votes!$H92*100</f>
        <v>0</v>
      </c>
      <c r="WR92" s="4">
        <f>votes!WR92/votes!$H92*100</f>
        <v>0</v>
      </c>
      <c r="WS92" s="4">
        <f>votes!WS92/votes!$H92*100</f>
        <v>0</v>
      </c>
      <c r="WT92" s="4">
        <f>votes!WT92/votes!$H92*100</f>
        <v>0</v>
      </c>
      <c r="WU92" s="4">
        <f>votes!WU92/votes!$H92*100</f>
        <v>0</v>
      </c>
      <c r="WV92" s="4">
        <f>votes!WV92/votes!$H92*100</f>
        <v>0</v>
      </c>
      <c r="WW92" s="4">
        <f>votes!WW92/votes!$H92*100</f>
        <v>0</v>
      </c>
      <c r="WX92" s="4">
        <f>votes!WX92/votes!$H92*100</f>
        <v>0</v>
      </c>
      <c r="WY92" s="4">
        <f>votes!WY92/votes!$H92*100</f>
        <v>0</v>
      </c>
      <c r="WZ92" s="4">
        <f>votes!WZ92/votes!$H92*100</f>
        <v>0</v>
      </c>
      <c r="XA92" s="4">
        <f>votes!XA92/votes!$H92*100</f>
        <v>0</v>
      </c>
      <c r="XB92" s="4">
        <f>votes!XB92/votes!$H92*100</f>
        <v>0</v>
      </c>
      <c r="XC92" s="4">
        <f>votes!XC92/votes!$H92*100</f>
        <v>0</v>
      </c>
      <c r="XD92" s="4">
        <f>votes!XD92/votes!$H92*100</f>
        <v>0</v>
      </c>
      <c r="XE92" s="4">
        <f>votes!XE92/votes!$H92*100</f>
        <v>0</v>
      </c>
      <c r="XF92" s="4">
        <f>votes!XF92/votes!$H92*100</f>
        <v>0</v>
      </c>
      <c r="XG92" s="4">
        <f>votes!XG92/votes!$H92*100</f>
        <v>0</v>
      </c>
      <c r="XH92" s="4">
        <f>votes!XH92/votes!$H92*100</f>
        <v>0</v>
      </c>
      <c r="XI92" s="4">
        <f>votes!XI92/votes!$H92*100</f>
        <v>0</v>
      </c>
      <c r="XJ92" s="4">
        <f>votes!XJ92/votes!$H92*100</f>
        <v>0</v>
      </c>
      <c r="XK92" s="4">
        <f>votes!XK92/votes!$H92*100</f>
        <v>0</v>
      </c>
      <c r="XL92" s="4">
        <f>votes!XL92/votes!$H92*100</f>
        <v>0</v>
      </c>
      <c r="XM92" s="4">
        <f>votes!XM92/votes!$H92*100</f>
        <v>0</v>
      </c>
      <c r="XN92" s="4">
        <f>votes!XN92/votes!$H92*100</f>
        <v>0</v>
      </c>
      <c r="XO92" s="4">
        <f>votes!XO92/votes!$H92*100</f>
        <v>0</v>
      </c>
      <c r="XP92" s="4">
        <f>votes!XP92/votes!$H92*100</f>
        <v>0</v>
      </c>
      <c r="XQ92" s="4">
        <f>votes!XQ92/votes!$H92*100</f>
        <v>0</v>
      </c>
      <c r="XR92" s="4">
        <f>votes!XR92/votes!$H92*100</f>
        <v>0</v>
      </c>
      <c r="XS92" s="4">
        <f>votes!XS92/votes!$H92*100</f>
        <v>0</v>
      </c>
      <c r="XT92" s="4">
        <f>votes!XT92/votes!$H92*100</f>
        <v>0</v>
      </c>
      <c r="XU92" s="4">
        <f>votes!XU92/votes!$H92*100</f>
        <v>0</v>
      </c>
      <c r="XV92" s="4">
        <f>votes!XV92/votes!$H92*100</f>
        <v>0</v>
      </c>
      <c r="XW92" s="4">
        <f>votes!XW92/votes!$H92*100</f>
        <v>0</v>
      </c>
      <c r="XX92" s="4">
        <f>votes!XX92/votes!$H92*100</f>
        <v>0</v>
      </c>
      <c r="XY92" s="4">
        <f>votes!XY92/votes!$H92*100</f>
        <v>0</v>
      </c>
      <c r="XZ92" s="4">
        <f>votes!XZ92/votes!$H92*100</f>
        <v>0</v>
      </c>
      <c r="YA92" s="4">
        <f>votes!YA92/votes!$H92*100</f>
        <v>0</v>
      </c>
      <c r="YB92" s="4">
        <f>votes!YB92/votes!$H92*100</f>
        <v>0</v>
      </c>
      <c r="YC92" s="4">
        <f>votes!YC92/votes!$H92*100</f>
        <v>0</v>
      </c>
      <c r="YD92" s="4">
        <f>votes!YD92/votes!$H92*100</f>
        <v>0</v>
      </c>
      <c r="YE92" s="4">
        <f>votes!YE92/votes!$H92*100</f>
        <v>0</v>
      </c>
      <c r="YF92" s="4">
        <f>votes!YF92/votes!$H92*100</f>
        <v>0</v>
      </c>
      <c r="YG92" s="4">
        <f>votes!YG92/votes!$H92*100</f>
        <v>0</v>
      </c>
      <c r="YH92" s="4">
        <f>votes!YH92/votes!$H92*100</f>
        <v>0</v>
      </c>
      <c r="YI92" s="4">
        <f>votes!YI92/votes!$H92*100</f>
        <v>0</v>
      </c>
      <c r="YJ92" s="4">
        <f>votes!YJ92/votes!$H92*100</f>
        <v>0</v>
      </c>
      <c r="YK92" s="4">
        <f>votes!YK92/votes!$H92*100</f>
        <v>0</v>
      </c>
      <c r="YL92" s="4">
        <f>votes!YL92/votes!$H92*100</f>
        <v>0</v>
      </c>
      <c r="YM92" s="4">
        <f>votes!YM92/votes!$H92*100</f>
        <v>0</v>
      </c>
      <c r="YN92" s="4">
        <f>votes!YN92/votes!$H92*100</f>
        <v>0</v>
      </c>
      <c r="YO92" s="4">
        <f>votes!YO92/votes!$H92*100</f>
        <v>0</v>
      </c>
      <c r="YP92" s="4">
        <f>votes!YP92/votes!$H92*100</f>
        <v>0</v>
      </c>
      <c r="YQ92" s="4">
        <f>votes!YQ92/votes!$H92*100</f>
        <v>0</v>
      </c>
      <c r="YR92" s="4">
        <f>votes!YR92/votes!$H92*100</f>
        <v>0</v>
      </c>
      <c r="YS92" s="4">
        <f>votes!YS92/votes!$H92*100</f>
        <v>0</v>
      </c>
      <c r="YT92" s="4">
        <f>votes!YT92/votes!$H92*100</f>
        <v>0</v>
      </c>
      <c r="YU92" s="4">
        <f>votes!YU92/votes!$H92*100</f>
        <v>0</v>
      </c>
      <c r="YV92" s="4">
        <f>votes!YV92/votes!$H92*100</f>
        <v>0.11756540024601457</v>
      </c>
      <c r="YW92" s="4">
        <f>votes!YW92/votes!$H92*100</f>
        <v>0</v>
      </c>
      <c r="YX92" s="4">
        <f>votes!YX92/votes!$H92*100</f>
        <v>0</v>
      </c>
      <c r="YY92" s="4">
        <f>votes!YY92/votes!$H92*100</f>
        <v>0</v>
      </c>
      <c r="YZ92" s="4">
        <f>votes!YZ92/votes!$H92*100</f>
        <v>0</v>
      </c>
      <c r="ZA92" s="4">
        <f>votes!ZA92/votes!$H92*100</f>
        <v>0</v>
      </c>
      <c r="ZB92" s="4">
        <f>votes!ZB92/votes!$H92*100</f>
        <v>0</v>
      </c>
      <c r="ZC92" s="4">
        <f>votes!ZC92/votes!$H92*100</f>
        <v>0</v>
      </c>
      <c r="ZD92" s="4">
        <f>votes!ZD92/votes!$H92*100</f>
        <v>0</v>
      </c>
      <c r="ZE92" s="4">
        <f>votes!ZE92/votes!$H92*100</f>
        <v>0</v>
      </c>
      <c r="ZF92" s="4">
        <f>votes!ZF92/votes!$H92*100</f>
        <v>0</v>
      </c>
      <c r="ZG92" s="4">
        <f>votes!ZG92/votes!$H92*100</f>
        <v>0</v>
      </c>
      <c r="ZH92" s="4">
        <f>votes!ZH92/votes!$H92*100</f>
        <v>0</v>
      </c>
      <c r="ZI92" s="4">
        <f>votes!ZI92/votes!$H92*100</f>
        <v>0</v>
      </c>
      <c r="ZJ92" s="4">
        <f>votes!ZJ92/votes!$H92*100</f>
        <v>0</v>
      </c>
      <c r="ZK92" s="4">
        <f>votes!ZK92/votes!$H92*100</f>
        <v>0</v>
      </c>
      <c r="ZL92" s="4">
        <f>votes!ZL92/votes!$H92*100</f>
        <v>0</v>
      </c>
      <c r="ZM92" s="4">
        <f>votes!ZM92/votes!$H92*100</f>
        <v>0</v>
      </c>
      <c r="ZN92" s="4">
        <f>votes!ZN92/votes!$H92*100</f>
        <v>0</v>
      </c>
      <c r="ZO92" s="4">
        <f>votes!ZO92/votes!$H92*100</f>
        <v>0</v>
      </c>
      <c r="ZP92" s="4">
        <f>votes!ZP92/votes!$H92*100</f>
        <v>0</v>
      </c>
      <c r="ZQ92" s="4">
        <f>votes!ZQ92/votes!$H92*100</f>
        <v>0</v>
      </c>
      <c r="ZR92" s="4">
        <f>votes!ZR92/votes!$H92*100</f>
        <v>0</v>
      </c>
      <c r="ZS92" s="4">
        <f>votes!ZS92/votes!$H92*100</f>
        <v>0</v>
      </c>
      <c r="ZT92" s="4">
        <f>votes!ZT92/votes!$H92*100</f>
        <v>0</v>
      </c>
      <c r="ZU92" s="4">
        <f>votes!ZU92/votes!$H92*100</f>
        <v>0</v>
      </c>
      <c r="ZV92" s="4">
        <f>votes!ZV92/votes!$H92*100</f>
        <v>0</v>
      </c>
      <c r="ZW92" s="4">
        <f>votes!ZW92/votes!$H92*100</f>
        <v>0</v>
      </c>
      <c r="ZX92" s="4">
        <f>votes!ZX92/votes!$H92*100</f>
        <v>0</v>
      </c>
      <c r="ZY92" s="4">
        <f>votes!ZY92/votes!$H92*100</f>
        <v>0</v>
      </c>
      <c r="ZZ92" s="4">
        <f>votes!ZZ92/votes!$H92*100</f>
        <v>0</v>
      </c>
      <c r="AAA92" s="4">
        <f>votes!AAA92/votes!$H92*100</f>
        <v>0</v>
      </c>
      <c r="AAB92" s="4">
        <f>votes!AAB92/votes!$H92*100</f>
        <v>0</v>
      </c>
      <c r="AAC92" s="4">
        <f>votes!AAC92/votes!$H92*100</f>
        <v>0</v>
      </c>
      <c r="AAD92" s="4">
        <f>votes!AAD92/votes!$H92*100</f>
        <v>0</v>
      </c>
      <c r="AAE92" s="4">
        <f>votes!AAE92/votes!$H92*100</f>
        <v>0</v>
      </c>
      <c r="AAF92" s="4">
        <f>votes!AAF92/votes!$H92*100</f>
        <v>6.4705463591005206</v>
      </c>
      <c r="AAG92" s="4">
        <f>votes!AAG92/votes!$H92*100</f>
        <v>0</v>
      </c>
      <c r="AAH92" s="4">
        <f>votes!AAH92/votes!$H92*100</f>
        <v>0</v>
      </c>
      <c r="AAI92" s="4">
        <f>votes!AAI92/votes!$H92*100</f>
        <v>0</v>
      </c>
      <c r="AAJ92" s="4">
        <f>votes!AAJ92/votes!$H92*100</f>
        <v>0</v>
      </c>
      <c r="AAK92" s="4">
        <f>votes!AAK92/votes!$H92*100</f>
        <v>0</v>
      </c>
      <c r="AAL92" s="4">
        <f>votes!AAL92/votes!$H92*100</f>
        <v>0</v>
      </c>
      <c r="AAM92" s="4">
        <f>votes!AAM92/votes!$H92*100</f>
        <v>0</v>
      </c>
      <c r="AAN92" s="4">
        <f>votes!AAN92/votes!$H92*100</f>
        <v>0</v>
      </c>
      <c r="AAO92" s="4">
        <f>votes!AAO92/votes!$H92*100</f>
        <v>0</v>
      </c>
      <c r="AAP92" s="4">
        <f>votes!AAP92/votes!$H92*100</f>
        <v>0</v>
      </c>
      <c r="AAQ92" s="4">
        <f>votes!AAQ92/votes!$H92*100</f>
        <v>0</v>
      </c>
      <c r="AAR92" s="4">
        <f>votes!AAR92/votes!$H92*100</f>
        <v>0</v>
      </c>
      <c r="AAS92" s="4">
        <f>votes!AAS92/votes!$H92*100</f>
        <v>0</v>
      </c>
      <c r="AAT92" s="4">
        <f>votes!AAT92/votes!$H92*100</f>
        <v>0</v>
      </c>
      <c r="AAU92" s="4">
        <f>votes!AAU92/votes!$H92*100</f>
        <v>0</v>
      </c>
      <c r="AAV92" s="4">
        <f>votes!AAV92/votes!$H92*100</f>
        <v>0</v>
      </c>
      <c r="AAW92" s="4">
        <f>votes!AAW92/votes!$H92*100</f>
        <v>0</v>
      </c>
      <c r="AAX92" s="4">
        <f>votes!AAX92/votes!$H92*100</f>
        <v>0</v>
      </c>
      <c r="AAY92" s="4">
        <f>votes!AAY92/votes!$H92*100</f>
        <v>0</v>
      </c>
      <c r="AAZ92" s="4">
        <f>votes!AAZ92/votes!$H92*100</f>
        <v>0</v>
      </c>
      <c r="ABA92" s="4">
        <f>votes!ABA92/votes!$H92*100</f>
        <v>0</v>
      </c>
      <c r="ABB92" s="4">
        <f>votes!ABB92/votes!$H92*100</f>
        <v>0</v>
      </c>
      <c r="ABC92" s="4">
        <f>votes!ABC92/votes!$H92*100</f>
        <v>0</v>
      </c>
      <c r="ABD92" s="4">
        <f>votes!ABD92/votes!$H92*100</f>
        <v>0</v>
      </c>
      <c r="ABE92" s="4">
        <f>votes!ABE92/votes!$H92*100</f>
        <v>0</v>
      </c>
      <c r="ABF92" s="4">
        <f>votes!ABF92/votes!$H92*100</f>
        <v>0</v>
      </c>
      <c r="ABG92" s="4">
        <f>votes!ABG92/votes!$H92*100</f>
        <v>0</v>
      </c>
      <c r="ABH92" s="4">
        <f>votes!ABH92/votes!$H92*100</f>
        <v>0</v>
      </c>
      <c r="ABI92" s="4">
        <f>votes!ABI92/votes!$H92*100</f>
        <v>0</v>
      </c>
      <c r="ABK92" s="4"/>
    </row>
    <row r="93" spans="1:739" x14ac:dyDescent="0.15">
      <c r="A93" s="1" t="s">
        <v>1508</v>
      </c>
      <c r="B93" s="1" t="s">
        <v>1526</v>
      </c>
      <c r="C93" s="1">
        <v>24</v>
      </c>
      <c r="D93" s="1" t="s">
        <v>1510</v>
      </c>
      <c r="E93" s="1">
        <v>2015</v>
      </c>
      <c r="F93" s="1">
        <v>4880495</v>
      </c>
      <c r="G93" s="4">
        <v>65.688644287106129</v>
      </c>
      <c r="H93" s="1">
        <v>3139858</v>
      </c>
      <c r="I93" s="1">
        <v>3205931</v>
      </c>
      <c r="J93" s="1">
        <v>129</v>
      </c>
      <c r="K93" s="4">
        <f>votes!K93/votes!$H93*100</f>
        <v>0</v>
      </c>
      <c r="L93" s="4">
        <f>votes!L93/votes!$H93*100</f>
        <v>0</v>
      </c>
      <c r="M93" s="4">
        <f>votes!M93/votes!$H93*100</f>
        <v>0</v>
      </c>
      <c r="N93" s="4">
        <f>votes!N93/votes!$H93*100</f>
        <v>0</v>
      </c>
      <c r="O93" s="4">
        <f>votes!O93/votes!$H93*100</f>
        <v>0</v>
      </c>
      <c r="P93" s="4">
        <f>votes!P93/votes!$H93*100</f>
        <v>0</v>
      </c>
      <c r="Q93" s="4">
        <f>votes!Q93/votes!$H93*100</f>
        <v>0</v>
      </c>
      <c r="R93" s="4">
        <f>votes!R93/votes!$H93*100</f>
        <v>0</v>
      </c>
      <c r="S93" s="4">
        <f>votes!S93/votes!$H93*100</f>
        <v>0</v>
      </c>
      <c r="T93" s="4">
        <f>votes!T93/votes!$H93*100</f>
        <v>0</v>
      </c>
      <c r="U93" s="4">
        <f>votes!U93/votes!$H93*100</f>
        <v>0</v>
      </c>
      <c r="V93" s="4">
        <f>votes!V93/votes!$H93*100</f>
        <v>0</v>
      </c>
      <c r="W93" s="4">
        <f>votes!W93/votes!$H93*100</f>
        <v>0</v>
      </c>
      <c r="X93" s="4">
        <f>votes!X93/votes!$H93*100</f>
        <v>0</v>
      </c>
      <c r="Y93" s="4">
        <f>votes!Y93/votes!$H93*100</f>
        <v>0</v>
      </c>
      <c r="Z93" s="4">
        <f>votes!Z93/votes!$H93*100</f>
        <v>0</v>
      </c>
      <c r="AA93" s="4">
        <f>votes!AA93/votes!$H93*100</f>
        <v>0</v>
      </c>
      <c r="AB93" s="4">
        <f>votes!AB93/votes!$H93*100</f>
        <v>0</v>
      </c>
      <c r="AC93" s="4">
        <f>votes!AC93/votes!$H93*100</f>
        <v>0</v>
      </c>
      <c r="AD93" s="4">
        <f>votes!AD93/votes!$H93*100</f>
        <v>0</v>
      </c>
      <c r="AE93" s="4">
        <f>votes!AE93/votes!$H93*100</f>
        <v>0</v>
      </c>
      <c r="AF93" s="4">
        <f>votes!AF93/votes!$H93*100</f>
        <v>0</v>
      </c>
      <c r="AG93" s="4">
        <f>votes!AG93/votes!$H93*100</f>
        <v>8.1277560959763143E-2</v>
      </c>
      <c r="AH93" s="4">
        <f>votes!AH93/votes!$H93*100</f>
        <v>0</v>
      </c>
      <c r="AI93" s="4">
        <f>votes!AI93/votes!$H93*100</f>
        <v>0</v>
      </c>
      <c r="AJ93" s="4">
        <f>votes!AJ93/votes!$H93*100</f>
        <v>0</v>
      </c>
      <c r="AK93" s="4">
        <f>votes!AK93/votes!$H93*100</f>
        <v>0</v>
      </c>
      <c r="AL93" s="4">
        <f>votes!AL93/votes!$H93*100</f>
        <v>0</v>
      </c>
      <c r="AM93" s="4">
        <f>votes!AM93/votes!$H93*100</f>
        <v>0</v>
      </c>
      <c r="AN93" s="4">
        <f>votes!AN93/votes!$H93*100</f>
        <v>0</v>
      </c>
      <c r="AO93" s="4">
        <f>votes!AO93/votes!$H93*100</f>
        <v>0</v>
      </c>
      <c r="AP93" s="4">
        <f>votes!AP93/votes!$H93*100</f>
        <v>0</v>
      </c>
      <c r="AQ93" s="4">
        <f>votes!AQ93/votes!$H93*100</f>
        <v>0</v>
      </c>
      <c r="AR93" s="4">
        <f>votes!AR93/votes!$H93*100</f>
        <v>0</v>
      </c>
      <c r="AS93" s="4">
        <f>votes!AS93/votes!$H93*100</f>
        <v>0</v>
      </c>
      <c r="AT93" s="4">
        <f>votes!AT93/votes!$H93*100</f>
        <v>0</v>
      </c>
      <c r="AU93" s="4">
        <f>votes!AU93/votes!$H93*100</f>
        <v>0</v>
      </c>
      <c r="AV93" s="4">
        <f>votes!AV93/votes!$H93*100</f>
        <v>0</v>
      </c>
      <c r="AW93" s="4">
        <f>votes!AW93/votes!$H93*100</f>
        <v>0</v>
      </c>
      <c r="AX93" s="4">
        <f>votes!AX93/votes!$H93*100</f>
        <v>0</v>
      </c>
      <c r="AY93" s="4">
        <f>votes!AY93/votes!$H93*100</f>
        <v>0</v>
      </c>
      <c r="AZ93" s="4">
        <f>votes!AZ93/votes!$H93*100</f>
        <v>0</v>
      </c>
      <c r="BA93" s="4">
        <f>votes!BA93/votes!$H93*100</f>
        <v>0</v>
      </c>
      <c r="BB93" s="4">
        <f>votes!BB93/votes!$H93*100</f>
        <v>0</v>
      </c>
      <c r="BC93" s="4">
        <f>votes!BC93/votes!$H93*100</f>
        <v>0</v>
      </c>
      <c r="BD93" s="4">
        <f>votes!BD93/votes!$H93*100</f>
        <v>0</v>
      </c>
      <c r="BE93" s="4">
        <f>votes!BE93/votes!$H93*100</f>
        <v>0</v>
      </c>
      <c r="BF93" s="4">
        <f>votes!BF93/votes!$H93*100</f>
        <v>0</v>
      </c>
      <c r="BG93" s="4">
        <f>votes!BG93/votes!$H93*100</f>
        <v>0</v>
      </c>
      <c r="BH93" s="4">
        <f>votes!BH93/votes!$H93*100</f>
        <v>0</v>
      </c>
      <c r="BI93" s="4">
        <f>votes!BI93/votes!$H93*100</f>
        <v>0</v>
      </c>
      <c r="BJ93" s="4">
        <f>votes!BJ93/votes!$H93*100</f>
        <v>0</v>
      </c>
      <c r="BK93" s="4">
        <f>votes!BK93/votes!$H93*100</f>
        <v>0</v>
      </c>
      <c r="BL93" s="4">
        <f>votes!BL93/votes!$H93*100</f>
        <v>0</v>
      </c>
      <c r="BM93" s="4">
        <f>votes!BM93/votes!$H93*100</f>
        <v>0</v>
      </c>
      <c r="BN93" s="4">
        <f>votes!BN93/votes!$H93*100</f>
        <v>0</v>
      </c>
      <c r="BO93" s="4">
        <f>votes!BO93/votes!$H93*100</f>
        <v>0</v>
      </c>
      <c r="BP93" s="4">
        <f>votes!BP93/votes!$H93*100</f>
        <v>0</v>
      </c>
      <c r="BQ93" s="4">
        <f>votes!BQ93/votes!$H93*100</f>
        <v>0</v>
      </c>
      <c r="BR93" s="4">
        <f>votes!BR93/votes!$H93*100</f>
        <v>0</v>
      </c>
      <c r="BS93" s="4">
        <f>votes!BS93/votes!$H93*100</f>
        <v>0</v>
      </c>
      <c r="BT93" s="4">
        <f>votes!BT93/votes!$H93*100</f>
        <v>0</v>
      </c>
      <c r="BU93" s="4">
        <f>votes!BU93/votes!$H93*100</f>
        <v>0</v>
      </c>
      <c r="BV93" s="4">
        <f>votes!BV93/votes!$H93*100</f>
        <v>0</v>
      </c>
      <c r="BW93" s="4">
        <f>votes!BW93/votes!$H93*100</f>
        <v>0</v>
      </c>
      <c r="BX93" s="4">
        <f>votes!BX93/votes!$H93*100</f>
        <v>0</v>
      </c>
      <c r="BY93" s="4">
        <f>votes!BY93/votes!$H93*100</f>
        <v>0</v>
      </c>
      <c r="BZ93" s="4">
        <f>votes!BZ93/votes!$H93*100</f>
        <v>0</v>
      </c>
      <c r="CA93" s="4">
        <f>votes!CA93/votes!$H93*100</f>
        <v>0</v>
      </c>
      <c r="CB93" s="4">
        <f>votes!CB93/votes!$H93*100</f>
        <v>0</v>
      </c>
      <c r="CC93" s="4">
        <f>votes!CC93/votes!$H93*100</f>
        <v>0</v>
      </c>
      <c r="CD93" s="4">
        <f>votes!CD93/votes!$H93*100</f>
        <v>0</v>
      </c>
      <c r="CE93" s="4">
        <f>votes!CE93/votes!$H93*100</f>
        <v>0</v>
      </c>
      <c r="CF93" s="4">
        <f>votes!CF93/votes!$H93*100</f>
        <v>0</v>
      </c>
      <c r="CG93" s="4">
        <f>votes!CG93/votes!$H93*100</f>
        <v>0</v>
      </c>
      <c r="CH93" s="4">
        <f>votes!CH93/votes!$H93*100</f>
        <v>0</v>
      </c>
      <c r="CI93" s="4">
        <f>votes!CI93/votes!$H93*100</f>
        <v>0</v>
      </c>
      <c r="CJ93" s="4">
        <f>votes!CJ93/votes!$H93*100</f>
        <v>0</v>
      </c>
      <c r="CK93" s="4">
        <f>votes!CK93/votes!$H93*100</f>
        <v>0</v>
      </c>
      <c r="CL93" s="4">
        <f>votes!CL93/votes!$H93*100</f>
        <v>0</v>
      </c>
      <c r="CM93" s="4">
        <f>votes!CM93/votes!$H93*100</f>
        <v>0</v>
      </c>
      <c r="CN93" s="4">
        <f>votes!CN93/votes!$H93*100</f>
        <v>0</v>
      </c>
      <c r="CO93" s="4">
        <f>votes!CO93/votes!$H93*100</f>
        <v>0</v>
      </c>
      <c r="CP93" s="4">
        <f>votes!CP93/votes!$H93*100</f>
        <v>0</v>
      </c>
      <c r="CQ93" s="4">
        <f>votes!CQ93/votes!$H93*100</f>
        <v>0</v>
      </c>
      <c r="CR93" s="4">
        <f>votes!CR93/votes!$H93*100</f>
        <v>0</v>
      </c>
      <c r="CS93" s="4">
        <f>votes!CS93/votes!$H93*100</f>
        <v>0</v>
      </c>
      <c r="CT93" s="4">
        <f>votes!CT93/votes!$H93*100</f>
        <v>0</v>
      </c>
      <c r="CU93" s="4">
        <f>votes!CU93/votes!$H93*100</f>
        <v>0</v>
      </c>
      <c r="CV93" s="4">
        <f>votes!CV93/votes!$H93*100</f>
        <v>0</v>
      </c>
      <c r="CW93" s="4">
        <f>votes!CW93/votes!$H93*100</f>
        <v>0</v>
      </c>
      <c r="CX93" s="4">
        <f>votes!CX93/votes!$H93*100</f>
        <v>0</v>
      </c>
      <c r="CY93" s="4">
        <f>votes!CY93/votes!$H93*100</f>
        <v>0</v>
      </c>
      <c r="CZ93" s="4">
        <f>votes!CZ93/votes!$H93*100</f>
        <v>0</v>
      </c>
      <c r="DA93" s="4">
        <f>votes!DA93/votes!$H93*100</f>
        <v>0</v>
      </c>
      <c r="DB93" s="4">
        <f>votes!DB93/votes!$H93*100</f>
        <v>12.288326414761432</v>
      </c>
      <c r="DC93" s="4">
        <f>votes!DC93/votes!$H93*100</f>
        <v>0</v>
      </c>
      <c r="DD93" s="4">
        <f>votes!DD93/votes!$H93*100</f>
        <v>0</v>
      </c>
      <c r="DE93" s="4">
        <f>votes!DE93/votes!$H93*100</f>
        <v>0</v>
      </c>
      <c r="DF93" s="4">
        <f>votes!DF93/votes!$H93*100</f>
        <v>0</v>
      </c>
      <c r="DG93" s="4">
        <f>votes!DG93/votes!$H93*100</f>
        <v>0</v>
      </c>
      <c r="DH93" s="4">
        <f>votes!DH93/votes!$H93*100</f>
        <v>0</v>
      </c>
      <c r="DI93" s="4">
        <f>votes!DI93/votes!$H93*100</f>
        <v>0</v>
      </c>
      <c r="DJ93" s="4">
        <f>votes!DJ93/votes!$H93*100</f>
        <v>0</v>
      </c>
      <c r="DK93" s="4">
        <f>votes!DK93/votes!$H93*100</f>
        <v>0</v>
      </c>
      <c r="DL93" s="4">
        <f>votes!DL93/votes!$H93*100</f>
        <v>0</v>
      </c>
      <c r="DM93" s="4">
        <f>votes!DM93/votes!$H93*100</f>
        <v>0</v>
      </c>
      <c r="DN93" s="4">
        <f>votes!DN93/votes!$H93*100</f>
        <v>0</v>
      </c>
      <c r="DO93" s="4">
        <f>votes!DO93/votes!$H93*100</f>
        <v>0</v>
      </c>
      <c r="DP93" s="4">
        <f>votes!DP93/votes!$H93*100</f>
        <v>0</v>
      </c>
      <c r="DQ93" s="4">
        <f>votes!DQ93/votes!$H93*100</f>
        <v>0</v>
      </c>
      <c r="DR93" s="4">
        <f>votes!DR93/votes!$H93*100</f>
        <v>0</v>
      </c>
      <c r="DS93" s="4">
        <f>votes!DS93/votes!$H93*100</f>
        <v>0</v>
      </c>
      <c r="DT93" s="4">
        <f>votes!DT93/votes!$H93*100</f>
        <v>0</v>
      </c>
      <c r="DU93" s="4">
        <f>votes!DU93/votes!$H93*100</f>
        <v>0</v>
      </c>
      <c r="DV93" s="4">
        <f>votes!DV93/votes!$H93*100</f>
        <v>0</v>
      </c>
      <c r="DW93" s="4">
        <f>votes!DW93/votes!$H93*100</f>
        <v>0</v>
      </c>
      <c r="DX93" s="4">
        <f>votes!DX93/votes!$H93*100</f>
        <v>0</v>
      </c>
      <c r="DY93" s="4">
        <f>votes!DY93/votes!$H93*100</f>
        <v>0</v>
      </c>
      <c r="DZ93" s="4">
        <f>votes!DZ93/votes!$H93*100</f>
        <v>0</v>
      </c>
      <c r="EA93" s="4">
        <f>votes!EA93/votes!$H93*100</f>
        <v>0</v>
      </c>
      <c r="EB93" s="4">
        <f>votes!EB93/votes!$H93*100</f>
        <v>0</v>
      </c>
      <c r="EC93" s="4">
        <f>votes!EC93/votes!$H93*100</f>
        <v>0</v>
      </c>
      <c r="ED93" s="4">
        <f>votes!ED93/votes!$H93*100</f>
        <v>0</v>
      </c>
      <c r="EE93" s="4">
        <f>votes!EE93/votes!$H93*100</f>
        <v>0</v>
      </c>
      <c r="EF93" s="4">
        <f>votes!EF93/votes!$H93*100</f>
        <v>0</v>
      </c>
      <c r="EG93" s="4">
        <f>votes!EG93/votes!$H93*100</f>
        <v>0</v>
      </c>
      <c r="EH93" s="4">
        <f>votes!EH93/votes!$H93*100</f>
        <v>0</v>
      </c>
      <c r="EI93" s="4">
        <f>votes!EI93/votes!$H93*100</f>
        <v>0</v>
      </c>
      <c r="EJ93" s="4">
        <f>votes!EJ93/votes!$H93*100</f>
        <v>0</v>
      </c>
      <c r="EK93" s="4">
        <f>votes!EK93/votes!$H93*100</f>
        <v>0</v>
      </c>
      <c r="EL93" s="4">
        <f>votes!EL93/votes!$H93*100</f>
        <v>0</v>
      </c>
      <c r="EM93" s="4">
        <f>votes!EM93/votes!$H93*100</f>
        <v>0</v>
      </c>
      <c r="EN93" s="4">
        <f>votes!EN93/votes!$H93*100</f>
        <v>0</v>
      </c>
      <c r="EO93" s="4">
        <f>votes!EO93/votes!$H93*100</f>
        <v>0</v>
      </c>
      <c r="EP93" s="4">
        <f>votes!EP93/votes!$H93*100</f>
        <v>0</v>
      </c>
      <c r="EQ93" s="4">
        <f>votes!EQ93/votes!$H93*100</f>
        <v>0</v>
      </c>
      <c r="ER93" s="4">
        <f>votes!ER93/votes!$H93*100</f>
        <v>0</v>
      </c>
      <c r="ES93" s="4">
        <f>votes!ES93/votes!$H93*100</f>
        <v>0</v>
      </c>
      <c r="ET93" s="4">
        <f>votes!ET93/votes!$H93*100</f>
        <v>0</v>
      </c>
      <c r="EU93" s="4">
        <f>votes!EU93/votes!$H93*100</f>
        <v>0</v>
      </c>
      <c r="EV93" s="4">
        <f>votes!EV93/votes!$H93*100</f>
        <v>0</v>
      </c>
      <c r="EW93" s="4">
        <f>votes!EW93/votes!$H93*100</f>
        <v>0</v>
      </c>
      <c r="EX93" s="4">
        <f>votes!EX93/votes!$H93*100</f>
        <v>0</v>
      </c>
      <c r="EY93" s="4">
        <f>votes!EY93/votes!$H93*100</f>
        <v>0</v>
      </c>
      <c r="EZ93" s="4">
        <f>votes!EZ93/votes!$H93*100</f>
        <v>0</v>
      </c>
      <c r="FA93" s="4">
        <f>votes!FA93/votes!$H93*100</f>
        <v>0</v>
      </c>
      <c r="FB93" s="4">
        <f>votes!FB93/votes!$H93*100</f>
        <v>0</v>
      </c>
      <c r="FC93" s="4">
        <f>votes!FC93/votes!$H93*100</f>
        <v>0</v>
      </c>
      <c r="FD93" s="4">
        <f>votes!FD93/votes!$H93*100</f>
        <v>0</v>
      </c>
      <c r="FE93" s="4">
        <f>votes!FE93/votes!$H93*100</f>
        <v>0</v>
      </c>
      <c r="FF93" s="4">
        <f>votes!FF93/votes!$H93*100</f>
        <v>0</v>
      </c>
      <c r="FG93" s="4">
        <f>votes!FG93/votes!$H93*100</f>
        <v>0</v>
      </c>
      <c r="FH93" s="4">
        <f>votes!FH93/votes!$H93*100</f>
        <v>0</v>
      </c>
      <c r="FI93" s="4">
        <f>votes!FI93/votes!$H93*100</f>
        <v>0</v>
      </c>
      <c r="FJ93" s="4">
        <f>votes!FJ93/votes!$H93*100</f>
        <v>0</v>
      </c>
      <c r="FK93" s="4">
        <f>votes!FK93/votes!$H93*100</f>
        <v>0</v>
      </c>
      <c r="FL93" s="4">
        <f>votes!FL93/votes!$H93*100</f>
        <v>0</v>
      </c>
      <c r="FM93" s="4">
        <f>votes!FM93/votes!$H93*100</f>
        <v>0</v>
      </c>
      <c r="FN93" s="4">
        <f>votes!FN93/votes!$H93*100</f>
        <v>0</v>
      </c>
      <c r="FO93" s="4">
        <f>votes!FO93/votes!$H93*100</f>
        <v>0</v>
      </c>
      <c r="FP93" s="4">
        <f>votes!FP93/votes!$H93*100</f>
        <v>0</v>
      </c>
      <c r="FQ93" s="4">
        <f>votes!FQ93/votes!$H93*100</f>
        <v>0</v>
      </c>
      <c r="FR93" s="4">
        <f>votes!FR93/votes!$H93*100</f>
        <v>0</v>
      </c>
      <c r="FS93" s="4">
        <f>votes!FS93/votes!$H93*100</f>
        <v>0</v>
      </c>
      <c r="FT93" s="4">
        <f>votes!FT93/votes!$H93*100</f>
        <v>0</v>
      </c>
      <c r="FU93" s="4">
        <f>votes!FU93/votes!$H93*100</f>
        <v>0</v>
      </c>
      <c r="FV93" s="4">
        <f>votes!FV93/votes!$H93*100</f>
        <v>0</v>
      </c>
      <c r="FW93" s="4">
        <f>votes!FW93/votes!$H93*100</f>
        <v>0</v>
      </c>
      <c r="FX93" s="4">
        <f>votes!FX93/votes!$H93*100</f>
        <v>0</v>
      </c>
      <c r="FY93" s="4">
        <f>votes!FY93/votes!$H93*100</f>
        <v>0</v>
      </c>
      <c r="FZ93" s="4">
        <f>votes!FZ93/votes!$H93*100</f>
        <v>0</v>
      </c>
      <c r="GA93" s="4">
        <f>votes!GA93/votes!$H93*100</f>
        <v>0</v>
      </c>
      <c r="GB93" s="4">
        <f>votes!GB93/votes!$H93*100</f>
        <v>0</v>
      </c>
      <c r="GC93" s="4">
        <f>votes!GC93/votes!$H93*100</f>
        <v>0</v>
      </c>
      <c r="GD93" s="4">
        <f>votes!GD93/votes!$H93*100</f>
        <v>0</v>
      </c>
      <c r="GE93" s="4">
        <f>votes!GE93/votes!$H93*100</f>
        <v>0</v>
      </c>
      <c r="GF93" s="4">
        <f>votes!GF93/votes!$H93*100</f>
        <v>0</v>
      </c>
      <c r="GG93" s="4">
        <f>votes!GG93/votes!$H93*100</f>
        <v>0</v>
      </c>
      <c r="GH93" s="4">
        <f>votes!GH93/votes!$H93*100</f>
        <v>0</v>
      </c>
      <c r="GI93" s="4">
        <f>votes!GI93/votes!$H93*100</f>
        <v>0</v>
      </c>
      <c r="GJ93" s="4">
        <f>votes!GJ93/votes!$H93*100</f>
        <v>0</v>
      </c>
      <c r="GK93" s="4">
        <f>votes!GK93/votes!$H93*100</f>
        <v>0</v>
      </c>
      <c r="GL93" s="4">
        <f>votes!GL93/votes!$H93*100</f>
        <v>0</v>
      </c>
      <c r="GM93" s="4">
        <f>votes!GM93/votes!$H93*100</f>
        <v>0</v>
      </c>
      <c r="GN93" s="4">
        <f>votes!GN93/votes!$H93*100</f>
        <v>0</v>
      </c>
      <c r="GO93" s="4">
        <f>votes!GO93/votes!$H93*100</f>
        <v>0</v>
      </c>
      <c r="GP93" s="4">
        <f>votes!GP93/votes!$H93*100</f>
        <v>0</v>
      </c>
      <c r="GQ93" s="4">
        <f>votes!GQ93/votes!$H93*100</f>
        <v>0</v>
      </c>
      <c r="GR93" s="4">
        <f>votes!GR93/votes!$H93*100</f>
        <v>0</v>
      </c>
      <c r="GS93" s="4">
        <f>votes!GS93/votes!$H93*100</f>
        <v>0</v>
      </c>
      <c r="GT93" s="4">
        <f>votes!GT93/votes!$H93*100</f>
        <v>0</v>
      </c>
      <c r="GU93" s="4">
        <f>votes!GU93/votes!$H93*100</f>
        <v>0</v>
      </c>
      <c r="GV93" s="4">
        <f>votes!GV93/votes!$H93*100</f>
        <v>0</v>
      </c>
      <c r="GW93" s="4">
        <f>votes!GW93/votes!$H93*100</f>
        <v>0</v>
      </c>
      <c r="GX93" s="4">
        <f>votes!GX93/votes!$H93*100</f>
        <v>0</v>
      </c>
      <c r="GY93" s="4">
        <f>votes!GY93/votes!$H93*100</f>
        <v>0</v>
      </c>
      <c r="GZ93" s="4">
        <f>votes!GZ93/votes!$H93*100</f>
        <v>0</v>
      </c>
      <c r="HA93" s="4">
        <f>votes!HA93/votes!$H93*100</f>
        <v>0</v>
      </c>
      <c r="HB93" s="4">
        <f>votes!HB93/votes!$H93*100</f>
        <v>0</v>
      </c>
      <c r="HC93" s="4">
        <f>votes!HC93/votes!$H93*100</f>
        <v>0</v>
      </c>
      <c r="HD93" s="4">
        <f>votes!HD93/votes!$H93*100</f>
        <v>0</v>
      </c>
      <c r="HE93" s="4">
        <f>votes!HE93/votes!$H93*100</f>
        <v>0</v>
      </c>
      <c r="HF93" s="4">
        <f>votes!HF93/votes!$H93*100</f>
        <v>0</v>
      </c>
      <c r="HG93" s="4">
        <f>votes!HG93/votes!$H93*100</f>
        <v>0.19226984150238641</v>
      </c>
      <c r="HH93" s="4">
        <f>votes!HH93/votes!$H93*100</f>
        <v>0</v>
      </c>
      <c r="HI93" s="4">
        <f>votes!HI93/votes!$H93*100</f>
        <v>0</v>
      </c>
      <c r="HJ93" s="4">
        <f>votes!HJ93/votes!$H93*100</f>
        <v>0</v>
      </c>
      <c r="HK93" s="4">
        <f>votes!HK93/votes!$H93*100</f>
        <v>0</v>
      </c>
      <c r="HL93" s="4">
        <f>votes!HL93/votes!$H93*100</f>
        <v>0</v>
      </c>
      <c r="HM93" s="4">
        <f>votes!HM93/votes!$H93*100</f>
        <v>0</v>
      </c>
      <c r="HN93" s="4">
        <f>votes!HN93/votes!$H93*100</f>
        <v>0</v>
      </c>
      <c r="HO93" s="4">
        <f>votes!HO93/votes!$H93*100</f>
        <v>0</v>
      </c>
      <c r="HP93" s="4">
        <f>votes!HP93/votes!$H93*100</f>
        <v>0</v>
      </c>
      <c r="HQ93" s="4">
        <f>votes!HQ93/votes!$H93*100</f>
        <v>0</v>
      </c>
      <c r="HR93" s="4">
        <f>votes!HR93/votes!$H93*100</f>
        <v>0</v>
      </c>
      <c r="HS93" s="4">
        <f>votes!HS93/votes!$H93*100</f>
        <v>0</v>
      </c>
      <c r="HT93" s="4">
        <f>votes!HT93/votes!$H93*100</f>
        <v>0</v>
      </c>
      <c r="HU93" s="4">
        <f>votes!HU93/votes!$H93*100</f>
        <v>0</v>
      </c>
      <c r="HV93" s="4">
        <f>votes!HV93/votes!$H93*100</f>
        <v>0</v>
      </c>
      <c r="HW93" s="4">
        <f>votes!HW93/votes!$H93*100</f>
        <v>0</v>
      </c>
      <c r="HX93" s="4">
        <f>votes!HX93/votes!$H93*100</f>
        <v>0</v>
      </c>
      <c r="HY93" s="4">
        <f>votes!HY93/votes!$H93*100</f>
        <v>0</v>
      </c>
      <c r="HZ93" s="4">
        <f>votes!HZ93/votes!$H93*100</f>
        <v>0</v>
      </c>
      <c r="IA93" s="4">
        <f>votes!IA93/votes!$H93*100</f>
        <v>0</v>
      </c>
      <c r="IB93" s="4">
        <f>votes!IB93/votes!$H93*100</f>
        <v>0</v>
      </c>
      <c r="IC93" s="4">
        <f>votes!IC93/votes!$H93*100</f>
        <v>0</v>
      </c>
      <c r="ID93" s="4">
        <f>votes!ID93/votes!$H93*100</f>
        <v>0</v>
      </c>
      <c r="IE93" s="4">
        <f>votes!IE93/votes!$H93*100</f>
        <v>0</v>
      </c>
      <c r="IF93" s="4">
        <f>votes!IF93/votes!$H93*100</f>
        <v>0</v>
      </c>
      <c r="IG93" s="4">
        <f>votes!IG93/votes!$H93*100</f>
        <v>0</v>
      </c>
      <c r="IH93" s="4">
        <f>votes!IH93/votes!$H93*100</f>
        <v>0</v>
      </c>
      <c r="II93" s="4">
        <f>votes!II93/votes!$H93*100</f>
        <v>0</v>
      </c>
      <c r="IJ93" s="4">
        <f>votes!IJ93/votes!$H93*100</f>
        <v>0</v>
      </c>
      <c r="IK93" s="4">
        <f>votes!IK93/votes!$H93*100</f>
        <v>0</v>
      </c>
      <c r="IL93" s="4">
        <f>votes!IL93/votes!$H93*100</f>
        <v>0</v>
      </c>
      <c r="IM93" s="4">
        <f>votes!IM93/votes!$H93*100</f>
        <v>0</v>
      </c>
      <c r="IN93" s="4">
        <f>votes!IN93/votes!$H93*100</f>
        <v>0</v>
      </c>
      <c r="IO93" s="4">
        <f>votes!IO93/votes!$H93*100</f>
        <v>0</v>
      </c>
      <c r="IP93" s="4">
        <f>votes!IP93/votes!$H93*100</f>
        <v>0</v>
      </c>
      <c r="IQ93" s="4">
        <f>votes!IQ93/votes!$H93*100</f>
        <v>0</v>
      </c>
      <c r="IR93" s="4">
        <f>votes!IR93/votes!$H93*100</f>
        <v>0</v>
      </c>
      <c r="IS93" s="4">
        <f>votes!IS93/votes!$H93*100</f>
        <v>0</v>
      </c>
      <c r="IT93" s="4">
        <f>votes!IT93/votes!$H93*100</f>
        <v>0</v>
      </c>
      <c r="IU93" s="4">
        <f>votes!IU93/votes!$H93*100</f>
        <v>0</v>
      </c>
      <c r="IV93" s="4">
        <f>votes!IV93/votes!$H93*100</f>
        <v>0</v>
      </c>
      <c r="IW93" s="4">
        <f>votes!IW93/votes!$H93*100</f>
        <v>0</v>
      </c>
      <c r="IX93" s="4">
        <f>votes!IX93/votes!$H93*100</f>
        <v>0</v>
      </c>
      <c r="IY93" s="4">
        <f>votes!IY93/votes!$H93*100</f>
        <v>0</v>
      </c>
      <c r="IZ93" s="4">
        <f>votes!IZ93/votes!$H93*100</f>
        <v>0</v>
      </c>
      <c r="JA93" s="4">
        <f>votes!JA93/votes!$H93*100</f>
        <v>0</v>
      </c>
      <c r="JB93" s="4">
        <f>votes!JB93/votes!$H93*100</f>
        <v>0</v>
      </c>
      <c r="JC93" s="4">
        <f>votes!JC93/votes!$H93*100</f>
        <v>0</v>
      </c>
      <c r="JD93" s="4">
        <f>votes!JD93/votes!$H93*100</f>
        <v>0</v>
      </c>
      <c r="JE93" s="4">
        <f>votes!JE93/votes!$H93*100</f>
        <v>0.17675958594305857</v>
      </c>
      <c r="JF93" s="4">
        <f>votes!JF93/votes!$H93*100</f>
        <v>0</v>
      </c>
      <c r="JG93" s="4">
        <f>votes!JG93/votes!$H93*100</f>
        <v>0</v>
      </c>
      <c r="JH93" s="4">
        <f>votes!JH93/votes!$H93*100</f>
        <v>0</v>
      </c>
      <c r="JI93" s="4">
        <f>votes!JI93/votes!$H93*100</f>
        <v>0</v>
      </c>
      <c r="JJ93" s="4">
        <f>votes!JJ93/votes!$H93*100</f>
        <v>0</v>
      </c>
      <c r="JK93" s="4">
        <f>votes!JK93/votes!$H93*100</f>
        <v>0</v>
      </c>
      <c r="JL93" s="4">
        <f>votes!JL93/votes!$H93*100</f>
        <v>0</v>
      </c>
      <c r="JM93" s="4">
        <f>votes!JM93/votes!$H93*100</f>
        <v>0</v>
      </c>
      <c r="JN93" s="4">
        <f>votes!JN93/votes!$H93*100</f>
        <v>0</v>
      </c>
      <c r="JO93" s="4">
        <f>votes!JO93/votes!$H93*100</f>
        <v>0</v>
      </c>
      <c r="JP93" s="4">
        <f>votes!JP93/votes!$H93*100</f>
        <v>0</v>
      </c>
      <c r="JQ93" s="4">
        <f>votes!JQ93/votes!$H93*100</f>
        <v>0</v>
      </c>
      <c r="JR93" s="4">
        <f>votes!JR93/votes!$H93*100</f>
        <v>0</v>
      </c>
      <c r="JS93" s="4">
        <f>votes!JS93/votes!$H93*100</f>
        <v>0</v>
      </c>
      <c r="JT93" s="4">
        <f>votes!JT93/votes!$H93*100</f>
        <v>0</v>
      </c>
      <c r="JU93" s="4">
        <f>votes!JU93/votes!$H93*100</f>
        <v>0</v>
      </c>
      <c r="JV93" s="4">
        <f>votes!JV93/votes!$H93*100</f>
        <v>0</v>
      </c>
      <c r="JW93" s="4">
        <f>votes!JW93/votes!$H93*100</f>
        <v>0</v>
      </c>
      <c r="JX93" s="4">
        <f>votes!JX93/votes!$H93*100</f>
        <v>0</v>
      </c>
      <c r="JY93" s="4">
        <f>votes!JY93/votes!$H93*100</f>
        <v>0</v>
      </c>
      <c r="JZ93" s="4">
        <f>votes!JZ93/votes!$H93*100</f>
        <v>0</v>
      </c>
      <c r="KA93" s="4">
        <f>votes!KA93/votes!$H93*100</f>
        <v>0</v>
      </c>
      <c r="KB93" s="4">
        <f>votes!KB93/votes!$H93*100</f>
        <v>0</v>
      </c>
      <c r="KC93" s="4">
        <f>votes!KC93/votes!$H93*100</f>
        <v>0</v>
      </c>
      <c r="KD93" s="4">
        <f>votes!KD93/votes!$H93*100</f>
        <v>0</v>
      </c>
      <c r="KE93" s="4">
        <f>votes!KE93/votes!$H93*100</f>
        <v>0</v>
      </c>
      <c r="KF93" s="4">
        <f>votes!KF93/votes!$H93*100</f>
        <v>0</v>
      </c>
      <c r="KG93" s="4">
        <f>votes!KG93/votes!$H93*100</f>
        <v>0</v>
      </c>
      <c r="KH93" s="4">
        <f>votes!KH93/votes!$H93*100</f>
        <v>0</v>
      </c>
      <c r="KI93" s="4">
        <f>votes!KI93/votes!$H93*100</f>
        <v>0</v>
      </c>
      <c r="KJ93" s="4">
        <f>votes!KJ93/votes!$H93*100</f>
        <v>0</v>
      </c>
      <c r="KK93" s="4">
        <f>votes!KK93/votes!$H93*100</f>
        <v>0</v>
      </c>
      <c r="KL93" s="4">
        <f>votes!KL93/votes!$H93*100</f>
        <v>0</v>
      </c>
      <c r="KM93" s="4">
        <f>votes!KM93/votes!$H93*100</f>
        <v>0</v>
      </c>
      <c r="KN93" s="4">
        <f>votes!KN93/votes!$H93*100</f>
        <v>0</v>
      </c>
      <c r="KO93" s="4">
        <f>votes!KO93/votes!$H93*100</f>
        <v>0</v>
      </c>
      <c r="KP93" s="4">
        <f>votes!KP93/votes!$H93*100</f>
        <v>0</v>
      </c>
      <c r="KQ93" s="4">
        <f>votes!KQ93/votes!$H93*100</f>
        <v>0</v>
      </c>
      <c r="KR93" s="4">
        <f>votes!KR93/votes!$H93*100</f>
        <v>0</v>
      </c>
      <c r="KS93" s="4">
        <f>votes!KS93/votes!$H93*100</f>
        <v>0</v>
      </c>
      <c r="KT93" s="4">
        <f>votes!KT93/votes!$H93*100</f>
        <v>0</v>
      </c>
      <c r="KU93" s="4">
        <f>votes!KU93/votes!$H93*100</f>
        <v>0</v>
      </c>
      <c r="KV93" s="4">
        <f>votes!KV93/votes!$H93*100</f>
        <v>0</v>
      </c>
      <c r="KW93" s="4">
        <f>votes!KW93/votes!$H93*100</f>
        <v>0</v>
      </c>
      <c r="KX93" s="4">
        <f>votes!KX93/votes!$H93*100</f>
        <v>0</v>
      </c>
      <c r="KY93" s="4">
        <f>votes!KY93/votes!$H93*100</f>
        <v>0</v>
      </c>
      <c r="KZ93" s="4">
        <f>votes!KZ93/votes!$H93*100</f>
        <v>0</v>
      </c>
      <c r="LA93" s="4">
        <f>votes!LA93/votes!$H93*100</f>
        <v>0</v>
      </c>
      <c r="LB93" s="4">
        <f>votes!LB93/votes!$H93*100</f>
        <v>0</v>
      </c>
      <c r="LC93" s="4">
        <f>votes!LC93/votes!$H93*100</f>
        <v>0</v>
      </c>
      <c r="LD93" s="4">
        <f>votes!LD93/votes!$H93*100</f>
        <v>4.2106044286079181</v>
      </c>
      <c r="LE93" s="4">
        <f>votes!LE93/votes!$H93*100</f>
        <v>0</v>
      </c>
      <c r="LF93" s="4">
        <f>votes!LF93/votes!$H93*100</f>
        <v>0</v>
      </c>
      <c r="LG93" s="4">
        <f>votes!LG93/votes!$H93*100</f>
        <v>0</v>
      </c>
      <c r="LH93" s="4">
        <f>votes!LH93/votes!$H93*100</f>
        <v>0</v>
      </c>
      <c r="LI93" s="4">
        <f>votes!LI93/votes!$H93*100</f>
        <v>0</v>
      </c>
      <c r="LJ93" s="4">
        <f>votes!LJ93/votes!$H93*100</f>
        <v>0</v>
      </c>
      <c r="LK93" s="4">
        <f>votes!LK93/votes!$H93*100</f>
        <v>0</v>
      </c>
      <c r="LL93" s="4">
        <f>votes!LL93/votes!$H93*100</f>
        <v>0</v>
      </c>
      <c r="LM93" s="4">
        <f>votes!LM93/votes!$H93*100</f>
        <v>0</v>
      </c>
      <c r="LN93" s="4">
        <f>votes!LN93/votes!$H93*100</f>
        <v>0</v>
      </c>
      <c r="LO93" s="4">
        <f>votes!LO93/votes!$H93*100</f>
        <v>0</v>
      </c>
      <c r="LP93" s="4">
        <f>votes!LP93/votes!$H93*100</f>
        <v>0</v>
      </c>
      <c r="LQ93" s="4">
        <f>votes!LQ93/votes!$H93*100</f>
        <v>0</v>
      </c>
      <c r="LR93" s="4">
        <f>votes!LR93/votes!$H93*100</f>
        <v>0</v>
      </c>
      <c r="LS93" s="4">
        <f>votes!LS93/votes!$H93*100</f>
        <v>0</v>
      </c>
      <c r="LT93" s="4">
        <f>votes!LT93/votes!$H93*100</f>
        <v>0</v>
      </c>
      <c r="LU93" s="4">
        <f>votes!LU93/votes!$H93*100</f>
        <v>0</v>
      </c>
      <c r="LV93" s="4">
        <f>votes!LV93/votes!$H93*100</f>
        <v>0</v>
      </c>
      <c r="LW93" s="4">
        <f>votes!LW93/votes!$H93*100</f>
        <v>8.748803289830305E-2</v>
      </c>
      <c r="LX93" s="4">
        <f>votes!LX93/votes!$H93*100</f>
        <v>0</v>
      </c>
      <c r="LY93" s="4">
        <f>votes!LY93/votes!$H93*100</f>
        <v>0</v>
      </c>
      <c r="LZ93" s="4">
        <f>votes!LZ93/votes!$H93*100</f>
        <v>0</v>
      </c>
      <c r="MA93" s="4">
        <f>votes!MA93/votes!$H93*100</f>
        <v>0</v>
      </c>
      <c r="MB93" s="4">
        <f>votes!MB93/votes!$H93*100</f>
        <v>0</v>
      </c>
      <c r="MC93" s="4">
        <f>votes!MC93/votes!$H93*100</f>
        <v>0</v>
      </c>
      <c r="MD93" s="4">
        <f>votes!MD93/votes!$H93*100</f>
        <v>0</v>
      </c>
      <c r="ME93" s="4">
        <f>votes!ME93/votes!$H93*100</f>
        <v>0</v>
      </c>
      <c r="MF93" s="4">
        <f>votes!MF93/votes!$H93*100</f>
        <v>0</v>
      </c>
      <c r="MG93" s="4">
        <f>votes!MG93/votes!$H93*100</f>
        <v>0</v>
      </c>
      <c r="MH93" s="4">
        <f>votes!MH93/votes!$H93*100</f>
        <v>0</v>
      </c>
      <c r="MI93" s="4">
        <f>votes!MI93/votes!$H93*100</f>
        <v>0</v>
      </c>
      <c r="MJ93" s="4">
        <f>votes!MJ93/votes!$H93*100</f>
        <v>0</v>
      </c>
      <c r="MK93" s="4">
        <f>votes!MK93/votes!$H93*100</f>
        <v>0</v>
      </c>
      <c r="ML93" s="4">
        <f>votes!ML93/votes!$H93*100</f>
        <v>0</v>
      </c>
      <c r="MM93" s="4">
        <f>votes!MM93/votes!$H93*100</f>
        <v>0</v>
      </c>
      <c r="MN93" s="4">
        <f>votes!MN93/votes!$H93*100</f>
        <v>0</v>
      </c>
      <c r="MO93" s="4">
        <f>votes!MO93/votes!$H93*100</f>
        <v>0</v>
      </c>
      <c r="MP93" s="4">
        <f>votes!MP93/votes!$H93*100</f>
        <v>0</v>
      </c>
      <c r="MQ93" s="4">
        <f>votes!MQ93/votes!$H93*100</f>
        <v>0</v>
      </c>
      <c r="MR93" s="4">
        <f>votes!MR93/votes!$H93*100</f>
        <v>0</v>
      </c>
      <c r="MS93" s="4">
        <f>votes!MS93/votes!$H93*100</f>
        <v>0</v>
      </c>
      <c r="MT93" s="4">
        <f>votes!MT93/votes!$H93*100</f>
        <v>0</v>
      </c>
      <c r="MU93" s="4">
        <f>votes!MU93/votes!$H93*100</f>
        <v>0</v>
      </c>
      <c r="MV93" s="4">
        <f>votes!MV93/votes!$H93*100</f>
        <v>0</v>
      </c>
      <c r="MW93" s="4">
        <f>votes!MW93/votes!$H93*100</f>
        <v>0</v>
      </c>
      <c r="MX93" s="4">
        <f>votes!MX93/votes!$H93*100</f>
        <v>0</v>
      </c>
      <c r="MY93" s="4">
        <f>votes!MY93/votes!$H93*100</f>
        <v>0</v>
      </c>
      <c r="MZ93" s="4">
        <f>votes!MZ93/votes!$H93*100</f>
        <v>0</v>
      </c>
      <c r="NA93" s="4">
        <f>votes!NA93/votes!$H93*100</f>
        <v>0</v>
      </c>
      <c r="NB93" s="4">
        <f>votes!NB93/votes!$H93*100</f>
        <v>0</v>
      </c>
      <c r="NC93" s="4">
        <f>votes!NC93/votes!$H93*100</f>
        <v>0</v>
      </c>
      <c r="ND93" s="4">
        <f>votes!ND93/votes!$H93*100</f>
        <v>0</v>
      </c>
      <c r="NE93" s="4">
        <f>votes!NE93/votes!$H93*100</f>
        <v>0</v>
      </c>
      <c r="NF93" s="4">
        <f>votes!NF93/votes!$H93*100</f>
        <v>0</v>
      </c>
      <c r="NG93" s="4">
        <f>votes!NG93/votes!$H93*100</f>
        <v>0</v>
      </c>
      <c r="NH93" s="4">
        <f>votes!NH93/votes!$H93*100</f>
        <v>0</v>
      </c>
      <c r="NI93" s="4">
        <f>votes!NI93/votes!$H93*100</f>
        <v>0</v>
      </c>
      <c r="NJ93" s="4">
        <f>votes!NJ93/votes!$H93*100</f>
        <v>0</v>
      </c>
      <c r="NK93" s="4">
        <f>votes!NK93/votes!$H93*100</f>
        <v>0</v>
      </c>
      <c r="NL93" s="4">
        <f>votes!NL93/votes!$H93*100</f>
        <v>0</v>
      </c>
      <c r="NM93" s="4">
        <f>votes!NM93/votes!$H93*100</f>
        <v>0</v>
      </c>
      <c r="NN93" s="4">
        <f>votes!NN93/votes!$H93*100</f>
        <v>0</v>
      </c>
      <c r="NO93" s="4">
        <f>votes!NO93/votes!$H93*100</f>
        <v>0</v>
      </c>
      <c r="NP93" s="4">
        <f>votes!NP93/votes!$H93*100</f>
        <v>0</v>
      </c>
      <c r="NQ93" s="4">
        <f>votes!NQ93/votes!$H93*100</f>
        <v>0</v>
      </c>
      <c r="NR93" s="4">
        <f>votes!NR93/votes!$H93*100</f>
        <v>0</v>
      </c>
      <c r="NS93" s="4">
        <f>votes!NS93/votes!$H93*100</f>
        <v>0</v>
      </c>
      <c r="NT93" s="4">
        <f>votes!NT93/votes!$H93*100</f>
        <v>0</v>
      </c>
      <c r="NU93" s="4">
        <f>votes!NU93/votes!$H93*100</f>
        <v>0</v>
      </c>
      <c r="NV93" s="4">
        <f>votes!NV93/votes!$H93*100</f>
        <v>0</v>
      </c>
      <c r="NW93" s="4">
        <f>votes!NW93/votes!$H93*100</f>
        <v>0</v>
      </c>
      <c r="NX93" s="4">
        <f>votes!NX93/votes!$H93*100</f>
        <v>0</v>
      </c>
      <c r="NY93" s="4">
        <f>votes!NY93/votes!$H93*100</f>
        <v>0</v>
      </c>
      <c r="NZ93" s="4">
        <f>votes!NZ93/votes!$H93*100</f>
        <v>0</v>
      </c>
      <c r="OA93" s="4">
        <f>votes!OA93/votes!$H93*100</f>
        <v>0</v>
      </c>
      <c r="OB93" s="4">
        <f>votes!OB93/votes!$H93*100</f>
        <v>0</v>
      </c>
      <c r="OC93" s="4">
        <f>votes!OC93/votes!$H93*100</f>
        <v>0</v>
      </c>
      <c r="OD93" s="4">
        <f>votes!OD93/votes!$H93*100</f>
        <v>0</v>
      </c>
      <c r="OE93" s="4">
        <f>votes!OE93/votes!$H93*100</f>
        <v>0</v>
      </c>
      <c r="OF93" s="4">
        <f>votes!OF93/votes!$H93*100</f>
        <v>0</v>
      </c>
      <c r="OG93" s="4">
        <f>votes!OG93/votes!$H93*100</f>
        <v>0</v>
      </c>
      <c r="OH93" s="4">
        <f>votes!OH93/votes!$H93*100</f>
        <v>0</v>
      </c>
      <c r="OI93" s="4">
        <f>votes!OI93/votes!$H93*100</f>
        <v>0</v>
      </c>
      <c r="OJ93" s="4">
        <f>votes!OJ93/votes!$H93*100</f>
        <v>0</v>
      </c>
      <c r="OK93" s="4">
        <f>votes!OK93/votes!$H93*100</f>
        <v>0</v>
      </c>
      <c r="OL93" s="4">
        <f>votes!OL93/votes!$H93*100</f>
        <v>0</v>
      </c>
      <c r="OM93" s="4">
        <f>votes!OM93/votes!$H93*100</f>
        <v>0</v>
      </c>
      <c r="ON93" s="4">
        <f>votes!ON93/votes!$H93*100</f>
        <v>0</v>
      </c>
      <c r="OO93" s="4">
        <f>votes!OO93/votes!$H93*100</f>
        <v>0</v>
      </c>
      <c r="OP93" s="4">
        <f>votes!OP93/votes!$H93*100</f>
        <v>0</v>
      </c>
      <c r="OQ93" s="4">
        <f>votes!OQ93/votes!$H93*100</f>
        <v>0</v>
      </c>
      <c r="OR93" s="4">
        <f>votes!OR93/votes!$H93*100</f>
        <v>0</v>
      </c>
      <c r="OS93" s="4">
        <f>votes!OS93/votes!$H93*100</f>
        <v>0</v>
      </c>
      <c r="OT93" s="4">
        <f>votes!OT93/votes!$H93*100</f>
        <v>5.9238347721457467E-2</v>
      </c>
      <c r="OU93" s="4">
        <f>votes!OU93/votes!$H93*100</f>
        <v>0</v>
      </c>
      <c r="OV93" s="4">
        <f>votes!OV93/votes!$H93*100</f>
        <v>0</v>
      </c>
      <c r="OW93" s="4">
        <f>votes!OW93/votes!$H93*100</f>
        <v>0</v>
      </c>
      <c r="OX93" s="4">
        <f>votes!OX93/votes!$H93*100</f>
        <v>1.0264158442834039</v>
      </c>
      <c r="OY93" s="4">
        <f>votes!OY93/votes!$H93*100</f>
        <v>0</v>
      </c>
      <c r="OZ93" s="4">
        <f>votes!OZ93/votes!$H93*100</f>
        <v>0</v>
      </c>
      <c r="PA93" s="4">
        <f>votes!PA93/votes!$H93*100</f>
        <v>0</v>
      </c>
      <c r="PB93" s="4">
        <f>votes!PB93/votes!$H93*100</f>
        <v>0</v>
      </c>
      <c r="PC93" s="4">
        <f>votes!PC93/votes!$H93*100</f>
        <v>0</v>
      </c>
      <c r="PD93" s="4">
        <f>votes!PD93/votes!$H93*100</f>
        <v>0</v>
      </c>
      <c r="PE93" s="4">
        <f>votes!PE93/votes!$H93*100</f>
        <v>0</v>
      </c>
      <c r="PF93" s="4">
        <f>votes!PF93/votes!$H93*100</f>
        <v>0</v>
      </c>
      <c r="PG93" s="4">
        <f>votes!PG93/votes!$H93*100</f>
        <v>0</v>
      </c>
      <c r="PH93" s="4">
        <f>votes!PH93/votes!$H93*100</f>
        <v>0</v>
      </c>
      <c r="PI93" s="4">
        <f>votes!PI93/votes!$H93*100</f>
        <v>0</v>
      </c>
      <c r="PJ93" s="4">
        <f>votes!PJ93/votes!$H93*100</f>
        <v>0</v>
      </c>
      <c r="PK93" s="4">
        <f>votes!PK93/votes!$H93*100</f>
        <v>0</v>
      </c>
      <c r="PL93" s="4">
        <f>votes!PL93/votes!$H93*100</f>
        <v>0</v>
      </c>
      <c r="PM93" s="4">
        <f>votes!PM93/votes!$H93*100</f>
        <v>0</v>
      </c>
      <c r="PN93" s="4">
        <f>votes!PN93/votes!$H93*100</f>
        <v>0</v>
      </c>
      <c r="PO93" s="4">
        <f>votes!PO93/votes!$H93*100</f>
        <v>0</v>
      </c>
      <c r="PP93" s="4">
        <f>votes!PP93/votes!$H93*100</f>
        <v>0</v>
      </c>
      <c r="PQ93" s="4">
        <f>votes!PQ93/votes!$H93*100</f>
        <v>0</v>
      </c>
      <c r="PR93" s="4">
        <f>votes!PR93/votes!$H93*100</f>
        <v>0</v>
      </c>
      <c r="PS93" s="4">
        <f>votes!PS93/votes!$H93*100</f>
        <v>0</v>
      </c>
      <c r="PT93" s="4">
        <f>votes!PT93/votes!$H93*100</f>
        <v>0</v>
      </c>
      <c r="PU93" s="4">
        <f>votes!PU93/votes!$H93*100</f>
        <v>0</v>
      </c>
      <c r="PV93" s="4">
        <f>votes!PV93/votes!$H93*100</f>
        <v>0</v>
      </c>
      <c r="PW93" s="4">
        <f>votes!PW93/votes!$H93*100</f>
        <v>0</v>
      </c>
      <c r="PX93" s="4">
        <f>votes!PX93/votes!$H93*100</f>
        <v>0</v>
      </c>
      <c r="PY93" s="4">
        <f>votes!PY93/votes!$H93*100</f>
        <v>0</v>
      </c>
      <c r="PZ93" s="4">
        <f>votes!PZ93/votes!$H93*100</f>
        <v>5.5894247446859058E-2</v>
      </c>
      <c r="QA93" s="4">
        <f>votes!QA93/votes!$H93*100</f>
        <v>0</v>
      </c>
      <c r="QB93" s="4">
        <f>votes!QB93/votes!$H93*100</f>
        <v>0</v>
      </c>
      <c r="QC93" s="4">
        <f>votes!QC93/votes!$H93*100</f>
        <v>0</v>
      </c>
      <c r="QD93" s="4">
        <f>votes!QD93/votes!$H93*100</f>
        <v>0</v>
      </c>
      <c r="QE93" s="4">
        <f>votes!QE93/votes!$H93*100</f>
        <v>0</v>
      </c>
      <c r="QF93" s="4">
        <f>votes!QF93/votes!$H93*100</f>
        <v>0</v>
      </c>
      <c r="QG93" s="4">
        <f>votes!QG93/votes!$H93*100</f>
        <v>0</v>
      </c>
      <c r="QH93" s="4">
        <f>votes!QH93/votes!$H93*100</f>
        <v>0</v>
      </c>
      <c r="QI93" s="4">
        <f>votes!QI93/votes!$H93*100</f>
        <v>0</v>
      </c>
      <c r="QJ93" s="4">
        <f>votes!QJ93/votes!$H93*100</f>
        <v>0</v>
      </c>
      <c r="QK93" s="4">
        <f>votes!QK93/votes!$H93*100</f>
        <v>0</v>
      </c>
      <c r="QL93" s="4">
        <f>votes!QL93/votes!$H93*100</f>
        <v>0</v>
      </c>
      <c r="QM93" s="4">
        <f>votes!QM93/votes!$H93*100</f>
        <v>0.10178804264396671</v>
      </c>
      <c r="QN93" s="4">
        <f>votes!QN93/votes!$H93*100</f>
        <v>0</v>
      </c>
      <c r="QO93" s="4">
        <f>votes!QO93/votes!$H93*100</f>
        <v>0</v>
      </c>
      <c r="QP93" s="4">
        <f>votes!QP93/votes!$H93*100</f>
        <v>0</v>
      </c>
      <c r="QQ93" s="4">
        <f>votes!QQ93/votes!$H93*100</f>
        <v>0</v>
      </c>
      <c r="QR93" s="4">
        <f>votes!QR93/votes!$H93*100</f>
        <v>0</v>
      </c>
      <c r="QS93" s="4">
        <f>votes!QS93/votes!$H93*100</f>
        <v>0</v>
      </c>
      <c r="QT93" s="4">
        <f>votes!QT93/votes!$H93*100</f>
        <v>0</v>
      </c>
      <c r="QU93" s="4">
        <f>votes!QU93/votes!$H93*100</f>
        <v>0</v>
      </c>
      <c r="QV93" s="4">
        <f>votes!QV93/votes!$H93*100</f>
        <v>0</v>
      </c>
      <c r="QW93" s="4">
        <f>votes!QW93/votes!$H93*100</f>
        <v>0</v>
      </c>
      <c r="QX93" s="4">
        <f>votes!QX93/votes!$H93*100</f>
        <v>0</v>
      </c>
      <c r="QY93" s="4">
        <f>votes!QY93/votes!$H93*100</f>
        <v>0</v>
      </c>
      <c r="QZ93" s="4">
        <f>votes!QZ93/votes!$H93*100</f>
        <v>0</v>
      </c>
      <c r="RA93" s="4">
        <f>votes!RA93/votes!$H93*100</f>
        <v>0</v>
      </c>
      <c r="RB93" s="4">
        <f>votes!RB93/votes!$H93*100</f>
        <v>0</v>
      </c>
      <c r="RC93" s="4">
        <f>votes!RC93/votes!$H93*100</f>
        <v>0</v>
      </c>
      <c r="RD93" s="4">
        <f>votes!RD93/votes!$H93*100</f>
        <v>0</v>
      </c>
      <c r="RE93" s="4">
        <f>votes!RE93/votes!$H93*100</f>
        <v>0</v>
      </c>
      <c r="RF93" s="4">
        <f>votes!RF93/votes!$H93*100</f>
        <v>0</v>
      </c>
      <c r="RG93" s="4">
        <f>votes!RG93/votes!$H93*100</f>
        <v>0</v>
      </c>
      <c r="RH93" s="4">
        <f>votes!RH93/votes!$H93*100</f>
        <v>0</v>
      </c>
      <c r="RI93" s="4">
        <f>votes!RI93/votes!$H93*100</f>
        <v>0</v>
      </c>
      <c r="RJ93" s="4">
        <f>votes!RJ93/votes!$H93*100</f>
        <v>0</v>
      </c>
      <c r="RK93" s="4">
        <f>votes!RK93/votes!$H93*100</f>
        <v>0</v>
      </c>
      <c r="RL93" s="4">
        <f>votes!RL93/votes!$H93*100</f>
        <v>0</v>
      </c>
      <c r="RM93" s="4">
        <f>votes!RM93/votes!$H93*100</f>
        <v>0</v>
      </c>
      <c r="RN93" s="4">
        <f>votes!RN93/votes!$H93*100</f>
        <v>0</v>
      </c>
      <c r="RO93" s="4">
        <f>votes!RO93/votes!$H93*100</f>
        <v>0</v>
      </c>
      <c r="RP93" s="4">
        <f>votes!RP93/votes!$H93*100</f>
        <v>0</v>
      </c>
      <c r="RQ93" s="4">
        <f>votes!RQ93/votes!$H93*100</f>
        <v>0</v>
      </c>
      <c r="RR93" s="4">
        <f>votes!RR93/votes!$H93*100</f>
        <v>0.1101960661915284</v>
      </c>
      <c r="RS93" s="4">
        <f>votes!RS93/votes!$H93*100</f>
        <v>0</v>
      </c>
      <c r="RT93" s="4">
        <f>votes!RT93/votes!$H93*100</f>
        <v>0</v>
      </c>
      <c r="RU93" s="4">
        <f>votes!RU93/votes!$H93*100</f>
        <v>0</v>
      </c>
      <c r="RV93" s="4">
        <f>votes!RV93/votes!$H93*100</f>
        <v>0</v>
      </c>
      <c r="RW93" s="4">
        <f>votes!RW93/votes!$H93*100</f>
        <v>0</v>
      </c>
      <c r="RX93" s="4">
        <f>votes!RX93/votes!$H93*100</f>
        <v>0</v>
      </c>
      <c r="RY93" s="4">
        <f>votes!RY93/votes!$H93*100</f>
        <v>0</v>
      </c>
      <c r="RZ93" s="4">
        <f>votes!RZ93/votes!$H93*100</f>
        <v>0</v>
      </c>
      <c r="SA93" s="4">
        <f>votes!SA93/votes!$H93*100</f>
        <v>0</v>
      </c>
      <c r="SB93" s="4">
        <f>votes!SB93/votes!$H93*100</f>
        <v>0</v>
      </c>
      <c r="SC93" s="4">
        <f>votes!SC93/votes!$H93*100</f>
        <v>0</v>
      </c>
      <c r="SD93" s="4">
        <f>votes!SD93/votes!$H93*100</f>
        <v>0</v>
      </c>
      <c r="SE93" s="4">
        <f>votes!SE93/votes!$H93*100</f>
        <v>0</v>
      </c>
      <c r="SF93" s="4">
        <f>votes!SF93/votes!$H93*100</f>
        <v>0</v>
      </c>
      <c r="SG93" s="4">
        <f>votes!SG93/votes!$H93*100</f>
        <v>0</v>
      </c>
      <c r="SH93" s="4">
        <f>votes!SH93/votes!$H93*100</f>
        <v>0</v>
      </c>
      <c r="SI93" s="4">
        <f>votes!SI93/votes!$H93*100</f>
        <v>0</v>
      </c>
      <c r="SJ93" s="4">
        <f>votes!SJ93/votes!$H93*100</f>
        <v>0</v>
      </c>
      <c r="SK93" s="4">
        <f>votes!SK93/votes!$H93*100</f>
        <v>0</v>
      </c>
      <c r="SL93" s="4">
        <f>votes!SL93/votes!$H93*100</f>
        <v>0</v>
      </c>
      <c r="SM93" s="4">
        <f>votes!SM93/votes!$H93*100</f>
        <v>0</v>
      </c>
      <c r="SN93" s="4">
        <f>votes!SN93/votes!$H93*100</f>
        <v>0</v>
      </c>
      <c r="SO93" s="4">
        <f>votes!SO93/votes!$H93*100</f>
        <v>0</v>
      </c>
      <c r="SP93" s="4">
        <f>votes!SP93/votes!$H93*100</f>
        <v>0</v>
      </c>
      <c r="SQ93" s="4">
        <f>votes!SQ93/votes!$H93*100</f>
        <v>0</v>
      </c>
      <c r="SR93" s="4">
        <f>votes!SR93/votes!$H93*100</f>
        <v>0</v>
      </c>
      <c r="SS93" s="4">
        <f>votes!SS93/votes!$H93*100</f>
        <v>0</v>
      </c>
      <c r="ST93" s="4">
        <f>votes!ST93/votes!$H93*100</f>
        <v>0</v>
      </c>
      <c r="SU93" s="4">
        <f>votes!SU93/votes!$H93*100</f>
        <v>0</v>
      </c>
      <c r="SV93" s="4">
        <f>votes!SV93/votes!$H93*100</f>
        <v>0</v>
      </c>
      <c r="SW93" s="4">
        <f>votes!SW93/votes!$H93*100</f>
        <v>0</v>
      </c>
      <c r="SX93" s="4">
        <f>votes!SX93/votes!$H93*100</f>
        <v>0</v>
      </c>
      <c r="SY93" s="4">
        <f>votes!SY93/votes!$H93*100</f>
        <v>0</v>
      </c>
      <c r="SZ93" s="4">
        <f>votes!SZ93/votes!$H93*100</f>
        <v>18.84470571599098</v>
      </c>
      <c r="TA93" s="4">
        <f>votes!TA93/votes!$H93*100</f>
        <v>0</v>
      </c>
      <c r="TB93" s="4">
        <f>votes!TB93/votes!$H93*100</f>
        <v>0</v>
      </c>
      <c r="TC93" s="4">
        <f>votes!TC93/votes!$H93*100</f>
        <v>33.449155980939267</v>
      </c>
      <c r="TD93" s="4">
        <f>votes!TD93/votes!$H93*100</f>
        <v>0</v>
      </c>
      <c r="TE93" s="4">
        <f>votes!TE93/votes!$H93*100</f>
        <v>0</v>
      </c>
      <c r="TF93" s="4">
        <f>votes!TF93/votes!$H93*100</f>
        <v>0</v>
      </c>
      <c r="TG93" s="4">
        <f>votes!TG93/votes!$H93*100</f>
        <v>0</v>
      </c>
      <c r="TH93" s="4">
        <f>votes!TH93/votes!$H93*100</f>
        <v>0</v>
      </c>
      <c r="TI93" s="4">
        <f>votes!TI93/votes!$H93*100</f>
        <v>0</v>
      </c>
      <c r="TJ93" s="4">
        <f>votes!TJ93/votes!$H93*100</f>
        <v>0</v>
      </c>
      <c r="TK93" s="4">
        <f>votes!TK93/votes!$H93*100</f>
        <v>0</v>
      </c>
      <c r="TL93" s="4">
        <f>votes!TL93/votes!$H93*100</f>
        <v>0</v>
      </c>
      <c r="TM93" s="4">
        <f>votes!TM93/votes!$H93*100</f>
        <v>0</v>
      </c>
      <c r="TN93" s="4">
        <f>votes!TN93/votes!$H93*100</f>
        <v>0</v>
      </c>
      <c r="TO93" s="4">
        <f>votes!TO93/votes!$H93*100</f>
        <v>0</v>
      </c>
      <c r="TP93" s="4">
        <f>votes!TP93/votes!$H93*100</f>
        <v>0</v>
      </c>
      <c r="TQ93" s="4">
        <f>votes!TQ93/votes!$H93*100</f>
        <v>0</v>
      </c>
      <c r="TR93" s="4">
        <f>votes!TR93/votes!$H93*100</f>
        <v>0</v>
      </c>
      <c r="TS93" s="4">
        <f>votes!TS93/votes!$H93*100</f>
        <v>0</v>
      </c>
      <c r="TT93" s="4">
        <f>votes!TT93/votes!$H93*100</f>
        <v>0</v>
      </c>
      <c r="TU93" s="4">
        <f>votes!TU93/votes!$H93*100</f>
        <v>0</v>
      </c>
      <c r="TV93" s="4">
        <f>votes!TV93/votes!$H93*100</f>
        <v>0</v>
      </c>
      <c r="TW93" s="4">
        <f>votes!TW93/votes!$H93*100</f>
        <v>0</v>
      </c>
      <c r="TX93" s="4">
        <f>votes!TX93/votes!$H93*100</f>
        <v>0</v>
      </c>
      <c r="TY93" s="4">
        <f>votes!TY93/votes!$H93*100</f>
        <v>0</v>
      </c>
      <c r="TZ93" s="4">
        <f>votes!TZ93/votes!$H93*100</f>
        <v>0</v>
      </c>
      <c r="UA93" s="4">
        <f>votes!UA93/votes!$H93*100</f>
        <v>0</v>
      </c>
      <c r="UB93" s="4">
        <f>votes!UB93/votes!$H93*100</f>
        <v>0</v>
      </c>
      <c r="UC93" s="4">
        <f>votes!UC93/votes!$H93*100</f>
        <v>0</v>
      </c>
      <c r="UD93" s="4">
        <f>votes!UD93/votes!$H93*100</f>
        <v>0</v>
      </c>
      <c r="UE93" s="4">
        <f>votes!UE93/votes!$H93*100</f>
        <v>0</v>
      </c>
      <c r="UF93" s="4">
        <f>votes!UF93/votes!$H93*100</f>
        <v>0</v>
      </c>
      <c r="UG93" s="4">
        <f>votes!UG93/votes!$H93*100</f>
        <v>0</v>
      </c>
      <c r="UH93" s="4">
        <f>votes!UH93/votes!$H93*100</f>
        <v>0</v>
      </c>
      <c r="UI93" s="4">
        <f>votes!UI93/votes!$H93*100</f>
        <v>0</v>
      </c>
      <c r="UJ93" s="4">
        <f>votes!UJ93/votes!$H93*100</f>
        <v>0</v>
      </c>
      <c r="UK93" s="4">
        <f>votes!UK93/votes!$H93*100</f>
        <v>0</v>
      </c>
      <c r="UL93" s="4">
        <f>votes!UL93/votes!$H93*100</f>
        <v>0</v>
      </c>
      <c r="UM93" s="4">
        <f>votes!UM93/votes!$H93*100</f>
        <v>0</v>
      </c>
      <c r="UN93" s="4">
        <f>votes!UN93/votes!$H93*100</f>
        <v>0</v>
      </c>
      <c r="UO93" s="4">
        <f>votes!UO93/votes!$H93*100</f>
        <v>0</v>
      </c>
      <c r="UP93" s="4">
        <f>votes!UP93/votes!$H93*100</f>
        <v>0</v>
      </c>
      <c r="UQ93" s="4">
        <f>votes!UQ93/votes!$H93*100</f>
        <v>0</v>
      </c>
      <c r="UR93" s="4">
        <f>votes!UR93/votes!$H93*100</f>
        <v>0</v>
      </c>
      <c r="US93" s="4">
        <f>votes!US93/votes!$H93*100</f>
        <v>0</v>
      </c>
      <c r="UT93" s="4">
        <f>votes!UT93/votes!$H93*100</f>
        <v>0</v>
      </c>
      <c r="UU93" s="4">
        <f>votes!UU93/votes!$H93*100</f>
        <v>0</v>
      </c>
      <c r="UV93" s="4">
        <f>votes!UV93/votes!$H93*100</f>
        <v>0</v>
      </c>
      <c r="UW93" s="4">
        <f>votes!UW93/votes!$H93*100</f>
        <v>0</v>
      </c>
      <c r="UX93" s="4">
        <f>votes!UX93/votes!$H93*100</f>
        <v>0</v>
      </c>
      <c r="UY93" s="4">
        <f>votes!UY93/votes!$H93*100</f>
        <v>0</v>
      </c>
      <c r="UZ93" s="4">
        <f>votes!UZ93/votes!$H93*100</f>
        <v>0</v>
      </c>
      <c r="VA93" s="4">
        <f>votes!VA93/votes!$H93*100</f>
        <v>0</v>
      </c>
      <c r="VB93" s="4">
        <f>votes!VB93/votes!$H93*100</f>
        <v>0</v>
      </c>
      <c r="VC93" s="4">
        <f>votes!VC93/votes!$H93*100</f>
        <v>0</v>
      </c>
      <c r="VD93" s="4">
        <f>votes!VD93/votes!$H93*100</f>
        <v>25.714060954348888</v>
      </c>
      <c r="VE93" s="4">
        <f>votes!VE93/votes!$H93*100</f>
        <v>0</v>
      </c>
      <c r="VF93" s="4">
        <f>votes!VF93/votes!$H93*100</f>
        <v>0</v>
      </c>
      <c r="VG93" s="4">
        <f>votes!VG93/votes!$H93*100</f>
        <v>0</v>
      </c>
      <c r="VH93" s="4">
        <f>votes!VH93/votes!$H93*100</f>
        <v>0</v>
      </c>
      <c r="VI93" s="4">
        <f>votes!VI93/votes!$H93*100</f>
        <v>0</v>
      </c>
      <c r="VJ93" s="4">
        <f>votes!VJ93/votes!$H93*100</f>
        <v>0</v>
      </c>
      <c r="VK93" s="4">
        <f>votes!VK93/votes!$H93*100</f>
        <v>0</v>
      </c>
      <c r="VL93" s="4">
        <f>votes!VL93/votes!$H93*100</f>
        <v>0</v>
      </c>
      <c r="VM93" s="4">
        <f>votes!VM93/votes!$H93*100</f>
        <v>0</v>
      </c>
      <c r="VN93" s="4">
        <f>votes!VN93/votes!$H93*100</f>
        <v>0</v>
      </c>
      <c r="VO93" s="4">
        <f>votes!VO93/votes!$H93*100</f>
        <v>0</v>
      </c>
      <c r="VP93" s="4">
        <f>votes!VP93/votes!$H93*100</f>
        <v>0</v>
      </c>
      <c r="VQ93" s="4">
        <f>votes!VQ93/votes!$H93*100</f>
        <v>0</v>
      </c>
      <c r="VR93" s="4">
        <f>votes!VR93/votes!$H93*100</f>
        <v>0</v>
      </c>
      <c r="VS93" s="4">
        <f>votes!VS93/votes!$H93*100</f>
        <v>0</v>
      </c>
      <c r="VT93" s="4">
        <f>votes!VT93/votes!$H93*100</f>
        <v>0</v>
      </c>
      <c r="VU93" s="4">
        <f>votes!VU93/votes!$H93*100</f>
        <v>0</v>
      </c>
      <c r="VV93" s="4">
        <f>votes!VV93/votes!$H93*100</f>
        <v>0</v>
      </c>
      <c r="VW93" s="4">
        <f>votes!VW93/votes!$H93*100</f>
        <v>0</v>
      </c>
      <c r="VX93" s="4">
        <f>votes!VX93/votes!$H93*100</f>
        <v>0</v>
      </c>
      <c r="VY93" s="4">
        <f>votes!VY93/votes!$H93*100</f>
        <v>0</v>
      </c>
      <c r="VZ93" s="4">
        <f>votes!VZ93/votes!$H93*100</f>
        <v>0</v>
      </c>
      <c r="WA93" s="4">
        <f>votes!WA93/votes!$H93*100</f>
        <v>0</v>
      </c>
      <c r="WB93" s="4">
        <f>votes!WB93/votes!$H93*100</f>
        <v>0</v>
      </c>
      <c r="WC93" s="4">
        <f>votes!WC93/votes!$H93*100</f>
        <v>0</v>
      </c>
      <c r="WD93" s="4">
        <f>votes!WD93/votes!$H93*100</f>
        <v>0.13178939939322096</v>
      </c>
      <c r="WE93" s="4">
        <f>votes!WE93/votes!$H93*100</f>
        <v>0</v>
      </c>
      <c r="WF93" s="4">
        <f>votes!WF93/votes!$H93*100</f>
        <v>0</v>
      </c>
      <c r="WG93" s="4">
        <f>votes!WG93/votes!$H93*100</f>
        <v>0</v>
      </c>
      <c r="WH93" s="4">
        <f>votes!WH93/votes!$H93*100</f>
        <v>0</v>
      </c>
      <c r="WI93" s="4">
        <f>votes!WI93/votes!$H93*100</f>
        <v>0</v>
      </c>
      <c r="WJ93" s="4">
        <f>votes!WJ93/votes!$H93*100</f>
        <v>4.3887335032348596E-2</v>
      </c>
      <c r="WK93" s="4">
        <f>votes!WK93/votes!$H93*100</f>
        <v>0</v>
      </c>
      <c r="WL93" s="4">
        <f>votes!WL93/votes!$H93*100</f>
        <v>0</v>
      </c>
      <c r="WM93" s="4">
        <f>votes!WM93/votes!$H93*100</f>
        <v>0</v>
      </c>
      <c r="WN93" s="4">
        <f>votes!WN93/votes!$H93*100</f>
        <v>0</v>
      </c>
      <c r="WO93" s="4">
        <f>votes!WO93/votes!$H93*100</f>
        <v>0</v>
      </c>
      <c r="WP93" s="4">
        <f>votes!WP93/votes!$H93*100</f>
        <v>0</v>
      </c>
      <c r="WQ93" s="4">
        <f>votes!WQ93/votes!$H93*100</f>
        <v>0</v>
      </c>
      <c r="WR93" s="4">
        <f>votes!WR93/votes!$H93*100</f>
        <v>0</v>
      </c>
      <c r="WS93" s="4">
        <f>votes!WS93/votes!$H93*100</f>
        <v>0</v>
      </c>
      <c r="WT93" s="4">
        <f>votes!WT93/votes!$H93*100</f>
        <v>0</v>
      </c>
      <c r="WU93" s="4">
        <f>votes!WU93/votes!$H93*100</f>
        <v>0</v>
      </c>
      <c r="WV93" s="4">
        <f>votes!WV93/votes!$H93*100</f>
        <v>0</v>
      </c>
      <c r="WW93" s="4">
        <f>votes!WW93/votes!$H93*100</f>
        <v>0</v>
      </c>
      <c r="WX93" s="4">
        <f>votes!WX93/votes!$H93*100</f>
        <v>0</v>
      </c>
      <c r="WY93" s="4">
        <f>votes!WY93/votes!$H93*100</f>
        <v>0</v>
      </c>
      <c r="WZ93" s="4">
        <f>votes!WZ93/votes!$H93*100</f>
        <v>0</v>
      </c>
      <c r="XA93" s="4">
        <f>votes!XA93/votes!$H93*100</f>
        <v>0</v>
      </c>
      <c r="XB93" s="4">
        <f>votes!XB93/votes!$H93*100</f>
        <v>0</v>
      </c>
      <c r="XC93" s="4">
        <f>votes!XC93/votes!$H93*100</f>
        <v>0</v>
      </c>
      <c r="XD93" s="4">
        <f>votes!XD93/votes!$H93*100</f>
        <v>0</v>
      </c>
      <c r="XE93" s="4">
        <f>votes!XE93/votes!$H93*100</f>
        <v>0</v>
      </c>
      <c r="XF93" s="4">
        <f>votes!XF93/votes!$H93*100</f>
        <v>0</v>
      </c>
      <c r="XG93" s="4">
        <f>votes!XG93/votes!$H93*100</f>
        <v>0</v>
      </c>
      <c r="XH93" s="4">
        <f>votes!XH93/votes!$H93*100</f>
        <v>0</v>
      </c>
      <c r="XI93" s="4">
        <f>votes!XI93/votes!$H93*100</f>
        <v>0</v>
      </c>
      <c r="XJ93" s="4">
        <f>votes!XJ93/votes!$H93*100</f>
        <v>0</v>
      </c>
      <c r="XK93" s="4">
        <f>votes!XK93/votes!$H93*100</f>
        <v>0</v>
      </c>
      <c r="XL93" s="4">
        <f>votes!XL93/votes!$H93*100</f>
        <v>0</v>
      </c>
      <c r="XM93" s="4">
        <f>votes!XM93/votes!$H93*100</f>
        <v>0</v>
      </c>
      <c r="XN93" s="4">
        <f>votes!XN93/votes!$H93*100</f>
        <v>0</v>
      </c>
      <c r="XO93" s="4">
        <f>votes!XO93/votes!$H93*100</f>
        <v>0</v>
      </c>
      <c r="XP93" s="4">
        <f>votes!XP93/votes!$H93*100</f>
        <v>0</v>
      </c>
      <c r="XQ93" s="4">
        <f>votes!XQ93/votes!$H93*100</f>
        <v>0</v>
      </c>
      <c r="XR93" s="4">
        <f>votes!XR93/votes!$H93*100</f>
        <v>0</v>
      </c>
      <c r="XS93" s="4">
        <f>votes!XS93/votes!$H93*100</f>
        <v>0</v>
      </c>
      <c r="XT93" s="4">
        <f>votes!XT93/votes!$H93*100</f>
        <v>0</v>
      </c>
      <c r="XU93" s="4">
        <f>votes!XU93/votes!$H93*100</f>
        <v>0</v>
      </c>
      <c r="XV93" s="4">
        <f>votes!XV93/votes!$H93*100</f>
        <v>0</v>
      </c>
      <c r="XW93" s="4">
        <f>votes!XW93/votes!$H93*100</f>
        <v>0</v>
      </c>
      <c r="XX93" s="4">
        <f>votes!XX93/votes!$H93*100</f>
        <v>0</v>
      </c>
      <c r="XY93" s="4">
        <f>votes!XY93/votes!$H93*100</f>
        <v>0</v>
      </c>
      <c r="XZ93" s="4">
        <f>votes!XZ93/votes!$H93*100</f>
        <v>0</v>
      </c>
      <c r="YA93" s="4">
        <f>votes!YA93/votes!$H93*100</f>
        <v>0</v>
      </c>
      <c r="YB93" s="4">
        <f>votes!YB93/votes!$H93*100</f>
        <v>0</v>
      </c>
      <c r="YC93" s="4">
        <f>votes!YC93/votes!$H93*100</f>
        <v>0</v>
      </c>
      <c r="YD93" s="4">
        <f>votes!YD93/votes!$H93*100</f>
        <v>0</v>
      </c>
      <c r="YE93" s="4">
        <f>votes!YE93/votes!$H93*100</f>
        <v>0</v>
      </c>
      <c r="YF93" s="4">
        <f>votes!YF93/votes!$H93*100</f>
        <v>0</v>
      </c>
      <c r="YG93" s="4">
        <f>votes!YG93/votes!$H93*100</f>
        <v>0</v>
      </c>
      <c r="YH93" s="4">
        <f>votes!YH93/votes!$H93*100</f>
        <v>0</v>
      </c>
      <c r="YI93" s="4">
        <f>votes!YI93/votes!$H93*100</f>
        <v>0</v>
      </c>
      <c r="YJ93" s="4">
        <f>votes!YJ93/votes!$H93*100</f>
        <v>0</v>
      </c>
      <c r="YK93" s="4">
        <f>votes!YK93/votes!$H93*100</f>
        <v>0</v>
      </c>
      <c r="YL93" s="4">
        <f>votes!YL93/votes!$H93*100</f>
        <v>0</v>
      </c>
      <c r="YM93" s="4">
        <f>votes!YM93/votes!$H93*100</f>
        <v>0</v>
      </c>
      <c r="YN93" s="4">
        <f>votes!YN93/votes!$H93*100</f>
        <v>0</v>
      </c>
      <c r="YO93" s="4">
        <f>votes!YO93/votes!$H93*100</f>
        <v>0</v>
      </c>
      <c r="YP93" s="4">
        <f>votes!YP93/votes!$H93*100</f>
        <v>0</v>
      </c>
      <c r="YQ93" s="4">
        <f>votes!YQ93/votes!$H93*100</f>
        <v>0</v>
      </c>
      <c r="YR93" s="4">
        <f>votes!YR93/votes!$H93*100</f>
        <v>0</v>
      </c>
      <c r="YS93" s="4">
        <f>votes!YS93/votes!$H93*100</f>
        <v>0</v>
      </c>
      <c r="YT93" s="4">
        <f>votes!YT93/votes!$H93*100</f>
        <v>0</v>
      </c>
      <c r="YU93" s="4">
        <f>votes!YU93/votes!$H93*100</f>
        <v>0</v>
      </c>
      <c r="YV93" s="4">
        <f>votes!YV93/votes!$H93*100</f>
        <v>0.1733199399463288</v>
      </c>
      <c r="YW93" s="4">
        <f>votes!YW93/votes!$H93*100</f>
        <v>0</v>
      </c>
      <c r="YX93" s="4">
        <f>votes!YX93/votes!$H93*100</f>
        <v>0</v>
      </c>
      <c r="YY93" s="4">
        <f>votes!YY93/votes!$H93*100</f>
        <v>0</v>
      </c>
      <c r="YZ93" s="4">
        <f>votes!YZ93/votes!$H93*100</f>
        <v>0</v>
      </c>
      <c r="ZA93" s="4">
        <f>votes!ZA93/votes!$H93*100</f>
        <v>0</v>
      </c>
      <c r="ZB93" s="4">
        <f>votes!ZB93/votes!$H93*100</f>
        <v>0</v>
      </c>
      <c r="ZC93" s="4">
        <f>votes!ZC93/votes!$H93*100</f>
        <v>0</v>
      </c>
      <c r="ZD93" s="4">
        <f>votes!ZD93/votes!$H93*100</f>
        <v>0</v>
      </c>
      <c r="ZE93" s="4">
        <f>votes!ZE93/votes!$H93*100</f>
        <v>0</v>
      </c>
      <c r="ZF93" s="4">
        <f>votes!ZF93/votes!$H93*100</f>
        <v>0</v>
      </c>
      <c r="ZG93" s="4">
        <f>votes!ZG93/votes!$H93*100</f>
        <v>0</v>
      </c>
      <c r="ZH93" s="4">
        <f>votes!ZH93/votes!$H93*100</f>
        <v>0</v>
      </c>
      <c r="ZI93" s="4">
        <f>votes!ZI93/votes!$H93*100</f>
        <v>0</v>
      </c>
      <c r="ZJ93" s="4">
        <f>votes!ZJ93/votes!$H93*100</f>
        <v>0</v>
      </c>
      <c r="ZK93" s="4">
        <f>votes!ZK93/votes!$H93*100</f>
        <v>0</v>
      </c>
      <c r="ZL93" s="4">
        <f>votes!ZL93/votes!$H93*100</f>
        <v>0</v>
      </c>
      <c r="ZM93" s="4">
        <f>votes!ZM93/votes!$H93*100</f>
        <v>0</v>
      </c>
      <c r="ZN93" s="4">
        <f>votes!ZN93/votes!$H93*100</f>
        <v>0</v>
      </c>
      <c r="ZO93" s="4">
        <f>votes!ZO93/votes!$H93*100</f>
        <v>0</v>
      </c>
      <c r="ZP93" s="4">
        <f>votes!ZP93/votes!$H93*100</f>
        <v>0</v>
      </c>
      <c r="ZQ93" s="4">
        <f>votes!ZQ93/votes!$H93*100</f>
        <v>0</v>
      </c>
      <c r="ZR93" s="4">
        <f>votes!ZR93/votes!$H93*100</f>
        <v>0</v>
      </c>
      <c r="ZS93" s="4">
        <f>votes!ZS93/votes!$H93*100</f>
        <v>0</v>
      </c>
      <c r="ZT93" s="4">
        <f>votes!ZT93/votes!$H93*100</f>
        <v>0</v>
      </c>
      <c r="ZU93" s="4">
        <f>votes!ZU93/votes!$H93*100</f>
        <v>0</v>
      </c>
      <c r="ZV93" s="4">
        <f>votes!ZV93/votes!$H93*100</f>
        <v>0</v>
      </c>
      <c r="ZW93" s="4">
        <f>votes!ZW93/votes!$H93*100</f>
        <v>0</v>
      </c>
      <c r="ZX93" s="4">
        <f>votes!ZX93/votes!$H93*100</f>
        <v>0</v>
      </c>
      <c r="ZY93" s="4">
        <f>votes!ZY93/votes!$H93*100</f>
        <v>0</v>
      </c>
      <c r="ZZ93" s="4">
        <f>votes!ZZ93/votes!$H93*100</f>
        <v>0</v>
      </c>
      <c r="AAA93" s="4">
        <f>votes!AAA93/votes!$H93*100</f>
        <v>0</v>
      </c>
      <c r="AAB93" s="4">
        <f>votes!AAB93/votes!$H93*100</f>
        <v>0</v>
      </c>
      <c r="AAC93" s="4">
        <f>votes!AAC93/votes!$H93*100</f>
        <v>0</v>
      </c>
      <c r="AAD93" s="4">
        <f>votes!AAD93/votes!$H93*100</f>
        <v>0</v>
      </c>
      <c r="AAE93" s="4">
        <f>votes!AAE93/votes!$H93*100</f>
        <v>0</v>
      </c>
      <c r="AAF93" s="4">
        <f>votes!AAF93/votes!$H93*100</f>
        <v>2.0587873719129974</v>
      </c>
      <c r="AAG93" s="4">
        <f>votes!AAG93/votes!$H93*100</f>
        <v>0</v>
      </c>
      <c r="AAH93" s="4">
        <f>votes!AAH93/votes!$H93*100</f>
        <v>0</v>
      </c>
      <c r="AAI93" s="4">
        <f>votes!AAI93/votes!$H93*100</f>
        <v>0</v>
      </c>
      <c r="AAJ93" s="4">
        <f>votes!AAJ93/votes!$H93*100</f>
        <v>0</v>
      </c>
      <c r="AAK93" s="4">
        <f>votes!AAK93/votes!$H93*100</f>
        <v>0</v>
      </c>
      <c r="AAL93" s="4">
        <f>votes!AAL93/votes!$H93*100</f>
        <v>0</v>
      </c>
      <c r="AAM93" s="4">
        <f>votes!AAM93/votes!$H93*100</f>
        <v>0</v>
      </c>
      <c r="AAN93" s="4">
        <f>votes!AAN93/votes!$H93*100</f>
        <v>0</v>
      </c>
      <c r="AAO93" s="4">
        <f>votes!AAO93/votes!$H93*100</f>
        <v>0</v>
      </c>
      <c r="AAP93" s="4">
        <f>votes!AAP93/votes!$H93*100</f>
        <v>0</v>
      </c>
      <c r="AAQ93" s="4">
        <f>votes!AAQ93/votes!$H93*100</f>
        <v>0</v>
      </c>
      <c r="AAR93" s="4">
        <f>votes!AAR93/votes!$H93*100</f>
        <v>0</v>
      </c>
      <c r="AAS93" s="4">
        <f>votes!AAS93/votes!$H93*100</f>
        <v>0</v>
      </c>
      <c r="AAT93" s="4">
        <f>votes!AAT93/votes!$H93*100</f>
        <v>0</v>
      </c>
      <c r="AAU93" s="4">
        <f>votes!AAU93/votes!$H93*100</f>
        <v>0</v>
      </c>
      <c r="AAV93" s="4">
        <f>votes!AAV93/votes!$H93*100</f>
        <v>0</v>
      </c>
      <c r="AAW93" s="4">
        <f>votes!AAW93/votes!$H93*100</f>
        <v>0</v>
      </c>
      <c r="AAX93" s="4">
        <f>votes!AAX93/votes!$H93*100</f>
        <v>0</v>
      </c>
      <c r="AAY93" s="4">
        <f>votes!AAY93/votes!$H93*100</f>
        <v>0</v>
      </c>
      <c r="AAZ93" s="4">
        <f>votes!AAZ93/votes!$H93*100</f>
        <v>0</v>
      </c>
      <c r="ABA93" s="4">
        <f>votes!ABA93/votes!$H93*100</f>
        <v>0</v>
      </c>
      <c r="ABB93" s="4">
        <f>votes!ABB93/votes!$H93*100</f>
        <v>0</v>
      </c>
      <c r="ABC93" s="4">
        <f>votes!ABC93/votes!$H93*100</f>
        <v>0</v>
      </c>
      <c r="ABD93" s="4">
        <f>votes!ABD93/votes!$H93*100</f>
        <v>0</v>
      </c>
      <c r="ABE93" s="4">
        <f>votes!ABE93/votes!$H93*100</f>
        <v>1.1940348894758934</v>
      </c>
      <c r="ABF93" s="4">
        <f>votes!ABF93/votes!$H93*100</f>
        <v>0</v>
      </c>
      <c r="ABG93" s="4">
        <f>votes!ABG93/votes!$H93*100</f>
        <v>0</v>
      </c>
      <c r="ABH93" s="4">
        <f>votes!ABH93/votes!$H93*100</f>
        <v>0</v>
      </c>
      <c r="ABI93" s="4">
        <f>votes!ABI93/votes!$H93*100</f>
        <v>0</v>
      </c>
      <c r="ABK93" s="4"/>
    </row>
    <row r="94" spans="1:739" x14ac:dyDescent="0.15">
      <c r="A94" s="1" t="s">
        <v>1508</v>
      </c>
      <c r="B94" s="1" t="s">
        <v>1529</v>
      </c>
      <c r="C94" s="1">
        <v>8</v>
      </c>
      <c r="D94" s="1" t="s">
        <v>1510</v>
      </c>
      <c r="E94" s="1">
        <v>1983</v>
      </c>
      <c r="F94" s="1">
        <v>379692</v>
      </c>
      <c r="G94" s="4">
        <v>70.857958555882135</v>
      </c>
      <c r="H94" s="1">
        <v>264081</v>
      </c>
      <c r="I94" s="1">
        <v>269042</v>
      </c>
      <c r="J94" s="1">
        <v>50</v>
      </c>
      <c r="K94" s="4">
        <f>votes!K94/votes!$H94*100</f>
        <v>0</v>
      </c>
      <c r="L94" s="4">
        <f>votes!L94/votes!$H94*100</f>
        <v>0</v>
      </c>
      <c r="M94" s="4">
        <f>votes!M94/votes!$H94*100</f>
        <v>0</v>
      </c>
      <c r="N94" s="4">
        <f>votes!N94/votes!$H94*100</f>
        <v>0</v>
      </c>
      <c r="O94" s="4">
        <f>votes!O94/votes!$H94*100</f>
        <v>0</v>
      </c>
      <c r="P94" s="4">
        <f>votes!P94/votes!$H94*100</f>
        <v>0</v>
      </c>
      <c r="Q94" s="4">
        <f>votes!Q94/votes!$H94*100</f>
        <v>0</v>
      </c>
      <c r="R94" s="4">
        <f>votes!R94/votes!$H94*100</f>
        <v>0</v>
      </c>
      <c r="S94" s="4">
        <f>votes!S94/votes!$H94*100</f>
        <v>0</v>
      </c>
      <c r="T94" s="4">
        <f>votes!T94/votes!$H94*100</f>
        <v>0</v>
      </c>
      <c r="U94" s="4">
        <f>votes!U94/votes!$H94*100</f>
        <v>0</v>
      </c>
      <c r="V94" s="4">
        <f>votes!V94/votes!$H94*100</f>
        <v>0</v>
      </c>
      <c r="W94" s="4">
        <f>votes!W94/votes!$H94*100</f>
        <v>0</v>
      </c>
      <c r="X94" s="4">
        <f>votes!X94/votes!$H94*100</f>
        <v>0</v>
      </c>
      <c r="Y94" s="4">
        <f>votes!Y94/votes!$H94*100</f>
        <v>0</v>
      </c>
      <c r="Z94" s="4">
        <f>votes!Z94/votes!$H94*100</f>
        <v>0</v>
      </c>
      <c r="AA94" s="4">
        <f>votes!AA94/votes!$H94*100</f>
        <v>0</v>
      </c>
      <c r="AB94" s="4">
        <f>votes!AB94/votes!$H94*100</f>
        <v>0</v>
      </c>
      <c r="AC94" s="4">
        <f>votes!AC94/votes!$H94*100</f>
        <v>0</v>
      </c>
      <c r="AD94" s="4">
        <f>votes!AD94/votes!$H94*100</f>
        <v>0</v>
      </c>
      <c r="AE94" s="4">
        <f>votes!AE94/votes!$H94*100</f>
        <v>0</v>
      </c>
      <c r="AF94" s="4">
        <f>votes!AF94/votes!$H94*100</f>
        <v>0</v>
      </c>
      <c r="AG94" s="4">
        <f>votes!AG94/votes!$H94*100</f>
        <v>0</v>
      </c>
      <c r="AH94" s="4">
        <f>votes!AH94/votes!$H94*100</f>
        <v>0</v>
      </c>
      <c r="AI94" s="4">
        <f>votes!AI94/votes!$H94*100</f>
        <v>0</v>
      </c>
      <c r="AJ94" s="4">
        <f>votes!AJ94/votes!$H94*100</f>
        <v>0</v>
      </c>
      <c r="AK94" s="4">
        <f>votes!AK94/votes!$H94*100</f>
        <v>0</v>
      </c>
      <c r="AL94" s="4">
        <f>votes!AL94/votes!$H94*100</f>
        <v>0</v>
      </c>
      <c r="AM94" s="4">
        <f>votes!AM94/votes!$H94*100</f>
        <v>0</v>
      </c>
      <c r="AN94" s="4">
        <f>votes!AN94/votes!$H94*100</f>
        <v>0</v>
      </c>
      <c r="AO94" s="4">
        <f>votes!AO94/votes!$H94*100</f>
        <v>0</v>
      </c>
      <c r="AP94" s="4">
        <f>votes!AP94/votes!$H94*100</f>
        <v>0</v>
      </c>
      <c r="AQ94" s="4">
        <f>votes!AQ94/votes!$H94*100</f>
        <v>0</v>
      </c>
      <c r="AR94" s="4">
        <f>votes!AR94/votes!$H94*100</f>
        <v>0</v>
      </c>
      <c r="AS94" s="4">
        <f>votes!AS94/votes!$H94*100</f>
        <v>0</v>
      </c>
      <c r="AT94" s="4">
        <f>votes!AT94/votes!$H94*100</f>
        <v>0</v>
      </c>
      <c r="AU94" s="4">
        <f>votes!AU94/votes!$H94*100</f>
        <v>0</v>
      </c>
      <c r="AV94" s="4">
        <f>votes!AV94/votes!$H94*100</f>
        <v>0</v>
      </c>
      <c r="AW94" s="4">
        <f>votes!AW94/votes!$H94*100</f>
        <v>0</v>
      </c>
      <c r="AX94" s="4">
        <f>votes!AX94/votes!$H94*100</f>
        <v>0</v>
      </c>
      <c r="AY94" s="4">
        <f>votes!AY94/votes!$H94*100</f>
        <v>0</v>
      </c>
      <c r="AZ94" s="4">
        <f>votes!AZ94/votes!$H94*100</f>
        <v>0</v>
      </c>
      <c r="BA94" s="4">
        <f>votes!BA94/votes!$H94*100</f>
        <v>0</v>
      </c>
      <c r="BB94" s="4">
        <f>votes!BB94/votes!$H94*100</f>
        <v>0</v>
      </c>
      <c r="BC94" s="4">
        <f>votes!BC94/votes!$H94*100</f>
        <v>0</v>
      </c>
      <c r="BD94" s="4">
        <f>votes!BD94/votes!$H94*100</f>
        <v>0</v>
      </c>
      <c r="BE94" s="4">
        <f>votes!BE94/votes!$H94*100</f>
        <v>0</v>
      </c>
      <c r="BF94" s="4">
        <f>votes!BF94/votes!$H94*100</f>
        <v>0</v>
      </c>
      <c r="BG94" s="4">
        <f>votes!BG94/votes!$H94*100</f>
        <v>0</v>
      </c>
      <c r="BH94" s="4">
        <f>votes!BH94/votes!$H94*100</f>
        <v>0</v>
      </c>
      <c r="BI94" s="4">
        <f>votes!BI94/votes!$H94*100</f>
        <v>0</v>
      </c>
      <c r="BJ94" s="4">
        <f>votes!BJ94/votes!$H94*100</f>
        <v>0</v>
      </c>
      <c r="BK94" s="4">
        <f>votes!BK94/votes!$H94*100</f>
        <v>14.220636850057369</v>
      </c>
      <c r="BL94" s="4">
        <f>votes!BL94/votes!$H94*100</f>
        <v>0</v>
      </c>
      <c r="BM94" s="4">
        <f>votes!BM94/votes!$H94*100</f>
        <v>0</v>
      </c>
      <c r="BN94" s="4">
        <f>votes!BN94/votes!$H94*100</f>
        <v>0</v>
      </c>
      <c r="BO94" s="4">
        <f>votes!BO94/votes!$H94*100</f>
        <v>0</v>
      </c>
      <c r="BP94" s="4">
        <f>votes!BP94/votes!$H94*100</f>
        <v>0</v>
      </c>
      <c r="BQ94" s="4">
        <f>votes!BQ94/votes!$H94*100</f>
        <v>0</v>
      </c>
      <c r="BR94" s="4">
        <f>votes!BR94/votes!$H94*100</f>
        <v>0</v>
      </c>
      <c r="BS94" s="4">
        <f>votes!BS94/votes!$H94*100</f>
        <v>0</v>
      </c>
      <c r="BT94" s="4">
        <f>votes!BT94/votes!$H94*100</f>
        <v>0</v>
      </c>
      <c r="BU94" s="4">
        <f>votes!BU94/votes!$H94*100</f>
        <v>0</v>
      </c>
      <c r="BV94" s="4">
        <f>votes!BV94/votes!$H94*100</f>
        <v>0</v>
      </c>
      <c r="BW94" s="4">
        <f>votes!BW94/votes!$H94*100</f>
        <v>0</v>
      </c>
      <c r="BX94" s="4">
        <f>votes!BX94/votes!$H94*100</f>
        <v>0</v>
      </c>
      <c r="BY94" s="4">
        <f>votes!BY94/votes!$H94*100</f>
        <v>0</v>
      </c>
      <c r="BZ94" s="4">
        <f>votes!BZ94/votes!$H94*100</f>
        <v>0</v>
      </c>
      <c r="CA94" s="4">
        <f>votes!CA94/votes!$H94*100</f>
        <v>0</v>
      </c>
      <c r="CB94" s="4">
        <f>votes!CB94/votes!$H94*100</f>
        <v>0</v>
      </c>
      <c r="CC94" s="4">
        <f>votes!CC94/votes!$H94*100</f>
        <v>0</v>
      </c>
      <c r="CD94" s="4">
        <f>votes!CD94/votes!$H94*100</f>
        <v>0</v>
      </c>
      <c r="CE94" s="4">
        <f>votes!CE94/votes!$H94*100</f>
        <v>0</v>
      </c>
      <c r="CF94" s="4">
        <f>votes!CF94/votes!$H94*100</f>
        <v>0</v>
      </c>
      <c r="CG94" s="4">
        <f>votes!CG94/votes!$H94*100</f>
        <v>0</v>
      </c>
      <c r="CH94" s="4">
        <f>votes!CH94/votes!$H94*100</f>
        <v>3.1641806869861897</v>
      </c>
      <c r="CI94" s="4">
        <f>votes!CI94/votes!$H94*100</f>
        <v>0</v>
      </c>
      <c r="CJ94" s="4">
        <f>votes!CJ94/votes!$H94*100</f>
        <v>0</v>
      </c>
      <c r="CK94" s="4">
        <f>votes!CK94/votes!$H94*100</f>
        <v>0</v>
      </c>
      <c r="CL94" s="4">
        <f>votes!CL94/votes!$H94*100</f>
        <v>0</v>
      </c>
      <c r="CM94" s="4">
        <f>votes!CM94/votes!$H94*100</f>
        <v>0</v>
      </c>
      <c r="CN94" s="4">
        <f>votes!CN94/votes!$H94*100</f>
        <v>0</v>
      </c>
      <c r="CO94" s="4">
        <f>votes!CO94/votes!$H94*100</f>
        <v>0</v>
      </c>
      <c r="CP94" s="4">
        <f>votes!CP94/votes!$H94*100</f>
        <v>0</v>
      </c>
      <c r="CQ94" s="4">
        <f>votes!CQ94/votes!$H94*100</f>
        <v>0</v>
      </c>
      <c r="CR94" s="4">
        <f>votes!CR94/votes!$H94*100</f>
        <v>0</v>
      </c>
      <c r="CS94" s="4">
        <f>votes!CS94/votes!$H94*100</f>
        <v>0</v>
      </c>
      <c r="CT94" s="4">
        <f>votes!CT94/votes!$H94*100</f>
        <v>0</v>
      </c>
      <c r="CU94" s="4">
        <f>votes!CU94/votes!$H94*100</f>
        <v>0</v>
      </c>
      <c r="CV94" s="4">
        <f>votes!CV94/votes!$H94*100</f>
        <v>0</v>
      </c>
      <c r="CW94" s="4">
        <f>votes!CW94/votes!$H94*100</f>
        <v>0</v>
      </c>
      <c r="CX94" s="4">
        <f>votes!CX94/votes!$H94*100</f>
        <v>0</v>
      </c>
      <c r="CY94" s="4">
        <f>votes!CY94/votes!$H94*100</f>
        <v>0</v>
      </c>
      <c r="CZ94" s="4">
        <f>votes!CZ94/votes!$H94*100</f>
        <v>0</v>
      </c>
      <c r="DA94" s="4">
        <f>votes!DA94/votes!$H94*100</f>
        <v>0</v>
      </c>
      <c r="DB94" s="4">
        <f>votes!DB94/votes!$H94*100</f>
        <v>0</v>
      </c>
      <c r="DC94" s="4">
        <f>votes!DC94/votes!$H94*100</f>
        <v>0</v>
      </c>
      <c r="DD94" s="4">
        <f>votes!DD94/votes!$H94*100</f>
        <v>0</v>
      </c>
      <c r="DE94" s="4">
        <f>votes!DE94/votes!$H94*100</f>
        <v>0</v>
      </c>
      <c r="DF94" s="4">
        <f>votes!DF94/votes!$H94*100</f>
        <v>0</v>
      </c>
      <c r="DG94" s="4">
        <f>votes!DG94/votes!$H94*100</f>
        <v>0</v>
      </c>
      <c r="DH94" s="4">
        <f>votes!DH94/votes!$H94*100</f>
        <v>0</v>
      </c>
      <c r="DI94" s="4">
        <f>votes!DI94/votes!$H94*100</f>
        <v>0</v>
      </c>
      <c r="DJ94" s="4">
        <f>votes!DJ94/votes!$H94*100</f>
        <v>0</v>
      </c>
      <c r="DK94" s="4">
        <f>votes!DK94/votes!$H94*100</f>
        <v>0</v>
      </c>
      <c r="DL94" s="4">
        <f>votes!DL94/votes!$H94*100</f>
        <v>0</v>
      </c>
      <c r="DM94" s="4">
        <f>votes!DM94/votes!$H94*100</f>
        <v>0</v>
      </c>
      <c r="DN94" s="4">
        <f>votes!DN94/votes!$H94*100</f>
        <v>0</v>
      </c>
      <c r="DO94" s="4">
        <f>votes!DO94/votes!$H94*100</f>
        <v>0</v>
      </c>
      <c r="DP94" s="4">
        <f>votes!DP94/votes!$H94*100</f>
        <v>0</v>
      </c>
      <c r="DQ94" s="4">
        <f>votes!DQ94/votes!$H94*100</f>
        <v>0</v>
      </c>
      <c r="DR94" s="4">
        <f>votes!DR94/votes!$H94*100</f>
        <v>0</v>
      </c>
      <c r="DS94" s="4">
        <f>votes!DS94/votes!$H94*100</f>
        <v>0</v>
      </c>
      <c r="DT94" s="4">
        <f>votes!DT94/votes!$H94*100</f>
        <v>0</v>
      </c>
      <c r="DU94" s="4">
        <f>votes!DU94/votes!$H94*100</f>
        <v>0</v>
      </c>
      <c r="DV94" s="4">
        <f>votes!DV94/votes!$H94*100</f>
        <v>0</v>
      </c>
      <c r="DW94" s="4">
        <f>votes!DW94/votes!$H94*100</f>
        <v>0</v>
      </c>
      <c r="DX94" s="4">
        <f>votes!DX94/votes!$H94*100</f>
        <v>0</v>
      </c>
      <c r="DY94" s="4">
        <f>votes!DY94/votes!$H94*100</f>
        <v>0</v>
      </c>
      <c r="DZ94" s="4">
        <f>votes!DZ94/votes!$H94*100</f>
        <v>0</v>
      </c>
      <c r="EA94" s="4">
        <f>votes!EA94/votes!$H94*100</f>
        <v>0</v>
      </c>
      <c r="EB94" s="4">
        <f>votes!EB94/votes!$H94*100</f>
        <v>0</v>
      </c>
      <c r="EC94" s="4">
        <f>votes!EC94/votes!$H94*100</f>
        <v>0</v>
      </c>
      <c r="ED94" s="4">
        <f>votes!ED94/votes!$H94*100</f>
        <v>0</v>
      </c>
      <c r="EE94" s="4">
        <f>votes!EE94/votes!$H94*100</f>
        <v>0</v>
      </c>
      <c r="EF94" s="4">
        <f>votes!EF94/votes!$H94*100</f>
        <v>0</v>
      </c>
      <c r="EG94" s="4">
        <f>votes!EG94/votes!$H94*100</f>
        <v>0</v>
      </c>
      <c r="EH94" s="4">
        <f>votes!EH94/votes!$H94*100</f>
        <v>0</v>
      </c>
      <c r="EI94" s="4">
        <f>votes!EI94/votes!$H94*100</f>
        <v>0</v>
      </c>
      <c r="EJ94" s="4">
        <f>votes!EJ94/votes!$H94*100</f>
        <v>0</v>
      </c>
      <c r="EK94" s="4">
        <f>votes!EK94/votes!$H94*100</f>
        <v>0</v>
      </c>
      <c r="EL94" s="4">
        <f>votes!EL94/votes!$H94*100</f>
        <v>0</v>
      </c>
      <c r="EM94" s="4">
        <f>votes!EM94/votes!$H94*100</f>
        <v>0</v>
      </c>
      <c r="EN94" s="4">
        <f>votes!EN94/votes!$H94*100</f>
        <v>0</v>
      </c>
      <c r="EO94" s="4">
        <f>votes!EO94/votes!$H94*100</f>
        <v>0</v>
      </c>
      <c r="EP94" s="4">
        <f>votes!EP94/votes!$H94*100</f>
        <v>0</v>
      </c>
      <c r="EQ94" s="4">
        <f>votes!EQ94/votes!$H94*100</f>
        <v>0</v>
      </c>
      <c r="ER94" s="4">
        <f>votes!ER94/votes!$H94*100</f>
        <v>0</v>
      </c>
      <c r="ES94" s="4">
        <f>votes!ES94/votes!$H94*100</f>
        <v>0</v>
      </c>
      <c r="ET94" s="4">
        <f>votes!ET94/votes!$H94*100</f>
        <v>0</v>
      </c>
      <c r="EU94" s="4">
        <f>votes!EU94/votes!$H94*100</f>
        <v>0</v>
      </c>
      <c r="EV94" s="4">
        <f>votes!EV94/votes!$H94*100</f>
        <v>0</v>
      </c>
      <c r="EW94" s="4">
        <f>votes!EW94/votes!$H94*100</f>
        <v>0</v>
      </c>
      <c r="EX94" s="4">
        <f>votes!EX94/votes!$H94*100</f>
        <v>0</v>
      </c>
      <c r="EY94" s="4">
        <f>votes!EY94/votes!$H94*100</f>
        <v>0</v>
      </c>
      <c r="EZ94" s="4">
        <f>votes!EZ94/votes!$H94*100</f>
        <v>0</v>
      </c>
      <c r="FA94" s="4">
        <f>votes!FA94/votes!$H94*100</f>
        <v>0</v>
      </c>
      <c r="FB94" s="4">
        <f>votes!FB94/votes!$H94*100</f>
        <v>0</v>
      </c>
      <c r="FC94" s="4">
        <f>votes!FC94/votes!$H94*100</f>
        <v>0</v>
      </c>
      <c r="FD94" s="4">
        <f>votes!FD94/votes!$H94*100</f>
        <v>0</v>
      </c>
      <c r="FE94" s="4">
        <f>votes!FE94/votes!$H94*100</f>
        <v>0</v>
      </c>
      <c r="FF94" s="4">
        <f>votes!FF94/votes!$H94*100</f>
        <v>0</v>
      </c>
      <c r="FG94" s="4">
        <f>votes!FG94/votes!$H94*100</f>
        <v>0</v>
      </c>
      <c r="FH94" s="4">
        <f>votes!FH94/votes!$H94*100</f>
        <v>0</v>
      </c>
      <c r="FI94" s="4">
        <f>votes!FI94/votes!$H94*100</f>
        <v>0</v>
      </c>
      <c r="FJ94" s="4">
        <f>votes!FJ94/votes!$H94*100</f>
        <v>0</v>
      </c>
      <c r="FK94" s="4">
        <f>votes!FK94/votes!$H94*100</f>
        <v>0</v>
      </c>
      <c r="FL94" s="4">
        <f>votes!FL94/votes!$H94*100</f>
        <v>0</v>
      </c>
      <c r="FM94" s="4">
        <f>votes!FM94/votes!$H94*100</f>
        <v>0</v>
      </c>
      <c r="FN94" s="4">
        <f>votes!FN94/votes!$H94*100</f>
        <v>0</v>
      </c>
      <c r="FO94" s="4">
        <f>votes!FO94/votes!$H94*100</f>
        <v>0</v>
      </c>
      <c r="FP94" s="4">
        <f>votes!FP94/votes!$H94*100</f>
        <v>0</v>
      </c>
      <c r="FQ94" s="4">
        <f>votes!FQ94/votes!$H94*100</f>
        <v>0</v>
      </c>
      <c r="FR94" s="4">
        <f>votes!FR94/votes!$H94*100</f>
        <v>0</v>
      </c>
      <c r="FS94" s="4">
        <f>votes!FS94/votes!$H94*100</f>
        <v>0</v>
      </c>
      <c r="FT94" s="4">
        <f>votes!FT94/votes!$H94*100</f>
        <v>0</v>
      </c>
      <c r="FU94" s="4">
        <f>votes!FU94/votes!$H94*100</f>
        <v>0</v>
      </c>
      <c r="FV94" s="4">
        <f>votes!FV94/votes!$H94*100</f>
        <v>0</v>
      </c>
      <c r="FW94" s="4">
        <f>votes!FW94/votes!$H94*100</f>
        <v>0</v>
      </c>
      <c r="FX94" s="4">
        <f>votes!FX94/votes!$H94*100</f>
        <v>0</v>
      </c>
      <c r="FY94" s="4">
        <f>votes!FY94/votes!$H94*100</f>
        <v>0</v>
      </c>
      <c r="FZ94" s="4">
        <f>votes!FZ94/votes!$H94*100</f>
        <v>0</v>
      </c>
      <c r="GA94" s="4">
        <f>votes!GA94/votes!$H94*100</f>
        <v>0</v>
      </c>
      <c r="GB94" s="4">
        <f>votes!GB94/votes!$H94*100</f>
        <v>0</v>
      </c>
      <c r="GC94" s="4">
        <f>votes!GC94/votes!$H94*100</f>
        <v>0</v>
      </c>
      <c r="GD94" s="4">
        <f>votes!GD94/votes!$H94*100</f>
        <v>0</v>
      </c>
      <c r="GE94" s="4">
        <f>votes!GE94/votes!$H94*100</f>
        <v>0</v>
      </c>
      <c r="GF94" s="4">
        <f>votes!GF94/votes!$H94*100</f>
        <v>0</v>
      </c>
      <c r="GG94" s="4">
        <f>votes!GG94/votes!$H94*100</f>
        <v>0</v>
      </c>
      <c r="GH94" s="4">
        <f>votes!GH94/votes!$H94*100</f>
        <v>0</v>
      </c>
      <c r="GI94" s="4">
        <f>votes!GI94/votes!$H94*100</f>
        <v>0</v>
      </c>
      <c r="GJ94" s="4">
        <f>votes!GJ94/votes!$H94*100</f>
        <v>0</v>
      </c>
      <c r="GK94" s="4">
        <f>votes!GK94/votes!$H94*100</f>
        <v>0</v>
      </c>
      <c r="GL94" s="4">
        <f>votes!GL94/votes!$H94*100</f>
        <v>0</v>
      </c>
      <c r="GM94" s="4">
        <f>votes!GM94/votes!$H94*100</f>
        <v>0</v>
      </c>
      <c r="GN94" s="4">
        <f>votes!GN94/votes!$H94*100</f>
        <v>0</v>
      </c>
      <c r="GO94" s="4">
        <f>votes!GO94/votes!$H94*100</f>
        <v>0</v>
      </c>
      <c r="GP94" s="4">
        <f>votes!GP94/votes!$H94*100</f>
        <v>0</v>
      </c>
      <c r="GQ94" s="4">
        <f>votes!GQ94/votes!$H94*100</f>
        <v>0</v>
      </c>
      <c r="GR94" s="4">
        <f>votes!GR94/votes!$H94*100</f>
        <v>0</v>
      </c>
      <c r="GS94" s="4">
        <f>votes!GS94/votes!$H94*100</f>
        <v>0</v>
      </c>
      <c r="GT94" s="4">
        <f>votes!GT94/votes!$H94*100</f>
        <v>0</v>
      </c>
      <c r="GU94" s="4">
        <f>votes!GU94/votes!$H94*100</f>
        <v>0</v>
      </c>
      <c r="GV94" s="4">
        <f>votes!GV94/votes!$H94*100</f>
        <v>0</v>
      </c>
      <c r="GW94" s="4">
        <f>votes!GW94/votes!$H94*100</f>
        <v>0</v>
      </c>
      <c r="GX94" s="4">
        <f>votes!GX94/votes!$H94*100</f>
        <v>0</v>
      </c>
      <c r="GY94" s="4">
        <f>votes!GY94/votes!$H94*100</f>
        <v>0</v>
      </c>
      <c r="GZ94" s="4">
        <f>votes!GZ94/votes!$H94*100</f>
        <v>0</v>
      </c>
      <c r="HA94" s="4">
        <f>votes!HA94/votes!$H94*100</f>
        <v>0</v>
      </c>
      <c r="HB94" s="4">
        <f>votes!HB94/votes!$H94*100</f>
        <v>0</v>
      </c>
      <c r="HC94" s="4">
        <f>votes!HC94/votes!$H94*100</f>
        <v>0</v>
      </c>
      <c r="HD94" s="4">
        <f>votes!HD94/votes!$H94*100</f>
        <v>0</v>
      </c>
      <c r="HE94" s="4">
        <f>votes!HE94/votes!$H94*100</f>
        <v>0</v>
      </c>
      <c r="HF94" s="4">
        <f>votes!HF94/votes!$H94*100</f>
        <v>0</v>
      </c>
      <c r="HG94" s="4">
        <f>votes!HG94/votes!$H94*100</f>
        <v>0</v>
      </c>
      <c r="HH94" s="4">
        <f>votes!HH94/votes!$H94*100</f>
        <v>0</v>
      </c>
      <c r="HI94" s="4">
        <f>votes!HI94/votes!$H94*100</f>
        <v>0</v>
      </c>
      <c r="HJ94" s="4">
        <f>votes!HJ94/votes!$H94*100</f>
        <v>6.8770566606457866</v>
      </c>
      <c r="HK94" s="4">
        <f>votes!HK94/votes!$H94*100</f>
        <v>0</v>
      </c>
      <c r="HL94" s="4">
        <f>votes!HL94/votes!$H94*100</f>
        <v>0</v>
      </c>
      <c r="HM94" s="4">
        <f>votes!HM94/votes!$H94*100</f>
        <v>0</v>
      </c>
      <c r="HN94" s="4">
        <f>votes!HN94/votes!$H94*100</f>
        <v>0</v>
      </c>
      <c r="HO94" s="4">
        <f>votes!HO94/votes!$H94*100</f>
        <v>0</v>
      </c>
      <c r="HP94" s="4">
        <f>votes!HP94/votes!$H94*100</f>
        <v>0</v>
      </c>
      <c r="HQ94" s="4">
        <f>votes!HQ94/votes!$H94*100</f>
        <v>0</v>
      </c>
      <c r="HR94" s="4">
        <f>votes!HR94/votes!$H94*100</f>
        <v>0</v>
      </c>
      <c r="HS94" s="4">
        <f>votes!HS94/votes!$H94*100</f>
        <v>2.3826023076253122</v>
      </c>
      <c r="HT94" s="4">
        <f>votes!HT94/votes!$H94*100</f>
        <v>0</v>
      </c>
      <c r="HU94" s="4">
        <f>votes!HU94/votes!$H94*100</f>
        <v>0</v>
      </c>
      <c r="HV94" s="4">
        <f>votes!HV94/votes!$H94*100</f>
        <v>0</v>
      </c>
      <c r="HW94" s="4">
        <f>votes!HW94/votes!$H94*100</f>
        <v>0</v>
      </c>
      <c r="HX94" s="4">
        <f>votes!HX94/votes!$H94*100</f>
        <v>0</v>
      </c>
      <c r="HY94" s="4">
        <f>votes!HY94/votes!$H94*100</f>
        <v>0</v>
      </c>
      <c r="HZ94" s="4">
        <f>votes!HZ94/votes!$H94*100</f>
        <v>0</v>
      </c>
      <c r="IA94" s="4">
        <f>votes!IA94/votes!$H94*100</f>
        <v>0</v>
      </c>
      <c r="IB94" s="4">
        <f>votes!IB94/votes!$H94*100</f>
        <v>0</v>
      </c>
      <c r="IC94" s="4">
        <f>votes!IC94/votes!$H94*100</f>
        <v>0</v>
      </c>
      <c r="ID94" s="4">
        <f>votes!ID94/votes!$H94*100</f>
        <v>0</v>
      </c>
      <c r="IE94" s="4">
        <f>votes!IE94/votes!$H94*100</f>
        <v>0</v>
      </c>
      <c r="IF94" s="4">
        <f>votes!IF94/votes!$H94*100</f>
        <v>0</v>
      </c>
      <c r="IG94" s="4">
        <f>votes!IG94/votes!$H94*100</f>
        <v>0</v>
      </c>
      <c r="IH94" s="4">
        <f>votes!IH94/votes!$H94*100</f>
        <v>0</v>
      </c>
      <c r="II94" s="4">
        <f>votes!II94/votes!$H94*100</f>
        <v>0</v>
      </c>
      <c r="IJ94" s="4">
        <f>votes!IJ94/votes!$H94*100</f>
        <v>0</v>
      </c>
      <c r="IK94" s="4">
        <f>votes!IK94/votes!$H94*100</f>
        <v>0</v>
      </c>
      <c r="IL94" s="4">
        <f>votes!IL94/votes!$H94*100</f>
        <v>0</v>
      </c>
      <c r="IM94" s="4">
        <f>votes!IM94/votes!$H94*100</f>
        <v>0</v>
      </c>
      <c r="IN94" s="4">
        <f>votes!IN94/votes!$H94*100</f>
        <v>0</v>
      </c>
      <c r="IO94" s="4">
        <f>votes!IO94/votes!$H94*100</f>
        <v>0</v>
      </c>
      <c r="IP94" s="4">
        <f>votes!IP94/votes!$H94*100</f>
        <v>0</v>
      </c>
      <c r="IQ94" s="4">
        <f>votes!IQ94/votes!$H94*100</f>
        <v>0</v>
      </c>
      <c r="IR94" s="4">
        <f>votes!IR94/votes!$H94*100</f>
        <v>0</v>
      </c>
      <c r="IS94" s="4">
        <f>votes!IS94/votes!$H94*100</f>
        <v>0</v>
      </c>
      <c r="IT94" s="4">
        <f>votes!IT94/votes!$H94*100</f>
        <v>0</v>
      </c>
      <c r="IU94" s="4">
        <f>votes!IU94/votes!$H94*100</f>
        <v>0</v>
      </c>
      <c r="IV94" s="4">
        <f>votes!IV94/votes!$H94*100</f>
        <v>0</v>
      </c>
      <c r="IW94" s="4">
        <f>votes!IW94/votes!$H94*100</f>
        <v>0</v>
      </c>
      <c r="IX94" s="4">
        <f>votes!IX94/votes!$H94*100</f>
        <v>0</v>
      </c>
      <c r="IY94" s="4">
        <f>votes!IY94/votes!$H94*100</f>
        <v>0</v>
      </c>
      <c r="IZ94" s="4">
        <f>votes!IZ94/votes!$H94*100</f>
        <v>0</v>
      </c>
      <c r="JA94" s="4">
        <f>votes!JA94/votes!$H94*100</f>
        <v>0</v>
      </c>
      <c r="JB94" s="4">
        <f>votes!JB94/votes!$H94*100</f>
        <v>0</v>
      </c>
      <c r="JC94" s="4">
        <f>votes!JC94/votes!$H94*100</f>
        <v>0</v>
      </c>
      <c r="JD94" s="4">
        <f>votes!JD94/votes!$H94*100</f>
        <v>0</v>
      </c>
      <c r="JE94" s="4">
        <f>votes!JE94/votes!$H94*100</f>
        <v>0</v>
      </c>
      <c r="JF94" s="4">
        <f>votes!JF94/votes!$H94*100</f>
        <v>0</v>
      </c>
      <c r="JG94" s="4">
        <f>votes!JG94/votes!$H94*100</f>
        <v>0</v>
      </c>
      <c r="JH94" s="4">
        <f>votes!JH94/votes!$H94*100</f>
        <v>0</v>
      </c>
      <c r="JI94" s="4">
        <f>votes!JI94/votes!$H94*100</f>
        <v>0</v>
      </c>
      <c r="JJ94" s="4">
        <f>votes!JJ94/votes!$H94*100</f>
        <v>0</v>
      </c>
      <c r="JK94" s="4">
        <f>votes!JK94/votes!$H94*100</f>
        <v>0</v>
      </c>
      <c r="JL94" s="4">
        <f>votes!JL94/votes!$H94*100</f>
        <v>0</v>
      </c>
      <c r="JM94" s="4">
        <f>votes!JM94/votes!$H94*100</f>
        <v>0</v>
      </c>
      <c r="JN94" s="4">
        <f>votes!JN94/votes!$H94*100</f>
        <v>0</v>
      </c>
      <c r="JO94" s="4">
        <f>votes!JO94/votes!$H94*100</f>
        <v>0</v>
      </c>
      <c r="JP94" s="4">
        <f>votes!JP94/votes!$H94*100</f>
        <v>0</v>
      </c>
      <c r="JQ94" s="4">
        <f>votes!JQ94/votes!$H94*100</f>
        <v>0</v>
      </c>
      <c r="JR94" s="4">
        <f>votes!JR94/votes!$H94*100</f>
        <v>0</v>
      </c>
      <c r="JS94" s="4">
        <f>votes!JS94/votes!$H94*100</f>
        <v>0</v>
      </c>
      <c r="JT94" s="4">
        <f>votes!JT94/votes!$H94*100</f>
        <v>0</v>
      </c>
      <c r="JU94" s="4">
        <f>votes!JU94/votes!$H94*100</f>
        <v>0</v>
      </c>
      <c r="JV94" s="4">
        <f>votes!JV94/votes!$H94*100</f>
        <v>0</v>
      </c>
      <c r="JW94" s="4">
        <f>votes!JW94/votes!$H94*100</f>
        <v>0</v>
      </c>
      <c r="JX94" s="4">
        <f>votes!JX94/votes!$H94*100</f>
        <v>0</v>
      </c>
      <c r="JY94" s="4">
        <f>votes!JY94/votes!$H94*100</f>
        <v>0</v>
      </c>
      <c r="JZ94" s="4">
        <f>votes!JZ94/votes!$H94*100</f>
        <v>0</v>
      </c>
      <c r="KA94" s="4">
        <f>votes!KA94/votes!$H94*100</f>
        <v>0</v>
      </c>
      <c r="KB94" s="4">
        <f>votes!KB94/votes!$H94*100</f>
        <v>0</v>
      </c>
      <c r="KC94" s="4">
        <f>votes!KC94/votes!$H94*100</f>
        <v>0</v>
      </c>
      <c r="KD94" s="4">
        <f>votes!KD94/votes!$H94*100</f>
        <v>10.623634415198367</v>
      </c>
      <c r="KE94" s="4">
        <f>votes!KE94/votes!$H94*100</f>
        <v>0</v>
      </c>
      <c r="KF94" s="4">
        <f>votes!KF94/votes!$H94*100</f>
        <v>0</v>
      </c>
      <c r="KG94" s="4">
        <f>votes!KG94/votes!$H94*100</f>
        <v>0</v>
      </c>
      <c r="KH94" s="4">
        <f>votes!KH94/votes!$H94*100</f>
        <v>0</v>
      </c>
      <c r="KI94" s="4">
        <f>votes!KI94/votes!$H94*100</f>
        <v>0</v>
      </c>
      <c r="KJ94" s="4">
        <f>votes!KJ94/votes!$H94*100</f>
        <v>0</v>
      </c>
      <c r="KK94" s="4">
        <f>votes!KK94/votes!$H94*100</f>
        <v>0</v>
      </c>
      <c r="KL94" s="4">
        <f>votes!KL94/votes!$H94*100</f>
        <v>0</v>
      </c>
      <c r="KM94" s="4">
        <f>votes!KM94/votes!$H94*100</f>
        <v>0</v>
      </c>
      <c r="KN94" s="4">
        <f>votes!KN94/votes!$H94*100</f>
        <v>0</v>
      </c>
      <c r="KO94" s="4">
        <f>votes!KO94/votes!$H94*100</f>
        <v>0</v>
      </c>
      <c r="KP94" s="4">
        <f>votes!KP94/votes!$H94*100</f>
        <v>0</v>
      </c>
      <c r="KQ94" s="4">
        <f>votes!KQ94/votes!$H94*100</f>
        <v>0</v>
      </c>
      <c r="KR94" s="4">
        <f>votes!KR94/votes!$H94*100</f>
        <v>0</v>
      </c>
      <c r="KS94" s="4">
        <f>votes!KS94/votes!$H94*100</f>
        <v>0</v>
      </c>
      <c r="KT94" s="4">
        <f>votes!KT94/votes!$H94*100</f>
        <v>0</v>
      </c>
      <c r="KU94" s="4">
        <f>votes!KU94/votes!$H94*100</f>
        <v>0</v>
      </c>
      <c r="KV94" s="4">
        <f>votes!KV94/votes!$H94*100</f>
        <v>0</v>
      </c>
      <c r="KW94" s="4">
        <f>votes!KW94/votes!$H94*100</f>
        <v>0</v>
      </c>
      <c r="KX94" s="4">
        <f>votes!KX94/votes!$H94*100</f>
        <v>0</v>
      </c>
      <c r="KY94" s="4">
        <f>votes!KY94/votes!$H94*100</f>
        <v>0</v>
      </c>
      <c r="KZ94" s="4">
        <f>votes!KZ94/votes!$H94*100</f>
        <v>0</v>
      </c>
      <c r="LA94" s="4">
        <f>votes!LA94/votes!$H94*100</f>
        <v>0</v>
      </c>
      <c r="LB94" s="4">
        <f>votes!LB94/votes!$H94*100</f>
        <v>0</v>
      </c>
      <c r="LC94" s="4">
        <f>votes!LC94/votes!$H94*100</f>
        <v>0</v>
      </c>
      <c r="LD94" s="4">
        <f>votes!LD94/votes!$H94*100</f>
        <v>0</v>
      </c>
      <c r="LE94" s="4">
        <f>votes!LE94/votes!$H94*100</f>
        <v>0</v>
      </c>
      <c r="LF94" s="4">
        <f>votes!LF94/votes!$H94*100</f>
        <v>0</v>
      </c>
      <c r="LG94" s="4">
        <f>votes!LG94/votes!$H94*100</f>
        <v>0</v>
      </c>
      <c r="LH94" s="4">
        <f>votes!LH94/votes!$H94*100</f>
        <v>0</v>
      </c>
      <c r="LI94" s="4">
        <f>votes!LI94/votes!$H94*100</f>
        <v>0</v>
      </c>
      <c r="LJ94" s="4">
        <f>votes!LJ94/votes!$H94*100</f>
        <v>0</v>
      </c>
      <c r="LK94" s="4">
        <f>votes!LK94/votes!$H94*100</f>
        <v>0</v>
      </c>
      <c r="LL94" s="4">
        <f>votes!LL94/votes!$H94*100</f>
        <v>0</v>
      </c>
      <c r="LM94" s="4">
        <f>votes!LM94/votes!$H94*100</f>
        <v>0</v>
      </c>
      <c r="LN94" s="4">
        <f>votes!LN94/votes!$H94*100</f>
        <v>0</v>
      </c>
      <c r="LO94" s="4">
        <f>votes!LO94/votes!$H94*100</f>
        <v>0</v>
      </c>
      <c r="LP94" s="4">
        <f>votes!LP94/votes!$H94*100</f>
        <v>0</v>
      </c>
      <c r="LQ94" s="4">
        <f>votes!LQ94/votes!$H94*100</f>
        <v>0</v>
      </c>
      <c r="LR94" s="4">
        <f>votes!LR94/votes!$H94*100</f>
        <v>0</v>
      </c>
      <c r="LS94" s="4">
        <f>votes!LS94/votes!$H94*100</f>
        <v>0</v>
      </c>
      <c r="LT94" s="4">
        <f>votes!LT94/votes!$H94*100</f>
        <v>0</v>
      </c>
      <c r="LU94" s="4">
        <f>votes!LU94/votes!$H94*100</f>
        <v>0</v>
      </c>
      <c r="LV94" s="4">
        <f>votes!LV94/votes!$H94*100</f>
        <v>0.15487672342955383</v>
      </c>
      <c r="LW94" s="4">
        <f>votes!LW94/votes!$H94*100</f>
        <v>0</v>
      </c>
      <c r="LX94" s="4">
        <f>votes!LX94/votes!$H94*100</f>
        <v>0</v>
      </c>
      <c r="LY94" s="4">
        <f>votes!LY94/votes!$H94*100</f>
        <v>0</v>
      </c>
      <c r="LZ94" s="4">
        <f>votes!LZ94/votes!$H94*100</f>
        <v>0</v>
      </c>
      <c r="MA94" s="4">
        <f>votes!MA94/votes!$H94*100</f>
        <v>0</v>
      </c>
      <c r="MB94" s="4">
        <f>votes!MB94/votes!$H94*100</f>
        <v>0</v>
      </c>
      <c r="MC94" s="4">
        <f>votes!MC94/votes!$H94*100</f>
        <v>0</v>
      </c>
      <c r="MD94" s="4">
        <f>votes!MD94/votes!$H94*100</f>
        <v>0</v>
      </c>
      <c r="ME94" s="4">
        <f>votes!ME94/votes!$H94*100</f>
        <v>0</v>
      </c>
      <c r="MF94" s="4">
        <f>votes!MF94/votes!$H94*100</f>
        <v>0</v>
      </c>
      <c r="MG94" s="4">
        <f>votes!MG94/votes!$H94*100</f>
        <v>0</v>
      </c>
      <c r="MH94" s="4">
        <f>votes!MH94/votes!$H94*100</f>
        <v>0</v>
      </c>
      <c r="MI94" s="4">
        <f>votes!MI94/votes!$H94*100</f>
        <v>0</v>
      </c>
      <c r="MJ94" s="4">
        <f>votes!MJ94/votes!$H94*100</f>
        <v>0</v>
      </c>
      <c r="MK94" s="4">
        <f>votes!MK94/votes!$H94*100</f>
        <v>0</v>
      </c>
      <c r="ML94" s="4">
        <f>votes!ML94/votes!$H94*100</f>
        <v>0</v>
      </c>
      <c r="MM94" s="4">
        <f>votes!MM94/votes!$H94*100</f>
        <v>0</v>
      </c>
      <c r="MN94" s="4">
        <f>votes!MN94/votes!$H94*100</f>
        <v>0</v>
      </c>
      <c r="MO94" s="4">
        <f>votes!MO94/votes!$H94*100</f>
        <v>0</v>
      </c>
      <c r="MP94" s="4">
        <f>votes!MP94/votes!$H94*100</f>
        <v>0</v>
      </c>
      <c r="MQ94" s="4">
        <f>votes!MQ94/votes!$H94*100</f>
        <v>0</v>
      </c>
      <c r="MR94" s="4">
        <f>votes!MR94/votes!$H94*100</f>
        <v>0</v>
      </c>
      <c r="MS94" s="4">
        <f>votes!MS94/votes!$H94*100</f>
        <v>0</v>
      </c>
      <c r="MT94" s="4">
        <f>votes!MT94/votes!$H94*100</f>
        <v>0</v>
      </c>
      <c r="MU94" s="4">
        <f>votes!MU94/votes!$H94*100</f>
        <v>0</v>
      </c>
      <c r="MV94" s="4">
        <f>votes!MV94/votes!$H94*100</f>
        <v>0</v>
      </c>
      <c r="MW94" s="4">
        <f>votes!MW94/votes!$H94*100</f>
        <v>0</v>
      </c>
      <c r="MX94" s="4">
        <f>votes!MX94/votes!$H94*100</f>
        <v>0</v>
      </c>
      <c r="MY94" s="4">
        <f>votes!MY94/votes!$H94*100</f>
        <v>0</v>
      </c>
      <c r="MZ94" s="4">
        <f>votes!MZ94/votes!$H94*100</f>
        <v>0</v>
      </c>
      <c r="NA94" s="4">
        <f>votes!NA94/votes!$H94*100</f>
        <v>0</v>
      </c>
      <c r="NB94" s="4">
        <f>votes!NB94/votes!$H94*100</f>
        <v>0</v>
      </c>
      <c r="NC94" s="4">
        <f>votes!NC94/votes!$H94*100</f>
        <v>0</v>
      </c>
      <c r="ND94" s="4">
        <f>votes!ND94/votes!$H94*100</f>
        <v>0</v>
      </c>
      <c r="NE94" s="4">
        <f>votes!NE94/votes!$H94*100</f>
        <v>0</v>
      </c>
      <c r="NF94" s="4">
        <f>votes!NF94/votes!$H94*100</f>
        <v>0</v>
      </c>
      <c r="NG94" s="4">
        <f>votes!NG94/votes!$H94*100</f>
        <v>0</v>
      </c>
      <c r="NH94" s="4">
        <f>votes!NH94/votes!$H94*100</f>
        <v>0</v>
      </c>
      <c r="NI94" s="4">
        <f>votes!NI94/votes!$H94*100</f>
        <v>0</v>
      </c>
      <c r="NJ94" s="4">
        <f>votes!NJ94/votes!$H94*100</f>
        <v>0</v>
      </c>
      <c r="NK94" s="4">
        <f>votes!NK94/votes!$H94*100</f>
        <v>0</v>
      </c>
      <c r="NL94" s="4">
        <f>votes!NL94/votes!$H94*100</f>
        <v>0</v>
      </c>
      <c r="NM94" s="4">
        <f>votes!NM94/votes!$H94*100</f>
        <v>0</v>
      </c>
      <c r="NN94" s="4">
        <f>votes!NN94/votes!$H94*100</f>
        <v>0</v>
      </c>
      <c r="NO94" s="4">
        <f>votes!NO94/votes!$H94*100</f>
        <v>0</v>
      </c>
      <c r="NP94" s="4">
        <f>votes!NP94/votes!$H94*100</f>
        <v>0</v>
      </c>
      <c r="NQ94" s="4">
        <f>votes!NQ94/votes!$H94*100</f>
        <v>0</v>
      </c>
      <c r="NR94" s="4">
        <f>votes!NR94/votes!$H94*100</f>
        <v>0</v>
      </c>
      <c r="NS94" s="4">
        <f>votes!NS94/votes!$H94*100</f>
        <v>0</v>
      </c>
      <c r="NT94" s="4">
        <f>votes!NT94/votes!$H94*100</f>
        <v>0</v>
      </c>
      <c r="NU94" s="4">
        <f>votes!NU94/votes!$H94*100</f>
        <v>0</v>
      </c>
      <c r="NV94" s="4">
        <f>votes!NV94/votes!$H94*100</f>
        <v>0</v>
      </c>
      <c r="NW94" s="4">
        <f>votes!NW94/votes!$H94*100</f>
        <v>0</v>
      </c>
      <c r="NX94" s="4">
        <f>votes!NX94/votes!$H94*100</f>
        <v>0</v>
      </c>
      <c r="NY94" s="4">
        <f>votes!NY94/votes!$H94*100</f>
        <v>0</v>
      </c>
      <c r="NZ94" s="4">
        <f>votes!NZ94/votes!$H94*100</f>
        <v>0</v>
      </c>
      <c r="OA94" s="4">
        <f>votes!OA94/votes!$H94*100</f>
        <v>0</v>
      </c>
      <c r="OB94" s="4">
        <f>votes!OB94/votes!$H94*100</f>
        <v>0</v>
      </c>
      <c r="OC94" s="4">
        <f>votes!OC94/votes!$H94*100</f>
        <v>0</v>
      </c>
      <c r="OD94" s="4">
        <f>votes!OD94/votes!$H94*100</f>
        <v>0</v>
      </c>
      <c r="OE94" s="4">
        <f>votes!OE94/votes!$H94*100</f>
        <v>0</v>
      </c>
      <c r="OF94" s="4">
        <f>votes!OF94/votes!$H94*100</f>
        <v>0</v>
      </c>
      <c r="OG94" s="4">
        <f>votes!OG94/votes!$H94*100</f>
        <v>0</v>
      </c>
      <c r="OH94" s="4">
        <f>votes!OH94/votes!$H94*100</f>
        <v>0</v>
      </c>
      <c r="OI94" s="4">
        <f>votes!OI94/votes!$H94*100</f>
        <v>0</v>
      </c>
      <c r="OJ94" s="4">
        <f>votes!OJ94/votes!$H94*100</f>
        <v>0</v>
      </c>
      <c r="OK94" s="4">
        <f>votes!OK94/votes!$H94*100</f>
        <v>0</v>
      </c>
      <c r="OL94" s="4">
        <f>votes!OL94/votes!$H94*100</f>
        <v>0</v>
      </c>
      <c r="OM94" s="4">
        <f>votes!OM94/votes!$H94*100</f>
        <v>0</v>
      </c>
      <c r="ON94" s="4">
        <f>votes!ON94/votes!$H94*100</f>
        <v>0</v>
      </c>
      <c r="OO94" s="4">
        <f>votes!OO94/votes!$H94*100</f>
        <v>0</v>
      </c>
      <c r="OP94" s="4">
        <f>votes!OP94/votes!$H94*100</f>
        <v>0</v>
      </c>
      <c r="OQ94" s="4">
        <f>votes!OQ94/votes!$H94*100</f>
        <v>0</v>
      </c>
      <c r="OR94" s="4">
        <f>votes!OR94/votes!$H94*100</f>
        <v>0</v>
      </c>
      <c r="OS94" s="4">
        <f>votes!OS94/votes!$H94*100</f>
        <v>0</v>
      </c>
      <c r="OT94" s="4">
        <f>votes!OT94/votes!$H94*100</f>
        <v>0</v>
      </c>
      <c r="OU94" s="4">
        <f>votes!OU94/votes!$H94*100</f>
        <v>0</v>
      </c>
      <c r="OV94" s="4">
        <f>votes!OV94/votes!$H94*100</f>
        <v>0</v>
      </c>
      <c r="OW94" s="4">
        <f>votes!OW94/votes!$H94*100</f>
        <v>0</v>
      </c>
      <c r="OX94" s="4">
        <f>votes!OX94/votes!$H94*100</f>
        <v>0</v>
      </c>
      <c r="OY94" s="4">
        <f>votes!OY94/votes!$H94*100</f>
        <v>0</v>
      </c>
      <c r="OZ94" s="4">
        <f>votes!OZ94/votes!$H94*100</f>
        <v>0</v>
      </c>
      <c r="PA94" s="4">
        <f>votes!PA94/votes!$H94*100</f>
        <v>0</v>
      </c>
      <c r="PB94" s="4">
        <f>votes!PB94/votes!$H94*100</f>
        <v>0</v>
      </c>
      <c r="PC94" s="4">
        <f>votes!PC94/votes!$H94*100</f>
        <v>0</v>
      </c>
      <c r="PD94" s="4">
        <f>votes!PD94/votes!$H94*100</f>
        <v>0</v>
      </c>
      <c r="PE94" s="4">
        <f>votes!PE94/votes!$H94*100</f>
        <v>0</v>
      </c>
      <c r="PF94" s="4">
        <f>votes!PF94/votes!$H94*100</f>
        <v>0</v>
      </c>
      <c r="PG94" s="4">
        <f>votes!PG94/votes!$H94*100</f>
        <v>0</v>
      </c>
      <c r="PH94" s="4">
        <f>votes!PH94/votes!$H94*100</f>
        <v>0</v>
      </c>
      <c r="PI94" s="4">
        <f>votes!PI94/votes!$H94*100</f>
        <v>0</v>
      </c>
      <c r="PJ94" s="4">
        <f>votes!PJ94/votes!$H94*100</f>
        <v>0</v>
      </c>
      <c r="PK94" s="4">
        <f>votes!PK94/votes!$H94*100</f>
        <v>0</v>
      </c>
      <c r="PL94" s="4">
        <f>votes!PL94/votes!$H94*100</f>
        <v>0</v>
      </c>
      <c r="PM94" s="4">
        <f>votes!PM94/votes!$H94*100</f>
        <v>0</v>
      </c>
      <c r="PN94" s="4">
        <f>votes!PN94/votes!$H94*100</f>
        <v>0</v>
      </c>
      <c r="PO94" s="4">
        <f>votes!PO94/votes!$H94*100</f>
        <v>0</v>
      </c>
      <c r="PP94" s="4">
        <f>votes!PP94/votes!$H94*100</f>
        <v>0</v>
      </c>
      <c r="PQ94" s="4">
        <f>votes!PQ94/votes!$H94*100</f>
        <v>0</v>
      </c>
      <c r="PR94" s="4">
        <f>votes!PR94/votes!$H94*100</f>
        <v>0</v>
      </c>
      <c r="PS94" s="4">
        <f>votes!PS94/votes!$H94*100</f>
        <v>0</v>
      </c>
      <c r="PT94" s="4">
        <f>votes!PT94/votes!$H94*100</f>
        <v>0</v>
      </c>
      <c r="PU94" s="4">
        <f>votes!PU94/votes!$H94*100</f>
        <v>0</v>
      </c>
      <c r="PV94" s="4">
        <f>votes!PV94/votes!$H94*100</f>
        <v>0</v>
      </c>
      <c r="PW94" s="4">
        <f>votes!PW94/votes!$H94*100</f>
        <v>0</v>
      </c>
      <c r="PX94" s="4">
        <f>votes!PX94/votes!$H94*100</f>
        <v>0</v>
      </c>
      <c r="PY94" s="4">
        <f>votes!PY94/votes!$H94*100</f>
        <v>2.5495965253085231</v>
      </c>
      <c r="PZ94" s="4">
        <f>votes!PZ94/votes!$H94*100</f>
        <v>0</v>
      </c>
      <c r="QA94" s="4">
        <f>votes!QA94/votes!$H94*100</f>
        <v>0</v>
      </c>
      <c r="QB94" s="4">
        <f>votes!QB94/votes!$H94*100</f>
        <v>0.64828594257065075</v>
      </c>
      <c r="QC94" s="4">
        <f>votes!QC94/votes!$H94*100</f>
        <v>0</v>
      </c>
      <c r="QD94" s="4">
        <f>votes!QD94/votes!$H94*100</f>
        <v>0</v>
      </c>
      <c r="QE94" s="4">
        <f>votes!QE94/votes!$H94*100</f>
        <v>0</v>
      </c>
      <c r="QF94" s="4">
        <f>votes!QF94/votes!$H94*100</f>
        <v>0</v>
      </c>
      <c r="QG94" s="4">
        <f>votes!QG94/votes!$H94*100</f>
        <v>0</v>
      </c>
      <c r="QH94" s="4">
        <f>votes!QH94/votes!$H94*100</f>
        <v>0</v>
      </c>
      <c r="QI94" s="4">
        <f>votes!QI94/votes!$H94*100</f>
        <v>0</v>
      </c>
      <c r="QJ94" s="4">
        <f>votes!QJ94/votes!$H94*100</f>
        <v>0</v>
      </c>
      <c r="QK94" s="4">
        <f>votes!QK94/votes!$H94*100</f>
        <v>0</v>
      </c>
      <c r="QL94" s="4">
        <f>votes!QL94/votes!$H94*100</f>
        <v>0</v>
      </c>
      <c r="QM94" s="4">
        <f>votes!QM94/votes!$H94*100</f>
        <v>0</v>
      </c>
      <c r="QN94" s="4">
        <f>votes!QN94/votes!$H94*100</f>
        <v>0</v>
      </c>
      <c r="QO94" s="4">
        <f>votes!QO94/votes!$H94*100</f>
        <v>0</v>
      </c>
      <c r="QP94" s="4">
        <f>votes!QP94/votes!$H94*100</f>
        <v>0</v>
      </c>
      <c r="QQ94" s="4">
        <f>votes!QQ94/votes!$H94*100</f>
        <v>0</v>
      </c>
      <c r="QR94" s="4">
        <f>votes!QR94/votes!$H94*100</f>
        <v>0</v>
      </c>
      <c r="QS94" s="4">
        <f>votes!QS94/votes!$H94*100</f>
        <v>0</v>
      </c>
      <c r="QT94" s="4">
        <f>votes!QT94/votes!$H94*100</f>
        <v>0</v>
      </c>
      <c r="QU94" s="4">
        <f>votes!QU94/votes!$H94*100</f>
        <v>0</v>
      </c>
      <c r="QV94" s="4">
        <f>votes!QV94/votes!$H94*100</f>
        <v>0</v>
      </c>
      <c r="QW94" s="4">
        <f>votes!QW94/votes!$H94*100</f>
        <v>0</v>
      </c>
      <c r="QX94" s="4">
        <f>votes!QX94/votes!$H94*100</f>
        <v>0</v>
      </c>
      <c r="QY94" s="4">
        <f>votes!QY94/votes!$H94*100</f>
        <v>0</v>
      </c>
      <c r="QZ94" s="4">
        <f>votes!QZ94/votes!$H94*100</f>
        <v>0</v>
      </c>
      <c r="RA94" s="4">
        <f>votes!RA94/votes!$H94*100</f>
        <v>0</v>
      </c>
      <c r="RB94" s="4">
        <f>votes!RB94/votes!$H94*100</f>
        <v>0</v>
      </c>
      <c r="RC94" s="4">
        <f>votes!RC94/votes!$H94*100</f>
        <v>0</v>
      </c>
      <c r="RD94" s="4">
        <f>votes!RD94/votes!$H94*100</f>
        <v>0</v>
      </c>
      <c r="RE94" s="4">
        <f>votes!RE94/votes!$H94*100</f>
        <v>0</v>
      </c>
      <c r="RF94" s="4">
        <f>votes!RF94/votes!$H94*100</f>
        <v>0</v>
      </c>
      <c r="RG94" s="4">
        <f>votes!RG94/votes!$H94*100</f>
        <v>0</v>
      </c>
      <c r="RH94" s="4">
        <f>votes!RH94/votes!$H94*100</f>
        <v>0</v>
      </c>
      <c r="RI94" s="4">
        <f>votes!RI94/votes!$H94*100</f>
        <v>0</v>
      </c>
      <c r="RJ94" s="4">
        <f>votes!RJ94/votes!$H94*100</f>
        <v>0</v>
      </c>
      <c r="RK94" s="4">
        <f>votes!RK94/votes!$H94*100</f>
        <v>0</v>
      </c>
      <c r="RL94" s="4">
        <f>votes!RL94/votes!$H94*100</f>
        <v>0</v>
      </c>
      <c r="RM94" s="4">
        <f>votes!RM94/votes!$H94*100</f>
        <v>0</v>
      </c>
      <c r="RN94" s="4">
        <f>votes!RN94/votes!$H94*100</f>
        <v>0</v>
      </c>
      <c r="RO94" s="4">
        <f>votes!RO94/votes!$H94*100</f>
        <v>0</v>
      </c>
      <c r="RP94" s="4">
        <f>votes!RP94/votes!$H94*100</f>
        <v>0</v>
      </c>
      <c r="RQ94" s="4">
        <f>votes!RQ94/votes!$H94*100</f>
        <v>0</v>
      </c>
      <c r="RR94" s="4">
        <f>votes!RR94/votes!$H94*100</f>
        <v>0</v>
      </c>
      <c r="RS94" s="4">
        <f>votes!RS94/votes!$H94*100</f>
        <v>0</v>
      </c>
      <c r="RT94" s="4">
        <f>votes!RT94/votes!$H94*100</f>
        <v>0</v>
      </c>
      <c r="RU94" s="4">
        <f>votes!RU94/votes!$H94*100</f>
        <v>0</v>
      </c>
      <c r="RV94" s="4">
        <f>votes!RV94/votes!$H94*100</f>
        <v>0</v>
      </c>
      <c r="RW94" s="4">
        <f>votes!RW94/votes!$H94*100</f>
        <v>0</v>
      </c>
      <c r="RX94" s="4">
        <f>votes!RX94/votes!$H94*100</f>
        <v>0</v>
      </c>
      <c r="RY94" s="4">
        <f>votes!RY94/votes!$H94*100</f>
        <v>0</v>
      </c>
      <c r="RZ94" s="4">
        <f>votes!RZ94/votes!$H94*100</f>
        <v>0</v>
      </c>
      <c r="SA94" s="4">
        <f>votes!SA94/votes!$H94*100</f>
        <v>0</v>
      </c>
      <c r="SB94" s="4">
        <f>votes!SB94/votes!$H94*100</f>
        <v>0</v>
      </c>
      <c r="SC94" s="4">
        <f>votes!SC94/votes!$H94*100</f>
        <v>0</v>
      </c>
      <c r="SD94" s="4">
        <f>votes!SD94/votes!$H94*100</f>
        <v>0</v>
      </c>
      <c r="SE94" s="4">
        <f>votes!SE94/votes!$H94*100</f>
        <v>0</v>
      </c>
      <c r="SF94" s="4">
        <f>votes!SF94/votes!$H94*100</f>
        <v>0</v>
      </c>
      <c r="SG94" s="4">
        <f>votes!SG94/votes!$H94*100</f>
        <v>0</v>
      </c>
      <c r="SH94" s="4">
        <f>votes!SH94/votes!$H94*100</f>
        <v>0</v>
      </c>
      <c r="SI94" s="4">
        <f>votes!SI94/votes!$H94*100</f>
        <v>0</v>
      </c>
      <c r="SJ94" s="4">
        <f>votes!SJ94/votes!$H94*100</f>
        <v>0</v>
      </c>
      <c r="SK94" s="4">
        <f>votes!SK94/votes!$H94*100</f>
        <v>0</v>
      </c>
      <c r="SL94" s="4">
        <f>votes!SL94/votes!$H94*100</f>
        <v>0</v>
      </c>
      <c r="SM94" s="4">
        <f>votes!SM94/votes!$H94*100</f>
        <v>0</v>
      </c>
      <c r="SN94" s="4">
        <f>votes!SN94/votes!$H94*100</f>
        <v>0</v>
      </c>
      <c r="SO94" s="4">
        <f>votes!SO94/votes!$H94*100</f>
        <v>0</v>
      </c>
      <c r="SP94" s="4">
        <f>votes!SP94/votes!$H94*100</f>
        <v>0</v>
      </c>
      <c r="SQ94" s="4">
        <f>votes!SQ94/votes!$H94*100</f>
        <v>0</v>
      </c>
      <c r="SR94" s="4">
        <f>votes!SR94/votes!$H94*100</f>
        <v>0</v>
      </c>
      <c r="SS94" s="4">
        <f>votes!SS94/votes!$H94*100</f>
        <v>0</v>
      </c>
      <c r="ST94" s="4">
        <f>votes!ST94/votes!$H94*100</f>
        <v>0</v>
      </c>
      <c r="SU94" s="4">
        <f>votes!SU94/votes!$H94*100</f>
        <v>0</v>
      </c>
      <c r="SV94" s="4">
        <f>votes!SV94/votes!$H94*100</f>
        <v>0</v>
      </c>
      <c r="SW94" s="4">
        <f>votes!SW94/votes!$H94*100</f>
        <v>0</v>
      </c>
      <c r="SX94" s="4">
        <f>votes!SX94/votes!$H94*100</f>
        <v>0</v>
      </c>
      <c r="SY94" s="4">
        <f>votes!SY94/votes!$H94*100</f>
        <v>0</v>
      </c>
      <c r="SZ94" s="4">
        <f>votes!SZ94/votes!$H94*100</f>
        <v>0</v>
      </c>
      <c r="TA94" s="4">
        <f>votes!TA94/votes!$H94*100</f>
        <v>0</v>
      </c>
      <c r="TB94" s="4">
        <f>votes!TB94/votes!$H94*100</f>
        <v>0</v>
      </c>
      <c r="TC94" s="4">
        <f>votes!TC94/votes!$H94*100</f>
        <v>0</v>
      </c>
      <c r="TD94" s="4">
        <f>votes!TD94/votes!$H94*100</f>
        <v>0</v>
      </c>
      <c r="TE94" s="4">
        <f>votes!TE94/votes!$H94*100</f>
        <v>0</v>
      </c>
      <c r="TF94" s="4">
        <f>votes!TF94/votes!$H94*100</f>
        <v>0</v>
      </c>
      <c r="TG94" s="4">
        <f>votes!TG94/votes!$H94*100</f>
        <v>0</v>
      </c>
      <c r="TH94" s="4">
        <f>votes!TH94/votes!$H94*100</f>
        <v>0</v>
      </c>
      <c r="TI94" s="4">
        <f>votes!TI94/votes!$H94*100</f>
        <v>0</v>
      </c>
      <c r="TJ94" s="4">
        <f>votes!TJ94/votes!$H94*100</f>
        <v>0</v>
      </c>
      <c r="TK94" s="4">
        <f>votes!TK94/votes!$H94*100</f>
        <v>0</v>
      </c>
      <c r="TL94" s="4">
        <f>votes!TL94/votes!$H94*100</f>
        <v>0</v>
      </c>
      <c r="TM94" s="4">
        <f>votes!TM94/votes!$H94*100</f>
        <v>0</v>
      </c>
      <c r="TN94" s="4">
        <f>votes!TN94/votes!$H94*100</f>
        <v>0</v>
      </c>
      <c r="TO94" s="4">
        <f>votes!TO94/votes!$H94*100</f>
        <v>0</v>
      </c>
      <c r="TP94" s="4">
        <f>votes!TP94/votes!$H94*100</f>
        <v>0</v>
      </c>
      <c r="TQ94" s="4">
        <f>votes!TQ94/votes!$H94*100</f>
        <v>0</v>
      </c>
      <c r="TR94" s="4">
        <f>votes!TR94/votes!$H94*100</f>
        <v>0</v>
      </c>
      <c r="TS94" s="4">
        <f>votes!TS94/votes!$H94*100</f>
        <v>0</v>
      </c>
      <c r="TT94" s="4">
        <f>votes!TT94/votes!$H94*100</f>
        <v>0</v>
      </c>
      <c r="TU94" s="4">
        <f>votes!TU94/votes!$H94*100</f>
        <v>0</v>
      </c>
      <c r="TV94" s="4">
        <f>votes!TV94/votes!$H94*100</f>
        <v>0</v>
      </c>
      <c r="TW94" s="4">
        <f>votes!TW94/votes!$H94*100</f>
        <v>0</v>
      </c>
      <c r="TX94" s="4">
        <f>votes!TX94/votes!$H94*100</f>
        <v>0</v>
      </c>
      <c r="TY94" s="4">
        <f>votes!TY94/votes!$H94*100</f>
        <v>0</v>
      </c>
      <c r="TZ94" s="4">
        <f>votes!TZ94/votes!$H94*100</f>
        <v>0</v>
      </c>
      <c r="UA94" s="4">
        <f>votes!UA94/votes!$H94*100</f>
        <v>0</v>
      </c>
      <c r="UB94" s="4">
        <f>votes!UB94/votes!$H94*100</f>
        <v>0</v>
      </c>
      <c r="UC94" s="4">
        <f>votes!UC94/votes!$H94*100</f>
        <v>0</v>
      </c>
      <c r="UD94" s="4">
        <f>votes!UD94/votes!$H94*100</f>
        <v>0</v>
      </c>
      <c r="UE94" s="4">
        <f>votes!UE94/votes!$H94*100</f>
        <v>0</v>
      </c>
      <c r="UF94" s="4">
        <f>votes!UF94/votes!$H94*100</f>
        <v>0</v>
      </c>
      <c r="UG94" s="4">
        <f>votes!UG94/votes!$H94*100</f>
        <v>0</v>
      </c>
      <c r="UH94" s="4">
        <f>votes!UH94/votes!$H94*100</f>
        <v>0</v>
      </c>
      <c r="UI94" s="4">
        <f>votes!UI94/votes!$H94*100</f>
        <v>0</v>
      </c>
      <c r="UJ94" s="4">
        <f>votes!UJ94/votes!$H94*100</f>
        <v>0</v>
      </c>
      <c r="UK94" s="4">
        <f>votes!UK94/votes!$H94*100</f>
        <v>0</v>
      </c>
      <c r="UL94" s="4">
        <f>votes!UL94/votes!$H94*100</f>
        <v>0</v>
      </c>
      <c r="UM94" s="4">
        <f>votes!UM94/votes!$H94*100</f>
        <v>0</v>
      </c>
      <c r="UN94" s="4">
        <f>votes!UN94/votes!$H94*100</f>
        <v>0</v>
      </c>
      <c r="UO94" s="4">
        <f>votes!UO94/votes!$H94*100</f>
        <v>0</v>
      </c>
      <c r="UP94" s="4">
        <f>votes!UP94/votes!$H94*100</f>
        <v>0</v>
      </c>
      <c r="UQ94" s="4">
        <f>votes!UQ94/votes!$H94*100</f>
        <v>0</v>
      </c>
      <c r="UR94" s="4">
        <f>votes!UR94/votes!$H94*100</f>
        <v>0</v>
      </c>
      <c r="US94" s="4">
        <f>votes!US94/votes!$H94*100</f>
        <v>0</v>
      </c>
      <c r="UT94" s="4">
        <f>votes!UT94/votes!$H94*100</f>
        <v>0</v>
      </c>
      <c r="UU94" s="4">
        <f>votes!UU94/votes!$H94*100</f>
        <v>0</v>
      </c>
      <c r="UV94" s="4">
        <f>votes!UV94/votes!$H94*100</f>
        <v>0</v>
      </c>
      <c r="UW94" s="4">
        <f>votes!UW94/votes!$H94*100</f>
        <v>0</v>
      </c>
      <c r="UX94" s="4">
        <f>votes!UX94/votes!$H94*100</f>
        <v>0</v>
      </c>
      <c r="UY94" s="4">
        <f>votes!UY94/votes!$H94*100</f>
        <v>0</v>
      </c>
      <c r="UZ94" s="4">
        <f>votes!UZ94/votes!$H94*100</f>
        <v>0</v>
      </c>
      <c r="VA94" s="4">
        <f>votes!VA94/votes!$H94*100</f>
        <v>0</v>
      </c>
      <c r="VB94" s="4">
        <f>votes!VB94/votes!$H94*100</f>
        <v>0</v>
      </c>
      <c r="VC94" s="4">
        <f>votes!VC94/votes!$H94*100</f>
        <v>0</v>
      </c>
      <c r="VD94" s="4">
        <f>votes!VD94/votes!$H94*100</f>
        <v>35.874220409647037</v>
      </c>
      <c r="VE94" s="4">
        <f>votes!VE94/votes!$H94*100</f>
        <v>0</v>
      </c>
      <c r="VF94" s="4">
        <f>votes!VF94/votes!$H94*100</f>
        <v>0</v>
      </c>
      <c r="VG94" s="4">
        <f>votes!VG94/votes!$H94*100</f>
        <v>0</v>
      </c>
      <c r="VH94" s="4">
        <f>votes!VH94/votes!$H94*100</f>
        <v>0</v>
      </c>
      <c r="VI94" s="4">
        <f>votes!VI94/votes!$H94*100</f>
        <v>0</v>
      </c>
      <c r="VJ94" s="4">
        <f>votes!VJ94/votes!$H94*100</f>
        <v>0</v>
      </c>
      <c r="VK94" s="4">
        <f>votes!VK94/votes!$H94*100</f>
        <v>0</v>
      </c>
      <c r="VL94" s="4">
        <f>votes!VL94/votes!$H94*100</f>
        <v>0</v>
      </c>
      <c r="VM94" s="4">
        <f>votes!VM94/votes!$H94*100</f>
        <v>0</v>
      </c>
      <c r="VN94" s="4">
        <f>votes!VN94/votes!$H94*100</f>
        <v>0</v>
      </c>
      <c r="VO94" s="4">
        <f>votes!VO94/votes!$H94*100</f>
        <v>0</v>
      </c>
      <c r="VP94" s="4">
        <f>votes!VP94/votes!$H94*100</f>
        <v>0</v>
      </c>
      <c r="VQ94" s="4">
        <f>votes!VQ94/votes!$H94*100</f>
        <v>0</v>
      </c>
      <c r="VR94" s="4">
        <f>votes!VR94/votes!$H94*100</f>
        <v>0</v>
      </c>
      <c r="VS94" s="4">
        <f>votes!VS94/votes!$H94*100</f>
        <v>0</v>
      </c>
      <c r="VT94" s="4">
        <f>votes!VT94/votes!$H94*100</f>
        <v>0</v>
      </c>
      <c r="VU94" s="4">
        <f>votes!VU94/votes!$H94*100</f>
        <v>0</v>
      </c>
      <c r="VV94" s="4">
        <f>votes!VV94/votes!$H94*100</f>
        <v>0</v>
      </c>
      <c r="VW94" s="4">
        <f>votes!VW94/votes!$H94*100</f>
        <v>0</v>
      </c>
      <c r="VX94" s="4">
        <f>votes!VX94/votes!$H94*100</f>
        <v>0</v>
      </c>
      <c r="VY94" s="4">
        <f>votes!VY94/votes!$H94*100</f>
        <v>0</v>
      </c>
      <c r="VZ94" s="4">
        <f>votes!VZ94/votes!$H94*100</f>
        <v>0</v>
      </c>
      <c r="WA94" s="4">
        <f>votes!WA94/votes!$H94*100</f>
        <v>0</v>
      </c>
      <c r="WB94" s="4">
        <f>votes!WB94/votes!$H94*100</f>
        <v>0</v>
      </c>
      <c r="WC94" s="4">
        <f>votes!WC94/votes!$H94*100</f>
        <v>0</v>
      </c>
      <c r="WD94" s="4">
        <f>votes!WD94/votes!$H94*100</f>
        <v>0</v>
      </c>
      <c r="WE94" s="4">
        <f>votes!WE94/votes!$H94*100</f>
        <v>0</v>
      </c>
      <c r="WF94" s="4">
        <f>votes!WF94/votes!$H94*100</f>
        <v>0</v>
      </c>
      <c r="WG94" s="4">
        <f>votes!WG94/votes!$H94*100</f>
        <v>0</v>
      </c>
      <c r="WH94" s="4">
        <f>votes!WH94/votes!$H94*100</f>
        <v>0</v>
      </c>
      <c r="WI94" s="4">
        <f>votes!WI94/votes!$H94*100</f>
        <v>0</v>
      </c>
      <c r="WJ94" s="4">
        <f>votes!WJ94/votes!$H94*100</f>
        <v>0</v>
      </c>
      <c r="WK94" s="4">
        <f>votes!WK94/votes!$H94*100</f>
        <v>0</v>
      </c>
      <c r="WL94" s="4">
        <f>votes!WL94/votes!$H94*100</f>
        <v>0</v>
      </c>
      <c r="WM94" s="4">
        <f>votes!WM94/votes!$H94*100</f>
        <v>0</v>
      </c>
      <c r="WN94" s="4">
        <f>votes!WN94/votes!$H94*100</f>
        <v>0</v>
      </c>
      <c r="WO94" s="4">
        <f>votes!WO94/votes!$H94*100</f>
        <v>0</v>
      </c>
      <c r="WP94" s="4">
        <f>votes!WP94/votes!$H94*100</f>
        <v>0</v>
      </c>
      <c r="WQ94" s="4">
        <f>votes!WQ94/votes!$H94*100</f>
        <v>0</v>
      </c>
      <c r="WR94" s="4">
        <f>votes!WR94/votes!$H94*100</f>
        <v>0</v>
      </c>
      <c r="WS94" s="4">
        <f>votes!WS94/votes!$H94*100</f>
        <v>0</v>
      </c>
      <c r="WT94" s="4">
        <f>votes!WT94/votes!$H94*100</f>
        <v>0</v>
      </c>
      <c r="WU94" s="4">
        <f>votes!WU94/votes!$H94*100</f>
        <v>0</v>
      </c>
      <c r="WV94" s="4">
        <f>votes!WV94/votes!$H94*100</f>
        <v>0</v>
      </c>
      <c r="WW94" s="4">
        <f>votes!WW94/votes!$H94*100</f>
        <v>0</v>
      </c>
      <c r="WX94" s="4">
        <f>votes!WX94/votes!$H94*100</f>
        <v>0</v>
      </c>
      <c r="WY94" s="4">
        <f>votes!WY94/votes!$H94*100</f>
        <v>0</v>
      </c>
      <c r="WZ94" s="4">
        <f>votes!WZ94/votes!$H94*100</f>
        <v>0</v>
      </c>
      <c r="XA94" s="4">
        <f>votes!XA94/votes!$H94*100</f>
        <v>0</v>
      </c>
      <c r="XB94" s="4">
        <f>votes!XB94/votes!$H94*100</f>
        <v>0</v>
      </c>
      <c r="XC94" s="4">
        <f>votes!XC94/votes!$H94*100</f>
        <v>0</v>
      </c>
      <c r="XD94" s="4">
        <f>votes!XD94/votes!$H94*100</f>
        <v>0</v>
      </c>
      <c r="XE94" s="4">
        <f>votes!XE94/votes!$H94*100</f>
        <v>0</v>
      </c>
      <c r="XF94" s="4">
        <f>votes!XF94/votes!$H94*100</f>
        <v>0</v>
      </c>
      <c r="XG94" s="4">
        <f>votes!XG94/votes!$H94*100</f>
        <v>0</v>
      </c>
      <c r="XH94" s="4">
        <f>votes!XH94/votes!$H94*100</f>
        <v>0</v>
      </c>
      <c r="XI94" s="4">
        <f>votes!XI94/votes!$H94*100</f>
        <v>0</v>
      </c>
      <c r="XJ94" s="4">
        <f>votes!XJ94/votes!$H94*100</f>
        <v>0</v>
      </c>
      <c r="XK94" s="4">
        <f>votes!XK94/votes!$H94*100</f>
        <v>0</v>
      </c>
      <c r="XL94" s="4">
        <f>votes!XL94/votes!$H94*100</f>
        <v>0</v>
      </c>
      <c r="XM94" s="4">
        <f>votes!XM94/votes!$H94*100</f>
        <v>0</v>
      </c>
      <c r="XN94" s="4">
        <f>votes!XN94/votes!$H94*100</f>
        <v>0</v>
      </c>
      <c r="XO94" s="4">
        <f>votes!XO94/votes!$H94*100</f>
        <v>0</v>
      </c>
      <c r="XP94" s="4">
        <f>votes!XP94/votes!$H94*100</f>
        <v>0</v>
      </c>
      <c r="XQ94" s="4">
        <f>votes!XQ94/votes!$H94*100</f>
        <v>0</v>
      </c>
      <c r="XR94" s="4">
        <f>votes!XR94/votes!$H94*100</f>
        <v>0</v>
      </c>
      <c r="XS94" s="4">
        <f>votes!XS94/votes!$H94*100</f>
        <v>0</v>
      </c>
      <c r="XT94" s="4">
        <f>votes!XT94/votes!$H94*100</f>
        <v>0</v>
      </c>
      <c r="XU94" s="4">
        <f>votes!XU94/votes!$H94*100</f>
        <v>0</v>
      </c>
      <c r="XV94" s="4">
        <f>votes!XV94/votes!$H94*100</f>
        <v>0</v>
      </c>
      <c r="XW94" s="4">
        <f>votes!XW94/votes!$H94*100</f>
        <v>0</v>
      </c>
      <c r="XX94" s="4">
        <f>votes!XX94/votes!$H94*100</f>
        <v>0</v>
      </c>
      <c r="XY94" s="4">
        <f>votes!XY94/votes!$H94*100</f>
        <v>0</v>
      </c>
      <c r="XZ94" s="4">
        <f>votes!XZ94/votes!$H94*100</f>
        <v>0</v>
      </c>
      <c r="YA94" s="4">
        <f>votes!YA94/votes!$H94*100</f>
        <v>0</v>
      </c>
      <c r="YB94" s="4">
        <f>votes!YB94/votes!$H94*100</f>
        <v>0</v>
      </c>
      <c r="YC94" s="4">
        <f>votes!YC94/votes!$H94*100</f>
        <v>0</v>
      </c>
      <c r="YD94" s="4">
        <f>votes!YD94/votes!$H94*100</f>
        <v>0</v>
      </c>
      <c r="YE94" s="4">
        <f>votes!YE94/votes!$H94*100</f>
        <v>0</v>
      </c>
      <c r="YF94" s="4">
        <f>votes!YF94/votes!$H94*100</f>
        <v>0</v>
      </c>
      <c r="YG94" s="4">
        <f>votes!YG94/votes!$H94*100</f>
        <v>0</v>
      </c>
      <c r="YH94" s="4">
        <f>votes!YH94/votes!$H94*100</f>
        <v>0</v>
      </c>
      <c r="YI94" s="4">
        <f>votes!YI94/votes!$H94*100</f>
        <v>0</v>
      </c>
      <c r="YJ94" s="4">
        <f>votes!YJ94/votes!$H94*100</f>
        <v>0</v>
      </c>
      <c r="YK94" s="4">
        <f>votes!YK94/votes!$H94*100</f>
        <v>0</v>
      </c>
      <c r="YL94" s="4">
        <f>votes!YL94/votes!$H94*100</f>
        <v>0</v>
      </c>
      <c r="YM94" s="4">
        <f>votes!YM94/votes!$H94*100</f>
        <v>0</v>
      </c>
      <c r="YN94" s="4">
        <f>votes!YN94/votes!$H94*100</f>
        <v>0</v>
      </c>
      <c r="YO94" s="4">
        <f>votes!YO94/votes!$H94*100</f>
        <v>0</v>
      </c>
      <c r="YP94" s="4">
        <f>votes!YP94/votes!$H94*100</f>
        <v>0</v>
      </c>
      <c r="YQ94" s="4">
        <f>votes!YQ94/votes!$H94*100</f>
        <v>0</v>
      </c>
      <c r="YR94" s="4">
        <f>votes!YR94/votes!$H94*100</f>
        <v>0</v>
      </c>
      <c r="YS94" s="4">
        <f>votes!YS94/votes!$H94*100</f>
        <v>0</v>
      </c>
      <c r="YT94" s="4">
        <f>votes!YT94/votes!$H94*100</f>
        <v>0</v>
      </c>
      <c r="YU94" s="4">
        <f>votes!YU94/votes!$H94*100</f>
        <v>0</v>
      </c>
      <c r="YV94" s="4">
        <f>votes!YV94/votes!$H94*100</f>
        <v>0</v>
      </c>
      <c r="YW94" s="4">
        <f>votes!YW94/votes!$H94*100</f>
        <v>0</v>
      </c>
      <c r="YX94" s="4">
        <f>votes!YX94/votes!$H94*100</f>
        <v>0</v>
      </c>
      <c r="YY94" s="4">
        <f>votes!YY94/votes!$H94*100</f>
        <v>0</v>
      </c>
      <c r="YZ94" s="4">
        <f>votes!YZ94/votes!$H94*100</f>
        <v>0</v>
      </c>
      <c r="ZA94" s="4">
        <f>votes!ZA94/votes!$H94*100</f>
        <v>0</v>
      </c>
      <c r="ZB94" s="4">
        <f>votes!ZB94/votes!$H94*100</f>
        <v>0</v>
      </c>
      <c r="ZC94" s="4">
        <f>votes!ZC94/votes!$H94*100</f>
        <v>0</v>
      </c>
      <c r="ZD94" s="4">
        <f>votes!ZD94/votes!$H94*100</f>
        <v>0</v>
      </c>
      <c r="ZE94" s="4">
        <f>votes!ZE94/votes!$H94*100</f>
        <v>0</v>
      </c>
      <c r="ZF94" s="4">
        <f>votes!ZF94/votes!$H94*100</f>
        <v>0</v>
      </c>
      <c r="ZG94" s="4">
        <f>votes!ZG94/votes!$H94*100</f>
        <v>0</v>
      </c>
      <c r="ZH94" s="4">
        <f>votes!ZH94/votes!$H94*100</f>
        <v>0</v>
      </c>
      <c r="ZI94" s="4">
        <f>votes!ZI94/votes!$H94*100</f>
        <v>0</v>
      </c>
      <c r="ZJ94" s="4">
        <f>votes!ZJ94/votes!$H94*100</f>
        <v>0</v>
      </c>
      <c r="ZK94" s="4">
        <f>votes!ZK94/votes!$H94*100</f>
        <v>0</v>
      </c>
      <c r="ZL94" s="4">
        <f>votes!ZL94/votes!$H94*100</f>
        <v>0</v>
      </c>
      <c r="ZM94" s="4">
        <f>votes!ZM94/votes!$H94*100</f>
        <v>0</v>
      </c>
      <c r="ZN94" s="4">
        <f>votes!ZN94/votes!$H94*100</f>
        <v>0</v>
      </c>
      <c r="ZO94" s="4">
        <f>votes!ZO94/votes!$H94*100</f>
        <v>0</v>
      </c>
      <c r="ZP94" s="4">
        <f>votes!ZP94/votes!$H94*100</f>
        <v>0</v>
      </c>
      <c r="ZQ94" s="4">
        <f>votes!ZQ94/votes!$H94*100</f>
        <v>0</v>
      </c>
      <c r="ZR94" s="4">
        <f>votes!ZR94/votes!$H94*100</f>
        <v>0</v>
      </c>
      <c r="ZS94" s="4">
        <f>votes!ZS94/votes!$H94*100</f>
        <v>0</v>
      </c>
      <c r="ZT94" s="4">
        <f>votes!ZT94/votes!$H94*100</f>
        <v>0</v>
      </c>
      <c r="ZU94" s="4">
        <f>votes!ZU94/votes!$H94*100</f>
        <v>0</v>
      </c>
      <c r="ZV94" s="4">
        <f>votes!ZV94/votes!$H94*100</f>
        <v>0</v>
      </c>
      <c r="ZW94" s="4">
        <f>votes!ZW94/votes!$H94*100</f>
        <v>0</v>
      </c>
      <c r="ZX94" s="4">
        <f>votes!ZX94/votes!$H94*100</f>
        <v>0</v>
      </c>
      <c r="ZY94" s="4">
        <f>votes!ZY94/votes!$H94*100</f>
        <v>0</v>
      </c>
      <c r="ZZ94" s="4">
        <f>votes!ZZ94/votes!$H94*100</f>
        <v>0</v>
      </c>
      <c r="AAA94" s="4">
        <f>votes!AAA94/votes!$H94*100</f>
        <v>23.504909478531207</v>
      </c>
      <c r="AAB94" s="4">
        <f>votes!AAB94/votes!$H94*100</f>
        <v>0</v>
      </c>
      <c r="AAC94" s="4">
        <f>votes!AAC94/votes!$H94*100</f>
        <v>0</v>
      </c>
      <c r="AAD94" s="4">
        <f>votes!AAD94/votes!$H94*100</f>
        <v>0</v>
      </c>
      <c r="AAE94" s="4">
        <f>votes!AAE94/votes!$H94*100</f>
        <v>0</v>
      </c>
      <c r="AAF94" s="4">
        <f>votes!AAF94/votes!$H94*100</f>
        <v>0</v>
      </c>
      <c r="AAG94" s="4">
        <f>votes!AAG94/votes!$H94*100</f>
        <v>0</v>
      </c>
      <c r="AAH94" s="4">
        <f>votes!AAH94/votes!$H94*100</f>
        <v>0</v>
      </c>
      <c r="AAI94" s="4">
        <f>votes!AAI94/votes!$H94*100</f>
        <v>0</v>
      </c>
      <c r="AAJ94" s="4">
        <f>votes!AAJ94/votes!$H94*100</f>
        <v>0</v>
      </c>
      <c r="AAK94" s="4">
        <f>votes!AAK94/votes!$H94*100</f>
        <v>0</v>
      </c>
      <c r="AAL94" s="4">
        <f>votes!AAL94/votes!$H94*100</f>
        <v>0</v>
      </c>
      <c r="AAM94" s="4">
        <f>votes!AAM94/votes!$H94*100</f>
        <v>0</v>
      </c>
      <c r="AAN94" s="4">
        <f>votes!AAN94/votes!$H94*100</f>
        <v>0</v>
      </c>
      <c r="AAO94" s="4">
        <f>votes!AAO94/votes!$H94*100</f>
        <v>0</v>
      </c>
      <c r="AAP94" s="4">
        <f>votes!AAP94/votes!$H94*100</f>
        <v>0</v>
      </c>
      <c r="AAQ94" s="4">
        <f>votes!AAQ94/votes!$H94*100</f>
        <v>0</v>
      </c>
      <c r="AAR94" s="4">
        <f>votes!AAR94/votes!$H94*100</f>
        <v>0</v>
      </c>
      <c r="AAS94" s="4">
        <f>votes!AAS94/votes!$H94*100</f>
        <v>0</v>
      </c>
      <c r="AAT94" s="4">
        <f>votes!AAT94/votes!$H94*100</f>
        <v>0</v>
      </c>
      <c r="AAU94" s="4">
        <f>votes!AAU94/votes!$H94*100</f>
        <v>0</v>
      </c>
      <c r="AAV94" s="4">
        <f>votes!AAV94/votes!$H94*100</f>
        <v>0</v>
      </c>
      <c r="AAW94" s="4">
        <f>votes!AAW94/votes!$H94*100</f>
        <v>0</v>
      </c>
      <c r="AAX94" s="4">
        <f>votes!AAX94/votes!$H94*100</f>
        <v>0</v>
      </c>
      <c r="AAY94" s="4">
        <f>votes!AAY94/votes!$H94*100</f>
        <v>0</v>
      </c>
      <c r="AAZ94" s="4">
        <f>votes!AAZ94/votes!$H94*100</f>
        <v>0</v>
      </c>
      <c r="ABA94" s="4">
        <f>votes!ABA94/votes!$H94*100</f>
        <v>0</v>
      </c>
      <c r="ABB94" s="4">
        <f>votes!ABB94/votes!$H94*100</f>
        <v>0</v>
      </c>
      <c r="ABC94" s="4">
        <f>votes!ABC94/votes!$H94*100</f>
        <v>0</v>
      </c>
      <c r="ABD94" s="4">
        <f>votes!ABD94/votes!$H94*100</f>
        <v>0</v>
      </c>
      <c r="ABE94" s="4">
        <f>votes!ABE94/votes!$H94*100</f>
        <v>0</v>
      </c>
      <c r="ABF94" s="4">
        <f>votes!ABF94/votes!$H94*100</f>
        <v>0</v>
      </c>
      <c r="ABG94" s="4">
        <f>votes!ABG94/votes!$H94*100</f>
        <v>0</v>
      </c>
      <c r="ABH94" s="4">
        <f>votes!ABH94/votes!$H94*100</f>
        <v>0</v>
      </c>
      <c r="ABI94" s="4">
        <f>votes!ABI94/votes!$H94*100</f>
        <v>0</v>
      </c>
      <c r="ABK94" s="4"/>
    </row>
    <row r="95" spans="1:739" x14ac:dyDescent="0.15">
      <c r="A95" s="1" t="s">
        <v>1508</v>
      </c>
      <c r="B95" s="1" t="s">
        <v>1529</v>
      </c>
      <c r="C95" s="1">
        <v>10</v>
      </c>
      <c r="D95" s="1" t="s">
        <v>1511</v>
      </c>
      <c r="E95" s="1">
        <v>1987</v>
      </c>
      <c r="F95" s="1">
        <v>393326</v>
      </c>
      <c r="G95" s="4">
        <v>72.896782821374643</v>
      </c>
      <c r="H95" s="1">
        <v>279445</v>
      </c>
      <c r="I95" s="1">
        <v>286722</v>
      </c>
      <c r="J95" s="1">
        <v>50</v>
      </c>
      <c r="K95" s="4">
        <f>votes!K95/votes!$H95*100</f>
        <v>0</v>
      </c>
      <c r="L95" s="4">
        <f>votes!L95/votes!$H95*100</f>
        <v>0</v>
      </c>
      <c r="M95" s="4">
        <f>votes!M95/votes!$H95*100</f>
        <v>0</v>
      </c>
      <c r="N95" s="4">
        <f>votes!N95/votes!$H95*100</f>
        <v>0</v>
      </c>
      <c r="O95" s="4">
        <f>votes!O95/votes!$H95*100</f>
        <v>0</v>
      </c>
      <c r="P95" s="4">
        <f>votes!P95/votes!$H95*100</f>
        <v>0</v>
      </c>
      <c r="Q95" s="4">
        <f>votes!Q95/votes!$H95*100</f>
        <v>0</v>
      </c>
      <c r="R95" s="4">
        <f>votes!R95/votes!$H95*100</f>
        <v>0</v>
      </c>
      <c r="S95" s="4">
        <f>votes!S95/votes!$H95*100</f>
        <v>0</v>
      </c>
      <c r="T95" s="4">
        <f>votes!T95/votes!$H95*100</f>
        <v>0</v>
      </c>
      <c r="U95" s="4">
        <f>votes!U95/votes!$H95*100</f>
        <v>0</v>
      </c>
      <c r="V95" s="4">
        <f>votes!V95/votes!$H95*100</f>
        <v>0</v>
      </c>
      <c r="W95" s="4">
        <f>votes!W95/votes!$H95*100</f>
        <v>0</v>
      </c>
      <c r="X95" s="4">
        <f>votes!X95/votes!$H95*100</f>
        <v>0</v>
      </c>
      <c r="Y95" s="4">
        <f>votes!Y95/votes!$H95*100</f>
        <v>0</v>
      </c>
      <c r="Z95" s="4">
        <f>votes!Z95/votes!$H95*100</f>
        <v>0</v>
      </c>
      <c r="AA95" s="4">
        <f>votes!AA95/votes!$H95*100</f>
        <v>0</v>
      </c>
      <c r="AB95" s="4">
        <f>votes!AB95/votes!$H95*100</f>
        <v>0</v>
      </c>
      <c r="AC95" s="4">
        <f>votes!AC95/votes!$H95*100</f>
        <v>0</v>
      </c>
      <c r="AD95" s="4">
        <f>votes!AD95/votes!$H95*100</f>
        <v>0</v>
      </c>
      <c r="AE95" s="4">
        <f>votes!AE95/votes!$H95*100</f>
        <v>0</v>
      </c>
      <c r="AF95" s="4">
        <f>votes!AF95/votes!$H95*100</f>
        <v>0</v>
      </c>
      <c r="AG95" s="4">
        <f>votes!AG95/votes!$H95*100</f>
        <v>0</v>
      </c>
      <c r="AH95" s="4">
        <f>votes!AH95/votes!$H95*100</f>
        <v>0</v>
      </c>
      <c r="AI95" s="4">
        <f>votes!AI95/votes!$H95*100</f>
        <v>0</v>
      </c>
      <c r="AJ95" s="4">
        <f>votes!AJ95/votes!$H95*100</f>
        <v>0</v>
      </c>
      <c r="AK95" s="4">
        <f>votes!AK95/votes!$H95*100</f>
        <v>0</v>
      </c>
      <c r="AL95" s="4">
        <f>votes!AL95/votes!$H95*100</f>
        <v>0</v>
      </c>
      <c r="AM95" s="4">
        <f>votes!AM95/votes!$H95*100</f>
        <v>0</v>
      </c>
      <c r="AN95" s="4">
        <f>votes!AN95/votes!$H95*100</f>
        <v>0</v>
      </c>
      <c r="AO95" s="4">
        <f>votes!AO95/votes!$H95*100</f>
        <v>0</v>
      </c>
      <c r="AP95" s="4">
        <f>votes!AP95/votes!$H95*100</f>
        <v>0</v>
      </c>
      <c r="AQ95" s="4">
        <f>votes!AQ95/votes!$H95*100</f>
        <v>0</v>
      </c>
      <c r="AR95" s="4">
        <f>votes!AR95/votes!$H95*100</f>
        <v>0</v>
      </c>
      <c r="AS95" s="4">
        <f>votes!AS95/votes!$H95*100</f>
        <v>0</v>
      </c>
      <c r="AT95" s="4">
        <f>votes!AT95/votes!$H95*100</f>
        <v>0</v>
      </c>
      <c r="AU95" s="4">
        <f>votes!AU95/votes!$H95*100</f>
        <v>0</v>
      </c>
      <c r="AV95" s="4">
        <f>votes!AV95/votes!$H95*100</f>
        <v>0</v>
      </c>
      <c r="AW95" s="4">
        <f>votes!AW95/votes!$H95*100</f>
        <v>0</v>
      </c>
      <c r="AX95" s="4">
        <f>votes!AX95/votes!$H95*100</f>
        <v>0</v>
      </c>
      <c r="AY95" s="4">
        <f>votes!AY95/votes!$H95*100</f>
        <v>0</v>
      </c>
      <c r="AZ95" s="4">
        <f>votes!AZ95/votes!$H95*100</f>
        <v>0</v>
      </c>
      <c r="BA95" s="4">
        <f>votes!BA95/votes!$H95*100</f>
        <v>0</v>
      </c>
      <c r="BB95" s="4">
        <f>votes!BB95/votes!$H95*100</f>
        <v>0</v>
      </c>
      <c r="BC95" s="4">
        <f>votes!BC95/votes!$H95*100</f>
        <v>0</v>
      </c>
      <c r="BD95" s="4">
        <f>votes!BD95/votes!$H95*100</f>
        <v>0</v>
      </c>
      <c r="BE95" s="4">
        <f>votes!BE95/votes!$H95*100</f>
        <v>0</v>
      </c>
      <c r="BF95" s="4">
        <f>votes!BF95/votes!$H95*100</f>
        <v>0</v>
      </c>
      <c r="BG95" s="4">
        <f>votes!BG95/votes!$H95*100</f>
        <v>0</v>
      </c>
      <c r="BH95" s="4">
        <f>votes!BH95/votes!$H95*100</f>
        <v>0</v>
      </c>
      <c r="BI95" s="4">
        <f>votes!BI95/votes!$H95*100</f>
        <v>0</v>
      </c>
      <c r="BJ95" s="4">
        <f>votes!BJ95/votes!$H95*100</f>
        <v>0</v>
      </c>
      <c r="BK95" s="4">
        <f>votes!BK95/votes!$H95*100</f>
        <v>4.2888582726475697</v>
      </c>
      <c r="BL95" s="4">
        <f>votes!BL95/votes!$H95*100</f>
        <v>0</v>
      </c>
      <c r="BM95" s="4">
        <f>votes!BM95/votes!$H95*100</f>
        <v>0</v>
      </c>
      <c r="BN95" s="4">
        <f>votes!BN95/votes!$H95*100</f>
        <v>0</v>
      </c>
      <c r="BO95" s="4">
        <f>votes!BO95/votes!$H95*100</f>
        <v>0</v>
      </c>
      <c r="BP95" s="4">
        <f>votes!BP95/votes!$H95*100</f>
        <v>0</v>
      </c>
      <c r="BQ95" s="4">
        <f>votes!BQ95/votes!$H95*100</f>
        <v>0</v>
      </c>
      <c r="BR95" s="4">
        <f>votes!BR95/votes!$H95*100</f>
        <v>0</v>
      </c>
      <c r="BS95" s="4">
        <f>votes!BS95/votes!$H95*100</f>
        <v>0</v>
      </c>
      <c r="BT95" s="4">
        <f>votes!BT95/votes!$H95*100</f>
        <v>0</v>
      </c>
      <c r="BU95" s="4">
        <f>votes!BU95/votes!$H95*100</f>
        <v>0</v>
      </c>
      <c r="BV95" s="4">
        <f>votes!BV95/votes!$H95*100</f>
        <v>0</v>
      </c>
      <c r="BW95" s="4">
        <f>votes!BW95/votes!$H95*100</f>
        <v>0</v>
      </c>
      <c r="BX95" s="4">
        <f>votes!BX95/votes!$H95*100</f>
        <v>0</v>
      </c>
      <c r="BY95" s="4">
        <f>votes!BY95/votes!$H95*100</f>
        <v>0</v>
      </c>
      <c r="BZ95" s="4">
        <f>votes!BZ95/votes!$H95*100</f>
        <v>0</v>
      </c>
      <c r="CA95" s="4">
        <f>votes!CA95/votes!$H95*100</f>
        <v>0</v>
      </c>
      <c r="CB95" s="4">
        <f>votes!CB95/votes!$H95*100</f>
        <v>0</v>
      </c>
      <c r="CC95" s="4">
        <f>votes!CC95/votes!$H95*100</f>
        <v>0</v>
      </c>
      <c r="CD95" s="4">
        <f>votes!CD95/votes!$H95*100</f>
        <v>0</v>
      </c>
      <c r="CE95" s="4">
        <f>votes!CE95/votes!$H95*100</f>
        <v>0</v>
      </c>
      <c r="CF95" s="4">
        <f>votes!CF95/votes!$H95*100</f>
        <v>0</v>
      </c>
      <c r="CG95" s="4">
        <f>votes!CG95/votes!$H95*100</f>
        <v>0</v>
      </c>
      <c r="CH95" s="4">
        <f>votes!CH95/votes!$H95*100</f>
        <v>0</v>
      </c>
      <c r="CI95" s="4">
        <f>votes!CI95/votes!$H95*100</f>
        <v>0</v>
      </c>
      <c r="CJ95" s="4">
        <f>votes!CJ95/votes!$H95*100</f>
        <v>0</v>
      </c>
      <c r="CK95" s="4">
        <f>votes!CK95/votes!$H95*100</f>
        <v>0</v>
      </c>
      <c r="CL95" s="4">
        <f>votes!CL95/votes!$H95*100</f>
        <v>0</v>
      </c>
      <c r="CM95" s="4">
        <f>votes!CM95/votes!$H95*100</f>
        <v>0</v>
      </c>
      <c r="CN95" s="4">
        <f>votes!CN95/votes!$H95*100</f>
        <v>0</v>
      </c>
      <c r="CO95" s="4">
        <f>votes!CO95/votes!$H95*100</f>
        <v>0</v>
      </c>
      <c r="CP95" s="4">
        <f>votes!CP95/votes!$H95*100</f>
        <v>0</v>
      </c>
      <c r="CQ95" s="4">
        <f>votes!CQ95/votes!$H95*100</f>
        <v>2.1041707670561292</v>
      </c>
      <c r="CR95" s="4">
        <f>votes!CR95/votes!$H95*100</f>
        <v>0</v>
      </c>
      <c r="CS95" s="4">
        <f>votes!CS95/votes!$H95*100</f>
        <v>0</v>
      </c>
      <c r="CT95" s="4">
        <f>votes!CT95/votes!$H95*100</f>
        <v>0</v>
      </c>
      <c r="CU95" s="4">
        <f>votes!CU95/votes!$H95*100</f>
        <v>0</v>
      </c>
      <c r="CV95" s="4">
        <f>votes!CV95/votes!$H95*100</f>
        <v>0</v>
      </c>
      <c r="CW95" s="4">
        <f>votes!CW95/votes!$H95*100</f>
        <v>0</v>
      </c>
      <c r="CX95" s="4">
        <f>votes!CX95/votes!$H95*100</f>
        <v>0</v>
      </c>
      <c r="CY95" s="4">
        <f>votes!CY95/votes!$H95*100</f>
        <v>0</v>
      </c>
      <c r="CZ95" s="4">
        <f>votes!CZ95/votes!$H95*100</f>
        <v>0</v>
      </c>
      <c r="DA95" s="4">
        <f>votes!DA95/votes!$H95*100</f>
        <v>0</v>
      </c>
      <c r="DB95" s="4">
        <f>votes!DB95/votes!$H95*100</f>
        <v>0</v>
      </c>
      <c r="DC95" s="4">
        <f>votes!DC95/votes!$H95*100</f>
        <v>0</v>
      </c>
      <c r="DD95" s="4">
        <f>votes!DD95/votes!$H95*100</f>
        <v>0</v>
      </c>
      <c r="DE95" s="4">
        <f>votes!DE95/votes!$H95*100</f>
        <v>0</v>
      </c>
      <c r="DF95" s="4">
        <f>votes!DF95/votes!$H95*100</f>
        <v>0</v>
      </c>
      <c r="DG95" s="4">
        <f>votes!DG95/votes!$H95*100</f>
        <v>0</v>
      </c>
      <c r="DH95" s="4">
        <f>votes!DH95/votes!$H95*100</f>
        <v>0</v>
      </c>
      <c r="DI95" s="4">
        <f>votes!DI95/votes!$H95*100</f>
        <v>0</v>
      </c>
      <c r="DJ95" s="4">
        <f>votes!DJ95/votes!$H95*100</f>
        <v>0</v>
      </c>
      <c r="DK95" s="4">
        <f>votes!DK95/votes!$H95*100</f>
        <v>0</v>
      </c>
      <c r="DL95" s="4">
        <f>votes!DL95/votes!$H95*100</f>
        <v>0</v>
      </c>
      <c r="DM95" s="4">
        <f>votes!DM95/votes!$H95*100</f>
        <v>0</v>
      </c>
      <c r="DN95" s="4">
        <f>votes!DN95/votes!$H95*100</f>
        <v>0</v>
      </c>
      <c r="DO95" s="4">
        <f>votes!DO95/votes!$H95*100</f>
        <v>0</v>
      </c>
      <c r="DP95" s="4">
        <f>votes!DP95/votes!$H95*100</f>
        <v>0</v>
      </c>
      <c r="DQ95" s="4">
        <f>votes!DQ95/votes!$H95*100</f>
        <v>0</v>
      </c>
      <c r="DR95" s="4">
        <f>votes!DR95/votes!$H95*100</f>
        <v>0</v>
      </c>
      <c r="DS95" s="4">
        <f>votes!DS95/votes!$H95*100</f>
        <v>0</v>
      </c>
      <c r="DT95" s="4">
        <f>votes!DT95/votes!$H95*100</f>
        <v>0</v>
      </c>
      <c r="DU95" s="4">
        <f>votes!DU95/votes!$H95*100</f>
        <v>0</v>
      </c>
      <c r="DV95" s="4">
        <f>votes!DV95/votes!$H95*100</f>
        <v>0</v>
      </c>
      <c r="DW95" s="4">
        <f>votes!DW95/votes!$H95*100</f>
        <v>0</v>
      </c>
      <c r="DX95" s="4">
        <f>votes!DX95/votes!$H95*100</f>
        <v>0</v>
      </c>
      <c r="DY95" s="4">
        <f>votes!DY95/votes!$H95*100</f>
        <v>0</v>
      </c>
      <c r="DZ95" s="4">
        <f>votes!DZ95/votes!$H95*100</f>
        <v>0</v>
      </c>
      <c r="EA95" s="4">
        <f>votes!EA95/votes!$H95*100</f>
        <v>0</v>
      </c>
      <c r="EB95" s="4">
        <f>votes!EB95/votes!$H95*100</f>
        <v>0</v>
      </c>
      <c r="EC95" s="4">
        <f>votes!EC95/votes!$H95*100</f>
        <v>0</v>
      </c>
      <c r="ED95" s="4">
        <f>votes!ED95/votes!$H95*100</f>
        <v>0</v>
      </c>
      <c r="EE95" s="4">
        <f>votes!EE95/votes!$H95*100</f>
        <v>7.5227683443969298</v>
      </c>
      <c r="EF95" s="4">
        <f>votes!EF95/votes!$H95*100</f>
        <v>0</v>
      </c>
      <c r="EG95" s="4">
        <f>votes!EG95/votes!$H95*100</f>
        <v>0</v>
      </c>
      <c r="EH95" s="4">
        <f>votes!EH95/votes!$H95*100</f>
        <v>0</v>
      </c>
      <c r="EI95" s="4">
        <f>votes!EI95/votes!$H95*100</f>
        <v>0</v>
      </c>
      <c r="EJ95" s="4">
        <f>votes!EJ95/votes!$H95*100</f>
        <v>0</v>
      </c>
      <c r="EK95" s="4">
        <f>votes!EK95/votes!$H95*100</f>
        <v>0</v>
      </c>
      <c r="EL95" s="4">
        <f>votes!EL95/votes!$H95*100</f>
        <v>0</v>
      </c>
      <c r="EM95" s="4">
        <f>votes!EM95/votes!$H95*100</f>
        <v>0</v>
      </c>
      <c r="EN95" s="4">
        <f>votes!EN95/votes!$H95*100</f>
        <v>0</v>
      </c>
      <c r="EO95" s="4">
        <f>votes!EO95/votes!$H95*100</f>
        <v>0</v>
      </c>
      <c r="EP95" s="4">
        <f>votes!EP95/votes!$H95*100</f>
        <v>0</v>
      </c>
      <c r="EQ95" s="4">
        <f>votes!EQ95/votes!$H95*100</f>
        <v>0</v>
      </c>
      <c r="ER95" s="4">
        <f>votes!ER95/votes!$H95*100</f>
        <v>0</v>
      </c>
      <c r="ES95" s="4">
        <f>votes!ES95/votes!$H95*100</f>
        <v>0</v>
      </c>
      <c r="ET95" s="4">
        <f>votes!ET95/votes!$H95*100</f>
        <v>0</v>
      </c>
      <c r="EU95" s="4">
        <f>votes!EU95/votes!$H95*100</f>
        <v>0</v>
      </c>
      <c r="EV95" s="4">
        <f>votes!EV95/votes!$H95*100</f>
        <v>0</v>
      </c>
      <c r="EW95" s="4">
        <f>votes!EW95/votes!$H95*100</f>
        <v>0</v>
      </c>
      <c r="EX95" s="4">
        <f>votes!EX95/votes!$H95*100</f>
        <v>0</v>
      </c>
      <c r="EY95" s="4">
        <f>votes!EY95/votes!$H95*100</f>
        <v>0</v>
      </c>
      <c r="EZ95" s="4">
        <f>votes!EZ95/votes!$H95*100</f>
        <v>0</v>
      </c>
      <c r="FA95" s="4">
        <f>votes!FA95/votes!$H95*100</f>
        <v>0</v>
      </c>
      <c r="FB95" s="4">
        <f>votes!FB95/votes!$H95*100</f>
        <v>0</v>
      </c>
      <c r="FC95" s="4">
        <f>votes!FC95/votes!$H95*100</f>
        <v>0</v>
      </c>
      <c r="FD95" s="4">
        <f>votes!FD95/votes!$H95*100</f>
        <v>0</v>
      </c>
      <c r="FE95" s="4">
        <f>votes!FE95/votes!$H95*100</f>
        <v>0</v>
      </c>
      <c r="FF95" s="4">
        <f>votes!FF95/votes!$H95*100</f>
        <v>0</v>
      </c>
      <c r="FG95" s="4">
        <f>votes!FG95/votes!$H95*100</f>
        <v>0</v>
      </c>
      <c r="FH95" s="4">
        <f>votes!FH95/votes!$H95*100</f>
        <v>0</v>
      </c>
      <c r="FI95" s="4">
        <f>votes!FI95/votes!$H95*100</f>
        <v>0</v>
      </c>
      <c r="FJ95" s="4">
        <f>votes!FJ95/votes!$H95*100</f>
        <v>0</v>
      </c>
      <c r="FK95" s="4">
        <f>votes!FK95/votes!$H95*100</f>
        <v>0</v>
      </c>
      <c r="FL95" s="4">
        <f>votes!FL95/votes!$H95*100</f>
        <v>0</v>
      </c>
      <c r="FM95" s="4">
        <f>votes!FM95/votes!$H95*100</f>
        <v>0</v>
      </c>
      <c r="FN95" s="4">
        <f>votes!FN95/votes!$H95*100</f>
        <v>0</v>
      </c>
      <c r="FO95" s="4">
        <f>votes!FO95/votes!$H95*100</f>
        <v>0</v>
      </c>
      <c r="FP95" s="4">
        <f>votes!FP95/votes!$H95*100</f>
        <v>0</v>
      </c>
      <c r="FQ95" s="4">
        <f>votes!FQ95/votes!$H95*100</f>
        <v>0</v>
      </c>
      <c r="FR95" s="4">
        <f>votes!FR95/votes!$H95*100</f>
        <v>0</v>
      </c>
      <c r="FS95" s="4">
        <f>votes!FS95/votes!$H95*100</f>
        <v>0</v>
      </c>
      <c r="FT95" s="4">
        <f>votes!FT95/votes!$H95*100</f>
        <v>0</v>
      </c>
      <c r="FU95" s="4">
        <f>votes!FU95/votes!$H95*100</f>
        <v>0</v>
      </c>
      <c r="FV95" s="4">
        <f>votes!FV95/votes!$H95*100</f>
        <v>0</v>
      </c>
      <c r="FW95" s="4">
        <f>votes!FW95/votes!$H95*100</f>
        <v>0</v>
      </c>
      <c r="FX95" s="4">
        <f>votes!FX95/votes!$H95*100</f>
        <v>0</v>
      </c>
      <c r="FY95" s="4">
        <f>votes!FY95/votes!$H95*100</f>
        <v>0</v>
      </c>
      <c r="FZ95" s="4">
        <f>votes!FZ95/votes!$H95*100</f>
        <v>0</v>
      </c>
      <c r="GA95" s="4">
        <f>votes!GA95/votes!$H95*100</f>
        <v>0</v>
      </c>
      <c r="GB95" s="4">
        <f>votes!GB95/votes!$H95*100</f>
        <v>0</v>
      </c>
      <c r="GC95" s="4">
        <f>votes!GC95/votes!$H95*100</f>
        <v>0</v>
      </c>
      <c r="GD95" s="4">
        <f>votes!GD95/votes!$H95*100</f>
        <v>0</v>
      </c>
      <c r="GE95" s="4">
        <f>votes!GE95/votes!$H95*100</f>
        <v>0</v>
      </c>
      <c r="GF95" s="4">
        <f>votes!GF95/votes!$H95*100</f>
        <v>0</v>
      </c>
      <c r="GG95" s="4">
        <f>votes!GG95/votes!$H95*100</f>
        <v>0</v>
      </c>
      <c r="GH95" s="4">
        <f>votes!GH95/votes!$H95*100</f>
        <v>0</v>
      </c>
      <c r="GI95" s="4">
        <f>votes!GI95/votes!$H95*100</f>
        <v>0</v>
      </c>
      <c r="GJ95" s="4">
        <f>votes!GJ95/votes!$H95*100</f>
        <v>0</v>
      </c>
      <c r="GK95" s="4">
        <f>votes!GK95/votes!$H95*100</f>
        <v>0</v>
      </c>
      <c r="GL95" s="4">
        <f>votes!GL95/votes!$H95*100</f>
        <v>0</v>
      </c>
      <c r="GM95" s="4">
        <f>votes!GM95/votes!$H95*100</f>
        <v>0</v>
      </c>
      <c r="GN95" s="4">
        <f>votes!GN95/votes!$H95*100</f>
        <v>0</v>
      </c>
      <c r="GO95" s="4">
        <f>votes!GO95/votes!$H95*100</f>
        <v>0</v>
      </c>
      <c r="GP95" s="4">
        <f>votes!GP95/votes!$H95*100</f>
        <v>0</v>
      </c>
      <c r="GQ95" s="4">
        <f>votes!GQ95/votes!$H95*100</f>
        <v>0</v>
      </c>
      <c r="GR95" s="4">
        <f>votes!GR95/votes!$H95*100</f>
        <v>0</v>
      </c>
      <c r="GS95" s="4">
        <f>votes!GS95/votes!$H95*100</f>
        <v>0</v>
      </c>
      <c r="GT95" s="4">
        <f>votes!GT95/votes!$H95*100</f>
        <v>0</v>
      </c>
      <c r="GU95" s="4">
        <f>votes!GU95/votes!$H95*100</f>
        <v>0</v>
      </c>
      <c r="GV95" s="4">
        <f>votes!GV95/votes!$H95*100</f>
        <v>0</v>
      </c>
      <c r="GW95" s="4">
        <f>votes!GW95/votes!$H95*100</f>
        <v>0</v>
      </c>
      <c r="GX95" s="4">
        <f>votes!GX95/votes!$H95*100</f>
        <v>0</v>
      </c>
      <c r="GY95" s="4">
        <f>votes!GY95/votes!$H95*100</f>
        <v>0</v>
      </c>
      <c r="GZ95" s="4">
        <f>votes!GZ95/votes!$H95*100</f>
        <v>0</v>
      </c>
      <c r="HA95" s="4">
        <f>votes!HA95/votes!$H95*100</f>
        <v>0</v>
      </c>
      <c r="HB95" s="4">
        <f>votes!HB95/votes!$H95*100</f>
        <v>0</v>
      </c>
      <c r="HC95" s="4">
        <f>votes!HC95/votes!$H95*100</f>
        <v>0</v>
      </c>
      <c r="HD95" s="4">
        <f>votes!HD95/votes!$H95*100</f>
        <v>0</v>
      </c>
      <c r="HE95" s="4">
        <f>votes!HE95/votes!$H95*100</f>
        <v>0</v>
      </c>
      <c r="HF95" s="4">
        <f>votes!HF95/votes!$H95*100</f>
        <v>0</v>
      </c>
      <c r="HG95" s="4">
        <f>votes!HG95/votes!$H95*100</f>
        <v>0</v>
      </c>
      <c r="HH95" s="4">
        <f>votes!HH95/votes!$H95*100</f>
        <v>7.099787077958096</v>
      </c>
      <c r="HI95" s="4">
        <f>votes!HI95/votes!$H95*100</f>
        <v>0</v>
      </c>
      <c r="HJ95" s="4">
        <f>votes!HJ95/votes!$H95*100</f>
        <v>0.95224462774427876</v>
      </c>
      <c r="HK95" s="4">
        <f>votes!HK95/votes!$H95*100</f>
        <v>0</v>
      </c>
      <c r="HL95" s="4">
        <f>votes!HL95/votes!$H95*100</f>
        <v>0</v>
      </c>
      <c r="HM95" s="4">
        <f>votes!HM95/votes!$H95*100</f>
        <v>0</v>
      </c>
      <c r="HN95" s="4">
        <f>votes!HN95/votes!$H95*100</f>
        <v>0</v>
      </c>
      <c r="HO95" s="4">
        <f>votes!HO95/votes!$H95*100</f>
        <v>0</v>
      </c>
      <c r="HP95" s="4">
        <f>votes!HP95/votes!$H95*100</f>
        <v>0</v>
      </c>
      <c r="HQ95" s="4">
        <f>votes!HQ95/votes!$H95*100</f>
        <v>0</v>
      </c>
      <c r="HR95" s="4">
        <f>votes!HR95/votes!$H95*100</f>
        <v>0</v>
      </c>
      <c r="HS95" s="4">
        <f>votes!HS95/votes!$H95*100</f>
        <v>3.4418221832560971</v>
      </c>
      <c r="HT95" s="4">
        <f>votes!HT95/votes!$H95*100</f>
        <v>0</v>
      </c>
      <c r="HU95" s="4">
        <f>votes!HU95/votes!$H95*100</f>
        <v>0</v>
      </c>
      <c r="HV95" s="4">
        <f>votes!HV95/votes!$H95*100</f>
        <v>0</v>
      </c>
      <c r="HW95" s="4">
        <f>votes!HW95/votes!$H95*100</f>
        <v>0</v>
      </c>
      <c r="HX95" s="4">
        <f>votes!HX95/votes!$H95*100</f>
        <v>0</v>
      </c>
      <c r="HY95" s="4">
        <f>votes!HY95/votes!$H95*100</f>
        <v>0</v>
      </c>
      <c r="HZ95" s="4">
        <f>votes!HZ95/votes!$H95*100</f>
        <v>0</v>
      </c>
      <c r="IA95" s="4">
        <f>votes!IA95/votes!$H95*100</f>
        <v>0</v>
      </c>
      <c r="IB95" s="4">
        <f>votes!IB95/votes!$H95*100</f>
        <v>0</v>
      </c>
      <c r="IC95" s="4">
        <f>votes!IC95/votes!$H95*100</f>
        <v>0</v>
      </c>
      <c r="ID95" s="4">
        <f>votes!ID95/votes!$H95*100</f>
        <v>0</v>
      </c>
      <c r="IE95" s="4">
        <f>votes!IE95/votes!$H95*100</f>
        <v>0</v>
      </c>
      <c r="IF95" s="4">
        <f>votes!IF95/votes!$H95*100</f>
        <v>0</v>
      </c>
      <c r="IG95" s="4">
        <f>votes!IG95/votes!$H95*100</f>
        <v>0</v>
      </c>
      <c r="IH95" s="4">
        <f>votes!IH95/votes!$H95*100</f>
        <v>0</v>
      </c>
      <c r="II95" s="4">
        <f>votes!II95/votes!$H95*100</f>
        <v>0</v>
      </c>
      <c r="IJ95" s="4">
        <f>votes!IJ95/votes!$H95*100</f>
        <v>0</v>
      </c>
      <c r="IK95" s="4">
        <f>votes!IK95/votes!$H95*100</f>
        <v>0</v>
      </c>
      <c r="IL95" s="4">
        <f>votes!IL95/votes!$H95*100</f>
        <v>0</v>
      </c>
      <c r="IM95" s="4">
        <f>votes!IM95/votes!$H95*100</f>
        <v>0</v>
      </c>
      <c r="IN95" s="4">
        <f>votes!IN95/votes!$H95*100</f>
        <v>0</v>
      </c>
      <c r="IO95" s="4">
        <f>votes!IO95/votes!$H95*100</f>
        <v>0</v>
      </c>
      <c r="IP95" s="4">
        <f>votes!IP95/votes!$H95*100</f>
        <v>0</v>
      </c>
      <c r="IQ95" s="4">
        <f>votes!IQ95/votes!$H95*100</f>
        <v>0</v>
      </c>
      <c r="IR95" s="4">
        <f>votes!IR95/votes!$H95*100</f>
        <v>0</v>
      </c>
      <c r="IS95" s="4">
        <f>votes!IS95/votes!$H95*100</f>
        <v>0</v>
      </c>
      <c r="IT95" s="4">
        <f>votes!IT95/votes!$H95*100</f>
        <v>0</v>
      </c>
      <c r="IU95" s="4">
        <f>votes!IU95/votes!$H95*100</f>
        <v>0</v>
      </c>
      <c r="IV95" s="4">
        <f>votes!IV95/votes!$H95*100</f>
        <v>0</v>
      </c>
      <c r="IW95" s="4">
        <f>votes!IW95/votes!$H95*100</f>
        <v>0</v>
      </c>
      <c r="IX95" s="4">
        <f>votes!IX95/votes!$H95*100</f>
        <v>0</v>
      </c>
      <c r="IY95" s="4">
        <f>votes!IY95/votes!$H95*100</f>
        <v>0</v>
      </c>
      <c r="IZ95" s="4">
        <f>votes!IZ95/votes!$H95*100</f>
        <v>0</v>
      </c>
      <c r="JA95" s="4">
        <f>votes!JA95/votes!$H95*100</f>
        <v>0</v>
      </c>
      <c r="JB95" s="4">
        <f>votes!JB95/votes!$H95*100</f>
        <v>0</v>
      </c>
      <c r="JC95" s="4">
        <f>votes!JC95/votes!$H95*100</f>
        <v>0</v>
      </c>
      <c r="JD95" s="4">
        <f>votes!JD95/votes!$H95*100</f>
        <v>0</v>
      </c>
      <c r="JE95" s="4">
        <f>votes!JE95/votes!$H95*100</f>
        <v>0</v>
      </c>
      <c r="JF95" s="4">
        <f>votes!JF95/votes!$H95*100</f>
        <v>0</v>
      </c>
      <c r="JG95" s="4">
        <f>votes!JG95/votes!$H95*100</f>
        <v>0</v>
      </c>
      <c r="JH95" s="4">
        <f>votes!JH95/votes!$H95*100</f>
        <v>0</v>
      </c>
      <c r="JI95" s="4">
        <f>votes!JI95/votes!$H95*100</f>
        <v>0</v>
      </c>
      <c r="JJ95" s="4">
        <f>votes!JJ95/votes!$H95*100</f>
        <v>0</v>
      </c>
      <c r="JK95" s="4">
        <f>votes!JK95/votes!$H95*100</f>
        <v>0</v>
      </c>
      <c r="JL95" s="4">
        <f>votes!JL95/votes!$H95*100</f>
        <v>0</v>
      </c>
      <c r="JM95" s="4">
        <f>votes!JM95/votes!$H95*100</f>
        <v>0</v>
      </c>
      <c r="JN95" s="4">
        <f>votes!JN95/votes!$H95*100</f>
        <v>0</v>
      </c>
      <c r="JO95" s="4">
        <f>votes!JO95/votes!$H95*100</f>
        <v>0</v>
      </c>
      <c r="JP95" s="4">
        <f>votes!JP95/votes!$H95*100</f>
        <v>0</v>
      </c>
      <c r="JQ95" s="4">
        <f>votes!JQ95/votes!$H95*100</f>
        <v>0</v>
      </c>
      <c r="JR95" s="4">
        <f>votes!JR95/votes!$H95*100</f>
        <v>0</v>
      </c>
      <c r="JS95" s="4">
        <f>votes!JS95/votes!$H95*100</f>
        <v>0</v>
      </c>
      <c r="JT95" s="4">
        <f>votes!JT95/votes!$H95*100</f>
        <v>0</v>
      </c>
      <c r="JU95" s="4">
        <f>votes!JU95/votes!$H95*100</f>
        <v>0</v>
      </c>
      <c r="JV95" s="4">
        <f>votes!JV95/votes!$H95*100</f>
        <v>0</v>
      </c>
      <c r="JW95" s="4">
        <f>votes!JW95/votes!$H95*100</f>
        <v>0</v>
      </c>
      <c r="JX95" s="4">
        <f>votes!JX95/votes!$H95*100</f>
        <v>0</v>
      </c>
      <c r="JY95" s="4">
        <f>votes!JY95/votes!$H95*100</f>
        <v>0</v>
      </c>
      <c r="JZ95" s="4">
        <f>votes!JZ95/votes!$H95*100</f>
        <v>0</v>
      </c>
      <c r="KA95" s="4">
        <f>votes!KA95/votes!$H95*100</f>
        <v>0</v>
      </c>
      <c r="KB95" s="4">
        <f>votes!KB95/votes!$H95*100</f>
        <v>0</v>
      </c>
      <c r="KC95" s="4">
        <f>votes!KC95/votes!$H95*100</f>
        <v>0</v>
      </c>
      <c r="KD95" s="4">
        <f>votes!KD95/votes!$H95*100</f>
        <v>13.647766107820857</v>
      </c>
      <c r="KE95" s="4">
        <f>votes!KE95/votes!$H95*100</f>
        <v>0</v>
      </c>
      <c r="KF95" s="4">
        <f>votes!KF95/votes!$H95*100</f>
        <v>0</v>
      </c>
      <c r="KG95" s="4">
        <f>votes!KG95/votes!$H95*100</f>
        <v>0</v>
      </c>
      <c r="KH95" s="4">
        <f>votes!KH95/votes!$H95*100</f>
        <v>0</v>
      </c>
      <c r="KI95" s="4">
        <f>votes!KI95/votes!$H95*100</f>
        <v>0</v>
      </c>
      <c r="KJ95" s="4">
        <f>votes!KJ95/votes!$H95*100</f>
        <v>0</v>
      </c>
      <c r="KK95" s="4">
        <f>votes!KK95/votes!$H95*100</f>
        <v>0</v>
      </c>
      <c r="KL95" s="4">
        <f>votes!KL95/votes!$H95*100</f>
        <v>0</v>
      </c>
      <c r="KM95" s="4">
        <f>votes!KM95/votes!$H95*100</f>
        <v>0</v>
      </c>
      <c r="KN95" s="4">
        <f>votes!KN95/votes!$H95*100</f>
        <v>0</v>
      </c>
      <c r="KO95" s="4">
        <f>votes!KO95/votes!$H95*100</f>
        <v>0</v>
      </c>
      <c r="KP95" s="4">
        <f>votes!KP95/votes!$H95*100</f>
        <v>0</v>
      </c>
      <c r="KQ95" s="4">
        <f>votes!KQ95/votes!$H95*100</f>
        <v>0</v>
      </c>
      <c r="KR95" s="4">
        <f>votes!KR95/votes!$H95*100</f>
        <v>0</v>
      </c>
      <c r="KS95" s="4">
        <f>votes!KS95/votes!$H95*100</f>
        <v>0</v>
      </c>
      <c r="KT95" s="4">
        <f>votes!KT95/votes!$H95*100</f>
        <v>0</v>
      </c>
      <c r="KU95" s="4">
        <f>votes!KU95/votes!$H95*100</f>
        <v>0</v>
      </c>
      <c r="KV95" s="4">
        <f>votes!KV95/votes!$H95*100</f>
        <v>0</v>
      </c>
      <c r="KW95" s="4">
        <f>votes!KW95/votes!$H95*100</f>
        <v>0</v>
      </c>
      <c r="KX95" s="4">
        <f>votes!KX95/votes!$H95*100</f>
        <v>0</v>
      </c>
      <c r="KY95" s="4">
        <f>votes!KY95/votes!$H95*100</f>
        <v>0</v>
      </c>
      <c r="KZ95" s="4">
        <f>votes!KZ95/votes!$H95*100</f>
        <v>0</v>
      </c>
      <c r="LA95" s="4">
        <f>votes!LA95/votes!$H95*100</f>
        <v>0</v>
      </c>
      <c r="LB95" s="4">
        <f>votes!LB95/votes!$H95*100</f>
        <v>0</v>
      </c>
      <c r="LC95" s="4">
        <f>votes!LC95/votes!$H95*100</f>
        <v>0</v>
      </c>
      <c r="LD95" s="4">
        <f>votes!LD95/votes!$H95*100</f>
        <v>1.360553955161123</v>
      </c>
      <c r="LE95" s="4">
        <f>votes!LE95/votes!$H95*100</f>
        <v>0</v>
      </c>
      <c r="LF95" s="4">
        <f>votes!LF95/votes!$H95*100</f>
        <v>0</v>
      </c>
      <c r="LG95" s="4">
        <f>votes!LG95/votes!$H95*100</f>
        <v>0</v>
      </c>
      <c r="LH95" s="4">
        <f>votes!LH95/votes!$H95*100</f>
        <v>0</v>
      </c>
      <c r="LI95" s="4">
        <f>votes!LI95/votes!$H95*100</f>
        <v>0</v>
      </c>
      <c r="LJ95" s="4">
        <f>votes!LJ95/votes!$H95*100</f>
        <v>0</v>
      </c>
      <c r="LK95" s="4">
        <f>votes!LK95/votes!$H95*100</f>
        <v>0</v>
      </c>
      <c r="LL95" s="4">
        <f>votes!LL95/votes!$H95*100</f>
        <v>0</v>
      </c>
      <c r="LM95" s="4">
        <f>votes!LM95/votes!$H95*100</f>
        <v>0</v>
      </c>
      <c r="LN95" s="4">
        <f>votes!LN95/votes!$H95*100</f>
        <v>0</v>
      </c>
      <c r="LO95" s="4">
        <f>votes!LO95/votes!$H95*100</f>
        <v>0</v>
      </c>
      <c r="LP95" s="4">
        <f>votes!LP95/votes!$H95*100</f>
        <v>0</v>
      </c>
      <c r="LQ95" s="4">
        <f>votes!LQ95/votes!$H95*100</f>
        <v>0</v>
      </c>
      <c r="LR95" s="4">
        <f>votes!LR95/votes!$H95*100</f>
        <v>0</v>
      </c>
      <c r="LS95" s="4">
        <f>votes!LS95/votes!$H95*100</f>
        <v>0</v>
      </c>
      <c r="LT95" s="4">
        <f>votes!LT95/votes!$H95*100</f>
        <v>0</v>
      </c>
      <c r="LU95" s="4">
        <f>votes!LU95/votes!$H95*100</f>
        <v>0</v>
      </c>
      <c r="LV95" s="4">
        <f>votes!LV95/votes!$H95*100</f>
        <v>0</v>
      </c>
      <c r="LW95" s="4">
        <f>votes!LW95/votes!$H95*100</f>
        <v>0</v>
      </c>
      <c r="LX95" s="4">
        <f>votes!LX95/votes!$H95*100</f>
        <v>0</v>
      </c>
      <c r="LY95" s="4">
        <f>votes!LY95/votes!$H95*100</f>
        <v>0</v>
      </c>
      <c r="LZ95" s="4">
        <f>votes!LZ95/votes!$H95*100</f>
        <v>0</v>
      </c>
      <c r="MA95" s="4">
        <f>votes!MA95/votes!$H95*100</f>
        <v>0</v>
      </c>
      <c r="MB95" s="4">
        <f>votes!MB95/votes!$H95*100</f>
        <v>0</v>
      </c>
      <c r="MC95" s="4">
        <f>votes!MC95/votes!$H95*100</f>
        <v>0</v>
      </c>
      <c r="MD95" s="4">
        <f>votes!MD95/votes!$H95*100</f>
        <v>0</v>
      </c>
      <c r="ME95" s="4">
        <f>votes!ME95/votes!$H95*100</f>
        <v>0</v>
      </c>
      <c r="MF95" s="4">
        <f>votes!MF95/votes!$H95*100</f>
        <v>0</v>
      </c>
      <c r="MG95" s="4">
        <f>votes!MG95/votes!$H95*100</f>
        <v>0</v>
      </c>
      <c r="MH95" s="4">
        <f>votes!MH95/votes!$H95*100</f>
        <v>0</v>
      </c>
      <c r="MI95" s="4">
        <f>votes!MI95/votes!$H95*100</f>
        <v>0</v>
      </c>
      <c r="MJ95" s="4">
        <f>votes!MJ95/votes!$H95*100</f>
        <v>0</v>
      </c>
      <c r="MK95" s="4">
        <f>votes!MK95/votes!$H95*100</f>
        <v>0</v>
      </c>
      <c r="ML95" s="4">
        <f>votes!ML95/votes!$H95*100</f>
        <v>0</v>
      </c>
      <c r="MM95" s="4">
        <f>votes!MM95/votes!$H95*100</f>
        <v>0</v>
      </c>
      <c r="MN95" s="4">
        <f>votes!MN95/votes!$H95*100</f>
        <v>0</v>
      </c>
      <c r="MO95" s="4">
        <f>votes!MO95/votes!$H95*100</f>
        <v>0</v>
      </c>
      <c r="MP95" s="4">
        <f>votes!MP95/votes!$H95*100</f>
        <v>0</v>
      </c>
      <c r="MQ95" s="4">
        <f>votes!MQ95/votes!$H95*100</f>
        <v>0</v>
      </c>
      <c r="MR95" s="4">
        <f>votes!MR95/votes!$H95*100</f>
        <v>0</v>
      </c>
      <c r="MS95" s="4">
        <f>votes!MS95/votes!$H95*100</f>
        <v>0</v>
      </c>
      <c r="MT95" s="4">
        <f>votes!MT95/votes!$H95*100</f>
        <v>0</v>
      </c>
      <c r="MU95" s="4">
        <f>votes!MU95/votes!$H95*100</f>
        <v>0</v>
      </c>
      <c r="MV95" s="4">
        <f>votes!MV95/votes!$H95*100</f>
        <v>0</v>
      </c>
      <c r="MW95" s="4">
        <f>votes!MW95/votes!$H95*100</f>
        <v>0</v>
      </c>
      <c r="MX95" s="4">
        <f>votes!MX95/votes!$H95*100</f>
        <v>0</v>
      </c>
      <c r="MY95" s="4">
        <f>votes!MY95/votes!$H95*100</f>
        <v>0</v>
      </c>
      <c r="MZ95" s="4">
        <f>votes!MZ95/votes!$H95*100</f>
        <v>0</v>
      </c>
      <c r="NA95" s="4">
        <f>votes!NA95/votes!$H95*100</f>
        <v>0</v>
      </c>
      <c r="NB95" s="4">
        <f>votes!NB95/votes!$H95*100</f>
        <v>0</v>
      </c>
      <c r="NC95" s="4">
        <f>votes!NC95/votes!$H95*100</f>
        <v>0</v>
      </c>
      <c r="ND95" s="4">
        <f>votes!ND95/votes!$H95*100</f>
        <v>0</v>
      </c>
      <c r="NE95" s="4">
        <f>votes!NE95/votes!$H95*100</f>
        <v>0</v>
      </c>
      <c r="NF95" s="4">
        <f>votes!NF95/votes!$H95*100</f>
        <v>0</v>
      </c>
      <c r="NG95" s="4">
        <f>votes!NG95/votes!$H95*100</f>
        <v>0</v>
      </c>
      <c r="NH95" s="4">
        <f>votes!NH95/votes!$H95*100</f>
        <v>0</v>
      </c>
      <c r="NI95" s="4">
        <f>votes!NI95/votes!$H95*100</f>
        <v>0</v>
      </c>
      <c r="NJ95" s="4">
        <f>votes!NJ95/votes!$H95*100</f>
        <v>0</v>
      </c>
      <c r="NK95" s="4">
        <f>votes!NK95/votes!$H95*100</f>
        <v>0</v>
      </c>
      <c r="NL95" s="4">
        <f>votes!NL95/votes!$H95*100</f>
        <v>0</v>
      </c>
      <c r="NM95" s="4">
        <f>votes!NM95/votes!$H95*100</f>
        <v>0</v>
      </c>
      <c r="NN95" s="4">
        <f>votes!NN95/votes!$H95*100</f>
        <v>0</v>
      </c>
      <c r="NO95" s="4">
        <f>votes!NO95/votes!$H95*100</f>
        <v>0</v>
      </c>
      <c r="NP95" s="4">
        <f>votes!NP95/votes!$H95*100</f>
        <v>0</v>
      </c>
      <c r="NQ95" s="4">
        <f>votes!NQ95/votes!$H95*100</f>
        <v>0</v>
      </c>
      <c r="NR95" s="4">
        <f>votes!NR95/votes!$H95*100</f>
        <v>0</v>
      </c>
      <c r="NS95" s="4">
        <f>votes!NS95/votes!$H95*100</f>
        <v>0</v>
      </c>
      <c r="NT95" s="4">
        <f>votes!NT95/votes!$H95*100</f>
        <v>0</v>
      </c>
      <c r="NU95" s="4">
        <f>votes!NU95/votes!$H95*100</f>
        <v>0</v>
      </c>
      <c r="NV95" s="4">
        <f>votes!NV95/votes!$H95*100</f>
        <v>0</v>
      </c>
      <c r="NW95" s="4">
        <f>votes!NW95/votes!$H95*100</f>
        <v>0</v>
      </c>
      <c r="NX95" s="4">
        <f>votes!NX95/votes!$H95*100</f>
        <v>0</v>
      </c>
      <c r="NY95" s="4">
        <f>votes!NY95/votes!$H95*100</f>
        <v>0</v>
      </c>
      <c r="NZ95" s="4">
        <f>votes!NZ95/votes!$H95*100</f>
        <v>0</v>
      </c>
      <c r="OA95" s="4">
        <f>votes!OA95/votes!$H95*100</f>
        <v>0</v>
      </c>
      <c r="OB95" s="4">
        <f>votes!OB95/votes!$H95*100</f>
        <v>0</v>
      </c>
      <c r="OC95" s="4">
        <f>votes!OC95/votes!$H95*100</f>
        <v>0</v>
      </c>
      <c r="OD95" s="4">
        <f>votes!OD95/votes!$H95*100</f>
        <v>0</v>
      </c>
      <c r="OE95" s="4">
        <f>votes!OE95/votes!$H95*100</f>
        <v>0</v>
      </c>
      <c r="OF95" s="4">
        <f>votes!OF95/votes!$H95*100</f>
        <v>0</v>
      </c>
      <c r="OG95" s="4">
        <f>votes!OG95/votes!$H95*100</f>
        <v>0</v>
      </c>
      <c r="OH95" s="4">
        <f>votes!OH95/votes!$H95*100</f>
        <v>0</v>
      </c>
      <c r="OI95" s="4">
        <f>votes!OI95/votes!$H95*100</f>
        <v>0</v>
      </c>
      <c r="OJ95" s="4">
        <f>votes!OJ95/votes!$H95*100</f>
        <v>0</v>
      </c>
      <c r="OK95" s="4">
        <f>votes!OK95/votes!$H95*100</f>
        <v>0</v>
      </c>
      <c r="OL95" s="4">
        <f>votes!OL95/votes!$H95*100</f>
        <v>0</v>
      </c>
      <c r="OM95" s="4">
        <f>votes!OM95/votes!$H95*100</f>
        <v>0</v>
      </c>
      <c r="ON95" s="4">
        <f>votes!ON95/votes!$H95*100</f>
        <v>0</v>
      </c>
      <c r="OO95" s="4">
        <f>votes!OO95/votes!$H95*100</f>
        <v>0</v>
      </c>
      <c r="OP95" s="4">
        <f>votes!OP95/votes!$H95*100</f>
        <v>0</v>
      </c>
      <c r="OQ95" s="4">
        <f>votes!OQ95/votes!$H95*100</f>
        <v>0</v>
      </c>
      <c r="OR95" s="4">
        <f>votes!OR95/votes!$H95*100</f>
        <v>0</v>
      </c>
      <c r="OS95" s="4">
        <f>votes!OS95/votes!$H95*100</f>
        <v>0</v>
      </c>
      <c r="OT95" s="4">
        <f>votes!OT95/votes!$H95*100</f>
        <v>0</v>
      </c>
      <c r="OU95" s="4">
        <f>votes!OU95/votes!$H95*100</f>
        <v>0</v>
      </c>
      <c r="OV95" s="4">
        <f>votes!OV95/votes!$H95*100</f>
        <v>0</v>
      </c>
      <c r="OW95" s="4">
        <f>votes!OW95/votes!$H95*100</f>
        <v>0</v>
      </c>
      <c r="OX95" s="4">
        <f>votes!OX95/votes!$H95*100</f>
        <v>0</v>
      </c>
      <c r="OY95" s="4">
        <f>votes!OY95/votes!$H95*100</f>
        <v>0</v>
      </c>
      <c r="OZ95" s="4">
        <f>votes!OZ95/votes!$H95*100</f>
        <v>0</v>
      </c>
      <c r="PA95" s="4">
        <f>votes!PA95/votes!$H95*100</f>
        <v>0</v>
      </c>
      <c r="PB95" s="4">
        <f>votes!PB95/votes!$H95*100</f>
        <v>0</v>
      </c>
      <c r="PC95" s="4">
        <f>votes!PC95/votes!$H95*100</f>
        <v>0</v>
      </c>
      <c r="PD95" s="4">
        <f>votes!PD95/votes!$H95*100</f>
        <v>0</v>
      </c>
      <c r="PE95" s="4">
        <f>votes!PE95/votes!$H95*100</f>
        <v>0</v>
      </c>
      <c r="PF95" s="4">
        <f>votes!PF95/votes!$H95*100</f>
        <v>0</v>
      </c>
      <c r="PG95" s="4">
        <f>votes!PG95/votes!$H95*100</f>
        <v>0</v>
      </c>
      <c r="PH95" s="4">
        <f>votes!PH95/votes!$H95*100</f>
        <v>0</v>
      </c>
      <c r="PI95" s="4">
        <f>votes!PI95/votes!$H95*100</f>
        <v>0</v>
      </c>
      <c r="PJ95" s="4">
        <f>votes!PJ95/votes!$H95*100</f>
        <v>0</v>
      </c>
      <c r="PK95" s="4">
        <f>votes!PK95/votes!$H95*100</f>
        <v>0</v>
      </c>
      <c r="PL95" s="4">
        <f>votes!PL95/votes!$H95*100</f>
        <v>0</v>
      </c>
      <c r="PM95" s="4">
        <f>votes!PM95/votes!$H95*100</f>
        <v>0</v>
      </c>
      <c r="PN95" s="4">
        <f>votes!PN95/votes!$H95*100</f>
        <v>0</v>
      </c>
      <c r="PO95" s="4">
        <f>votes!PO95/votes!$H95*100</f>
        <v>0</v>
      </c>
      <c r="PP95" s="4">
        <f>votes!PP95/votes!$H95*100</f>
        <v>0</v>
      </c>
      <c r="PQ95" s="4">
        <f>votes!PQ95/votes!$H95*100</f>
        <v>0</v>
      </c>
      <c r="PR95" s="4">
        <f>votes!PR95/votes!$H95*100</f>
        <v>0</v>
      </c>
      <c r="PS95" s="4">
        <f>votes!PS95/votes!$H95*100</f>
        <v>0</v>
      </c>
      <c r="PT95" s="4">
        <f>votes!PT95/votes!$H95*100</f>
        <v>0</v>
      </c>
      <c r="PU95" s="4">
        <f>votes!PU95/votes!$H95*100</f>
        <v>0</v>
      </c>
      <c r="PV95" s="4">
        <f>votes!PV95/votes!$H95*100</f>
        <v>0</v>
      </c>
      <c r="PW95" s="4">
        <f>votes!PW95/votes!$H95*100</f>
        <v>0</v>
      </c>
      <c r="PX95" s="4">
        <f>votes!PX95/votes!$H95*100</f>
        <v>0</v>
      </c>
      <c r="PY95" s="4">
        <f>votes!PY95/votes!$H95*100</f>
        <v>0</v>
      </c>
      <c r="PZ95" s="4">
        <f>votes!PZ95/votes!$H95*100</f>
        <v>0</v>
      </c>
      <c r="QA95" s="4">
        <f>votes!QA95/votes!$H95*100</f>
        <v>0</v>
      </c>
      <c r="QB95" s="4">
        <f>votes!QB95/votes!$H95*100</f>
        <v>0</v>
      </c>
      <c r="QC95" s="4">
        <f>votes!QC95/votes!$H95*100</f>
        <v>0</v>
      </c>
      <c r="QD95" s="4">
        <f>votes!QD95/votes!$H95*100</f>
        <v>0</v>
      </c>
      <c r="QE95" s="4">
        <f>votes!QE95/votes!$H95*100</f>
        <v>0</v>
      </c>
      <c r="QF95" s="4">
        <f>votes!QF95/votes!$H95*100</f>
        <v>0</v>
      </c>
      <c r="QG95" s="4">
        <f>votes!QG95/votes!$H95*100</f>
        <v>0</v>
      </c>
      <c r="QH95" s="4">
        <f>votes!QH95/votes!$H95*100</f>
        <v>0</v>
      </c>
      <c r="QI95" s="4">
        <f>votes!QI95/votes!$H95*100</f>
        <v>0</v>
      </c>
      <c r="QJ95" s="4">
        <f>votes!QJ95/votes!$H95*100</f>
        <v>0</v>
      </c>
      <c r="QK95" s="4">
        <f>votes!QK95/votes!$H95*100</f>
        <v>0</v>
      </c>
      <c r="QL95" s="4">
        <f>votes!QL95/votes!$H95*100</f>
        <v>0</v>
      </c>
      <c r="QM95" s="4">
        <f>votes!QM95/votes!$H95*100</f>
        <v>0</v>
      </c>
      <c r="QN95" s="4">
        <f>votes!QN95/votes!$H95*100</f>
        <v>0</v>
      </c>
      <c r="QO95" s="4">
        <f>votes!QO95/votes!$H95*100</f>
        <v>0</v>
      </c>
      <c r="QP95" s="4">
        <f>votes!QP95/votes!$H95*100</f>
        <v>0</v>
      </c>
      <c r="QQ95" s="4">
        <f>votes!QQ95/votes!$H95*100</f>
        <v>0</v>
      </c>
      <c r="QR95" s="4">
        <f>votes!QR95/votes!$H95*100</f>
        <v>0</v>
      </c>
      <c r="QS95" s="4">
        <f>votes!QS95/votes!$H95*100</f>
        <v>0</v>
      </c>
      <c r="QT95" s="4">
        <f>votes!QT95/votes!$H95*100</f>
        <v>0</v>
      </c>
      <c r="QU95" s="4">
        <f>votes!QU95/votes!$H95*100</f>
        <v>0</v>
      </c>
      <c r="QV95" s="4">
        <f>votes!QV95/votes!$H95*100</f>
        <v>0</v>
      </c>
      <c r="QW95" s="4">
        <f>votes!QW95/votes!$H95*100</f>
        <v>0</v>
      </c>
      <c r="QX95" s="4">
        <f>votes!QX95/votes!$H95*100</f>
        <v>0</v>
      </c>
      <c r="QY95" s="4">
        <f>votes!QY95/votes!$H95*100</f>
        <v>0</v>
      </c>
      <c r="QZ95" s="4">
        <f>votes!QZ95/votes!$H95*100</f>
        <v>0</v>
      </c>
      <c r="RA95" s="4">
        <f>votes!RA95/votes!$H95*100</f>
        <v>0</v>
      </c>
      <c r="RB95" s="4">
        <f>votes!RB95/votes!$H95*100</f>
        <v>0</v>
      </c>
      <c r="RC95" s="4">
        <f>votes!RC95/votes!$H95*100</f>
        <v>0</v>
      </c>
      <c r="RD95" s="4">
        <f>votes!RD95/votes!$H95*100</f>
        <v>0</v>
      </c>
      <c r="RE95" s="4">
        <f>votes!RE95/votes!$H95*100</f>
        <v>0</v>
      </c>
      <c r="RF95" s="4">
        <f>votes!RF95/votes!$H95*100</f>
        <v>0</v>
      </c>
      <c r="RG95" s="4">
        <f>votes!RG95/votes!$H95*100</f>
        <v>0</v>
      </c>
      <c r="RH95" s="4">
        <f>votes!RH95/votes!$H95*100</f>
        <v>0</v>
      </c>
      <c r="RI95" s="4">
        <f>votes!RI95/votes!$H95*100</f>
        <v>0</v>
      </c>
      <c r="RJ95" s="4">
        <f>votes!RJ95/votes!$H95*100</f>
        <v>0</v>
      </c>
      <c r="RK95" s="4">
        <f>votes!RK95/votes!$H95*100</f>
        <v>0</v>
      </c>
      <c r="RL95" s="4">
        <f>votes!RL95/votes!$H95*100</f>
        <v>0</v>
      </c>
      <c r="RM95" s="4">
        <f>votes!RM95/votes!$H95*100</f>
        <v>0</v>
      </c>
      <c r="RN95" s="4">
        <f>votes!RN95/votes!$H95*100</f>
        <v>0</v>
      </c>
      <c r="RO95" s="4">
        <f>votes!RO95/votes!$H95*100</f>
        <v>0</v>
      </c>
      <c r="RP95" s="4">
        <f>votes!RP95/votes!$H95*100</f>
        <v>0</v>
      </c>
      <c r="RQ95" s="4">
        <f>votes!RQ95/votes!$H95*100</f>
        <v>0</v>
      </c>
      <c r="RR95" s="4">
        <f>votes!RR95/votes!$H95*100</f>
        <v>0</v>
      </c>
      <c r="RS95" s="4">
        <f>votes!RS95/votes!$H95*100</f>
        <v>0</v>
      </c>
      <c r="RT95" s="4">
        <f>votes!RT95/votes!$H95*100</f>
        <v>0</v>
      </c>
      <c r="RU95" s="4">
        <f>votes!RU95/votes!$H95*100</f>
        <v>0</v>
      </c>
      <c r="RV95" s="4">
        <f>votes!RV95/votes!$H95*100</f>
        <v>0</v>
      </c>
      <c r="RW95" s="4">
        <f>votes!RW95/votes!$H95*100</f>
        <v>0</v>
      </c>
      <c r="RX95" s="4">
        <f>votes!RX95/votes!$H95*100</f>
        <v>0</v>
      </c>
      <c r="RY95" s="4">
        <f>votes!RY95/votes!$H95*100</f>
        <v>0</v>
      </c>
      <c r="RZ95" s="4">
        <f>votes!RZ95/votes!$H95*100</f>
        <v>0</v>
      </c>
      <c r="SA95" s="4">
        <f>votes!SA95/votes!$H95*100</f>
        <v>0</v>
      </c>
      <c r="SB95" s="4">
        <f>votes!SB95/votes!$H95*100</f>
        <v>0</v>
      </c>
      <c r="SC95" s="4">
        <f>votes!SC95/votes!$H95*100</f>
        <v>0</v>
      </c>
      <c r="SD95" s="4">
        <f>votes!SD95/votes!$H95*100</f>
        <v>0</v>
      </c>
      <c r="SE95" s="4">
        <f>votes!SE95/votes!$H95*100</f>
        <v>0</v>
      </c>
      <c r="SF95" s="4">
        <f>votes!SF95/votes!$H95*100</f>
        <v>0</v>
      </c>
      <c r="SG95" s="4">
        <f>votes!SG95/votes!$H95*100</f>
        <v>0</v>
      </c>
      <c r="SH95" s="4">
        <f>votes!SH95/votes!$H95*100</f>
        <v>0</v>
      </c>
      <c r="SI95" s="4">
        <f>votes!SI95/votes!$H95*100</f>
        <v>0</v>
      </c>
      <c r="SJ95" s="4">
        <f>votes!SJ95/votes!$H95*100</f>
        <v>0</v>
      </c>
      <c r="SK95" s="4">
        <f>votes!SK95/votes!$H95*100</f>
        <v>0</v>
      </c>
      <c r="SL95" s="4">
        <f>votes!SL95/votes!$H95*100</f>
        <v>0</v>
      </c>
      <c r="SM95" s="4">
        <f>votes!SM95/votes!$H95*100</f>
        <v>0</v>
      </c>
      <c r="SN95" s="4">
        <f>votes!SN95/votes!$H95*100</f>
        <v>0</v>
      </c>
      <c r="SO95" s="4">
        <f>votes!SO95/votes!$H95*100</f>
        <v>0</v>
      </c>
      <c r="SP95" s="4">
        <f>votes!SP95/votes!$H95*100</f>
        <v>0</v>
      </c>
      <c r="SQ95" s="4">
        <f>votes!SQ95/votes!$H95*100</f>
        <v>0</v>
      </c>
      <c r="SR95" s="4">
        <f>votes!SR95/votes!$H95*100</f>
        <v>0</v>
      </c>
      <c r="SS95" s="4">
        <f>votes!SS95/votes!$H95*100</f>
        <v>0</v>
      </c>
      <c r="ST95" s="4">
        <f>votes!ST95/votes!$H95*100</f>
        <v>0</v>
      </c>
      <c r="SU95" s="4">
        <f>votes!SU95/votes!$H95*100</f>
        <v>0</v>
      </c>
      <c r="SV95" s="4">
        <f>votes!SV95/votes!$H95*100</f>
        <v>0</v>
      </c>
      <c r="SW95" s="4">
        <f>votes!SW95/votes!$H95*100</f>
        <v>0</v>
      </c>
      <c r="SX95" s="4">
        <f>votes!SX95/votes!$H95*100</f>
        <v>0</v>
      </c>
      <c r="SY95" s="4">
        <f>votes!SY95/votes!$H95*100</f>
        <v>0</v>
      </c>
      <c r="SZ95" s="4">
        <f>votes!SZ95/votes!$H95*100</f>
        <v>0</v>
      </c>
      <c r="TA95" s="4">
        <f>votes!TA95/votes!$H95*100</f>
        <v>0</v>
      </c>
      <c r="TB95" s="4">
        <f>votes!TB95/votes!$H95*100</f>
        <v>0</v>
      </c>
      <c r="TC95" s="4">
        <f>votes!TC95/votes!$H95*100</f>
        <v>0</v>
      </c>
      <c r="TD95" s="4">
        <f>votes!TD95/votes!$H95*100</f>
        <v>0</v>
      </c>
      <c r="TE95" s="4">
        <f>votes!TE95/votes!$H95*100</f>
        <v>0</v>
      </c>
      <c r="TF95" s="4">
        <f>votes!TF95/votes!$H95*100</f>
        <v>0</v>
      </c>
      <c r="TG95" s="4">
        <f>votes!TG95/votes!$H95*100</f>
        <v>0</v>
      </c>
      <c r="TH95" s="4">
        <f>votes!TH95/votes!$H95*100</f>
        <v>0</v>
      </c>
      <c r="TI95" s="4">
        <f>votes!TI95/votes!$H95*100</f>
        <v>0</v>
      </c>
      <c r="TJ95" s="4">
        <f>votes!TJ95/votes!$H95*100</f>
        <v>0</v>
      </c>
      <c r="TK95" s="4">
        <f>votes!TK95/votes!$H95*100</f>
        <v>0</v>
      </c>
      <c r="TL95" s="4">
        <f>votes!TL95/votes!$H95*100</f>
        <v>0</v>
      </c>
      <c r="TM95" s="4">
        <f>votes!TM95/votes!$H95*100</f>
        <v>0</v>
      </c>
      <c r="TN95" s="4">
        <f>votes!TN95/votes!$H95*100</f>
        <v>0</v>
      </c>
      <c r="TO95" s="4">
        <f>votes!TO95/votes!$H95*100</f>
        <v>0</v>
      </c>
      <c r="TP95" s="4">
        <f>votes!TP95/votes!$H95*100</f>
        <v>0</v>
      </c>
      <c r="TQ95" s="4">
        <f>votes!TQ95/votes!$H95*100</f>
        <v>0</v>
      </c>
      <c r="TR95" s="4">
        <f>votes!TR95/votes!$H95*100</f>
        <v>0</v>
      </c>
      <c r="TS95" s="4">
        <f>votes!TS95/votes!$H95*100</f>
        <v>0</v>
      </c>
      <c r="TT95" s="4">
        <f>votes!TT95/votes!$H95*100</f>
        <v>0</v>
      </c>
      <c r="TU95" s="4">
        <f>votes!TU95/votes!$H95*100</f>
        <v>0</v>
      </c>
      <c r="TV95" s="4">
        <f>votes!TV95/votes!$H95*100</f>
        <v>0</v>
      </c>
      <c r="TW95" s="4">
        <f>votes!TW95/votes!$H95*100</f>
        <v>0</v>
      </c>
      <c r="TX95" s="4">
        <f>votes!TX95/votes!$H95*100</f>
        <v>0</v>
      </c>
      <c r="TY95" s="4">
        <f>votes!TY95/votes!$H95*100</f>
        <v>0</v>
      </c>
      <c r="TZ95" s="4">
        <f>votes!TZ95/votes!$H95*100</f>
        <v>0</v>
      </c>
      <c r="UA95" s="4">
        <f>votes!UA95/votes!$H95*100</f>
        <v>0</v>
      </c>
      <c r="UB95" s="4">
        <f>votes!UB95/votes!$H95*100</f>
        <v>0</v>
      </c>
      <c r="UC95" s="4">
        <f>votes!UC95/votes!$H95*100</f>
        <v>0</v>
      </c>
      <c r="UD95" s="4">
        <f>votes!UD95/votes!$H95*100</f>
        <v>0</v>
      </c>
      <c r="UE95" s="4">
        <f>votes!UE95/votes!$H95*100</f>
        <v>0</v>
      </c>
      <c r="UF95" s="4">
        <f>votes!UF95/votes!$H95*100</f>
        <v>0</v>
      </c>
      <c r="UG95" s="4">
        <f>votes!UG95/votes!$H95*100</f>
        <v>0</v>
      </c>
      <c r="UH95" s="4">
        <f>votes!UH95/votes!$H95*100</f>
        <v>0</v>
      </c>
      <c r="UI95" s="4">
        <f>votes!UI95/votes!$H95*100</f>
        <v>0</v>
      </c>
      <c r="UJ95" s="4">
        <f>votes!UJ95/votes!$H95*100</f>
        <v>0</v>
      </c>
      <c r="UK95" s="4">
        <f>votes!UK95/votes!$H95*100</f>
        <v>0</v>
      </c>
      <c r="UL95" s="4">
        <f>votes!UL95/votes!$H95*100</f>
        <v>0</v>
      </c>
      <c r="UM95" s="4">
        <f>votes!UM95/votes!$H95*100</f>
        <v>0</v>
      </c>
      <c r="UN95" s="4">
        <f>votes!UN95/votes!$H95*100</f>
        <v>0</v>
      </c>
      <c r="UO95" s="4">
        <f>votes!UO95/votes!$H95*100</f>
        <v>0</v>
      </c>
      <c r="UP95" s="4">
        <f>votes!UP95/votes!$H95*100</f>
        <v>0</v>
      </c>
      <c r="UQ95" s="4">
        <f>votes!UQ95/votes!$H95*100</f>
        <v>0</v>
      </c>
      <c r="UR95" s="4">
        <f>votes!UR95/votes!$H95*100</f>
        <v>0</v>
      </c>
      <c r="US95" s="4">
        <f>votes!US95/votes!$H95*100</f>
        <v>0</v>
      </c>
      <c r="UT95" s="4">
        <f>votes!UT95/votes!$H95*100</f>
        <v>0</v>
      </c>
      <c r="UU95" s="4">
        <f>votes!UU95/votes!$H95*100</f>
        <v>0</v>
      </c>
      <c r="UV95" s="4">
        <f>votes!UV95/votes!$H95*100</f>
        <v>0</v>
      </c>
      <c r="UW95" s="4">
        <f>votes!UW95/votes!$H95*100</f>
        <v>0</v>
      </c>
      <c r="UX95" s="4">
        <f>votes!UX95/votes!$H95*100</f>
        <v>0</v>
      </c>
      <c r="UY95" s="4">
        <f>votes!UY95/votes!$H95*100</f>
        <v>0</v>
      </c>
      <c r="UZ95" s="4">
        <f>votes!UZ95/votes!$H95*100</f>
        <v>0</v>
      </c>
      <c r="VA95" s="4">
        <f>votes!VA95/votes!$H95*100</f>
        <v>0</v>
      </c>
      <c r="VB95" s="4">
        <f>votes!VB95/votes!$H95*100</f>
        <v>0</v>
      </c>
      <c r="VC95" s="4">
        <f>votes!VC95/votes!$H95*100</f>
        <v>0</v>
      </c>
      <c r="VD95" s="4">
        <f>votes!VD95/votes!$H95*100</f>
        <v>28.074576392492261</v>
      </c>
      <c r="VE95" s="4">
        <f>votes!VE95/votes!$H95*100</f>
        <v>0</v>
      </c>
      <c r="VF95" s="4">
        <f>votes!VF95/votes!$H95*100</f>
        <v>0</v>
      </c>
      <c r="VG95" s="4">
        <f>votes!VG95/votes!$H95*100</f>
        <v>0</v>
      </c>
      <c r="VH95" s="4">
        <f>votes!VH95/votes!$H95*100</f>
        <v>0</v>
      </c>
      <c r="VI95" s="4">
        <f>votes!VI95/votes!$H95*100</f>
        <v>0</v>
      </c>
      <c r="VJ95" s="4">
        <f>votes!VJ95/votes!$H95*100</f>
        <v>0</v>
      </c>
      <c r="VK95" s="4">
        <f>votes!VK95/votes!$H95*100</f>
        <v>0</v>
      </c>
      <c r="VL95" s="4">
        <f>votes!VL95/votes!$H95*100</f>
        <v>0</v>
      </c>
      <c r="VM95" s="4">
        <f>votes!VM95/votes!$H95*100</f>
        <v>0</v>
      </c>
      <c r="VN95" s="4">
        <f>votes!VN95/votes!$H95*100</f>
        <v>0.34496949310239944</v>
      </c>
      <c r="VO95" s="4">
        <f>votes!VO95/votes!$H95*100</f>
        <v>0</v>
      </c>
      <c r="VP95" s="4">
        <f>votes!VP95/votes!$H95*100</f>
        <v>0</v>
      </c>
      <c r="VQ95" s="4">
        <f>votes!VQ95/votes!$H95*100</f>
        <v>0</v>
      </c>
      <c r="VR95" s="4">
        <f>votes!VR95/votes!$H95*100</f>
        <v>0</v>
      </c>
      <c r="VS95" s="4">
        <f>votes!VS95/votes!$H95*100</f>
        <v>0</v>
      </c>
      <c r="VT95" s="4">
        <f>votes!VT95/votes!$H95*100</f>
        <v>0</v>
      </c>
      <c r="VU95" s="4">
        <f>votes!VU95/votes!$H95*100</f>
        <v>0</v>
      </c>
      <c r="VV95" s="4">
        <f>votes!VV95/votes!$H95*100</f>
        <v>0</v>
      </c>
      <c r="VW95" s="4">
        <f>votes!VW95/votes!$H95*100</f>
        <v>0</v>
      </c>
      <c r="VX95" s="4">
        <f>votes!VX95/votes!$H95*100</f>
        <v>0</v>
      </c>
      <c r="VY95" s="4">
        <f>votes!VY95/votes!$H95*100</f>
        <v>0</v>
      </c>
      <c r="VZ95" s="4">
        <f>votes!VZ95/votes!$H95*100</f>
        <v>0</v>
      </c>
      <c r="WA95" s="4">
        <f>votes!WA95/votes!$H95*100</f>
        <v>0</v>
      </c>
      <c r="WB95" s="4">
        <f>votes!WB95/votes!$H95*100</f>
        <v>0</v>
      </c>
      <c r="WC95" s="4">
        <f>votes!WC95/votes!$H95*100</f>
        <v>0</v>
      </c>
      <c r="WD95" s="4">
        <f>votes!WD95/votes!$H95*100</f>
        <v>0</v>
      </c>
      <c r="WE95" s="4">
        <f>votes!WE95/votes!$H95*100</f>
        <v>0</v>
      </c>
      <c r="WF95" s="4">
        <f>votes!WF95/votes!$H95*100</f>
        <v>0</v>
      </c>
      <c r="WG95" s="4">
        <f>votes!WG95/votes!$H95*100</f>
        <v>0</v>
      </c>
      <c r="WH95" s="4">
        <f>votes!WH95/votes!$H95*100</f>
        <v>0</v>
      </c>
      <c r="WI95" s="4">
        <f>votes!WI95/votes!$H95*100</f>
        <v>0</v>
      </c>
      <c r="WJ95" s="4">
        <f>votes!WJ95/votes!$H95*100</f>
        <v>0</v>
      </c>
      <c r="WK95" s="4">
        <f>votes!WK95/votes!$H95*100</f>
        <v>0</v>
      </c>
      <c r="WL95" s="4">
        <f>votes!WL95/votes!$H95*100</f>
        <v>0</v>
      </c>
      <c r="WM95" s="4">
        <f>votes!WM95/votes!$H95*100</f>
        <v>0</v>
      </c>
      <c r="WN95" s="4">
        <f>votes!WN95/votes!$H95*100</f>
        <v>0</v>
      </c>
      <c r="WO95" s="4">
        <f>votes!WO95/votes!$H95*100</f>
        <v>0</v>
      </c>
      <c r="WP95" s="4">
        <f>votes!WP95/votes!$H95*100</f>
        <v>0</v>
      </c>
      <c r="WQ95" s="4">
        <f>votes!WQ95/votes!$H95*100</f>
        <v>0</v>
      </c>
      <c r="WR95" s="4">
        <f>votes!WR95/votes!$H95*100</f>
        <v>0</v>
      </c>
      <c r="WS95" s="4">
        <f>votes!WS95/votes!$H95*100</f>
        <v>0</v>
      </c>
      <c r="WT95" s="4">
        <f>votes!WT95/votes!$H95*100</f>
        <v>0</v>
      </c>
      <c r="WU95" s="4">
        <f>votes!WU95/votes!$H95*100</f>
        <v>0</v>
      </c>
      <c r="WV95" s="4">
        <f>votes!WV95/votes!$H95*100</f>
        <v>0</v>
      </c>
      <c r="WW95" s="4">
        <f>votes!WW95/votes!$H95*100</f>
        <v>0</v>
      </c>
      <c r="WX95" s="4">
        <f>votes!WX95/votes!$H95*100</f>
        <v>0</v>
      </c>
      <c r="WY95" s="4">
        <f>votes!WY95/votes!$H95*100</f>
        <v>0</v>
      </c>
      <c r="WZ95" s="4">
        <f>votes!WZ95/votes!$H95*100</f>
        <v>0</v>
      </c>
      <c r="XA95" s="4">
        <f>votes!XA95/votes!$H95*100</f>
        <v>0</v>
      </c>
      <c r="XB95" s="4">
        <f>votes!XB95/votes!$H95*100</f>
        <v>0</v>
      </c>
      <c r="XC95" s="4">
        <f>votes!XC95/votes!$H95*100</f>
        <v>0</v>
      </c>
      <c r="XD95" s="4">
        <f>votes!XD95/votes!$H95*100</f>
        <v>0</v>
      </c>
      <c r="XE95" s="4">
        <f>votes!XE95/votes!$H95*100</f>
        <v>0</v>
      </c>
      <c r="XF95" s="4">
        <f>votes!XF95/votes!$H95*100</f>
        <v>0</v>
      </c>
      <c r="XG95" s="4">
        <f>votes!XG95/votes!$H95*100</f>
        <v>0</v>
      </c>
      <c r="XH95" s="4">
        <f>votes!XH95/votes!$H95*100</f>
        <v>0</v>
      </c>
      <c r="XI95" s="4">
        <f>votes!XI95/votes!$H95*100</f>
        <v>0</v>
      </c>
      <c r="XJ95" s="4">
        <f>votes!XJ95/votes!$H95*100</f>
        <v>0</v>
      </c>
      <c r="XK95" s="4">
        <f>votes!XK95/votes!$H95*100</f>
        <v>0</v>
      </c>
      <c r="XL95" s="4">
        <f>votes!XL95/votes!$H95*100</f>
        <v>0</v>
      </c>
      <c r="XM95" s="4">
        <f>votes!XM95/votes!$H95*100</f>
        <v>0</v>
      </c>
      <c r="XN95" s="4">
        <f>votes!XN95/votes!$H95*100</f>
        <v>0</v>
      </c>
      <c r="XO95" s="4">
        <f>votes!XO95/votes!$H95*100</f>
        <v>0</v>
      </c>
      <c r="XP95" s="4">
        <f>votes!XP95/votes!$H95*100</f>
        <v>0</v>
      </c>
      <c r="XQ95" s="4">
        <f>votes!XQ95/votes!$H95*100</f>
        <v>0</v>
      </c>
      <c r="XR95" s="4">
        <f>votes!XR95/votes!$H95*100</f>
        <v>0</v>
      </c>
      <c r="XS95" s="4">
        <f>votes!XS95/votes!$H95*100</f>
        <v>0</v>
      </c>
      <c r="XT95" s="4">
        <f>votes!XT95/votes!$H95*100</f>
        <v>0</v>
      </c>
      <c r="XU95" s="4">
        <f>votes!XU95/votes!$H95*100</f>
        <v>0</v>
      </c>
      <c r="XV95" s="4">
        <f>votes!XV95/votes!$H95*100</f>
        <v>0</v>
      </c>
      <c r="XW95" s="4">
        <f>votes!XW95/votes!$H95*100</f>
        <v>0</v>
      </c>
      <c r="XX95" s="4">
        <f>votes!XX95/votes!$H95*100</f>
        <v>0</v>
      </c>
      <c r="XY95" s="4">
        <f>votes!XY95/votes!$H95*100</f>
        <v>0</v>
      </c>
      <c r="XZ95" s="4">
        <f>votes!XZ95/votes!$H95*100</f>
        <v>0</v>
      </c>
      <c r="YA95" s="4">
        <f>votes!YA95/votes!$H95*100</f>
        <v>0</v>
      </c>
      <c r="YB95" s="4">
        <f>votes!YB95/votes!$H95*100</f>
        <v>0</v>
      </c>
      <c r="YC95" s="4">
        <f>votes!YC95/votes!$H95*100</f>
        <v>0</v>
      </c>
      <c r="YD95" s="4">
        <f>votes!YD95/votes!$H95*100</f>
        <v>0</v>
      </c>
      <c r="YE95" s="4">
        <f>votes!YE95/votes!$H95*100</f>
        <v>0</v>
      </c>
      <c r="YF95" s="4">
        <f>votes!YF95/votes!$H95*100</f>
        <v>0</v>
      </c>
      <c r="YG95" s="4">
        <f>votes!YG95/votes!$H95*100</f>
        <v>0</v>
      </c>
      <c r="YH95" s="4">
        <f>votes!YH95/votes!$H95*100</f>
        <v>0</v>
      </c>
      <c r="YI95" s="4">
        <f>votes!YI95/votes!$H95*100</f>
        <v>0</v>
      </c>
      <c r="YJ95" s="4">
        <f>votes!YJ95/votes!$H95*100</f>
        <v>0</v>
      </c>
      <c r="YK95" s="4">
        <f>votes!YK95/votes!$H95*100</f>
        <v>0</v>
      </c>
      <c r="YL95" s="4">
        <f>votes!YL95/votes!$H95*100</f>
        <v>0</v>
      </c>
      <c r="YM95" s="4">
        <f>votes!YM95/votes!$H95*100</f>
        <v>0</v>
      </c>
      <c r="YN95" s="4">
        <f>votes!YN95/votes!$H95*100</f>
        <v>0</v>
      </c>
      <c r="YO95" s="4">
        <f>votes!YO95/votes!$H95*100</f>
        <v>0</v>
      </c>
      <c r="YP95" s="4">
        <f>votes!YP95/votes!$H95*100</f>
        <v>0</v>
      </c>
      <c r="YQ95" s="4">
        <f>votes!YQ95/votes!$H95*100</f>
        <v>6.3207429011075522</v>
      </c>
      <c r="YR95" s="4">
        <f>votes!YR95/votes!$H95*100</f>
        <v>0</v>
      </c>
      <c r="YS95" s="4">
        <f>votes!YS95/votes!$H95*100</f>
        <v>0</v>
      </c>
      <c r="YT95" s="4">
        <f>votes!YT95/votes!$H95*100</f>
        <v>0</v>
      </c>
      <c r="YU95" s="4">
        <f>votes!YU95/votes!$H95*100</f>
        <v>0</v>
      </c>
      <c r="YV95" s="4">
        <f>votes!YV95/votes!$H95*100</f>
        <v>0</v>
      </c>
      <c r="YW95" s="4">
        <f>votes!YW95/votes!$H95*100</f>
        <v>0</v>
      </c>
      <c r="YX95" s="4">
        <f>votes!YX95/votes!$H95*100</f>
        <v>0</v>
      </c>
      <c r="YY95" s="4">
        <f>votes!YY95/votes!$H95*100</f>
        <v>0</v>
      </c>
      <c r="YZ95" s="4">
        <f>votes!YZ95/votes!$H95*100</f>
        <v>0</v>
      </c>
      <c r="ZA95" s="4">
        <f>votes!ZA95/votes!$H95*100</f>
        <v>0</v>
      </c>
      <c r="ZB95" s="4">
        <f>votes!ZB95/votes!$H95*100</f>
        <v>0</v>
      </c>
      <c r="ZC95" s="4">
        <f>votes!ZC95/votes!$H95*100</f>
        <v>0</v>
      </c>
      <c r="ZD95" s="4">
        <f>votes!ZD95/votes!$H95*100</f>
        <v>0</v>
      </c>
      <c r="ZE95" s="4">
        <f>votes!ZE95/votes!$H95*100</f>
        <v>0</v>
      </c>
      <c r="ZF95" s="4">
        <f>votes!ZF95/votes!$H95*100</f>
        <v>0</v>
      </c>
      <c r="ZG95" s="4">
        <f>votes!ZG95/votes!$H95*100</f>
        <v>0</v>
      </c>
      <c r="ZH95" s="4">
        <f>votes!ZH95/votes!$H95*100</f>
        <v>0</v>
      </c>
      <c r="ZI95" s="4">
        <f>votes!ZI95/votes!$H95*100</f>
        <v>0</v>
      </c>
      <c r="ZJ95" s="4">
        <f>votes!ZJ95/votes!$H95*100</f>
        <v>0</v>
      </c>
      <c r="ZK95" s="4">
        <f>votes!ZK95/votes!$H95*100</f>
        <v>0</v>
      </c>
      <c r="ZL95" s="4">
        <f>votes!ZL95/votes!$H95*100</f>
        <v>0</v>
      </c>
      <c r="ZM95" s="4">
        <f>votes!ZM95/votes!$H95*100</f>
        <v>0</v>
      </c>
      <c r="ZN95" s="4">
        <f>votes!ZN95/votes!$H95*100</f>
        <v>0</v>
      </c>
      <c r="ZO95" s="4">
        <f>votes!ZO95/votes!$H95*100</f>
        <v>0</v>
      </c>
      <c r="ZP95" s="4">
        <f>votes!ZP95/votes!$H95*100</f>
        <v>0</v>
      </c>
      <c r="ZQ95" s="4">
        <f>votes!ZQ95/votes!$H95*100</f>
        <v>0</v>
      </c>
      <c r="ZR95" s="4">
        <f>votes!ZR95/votes!$H95*100</f>
        <v>0</v>
      </c>
      <c r="ZS95" s="4">
        <f>votes!ZS95/votes!$H95*100</f>
        <v>0</v>
      </c>
      <c r="ZT95" s="4">
        <f>votes!ZT95/votes!$H95*100</f>
        <v>0</v>
      </c>
      <c r="ZU95" s="4">
        <f>votes!ZU95/votes!$H95*100</f>
        <v>0</v>
      </c>
      <c r="ZV95" s="4">
        <f>votes!ZV95/votes!$H95*100</f>
        <v>0</v>
      </c>
      <c r="ZW95" s="4">
        <f>votes!ZW95/votes!$H95*100</f>
        <v>0</v>
      </c>
      <c r="ZX95" s="4">
        <f>votes!ZX95/votes!$H95*100</f>
        <v>0</v>
      </c>
      <c r="ZY95" s="4">
        <f>votes!ZY95/votes!$H95*100</f>
        <v>0</v>
      </c>
      <c r="ZZ95" s="4">
        <f>votes!ZZ95/votes!$H95*100</f>
        <v>0</v>
      </c>
      <c r="AAA95" s="4">
        <f>votes!AAA95/votes!$H95*100</f>
        <v>24.841739877256703</v>
      </c>
      <c r="AAB95" s="4">
        <f>votes!AAB95/votes!$H95*100</f>
        <v>0</v>
      </c>
      <c r="AAC95" s="4">
        <f>votes!AAC95/votes!$H95*100</f>
        <v>0</v>
      </c>
      <c r="AAD95" s="4">
        <f>votes!AAD95/votes!$H95*100</f>
        <v>0</v>
      </c>
      <c r="AAE95" s="4">
        <f>votes!AAE95/votes!$H95*100</f>
        <v>0</v>
      </c>
      <c r="AAF95" s="4">
        <f>votes!AAF95/votes!$H95*100</f>
        <v>0</v>
      </c>
      <c r="AAG95" s="4">
        <f>votes!AAG95/votes!$H95*100</f>
        <v>0</v>
      </c>
      <c r="AAH95" s="4">
        <f>votes!AAH95/votes!$H95*100</f>
        <v>0</v>
      </c>
      <c r="AAI95" s="4">
        <f>votes!AAI95/votes!$H95*100</f>
        <v>0</v>
      </c>
      <c r="AAJ95" s="4">
        <f>votes!AAJ95/votes!$H95*100</f>
        <v>0</v>
      </c>
      <c r="AAK95" s="4">
        <f>votes!AAK95/votes!$H95*100</f>
        <v>0</v>
      </c>
      <c r="AAL95" s="4">
        <f>votes!AAL95/votes!$H95*100</f>
        <v>0</v>
      </c>
      <c r="AAM95" s="4">
        <f>votes!AAM95/votes!$H95*100</f>
        <v>0</v>
      </c>
      <c r="AAN95" s="4">
        <f>votes!AAN95/votes!$H95*100</f>
        <v>0</v>
      </c>
      <c r="AAO95" s="4">
        <f>votes!AAO95/votes!$H95*100</f>
        <v>0</v>
      </c>
      <c r="AAP95" s="4">
        <f>votes!AAP95/votes!$H95*100</f>
        <v>0</v>
      </c>
      <c r="AAQ95" s="4">
        <f>votes!AAQ95/votes!$H95*100</f>
        <v>0</v>
      </c>
      <c r="AAR95" s="4">
        <f>votes!AAR95/votes!$H95*100</f>
        <v>0</v>
      </c>
      <c r="AAS95" s="4">
        <f>votes!AAS95/votes!$H95*100</f>
        <v>0</v>
      </c>
      <c r="AAT95" s="4">
        <f>votes!AAT95/votes!$H95*100</f>
        <v>0</v>
      </c>
      <c r="AAU95" s="4">
        <f>votes!AAU95/votes!$H95*100</f>
        <v>0</v>
      </c>
      <c r="AAV95" s="4">
        <f>votes!AAV95/votes!$H95*100</f>
        <v>0</v>
      </c>
      <c r="AAW95" s="4">
        <f>votes!AAW95/votes!$H95*100</f>
        <v>0</v>
      </c>
      <c r="AAX95" s="4">
        <f>votes!AAX95/votes!$H95*100</f>
        <v>0</v>
      </c>
      <c r="AAY95" s="4">
        <f>votes!AAY95/votes!$H95*100</f>
        <v>0</v>
      </c>
      <c r="AAZ95" s="4">
        <f>votes!AAZ95/votes!$H95*100</f>
        <v>0</v>
      </c>
      <c r="ABA95" s="4">
        <f>votes!ABA95/votes!$H95*100</f>
        <v>0</v>
      </c>
      <c r="ABB95" s="4">
        <f>votes!ABB95/votes!$H95*100</f>
        <v>0</v>
      </c>
      <c r="ABC95" s="4">
        <f>votes!ABC95/votes!$H95*100</f>
        <v>0</v>
      </c>
      <c r="ABD95" s="4">
        <f>votes!ABD95/votes!$H95*100</f>
        <v>0</v>
      </c>
      <c r="ABE95" s="4">
        <f>votes!ABE95/votes!$H95*100</f>
        <v>0</v>
      </c>
      <c r="ABF95" s="4">
        <f>votes!ABF95/votes!$H95*100</f>
        <v>0</v>
      </c>
      <c r="ABG95" s="4">
        <f>votes!ABG95/votes!$H95*100</f>
        <v>0</v>
      </c>
      <c r="ABH95" s="4">
        <f>votes!ABH95/votes!$H95*100</f>
        <v>0</v>
      </c>
      <c r="ABI95" s="4">
        <f>votes!ABI95/votes!$H95*100</f>
        <v>0</v>
      </c>
      <c r="ABK95" s="4"/>
    </row>
    <row r="96" spans="1:739" x14ac:dyDescent="0.15">
      <c r="A96" s="1" t="s">
        <v>1508</v>
      </c>
      <c r="B96" s="1" t="s">
        <v>1529</v>
      </c>
      <c r="C96" s="1">
        <v>26</v>
      </c>
      <c r="D96" s="1" t="s">
        <v>1510</v>
      </c>
      <c r="E96" s="1">
        <v>1991</v>
      </c>
      <c r="F96" s="1">
        <v>414913</v>
      </c>
      <c r="G96" s="4">
        <v>66.70627336333159</v>
      </c>
      <c r="H96" s="1">
        <v>271045</v>
      </c>
      <c r="I96" s="1">
        <v>276773</v>
      </c>
      <c r="J96" s="1">
        <v>50</v>
      </c>
      <c r="K96" s="4">
        <f>votes!K96/votes!$H96*100</f>
        <v>0</v>
      </c>
      <c r="L96" s="4">
        <f>votes!L96/votes!$H96*100</f>
        <v>0</v>
      </c>
      <c r="M96" s="4">
        <f>votes!M96/votes!$H96*100</f>
        <v>0</v>
      </c>
      <c r="N96" s="4">
        <f>votes!N96/votes!$H96*100</f>
        <v>0</v>
      </c>
      <c r="O96" s="4">
        <f>votes!O96/votes!$H96*100</f>
        <v>0</v>
      </c>
      <c r="P96" s="4">
        <f>votes!P96/votes!$H96*100</f>
        <v>0</v>
      </c>
      <c r="Q96" s="4">
        <f>votes!Q96/votes!$H96*100</f>
        <v>0</v>
      </c>
      <c r="R96" s="4">
        <f>votes!R96/votes!$H96*100</f>
        <v>0</v>
      </c>
      <c r="S96" s="4">
        <f>votes!S96/votes!$H96*100</f>
        <v>0</v>
      </c>
      <c r="T96" s="4">
        <f>votes!T96/votes!$H96*100</f>
        <v>0</v>
      </c>
      <c r="U96" s="4">
        <f>votes!U96/votes!$H96*100</f>
        <v>0</v>
      </c>
      <c r="V96" s="4">
        <f>votes!V96/votes!$H96*100</f>
        <v>0</v>
      </c>
      <c r="W96" s="4">
        <f>votes!W96/votes!$H96*100</f>
        <v>0</v>
      </c>
      <c r="X96" s="4">
        <f>votes!X96/votes!$H96*100</f>
        <v>0</v>
      </c>
      <c r="Y96" s="4">
        <f>votes!Y96/votes!$H96*100</f>
        <v>0</v>
      </c>
      <c r="Z96" s="4">
        <f>votes!Z96/votes!$H96*100</f>
        <v>0</v>
      </c>
      <c r="AA96" s="4">
        <f>votes!AA96/votes!$H96*100</f>
        <v>0</v>
      </c>
      <c r="AB96" s="4">
        <f>votes!AB96/votes!$H96*100</f>
        <v>0</v>
      </c>
      <c r="AC96" s="4">
        <f>votes!AC96/votes!$H96*100</f>
        <v>0</v>
      </c>
      <c r="AD96" s="4">
        <f>votes!AD96/votes!$H96*100</f>
        <v>0</v>
      </c>
      <c r="AE96" s="4">
        <f>votes!AE96/votes!$H96*100</f>
        <v>0</v>
      </c>
      <c r="AF96" s="4">
        <f>votes!AF96/votes!$H96*100</f>
        <v>0</v>
      </c>
      <c r="AG96" s="4">
        <f>votes!AG96/votes!$H96*100</f>
        <v>0</v>
      </c>
      <c r="AH96" s="4">
        <f>votes!AH96/votes!$H96*100</f>
        <v>0</v>
      </c>
      <c r="AI96" s="4">
        <f>votes!AI96/votes!$H96*100</f>
        <v>0</v>
      </c>
      <c r="AJ96" s="4">
        <f>votes!AJ96/votes!$H96*100</f>
        <v>0</v>
      </c>
      <c r="AK96" s="4">
        <f>votes!AK96/votes!$H96*100</f>
        <v>0</v>
      </c>
      <c r="AL96" s="4">
        <f>votes!AL96/votes!$H96*100</f>
        <v>0</v>
      </c>
      <c r="AM96" s="4">
        <f>votes!AM96/votes!$H96*100</f>
        <v>0</v>
      </c>
      <c r="AN96" s="4">
        <f>votes!AN96/votes!$H96*100</f>
        <v>0</v>
      </c>
      <c r="AO96" s="4">
        <f>votes!AO96/votes!$H96*100</f>
        <v>0</v>
      </c>
      <c r="AP96" s="4">
        <f>votes!AP96/votes!$H96*100</f>
        <v>0</v>
      </c>
      <c r="AQ96" s="4">
        <f>votes!AQ96/votes!$H96*100</f>
        <v>0</v>
      </c>
      <c r="AR96" s="4">
        <f>votes!AR96/votes!$H96*100</f>
        <v>0</v>
      </c>
      <c r="AS96" s="4">
        <f>votes!AS96/votes!$H96*100</f>
        <v>0</v>
      </c>
      <c r="AT96" s="4">
        <f>votes!AT96/votes!$H96*100</f>
        <v>0</v>
      </c>
      <c r="AU96" s="4">
        <f>votes!AU96/votes!$H96*100</f>
        <v>0</v>
      </c>
      <c r="AV96" s="4">
        <f>votes!AV96/votes!$H96*100</f>
        <v>0</v>
      </c>
      <c r="AW96" s="4">
        <f>votes!AW96/votes!$H96*100</f>
        <v>0</v>
      </c>
      <c r="AX96" s="4">
        <f>votes!AX96/votes!$H96*100</f>
        <v>0</v>
      </c>
      <c r="AY96" s="4">
        <f>votes!AY96/votes!$H96*100</f>
        <v>0</v>
      </c>
      <c r="AZ96" s="4">
        <f>votes!AZ96/votes!$H96*100</f>
        <v>0</v>
      </c>
      <c r="BA96" s="4">
        <f>votes!BA96/votes!$H96*100</f>
        <v>0</v>
      </c>
      <c r="BB96" s="4">
        <f>votes!BB96/votes!$H96*100</f>
        <v>0</v>
      </c>
      <c r="BC96" s="4">
        <f>votes!BC96/votes!$H96*100</f>
        <v>0</v>
      </c>
      <c r="BD96" s="4">
        <f>votes!BD96/votes!$H96*100</f>
        <v>0</v>
      </c>
      <c r="BE96" s="4">
        <f>votes!BE96/votes!$H96*100</f>
        <v>0</v>
      </c>
      <c r="BF96" s="4">
        <f>votes!BF96/votes!$H96*100</f>
        <v>0</v>
      </c>
      <c r="BG96" s="4">
        <f>votes!BG96/votes!$H96*100</f>
        <v>0</v>
      </c>
      <c r="BH96" s="4">
        <f>votes!BH96/votes!$H96*100</f>
        <v>0</v>
      </c>
      <c r="BI96" s="4">
        <f>votes!BI96/votes!$H96*100</f>
        <v>0</v>
      </c>
      <c r="BJ96" s="4">
        <f>votes!BJ96/votes!$H96*100</f>
        <v>0</v>
      </c>
      <c r="BK96" s="4">
        <f>votes!BK96/votes!$H96*100</f>
        <v>0</v>
      </c>
      <c r="BL96" s="4">
        <f>votes!BL96/votes!$H96*100</f>
        <v>0</v>
      </c>
      <c r="BM96" s="4">
        <f>votes!BM96/votes!$H96*100</f>
        <v>0</v>
      </c>
      <c r="BN96" s="4">
        <f>votes!BN96/votes!$H96*100</f>
        <v>0</v>
      </c>
      <c r="BO96" s="4">
        <f>votes!BO96/votes!$H96*100</f>
        <v>0</v>
      </c>
      <c r="BP96" s="4">
        <f>votes!BP96/votes!$H96*100</f>
        <v>0</v>
      </c>
      <c r="BQ96" s="4">
        <f>votes!BQ96/votes!$H96*100</f>
        <v>0</v>
      </c>
      <c r="BR96" s="4">
        <f>votes!BR96/votes!$H96*100</f>
        <v>0</v>
      </c>
      <c r="BS96" s="4">
        <f>votes!BS96/votes!$H96*100</f>
        <v>0</v>
      </c>
      <c r="BT96" s="4">
        <f>votes!BT96/votes!$H96*100</f>
        <v>0</v>
      </c>
      <c r="BU96" s="4">
        <f>votes!BU96/votes!$H96*100</f>
        <v>0</v>
      </c>
      <c r="BV96" s="4">
        <f>votes!BV96/votes!$H96*100</f>
        <v>0</v>
      </c>
      <c r="BW96" s="4">
        <f>votes!BW96/votes!$H96*100</f>
        <v>0</v>
      </c>
      <c r="BX96" s="4">
        <f>votes!BX96/votes!$H96*100</f>
        <v>0</v>
      </c>
      <c r="BY96" s="4">
        <f>votes!BY96/votes!$H96*100</f>
        <v>0</v>
      </c>
      <c r="BZ96" s="4">
        <f>votes!BZ96/votes!$H96*100</f>
        <v>0</v>
      </c>
      <c r="CA96" s="4">
        <f>votes!CA96/votes!$H96*100</f>
        <v>0</v>
      </c>
      <c r="CB96" s="4">
        <f>votes!CB96/votes!$H96*100</f>
        <v>0</v>
      </c>
      <c r="CC96" s="4">
        <f>votes!CC96/votes!$H96*100</f>
        <v>0</v>
      </c>
      <c r="CD96" s="4">
        <f>votes!CD96/votes!$H96*100</f>
        <v>0</v>
      </c>
      <c r="CE96" s="4">
        <f>votes!CE96/votes!$H96*100</f>
        <v>0</v>
      </c>
      <c r="CF96" s="4">
        <f>votes!CF96/votes!$H96*100</f>
        <v>0</v>
      </c>
      <c r="CG96" s="4">
        <f>votes!CG96/votes!$H96*100</f>
        <v>0</v>
      </c>
      <c r="CH96" s="4">
        <f>votes!CH96/votes!$H96*100</f>
        <v>0</v>
      </c>
      <c r="CI96" s="4">
        <f>votes!CI96/votes!$H96*100</f>
        <v>0</v>
      </c>
      <c r="CJ96" s="4">
        <f>votes!CJ96/votes!$H96*100</f>
        <v>0</v>
      </c>
      <c r="CK96" s="4">
        <f>votes!CK96/votes!$H96*100</f>
        <v>0</v>
      </c>
      <c r="CL96" s="4">
        <f>votes!CL96/votes!$H96*100</f>
        <v>0</v>
      </c>
      <c r="CM96" s="4">
        <f>votes!CM96/votes!$H96*100</f>
        <v>0</v>
      </c>
      <c r="CN96" s="4">
        <f>votes!CN96/votes!$H96*100</f>
        <v>0</v>
      </c>
      <c r="CO96" s="4">
        <f>votes!CO96/votes!$H96*100</f>
        <v>0</v>
      </c>
      <c r="CP96" s="4">
        <f>votes!CP96/votes!$H96*100</f>
        <v>0</v>
      </c>
      <c r="CQ96" s="4">
        <f>votes!CQ96/votes!$H96*100</f>
        <v>2.4139902968141822</v>
      </c>
      <c r="CR96" s="4">
        <f>votes!CR96/votes!$H96*100</f>
        <v>0</v>
      </c>
      <c r="CS96" s="4">
        <f>votes!CS96/votes!$H96*100</f>
        <v>0</v>
      </c>
      <c r="CT96" s="4">
        <f>votes!CT96/votes!$H96*100</f>
        <v>0</v>
      </c>
      <c r="CU96" s="4">
        <f>votes!CU96/votes!$H96*100</f>
        <v>0</v>
      </c>
      <c r="CV96" s="4">
        <f>votes!CV96/votes!$H96*100</f>
        <v>0</v>
      </c>
      <c r="CW96" s="4">
        <f>votes!CW96/votes!$H96*100</f>
        <v>0</v>
      </c>
      <c r="CX96" s="4">
        <f>votes!CX96/votes!$H96*100</f>
        <v>0</v>
      </c>
      <c r="CY96" s="4">
        <f>votes!CY96/votes!$H96*100</f>
        <v>0</v>
      </c>
      <c r="CZ96" s="4">
        <f>votes!CZ96/votes!$H96*100</f>
        <v>0</v>
      </c>
      <c r="DA96" s="4">
        <f>votes!DA96/votes!$H96*100</f>
        <v>0</v>
      </c>
      <c r="DB96" s="4">
        <f>votes!DB96/votes!$H96*100</f>
        <v>0</v>
      </c>
      <c r="DC96" s="4">
        <f>votes!DC96/votes!$H96*100</f>
        <v>0</v>
      </c>
      <c r="DD96" s="4">
        <f>votes!DD96/votes!$H96*100</f>
        <v>0</v>
      </c>
      <c r="DE96" s="4">
        <f>votes!DE96/votes!$H96*100</f>
        <v>0</v>
      </c>
      <c r="DF96" s="4">
        <f>votes!DF96/votes!$H96*100</f>
        <v>0</v>
      </c>
      <c r="DG96" s="4">
        <f>votes!DG96/votes!$H96*100</f>
        <v>0</v>
      </c>
      <c r="DH96" s="4">
        <f>votes!DH96/votes!$H96*100</f>
        <v>0</v>
      </c>
      <c r="DI96" s="4">
        <f>votes!DI96/votes!$H96*100</f>
        <v>0</v>
      </c>
      <c r="DJ96" s="4">
        <f>votes!DJ96/votes!$H96*100</f>
        <v>0</v>
      </c>
      <c r="DK96" s="4">
        <f>votes!DK96/votes!$H96*100</f>
        <v>0</v>
      </c>
      <c r="DL96" s="4">
        <f>votes!DL96/votes!$H96*100</f>
        <v>0</v>
      </c>
      <c r="DM96" s="4">
        <f>votes!DM96/votes!$H96*100</f>
        <v>0</v>
      </c>
      <c r="DN96" s="4">
        <f>votes!DN96/votes!$H96*100</f>
        <v>0</v>
      </c>
      <c r="DO96" s="4">
        <f>votes!DO96/votes!$H96*100</f>
        <v>0</v>
      </c>
      <c r="DP96" s="4">
        <f>votes!DP96/votes!$H96*100</f>
        <v>0</v>
      </c>
      <c r="DQ96" s="4">
        <f>votes!DQ96/votes!$H96*100</f>
        <v>0</v>
      </c>
      <c r="DR96" s="4">
        <f>votes!DR96/votes!$H96*100</f>
        <v>0</v>
      </c>
      <c r="DS96" s="4">
        <f>votes!DS96/votes!$H96*100</f>
        <v>0</v>
      </c>
      <c r="DT96" s="4">
        <f>votes!DT96/votes!$H96*100</f>
        <v>0</v>
      </c>
      <c r="DU96" s="4">
        <f>votes!DU96/votes!$H96*100</f>
        <v>0</v>
      </c>
      <c r="DV96" s="4">
        <f>votes!DV96/votes!$H96*100</f>
        <v>0</v>
      </c>
      <c r="DW96" s="4">
        <f>votes!DW96/votes!$H96*100</f>
        <v>0</v>
      </c>
      <c r="DX96" s="4">
        <f>votes!DX96/votes!$H96*100</f>
        <v>0</v>
      </c>
      <c r="DY96" s="4">
        <f>votes!DY96/votes!$H96*100</f>
        <v>0</v>
      </c>
      <c r="DZ96" s="4">
        <f>votes!DZ96/votes!$H96*100</f>
        <v>0</v>
      </c>
      <c r="EA96" s="4">
        <f>votes!EA96/votes!$H96*100</f>
        <v>0</v>
      </c>
      <c r="EB96" s="4">
        <f>votes!EB96/votes!$H96*100</f>
        <v>0</v>
      </c>
      <c r="EC96" s="4">
        <f>votes!EC96/votes!$H96*100</f>
        <v>0</v>
      </c>
      <c r="ED96" s="4">
        <f>votes!ED96/votes!$H96*100</f>
        <v>0</v>
      </c>
      <c r="EE96" s="4">
        <f>votes!EE96/votes!$H96*100</f>
        <v>2.0845247099190169</v>
      </c>
      <c r="EF96" s="4">
        <f>votes!EF96/votes!$H96*100</f>
        <v>0</v>
      </c>
      <c r="EG96" s="4">
        <f>votes!EG96/votes!$H96*100</f>
        <v>0</v>
      </c>
      <c r="EH96" s="4">
        <f>votes!EH96/votes!$H96*100</f>
        <v>0</v>
      </c>
      <c r="EI96" s="4">
        <f>votes!EI96/votes!$H96*100</f>
        <v>0</v>
      </c>
      <c r="EJ96" s="4">
        <f>votes!EJ96/votes!$H96*100</f>
        <v>0</v>
      </c>
      <c r="EK96" s="4">
        <f>votes!EK96/votes!$H96*100</f>
        <v>0</v>
      </c>
      <c r="EL96" s="4">
        <f>votes!EL96/votes!$H96*100</f>
        <v>0</v>
      </c>
      <c r="EM96" s="4">
        <f>votes!EM96/votes!$H96*100</f>
        <v>0</v>
      </c>
      <c r="EN96" s="4">
        <f>votes!EN96/votes!$H96*100</f>
        <v>0</v>
      </c>
      <c r="EO96" s="4">
        <f>votes!EO96/votes!$H96*100</f>
        <v>0</v>
      </c>
      <c r="EP96" s="4">
        <f>votes!EP96/votes!$H96*100</f>
        <v>0</v>
      </c>
      <c r="EQ96" s="4">
        <f>votes!EQ96/votes!$H96*100</f>
        <v>0</v>
      </c>
      <c r="ER96" s="4">
        <f>votes!ER96/votes!$H96*100</f>
        <v>0</v>
      </c>
      <c r="ES96" s="4">
        <f>votes!ES96/votes!$H96*100</f>
        <v>0</v>
      </c>
      <c r="ET96" s="4">
        <f>votes!ET96/votes!$H96*100</f>
        <v>0</v>
      </c>
      <c r="EU96" s="4">
        <f>votes!EU96/votes!$H96*100</f>
        <v>0</v>
      </c>
      <c r="EV96" s="4">
        <f>votes!EV96/votes!$H96*100</f>
        <v>0</v>
      </c>
      <c r="EW96" s="4">
        <f>votes!EW96/votes!$H96*100</f>
        <v>0</v>
      </c>
      <c r="EX96" s="4">
        <f>votes!EX96/votes!$H96*100</f>
        <v>0</v>
      </c>
      <c r="EY96" s="4">
        <f>votes!EY96/votes!$H96*100</f>
        <v>0</v>
      </c>
      <c r="EZ96" s="4">
        <f>votes!EZ96/votes!$H96*100</f>
        <v>0</v>
      </c>
      <c r="FA96" s="4">
        <f>votes!FA96/votes!$H96*100</f>
        <v>0</v>
      </c>
      <c r="FB96" s="4">
        <f>votes!FB96/votes!$H96*100</f>
        <v>0</v>
      </c>
      <c r="FC96" s="4">
        <f>votes!FC96/votes!$H96*100</f>
        <v>0</v>
      </c>
      <c r="FD96" s="4">
        <f>votes!FD96/votes!$H96*100</f>
        <v>0</v>
      </c>
      <c r="FE96" s="4">
        <f>votes!FE96/votes!$H96*100</f>
        <v>0</v>
      </c>
      <c r="FF96" s="4">
        <f>votes!FF96/votes!$H96*100</f>
        <v>0</v>
      </c>
      <c r="FG96" s="4">
        <f>votes!FG96/votes!$H96*100</f>
        <v>0</v>
      </c>
      <c r="FH96" s="4">
        <f>votes!FH96/votes!$H96*100</f>
        <v>0</v>
      </c>
      <c r="FI96" s="4">
        <f>votes!FI96/votes!$H96*100</f>
        <v>0</v>
      </c>
      <c r="FJ96" s="4">
        <f>votes!FJ96/votes!$H96*100</f>
        <v>0</v>
      </c>
      <c r="FK96" s="4">
        <f>votes!FK96/votes!$H96*100</f>
        <v>0</v>
      </c>
      <c r="FL96" s="4">
        <f>votes!FL96/votes!$H96*100</f>
        <v>0</v>
      </c>
      <c r="FM96" s="4">
        <f>votes!FM96/votes!$H96*100</f>
        <v>0</v>
      </c>
      <c r="FN96" s="4">
        <f>votes!FN96/votes!$H96*100</f>
        <v>0</v>
      </c>
      <c r="FO96" s="4">
        <f>votes!FO96/votes!$H96*100</f>
        <v>0</v>
      </c>
      <c r="FP96" s="4">
        <f>votes!FP96/votes!$H96*100</f>
        <v>0</v>
      </c>
      <c r="FQ96" s="4">
        <f>votes!FQ96/votes!$H96*100</f>
        <v>0</v>
      </c>
      <c r="FR96" s="4">
        <f>votes!FR96/votes!$H96*100</f>
        <v>0</v>
      </c>
      <c r="FS96" s="4">
        <f>votes!FS96/votes!$H96*100</f>
        <v>0</v>
      </c>
      <c r="FT96" s="4">
        <f>votes!FT96/votes!$H96*100</f>
        <v>0</v>
      </c>
      <c r="FU96" s="4">
        <f>votes!FU96/votes!$H96*100</f>
        <v>0</v>
      </c>
      <c r="FV96" s="4">
        <f>votes!FV96/votes!$H96*100</f>
        <v>0</v>
      </c>
      <c r="FW96" s="4">
        <f>votes!FW96/votes!$H96*100</f>
        <v>0</v>
      </c>
      <c r="FX96" s="4">
        <f>votes!FX96/votes!$H96*100</f>
        <v>0</v>
      </c>
      <c r="FY96" s="4">
        <f>votes!FY96/votes!$H96*100</f>
        <v>0</v>
      </c>
      <c r="FZ96" s="4">
        <f>votes!FZ96/votes!$H96*100</f>
        <v>0</v>
      </c>
      <c r="GA96" s="4">
        <f>votes!GA96/votes!$H96*100</f>
        <v>0</v>
      </c>
      <c r="GB96" s="4">
        <f>votes!GB96/votes!$H96*100</f>
        <v>0</v>
      </c>
      <c r="GC96" s="4">
        <f>votes!GC96/votes!$H96*100</f>
        <v>0</v>
      </c>
      <c r="GD96" s="4">
        <f>votes!GD96/votes!$H96*100</f>
        <v>0</v>
      </c>
      <c r="GE96" s="4">
        <f>votes!GE96/votes!$H96*100</f>
        <v>0</v>
      </c>
      <c r="GF96" s="4">
        <f>votes!GF96/votes!$H96*100</f>
        <v>0</v>
      </c>
      <c r="GG96" s="4">
        <f>votes!GG96/votes!$H96*100</f>
        <v>0</v>
      </c>
      <c r="GH96" s="4">
        <f>votes!GH96/votes!$H96*100</f>
        <v>0</v>
      </c>
      <c r="GI96" s="4">
        <f>votes!GI96/votes!$H96*100</f>
        <v>0</v>
      </c>
      <c r="GJ96" s="4">
        <f>votes!GJ96/votes!$H96*100</f>
        <v>0</v>
      </c>
      <c r="GK96" s="4">
        <f>votes!GK96/votes!$H96*100</f>
        <v>0</v>
      </c>
      <c r="GL96" s="4">
        <f>votes!GL96/votes!$H96*100</f>
        <v>0</v>
      </c>
      <c r="GM96" s="4">
        <f>votes!GM96/votes!$H96*100</f>
        <v>0</v>
      </c>
      <c r="GN96" s="4">
        <f>votes!GN96/votes!$H96*100</f>
        <v>0</v>
      </c>
      <c r="GO96" s="4">
        <f>votes!GO96/votes!$H96*100</f>
        <v>0</v>
      </c>
      <c r="GP96" s="4">
        <f>votes!GP96/votes!$H96*100</f>
        <v>0</v>
      </c>
      <c r="GQ96" s="4">
        <f>votes!GQ96/votes!$H96*100</f>
        <v>0</v>
      </c>
      <c r="GR96" s="4">
        <f>votes!GR96/votes!$H96*100</f>
        <v>0</v>
      </c>
      <c r="GS96" s="4">
        <f>votes!GS96/votes!$H96*100</f>
        <v>0</v>
      </c>
      <c r="GT96" s="4">
        <f>votes!GT96/votes!$H96*100</f>
        <v>0</v>
      </c>
      <c r="GU96" s="4">
        <f>votes!GU96/votes!$H96*100</f>
        <v>0</v>
      </c>
      <c r="GV96" s="4">
        <f>votes!GV96/votes!$H96*100</f>
        <v>0</v>
      </c>
      <c r="GW96" s="4">
        <f>votes!GW96/votes!$H96*100</f>
        <v>0</v>
      </c>
      <c r="GX96" s="4">
        <f>votes!GX96/votes!$H96*100</f>
        <v>0</v>
      </c>
      <c r="GY96" s="4">
        <f>votes!GY96/votes!$H96*100</f>
        <v>0</v>
      </c>
      <c r="GZ96" s="4">
        <f>votes!GZ96/votes!$H96*100</f>
        <v>0</v>
      </c>
      <c r="HA96" s="4">
        <f>votes!HA96/votes!$H96*100</f>
        <v>0</v>
      </c>
      <c r="HB96" s="4">
        <f>votes!HB96/votes!$H96*100</f>
        <v>0</v>
      </c>
      <c r="HC96" s="4">
        <f>votes!HC96/votes!$H96*100</f>
        <v>0</v>
      </c>
      <c r="HD96" s="4">
        <f>votes!HD96/votes!$H96*100</f>
        <v>0</v>
      </c>
      <c r="HE96" s="4">
        <f>votes!HE96/votes!$H96*100</f>
        <v>0</v>
      </c>
      <c r="HF96" s="4">
        <f>votes!HF96/votes!$H96*100</f>
        <v>0</v>
      </c>
      <c r="HG96" s="4">
        <f>votes!HG96/votes!$H96*100</f>
        <v>0</v>
      </c>
      <c r="HH96" s="4">
        <f>votes!HH96/votes!$H96*100</f>
        <v>5.5968566105259274</v>
      </c>
      <c r="HI96" s="4">
        <f>votes!HI96/votes!$H96*100</f>
        <v>0</v>
      </c>
      <c r="HJ96" s="4">
        <f>votes!HJ96/votes!$H96*100</f>
        <v>1.1330221918869561</v>
      </c>
      <c r="HK96" s="4">
        <f>votes!HK96/votes!$H96*100</f>
        <v>0</v>
      </c>
      <c r="HL96" s="4">
        <f>votes!HL96/votes!$H96*100</f>
        <v>0</v>
      </c>
      <c r="HM96" s="4">
        <f>votes!HM96/votes!$H96*100</f>
        <v>0</v>
      </c>
      <c r="HN96" s="4">
        <f>votes!HN96/votes!$H96*100</f>
        <v>0</v>
      </c>
      <c r="HO96" s="4">
        <f>votes!HO96/votes!$H96*100</f>
        <v>0</v>
      </c>
      <c r="HP96" s="4">
        <f>votes!HP96/votes!$H96*100</f>
        <v>0</v>
      </c>
      <c r="HQ96" s="4">
        <f>votes!HQ96/votes!$H96*100</f>
        <v>0</v>
      </c>
      <c r="HR96" s="4">
        <f>votes!HR96/votes!$H96*100</f>
        <v>0</v>
      </c>
      <c r="HS96" s="4">
        <f>votes!HS96/votes!$H96*100</f>
        <v>2.148720692135992</v>
      </c>
      <c r="HT96" s="4">
        <f>votes!HT96/votes!$H96*100</f>
        <v>0</v>
      </c>
      <c r="HU96" s="4">
        <f>votes!HU96/votes!$H96*100</f>
        <v>0</v>
      </c>
      <c r="HV96" s="4">
        <f>votes!HV96/votes!$H96*100</f>
        <v>0</v>
      </c>
      <c r="HW96" s="4">
        <f>votes!HW96/votes!$H96*100</f>
        <v>0</v>
      </c>
      <c r="HX96" s="4">
        <f>votes!HX96/votes!$H96*100</f>
        <v>0</v>
      </c>
      <c r="HY96" s="4">
        <f>votes!HY96/votes!$H96*100</f>
        <v>0</v>
      </c>
      <c r="HZ96" s="4">
        <f>votes!HZ96/votes!$H96*100</f>
        <v>0</v>
      </c>
      <c r="IA96" s="4">
        <f>votes!IA96/votes!$H96*100</f>
        <v>0</v>
      </c>
      <c r="IB96" s="4">
        <f>votes!IB96/votes!$H96*100</f>
        <v>0</v>
      </c>
      <c r="IC96" s="4">
        <f>votes!IC96/votes!$H96*100</f>
        <v>0</v>
      </c>
      <c r="ID96" s="4">
        <f>votes!ID96/votes!$H96*100</f>
        <v>0</v>
      </c>
      <c r="IE96" s="4">
        <f>votes!IE96/votes!$H96*100</f>
        <v>0</v>
      </c>
      <c r="IF96" s="4">
        <f>votes!IF96/votes!$H96*100</f>
        <v>0</v>
      </c>
      <c r="IG96" s="4">
        <f>votes!IG96/votes!$H96*100</f>
        <v>0</v>
      </c>
      <c r="IH96" s="4">
        <f>votes!IH96/votes!$H96*100</f>
        <v>0</v>
      </c>
      <c r="II96" s="4">
        <f>votes!II96/votes!$H96*100</f>
        <v>0</v>
      </c>
      <c r="IJ96" s="4">
        <f>votes!IJ96/votes!$H96*100</f>
        <v>0</v>
      </c>
      <c r="IK96" s="4">
        <f>votes!IK96/votes!$H96*100</f>
        <v>0</v>
      </c>
      <c r="IL96" s="4">
        <f>votes!IL96/votes!$H96*100</f>
        <v>0</v>
      </c>
      <c r="IM96" s="4">
        <f>votes!IM96/votes!$H96*100</f>
        <v>0</v>
      </c>
      <c r="IN96" s="4">
        <f>votes!IN96/votes!$H96*100</f>
        <v>0</v>
      </c>
      <c r="IO96" s="4">
        <f>votes!IO96/votes!$H96*100</f>
        <v>0</v>
      </c>
      <c r="IP96" s="4">
        <f>votes!IP96/votes!$H96*100</f>
        <v>0</v>
      </c>
      <c r="IQ96" s="4">
        <f>votes!IQ96/votes!$H96*100</f>
        <v>0</v>
      </c>
      <c r="IR96" s="4">
        <f>votes!IR96/votes!$H96*100</f>
        <v>0</v>
      </c>
      <c r="IS96" s="4">
        <f>votes!IS96/votes!$H96*100</f>
        <v>0</v>
      </c>
      <c r="IT96" s="4">
        <f>votes!IT96/votes!$H96*100</f>
        <v>0</v>
      </c>
      <c r="IU96" s="4">
        <f>votes!IU96/votes!$H96*100</f>
        <v>0</v>
      </c>
      <c r="IV96" s="4">
        <f>votes!IV96/votes!$H96*100</f>
        <v>0</v>
      </c>
      <c r="IW96" s="4">
        <f>votes!IW96/votes!$H96*100</f>
        <v>0</v>
      </c>
      <c r="IX96" s="4">
        <f>votes!IX96/votes!$H96*100</f>
        <v>0</v>
      </c>
      <c r="IY96" s="4">
        <f>votes!IY96/votes!$H96*100</f>
        <v>0</v>
      </c>
      <c r="IZ96" s="4">
        <f>votes!IZ96/votes!$H96*100</f>
        <v>0</v>
      </c>
      <c r="JA96" s="4">
        <f>votes!JA96/votes!$H96*100</f>
        <v>0</v>
      </c>
      <c r="JB96" s="4">
        <f>votes!JB96/votes!$H96*100</f>
        <v>0</v>
      </c>
      <c r="JC96" s="4">
        <f>votes!JC96/votes!$H96*100</f>
        <v>0</v>
      </c>
      <c r="JD96" s="4">
        <f>votes!JD96/votes!$H96*100</f>
        <v>0</v>
      </c>
      <c r="JE96" s="4">
        <f>votes!JE96/votes!$H96*100</f>
        <v>0</v>
      </c>
      <c r="JF96" s="4">
        <f>votes!JF96/votes!$H96*100</f>
        <v>0</v>
      </c>
      <c r="JG96" s="4">
        <f>votes!JG96/votes!$H96*100</f>
        <v>0</v>
      </c>
      <c r="JH96" s="4">
        <f>votes!JH96/votes!$H96*100</f>
        <v>0</v>
      </c>
      <c r="JI96" s="4">
        <f>votes!JI96/votes!$H96*100</f>
        <v>0</v>
      </c>
      <c r="JJ96" s="4">
        <f>votes!JJ96/votes!$H96*100</f>
        <v>0</v>
      </c>
      <c r="JK96" s="4">
        <f>votes!JK96/votes!$H96*100</f>
        <v>0</v>
      </c>
      <c r="JL96" s="4">
        <f>votes!JL96/votes!$H96*100</f>
        <v>0</v>
      </c>
      <c r="JM96" s="4">
        <f>votes!JM96/votes!$H96*100</f>
        <v>0</v>
      </c>
      <c r="JN96" s="4">
        <f>votes!JN96/votes!$H96*100</f>
        <v>0</v>
      </c>
      <c r="JO96" s="4">
        <f>votes!JO96/votes!$H96*100</f>
        <v>0</v>
      </c>
      <c r="JP96" s="4">
        <f>votes!JP96/votes!$H96*100</f>
        <v>0</v>
      </c>
      <c r="JQ96" s="4">
        <f>votes!JQ96/votes!$H96*100</f>
        <v>0</v>
      </c>
      <c r="JR96" s="4">
        <f>votes!JR96/votes!$H96*100</f>
        <v>0</v>
      </c>
      <c r="JS96" s="4">
        <f>votes!JS96/votes!$H96*100</f>
        <v>0</v>
      </c>
      <c r="JT96" s="4">
        <f>votes!JT96/votes!$H96*100</f>
        <v>0</v>
      </c>
      <c r="JU96" s="4">
        <f>votes!JU96/votes!$H96*100</f>
        <v>0</v>
      </c>
      <c r="JV96" s="4">
        <f>votes!JV96/votes!$H96*100</f>
        <v>0</v>
      </c>
      <c r="JW96" s="4">
        <f>votes!JW96/votes!$H96*100</f>
        <v>0</v>
      </c>
      <c r="JX96" s="4">
        <f>votes!JX96/votes!$H96*100</f>
        <v>0</v>
      </c>
      <c r="JY96" s="4">
        <f>votes!JY96/votes!$H96*100</f>
        <v>0</v>
      </c>
      <c r="JZ96" s="4">
        <f>votes!JZ96/votes!$H96*100</f>
        <v>0</v>
      </c>
      <c r="KA96" s="4">
        <f>votes!KA96/votes!$H96*100</f>
        <v>0</v>
      </c>
      <c r="KB96" s="4">
        <f>votes!KB96/votes!$H96*100</f>
        <v>0</v>
      </c>
      <c r="KC96" s="4">
        <f>votes!KC96/votes!$H96*100</f>
        <v>0</v>
      </c>
      <c r="KD96" s="4">
        <f>votes!KD96/votes!$H96*100</f>
        <v>11.349406925049346</v>
      </c>
      <c r="KE96" s="4">
        <f>votes!KE96/votes!$H96*100</f>
        <v>0</v>
      </c>
      <c r="KF96" s="4">
        <f>votes!KF96/votes!$H96*100</f>
        <v>0</v>
      </c>
      <c r="KG96" s="4">
        <f>votes!KG96/votes!$H96*100</f>
        <v>0</v>
      </c>
      <c r="KH96" s="4">
        <f>votes!KH96/votes!$H96*100</f>
        <v>0</v>
      </c>
      <c r="KI96" s="4">
        <f>votes!KI96/votes!$H96*100</f>
        <v>0</v>
      </c>
      <c r="KJ96" s="4">
        <f>votes!KJ96/votes!$H96*100</f>
        <v>0</v>
      </c>
      <c r="KK96" s="4">
        <f>votes!KK96/votes!$H96*100</f>
        <v>0</v>
      </c>
      <c r="KL96" s="4">
        <f>votes!KL96/votes!$H96*100</f>
        <v>0</v>
      </c>
      <c r="KM96" s="4">
        <f>votes!KM96/votes!$H96*100</f>
        <v>0</v>
      </c>
      <c r="KN96" s="4">
        <f>votes!KN96/votes!$H96*100</f>
        <v>0</v>
      </c>
      <c r="KO96" s="4">
        <f>votes!KO96/votes!$H96*100</f>
        <v>0</v>
      </c>
      <c r="KP96" s="4">
        <f>votes!KP96/votes!$H96*100</f>
        <v>0</v>
      </c>
      <c r="KQ96" s="4">
        <f>votes!KQ96/votes!$H96*100</f>
        <v>0</v>
      </c>
      <c r="KR96" s="4">
        <f>votes!KR96/votes!$H96*100</f>
        <v>0</v>
      </c>
      <c r="KS96" s="4">
        <f>votes!KS96/votes!$H96*100</f>
        <v>0</v>
      </c>
      <c r="KT96" s="4">
        <f>votes!KT96/votes!$H96*100</f>
        <v>0</v>
      </c>
      <c r="KU96" s="4">
        <f>votes!KU96/votes!$H96*100</f>
        <v>0</v>
      </c>
      <c r="KV96" s="4">
        <f>votes!KV96/votes!$H96*100</f>
        <v>0</v>
      </c>
      <c r="KW96" s="4">
        <f>votes!KW96/votes!$H96*100</f>
        <v>0</v>
      </c>
      <c r="KX96" s="4">
        <f>votes!KX96/votes!$H96*100</f>
        <v>0</v>
      </c>
      <c r="KY96" s="4">
        <f>votes!KY96/votes!$H96*100</f>
        <v>0</v>
      </c>
      <c r="KZ96" s="4">
        <f>votes!KZ96/votes!$H96*100</f>
        <v>0</v>
      </c>
      <c r="LA96" s="4">
        <f>votes!LA96/votes!$H96*100</f>
        <v>0</v>
      </c>
      <c r="LB96" s="4">
        <f>votes!LB96/votes!$H96*100</f>
        <v>0</v>
      </c>
      <c r="LC96" s="4">
        <f>votes!LC96/votes!$H96*100</f>
        <v>0</v>
      </c>
      <c r="LD96" s="4">
        <f>votes!LD96/votes!$H96*100</f>
        <v>4.1199800771089672</v>
      </c>
      <c r="LE96" s="4">
        <f>votes!LE96/votes!$H96*100</f>
        <v>0</v>
      </c>
      <c r="LF96" s="4">
        <f>votes!LF96/votes!$H96*100</f>
        <v>0</v>
      </c>
      <c r="LG96" s="4">
        <f>votes!LG96/votes!$H96*100</f>
        <v>0</v>
      </c>
      <c r="LH96" s="4">
        <f>votes!LH96/votes!$H96*100</f>
        <v>0</v>
      </c>
      <c r="LI96" s="4">
        <f>votes!LI96/votes!$H96*100</f>
        <v>0</v>
      </c>
      <c r="LJ96" s="4">
        <f>votes!LJ96/votes!$H96*100</f>
        <v>0</v>
      </c>
      <c r="LK96" s="4">
        <f>votes!LK96/votes!$H96*100</f>
        <v>0</v>
      </c>
      <c r="LL96" s="4">
        <f>votes!LL96/votes!$H96*100</f>
        <v>0</v>
      </c>
      <c r="LM96" s="4">
        <f>votes!LM96/votes!$H96*100</f>
        <v>0</v>
      </c>
      <c r="LN96" s="4">
        <f>votes!LN96/votes!$H96*100</f>
        <v>0</v>
      </c>
      <c r="LO96" s="4">
        <f>votes!LO96/votes!$H96*100</f>
        <v>0</v>
      </c>
      <c r="LP96" s="4">
        <f>votes!LP96/votes!$H96*100</f>
        <v>0</v>
      </c>
      <c r="LQ96" s="4">
        <f>votes!LQ96/votes!$H96*100</f>
        <v>0</v>
      </c>
      <c r="LR96" s="4">
        <f>votes!LR96/votes!$H96*100</f>
        <v>0</v>
      </c>
      <c r="LS96" s="4">
        <f>votes!LS96/votes!$H96*100</f>
        <v>0</v>
      </c>
      <c r="LT96" s="4">
        <f>votes!LT96/votes!$H96*100</f>
        <v>0</v>
      </c>
      <c r="LU96" s="4">
        <f>votes!LU96/votes!$H96*100</f>
        <v>0</v>
      </c>
      <c r="LV96" s="4">
        <f>votes!LV96/votes!$H96*100</f>
        <v>0</v>
      </c>
      <c r="LW96" s="4">
        <f>votes!LW96/votes!$H96*100</f>
        <v>0</v>
      </c>
      <c r="LX96" s="4">
        <f>votes!LX96/votes!$H96*100</f>
        <v>0</v>
      </c>
      <c r="LY96" s="4">
        <f>votes!LY96/votes!$H96*100</f>
        <v>0</v>
      </c>
      <c r="LZ96" s="4">
        <f>votes!LZ96/votes!$H96*100</f>
        <v>0</v>
      </c>
      <c r="MA96" s="4">
        <f>votes!MA96/votes!$H96*100</f>
        <v>0</v>
      </c>
      <c r="MB96" s="4">
        <f>votes!MB96/votes!$H96*100</f>
        <v>0</v>
      </c>
      <c r="MC96" s="4">
        <f>votes!MC96/votes!$H96*100</f>
        <v>0</v>
      </c>
      <c r="MD96" s="4">
        <f>votes!MD96/votes!$H96*100</f>
        <v>0</v>
      </c>
      <c r="ME96" s="4">
        <f>votes!ME96/votes!$H96*100</f>
        <v>0</v>
      </c>
      <c r="MF96" s="4">
        <f>votes!MF96/votes!$H96*100</f>
        <v>0</v>
      </c>
      <c r="MG96" s="4">
        <f>votes!MG96/votes!$H96*100</f>
        <v>0</v>
      </c>
      <c r="MH96" s="4">
        <f>votes!MH96/votes!$H96*100</f>
        <v>0</v>
      </c>
      <c r="MI96" s="4">
        <f>votes!MI96/votes!$H96*100</f>
        <v>0</v>
      </c>
      <c r="MJ96" s="4">
        <f>votes!MJ96/votes!$H96*100</f>
        <v>0</v>
      </c>
      <c r="MK96" s="4">
        <f>votes!MK96/votes!$H96*100</f>
        <v>0</v>
      </c>
      <c r="ML96" s="4">
        <f>votes!ML96/votes!$H96*100</f>
        <v>0</v>
      </c>
      <c r="MM96" s="4">
        <f>votes!MM96/votes!$H96*100</f>
        <v>0</v>
      </c>
      <c r="MN96" s="4">
        <f>votes!MN96/votes!$H96*100</f>
        <v>0</v>
      </c>
      <c r="MO96" s="4">
        <f>votes!MO96/votes!$H96*100</f>
        <v>0</v>
      </c>
      <c r="MP96" s="4">
        <f>votes!MP96/votes!$H96*100</f>
        <v>0</v>
      </c>
      <c r="MQ96" s="4">
        <f>votes!MQ96/votes!$H96*100</f>
        <v>0</v>
      </c>
      <c r="MR96" s="4">
        <f>votes!MR96/votes!$H96*100</f>
        <v>0</v>
      </c>
      <c r="MS96" s="4">
        <f>votes!MS96/votes!$H96*100</f>
        <v>0</v>
      </c>
      <c r="MT96" s="4">
        <f>votes!MT96/votes!$H96*100</f>
        <v>0</v>
      </c>
      <c r="MU96" s="4">
        <f>votes!MU96/votes!$H96*100</f>
        <v>0</v>
      </c>
      <c r="MV96" s="4">
        <f>votes!MV96/votes!$H96*100</f>
        <v>0</v>
      </c>
      <c r="MW96" s="4">
        <f>votes!MW96/votes!$H96*100</f>
        <v>0</v>
      </c>
      <c r="MX96" s="4">
        <f>votes!MX96/votes!$H96*100</f>
        <v>0</v>
      </c>
      <c r="MY96" s="4">
        <f>votes!MY96/votes!$H96*100</f>
        <v>0</v>
      </c>
      <c r="MZ96" s="4">
        <f>votes!MZ96/votes!$H96*100</f>
        <v>0</v>
      </c>
      <c r="NA96" s="4">
        <f>votes!NA96/votes!$H96*100</f>
        <v>0</v>
      </c>
      <c r="NB96" s="4">
        <f>votes!NB96/votes!$H96*100</f>
        <v>0</v>
      </c>
      <c r="NC96" s="4">
        <f>votes!NC96/votes!$H96*100</f>
        <v>0</v>
      </c>
      <c r="ND96" s="4">
        <f>votes!ND96/votes!$H96*100</f>
        <v>0</v>
      </c>
      <c r="NE96" s="4">
        <f>votes!NE96/votes!$H96*100</f>
        <v>0</v>
      </c>
      <c r="NF96" s="4">
        <f>votes!NF96/votes!$H96*100</f>
        <v>0</v>
      </c>
      <c r="NG96" s="4">
        <f>votes!NG96/votes!$H96*100</f>
        <v>0</v>
      </c>
      <c r="NH96" s="4">
        <f>votes!NH96/votes!$H96*100</f>
        <v>0</v>
      </c>
      <c r="NI96" s="4">
        <f>votes!NI96/votes!$H96*100</f>
        <v>0</v>
      </c>
      <c r="NJ96" s="4">
        <f>votes!NJ96/votes!$H96*100</f>
        <v>0</v>
      </c>
      <c r="NK96" s="4">
        <f>votes!NK96/votes!$H96*100</f>
        <v>0</v>
      </c>
      <c r="NL96" s="4">
        <f>votes!NL96/votes!$H96*100</f>
        <v>0</v>
      </c>
      <c r="NM96" s="4">
        <f>votes!NM96/votes!$H96*100</f>
        <v>0</v>
      </c>
      <c r="NN96" s="4">
        <f>votes!NN96/votes!$H96*100</f>
        <v>0</v>
      </c>
      <c r="NO96" s="4">
        <f>votes!NO96/votes!$H96*100</f>
        <v>0</v>
      </c>
      <c r="NP96" s="4">
        <f>votes!NP96/votes!$H96*100</f>
        <v>0</v>
      </c>
      <c r="NQ96" s="4">
        <f>votes!NQ96/votes!$H96*100</f>
        <v>0</v>
      </c>
      <c r="NR96" s="4">
        <f>votes!NR96/votes!$H96*100</f>
        <v>0</v>
      </c>
      <c r="NS96" s="4">
        <f>votes!NS96/votes!$H96*100</f>
        <v>0</v>
      </c>
      <c r="NT96" s="4">
        <f>votes!NT96/votes!$H96*100</f>
        <v>0</v>
      </c>
      <c r="NU96" s="4">
        <f>votes!NU96/votes!$H96*100</f>
        <v>0</v>
      </c>
      <c r="NV96" s="4">
        <f>votes!NV96/votes!$H96*100</f>
        <v>0</v>
      </c>
      <c r="NW96" s="4">
        <f>votes!NW96/votes!$H96*100</f>
        <v>0</v>
      </c>
      <c r="NX96" s="4">
        <f>votes!NX96/votes!$H96*100</f>
        <v>0</v>
      </c>
      <c r="NY96" s="4">
        <f>votes!NY96/votes!$H96*100</f>
        <v>0</v>
      </c>
      <c r="NZ96" s="4">
        <f>votes!NZ96/votes!$H96*100</f>
        <v>0</v>
      </c>
      <c r="OA96" s="4">
        <f>votes!OA96/votes!$H96*100</f>
        <v>0</v>
      </c>
      <c r="OB96" s="4">
        <f>votes!OB96/votes!$H96*100</f>
        <v>0</v>
      </c>
      <c r="OC96" s="4">
        <f>votes!OC96/votes!$H96*100</f>
        <v>0</v>
      </c>
      <c r="OD96" s="4">
        <f>votes!OD96/votes!$H96*100</f>
        <v>0</v>
      </c>
      <c r="OE96" s="4">
        <f>votes!OE96/votes!$H96*100</f>
        <v>0</v>
      </c>
      <c r="OF96" s="4">
        <f>votes!OF96/votes!$H96*100</f>
        <v>0</v>
      </c>
      <c r="OG96" s="4">
        <f>votes!OG96/votes!$H96*100</f>
        <v>0</v>
      </c>
      <c r="OH96" s="4">
        <f>votes!OH96/votes!$H96*100</f>
        <v>0</v>
      </c>
      <c r="OI96" s="4">
        <f>votes!OI96/votes!$H96*100</f>
        <v>0</v>
      </c>
      <c r="OJ96" s="4">
        <f>votes!OJ96/votes!$H96*100</f>
        <v>0</v>
      </c>
      <c r="OK96" s="4">
        <f>votes!OK96/votes!$H96*100</f>
        <v>0</v>
      </c>
      <c r="OL96" s="4">
        <f>votes!OL96/votes!$H96*100</f>
        <v>0</v>
      </c>
      <c r="OM96" s="4">
        <f>votes!OM96/votes!$H96*100</f>
        <v>0</v>
      </c>
      <c r="ON96" s="4">
        <f>votes!ON96/votes!$H96*100</f>
        <v>0</v>
      </c>
      <c r="OO96" s="4">
        <f>votes!OO96/votes!$H96*100</f>
        <v>0</v>
      </c>
      <c r="OP96" s="4">
        <f>votes!OP96/votes!$H96*100</f>
        <v>0</v>
      </c>
      <c r="OQ96" s="4">
        <f>votes!OQ96/votes!$H96*100</f>
        <v>0</v>
      </c>
      <c r="OR96" s="4">
        <f>votes!OR96/votes!$H96*100</f>
        <v>0</v>
      </c>
      <c r="OS96" s="4">
        <f>votes!OS96/votes!$H96*100</f>
        <v>0</v>
      </c>
      <c r="OT96" s="4">
        <f>votes!OT96/votes!$H96*100</f>
        <v>0</v>
      </c>
      <c r="OU96" s="4">
        <f>votes!OU96/votes!$H96*100</f>
        <v>0</v>
      </c>
      <c r="OV96" s="4">
        <f>votes!OV96/votes!$H96*100</f>
        <v>0</v>
      </c>
      <c r="OW96" s="4">
        <f>votes!OW96/votes!$H96*100</f>
        <v>0</v>
      </c>
      <c r="OX96" s="4">
        <f>votes!OX96/votes!$H96*100</f>
        <v>0</v>
      </c>
      <c r="OY96" s="4">
        <f>votes!OY96/votes!$H96*100</f>
        <v>0</v>
      </c>
      <c r="OZ96" s="4">
        <f>votes!OZ96/votes!$H96*100</f>
        <v>0</v>
      </c>
      <c r="PA96" s="4">
        <f>votes!PA96/votes!$H96*100</f>
        <v>0</v>
      </c>
      <c r="PB96" s="4">
        <f>votes!PB96/votes!$H96*100</f>
        <v>0</v>
      </c>
      <c r="PC96" s="4">
        <f>votes!PC96/votes!$H96*100</f>
        <v>0</v>
      </c>
      <c r="PD96" s="4">
        <f>votes!PD96/votes!$H96*100</f>
        <v>1.422273054289878</v>
      </c>
      <c r="PE96" s="4">
        <f>votes!PE96/votes!$H96*100</f>
        <v>0</v>
      </c>
      <c r="PF96" s="4">
        <f>votes!PF96/votes!$H96*100</f>
        <v>0</v>
      </c>
      <c r="PG96" s="4">
        <f>votes!PG96/votes!$H96*100</f>
        <v>0</v>
      </c>
      <c r="PH96" s="4">
        <f>votes!PH96/votes!$H96*100</f>
        <v>0</v>
      </c>
      <c r="PI96" s="4">
        <f>votes!PI96/votes!$H96*100</f>
        <v>0</v>
      </c>
      <c r="PJ96" s="4">
        <f>votes!PJ96/votes!$H96*100</f>
        <v>0</v>
      </c>
      <c r="PK96" s="4">
        <f>votes!PK96/votes!$H96*100</f>
        <v>0</v>
      </c>
      <c r="PL96" s="4">
        <f>votes!PL96/votes!$H96*100</f>
        <v>0</v>
      </c>
      <c r="PM96" s="4">
        <f>votes!PM96/votes!$H96*100</f>
        <v>0</v>
      </c>
      <c r="PN96" s="4">
        <f>votes!PN96/votes!$H96*100</f>
        <v>0</v>
      </c>
      <c r="PO96" s="4">
        <f>votes!PO96/votes!$H96*100</f>
        <v>0</v>
      </c>
      <c r="PP96" s="4">
        <f>votes!PP96/votes!$H96*100</f>
        <v>0</v>
      </c>
      <c r="PQ96" s="4">
        <f>votes!PQ96/votes!$H96*100</f>
        <v>0</v>
      </c>
      <c r="PR96" s="4">
        <f>votes!PR96/votes!$H96*100</f>
        <v>0</v>
      </c>
      <c r="PS96" s="4">
        <f>votes!PS96/votes!$H96*100</f>
        <v>0</v>
      </c>
      <c r="PT96" s="4">
        <f>votes!PT96/votes!$H96*100</f>
        <v>0</v>
      </c>
      <c r="PU96" s="4">
        <f>votes!PU96/votes!$H96*100</f>
        <v>0</v>
      </c>
      <c r="PV96" s="4">
        <f>votes!PV96/votes!$H96*100</f>
        <v>0</v>
      </c>
      <c r="PW96" s="4">
        <f>votes!PW96/votes!$H96*100</f>
        <v>0</v>
      </c>
      <c r="PX96" s="4">
        <f>votes!PX96/votes!$H96*100</f>
        <v>0</v>
      </c>
      <c r="PY96" s="4">
        <f>votes!PY96/votes!$H96*100</f>
        <v>0.49917910310096114</v>
      </c>
      <c r="PZ96" s="4">
        <f>votes!PZ96/votes!$H96*100</f>
        <v>0</v>
      </c>
      <c r="QA96" s="4">
        <f>votes!QA96/votes!$H96*100</f>
        <v>0</v>
      </c>
      <c r="QB96" s="4">
        <f>votes!QB96/votes!$H96*100</f>
        <v>0</v>
      </c>
      <c r="QC96" s="4">
        <f>votes!QC96/votes!$H96*100</f>
        <v>0</v>
      </c>
      <c r="QD96" s="4">
        <f>votes!QD96/votes!$H96*100</f>
        <v>0</v>
      </c>
      <c r="QE96" s="4">
        <f>votes!QE96/votes!$H96*100</f>
        <v>0</v>
      </c>
      <c r="QF96" s="4">
        <f>votes!QF96/votes!$H96*100</f>
        <v>0</v>
      </c>
      <c r="QG96" s="4">
        <f>votes!QG96/votes!$H96*100</f>
        <v>0</v>
      </c>
      <c r="QH96" s="4">
        <f>votes!QH96/votes!$H96*100</f>
        <v>0</v>
      </c>
      <c r="QI96" s="4">
        <f>votes!QI96/votes!$H96*100</f>
        <v>0</v>
      </c>
      <c r="QJ96" s="4">
        <f>votes!QJ96/votes!$H96*100</f>
        <v>0</v>
      </c>
      <c r="QK96" s="4">
        <f>votes!QK96/votes!$H96*100</f>
        <v>0</v>
      </c>
      <c r="QL96" s="4">
        <f>votes!QL96/votes!$H96*100</f>
        <v>0</v>
      </c>
      <c r="QM96" s="4">
        <f>votes!QM96/votes!$H96*100</f>
        <v>0</v>
      </c>
      <c r="QN96" s="4">
        <f>votes!QN96/votes!$H96*100</f>
        <v>0</v>
      </c>
      <c r="QO96" s="4">
        <f>votes!QO96/votes!$H96*100</f>
        <v>0</v>
      </c>
      <c r="QP96" s="4">
        <f>votes!QP96/votes!$H96*100</f>
        <v>0</v>
      </c>
      <c r="QQ96" s="4">
        <f>votes!QQ96/votes!$H96*100</f>
        <v>0</v>
      </c>
      <c r="QR96" s="4">
        <f>votes!QR96/votes!$H96*100</f>
        <v>0</v>
      </c>
      <c r="QS96" s="4">
        <f>votes!QS96/votes!$H96*100</f>
        <v>0</v>
      </c>
      <c r="QT96" s="4">
        <f>votes!QT96/votes!$H96*100</f>
        <v>0</v>
      </c>
      <c r="QU96" s="4">
        <f>votes!QU96/votes!$H96*100</f>
        <v>0</v>
      </c>
      <c r="QV96" s="4">
        <f>votes!QV96/votes!$H96*100</f>
        <v>0</v>
      </c>
      <c r="QW96" s="4">
        <f>votes!QW96/votes!$H96*100</f>
        <v>0</v>
      </c>
      <c r="QX96" s="4">
        <f>votes!QX96/votes!$H96*100</f>
        <v>0</v>
      </c>
      <c r="QY96" s="4">
        <f>votes!QY96/votes!$H96*100</f>
        <v>0</v>
      </c>
      <c r="QZ96" s="4">
        <f>votes!QZ96/votes!$H96*100</f>
        <v>0</v>
      </c>
      <c r="RA96" s="4">
        <f>votes!RA96/votes!$H96*100</f>
        <v>0</v>
      </c>
      <c r="RB96" s="4">
        <f>votes!RB96/votes!$H96*100</f>
        <v>0</v>
      </c>
      <c r="RC96" s="4">
        <f>votes!RC96/votes!$H96*100</f>
        <v>0</v>
      </c>
      <c r="RD96" s="4">
        <f>votes!RD96/votes!$H96*100</f>
        <v>0</v>
      </c>
      <c r="RE96" s="4">
        <f>votes!RE96/votes!$H96*100</f>
        <v>0</v>
      </c>
      <c r="RF96" s="4">
        <f>votes!RF96/votes!$H96*100</f>
        <v>0</v>
      </c>
      <c r="RG96" s="4">
        <f>votes!RG96/votes!$H96*100</f>
        <v>0</v>
      </c>
      <c r="RH96" s="4">
        <f>votes!RH96/votes!$H96*100</f>
        <v>0</v>
      </c>
      <c r="RI96" s="4">
        <f>votes!RI96/votes!$H96*100</f>
        <v>0</v>
      </c>
      <c r="RJ96" s="4">
        <f>votes!RJ96/votes!$H96*100</f>
        <v>0</v>
      </c>
      <c r="RK96" s="4">
        <f>votes!RK96/votes!$H96*100</f>
        <v>0</v>
      </c>
      <c r="RL96" s="4">
        <f>votes!RL96/votes!$H96*100</f>
        <v>0</v>
      </c>
      <c r="RM96" s="4">
        <f>votes!RM96/votes!$H96*100</f>
        <v>0</v>
      </c>
      <c r="RN96" s="4">
        <f>votes!RN96/votes!$H96*100</f>
        <v>0</v>
      </c>
      <c r="RO96" s="4">
        <f>votes!RO96/votes!$H96*100</f>
        <v>0</v>
      </c>
      <c r="RP96" s="4">
        <f>votes!RP96/votes!$H96*100</f>
        <v>0</v>
      </c>
      <c r="RQ96" s="4">
        <f>votes!RQ96/votes!$H96*100</f>
        <v>0</v>
      </c>
      <c r="RR96" s="4">
        <f>votes!RR96/votes!$H96*100</f>
        <v>0</v>
      </c>
      <c r="RS96" s="4">
        <f>votes!RS96/votes!$H96*100</f>
        <v>0</v>
      </c>
      <c r="RT96" s="4">
        <f>votes!RT96/votes!$H96*100</f>
        <v>0</v>
      </c>
      <c r="RU96" s="4">
        <f>votes!RU96/votes!$H96*100</f>
        <v>0</v>
      </c>
      <c r="RV96" s="4">
        <f>votes!RV96/votes!$H96*100</f>
        <v>0</v>
      </c>
      <c r="RW96" s="4">
        <f>votes!RW96/votes!$H96*100</f>
        <v>0</v>
      </c>
      <c r="RX96" s="4">
        <f>votes!RX96/votes!$H96*100</f>
        <v>0</v>
      </c>
      <c r="RY96" s="4">
        <f>votes!RY96/votes!$H96*100</f>
        <v>0</v>
      </c>
      <c r="RZ96" s="4">
        <f>votes!RZ96/votes!$H96*100</f>
        <v>0</v>
      </c>
      <c r="SA96" s="4">
        <f>votes!SA96/votes!$H96*100</f>
        <v>0</v>
      </c>
      <c r="SB96" s="4">
        <f>votes!SB96/votes!$H96*100</f>
        <v>0</v>
      </c>
      <c r="SC96" s="4">
        <f>votes!SC96/votes!$H96*100</f>
        <v>0</v>
      </c>
      <c r="SD96" s="4">
        <f>votes!SD96/votes!$H96*100</f>
        <v>0</v>
      </c>
      <c r="SE96" s="4">
        <f>votes!SE96/votes!$H96*100</f>
        <v>0</v>
      </c>
      <c r="SF96" s="4">
        <f>votes!SF96/votes!$H96*100</f>
        <v>0</v>
      </c>
      <c r="SG96" s="4">
        <f>votes!SG96/votes!$H96*100</f>
        <v>0</v>
      </c>
      <c r="SH96" s="4">
        <f>votes!SH96/votes!$H96*100</f>
        <v>0</v>
      </c>
      <c r="SI96" s="4">
        <f>votes!SI96/votes!$H96*100</f>
        <v>0</v>
      </c>
      <c r="SJ96" s="4">
        <f>votes!SJ96/votes!$H96*100</f>
        <v>0</v>
      </c>
      <c r="SK96" s="4">
        <f>votes!SK96/votes!$H96*100</f>
        <v>0</v>
      </c>
      <c r="SL96" s="4">
        <f>votes!SL96/votes!$H96*100</f>
        <v>0</v>
      </c>
      <c r="SM96" s="4">
        <f>votes!SM96/votes!$H96*100</f>
        <v>0</v>
      </c>
      <c r="SN96" s="4">
        <f>votes!SN96/votes!$H96*100</f>
        <v>0</v>
      </c>
      <c r="SO96" s="4">
        <f>votes!SO96/votes!$H96*100</f>
        <v>0</v>
      </c>
      <c r="SP96" s="4">
        <f>votes!SP96/votes!$H96*100</f>
        <v>0</v>
      </c>
      <c r="SQ96" s="4">
        <f>votes!SQ96/votes!$H96*100</f>
        <v>0</v>
      </c>
      <c r="SR96" s="4">
        <f>votes!SR96/votes!$H96*100</f>
        <v>0</v>
      </c>
      <c r="SS96" s="4">
        <f>votes!SS96/votes!$H96*100</f>
        <v>0</v>
      </c>
      <c r="ST96" s="4">
        <f>votes!ST96/votes!$H96*100</f>
        <v>0</v>
      </c>
      <c r="SU96" s="4">
        <f>votes!SU96/votes!$H96*100</f>
        <v>0</v>
      </c>
      <c r="SV96" s="4">
        <f>votes!SV96/votes!$H96*100</f>
        <v>0</v>
      </c>
      <c r="SW96" s="4">
        <f>votes!SW96/votes!$H96*100</f>
        <v>0</v>
      </c>
      <c r="SX96" s="4">
        <f>votes!SX96/votes!$H96*100</f>
        <v>0</v>
      </c>
      <c r="SY96" s="4">
        <f>votes!SY96/votes!$H96*100</f>
        <v>0</v>
      </c>
      <c r="SZ96" s="4">
        <f>votes!SZ96/votes!$H96*100</f>
        <v>0</v>
      </c>
      <c r="TA96" s="4">
        <f>votes!TA96/votes!$H96*100</f>
        <v>0</v>
      </c>
      <c r="TB96" s="4">
        <f>votes!TB96/votes!$H96*100</f>
        <v>0</v>
      </c>
      <c r="TC96" s="4">
        <f>votes!TC96/votes!$H96*100</f>
        <v>0</v>
      </c>
      <c r="TD96" s="4">
        <f>votes!TD96/votes!$H96*100</f>
        <v>0</v>
      </c>
      <c r="TE96" s="4">
        <f>votes!TE96/votes!$H96*100</f>
        <v>0</v>
      </c>
      <c r="TF96" s="4">
        <f>votes!TF96/votes!$H96*100</f>
        <v>0</v>
      </c>
      <c r="TG96" s="4">
        <f>votes!TG96/votes!$H96*100</f>
        <v>0</v>
      </c>
      <c r="TH96" s="4">
        <f>votes!TH96/votes!$H96*100</f>
        <v>0</v>
      </c>
      <c r="TI96" s="4">
        <f>votes!TI96/votes!$H96*100</f>
        <v>0</v>
      </c>
      <c r="TJ96" s="4">
        <f>votes!TJ96/votes!$H96*100</f>
        <v>0</v>
      </c>
      <c r="TK96" s="4">
        <f>votes!TK96/votes!$H96*100</f>
        <v>0</v>
      </c>
      <c r="TL96" s="4">
        <f>votes!TL96/votes!$H96*100</f>
        <v>0</v>
      </c>
      <c r="TM96" s="4">
        <f>votes!TM96/votes!$H96*100</f>
        <v>0</v>
      </c>
      <c r="TN96" s="4">
        <f>votes!TN96/votes!$H96*100</f>
        <v>0</v>
      </c>
      <c r="TO96" s="4">
        <f>votes!TO96/votes!$H96*100</f>
        <v>0</v>
      </c>
      <c r="TP96" s="4">
        <f>votes!TP96/votes!$H96*100</f>
        <v>0</v>
      </c>
      <c r="TQ96" s="4">
        <f>votes!TQ96/votes!$H96*100</f>
        <v>0</v>
      </c>
      <c r="TR96" s="4">
        <f>votes!TR96/votes!$H96*100</f>
        <v>0</v>
      </c>
      <c r="TS96" s="4">
        <f>votes!TS96/votes!$H96*100</f>
        <v>0</v>
      </c>
      <c r="TT96" s="4">
        <f>votes!TT96/votes!$H96*100</f>
        <v>0</v>
      </c>
      <c r="TU96" s="4">
        <f>votes!TU96/votes!$H96*100</f>
        <v>0</v>
      </c>
      <c r="TV96" s="4">
        <f>votes!TV96/votes!$H96*100</f>
        <v>0</v>
      </c>
      <c r="TW96" s="4">
        <f>votes!TW96/votes!$H96*100</f>
        <v>0</v>
      </c>
      <c r="TX96" s="4">
        <f>votes!TX96/votes!$H96*100</f>
        <v>0</v>
      </c>
      <c r="TY96" s="4">
        <f>votes!TY96/votes!$H96*100</f>
        <v>0</v>
      </c>
      <c r="TZ96" s="4">
        <f>votes!TZ96/votes!$H96*100</f>
        <v>0</v>
      </c>
      <c r="UA96" s="4">
        <f>votes!UA96/votes!$H96*100</f>
        <v>0</v>
      </c>
      <c r="UB96" s="4">
        <f>votes!UB96/votes!$H96*100</f>
        <v>0</v>
      </c>
      <c r="UC96" s="4">
        <f>votes!UC96/votes!$H96*100</f>
        <v>0</v>
      </c>
      <c r="UD96" s="4">
        <f>votes!UD96/votes!$H96*100</f>
        <v>0</v>
      </c>
      <c r="UE96" s="4">
        <f>votes!UE96/votes!$H96*100</f>
        <v>0</v>
      </c>
      <c r="UF96" s="4">
        <f>votes!UF96/votes!$H96*100</f>
        <v>0</v>
      </c>
      <c r="UG96" s="4">
        <f>votes!UG96/votes!$H96*100</f>
        <v>0</v>
      </c>
      <c r="UH96" s="4">
        <f>votes!UH96/votes!$H96*100</f>
        <v>0</v>
      </c>
      <c r="UI96" s="4">
        <f>votes!UI96/votes!$H96*100</f>
        <v>0</v>
      </c>
      <c r="UJ96" s="4">
        <f>votes!UJ96/votes!$H96*100</f>
        <v>0</v>
      </c>
      <c r="UK96" s="4">
        <f>votes!UK96/votes!$H96*100</f>
        <v>0</v>
      </c>
      <c r="UL96" s="4">
        <f>votes!UL96/votes!$H96*100</f>
        <v>0</v>
      </c>
      <c r="UM96" s="4">
        <f>votes!UM96/votes!$H96*100</f>
        <v>0</v>
      </c>
      <c r="UN96" s="4">
        <f>votes!UN96/votes!$H96*100</f>
        <v>0</v>
      </c>
      <c r="UO96" s="4">
        <f>votes!UO96/votes!$H96*100</f>
        <v>0</v>
      </c>
      <c r="UP96" s="4">
        <f>votes!UP96/votes!$H96*100</f>
        <v>0</v>
      </c>
      <c r="UQ96" s="4">
        <f>votes!UQ96/votes!$H96*100</f>
        <v>0</v>
      </c>
      <c r="UR96" s="4">
        <f>votes!UR96/votes!$H96*100</f>
        <v>0</v>
      </c>
      <c r="US96" s="4">
        <f>votes!US96/votes!$H96*100</f>
        <v>0</v>
      </c>
      <c r="UT96" s="4">
        <f>votes!UT96/votes!$H96*100</f>
        <v>0</v>
      </c>
      <c r="UU96" s="4">
        <f>votes!UU96/votes!$H96*100</f>
        <v>0</v>
      </c>
      <c r="UV96" s="4">
        <f>votes!UV96/votes!$H96*100</f>
        <v>0</v>
      </c>
      <c r="UW96" s="4">
        <f>votes!UW96/votes!$H96*100</f>
        <v>0</v>
      </c>
      <c r="UX96" s="4">
        <f>votes!UX96/votes!$H96*100</f>
        <v>0</v>
      </c>
      <c r="UY96" s="4">
        <f>votes!UY96/votes!$H96*100</f>
        <v>0</v>
      </c>
      <c r="UZ96" s="4">
        <f>votes!UZ96/votes!$H96*100</f>
        <v>0</v>
      </c>
      <c r="VA96" s="4">
        <f>votes!VA96/votes!$H96*100</f>
        <v>0</v>
      </c>
      <c r="VB96" s="4">
        <f>votes!VB96/votes!$H96*100</f>
        <v>0</v>
      </c>
      <c r="VC96" s="4">
        <f>votes!VC96/votes!$H96*100</f>
        <v>0</v>
      </c>
      <c r="VD96" s="4">
        <f>votes!VD96/votes!$H96*100</f>
        <v>33.811728679739531</v>
      </c>
      <c r="VE96" s="4">
        <f>votes!VE96/votes!$H96*100</f>
        <v>0</v>
      </c>
      <c r="VF96" s="4">
        <f>votes!VF96/votes!$H96*100</f>
        <v>0</v>
      </c>
      <c r="VG96" s="4">
        <f>votes!VG96/votes!$H96*100</f>
        <v>0</v>
      </c>
      <c r="VH96" s="4">
        <f>votes!VH96/votes!$H96*100</f>
        <v>0</v>
      </c>
      <c r="VI96" s="4">
        <f>votes!VI96/votes!$H96*100</f>
        <v>0</v>
      </c>
      <c r="VJ96" s="4">
        <f>votes!VJ96/votes!$H96*100</f>
        <v>0</v>
      </c>
      <c r="VK96" s="4">
        <f>votes!VK96/votes!$H96*100</f>
        <v>0</v>
      </c>
      <c r="VL96" s="4">
        <f>votes!VL96/votes!$H96*100</f>
        <v>0</v>
      </c>
      <c r="VM96" s="4">
        <f>votes!VM96/votes!$H96*100</f>
        <v>0</v>
      </c>
      <c r="VN96" s="4">
        <f>votes!VN96/votes!$H96*100</f>
        <v>0</v>
      </c>
      <c r="VO96" s="4">
        <f>votes!VO96/votes!$H96*100</f>
        <v>0</v>
      </c>
      <c r="VP96" s="4">
        <f>votes!VP96/votes!$H96*100</f>
        <v>0</v>
      </c>
      <c r="VQ96" s="4">
        <f>votes!VQ96/votes!$H96*100</f>
        <v>0</v>
      </c>
      <c r="VR96" s="4">
        <f>votes!VR96/votes!$H96*100</f>
        <v>0</v>
      </c>
      <c r="VS96" s="4">
        <f>votes!VS96/votes!$H96*100</f>
        <v>0</v>
      </c>
      <c r="VT96" s="4">
        <f>votes!VT96/votes!$H96*100</f>
        <v>0</v>
      </c>
      <c r="VU96" s="4">
        <f>votes!VU96/votes!$H96*100</f>
        <v>0</v>
      </c>
      <c r="VV96" s="4">
        <f>votes!VV96/votes!$H96*100</f>
        <v>0</v>
      </c>
      <c r="VW96" s="4">
        <f>votes!VW96/votes!$H96*100</f>
        <v>0</v>
      </c>
      <c r="VX96" s="4">
        <f>votes!VX96/votes!$H96*100</f>
        <v>0</v>
      </c>
      <c r="VY96" s="4">
        <f>votes!VY96/votes!$H96*100</f>
        <v>0</v>
      </c>
      <c r="VZ96" s="4">
        <f>votes!VZ96/votes!$H96*100</f>
        <v>0</v>
      </c>
      <c r="WA96" s="4">
        <f>votes!WA96/votes!$H96*100</f>
        <v>0</v>
      </c>
      <c r="WB96" s="4">
        <f>votes!WB96/votes!$H96*100</f>
        <v>0</v>
      </c>
      <c r="WC96" s="4">
        <f>votes!WC96/votes!$H96*100</f>
        <v>0</v>
      </c>
      <c r="WD96" s="4">
        <f>votes!WD96/votes!$H96*100</f>
        <v>0</v>
      </c>
      <c r="WE96" s="4">
        <f>votes!WE96/votes!$H96*100</f>
        <v>0</v>
      </c>
      <c r="WF96" s="4">
        <f>votes!WF96/votes!$H96*100</f>
        <v>0</v>
      </c>
      <c r="WG96" s="4">
        <f>votes!WG96/votes!$H96*100</f>
        <v>0</v>
      </c>
      <c r="WH96" s="4">
        <f>votes!WH96/votes!$H96*100</f>
        <v>0</v>
      </c>
      <c r="WI96" s="4">
        <f>votes!WI96/votes!$H96*100</f>
        <v>0</v>
      </c>
      <c r="WJ96" s="4">
        <f>votes!WJ96/votes!$H96*100</f>
        <v>0</v>
      </c>
      <c r="WK96" s="4">
        <f>votes!WK96/votes!$H96*100</f>
        <v>0</v>
      </c>
      <c r="WL96" s="4">
        <f>votes!WL96/votes!$H96*100</f>
        <v>0</v>
      </c>
      <c r="WM96" s="4">
        <f>votes!WM96/votes!$H96*100</f>
        <v>0</v>
      </c>
      <c r="WN96" s="4">
        <f>votes!WN96/votes!$H96*100</f>
        <v>0</v>
      </c>
      <c r="WO96" s="4">
        <f>votes!WO96/votes!$H96*100</f>
        <v>0</v>
      </c>
      <c r="WP96" s="4">
        <f>votes!WP96/votes!$H96*100</f>
        <v>0</v>
      </c>
      <c r="WQ96" s="4">
        <f>votes!WQ96/votes!$H96*100</f>
        <v>0</v>
      </c>
      <c r="WR96" s="4">
        <f>votes!WR96/votes!$H96*100</f>
        <v>0</v>
      </c>
      <c r="WS96" s="4">
        <f>votes!WS96/votes!$H96*100</f>
        <v>0</v>
      </c>
      <c r="WT96" s="4">
        <f>votes!WT96/votes!$H96*100</f>
        <v>0</v>
      </c>
      <c r="WU96" s="4">
        <f>votes!WU96/votes!$H96*100</f>
        <v>0</v>
      </c>
      <c r="WV96" s="4">
        <f>votes!WV96/votes!$H96*100</f>
        <v>0</v>
      </c>
      <c r="WW96" s="4">
        <f>votes!WW96/votes!$H96*100</f>
        <v>0</v>
      </c>
      <c r="WX96" s="4">
        <f>votes!WX96/votes!$H96*100</f>
        <v>0</v>
      </c>
      <c r="WY96" s="4">
        <f>votes!WY96/votes!$H96*100</f>
        <v>0</v>
      </c>
      <c r="WZ96" s="4">
        <f>votes!WZ96/votes!$H96*100</f>
        <v>0</v>
      </c>
      <c r="XA96" s="4">
        <f>votes!XA96/votes!$H96*100</f>
        <v>0</v>
      </c>
      <c r="XB96" s="4">
        <f>votes!XB96/votes!$H96*100</f>
        <v>0</v>
      </c>
      <c r="XC96" s="4">
        <f>votes!XC96/votes!$H96*100</f>
        <v>0</v>
      </c>
      <c r="XD96" s="4">
        <f>votes!XD96/votes!$H96*100</f>
        <v>0</v>
      </c>
      <c r="XE96" s="4">
        <f>votes!XE96/votes!$H96*100</f>
        <v>0</v>
      </c>
      <c r="XF96" s="4">
        <f>votes!XF96/votes!$H96*100</f>
        <v>0</v>
      </c>
      <c r="XG96" s="4">
        <f>votes!XG96/votes!$H96*100</f>
        <v>0</v>
      </c>
      <c r="XH96" s="4">
        <f>votes!XH96/votes!$H96*100</f>
        <v>0</v>
      </c>
      <c r="XI96" s="4">
        <f>votes!XI96/votes!$H96*100</f>
        <v>0</v>
      </c>
      <c r="XJ96" s="4">
        <f>votes!XJ96/votes!$H96*100</f>
        <v>0</v>
      </c>
      <c r="XK96" s="4">
        <f>votes!XK96/votes!$H96*100</f>
        <v>0</v>
      </c>
      <c r="XL96" s="4">
        <f>votes!XL96/votes!$H96*100</f>
        <v>0</v>
      </c>
      <c r="XM96" s="4">
        <f>votes!XM96/votes!$H96*100</f>
        <v>0</v>
      </c>
      <c r="XN96" s="4">
        <f>votes!XN96/votes!$H96*100</f>
        <v>0</v>
      </c>
      <c r="XO96" s="4">
        <f>votes!XO96/votes!$H96*100</f>
        <v>0</v>
      </c>
      <c r="XP96" s="4">
        <f>votes!XP96/votes!$H96*100</f>
        <v>0</v>
      </c>
      <c r="XQ96" s="4">
        <f>votes!XQ96/votes!$H96*100</f>
        <v>0</v>
      </c>
      <c r="XR96" s="4">
        <f>votes!XR96/votes!$H96*100</f>
        <v>0</v>
      </c>
      <c r="XS96" s="4">
        <f>votes!XS96/votes!$H96*100</f>
        <v>0</v>
      </c>
      <c r="XT96" s="4">
        <f>votes!XT96/votes!$H96*100</f>
        <v>0</v>
      </c>
      <c r="XU96" s="4">
        <f>votes!XU96/votes!$H96*100</f>
        <v>0</v>
      </c>
      <c r="XV96" s="4">
        <f>votes!XV96/votes!$H96*100</f>
        <v>0</v>
      </c>
      <c r="XW96" s="4">
        <f>votes!XW96/votes!$H96*100</f>
        <v>0</v>
      </c>
      <c r="XX96" s="4">
        <f>votes!XX96/votes!$H96*100</f>
        <v>0</v>
      </c>
      <c r="XY96" s="4">
        <f>votes!XY96/votes!$H96*100</f>
        <v>0</v>
      </c>
      <c r="XZ96" s="4">
        <f>votes!XZ96/votes!$H96*100</f>
        <v>0</v>
      </c>
      <c r="YA96" s="4">
        <f>votes!YA96/votes!$H96*100</f>
        <v>0</v>
      </c>
      <c r="YB96" s="4">
        <f>votes!YB96/votes!$H96*100</f>
        <v>0</v>
      </c>
      <c r="YC96" s="4">
        <f>votes!YC96/votes!$H96*100</f>
        <v>0</v>
      </c>
      <c r="YD96" s="4">
        <f>votes!YD96/votes!$H96*100</f>
        <v>0</v>
      </c>
      <c r="YE96" s="4">
        <f>votes!YE96/votes!$H96*100</f>
        <v>0</v>
      </c>
      <c r="YF96" s="4">
        <f>votes!YF96/votes!$H96*100</f>
        <v>0</v>
      </c>
      <c r="YG96" s="4">
        <f>votes!YG96/votes!$H96*100</f>
        <v>0</v>
      </c>
      <c r="YH96" s="4">
        <f>votes!YH96/votes!$H96*100</f>
        <v>0</v>
      </c>
      <c r="YI96" s="4">
        <f>votes!YI96/votes!$H96*100</f>
        <v>0</v>
      </c>
      <c r="YJ96" s="4">
        <f>votes!YJ96/votes!$H96*100</f>
        <v>0</v>
      </c>
      <c r="YK96" s="4">
        <f>votes!YK96/votes!$H96*100</f>
        <v>0</v>
      </c>
      <c r="YL96" s="4">
        <f>votes!YL96/votes!$H96*100</f>
        <v>0</v>
      </c>
      <c r="YM96" s="4">
        <f>votes!YM96/votes!$H96*100</f>
        <v>0</v>
      </c>
      <c r="YN96" s="4">
        <f>votes!YN96/votes!$H96*100</f>
        <v>0</v>
      </c>
      <c r="YO96" s="4">
        <f>votes!YO96/votes!$H96*100</f>
        <v>0</v>
      </c>
      <c r="YP96" s="4">
        <f>votes!YP96/votes!$H96*100</f>
        <v>0</v>
      </c>
      <c r="YQ96" s="4">
        <f>votes!YQ96/votes!$H96*100</f>
        <v>0</v>
      </c>
      <c r="YR96" s="4">
        <f>votes!YR96/votes!$H96*100</f>
        <v>0</v>
      </c>
      <c r="YS96" s="4">
        <f>votes!YS96/votes!$H96*100</f>
        <v>0</v>
      </c>
      <c r="YT96" s="4">
        <f>votes!YT96/votes!$H96*100</f>
        <v>0</v>
      </c>
      <c r="YU96" s="4">
        <f>votes!YU96/votes!$H96*100</f>
        <v>0</v>
      </c>
      <c r="YV96" s="4">
        <f>votes!YV96/votes!$H96*100</f>
        <v>0</v>
      </c>
      <c r="YW96" s="4">
        <f>votes!YW96/votes!$H96*100</f>
        <v>0</v>
      </c>
      <c r="YX96" s="4">
        <f>votes!YX96/votes!$H96*100</f>
        <v>0</v>
      </c>
      <c r="YY96" s="4">
        <f>votes!YY96/votes!$H96*100</f>
        <v>0</v>
      </c>
      <c r="YZ96" s="4">
        <f>votes!YZ96/votes!$H96*100</f>
        <v>0</v>
      </c>
      <c r="ZA96" s="4">
        <f>votes!ZA96/votes!$H96*100</f>
        <v>0</v>
      </c>
      <c r="ZB96" s="4">
        <f>votes!ZB96/votes!$H96*100</f>
        <v>0</v>
      </c>
      <c r="ZC96" s="4">
        <f>votes!ZC96/votes!$H96*100</f>
        <v>0</v>
      </c>
      <c r="ZD96" s="4">
        <f>votes!ZD96/votes!$H96*100</f>
        <v>0</v>
      </c>
      <c r="ZE96" s="4">
        <f>votes!ZE96/votes!$H96*100</f>
        <v>0</v>
      </c>
      <c r="ZF96" s="4">
        <f>votes!ZF96/votes!$H96*100</f>
        <v>0</v>
      </c>
      <c r="ZG96" s="4">
        <f>votes!ZG96/votes!$H96*100</f>
        <v>0</v>
      </c>
      <c r="ZH96" s="4">
        <f>votes!ZH96/votes!$H96*100</f>
        <v>0</v>
      </c>
      <c r="ZI96" s="4">
        <f>votes!ZI96/votes!$H96*100</f>
        <v>0</v>
      </c>
      <c r="ZJ96" s="4">
        <f>votes!ZJ96/votes!$H96*100</f>
        <v>0</v>
      </c>
      <c r="ZK96" s="4">
        <f>votes!ZK96/votes!$H96*100</f>
        <v>0</v>
      </c>
      <c r="ZL96" s="4">
        <f>votes!ZL96/votes!$H96*100</f>
        <v>0</v>
      </c>
      <c r="ZM96" s="4">
        <f>votes!ZM96/votes!$H96*100</f>
        <v>0</v>
      </c>
      <c r="ZN96" s="4">
        <f>votes!ZN96/votes!$H96*100</f>
        <v>0</v>
      </c>
      <c r="ZO96" s="4">
        <f>votes!ZO96/votes!$H96*100</f>
        <v>0</v>
      </c>
      <c r="ZP96" s="4">
        <f>votes!ZP96/votes!$H96*100</f>
        <v>0</v>
      </c>
      <c r="ZQ96" s="4">
        <f>votes!ZQ96/votes!$H96*100</f>
        <v>0</v>
      </c>
      <c r="ZR96" s="4">
        <f>votes!ZR96/votes!$H96*100</f>
        <v>0</v>
      </c>
      <c r="ZS96" s="4">
        <f>votes!ZS96/votes!$H96*100</f>
        <v>0</v>
      </c>
      <c r="ZT96" s="4">
        <f>votes!ZT96/votes!$H96*100</f>
        <v>0</v>
      </c>
      <c r="ZU96" s="4">
        <f>votes!ZU96/votes!$H96*100</f>
        <v>0</v>
      </c>
      <c r="ZV96" s="4">
        <f>votes!ZV96/votes!$H96*100</f>
        <v>0</v>
      </c>
      <c r="ZW96" s="4">
        <f>votes!ZW96/votes!$H96*100</f>
        <v>0</v>
      </c>
      <c r="ZX96" s="4">
        <f>votes!ZX96/votes!$H96*100</f>
        <v>0</v>
      </c>
      <c r="ZY96" s="4">
        <f>votes!ZY96/votes!$H96*100</f>
        <v>0</v>
      </c>
      <c r="ZZ96" s="4">
        <f>votes!ZZ96/votes!$H96*100</f>
        <v>0</v>
      </c>
      <c r="AAA96" s="4">
        <f>votes!AAA96/votes!$H96*100</f>
        <v>35.420317659429244</v>
      </c>
      <c r="AAB96" s="4">
        <f>votes!AAB96/votes!$H96*100</f>
        <v>0</v>
      </c>
      <c r="AAC96" s="4">
        <f>votes!AAC96/votes!$H96*100</f>
        <v>0</v>
      </c>
      <c r="AAD96" s="4">
        <f>votes!AAD96/votes!$H96*100</f>
        <v>0</v>
      </c>
      <c r="AAE96" s="4">
        <f>votes!AAE96/votes!$H96*100</f>
        <v>0</v>
      </c>
      <c r="AAF96" s="4">
        <f>votes!AAF96/votes!$H96*100</f>
        <v>0</v>
      </c>
      <c r="AAG96" s="4">
        <f>votes!AAG96/votes!$H96*100</f>
        <v>0</v>
      </c>
      <c r="AAH96" s="4">
        <f>votes!AAH96/votes!$H96*100</f>
        <v>0</v>
      </c>
      <c r="AAI96" s="4">
        <f>votes!AAI96/votes!$H96*100</f>
        <v>0</v>
      </c>
      <c r="AAJ96" s="4">
        <f>votes!AAJ96/votes!$H96*100</f>
        <v>0</v>
      </c>
      <c r="AAK96" s="4">
        <f>votes!AAK96/votes!$H96*100</f>
        <v>0</v>
      </c>
      <c r="AAL96" s="4">
        <f>votes!AAL96/votes!$H96*100</f>
        <v>0</v>
      </c>
      <c r="AAM96" s="4">
        <f>votes!AAM96/votes!$H96*100</f>
        <v>0</v>
      </c>
      <c r="AAN96" s="4">
        <f>votes!AAN96/votes!$H96*100</f>
        <v>0</v>
      </c>
      <c r="AAO96" s="4">
        <f>votes!AAO96/votes!$H96*100</f>
        <v>0</v>
      </c>
      <c r="AAP96" s="4">
        <f>votes!AAP96/votes!$H96*100</f>
        <v>0</v>
      </c>
      <c r="AAQ96" s="4">
        <f>votes!AAQ96/votes!$H96*100</f>
        <v>0</v>
      </c>
      <c r="AAR96" s="4">
        <f>votes!AAR96/votes!$H96*100</f>
        <v>0</v>
      </c>
      <c r="AAS96" s="4">
        <f>votes!AAS96/votes!$H96*100</f>
        <v>0</v>
      </c>
      <c r="AAT96" s="4">
        <f>votes!AAT96/votes!$H96*100</f>
        <v>0</v>
      </c>
      <c r="AAU96" s="4">
        <f>votes!AAU96/votes!$H96*100</f>
        <v>0</v>
      </c>
      <c r="AAV96" s="4">
        <f>votes!AAV96/votes!$H96*100</f>
        <v>0</v>
      </c>
      <c r="AAW96" s="4">
        <f>votes!AAW96/votes!$H96*100</f>
        <v>0</v>
      </c>
      <c r="AAX96" s="4">
        <f>votes!AAX96/votes!$H96*100</f>
        <v>0</v>
      </c>
      <c r="AAY96" s="4">
        <f>votes!AAY96/votes!$H96*100</f>
        <v>0</v>
      </c>
      <c r="AAZ96" s="4">
        <f>votes!AAZ96/votes!$H96*100</f>
        <v>0</v>
      </c>
      <c r="ABA96" s="4">
        <f>votes!ABA96/votes!$H96*100</f>
        <v>0</v>
      </c>
      <c r="ABB96" s="4">
        <f>votes!ABB96/votes!$H96*100</f>
        <v>0</v>
      </c>
      <c r="ABC96" s="4">
        <f>votes!ABC96/votes!$H96*100</f>
        <v>0</v>
      </c>
      <c r="ABD96" s="4">
        <f>votes!ABD96/votes!$H96*100</f>
        <v>0</v>
      </c>
      <c r="ABE96" s="4">
        <f>votes!ABE96/votes!$H96*100</f>
        <v>0</v>
      </c>
      <c r="ABF96" s="4">
        <f>votes!ABF96/votes!$H96*100</f>
        <v>0</v>
      </c>
      <c r="ABG96" s="4">
        <f>votes!ABG96/votes!$H96*100</f>
        <v>0</v>
      </c>
      <c r="ABH96" s="4">
        <f>votes!ABH96/votes!$H96*100</f>
        <v>0</v>
      </c>
      <c r="ABI96" s="4">
        <f>votes!ABI96/votes!$H96*100</f>
        <v>0</v>
      </c>
      <c r="ABK96" s="4"/>
    </row>
    <row r="97" spans="1:739" x14ac:dyDescent="0.15">
      <c r="A97" s="1" t="s">
        <v>1508</v>
      </c>
      <c r="B97" s="1" t="s">
        <v>1529</v>
      </c>
      <c r="C97" s="1">
        <v>28</v>
      </c>
      <c r="D97" s="1" t="s">
        <v>1510</v>
      </c>
      <c r="E97" s="1">
        <v>1995</v>
      </c>
      <c r="F97" s="1">
        <v>437797</v>
      </c>
      <c r="G97" s="4">
        <v>68.420980500094799</v>
      </c>
      <c r="H97" s="1">
        <v>291418</v>
      </c>
      <c r="I97" s="1">
        <v>299545</v>
      </c>
      <c r="J97" s="1">
        <v>50</v>
      </c>
      <c r="K97" s="4">
        <f>votes!K97/votes!$H97*100</f>
        <v>0</v>
      </c>
      <c r="L97" s="4">
        <f>votes!L97/votes!$H97*100</f>
        <v>0</v>
      </c>
      <c r="M97" s="4">
        <f>votes!M97/votes!$H97*100</f>
        <v>0</v>
      </c>
      <c r="N97" s="4">
        <f>votes!N97/votes!$H97*100</f>
        <v>0</v>
      </c>
      <c r="O97" s="4">
        <f>votes!O97/votes!$H97*100</f>
        <v>0</v>
      </c>
      <c r="P97" s="4">
        <f>votes!P97/votes!$H97*100</f>
        <v>0</v>
      </c>
      <c r="Q97" s="4">
        <f>votes!Q97/votes!$H97*100</f>
        <v>0</v>
      </c>
      <c r="R97" s="4">
        <f>votes!R97/votes!$H97*100</f>
        <v>0</v>
      </c>
      <c r="S97" s="4">
        <f>votes!S97/votes!$H97*100</f>
        <v>0</v>
      </c>
      <c r="T97" s="4">
        <f>votes!T97/votes!$H97*100</f>
        <v>0</v>
      </c>
      <c r="U97" s="4">
        <f>votes!U97/votes!$H97*100</f>
        <v>0</v>
      </c>
      <c r="V97" s="4">
        <f>votes!V97/votes!$H97*100</f>
        <v>0</v>
      </c>
      <c r="W97" s="4">
        <f>votes!W97/votes!$H97*100</f>
        <v>0</v>
      </c>
      <c r="X97" s="4">
        <f>votes!X97/votes!$H97*100</f>
        <v>0</v>
      </c>
      <c r="Y97" s="4">
        <f>votes!Y97/votes!$H97*100</f>
        <v>0</v>
      </c>
      <c r="Z97" s="4">
        <f>votes!Z97/votes!$H97*100</f>
        <v>0</v>
      </c>
      <c r="AA97" s="4">
        <f>votes!AA97/votes!$H97*100</f>
        <v>0</v>
      </c>
      <c r="AB97" s="4">
        <f>votes!AB97/votes!$H97*100</f>
        <v>0</v>
      </c>
      <c r="AC97" s="4">
        <f>votes!AC97/votes!$H97*100</f>
        <v>0</v>
      </c>
      <c r="AD97" s="4">
        <f>votes!AD97/votes!$H97*100</f>
        <v>0</v>
      </c>
      <c r="AE97" s="4">
        <f>votes!AE97/votes!$H97*100</f>
        <v>0</v>
      </c>
      <c r="AF97" s="4">
        <f>votes!AF97/votes!$H97*100</f>
        <v>0</v>
      </c>
      <c r="AG97" s="4">
        <f>votes!AG97/votes!$H97*100</f>
        <v>0</v>
      </c>
      <c r="AH97" s="4">
        <f>votes!AH97/votes!$H97*100</f>
        <v>0</v>
      </c>
      <c r="AI97" s="4">
        <f>votes!AI97/votes!$H97*100</f>
        <v>0</v>
      </c>
      <c r="AJ97" s="4">
        <f>votes!AJ97/votes!$H97*100</f>
        <v>0</v>
      </c>
      <c r="AK97" s="4">
        <f>votes!AK97/votes!$H97*100</f>
        <v>0</v>
      </c>
      <c r="AL97" s="4">
        <f>votes!AL97/votes!$H97*100</f>
        <v>0</v>
      </c>
      <c r="AM97" s="4">
        <f>votes!AM97/votes!$H97*100</f>
        <v>0</v>
      </c>
      <c r="AN97" s="4">
        <f>votes!AN97/votes!$H97*100</f>
        <v>0</v>
      </c>
      <c r="AO97" s="4">
        <f>votes!AO97/votes!$H97*100</f>
        <v>0</v>
      </c>
      <c r="AP97" s="4">
        <f>votes!AP97/votes!$H97*100</f>
        <v>0</v>
      </c>
      <c r="AQ97" s="4">
        <f>votes!AQ97/votes!$H97*100</f>
        <v>0</v>
      </c>
      <c r="AR97" s="4">
        <f>votes!AR97/votes!$H97*100</f>
        <v>0</v>
      </c>
      <c r="AS97" s="4">
        <f>votes!AS97/votes!$H97*100</f>
        <v>0</v>
      </c>
      <c r="AT97" s="4">
        <f>votes!AT97/votes!$H97*100</f>
        <v>0</v>
      </c>
      <c r="AU97" s="4">
        <f>votes!AU97/votes!$H97*100</f>
        <v>0</v>
      </c>
      <c r="AV97" s="4">
        <f>votes!AV97/votes!$H97*100</f>
        <v>0</v>
      </c>
      <c r="AW97" s="4">
        <f>votes!AW97/votes!$H97*100</f>
        <v>0</v>
      </c>
      <c r="AX97" s="4">
        <f>votes!AX97/votes!$H97*100</f>
        <v>0</v>
      </c>
      <c r="AY97" s="4">
        <f>votes!AY97/votes!$H97*100</f>
        <v>0</v>
      </c>
      <c r="AZ97" s="4">
        <f>votes!AZ97/votes!$H97*100</f>
        <v>0</v>
      </c>
      <c r="BA97" s="4">
        <f>votes!BA97/votes!$H97*100</f>
        <v>0</v>
      </c>
      <c r="BB97" s="4">
        <f>votes!BB97/votes!$H97*100</f>
        <v>0</v>
      </c>
      <c r="BC97" s="4">
        <f>votes!BC97/votes!$H97*100</f>
        <v>0</v>
      </c>
      <c r="BD97" s="4">
        <f>votes!BD97/votes!$H97*100</f>
        <v>0</v>
      </c>
      <c r="BE97" s="4">
        <f>votes!BE97/votes!$H97*100</f>
        <v>0</v>
      </c>
      <c r="BF97" s="4">
        <f>votes!BF97/votes!$H97*100</f>
        <v>0</v>
      </c>
      <c r="BG97" s="4">
        <f>votes!BG97/votes!$H97*100</f>
        <v>0</v>
      </c>
      <c r="BH97" s="4">
        <f>votes!BH97/votes!$H97*100</f>
        <v>0</v>
      </c>
      <c r="BI97" s="4">
        <f>votes!BI97/votes!$H97*100</f>
        <v>0</v>
      </c>
      <c r="BJ97" s="4">
        <f>votes!BJ97/votes!$H97*100</f>
        <v>0</v>
      </c>
      <c r="BK97" s="4">
        <f>votes!BK97/votes!$H97*100</f>
        <v>0</v>
      </c>
      <c r="BL97" s="4">
        <f>votes!BL97/votes!$H97*100</f>
        <v>0</v>
      </c>
      <c r="BM97" s="4">
        <f>votes!BM97/votes!$H97*100</f>
        <v>0</v>
      </c>
      <c r="BN97" s="4">
        <f>votes!BN97/votes!$H97*100</f>
        <v>0</v>
      </c>
      <c r="BO97" s="4">
        <f>votes!BO97/votes!$H97*100</f>
        <v>0</v>
      </c>
      <c r="BP97" s="4">
        <f>votes!BP97/votes!$H97*100</f>
        <v>0</v>
      </c>
      <c r="BQ97" s="4">
        <f>votes!BQ97/votes!$H97*100</f>
        <v>0</v>
      </c>
      <c r="BR97" s="4">
        <f>votes!BR97/votes!$H97*100</f>
        <v>0</v>
      </c>
      <c r="BS97" s="4">
        <f>votes!BS97/votes!$H97*100</f>
        <v>0</v>
      </c>
      <c r="BT97" s="4">
        <f>votes!BT97/votes!$H97*100</f>
        <v>0</v>
      </c>
      <c r="BU97" s="4">
        <f>votes!BU97/votes!$H97*100</f>
        <v>0</v>
      </c>
      <c r="BV97" s="4">
        <f>votes!BV97/votes!$H97*100</f>
        <v>0</v>
      </c>
      <c r="BW97" s="4">
        <f>votes!BW97/votes!$H97*100</f>
        <v>0</v>
      </c>
      <c r="BX97" s="4">
        <f>votes!BX97/votes!$H97*100</f>
        <v>0</v>
      </c>
      <c r="BY97" s="4">
        <f>votes!BY97/votes!$H97*100</f>
        <v>0</v>
      </c>
      <c r="BZ97" s="4">
        <f>votes!BZ97/votes!$H97*100</f>
        <v>0</v>
      </c>
      <c r="CA97" s="4">
        <f>votes!CA97/votes!$H97*100</f>
        <v>0</v>
      </c>
      <c r="CB97" s="4">
        <f>votes!CB97/votes!$H97*100</f>
        <v>0</v>
      </c>
      <c r="CC97" s="4">
        <f>votes!CC97/votes!$H97*100</f>
        <v>0</v>
      </c>
      <c r="CD97" s="4">
        <f>votes!CD97/votes!$H97*100</f>
        <v>0</v>
      </c>
      <c r="CE97" s="4">
        <f>votes!CE97/votes!$H97*100</f>
        <v>0</v>
      </c>
      <c r="CF97" s="4">
        <f>votes!CF97/votes!$H97*100</f>
        <v>0</v>
      </c>
      <c r="CG97" s="4">
        <f>votes!CG97/votes!$H97*100</f>
        <v>0</v>
      </c>
      <c r="CH97" s="4">
        <f>votes!CH97/votes!$H97*100</f>
        <v>0</v>
      </c>
      <c r="CI97" s="4">
        <f>votes!CI97/votes!$H97*100</f>
        <v>0</v>
      </c>
      <c r="CJ97" s="4">
        <f>votes!CJ97/votes!$H97*100</f>
        <v>0</v>
      </c>
      <c r="CK97" s="4">
        <f>votes!CK97/votes!$H97*100</f>
        <v>0</v>
      </c>
      <c r="CL97" s="4">
        <f>votes!CL97/votes!$H97*100</f>
        <v>0</v>
      </c>
      <c r="CM97" s="4">
        <f>votes!CM97/votes!$H97*100</f>
        <v>0</v>
      </c>
      <c r="CN97" s="4">
        <f>votes!CN97/votes!$H97*100</f>
        <v>0</v>
      </c>
      <c r="CO97" s="4">
        <f>votes!CO97/votes!$H97*100</f>
        <v>0</v>
      </c>
      <c r="CP97" s="4">
        <f>votes!CP97/votes!$H97*100</f>
        <v>0</v>
      </c>
      <c r="CQ97" s="4">
        <f>votes!CQ97/votes!$H97*100</f>
        <v>2.2335614135022546</v>
      </c>
      <c r="CR97" s="4">
        <f>votes!CR97/votes!$H97*100</f>
        <v>0</v>
      </c>
      <c r="CS97" s="4">
        <f>votes!CS97/votes!$H97*100</f>
        <v>0</v>
      </c>
      <c r="CT97" s="4">
        <f>votes!CT97/votes!$H97*100</f>
        <v>0</v>
      </c>
      <c r="CU97" s="4">
        <f>votes!CU97/votes!$H97*100</f>
        <v>0</v>
      </c>
      <c r="CV97" s="4">
        <f>votes!CV97/votes!$H97*100</f>
        <v>0</v>
      </c>
      <c r="CW97" s="4">
        <f>votes!CW97/votes!$H97*100</f>
        <v>0</v>
      </c>
      <c r="CX97" s="4">
        <f>votes!CX97/votes!$H97*100</f>
        <v>0</v>
      </c>
      <c r="CY97" s="4">
        <f>votes!CY97/votes!$H97*100</f>
        <v>0</v>
      </c>
      <c r="CZ97" s="4">
        <f>votes!CZ97/votes!$H97*100</f>
        <v>0</v>
      </c>
      <c r="DA97" s="4">
        <f>votes!DA97/votes!$H97*100</f>
        <v>0</v>
      </c>
      <c r="DB97" s="4">
        <f>votes!DB97/votes!$H97*100</f>
        <v>0</v>
      </c>
      <c r="DC97" s="4">
        <f>votes!DC97/votes!$H97*100</f>
        <v>0</v>
      </c>
      <c r="DD97" s="4">
        <f>votes!DD97/votes!$H97*100</f>
        <v>0</v>
      </c>
      <c r="DE97" s="4">
        <f>votes!DE97/votes!$H97*100</f>
        <v>0</v>
      </c>
      <c r="DF97" s="4">
        <f>votes!DF97/votes!$H97*100</f>
        <v>0</v>
      </c>
      <c r="DG97" s="4">
        <f>votes!DG97/votes!$H97*100</f>
        <v>0</v>
      </c>
      <c r="DH97" s="4">
        <f>votes!DH97/votes!$H97*100</f>
        <v>0</v>
      </c>
      <c r="DI97" s="4">
        <f>votes!DI97/votes!$H97*100</f>
        <v>0</v>
      </c>
      <c r="DJ97" s="4">
        <f>votes!DJ97/votes!$H97*100</f>
        <v>0</v>
      </c>
      <c r="DK97" s="4">
        <f>votes!DK97/votes!$H97*100</f>
        <v>0</v>
      </c>
      <c r="DL97" s="4">
        <f>votes!DL97/votes!$H97*100</f>
        <v>0</v>
      </c>
      <c r="DM97" s="4">
        <f>votes!DM97/votes!$H97*100</f>
        <v>0</v>
      </c>
      <c r="DN97" s="4">
        <f>votes!DN97/votes!$H97*100</f>
        <v>0</v>
      </c>
      <c r="DO97" s="4">
        <f>votes!DO97/votes!$H97*100</f>
        <v>0</v>
      </c>
      <c r="DP97" s="4">
        <f>votes!DP97/votes!$H97*100</f>
        <v>0</v>
      </c>
      <c r="DQ97" s="4">
        <f>votes!DQ97/votes!$H97*100</f>
        <v>0</v>
      </c>
      <c r="DR97" s="4">
        <f>votes!DR97/votes!$H97*100</f>
        <v>0</v>
      </c>
      <c r="DS97" s="4">
        <f>votes!DS97/votes!$H97*100</f>
        <v>0</v>
      </c>
      <c r="DT97" s="4">
        <f>votes!DT97/votes!$H97*100</f>
        <v>0</v>
      </c>
      <c r="DU97" s="4">
        <f>votes!DU97/votes!$H97*100</f>
        <v>0</v>
      </c>
      <c r="DV97" s="4">
        <f>votes!DV97/votes!$H97*100</f>
        <v>0</v>
      </c>
      <c r="DW97" s="4">
        <f>votes!DW97/votes!$H97*100</f>
        <v>0</v>
      </c>
      <c r="DX97" s="4">
        <f>votes!DX97/votes!$H97*100</f>
        <v>0</v>
      </c>
      <c r="DY97" s="4">
        <f>votes!DY97/votes!$H97*100</f>
        <v>0</v>
      </c>
      <c r="DZ97" s="4">
        <f>votes!DZ97/votes!$H97*100</f>
        <v>0</v>
      </c>
      <c r="EA97" s="4">
        <f>votes!EA97/votes!$H97*100</f>
        <v>0</v>
      </c>
      <c r="EB97" s="4">
        <f>votes!EB97/votes!$H97*100</f>
        <v>0</v>
      </c>
      <c r="EC97" s="4">
        <f>votes!EC97/votes!$H97*100</f>
        <v>0</v>
      </c>
      <c r="ED97" s="4">
        <f>votes!ED97/votes!$H97*100</f>
        <v>18.925735541387287</v>
      </c>
      <c r="EE97" s="4">
        <f>votes!EE97/votes!$H97*100</f>
        <v>0</v>
      </c>
      <c r="EF97" s="4">
        <f>votes!EF97/votes!$H97*100</f>
        <v>0</v>
      </c>
      <c r="EG97" s="4">
        <f>votes!EG97/votes!$H97*100</f>
        <v>0</v>
      </c>
      <c r="EH97" s="4">
        <f>votes!EH97/votes!$H97*100</f>
        <v>0</v>
      </c>
      <c r="EI97" s="4">
        <f>votes!EI97/votes!$H97*100</f>
        <v>0</v>
      </c>
      <c r="EJ97" s="4">
        <f>votes!EJ97/votes!$H97*100</f>
        <v>0</v>
      </c>
      <c r="EK97" s="4">
        <f>votes!EK97/votes!$H97*100</f>
        <v>0</v>
      </c>
      <c r="EL97" s="4">
        <f>votes!EL97/votes!$H97*100</f>
        <v>0</v>
      </c>
      <c r="EM97" s="4">
        <f>votes!EM97/votes!$H97*100</f>
        <v>0</v>
      </c>
      <c r="EN97" s="4">
        <f>votes!EN97/votes!$H97*100</f>
        <v>0</v>
      </c>
      <c r="EO97" s="4">
        <f>votes!EO97/votes!$H97*100</f>
        <v>0</v>
      </c>
      <c r="EP97" s="4">
        <f>votes!EP97/votes!$H97*100</f>
        <v>0</v>
      </c>
      <c r="EQ97" s="4">
        <f>votes!EQ97/votes!$H97*100</f>
        <v>0</v>
      </c>
      <c r="ER97" s="4">
        <f>votes!ER97/votes!$H97*100</f>
        <v>0</v>
      </c>
      <c r="ES97" s="4">
        <f>votes!ES97/votes!$H97*100</f>
        <v>0</v>
      </c>
      <c r="ET97" s="4">
        <f>votes!ET97/votes!$H97*100</f>
        <v>0</v>
      </c>
      <c r="EU97" s="4">
        <f>votes!EU97/votes!$H97*100</f>
        <v>0</v>
      </c>
      <c r="EV97" s="4">
        <f>votes!EV97/votes!$H97*100</f>
        <v>0</v>
      </c>
      <c r="EW97" s="4">
        <f>votes!EW97/votes!$H97*100</f>
        <v>0</v>
      </c>
      <c r="EX97" s="4">
        <f>votes!EX97/votes!$H97*100</f>
        <v>0</v>
      </c>
      <c r="EY97" s="4">
        <f>votes!EY97/votes!$H97*100</f>
        <v>0</v>
      </c>
      <c r="EZ97" s="4">
        <f>votes!EZ97/votes!$H97*100</f>
        <v>0</v>
      </c>
      <c r="FA97" s="4">
        <f>votes!FA97/votes!$H97*100</f>
        <v>0</v>
      </c>
      <c r="FB97" s="4">
        <f>votes!FB97/votes!$H97*100</f>
        <v>0</v>
      </c>
      <c r="FC97" s="4">
        <f>votes!FC97/votes!$H97*100</f>
        <v>0</v>
      </c>
      <c r="FD97" s="4">
        <f>votes!FD97/votes!$H97*100</f>
        <v>0</v>
      </c>
      <c r="FE97" s="4">
        <f>votes!FE97/votes!$H97*100</f>
        <v>0</v>
      </c>
      <c r="FF97" s="4">
        <f>votes!FF97/votes!$H97*100</f>
        <v>0</v>
      </c>
      <c r="FG97" s="4">
        <f>votes!FG97/votes!$H97*100</f>
        <v>0</v>
      </c>
      <c r="FH97" s="4">
        <f>votes!FH97/votes!$H97*100</f>
        <v>0</v>
      </c>
      <c r="FI97" s="4">
        <f>votes!FI97/votes!$H97*100</f>
        <v>0</v>
      </c>
      <c r="FJ97" s="4">
        <f>votes!FJ97/votes!$H97*100</f>
        <v>0</v>
      </c>
      <c r="FK97" s="4">
        <f>votes!FK97/votes!$H97*100</f>
        <v>0</v>
      </c>
      <c r="FL97" s="4">
        <f>votes!FL97/votes!$H97*100</f>
        <v>0</v>
      </c>
      <c r="FM97" s="4">
        <f>votes!FM97/votes!$H97*100</f>
        <v>0</v>
      </c>
      <c r="FN97" s="4">
        <f>votes!FN97/votes!$H97*100</f>
        <v>0</v>
      </c>
      <c r="FO97" s="4">
        <f>votes!FO97/votes!$H97*100</f>
        <v>0</v>
      </c>
      <c r="FP97" s="4">
        <f>votes!FP97/votes!$H97*100</f>
        <v>0</v>
      </c>
      <c r="FQ97" s="4">
        <f>votes!FQ97/votes!$H97*100</f>
        <v>1.009889574425739</v>
      </c>
      <c r="FR97" s="4">
        <f>votes!FR97/votes!$H97*100</f>
        <v>0</v>
      </c>
      <c r="FS97" s="4">
        <f>votes!FS97/votes!$H97*100</f>
        <v>0</v>
      </c>
      <c r="FT97" s="4">
        <f>votes!FT97/votes!$H97*100</f>
        <v>0</v>
      </c>
      <c r="FU97" s="4">
        <f>votes!FU97/votes!$H97*100</f>
        <v>0</v>
      </c>
      <c r="FV97" s="4">
        <f>votes!FV97/votes!$H97*100</f>
        <v>0</v>
      </c>
      <c r="FW97" s="4">
        <f>votes!FW97/votes!$H97*100</f>
        <v>0</v>
      </c>
      <c r="FX97" s="4">
        <f>votes!FX97/votes!$H97*100</f>
        <v>0</v>
      </c>
      <c r="FY97" s="4">
        <f>votes!FY97/votes!$H97*100</f>
        <v>0</v>
      </c>
      <c r="FZ97" s="4">
        <f>votes!FZ97/votes!$H97*100</f>
        <v>0</v>
      </c>
      <c r="GA97" s="4">
        <f>votes!GA97/votes!$H97*100</f>
        <v>0</v>
      </c>
      <c r="GB97" s="4">
        <f>votes!GB97/votes!$H97*100</f>
        <v>0</v>
      </c>
      <c r="GC97" s="4">
        <f>votes!GC97/votes!$H97*100</f>
        <v>0</v>
      </c>
      <c r="GD97" s="4">
        <f>votes!GD97/votes!$H97*100</f>
        <v>0</v>
      </c>
      <c r="GE97" s="4">
        <f>votes!GE97/votes!$H97*100</f>
        <v>0</v>
      </c>
      <c r="GF97" s="4">
        <f>votes!GF97/votes!$H97*100</f>
        <v>0</v>
      </c>
      <c r="GG97" s="4">
        <f>votes!GG97/votes!$H97*100</f>
        <v>0</v>
      </c>
      <c r="GH97" s="4">
        <f>votes!GH97/votes!$H97*100</f>
        <v>0</v>
      </c>
      <c r="GI97" s="4">
        <f>votes!GI97/votes!$H97*100</f>
        <v>0</v>
      </c>
      <c r="GJ97" s="4">
        <f>votes!GJ97/votes!$H97*100</f>
        <v>0</v>
      </c>
      <c r="GK97" s="4">
        <f>votes!GK97/votes!$H97*100</f>
        <v>0</v>
      </c>
      <c r="GL97" s="4">
        <f>votes!GL97/votes!$H97*100</f>
        <v>0</v>
      </c>
      <c r="GM97" s="4">
        <f>votes!GM97/votes!$H97*100</f>
        <v>0</v>
      </c>
      <c r="GN97" s="4">
        <f>votes!GN97/votes!$H97*100</f>
        <v>0</v>
      </c>
      <c r="GO97" s="4">
        <f>votes!GO97/votes!$H97*100</f>
        <v>0</v>
      </c>
      <c r="GP97" s="4">
        <f>votes!GP97/votes!$H97*100</f>
        <v>0</v>
      </c>
      <c r="GQ97" s="4">
        <f>votes!GQ97/votes!$H97*100</f>
        <v>0</v>
      </c>
      <c r="GR97" s="4">
        <f>votes!GR97/votes!$H97*100</f>
        <v>0</v>
      </c>
      <c r="GS97" s="4">
        <f>votes!GS97/votes!$H97*100</f>
        <v>0</v>
      </c>
      <c r="GT97" s="4">
        <f>votes!GT97/votes!$H97*100</f>
        <v>0</v>
      </c>
      <c r="GU97" s="4">
        <f>votes!GU97/votes!$H97*100</f>
        <v>0</v>
      </c>
      <c r="GV97" s="4">
        <f>votes!GV97/votes!$H97*100</f>
        <v>0</v>
      </c>
      <c r="GW97" s="4">
        <f>votes!GW97/votes!$H97*100</f>
        <v>0</v>
      </c>
      <c r="GX97" s="4">
        <f>votes!GX97/votes!$H97*100</f>
        <v>0</v>
      </c>
      <c r="GY97" s="4">
        <f>votes!GY97/votes!$H97*100</f>
        <v>0</v>
      </c>
      <c r="GZ97" s="4">
        <f>votes!GZ97/votes!$H97*100</f>
        <v>0</v>
      </c>
      <c r="HA97" s="4">
        <f>votes!HA97/votes!$H97*100</f>
        <v>0</v>
      </c>
      <c r="HB97" s="4">
        <f>votes!HB97/votes!$H97*100</f>
        <v>0</v>
      </c>
      <c r="HC97" s="4">
        <f>votes!HC97/votes!$H97*100</f>
        <v>0</v>
      </c>
      <c r="HD97" s="4">
        <f>votes!HD97/votes!$H97*100</f>
        <v>0</v>
      </c>
      <c r="HE97" s="4">
        <f>votes!HE97/votes!$H97*100</f>
        <v>0</v>
      </c>
      <c r="HF97" s="4">
        <f>votes!HF97/votes!$H97*100</f>
        <v>0</v>
      </c>
      <c r="HG97" s="4">
        <f>votes!HG97/votes!$H97*100</f>
        <v>0</v>
      </c>
      <c r="HH97" s="4">
        <f>votes!HH97/votes!$H97*100</f>
        <v>4.6558551633735732</v>
      </c>
      <c r="HI97" s="4">
        <f>votes!HI97/votes!$H97*100</f>
        <v>0</v>
      </c>
      <c r="HJ97" s="4">
        <f>votes!HJ97/votes!$H97*100</f>
        <v>0</v>
      </c>
      <c r="HK97" s="4">
        <f>votes!HK97/votes!$H97*100</f>
        <v>0</v>
      </c>
      <c r="HL97" s="4">
        <f>votes!HL97/votes!$H97*100</f>
        <v>0</v>
      </c>
      <c r="HM97" s="4">
        <f>votes!HM97/votes!$H97*100</f>
        <v>0</v>
      </c>
      <c r="HN97" s="4">
        <f>votes!HN97/votes!$H97*100</f>
        <v>0</v>
      </c>
      <c r="HO97" s="4">
        <f>votes!HO97/votes!$H97*100</f>
        <v>0</v>
      </c>
      <c r="HP97" s="4">
        <f>votes!HP97/votes!$H97*100</f>
        <v>0</v>
      </c>
      <c r="HQ97" s="4">
        <f>votes!HQ97/votes!$H97*100</f>
        <v>0</v>
      </c>
      <c r="HR97" s="4">
        <f>votes!HR97/votes!$H97*100</f>
        <v>0</v>
      </c>
      <c r="HS97" s="4">
        <f>votes!HS97/votes!$H97*100</f>
        <v>0</v>
      </c>
      <c r="HT97" s="4">
        <f>votes!HT97/votes!$H97*100</f>
        <v>0</v>
      </c>
      <c r="HU97" s="4">
        <f>votes!HU97/votes!$H97*100</f>
        <v>0</v>
      </c>
      <c r="HV97" s="4">
        <f>votes!HV97/votes!$H97*100</f>
        <v>0</v>
      </c>
      <c r="HW97" s="4">
        <f>votes!HW97/votes!$H97*100</f>
        <v>0</v>
      </c>
      <c r="HX97" s="4">
        <f>votes!HX97/votes!$H97*100</f>
        <v>0</v>
      </c>
      <c r="HY97" s="4">
        <f>votes!HY97/votes!$H97*100</f>
        <v>0</v>
      </c>
      <c r="HZ97" s="4">
        <f>votes!HZ97/votes!$H97*100</f>
        <v>0</v>
      </c>
      <c r="IA97" s="4">
        <f>votes!IA97/votes!$H97*100</f>
        <v>0</v>
      </c>
      <c r="IB97" s="4">
        <f>votes!IB97/votes!$H97*100</f>
        <v>0</v>
      </c>
      <c r="IC97" s="4">
        <f>votes!IC97/votes!$H97*100</f>
        <v>0</v>
      </c>
      <c r="ID97" s="4">
        <f>votes!ID97/votes!$H97*100</f>
        <v>0</v>
      </c>
      <c r="IE97" s="4">
        <f>votes!IE97/votes!$H97*100</f>
        <v>0</v>
      </c>
      <c r="IF97" s="4">
        <f>votes!IF97/votes!$H97*100</f>
        <v>0</v>
      </c>
      <c r="IG97" s="4">
        <f>votes!IG97/votes!$H97*100</f>
        <v>0</v>
      </c>
      <c r="IH97" s="4">
        <f>votes!IH97/votes!$H97*100</f>
        <v>0</v>
      </c>
      <c r="II97" s="4">
        <f>votes!II97/votes!$H97*100</f>
        <v>0</v>
      </c>
      <c r="IJ97" s="4">
        <f>votes!IJ97/votes!$H97*100</f>
        <v>0</v>
      </c>
      <c r="IK97" s="4">
        <f>votes!IK97/votes!$H97*100</f>
        <v>0</v>
      </c>
      <c r="IL97" s="4">
        <f>votes!IL97/votes!$H97*100</f>
        <v>0</v>
      </c>
      <c r="IM97" s="4">
        <f>votes!IM97/votes!$H97*100</f>
        <v>0</v>
      </c>
      <c r="IN97" s="4">
        <f>votes!IN97/votes!$H97*100</f>
        <v>0</v>
      </c>
      <c r="IO97" s="4">
        <f>votes!IO97/votes!$H97*100</f>
        <v>0</v>
      </c>
      <c r="IP97" s="4">
        <f>votes!IP97/votes!$H97*100</f>
        <v>0</v>
      </c>
      <c r="IQ97" s="4">
        <f>votes!IQ97/votes!$H97*100</f>
        <v>0</v>
      </c>
      <c r="IR97" s="4">
        <f>votes!IR97/votes!$H97*100</f>
        <v>0</v>
      </c>
      <c r="IS97" s="4">
        <f>votes!IS97/votes!$H97*100</f>
        <v>0</v>
      </c>
      <c r="IT97" s="4">
        <f>votes!IT97/votes!$H97*100</f>
        <v>0</v>
      </c>
      <c r="IU97" s="4">
        <f>votes!IU97/votes!$H97*100</f>
        <v>0</v>
      </c>
      <c r="IV97" s="4">
        <f>votes!IV97/votes!$H97*100</f>
        <v>0</v>
      </c>
      <c r="IW97" s="4">
        <f>votes!IW97/votes!$H97*100</f>
        <v>0</v>
      </c>
      <c r="IX97" s="4">
        <f>votes!IX97/votes!$H97*100</f>
        <v>0</v>
      </c>
      <c r="IY97" s="4">
        <f>votes!IY97/votes!$H97*100</f>
        <v>0</v>
      </c>
      <c r="IZ97" s="4">
        <f>votes!IZ97/votes!$H97*100</f>
        <v>0</v>
      </c>
      <c r="JA97" s="4">
        <f>votes!JA97/votes!$H97*100</f>
        <v>0</v>
      </c>
      <c r="JB97" s="4">
        <f>votes!JB97/votes!$H97*100</f>
        <v>0</v>
      </c>
      <c r="JC97" s="4">
        <f>votes!JC97/votes!$H97*100</f>
        <v>0</v>
      </c>
      <c r="JD97" s="4">
        <f>votes!JD97/votes!$H97*100</f>
        <v>0</v>
      </c>
      <c r="JE97" s="4">
        <f>votes!JE97/votes!$H97*100</f>
        <v>0</v>
      </c>
      <c r="JF97" s="4">
        <f>votes!JF97/votes!$H97*100</f>
        <v>0</v>
      </c>
      <c r="JG97" s="4">
        <f>votes!JG97/votes!$H97*100</f>
        <v>0</v>
      </c>
      <c r="JH97" s="4">
        <f>votes!JH97/votes!$H97*100</f>
        <v>0</v>
      </c>
      <c r="JI97" s="4">
        <f>votes!JI97/votes!$H97*100</f>
        <v>0</v>
      </c>
      <c r="JJ97" s="4">
        <f>votes!JJ97/votes!$H97*100</f>
        <v>0</v>
      </c>
      <c r="JK97" s="4">
        <f>votes!JK97/votes!$H97*100</f>
        <v>0</v>
      </c>
      <c r="JL97" s="4">
        <f>votes!JL97/votes!$H97*100</f>
        <v>0</v>
      </c>
      <c r="JM97" s="4">
        <f>votes!JM97/votes!$H97*100</f>
        <v>0</v>
      </c>
      <c r="JN97" s="4">
        <f>votes!JN97/votes!$H97*100</f>
        <v>0</v>
      </c>
      <c r="JO97" s="4">
        <f>votes!JO97/votes!$H97*100</f>
        <v>0</v>
      </c>
      <c r="JP97" s="4">
        <f>votes!JP97/votes!$H97*100</f>
        <v>0</v>
      </c>
      <c r="JQ97" s="4">
        <f>votes!JQ97/votes!$H97*100</f>
        <v>0</v>
      </c>
      <c r="JR97" s="4">
        <f>votes!JR97/votes!$H97*100</f>
        <v>0</v>
      </c>
      <c r="JS97" s="4">
        <f>votes!JS97/votes!$H97*100</f>
        <v>0</v>
      </c>
      <c r="JT97" s="4">
        <f>votes!JT97/votes!$H97*100</f>
        <v>0</v>
      </c>
      <c r="JU97" s="4">
        <f>votes!JU97/votes!$H97*100</f>
        <v>0</v>
      </c>
      <c r="JV97" s="4">
        <f>votes!JV97/votes!$H97*100</f>
        <v>0</v>
      </c>
      <c r="JW97" s="4">
        <f>votes!JW97/votes!$H97*100</f>
        <v>0</v>
      </c>
      <c r="JX97" s="4">
        <f>votes!JX97/votes!$H97*100</f>
        <v>0</v>
      </c>
      <c r="JY97" s="4">
        <f>votes!JY97/votes!$H97*100</f>
        <v>0</v>
      </c>
      <c r="JZ97" s="4">
        <f>votes!JZ97/votes!$H97*100</f>
        <v>0</v>
      </c>
      <c r="KA97" s="4">
        <f>votes!KA97/votes!$H97*100</f>
        <v>0</v>
      </c>
      <c r="KB97" s="4">
        <f>votes!KB97/votes!$H97*100</f>
        <v>0</v>
      </c>
      <c r="KC97" s="4">
        <f>votes!KC97/votes!$H97*100</f>
        <v>0</v>
      </c>
      <c r="KD97" s="4">
        <f>votes!KD97/votes!$H97*100</f>
        <v>9.4036744470142537</v>
      </c>
      <c r="KE97" s="4">
        <f>votes!KE97/votes!$H97*100</f>
        <v>0</v>
      </c>
      <c r="KF97" s="4">
        <f>votes!KF97/votes!$H97*100</f>
        <v>0</v>
      </c>
      <c r="KG97" s="4">
        <f>votes!KG97/votes!$H97*100</f>
        <v>0</v>
      </c>
      <c r="KH97" s="4">
        <f>votes!KH97/votes!$H97*100</f>
        <v>0</v>
      </c>
      <c r="KI97" s="4">
        <f>votes!KI97/votes!$H97*100</f>
        <v>0</v>
      </c>
      <c r="KJ97" s="4">
        <f>votes!KJ97/votes!$H97*100</f>
        <v>0</v>
      </c>
      <c r="KK97" s="4">
        <f>votes!KK97/votes!$H97*100</f>
        <v>0</v>
      </c>
      <c r="KL97" s="4">
        <f>votes!KL97/votes!$H97*100</f>
        <v>0</v>
      </c>
      <c r="KM97" s="4">
        <f>votes!KM97/votes!$H97*100</f>
        <v>0</v>
      </c>
      <c r="KN97" s="4">
        <f>votes!KN97/votes!$H97*100</f>
        <v>0</v>
      </c>
      <c r="KO97" s="4">
        <f>votes!KO97/votes!$H97*100</f>
        <v>0</v>
      </c>
      <c r="KP97" s="4">
        <f>votes!KP97/votes!$H97*100</f>
        <v>0</v>
      </c>
      <c r="KQ97" s="4">
        <f>votes!KQ97/votes!$H97*100</f>
        <v>0</v>
      </c>
      <c r="KR97" s="4">
        <f>votes!KR97/votes!$H97*100</f>
        <v>0</v>
      </c>
      <c r="KS97" s="4">
        <f>votes!KS97/votes!$H97*100</f>
        <v>0</v>
      </c>
      <c r="KT97" s="4">
        <f>votes!KT97/votes!$H97*100</f>
        <v>0</v>
      </c>
      <c r="KU97" s="4">
        <f>votes!KU97/votes!$H97*100</f>
        <v>0</v>
      </c>
      <c r="KV97" s="4">
        <f>votes!KV97/votes!$H97*100</f>
        <v>0</v>
      </c>
      <c r="KW97" s="4">
        <f>votes!KW97/votes!$H97*100</f>
        <v>0</v>
      </c>
      <c r="KX97" s="4">
        <f>votes!KX97/votes!$H97*100</f>
        <v>0</v>
      </c>
      <c r="KY97" s="4">
        <f>votes!KY97/votes!$H97*100</f>
        <v>0</v>
      </c>
      <c r="KZ97" s="4">
        <f>votes!KZ97/votes!$H97*100</f>
        <v>0</v>
      </c>
      <c r="LA97" s="4">
        <f>votes!LA97/votes!$H97*100</f>
        <v>0</v>
      </c>
      <c r="LB97" s="4">
        <f>votes!LB97/votes!$H97*100</f>
        <v>0</v>
      </c>
      <c r="LC97" s="4">
        <f>votes!LC97/votes!$H97*100</f>
        <v>0</v>
      </c>
      <c r="LD97" s="4">
        <f>votes!LD97/votes!$H97*100</f>
        <v>9.5302966872327719</v>
      </c>
      <c r="LE97" s="4">
        <f>votes!LE97/votes!$H97*100</f>
        <v>0</v>
      </c>
      <c r="LF97" s="4">
        <f>votes!LF97/votes!$H97*100</f>
        <v>0</v>
      </c>
      <c r="LG97" s="4">
        <f>votes!LG97/votes!$H97*100</f>
        <v>0</v>
      </c>
      <c r="LH97" s="4">
        <f>votes!LH97/votes!$H97*100</f>
        <v>0</v>
      </c>
      <c r="LI97" s="4">
        <f>votes!LI97/votes!$H97*100</f>
        <v>0</v>
      </c>
      <c r="LJ97" s="4">
        <f>votes!LJ97/votes!$H97*100</f>
        <v>0</v>
      </c>
      <c r="LK97" s="4">
        <f>votes!LK97/votes!$H97*100</f>
        <v>0</v>
      </c>
      <c r="LL97" s="4">
        <f>votes!LL97/votes!$H97*100</f>
        <v>0</v>
      </c>
      <c r="LM97" s="4">
        <f>votes!LM97/votes!$H97*100</f>
        <v>0</v>
      </c>
      <c r="LN97" s="4">
        <f>votes!LN97/votes!$H97*100</f>
        <v>0</v>
      </c>
      <c r="LO97" s="4">
        <f>votes!LO97/votes!$H97*100</f>
        <v>0</v>
      </c>
      <c r="LP97" s="4">
        <f>votes!LP97/votes!$H97*100</f>
        <v>0</v>
      </c>
      <c r="LQ97" s="4">
        <f>votes!LQ97/votes!$H97*100</f>
        <v>0</v>
      </c>
      <c r="LR97" s="4">
        <f>votes!LR97/votes!$H97*100</f>
        <v>0</v>
      </c>
      <c r="LS97" s="4">
        <f>votes!LS97/votes!$H97*100</f>
        <v>0</v>
      </c>
      <c r="LT97" s="4">
        <f>votes!LT97/votes!$H97*100</f>
        <v>0</v>
      </c>
      <c r="LU97" s="4">
        <f>votes!LU97/votes!$H97*100</f>
        <v>0</v>
      </c>
      <c r="LV97" s="4">
        <f>votes!LV97/votes!$H97*100</f>
        <v>0</v>
      </c>
      <c r="LW97" s="4">
        <f>votes!LW97/votes!$H97*100</f>
        <v>0</v>
      </c>
      <c r="LX97" s="4">
        <f>votes!LX97/votes!$H97*100</f>
        <v>0</v>
      </c>
      <c r="LY97" s="4">
        <f>votes!LY97/votes!$H97*100</f>
        <v>0</v>
      </c>
      <c r="LZ97" s="4">
        <f>votes!LZ97/votes!$H97*100</f>
        <v>0</v>
      </c>
      <c r="MA97" s="4">
        <f>votes!MA97/votes!$H97*100</f>
        <v>0</v>
      </c>
      <c r="MB97" s="4">
        <f>votes!MB97/votes!$H97*100</f>
        <v>0</v>
      </c>
      <c r="MC97" s="4">
        <f>votes!MC97/votes!$H97*100</f>
        <v>0</v>
      </c>
      <c r="MD97" s="4">
        <f>votes!MD97/votes!$H97*100</f>
        <v>0</v>
      </c>
      <c r="ME97" s="4">
        <f>votes!ME97/votes!$H97*100</f>
        <v>0</v>
      </c>
      <c r="MF97" s="4">
        <f>votes!MF97/votes!$H97*100</f>
        <v>0</v>
      </c>
      <c r="MG97" s="4">
        <f>votes!MG97/votes!$H97*100</f>
        <v>0</v>
      </c>
      <c r="MH97" s="4">
        <f>votes!MH97/votes!$H97*100</f>
        <v>0</v>
      </c>
      <c r="MI97" s="4">
        <f>votes!MI97/votes!$H97*100</f>
        <v>0</v>
      </c>
      <c r="MJ97" s="4">
        <f>votes!MJ97/votes!$H97*100</f>
        <v>0</v>
      </c>
      <c r="MK97" s="4">
        <f>votes!MK97/votes!$H97*100</f>
        <v>0</v>
      </c>
      <c r="ML97" s="4">
        <f>votes!ML97/votes!$H97*100</f>
        <v>0</v>
      </c>
      <c r="MM97" s="4">
        <f>votes!MM97/votes!$H97*100</f>
        <v>0</v>
      </c>
      <c r="MN97" s="4">
        <f>votes!MN97/votes!$H97*100</f>
        <v>0</v>
      </c>
      <c r="MO97" s="4">
        <f>votes!MO97/votes!$H97*100</f>
        <v>0</v>
      </c>
      <c r="MP97" s="4">
        <f>votes!MP97/votes!$H97*100</f>
        <v>0</v>
      </c>
      <c r="MQ97" s="4">
        <f>votes!MQ97/votes!$H97*100</f>
        <v>0</v>
      </c>
      <c r="MR97" s="4">
        <f>votes!MR97/votes!$H97*100</f>
        <v>0</v>
      </c>
      <c r="MS97" s="4">
        <f>votes!MS97/votes!$H97*100</f>
        <v>0</v>
      </c>
      <c r="MT97" s="4">
        <f>votes!MT97/votes!$H97*100</f>
        <v>0</v>
      </c>
      <c r="MU97" s="4">
        <f>votes!MU97/votes!$H97*100</f>
        <v>0</v>
      </c>
      <c r="MV97" s="4">
        <f>votes!MV97/votes!$H97*100</f>
        <v>0</v>
      </c>
      <c r="MW97" s="4">
        <f>votes!MW97/votes!$H97*100</f>
        <v>0</v>
      </c>
      <c r="MX97" s="4">
        <f>votes!MX97/votes!$H97*100</f>
        <v>0</v>
      </c>
      <c r="MY97" s="4">
        <f>votes!MY97/votes!$H97*100</f>
        <v>0</v>
      </c>
      <c r="MZ97" s="4">
        <f>votes!MZ97/votes!$H97*100</f>
        <v>0</v>
      </c>
      <c r="NA97" s="4">
        <f>votes!NA97/votes!$H97*100</f>
        <v>0</v>
      </c>
      <c r="NB97" s="4">
        <f>votes!NB97/votes!$H97*100</f>
        <v>0</v>
      </c>
      <c r="NC97" s="4">
        <f>votes!NC97/votes!$H97*100</f>
        <v>0</v>
      </c>
      <c r="ND97" s="4">
        <f>votes!ND97/votes!$H97*100</f>
        <v>0</v>
      </c>
      <c r="NE97" s="4">
        <f>votes!NE97/votes!$H97*100</f>
        <v>0</v>
      </c>
      <c r="NF97" s="4">
        <f>votes!NF97/votes!$H97*100</f>
        <v>0</v>
      </c>
      <c r="NG97" s="4">
        <f>votes!NG97/votes!$H97*100</f>
        <v>0</v>
      </c>
      <c r="NH97" s="4">
        <f>votes!NH97/votes!$H97*100</f>
        <v>0</v>
      </c>
      <c r="NI97" s="4">
        <f>votes!NI97/votes!$H97*100</f>
        <v>0</v>
      </c>
      <c r="NJ97" s="4">
        <f>votes!NJ97/votes!$H97*100</f>
        <v>0</v>
      </c>
      <c r="NK97" s="4">
        <f>votes!NK97/votes!$H97*100</f>
        <v>0</v>
      </c>
      <c r="NL97" s="4">
        <f>votes!NL97/votes!$H97*100</f>
        <v>0</v>
      </c>
      <c r="NM97" s="4">
        <f>votes!NM97/votes!$H97*100</f>
        <v>0</v>
      </c>
      <c r="NN97" s="4">
        <f>votes!NN97/votes!$H97*100</f>
        <v>0</v>
      </c>
      <c r="NO97" s="4">
        <f>votes!NO97/votes!$H97*100</f>
        <v>0</v>
      </c>
      <c r="NP97" s="4">
        <f>votes!NP97/votes!$H97*100</f>
        <v>0</v>
      </c>
      <c r="NQ97" s="4">
        <f>votes!NQ97/votes!$H97*100</f>
        <v>0</v>
      </c>
      <c r="NR97" s="4">
        <f>votes!NR97/votes!$H97*100</f>
        <v>0</v>
      </c>
      <c r="NS97" s="4">
        <f>votes!NS97/votes!$H97*100</f>
        <v>0</v>
      </c>
      <c r="NT97" s="4">
        <f>votes!NT97/votes!$H97*100</f>
        <v>0</v>
      </c>
      <c r="NU97" s="4">
        <f>votes!NU97/votes!$H97*100</f>
        <v>0</v>
      </c>
      <c r="NV97" s="4">
        <f>votes!NV97/votes!$H97*100</f>
        <v>0</v>
      </c>
      <c r="NW97" s="4">
        <f>votes!NW97/votes!$H97*100</f>
        <v>0</v>
      </c>
      <c r="NX97" s="4">
        <f>votes!NX97/votes!$H97*100</f>
        <v>0</v>
      </c>
      <c r="NY97" s="4">
        <f>votes!NY97/votes!$H97*100</f>
        <v>0</v>
      </c>
      <c r="NZ97" s="4">
        <f>votes!NZ97/votes!$H97*100</f>
        <v>0</v>
      </c>
      <c r="OA97" s="4">
        <f>votes!OA97/votes!$H97*100</f>
        <v>0</v>
      </c>
      <c r="OB97" s="4">
        <f>votes!OB97/votes!$H97*100</f>
        <v>0</v>
      </c>
      <c r="OC97" s="4">
        <f>votes!OC97/votes!$H97*100</f>
        <v>0</v>
      </c>
      <c r="OD97" s="4">
        <f>votes!OD97/votes!$H97*100</f>
        <v>0</v>
      </c>
      <c r="OE97" s="4">
        <f>votes!OE97/votes!$H97*100</f>
        <v>0</v>
      </c>
      <c r="OF97" s="4">
        <f>votes!OF97/votes!$H97*100</f>
        <v>0</v>
      </c>
      <c r="OG97" s="4">
        <f>votes!OG97/votes!$H97*100</f>
        <v>0</v>
      </c>
      <c r="OH97" s="4">
        <f>votes!OH97/votes!$H97*100</f>
        <v>0</v>
      </c>
      <c r="OI97" s="4">
        <f>votes!OI97/votes!$H97*100</f>
        <v>0</v>
      </c>
      <c r="OJ97" s="4">
        <f>votes!OJ97/votes!$H97*100</f>
        <v>0</v>
      </c>
      <c r="OK97" s="4">
        <f>votes!OK97/votes!$H97*100</f>
        <v>0</v>
      </c>
      <c r="OL97" s="4">
        <f>votes!OL97/votes!$H97*100</f>
        <v>0</v>
      </c>
      <c r="OM97" s="4">
        <f>votes!OM97/votes!$H97*100</f>
        <v>0</v>
      </c>
      <c r="ON97" s="4">
        <f>votes!ON97/votes!$H97*100</f>
        <v>0</v>
      </c>
      <c r="OO97" s="4">
        <f>votes!OO97/votes!$H97*100</f>
        <v>0</v>
      </c>
      <c r="OP97" s="4">
        <f>votes!OP97/votes!$H97*100</f>
        <v>0</v>
      </c>
      <c r="OQ97" s="4">
        <f>votes!OQ97/votes!$H97*100</f>
        <v>0</v>
      </c>
      <c r="OR97" s="4">
        <f>votes!OR97/votes!$H97*100</f>
        <v>0</v>
      </c>
      <c r="OS97" s="4">
        <f>votes!OS97/votes!$H97*100</f>
        <v>0</v>
      </c>
      <c r="OT97" s="4">
        <f>votes!OT97/votes!$H97*100</f>
        <v>0</v>
      </c>
      <c r="OU97" s="4">
        <f>votes!OU97/votes!$H97*100</f>
        <v>0</v>
      </c>
      <c r="OV97" s="4">
        <f>votes!OV97/votes!$H97*100</f>
        <v>0</v>
      </c>
      <c r="OW97" s="4">
        <f>votes!OW97/votes!$H97*100</f>
        <v>0</v>
      </c>
      <c r="OX97" s="4">
        <f>votes!OX97/votes!$H97*100</f>
        <v>0</v>
      </c>
      <c r="OY97" s="4">
        <f>votes!OY97/votes!$H97*100</f>
        <v>0</v>
      </c>
      <c r="OZ97" s="4">
        <f>votes!OZ97/votes!$H97*100</f>
        <v>0</v>
      </c>
      <c r="PA97" s="4">
        <f>votes!PA97/votes!$H97*100</f>
        <v>0</v>
      </c>
      <c r="PB97" s="4">
        <f>votes!PB97/votes!$H97*100</f>
        <v>0</v>
      </c>
      <c r="PC97" s="4">
        <f>votes!PC97/votes!$H97*100</f>
        <v>0</v>
      </c>
      <c r="PD97" s="4">
        <f>votes!PD97/votes!$H97*100</f>
        <v>0</v>
      </c>
      <c r="PE97" s="4">
        <f>votes!PE97/votes!$H97*100</f>
        <v>0</v>
      </c>
      <c r="PF97" s="4">
        <f>votes!PF97/votes!$H97*100</f>
        <v>0</v>
      </c>
      <c r="PG97" s="4">
        <f>votes!PG97/votes!$H97*100</f>
        <v>0</v>
      </c>
      <c r="PH97" s="4">
        <f>votes!PH97/votes!$H97*100</f>
        <v>0</v>
      </c>
      <c r="PI97" s="4">
        <f>votes!PI97/votes!$H97*100</f>
        <v>0</v>
      </c>
      <c r="PJ97" s="4">
        <f>votes!PJ97/votes!$H97*100</f>
        <v>0</v>
      </c>
      <c r="PK97" s="4">
        <f>votes!PK97/votes!$H97*100</f>
        <v>0</v>
      </c>
      <c r="PL97" s="4">
        <f>votes!PL97/votes!$H97*100</f>
        <v>0</v>
      </c>
      <c r="PM97" s="4">
        <f>votes!PM97/votes!$H97*100</f>
        <v>0</v>
      </c>
      <c r="PN97" s="4">
        <f>votes!PN97/votes!$H97*100</f>
        <v>0</v>
      </c>
      <c r="PO97" s="4">
        <f>votes!PO97/votes!$H97*100</f>
        <v>0</v>
      </c>
      <c r="PP97" s="4">
        <f>votes!PP97/votes!$H97*100</f>
        <v>0</v>
      </c>
      <c r="PQ97" s="4">
        <f>votes!PQ97/votes!$H97*100</f>
        <v>0</v>
      </c>
      <c r="PR97" s="4">
        <f>votes!PR97/votes!$H97*100</f>
        <v>0</v>
      </c>
      <c r="PS97" s="4">
        <f>votes!PS97/votes!$H97*100</f>
        <v>0</v>
      </c>
      <c r="PT97" s="4">
        <f>votes!PT97/votes!$H97*100</f>
        <v>0</v>
      </c>
      <c r="PU97" s="4">
        <f>votes!PU97/votes!$H97*100</f>
        <v>0</v>
      </c>
      <c r="PV97" s="4">
        <f>votes!PV97/votes!$H97*100</f>
        <v>0</v>
      </c>
      <c r="PW97" s="4">
        <f>votes!PW97/votes!$H97*100</f>
        <v>0</v>
      </c>
      <c r="PX97" s="4">
        <f>votes!PX97/votes!$H97*100</f>
        <v>0</v>
      </c>
      <c r="PY97" s="4">
        <f>votes!PY97/votes!$H97*100</f>
        <v>0.28927519919840228</v>
      </c>
      <c r="PZ97" s="4">
        <f>votes!PZ97/votes!$H97*100</f>
        <v>0</v>
      </c>
      <c r="QA97" s="4">
        <f>votes!QA97/votes!$H97*100</f>
        <v>0</v>
      </c>
      <c r="QB97" s="4">
        <f>votes!QB97/votes!$H97*100</f>
        <v>0</v>
      </c>
      <c r="QC97" s="4">
        <f>votes!QC97/votes!$H97*100</f>
        <v>0</v>
      </c>
      <c r="QD97" s="4">
        <f>votes!QD97/votes!$H97*100</f>
        <v>0</v>
      </c>
      <c r="QE97" s="4">
        <f>votes!QE97/votes!$H97*100</f>
        <v>0</v>
      </c>
      <c r="QF97" s="4">
        <f>votes!QF97/votes!$H97*100</f>
        <v>0</v>
      </c>
      <c r="QG97" s="4">
        <f>votes!QG97/votes!$H97*100</f>
        <v>0</v>
      </c>
      <c r="QH97" s="4">
        <f>votes!QH97/votes!$H97*100</f>
        <v>0</v>
      </c>
      <c r="QI97" s="4">
        <f>votes!QI97/votes!$H97*100</f>
        <v>0</v>
      </c>
      <c r="QJ97" s="4">
        <f>votes!QJ97/votes!$H97*100</f>
        <v>0</v>
      </c>
      <c r="QK97" s="4">
        <f>votes!QK97/votes!$H97*100</f>
        <v>0</v>
      </c>
      <c r="QL97" s="4">
        <f>votes!QL97/votes!$H97*100</f>
        <v>0</v>
      </c>
      <c r="QM97" s="4">
        <f>votes!QM97/votes!$H97*100</f>
        <v>0</v>
      </c>
      <c r="QN97" s="4">
        <f>votes!QN97/votes!$H97*100</f>
        <v>0</v>
      </c>
      <c r="QO97" s="4">
        <f>votes!QO97/votes!$H97*100</f>
        <v>0</v>
      </c>
      <c r="QP97" s="4">
        <f>votes!QP97/votes!$H97*100</f>
        <v>0</v>
      </c>
      <c r="QQ97" s="4">
        <f>votes!QQ97/votes!$H97*100</f>
        <v>0</v>
      </c>
      <c r="QR97" s="4">
        <f>votes!QR97/votes!$H97*100</f>
        <v>0</v>
      </c>
      <c r="QS97" s="4">
        <f>votes!QS97/votes!$H97*100</f>
        <v>0</v>
      </c>
      <c r="QT97" s="4">
        <f>votes!QT97/votes!$H97*100</f>
        <v>0</v>
      </c>
      <c r="QU97" s="4">
        <f>votes!QU97/votes!$H97*100</f>
        <v>0</v>
      </c>
      <c r="QV97" s="4">
        <f>votes!QV97/votes!$H97*100</f>
        <v>0</v>
      </c>
      <c r="QW97" s="4">
        <f>votes!QW97/votes!$H97*100</f>
        <v>0</v>
      </c>
      <c r="QX97" s="4">
        <f>votes!QX97/votes!$H97*100</f>
        <v>0</v>
      </c>
      <c r="QY97" s="4">
        <f>votes!QY97/votes!$H97*100</f>
        <v>0</v>
      </c>
      <c r="QZ97" s="4">
        <f>votes!QZ97/votes!$H97*100</f>
        <v>0</v>
      </c>
      <c r="RA97" s="4">
        <f>votes!RA97/votes!$H97*100</f>
        <v>0</v>
      </c>
      <c r="RB97" s="4">
        <f>votes!RB97/votes!$H97*100</f>
        <v>0</v>
      </c>
      <c r="RC97" s="4">
        <f>votes!RC97/votes!$H97*100</f>
        <v>0</v>
      </c>
      <c r="RD97" s="4">
        <f>votes!RD97/votes!$H97*100</f>
        <v>0</v>
      </c>
      <c r="RE97" s="4">
        <f>votes!RE97/votes!$H97*100</f>
        <v>0</v>
      </c>
      <c r="RF97" s="4">
        <f>votes!RF97/votes!$H97*100</f>
        <v>0</v>
      </c>
      <c r="RG97" s="4">
        <f>votes!RG97/votes!$H97*100</f>
        <v>0</v>
      </c>
      <c r="RH97" s="4">
        <f>votes!RH97/votes!$H97*100</f>
        <v>0</v>
      </c>
      <c r="RI97" s="4">
        <f>votes!RI97/votes!$H97*100</f>
        <v>0</v>
      </c>
      <c r="RJ97" s="4">
        <f>votes!RJ97/votes!$H97*100</f>
        <v>0</v>
      </c>
      <c r="RK97" s="4">
        <f>votes!RK97/votes!$H97*100</f>
        <v>0</v>
      </c>
      <c r="RL97" s="4">
        <f>votes!RL97/votes!$H97*100</f>
        <v>0</v>
      </c>
      <c r="RM97" s="4">
        <f>votes!RM97/votes!$H97*100</f>
        <v>0</v>
      </c>
      <c r="RN97" s="4">
        <f>votes!RN97/votes!$H97*100</f>
        <v>0</v>
      </c>
      <c r="RO97" s="4">
        <f>votes!RO97/votes!$H97*100</f>
        <v>0</v>
      </c>
      <c r="RP97" s="4">
        <f>votes!RP97/votes!$H97*100</f>
        <v>0</v>
      </c>
      <c r="RQ97" s="4">
        <f>votes!RQ97/votes!$H97*100</f>
        <v>0</v>
      </c>
      <c r="RR97" s="4">
        <f>votes!RR97/votes!$H97*100</f>
        <v>0</v>
      </c>
      <c r="RS97" s="4">
        <f>votes!RS97/votes!$H97*100</f>
        <v>0</v>
      </c>
      <c r="RT97" s="4">
        <f>votes!RT97/votes!$H97*100</f>
        <v>0</v>
      </c>
      <c r="RU97" s="4">
        <f>votes!RU97/votes!$H97*100</f>
        <v>0.70036854278047345</v>
      </c>
      <c r="RV97" s="4">
        <f>votes!RV97/votes!$H97*100</f>
        <v>0</v>
      </c>
      <c r="RW97" s="4">
        <f>votes!RW97/votes!$H97*100</f>
        <v>0</v>
      </c>
      <c r="RX97" s="4">
        <f>votes!RX97/votes!$H97*100</f>
        <v>0</v>
      </c>
      <c r="RY97" s="4">
        <f>votes!RY97/votes!$H97*100</f>
        <v>0</v>
      </c>
      <c r="RZ97" s="4">
        <f>votes!RZ97/votes!$H97*100</f>
        <v>0</v>
      </c>
      <c r="SA97" s="4">
        <f>votes!SA97/votes!$H97*100</f>
        <v>0</v>
      </c>
      <c r="SB97" s="4">
        <f>votes!SB97/votes!$H97*100</f>
        <v>0</v>
      </c>
      <c r="SC97" s="4">
        <f>votes!SC97/votes!$H97*100</f>
        <v>0</v>
      </c>
      <c r="SD97" s="4">
        <f>votes!SD97/votes!$H97*100</f>
        <v>0</v>
      </c>
      <c r="SE97" s="4">
        <f>votes!SE97/votes!$H97*100</f>
        <v>0</v>
      </c>
      <c r="SF97" s="4">
        <f>votes!SF97/votes!$H97*100</f>
        <v>0</v>
      </c>
      <c r="SG97" s="4">
        <f>votes!SG97/votes!$H97*100</f>
        <v>0</v>
      </c>
      <c r="SH97" s="4">
        <f>votes!SH97/votes!$H97*100</f>
        <v>0</v>
      </c>
      <c r="SI97" s="4">
        <f>votes!SI97/votes!$H97*100</f>
        <v>0</v>
      </c>
      <c r="SJ97" s="4">
        <f>votes!SJ97/votes!$H97*100</f>
        <v>0</v>
      </c>
      <c r="SK97" s="4">
        <f>votes!SK97/votes!$H97*100</f>
        <v>0</v>
      </c>
      <c r="SL97" s="4">
        <f>votes!SL97/votes!$H97*100</f>
        <v>0</v>
      </c>
      <c r="SM97" s="4">
        <f>votes!SM97/votes!$H97*100</f>
        <v>0</v>
      </c>
      <c r="SN97" s="4">
        <f>votes!SN97/votes!$H97*100</f>
        <v>0</v>
      </c>
      <c r="SO97" s="4">
        <f>votes!SO97/votes!$H97*100</f>
        <v>0</v>
      </c>
      <c r="SP97" s="4">
        <f>votes!SP97/votes!$H97*100</f>
        <v>0</v>
      </c>
      <c r="SQ97" s="4">
        <f>votes!SQ97/votes!$H97*100</f>
        <v>0</v>
      </c>
      <c r="SR97" s="4">
        <f>votes!SR97/votes!$H97*100</f>
        <v>0</v>
      </c>
      <c r="SS97" s="4">
        <f>votes!SS97/votes!$H97*100</f>
        <v>0</v>
      </c>
      <c r="ST97" s="4">
        <f>votes!ST97/votes!$H97*100</f>
        <v>0</v>
      </c>
      <c r="SU97" s="4">
        <f>votes!SU97/votes!$H97*100</f>
        <v>0</v>
      </c>
      <c r="SV97" s="4">
        <f>votes!SV97/votes!$H97*100</f>
        <v>0</v>
      </c>
      <c r="SW97" s="4">
        <f>votes!SW97/votes!$H97*100</f>
        <v>0</v>
      </c>
      <c r="SX97" s="4">
        <f>votes!SX97/votes!$H97*100</f>
        <v>0</v>
      </c>
      <c r="SY97" s="4">
        <f>votes!SY97/votes!$H97*100</f>
        <v>0</v>
      </c>
      <c r="SZ97" s="4">
        <f>votes!SZ97/votes!$H97*100</f>
        <v>0</v>
      </c>
      <c r="TA97" s="4">
        <f>votes!TA97/votes!$H97*100</f>
        <v>0</v>
      </c>
      <c r="TB97" s="4">
        <f>votes!TB97/votes!$H97*100</f>
        <v>0</v>
      </c>
      <c r="TC97" s="4">
        <f>votes!TC97/votes!$H97*100</f>
        <v>0</v>
      </c>
      <c r="TD97" s="4">
        <f>votes!TD97/votes!$H97*100</f>
        <v>0</v>
      </c>
      <c r="TE97" s="4">
        <f>votes!TE97/votes!$H97*100</f>
        <v>0</v>
      </c>
      <c r="TF97" s="4">
        <f>votes!TF97/votes!$H97*100</f>
        <v>0</v>
      </c>
      <c r="TG97" s="4">
        <f>votes!TG97/votes!$H97*100</f>
        <v>0</v>
      </c>
      <c r="TH97" s="4">
        <f>votes!TH97/votes!$H97*100</f>
        <v>0</v>
      </c>
      <c r="TI97" s="4">
        <f>votes!TI97/votes!$H97*100</f>
        <v>0</v>
      </c>
      <c r="TJ97" s="4">
        <f>votes!TJ97/votes!$H97*100</f>
        <v>0</v>
      </c>
      <c r="TK97" s="4">
        <f>votes!TK97/votes!$H97*100</f>
        <v>0</v>
      </c>
      <c r="TL97" s="4">
        <f>votes!TL97/votes!$H97*100</f>
        <v>0</v>
      </c>
      <c r="TM97" s="4">
        <f>votes!TM97/votes!$H97*100</f>
        <v>0</v>
      </c>
      <c r="TN97" s="4">
        <f>votes!TN97/votes!$H97*100</f>
        <v>0</v>
      </c>
      <c r="TO97" s="4">
        <f>votes!TO97/votes!$H97*100</f>
        <v>0</v>
      </c>
      <c r="TP97" s="4">
        <f>votes!TP97/votes!$H97*100</f>
        <v>0</v>
      </c>
      <c r="TQ97" s="4">
        <f>votes!TQ97/votes!$H97*100</f>
        <v>0</v>
      </c>
      <c r="TR97" s="4">
        <f>votes!TR97/votes!$H97*100</f>
        <v>0</v>
      </c>
      <c r="TS97" s="4">
        <f>votes!TS97/votes!$H97*100</f>
        <v>0</v>
      </c>
      <c r="TT97" s="4">
        <f>votes!TT97/votes!$H97*100</f>
        <v>0</v>
      </c>
      <c r="TU97" s="4">
        <f>votes!TU97/votes!$H97*100</f>
        <v>0</v>
      </c>
      <c r="TV97" s="4">
        <f>votes!TV97/votes!$H97*100</f>
        <v>0</v>
      </c>
      <c r="TW97" s="4">
        <f>votes!TW97/votes!$H97*100</f>
        <v>0</v>
      </c>
      <c r="TX97" s="4">
        <f>votes!TX97/votes!$H97*100</f>
        <v>0</v>
      </c>
      <c r="TY97" s="4">
        <f>votes!TY97/votes!$H97*100</f>
        <v>0</v>
      </c>
      <c r="TZ97" s="4">
        <f>votes!TZ97/votes!$H97*100</f>
        <v>0</v>
      </c>
      <c r="UA97" s="4">
        <f>votes!UA97/votes!$H97*100</f>
        <v>0</v>
      </c>
      <c r="UB97" s="4">
        <f>votes!UB97/votes!$H97*100</f>
        <v>0</v>
      </c>
      <c r="UC97" s="4">
        <f>votes!UC97/votes!$H97*100</f>
        <v>0</v>
      </c>
      <c r="UD97" s="4">
        <f>votes!UD97/votes!$H97*100</f>
        <v>0</v>
      </c>
      <c r="UE97" s="4">
        <f>votes!UE97/votes!$H97*100</f>
        <v>0</v>
      </c>
      <c r="UF97" s="4">
        <f>votes!UF97/votes!$H97*100</f>
        <v>0</v>
      </c>
      <c r="UG97" s="4">
        <f>votes!UG97/votes!$H97*100</f>
        <v>0</v>
      </c>
      <c r="UH97" s="4">
        <f>votes!UH97/votes!$H97*100</f>
        <v>0</v>
      </c>
      <c r="UI97" s="4">
        <f>votes!UI97/votes!$H97*100</f>
        <v>0</v>
      </c>
      <c r="UJ97" s="4">
        <f>votes!UJ97/votes!$H97*100</f>
        <v>0</v>
      </c>
      <c r="UK97" s="4">
        <f>votes!UK97/votes!$H97*100</f>
        <v>0</v>
      </c>
      <c r="UL97" s="4">
        <f>votes!UL97/votes!$H97*100</f>
        <v>0</v>
      </c>
      <c r="UM97" s="4">
        <f>votes!UM97/votes!$H97*100</f>
        <v>0</v>
      </c>
      <c r="UN97" s="4">
        <f>votes!UN97/votes!$H97*100</f>
        <v>0</v>
      </c>
      <c r="UO97" s="4">
        <f>votes!UO97/votes!$H97*100</f>
        <v>0</v>
      </c>
      <c r="UP97" s="4">
        <f>votes!UP97/votes!$H97*100</f>
        <v>0</v>
      </c>
      <c r="UQ97" s="4">
        <f>votes!UQ97/votes!$H97*100</f>
        <v>0</v>
      </c>
      <c r="UR97" s="4">
        <f>votes!UR97/votes!$H97*100</f>
        <v>0</v>
      </c>
      <c r="US97" s="4">
        <f>votes!US97/votes!$H97*100</f>
        <v>0</v>
      </c>
      <c r="UT97" s="4">
        <f>votes!UT97/votes!$H97*100</f>
        <v>0</v>
      </c>
      <c r="UU97" s="4">
        <f>votes!UU97/votes!$H97*100</f>
        <v>0</v>
      </c>
      <c r="UV97" s="4">
        <f>votes!UV97/votes!$H97*100</f>
        <v>0</v>
      </c>
      <c r="UW97" s="4">
        <f>votes!UW97/votes!$H97*100</f>
        <v>0</v>
      </c>
      <c r="UX97" s="4">
        <f>votes!UX97/votes!$H97*100</f>
        <v>0</v>
      </c>
      <c r="UY97" s="4">
        <f>votes!UY97/votes!$H97*100</f>
        <v>0</v>
      </c>
      <c r="UZ97" s="4">
        <f>votes!UZ97/votes!$H97*100</f>
        <v>0</v>
      </c>
      <c r="VA97" s="4">
        <f>votes!VA97/votes!$H97*100</f>
        <v>0</v>
      </c>
      <c r="VB97" s="4">
        <f>votes!VB97/votes!$H97*100</f>
        <v>0</v>
      </c>
      <c r="VC97" s="4">
        <f>votes!VC97/votes!$H97*100</f>
        <v>0</v>
      </c>
      <c r="VD97" s="4">
        <f>votes!VD97/votes!$H97*100</f>
        <v>21.282487698083166</v>
      </c>
      <c r="VE97" s="4">
        <f>votes!VE97/votes!$H97*100</f>
        <v>0</v>
      </c>
      <c r="VF97" s="4">
        <f>votes!VF97/votes!$H97*100</f>
        <v>0</v>
      </c>
      <c r="VG97" s="4">
        <f>votes!VG97/votes!$H97*100</f>
        <v>0</v>
      </c>
      <c r="VH97" s="4">
        <f>votes!VH97/votes!$H97*100</f>
        <v>0</v>
      </c>
      <c r="VI97" s="4">
        <f>votes!VI97/votes!$H97*100</f>
        <v>0</v>
      </c>
      <c r="VJ97" s="4">
        <f>votes!VJ97/votes!$H97*100</f>
        <v>0</v>
      </c>
      <c r="VK97" s="4">
        <f>votes!VK97/votes!$H97*100</f>
        <v>0</v>
      </c>
      <c r="VL97" s="4">
        <f>votes!VL97/votes!$H97*100</f>
        <v>0</v>
      </c>
      <c r="VM97" s="4">
        <f>votes!VM97/votes!$H97*100</f>
        <v>0</v>
      </c>
      <c r="VN97" s="4">
        <f>votes!VN97/votes!$H97*100</f>
        <v>0</v>
      </c>
      <c r="VO97" s="4">
        <f>votes!VO97/votes!$H97*100</f>
        <v>0</v>
      </c>
      <c r="VP97" s="4">
        <f>votes!VP97/votes!$H97*100</f>
        <v>0</v>
      </c>
      <c r="VQ97" s="4">
        <f>votes!VQ97/votes!$H97*100</f>
        <v>0</v>
      </c>
      <c r="VR97" s="4">
        <f>votes!VR97/votes!$H97*100</f>
        <v>0</v>
      </c>
      <c r="VS97" s="4">
        <f>votes!VS97/votes!$H97*100</f>
        <v>0</v>
      </c>
      <c r="VT97" s="4">
        <f>votes!VT97/votes!$H97*100</f>
        <v>0</v>
      </c>
      <c r="VU97" s="4">
        <f>votes!VU97/votes!$H97*100</f>
        <v>0</v>
      </c>
      <c r="VV97" s="4">
        <f>votes!VV97/votes!$H97*100</f>
        <v>0</v>
      </c>
      <c r="VW97" s="4">
        <f>votes!VW97/votes!$H97*100</f>
        <v>0</v>
      </c>
      <c r="VX97" s="4">
        <f>votes!VX97/votes!$H97*100</f>
        <v>0</v>
      </c>
      <c r="VY97" s="4">
        <f>votes!VY97/votes!$H97*100</f>
        <v>0</v>
      </c>
      <c r="VZ97" s="4">
        <f>votes!VZ97/votes!$H97*100</f>
        <v>0</v>
      </c>
      <c r="WA97" s="4">
        <f>votes!WA97/votes!$H97*100</f>
        <v>0</v>
      </c>
      <c r="WB97" s="4">
        <f>votes!WB97/votes!$H97*100</f>
        <v>0</v>
      </c>
      <c r="WC97" s="4">
        <f>votes!WC97/votes!$H97*100</f>
        <v>0</v>
      </c>
      <c r="WD97" s="4">
        <f>votes!WD97/votes!$H97*100</f>
        <v>0</v>
      </c>
      <c r="WE97" s="4">
        <f>votes!WE97/votes!$H97*100</f>
        <v>0</v>
      </c>
      <c r="WF97" s="4">
        <f>votes!WF97/votes!$H97*100</f>
        <v>0</v>
      </c>
      <c r="WG97" s="4">
        <f>votes!WG97/votes!$H97*100</f>
        <v>0</v>
      </c>
      <c r="WH97" s="4">
        <f>votes!WH97/votes!$H97*100</f>
        <v>0</v>
      </c>
      <c r="WI97" s="4">
        <f>votes!WI97/votes!$H97*100</f>
        <v>0</v>
      </c>
      <c r="WJ97" s="4">
        <f>votes!WJ97/votes!$H97*100</f>
        <v>0</v>
      </c>
      <c r="WK97" s="4">
        <f>votes!WK97/votes!$H97*100</f>
        <v>0</v>
      </c>
      <c r="WL97" s="4">
        <f>votes!WL97/votes!$H97*100</f>
        <v>0</v>
      </c>
      <c r="WM97" s="4">
        <f>votes!WM97/votes!$H97*100</f>
        <v>0</v>
      </c>
      <c r="WN97" s="4">
        <f>votes!WN97/votes!$H97*100</f>
        <v>0</v>
      </c>
      <c r="WO97" s="4">
        <f>votes!WO97/votes!$H97*100</f>
        <v>0</v>
      </c>
      <c r="WP97" s="4">
        <f>votes!WP97/votes!$H97*100</f>
        <v>0</v>
      </c>
      <c r="WQ97" s="4">
        <f>votes!WQ97/votes!$H97*100</f>
        <v>0</v>
      </c>
      <c r="WR97" s="4">
        <f>votes!WR97/votes!$H97*100</f>
        <v>0</v>
      </c>
      <c r="WS97" s="4">
        <f>votes!WS97/votes!$H97*100</f>
        <v>0</v>
      </c>
      <c r="WT97" s="4">
        <f>votes!WT97/votes!$H97*100</f>
        <v>0</v>
      </c>
      <c r="WU97" s="4">
        <f>votes!WU97/votes!$H97*100</f>
        <v>0</v>
      </c>
      <c r="WV97" s="4">
        <f>votes!WV97/votes!$H97*100</f>
        <v>0</v>
      </c>
      <c r="WW97" s="4">
        <f>votes!WW97/votes!$H97*100</f>
        <v>0</v>
      </c>
      <c r="WX97" s="4">
        <f>votes!WX97/votes!$H97*100</f>
        <v>0</v>
      </c>
      <c r="WY97" s="4">
        <f>votes!WY97/votes!$H97*100</f>
        <v>0</v>
      </c>
      <c r="WZ97" s="4">
        <f>votes!WZ97/votes!$H97*100</f>
        <v>0</v>
      </c>
      <c r="XA97" s="4">
        <f>votes!XA97/votes!$H97*100</f>
        <v>0</v>
      </c>
      <c r="XB97" s="4">
        <f>votes!XB97/votes!$H97*100</f>
        <v>0</v>
      </c>
      <c r="XC97" s="4">
        <f>votes!XC97/votes!$H97*100</f>
        <v>0</v>
      </c>
      <c r="XD97" s="4">
        <f>votes!XD97/votes!$H97*100</f>
        <v>0</v>
      </c>
      <c r="XE97" s="4">
        <f>votes!XE97/votes!$H97*100</f>
        <v>0</v>
      </c>
      <c r="XF97" s="4">
        <f>votes!XF97/votes!$H97*100</f>
        <v>0</v>
      </c>
      <c r="XG97" s="4">
        <f>votes!XG97/votes!$H97*100</f>
        <v>0</v>
      </c>
      <c r="XH97" s="4">
        <f>votes!XH97/votes!$H97*100</f>
        <v>0</v>
      </c>
      <c r="XI97" s="4">
        <f>votes!XI97/votes!$H97*100</f>
        <v>0</v>
      </c>
      <c r="XJ97" s="4">
        <f>votes!XJ97/votes!$H97*100</f>
        <v>0</v>
      </c>
      <c r="XK97" s="4">
        <f>votes!XK97/votes!$H97*100</f>
        <v>0</v>
      </c>
      <c r="XL97" s="4">
        <f>votes!XL97/votes!$H97*100</f>
        <v>0</v>
      </c>
      <c r="XM97" s="4">
        <f>votes!XM97/votes!$H97*100</f>
        <v>0</v>
      </c>
      <c r="XN97" s="4">
        <f>votes!XN97/votes!$H97*100</f>
        <v>0</v>
      </c>
      <c r="XO97" s="4">
        <f>votes!XO97/votes!$H97*100</f>
        <v>0</v>
      </c>
      <c r="XP97" s="4">
        <f>votes!XP97/votes!$H97*100</f>
        <v>0</v>
      </c>
      <c r="XQ97" s="4">
        <f>votes!XQ97/votes!$H97*100</f>
        <v>0</v>
      </c>
      <c r="XR97" s="4">
        <f>votes!XR97/votes!$H97*100</f>
        <v>0</v>
      </c>
      <c r="XS97" s="4">
        <f>votes!XS97/votes!$H97*100</f>
        <v>0</v>
      </c>
      <c r="XT97" s="4">
        <f>votes!XT97/votes!$H97*100</f>
        <v>0</v>
      </c>
      <c r="XU97" s="4">
        <f>votes!XU97/votes!$H97*100</f>
        <v>0</v>
      </c>
      <c r="XV97" s="4">
        <f>votes!XV97/votes!$H97*100</f>
        <v>0</v>
      </c>
      <c r="XW97" s="4">
        <f>votes!XW97/votes!$H97*100</f>
        <v>0</v>
      </c>
      <c r="XX97" s="4">
        <f>votes!XX97/votes!$H97*100</f>
        <v>0</v>
      </c>
      <c r="XY97" s="4">
        <f>votes!XY97/votes!$H97*100</f>
        <v>0</v>
      </c>
      <c r="XZ97" s="4">
        <f>votes!XZ97/votes!$H97*100</f>
        <v>0</v>
      </c>
      <c r="YA97" s="4">
        <f>votes!YA97/votes!$H97*100</f>
        <v>0</v>
      </c>
      <c r="YB97" s="4">
        <f>votes!YB97/votes!$H97*100</f>
        <v>0</v>
      </c>
      <c r="YC97" s="4">
        <f>votes!YC97/votes!$H97*100</f>
        <v>0</v>
      </c>
      <c r="YD97" s="4">
        <f>votes!YD97/votes!$H97*100</f>
        <v>0</v>
      </c>
      <c r="YE97" s="4">
        <f>votes!YE97/votes!$H97*100</f>
        <v>0</v>
      </c>
      <c r="YF97" s="4">
        <f>votes!YF97/votes!$H97*100</f>
        <v>0</v>
      </c>
      <c r="YG97" s="4">
        <f>votes!YG97/votes!$H97*100</f>
        <v>0</v>
      </c>
      <c r="YH97" s="4">
        <f>votes!YH97/votes!$H97*100</f>
        <v>0</v>
      </c>
      <c r="YI97" s="4">
        <f>votes!YI97/votes!$H97*100</f>
        <v>0</v>
      </c>
      <c r="YJ97" s="4">
        <f>votes!YJ97/votes!$H97*100</f>
        <v>0</v>
      </c>
      <c r="YK97" s="4">
        <f>votes!YK97/votes!$H97*100</f>
        <v>0</v>
      </c>
      <c r="YL97" s="4">
        <f>votes!YL97/votes!$H97*100</f>
        <v>0</v>
      </c>
      <c r="YM97" s="4">
        <f>votes!YM97/votes!$H97*100</f>
        <v>0</v>
      </c>
      <c r="YN97" s="4">
        <f>votes!YN97/votes!$H97*100</f>
        <v>0</v>
      </c>
      <c r="YO97" s="4">
        <f>votes!YO97/votes!$H97*100</f>
        <v>0</v>
      </c>
      <c r="YP97" s="4">
        <f>votes!YP97/votes!$H97*100</f>
        <v>0</v>
      </c>
      <c r="YQ97" s="4">
        <f>votes!YQ97/votes!$H97*100</f>
        <v>0</v>
      </c>
      <c r="YR97" s="4">
        <f>votes!YR97/votes!$H97*100</f>
        <v>0</v>
      </c>
      <c r="YS97" s="4">
        <f>votes!YS97/votes!$H97*100</f>
        <v>0</v>
      </c>
      <c r="YT97" s="4">
        <f>votes!YT97/votes!$H97*100</f>
        <v>0</v>
      </c>
      <c r="YU97" s="4">
        <f>votes!YU97/votes!$H97*100</f>
        <v>0</v>
      </c>
      <c r="YV97" s="4">
        <f>votes!YV97/votes!$H97*100</f>
        <v>0</v>
      </c>
      <c r="YW97" s="4">
        <f>votes!YW97/votes!$H97*100</f>
        <v>0</v>
      </c>
      <c r="YX97" s="4">
        <f>votes!YX97/votes!$H97*100</f>
        <v>0</v>
      </c>
      <c r="YY97" s="4">
        <f>votes!YY97/votes!$H97*100</f>
        <v>0</v>
      </c>
      <c r="YZ97" s="4">
        <f>votes!YZ97/votes!$H97*100</f>
        <v>0</v>
      </c>
      <c r="ZA97" s="4">
        <f>votes!ZA97/votes!$H97*100</f>
        <v>0</v>
      </c>
      <c r="ZB97" s="4">
        <f>votes!ZB97/votes!$H97*100</f>
        <v>0</v>
      </c>
      <c r="ZC97" s="4">
        <f>votes!ZC97/votes!$H97*100</f>
        <v>0</v>
      </c>
      <c r="ZD97" s="4">
        <f>votes!ZD97/votes!$H97*100</f>
        <v>0</v>
      </c>
      <c r="ZE97" s="4">
        <f>votes!ZE97/votes!$H97*100</f>
        <v>0</v>
      </c>
      <c r="ZF97" s="4">
        <f>votes!ZF97/votes!$H97*100</f>
        <v>0</v>
      </c>
      <c r="ZG97" s="4">
        <f>votes!ZG97/votes!$H97*100</f>
        <v>0</v>
      </c>
      <c r="ZH97" s="4">
        <f>votes!ZH97/votes!$H97*100</f>
        <v>0</v>
      </c>
      <c r="ZI97" s="4">
        <f>votes!ZI97/votes!$H97*100</f>
        <v>0</v>
      </c>
      <c r="ZJ97" s="4">
        <f>votes!ZJ97/votes!$H97*100</f>
        <v>0</v>
      </c>
      <c r="ZK97" s="4">
        <f>votes!ZK97/votes!$H97*100</f>
        <v>0</v>
      </c>
      <c r="ZL97" s="4">
        <f>votes!ZL97/votes!$H97*100</f>
        <v>0</v>
      </c>
      <c r="ZM97" s="4">
        <f>votes!ZM97/votes!$H97*100</f>
        <v>0</v>
      </c>
      <c r="ZN97" s="4">
        <f>votes!ZN97/votes!$H97*100</f>
        <v>0</v>
      </c>
      <c r="ZO97" s="4">
        <f>votes!ZO97/votes!$H97*100</f>
        <v>0</v>
      </c>
      <c r="ZP97" s="4">
        <f>votes!ZP97/votes!$H97*100</f>
        <v>0</v>
      </c>
      <c r="ZQ97" s="4">
        <f>votes!ZQ97/votes!$H97*100</f>
        <v>0</v>
      </c>
      <c r="ZR97" s="4">
        <f>votes!ZR97/votes!$H97*100</f>
        <v>0</v>
      </c>
      <c r="ZS97" s="4">
        <f>votes!ZS97/votes!$H97*100</f>
        <v>0</v>
      </c>
      <c r="ZT97" s="4">
        <f>votes!ZT97/votes!$H97*100</f>
        <v>0</v>
      </c>
      <c r="ZU97" s="4">
        <f>votes!ZU97/votes!$H97*100</f>
        <v>0</v>
      </c>
      <c r="ZV97" s="4">
        <f>votes!ZV97/votes!$H97*100</f>
        <v>0</v>
      </c>
      <c r="ZW97" s="4">
        <f>votes!ZW97/votes!$H97*100</f>
        <v>0</v>
      </c>
      <c r="ZX97" s="4">
        <f>votes!ZX97/votes!$H97*100</f>
        <v>0</v>
      </c>
      <c r="ZY97" s="4">
        <f>votes!ZY97/votes!$H97*100</f>
        <v>0</v>
      </c>
      <c r="ZZ97" s="4">
        <f>votes!ZZ97/votes!$H97*100</f>
        <v>0</v>
      </c>
      <c r="AAA97" s="4">
        <f>votes!AAA97/votes!$H97*100</f>
        <v>31.968855733002076</v>
      </c>
      <c r="AAB97" s="4">
        <f>votes!AAB97/votes!$H97*100</f>
        <v>0</v>
      </c>
      <c r="AAC97" s="4">
        <f>votes!AAC97/votes!$H97*100</f>
        <v>0</v>
      </c>
      <c r="AAD97" s="4">
        <f>votes!AAD97/votes!$H97*100</f>
        <v>0</v>
      </c>
      <c r="AAE97" s="4">
        <f>votes!AAE97/votes!$H97*100</f>
        <v>0</v>
      </c>
      <c r="AAF97" s="4">
        <f>votes!AAF97/votes!$H97*100</f>
        <v>0</v>
      </c>
      <c r="AAG97" s="4">
        <f>votes!AAG97/votes!$H97*100</f>
        <v>0</v>
      </c>
      <c r="AAH97" s="4">
        <f>votes!AAH97/votes!$H97*100</f>
        <v>0</v>
      </c>
      <c r="AAI97" s="4">
        <f>votes!AAI97/votes!$H97*100</f>
        <v>0</v>
      </c>
      <c r="AAJ97" s="4">
        <f>votes!AAJ97/votes!$H97*100</f>
        <v>0</v>
      </c>
      <c r="AAK97" s="4">
        <f>votes!AAK97/votes!$H97*100</f>
        <v>0</v>
      </c>
      <c r="AAL97" s="4">
        <f>votes!AAL97/votes!$H97*100</f>
        <v>0</v>
      </c>
      <c r="AAM97" s="4">
        <f>votes!AAM97/votes!$H97*100</f>
        <v>0</v>
      </c>
      <c r="AAN97" s="4">
        <f>votes!AAN97/votes!$H97*100</f>
        <v>0</v>
      </c>
      <c r="AAO97" s="4">
        <f>votes!AAO97/votes!$H97*100</f>
        <v>0</v>
      </c>
      <c r="AAP97" s="4">
        <f>votes!AAP97/votes!$H97*100</f>
        <v>0</v>
      </c>
      <c r="AAQ97" s="4">
        <f>votes!AAQ97/votes!$H97*100</f>
        <v>0</v>
      </c>
      <c r="AAR97" s="4">
        <f>votes!AAR97/votes!$H97*100</f>
        <v>0</v>
      </c>
      <c r="AAS97" s="4">
        <f>votes!AAS97/votes!$H97*100</f>
        <v>0</v>
      </c>
      <c r="AAT97" s="4">
        <f>votes!AAT97/votes!$H97*100</f>
        <v>0</v>
      </c>
      <c r="AAU97" s="4">
        <f>votes!AAU97/votes!$H97*100</f>
        <v>0</v>
      </c>
      <c r="AAV97" s="4">
        <f>votes!AAV97/votes!$H97*100</f>
        <v>0</v>
      </c>
      <c r="AAW97" s="4">
        <f>votes!AAW97/votes!$H97*100</f>
        <v>0</v>
      </c>
      <c r="AAX97" s="4">
        <f>votes!AAX97/votes!$H97*100</f>
        <v>0</v>
      </c>
      <c r="AAY97" s="4">
        <f>votes!AAY97/votes!$H97*100</f>
        <v>0</v>
      </c>
      <c r="AAZ97" s="4">
        <f>votes!AAZ97/votes!$H97*100</f>
        <v>0</v>
      </c>
      <c r="ABA97" s="4">
        <f>votes!ABA97/votes!$H97*100</f>
        <v>0</v>
      </c>
      <c r="ABB97" s="4">
        <f>votes!ABB97/votes!$H97*100</f>
        <v>0</v>
      </c>
      <c r="ABC97" s="4">
        <f>votes!ABC97/votes!$H97*100</f>
        <v>0</v>
      </c>
      <c r="ABD97" s="4">
        <f>votes!ABD97/votes!$H97*100</f>
        <v>0</v>
      </c>
      <c r="ABE97" s="4">
        <f>votes!ABE97/votes!$H97*100</f>
        <v>0</v>
      </c>
      <c r="ABF97" s="4">
        <f>votes!ABF97/votes!$H97*100</f>
        <v>0</v>
      </c>
      <c r="ABG97" s="4">
        <f>votes!ABG97/votes!$H97*100</f>
        <v>0</v>
      </c>
      <c r="ABH97" s="4">
        <f>votes!ABH97/votes!$H97*100</f>
        <v>0</v>
      </c>
      <c r="ABI97" s="4">
        <f>votes!ABI97/votes!$H97*100</f>
        <v>0</v>
      </c>
      <c r="ABK97" s="4"/>
    </row>
    <row r="98" spans="1:739" x14ac:dyDescent="0.15">
      <c r="A98" s="1" t="s">
        <v>1508</v>
      </c>
      <c r="B98" s="1" t="s">
        <v>1529</v>
      </c>
      <c r="C98" s="1">
        <v>13</v>
      </c>
      <c r="D98" s="1" t="s">
        <v>1511</v>
      </c>
      <c r="E98" s="1">
        <v>1999</v>
      </c>
      <c r="F98" s="1">
        <v>461729</v>
      </c>
      <c r="G98" s="4">
        <v>66.246651174173593</v>
      </c>
      <c r="H98" s="1">
        <v>296215</v>
      </c>
      <c r="I98" s="1">
        <v>305880</v>
      </c>
      <c r="J98" s="1">
        <v>50</v>
      </c>
      <c r="K98" s="4">
        <f>votes!K98/votes!$H98*100</f>
        <v>0</v>
      </c>
      <c r="L98" s="4">
        <f>votes!L98/votes!$H98*100</f>
        <v>0</v>
      </c>
      <c r="M98" s="4">
        <f>votes!M98/votes!$H98*100</f>
        <v>0</v>
      </c>
      <c r="N98" s="4">
        <f>votes!N98/votes!$H98*100</f>
        <v>0</v>
      </c>
      <c r="O98" s="4">
        <f>votes!O98/votes!$H98*100</f>
        <v>0</v>
      </c>
      <c r="P98" s="4">
        <f>votes!P98/votes!$H98*100</f>
        <v>0</v>
      </c>
      <c r="Q98" s="4">
        <f>votes!Q98/votes!$H98*100</f>
        <v>0</v>
      </c>
      <c r="R98" s="4">
        <f>votes!R98/votes!$H98*100</f>
        <v>0</v>
      </c>
      <c r="S98" s="4">
        <f>votes!S98/votes!$H98*100</f>
        <v>0</v>
      </c>
      <c r="T98" s="4">
        <f>votes!T98/votes!$H98*100</f>
        <v>0</v>
      </c>
      <c r="U98" s="4">
        <f>votes!U98/votes!$H98*100</f>
        <v>0</v>
      </c>
      <c r="V98" s="4">
        <f>votes!V98/votes!$H98*100</f>
        <v>0</v>
      </c>
      <c r="W98" s="4">
        <f>votes!W98/votes!$H98*100</f>
        <v>0</v>
      </c>
      <c r="X98" s="4">
        <f>votes!X98/votes!$H98*100</f>
        <v>0</v>
      </c>
      <c r="Y98" s="4">
        <f>votes!Y98/votes!$H98*100</f>
        <v>0</v>
      </c>
      <c r="Z98" s="4">
        <f>votes!Z98/votes!$H98*100</f>
        <v>0</v>
      </c>
      <c r="AA98" s="4">
        <f>votes!AA98/votes!$H98*100</f>
        <v>0</v>
      </c>
      <c r="AB98" s="4">
        <f>votes!AB98/votes!$H98*100</f>
        <v>0</v>
      </c>
      <c r="AC98" s="4">
        <f>votes!AC98/votes!$H98*100</f>
        <v>0</v>
      </c>
      <c r="AD98" s="4">
        <f>votes!AD98/votes!$H98*100</f>
        <v>0</v>
      </c>
      <c r="AE98" s="4">
        <f>votes!AE98/votes!$H98*100</f>
        <v>0</v>
      </c>
      <c r="AF98" s="4">
        <f>votes!AF98/votes!$H98*100</f>
        <v>0</v>
      </c>
      <c r="AG98" s="4">
        <f>votes!AG98/votes!$H98*100</f>
        <v>0</v>
      </c>
      <c r="AH98" s="4">
        <f>votes!AH98/votes!$H98*100</f>
        <v>0</v>
      </c>
      <c r="AI98" s="4">
        <f>votes!AI98/votes!$H98*100</f>
        <v>0</v>
      </c>
      <c r="AJ98" s="4">
        <f>votes!AJ98/votes!$H98*100</f>
        <v>0</v>
      </c>
      <c r="AK98" s="4">
        <f>votes!AK98/votes!$H98*100</f>
        <v>0</v>
      </c>
      <c r="AL98" s="4">
        <f>votes!AL98/votes!$H98*100</f>
        <v>0</v>
      </c>
      <c r="AM98" s="4">
        <f>votes!AM98/votes!$H98*100</f>
        <v>0</v>
      </c>
      <c r="AN98" s="4">
        <f>votes!AN98/votes!$H98*100</f>
        <v>0</v>
      </c>
      <c r="AO98" s="4">
        <f>votes!AO98/votes!$H98*100</f>
        <v>0</v>
      </c>
      <c r="AP98" s="4">
        <f>votes!AP98/votes!$H98*100</f>
        <v>0</v>
      </c>
      <c r="AQ98" s="4">
        <f>votes!AQ98/votes!$H98*100</f>
        <v>0</v>
      </c>
      <c r="AR98" s="4">
        <f>votes!AR98/votes!$H98*100</f>
        <v>0</v>
      </c>
      <c r="AS98" s="4">
        <f>votes!AS98/votes!$H98*100</f>
        <v>0</v>
      </c>
      <c r="AT98" s="4">
        <f>votes!AT98/votes!$H98*100</f>
        <v>0</v>
      </c>
      <c r="AU98" s="4">
        <f>votes!AU98/votes!$H98*100</f>
        <v>0</v>
      </c>
      <c r="AV98" s="4">
        <f>votes!AV98/votes!$H98*100</f>
        <v>0</v>
      </c>
      <c r="AW98" s="4">
        <f>votes!AW98/votes!$H98*100</f>
        <v>0</v>
      </c>
      <c r="AX98" s="4">
        <f>votes!AX98/votes!$H98*100</f>
        <v>0</v>
      </c>
      <c r="AY98" s="4">
        <f>votes!AY98/votes!$H98*100</f>
        <v>0</v>
      </c>
      <c r="AZ98" s="4">
        <f>votes!AZ98/votes!$H98*100</f>
        <v>0</v>
      </c>
      <c r="BA98" s="4">
        <f>votes!BA98/votes!$H98*100</f>
        <v>0</v>
      </c>
      <c r="BB98" s="4">
        <f>votes!BB98/votes!$H98*100</f>
        <v>0</v>
      </c>
      <c r="BC98" s="4">
        <f>votes!BC98/votes!$H98*100</f>
        <v>0</v>
      </c>
      <c r="BD98" s="4">
        <f>votes!BD98/votes!$H98*100</f>
        <v>0</v>
      </c>
      <c r="BE98" s="4">
        <f>votes!BE98/votes!$H98*100</f>
        <v>0</v>
      </c>
      <c r="BF98" s="4">
        <f>votes!BF98/votes!$H98*100</f>
        <v>0</v>
      </c>
      <c r="BG98" s="4">
        <f>votes!BG98/votes!$H98*100</f>
        <v>0</v>
      </c>
      <c r="BH98" s="4">
        <f>votes!BH98/votes!$H98*100</f>
        <v>0</v>
      </c>
      <c r="BI98" s="4">
        <f>votes!BI98/votes!$H98*100</f>
        <v>0</v>
      </c>
      <c r="BJ98" s="4">
        <f>votes!BJ98/votes!$H98*100</f>
        <v>0</v>
      </c>
      <c r="BK98" s="4">
        <f>votes!BK98/votes!$H98*100</f>
        <v>0</v>
      </c>
      <c r="BL98" s="4">
        <f>votes!BL98/votes!$H98*100</f>
        <v>0</v>
      </c>
      <c r="BM98" s="4">
        <f>votes!BM98/votes!$H98*100</f>
        <v>0</v>
      </c>
      <c r="BN98" s="4">
        <f>votes!BN98/votes!$H98*100</f>
        <v>0</v>
      </c>
      <c r="BO98" s="4">
        <f>votes!BO98/votes!$H98*100</f>
        <v>0</v>
      </c>
      <c r="BP98" s="4">
        <f>votes!BP98/votes!$H98*100</f>
        <v>0</v>
      </c>
      <c r="BQ98" s="4">
        <f>votes!BQ98/votes!$H98*100</f>
        <v>0</v>
      </c>
      <c r="BR98" s="4">
        <f>votes!BR98/votes!$H98*100</f>
        <v>0</v>
      </c>
      <c r="BS98" s="4">
        <f>votes!BS98/votes!$H98*100</f>
        <v>0</v>
      </c>
      <c r="BT98" s="4">
        <f>votes!BT98/votes!$H98*100</f>
        <v>0</v>
      </c>
      <c r="BU98" s="4">
        <f>votes!BU98/votes!$H98*100</f>
        <v>0</v>
      </c>
      <c r="BV98" s="4">
        <f>votes!BV98/votes!$H98*100</f>
        <v>0</v>
      </c>
      <c r="BW98" s="4">
        <f>votes!BW98/votes!$H98*100</f>
        <v>0</v>
      </c>
      <c r="BX98" s="4">
        <f>votes!BX98/votes!$H98*100</f>
        <v>0</v>
      </c>
      <c r="BY98" s="4">
        <f>votes!BY98/votes!$H98*100</f>
        <v>0</v>
      </c>
      <c r="BZ98" s="4">
        <f>votes!BZ98/votes!$H98*100</f>
        <v>0</v>
      </c>
      <c r="CA98" s="4">
        <f>votes!CA98/votes!$H98*100</f>
        <v>0</v>
      </c>
      <c r="CB98" s="4">
        <f>votes!CB98/votes!$H98*100</f>
        <v>0</v>
      </c>
      <c r="CC98" s="4">
        <f>votes!CC98/votes!$H98*100</f>
        <v>0</v>
      </c>
      <c r="CD98" s="4">
        <f>votes!CD98/votes!$H98*100</f>
        <v>0</v>
      </c>
      <c r="CE98" s="4">
        <f>votes!CE98/votes!$H98*100</f>
        <v>0</v>
      </c>
      <c r="CF98" s="4">
        <f>votes!CF98/votes!$H98*100</f>
        <v>0</v>
      </c>
      <c r="CG98" s="4">
        <f>votes!CG98/votes!$H98*100</f>
        <v>0</v>
      </c>
      <c r="CH98" s="4">
        <f>votes!CH98/votes!$H98*100</f>
        <v>0</v>
      </c>
      <c r="CI98" s="4">
        <f>votes!CI98/votes!$H98*100</f>
        <v>0</v>
      </c>
      <c r="CJ98" s="4">
        <f>votes!CJ98/votes!$H98*100</f>
        <v>0</v>
      </c>
      <c r="CK98" s="4">
        <f>votes!CK98/votes!$H98*100</f>
        <v>0</v>
      </c>
      <c r="CL98" s="4">
        <f>votes!CL98/votes!$H98*100</f>
        <v>0</v>
      </c>
      <c r="CM98" s="4">
        <f>votes!CM98/votes!$H98*100</f>
        <v>0</v>
      </c>
      <c r="CN98" s="4">
        <f>votes!CN98/votes!$H98*100</f>
        <v>0</v>
      </c>
      <c r="CO98" s="4">
        <f>votes!CO98/votes!$H98*100</f>
        <v>0</v>
      </c>
      <c r="CP98" s="4">
        <f>votes!CP98/votes!$H98*100</f>
        <v>0</v>
      </c>
      <c r="CQ98" s="4">
        <f>votes!CQ98/votes!$H98*100</f>
        <v>0</v>
      </c>
      <c r="CR98" s="4">
        <f>votes!CR98/votes!$H98*100</f>
        <v>0</v>
      </c>
      <c r="CS98" s="4">
        <f>votes!CS98/votes!$H98*100</f>
        <v>0</v>
      </c>
      <c r="CT98" s="4">
        <f>votes!CT98/votes!$H98*100</f>
        <v>0</v>
      </c>
      <c r="CU98" s="4">
        <f>votes!CU98/votes!$H98*100</f>
        <v>0</v>
      </c>
      <c r="CV98" s="4">
        <f>votes!CV98/votes!$H98*100</f>
        <v>0</v>
      </c>
      <c r="CW98" s="4">
        <f>votes!CW98/votes!$H98*100</f>
        <v>0</v>
      </c>
      <c r="CX98" s="4">
        <f>votes!CX98/votes!$H98*100</f>
        <v>0</v>
      </c>
      <c r="CY98" s="4">
        <f>votes!CY98/votes!$H98*100</f>
        <v>0</v>
      </c>
      <c r="CZ98" s="4">
        <f>votes!CZ98/votes!$H98*100</f>
        <v>0</v>
      </c>
      <c r="DA98" s="4">
        <f>votes!DA98/votes!$H98*100</f>
        <v>0</v>
      </c>
      <c r="DB98" s="4">
        <f>votes!DB98/votes!$H98*100</f>
        <v>0</v>
      </c>
      <c r="DC98" s="4">
        <f>votes!DC98/votes!$H98*100</f>
        <v>0</v>
      </c>
      <c r="DD98" s="4">
        <f>votes!DD98/votes!$H98*100</f>
        <v>0</v>
      </c>
      <c r="DE98" s="4">
        <f>votes!DE98/votes!$H98*100</f>
        <v>0</v>
      </c>
      <c r="DF98" s="4">
        <f>votes!DF98/votes!$H98*100</f>
        <v>0</v>
      </c>
      <c r="DG98" s="4">
        <f>votes!DG98/votes!$H98*100</f>
        <v>0</v>
      </c>
      <c r="DH98" s="4">
        <f>votes!DH98/votes!$H98*100</f>
        <v>0</v>
      </c>
      <c r="DI98" s="4">
        <f>votes!DI98/votes!$H98*100</f>
        <v>0</v>
      </c>
      <c r="DJ98" s="4">
        <f>votes!DJ98/votes!$H98*100</f>
        <v>0</v>
      </c>
      <c r="DK98" s="4">
        <f>votes!DK98/votes!$H98*100</f>
        <v>0</v>
      </c>
      <c r="DL98" s="4">
        <f>votes!DL98/votes!$H98*100</f>
        <v>0</v>
      </c>
      <c r="DM98" s="4">
        <f>votes!DM98/votes!$H98*100</f>
        <v>0</v>
      </c>
      <c r="DN98" s="4">
        <f>votes!DN98/votes!$H98*100</f>
        <v>0</v>
      </c>
      <c r="DO98" s="4">
        <f>votes!DO98/votes!$H98*100</f>
        <v>0</v>
      </c>
      <c r="DP98" s="4">
        <f>votes!DP98/votes!$H98*100</f>
        <v>0</v>
      </c>
      <c r="DQ98" s="4">
        <f>votes!DQ98/votes!$H98*100</f>
        <v>0</v>
      </c>
      <c r="DR98" s="4">
        <f>votes!DR98/votes!$H98*100</f>
        <v>0</v>
      </c>
      <c r="DS98" s="4">
        <f>votes!DS98/votes!$H98*100</f>
        <v>0</v>
      </c>
      <c r="DT98" s="4">
        <f>votes!DT98/votes!$H98*100</f>
        <v>0</v>
      </c>
      <c r="DU98" s="4">
        <f>votes!DU98/votes!$H98*100</f>
        <v>0</v>
      </c>
      <c r="DV98" s="4">
        <f>votes!DV98/votes!$H98*100</f>
        <v>0</v>
      </c>
      <c r="DW98" s="4">
        <f>votes!DW98/votes!$H98*100</f>
        <v>0</v>
      </c>
      <c r="DX98" s="4">
        <f>votes!DX98/votes!$H98*100</f>
        <v>0</v>
      </c>
      <c r="DY98" s="4">
        <f>votes!DY98/votes!$H98*100</f>
        <v>0</v>
      </c>
      <c r="DZ98" s="4">
        <f>votes!DZ98/votes!$H98*100</f>
        <v>0</v>
      </c>
      <c r="EA98" s="4">
        <f>votes!EA98/votes!$H98*100</f>
        <v>0</v>
      </c>
      <c r="EB98" s="4">
        <f>votes!EB98/votes!$H98*100</f>
        <v>0</v>
      </c>
      <c r="EC98" s="4">
        <f>votes!EC98/votes!$H98*100</f>
        <v>0</v>
      </c>
      <c r="ED98" s="4">
        <f>votes!ED98/votes!$H98*100</f>
        <v>7.0290160862886752</v>
      </c>
      <c r="EE98" s="4">
        <f>votes!EE98/votes!$H98*100</f>
        <v>0</v>
      </c>
      <c r="EF98" s="4">
        <f>votes!EF98/votes!$H98*100</f>
        <v>0</v>
      </c>
      <c r="EG98" s="4">
        <f>votes!EG98/votes!$H98*100</f>
        <v>0</v>
      </c>
      <c r="EH98" s="4">
        <f>votes!EH98/votes!$H98*100</f>
        <v>0</v>
      </c>
      <c r="EI98" s="4">
        <f>votes!EI98/votes!$H98*100</f>
        <v>0</v>
      </c>
      <c r="EJ98" s="4">
        <f>votes!EJ98/votes!$H98*100</f>
        <v>0</v>
      </c>
      <c r="EK98" s="4">
        <f>votes!EK98/votes!$H98*100</f>
        <v>0</v>
      </c>
      <c r="EL98" s="4">
        <f>votes!EL98/votes!$H98*100</f>
        <v>0</v>
      </c>
      <c r="EM98" s="4">
        <f>votes!EM98/votes!$H98*100</f>
        <v>0</v>
      </c>
      <c r="EN98" s="4">
        <f>votes!EN98/votes!$H98*100</f>
        <v>0</v>
      </c>
      <c r="EO98" s="4">
        <f>votes!EO98/votes!$H98*100</f>
        <v>0</v>
      </c>
      <c r="EP98" s="4">
        <f>votes!EP98/votes!$H98*100</f>
        <v>0</v>
      </c>
      <c r="EQ98" s="4">
        <f>votes!EQ98/votes!$H98*100</f>
        <v>0</v>
      </c>
      <c r="ER98" s="4">
        <f>votes!ER98/votes!$H98*100</f>
        <v>0</v>
      </c>
      <c r="ES98" s="4">
        <f>votes!ES98/votes!$H98*100</f>
        <v>0</v>
      </c>
      <c r="ET98" s="4">
        <f>votes!ET98/votes!$H98*100</f>
        <v>0</v>
      </c>
      <c r="EU98" s="4">
        <f>votes!EU98/votes!$H98*100</f>
        <v>0</v>
      </c>
      <c r="EV98" s="4">
        <f>votes!EV98/votes!$H98*100</f>
        <v>0</v>
      </c>
      <c r="EW98" s="4">
        <f>votes!EW98/votes!$H98*100</f>
        <v>0</v>
      </c>
      <c r="EX98" s="4">
        <f>votes!EX98/votes!$H98*100</f>
        <v>0</v>
      </c>
      <c r="EY98" s="4">
        <f>votes!EY98/votes!$H98*100</f>
        <v>0</v>
      </c>
      <c r="EZ98" s="4">
        <f>votes!EZ98/votes!$H98*100</f>
        <v>0</v>
      </c>
      <c r="FA98" s="4">
        <f>votes!FA98/votes!$H98*100</f>
        <v>0</v>
      </c>
      <c r="FB98" s="4">
        <f>votes!FB98/votes!$H98*100</f>
        <v>0</v>
      </c>
      <c r="FC98" s="4">
        <f>votes!FC98/votes!$H98*100</f>
        <v>0</v>
      </c>
      <c r="FD98" s="4">
        <f>votes!FD98/votes!$H98*100</f>
        <v>0</v>
      </c>
      <c r="FE98" s="4">
        <f>votes!FE98/votes!$H98*100</f>
        <v>0</v>
      </c>
      <c r="FF98" s="4">
        <f>votes!FF98/votes!$H98*100</f>
        <v>0</v>
      </c>
      <c r="FG98" s="4">
        <f>votes!FG98/votes!$H98*100</f>
        <v>0</v>
      </c>
      <c r="FH98" s="4">
        <f>votes!FH98/votes!$H98*100</f>
        <v>0</v>
      </c>
      <c r="FI98" s="4">
        <f>votes!FI98/votes!$H98*100</f>
        <v>0</v>
      </c>
      <c r="FJ98" s="4">
        <f>votes!FJ98/votes!$H98*100</f>
        <v>0</v>
      </c>
      <c r="FK98" s="4">
        <f>votes!FK98/votes!$H98*100</f>
        <v>0</v>
      </c>
      <c r="FL98" s="4">
        <f>votes!FL98/votes!$H98*100</f>
        <v>0</v>
      </c>
      <c r="FM98" s="4">
        <f>votes!FM98/votes!$H98*100</f>
        <v>0</v>
      </c>
      <c r="FN98" s="4">
        <f>votes!FN98/votes!$H98*100</f>
        <v>0</v>
      </c>
      <c r="FO98" s="4">
        <f>votes!FO98/votes!$H98*100</f>
        <v>0</v>
      </c>
      <c r="FP98" s="4">
        <f>votes!FP98/votes!$H98*100</f>
        <v>0</v>
      </c>
      <c r="FQ98" s="4">
        <f>votes!FQ98/votes!$H98*100</f>
        <v>0</v>
      </c>
      <c r="FR98" s="4">
        <f>votes!FR98/votes!$H98*100</f>
        <v>0</v>
      </c>
      <c r="FS98" s="4">
        <f>votes!FS98/votes!$H98*100</f>
        <v>0</v>
      </c>
      <c r="FT98" s="4">
        <f>votes!FT98/votes!$H98*100</f>
        <v>0</v>
      </c>
      <c r="FU98" s="4">
        <f>votes!FU98/votes!$H98*100</f>
        <v>0</v>
      </c>
      <c r="FV98" s="4">
        <f>votes!FV98/votes!$H98*100</f>
        <v>0</v>
      </c>
      <c r="FW98" s="4">
        <f>votes!FW98/votes!$H98*100</f>
        <v>0</v>
      </c>
      <c r="FX98" s="4">
        <f>votes!FX98/votes!$H98*100</f>
        <v>0</v>
      </c>
      <c r="FY98" s="4">
        <f>votes!FY98/votes!$H98*100</f>
        <v>0</v>
      </c>
      <c r="FZ98" s="4">
        <f>votes!FZ98/votes!$H98*100</f>
        <v>0</v>
      </c>
      <c r="GA98" s="4">
        <f>votes!GA98/votes!$H98*100</f>
        <v>0</v>
      </c>
      <c r="GB98" s="4">
        <f>votes!GB98/votes!$H98*100</f>
        <v>0</v>
      </c>
      <c r="GC98" s="4">
        <f>votes!GC98/votes!$H98*100</f>
        <v>0</v>
      </c>
      <c r="GD98" s="4">
        <f>votes!GD98/votes!$H98*100</f>
        <v>0</v>
      </c>
      <c r="GE98" s="4">
        <f>votes!GE98/votes!$H98*100</f>
        <v>0</v>
      </c>
      <c r="GF98" s="4">
        <f>votes!GF98/votes!$H98*100</f>
        <v>0</v>
      </c>
      <c r="GG98" s="4">
        <f>votes!GG98/votes!$H98*100</f>
        <v>0</v>
      </c>
      <c r="GH98" s="4">
        <f>votes!GH98/votes!$H98*100</f>
        <v>0</v>
      </c>
      <c r="GI98" s="4">
        <f>votes!GI98/votes!$H98*100</f>
        <v>0</v>
      </c>
      <c r="GJ98" s="4">
        <f>votes!GJ98/votes!$H98*100</f>
        <v>0</v>
      </c>
      <c r="GK98" s="4">
        <f>votes!GK98/votes!$H98*100</f>
        <v>0</v>
      </c>
      <c r="GL98" s="4">
        <f>votes!GL98/votes!$H98*100</f>
        <v>0</v>
      </c>
      <c r="GM98" s="4">
        <f>votes!GM98/votes!$H98*100</f>
        <v>0</v>
      </c>
      <c r="GN98" s="4">
        <f>votes!GN98/votes!$H98*100</f>
        <v>0</v>
      </c>
      <c r="GO98" s="4">
        <f>votes!GO98/votes!$H98*100</f>
        <v>0</v>
      </c>
      <c r="GP98" s="4">
        <f>votes!GP98/votes!$H98*100</f>
        <v>0</v>
      </c>
      <c r="GQ98" s="4">
        <f>votes!GQ98/votes!$H98*100</f>
        <v>0</v>
      </c>
      <c r="GR98" s="4">
        <f>votes!GR98/votes!$H98*100</f>
        <v>0</v>
      </c>
      <c r="GS98" s="4">
        <f>votes!GS98/votes!$H98*100</f>
        <v>0</v>
      </c>
      <c r="GT98" s="4">
        <f>votes!GT98/votes!$H98*100</f>
        <v>0</v>
      </c>
      <c r="GU98" s="4">
        <f>votes!GU98/votes!$H98*100</f>
        <v>0</v>
      </c>
      <c r="GV98" s="4">
        <f>votes!GV98/votes!$H98*100</f>
        <v>0</v>
      </c>
      <c r="GW98" s="4">
        <f>votes!GW98/votes!$H98*100</f>
        <v>0</v>
      </c>
      <c r="GX98" s="4">
        <f>votes!GX98/votes!$H98*100</f>
        <v>0</v>
      </c>
      <c r="GY98" s="4">
        <f>votes!GY98/votes!$H98*100</f>
        <v>0</v>
      </c>
      <c r="GZ98" s="4">
        <f>votes!GZ98/votes!$H98*100</f>
        <v>0</v>
      </c>
      <c r="HA98" s="4">
        <f>votes!HA98/votes!$H98*100</f>
        <v>0</v>
      </c>
      <c r="HB98" s="4">
        <f>votes!HB98/votes!$H98*100</f>
        <v>0</v>
      </c>
      <c r="HC98" s="4">
        <f>votes!HC98/votes!$H98*100</f>
        <v>0</v>
      </c>
      <c r="HD98" s="4">
        <f>votes!HD98/votes!$H98*100</f>
        <v>0</v>
      </c>
      <c r="HE98" s="4">
        <f>votes!HE98/votes!$H98*100</f>
        <v>0</v>
      </c>
      <c r="HF98" s="4">
        <f>votes!HF98/votes!$H98*100</f>
        <v>0</v>
      </c>
      <c r="HG98" s="4">
        <f>votes!HG98/votes!$H98*100</f>
        <v>0</v>
      </c>
      <c r="HH98" s="4">
        <f>votes!HH98/votes!$H98*100</f>
        <v>5.5743294566446666</v>
      </c>
      <c r="HI98" s="4">
        <f>votes!HI98/votes!$H98*100</f>
        <v>0</v>
      </c>
      <c r="HJ98" s="4">
        <f>votes!HJ98/votes!$H98*100</f>
        <v>0</v>
      </c>
      <c r="HK98" s="4">
        <f>votes!HK98/votes!$H98*100</f>
        <v>0</v>
      </c>
      <c r="HL98" s="4">
        <f>votes!HL98/votes!$H98*100</f>
        <v>0</v>
      </c>
      <c r="HM98" s="4">
        <f>votes!HM98/votes!$H98*100</f>
        <v>0</v>
      </c>
      <c r="HN98" s="4">
        <f>votes!HN98/votes!$H98*100</f>
        <v>0</v>
      </c>
      <c r="HO98" s="4">
        <f>votes!HO98/votes!$H98*100</f>
        <v>0</v>
      </c>
      <c r="HP98" s="4">
        <f>votes!HP98/votes!$H98*100</f>
        <v>0</v>
      </c>
      <c r="HQ98" s="4">
        <f>votes!HQ98/votes!$H98*100</f>
        <v>0</v>
      </c>
      <c r="HR98" s="4">
        <f>votes!HR98/votes!$H98*100</f>
        <v>0</v>
      </c>
      <c r="HS98" s="4">
        <f>votes!HS98/votes!$H98*100</f>
        <v>0</v>
      </c>
      <c r="HT98" s="4">
        <f>votes!HT98/votes!$H98*100</f>
        <v>0</v>
      </c>
      <c r="HU98" s="4">
        <f>votes!HU98/votes!$H98*100</f>
        <v>0</v>
      </c>
      <c r="HV98" s="4">
        <f>votes!HV98/votes!$H98*100</f>
        <v>15.958341069831034</v>
      </c>
      <c r="HW98" s="4">
        <f>votes!HW98/votes!$H98*100</f>
        <v>0</v>
      </c>
      <c r="HX98" s="4">
        <f>votes!HX98/votes!$H98*100</f>
        <v>0</v>
      </c>
      <c r="HY98" s="4">
        <f>votes!HY98/votes!$H98*100</f>
        <v>0</v>
      </c>
      <c r="HZ98" s="4">
        <f>votes!HZ98/votes!$H98*100</f>
        <v>0</v>
      </c>
      <c r="IA98" s="4">
        <f>votes!IA98/votes!$H98*100</f>
        <v>0</v>
      </c>
      <c r="IB98" s="4">
        <f>votes!IB98/votes!$H98*100</f>
        <v>0</v>
      </c>
      <c r="IC98" s="4">
        <f>votes!IC98/votes!$H98*100</f>
        <v>0</v>
      </c>
      <c r="ID98" s="4">
        <f>votes!ID98/votes!$H98*100</f>
        <v>0</v>
      </c>
      <c r="IE98" s="4">
        <f>votes!IE98/votes!$H98*100</f>
        <v>0</v>
      </c>
      <c r="IF98" s="4">
        <f>votes!IF98/votes!$H98*100</f>
        <v>0</v>
      </c>
      <c r="IG98" s="4">
        <f>votes!IG98/votes!$H98*100</f>
        <v>0</v>
      </c>
      <c r="IH98" s="4">
        <f>votes!IH98/votes!$H98*100</f>
        <v>0</v>
      </c>
      <c r="II98" s="4">
        <f>votes!II98/votes!$H98*100</f>
        <v>0</v>
      </c>
      <c r="IJ98" s="4">
        <f>votes!IJ98/votes!$H98*100</f>
        <v>0</v>
      </c>
      <c r="IK98" s="4">
        <f>votes!IK98/votes!$H98*100</f>
        <v>0</v>
      </c>
      <c r="IL98" s="4">
        <f>votes!IL98/votes!$H98*100</f>
        <v>0</v>
      </c>
      <c r="IM98" s="4">
        <f>votes!IM98/votes!$H98*100</f>
        <v>0</v>
      </c>
      <c r="IN98" s="4">
        <f>votes!IN98/votes!$H98*100</f>
        <v>0</v>
      </c>
      <c r="IO98" s="4">
        <f>votes!IO98/votes!$H98*100</f>
        <v>0</v>
      </c>
      <c r="IP98" s="4">
        <f>votes!IP98/votes!$H98*100</f>
        <v>0</v>
      </c>
      <c r="IQ98" s="4">
        <f>votes!IQ98/votes!$H98*100</f>
        <v>0</v>
      </c>
      <c r="IR98" s="4">
        <f>votes!IR98/votes!$H98*100</f>
        <v>0</v>
      </c>
      <c r="IS98" s="4">
        <f>votes!IS98/votes!$H98*100</f>
        <v>0</v>
      </c>
      <c r="IT98" s="4">
        <f>votes!IT98/votes!$H98*100</f>
        <v>0</v>
      </c>
      <c r="IU98" s="4">
        <f>votes!IU98/votes!$H98*100</f>
        <v>0</v>
      </c>
      <c r="IV98" s="4">
        <f>votes!IV98/votes!$H98*100</f>
        <v>0</v>
      </c>
      <c r="IW98" s="4">
        <f>votes!IW98/votes!$H98*100</f>
        <v>0</v>
      </c>
      <c r="IX98" s="4">
        <f>votes!IX98/votes!$H98*100</f>
        <v>0</v>
      </c>
      <c r="IY98" s="4">
        <f>votes!IY98/votes!$H98*100</f>
        <v>0</v>
      </c>
      <c r="IZ98" s="4">
        <f>votes!IZ98/votes!$H98*100</f>
        <v>0</v>
      </c>
      <c r="JA98" s="4">
        <f>votes!JA98/votes!$H98*100</f>
        <v>0</v>
      </c>
      <c r="JB98" s="4">
        <f>votes!JB98/votes!$H98*100</f>
        <v>0</v>
      </c>
      <c r="JC98" s="4">
        <f>votes!JC98/votes!$H98*100</f>
        <v>0</v>
      </c>
      <c r="JD98" s="4">
        <f>votes!JD98/votes!$H98*100</f>
        <v>0</v>
      </c>
      <c r="JE98" s="4">
        <f>votes!JE98/votes!$H98*100</f>
        <v>0</v>
      </c>
      <c r="JF98" s="4">
        <f>votes!JF98/votes!$H98*100</f>
        <v>0</v>
      </c>
      <c r="JG98" s="4">
        <f>votes!JG98/votes!$H98*100</f>
        <v>0</v>
      </c>
      <c r="JH98" s="4">
        <f>votes!JH98/votes!$H98*100</f>
        <v>0</v>
      </c>
      <c r="JI98" s="4">
        <f>votes!JI98/votes!$H98*100</f>
        <v>0</v>
      </c>
      <c r="JJ98" s="4">
        <f>votes!JJ98/votes!$H98*100</f>
        <v>0</v>
      </c>
      <c r="JK98" s="4">
        <f>votes!JK98/votes!$H98*100</f>
        <v>0</v>
      </c>
      <c r="JL98" s="4">
        <f>votes!JL98/votes!$H98*100</f>
        <v>0</v>
      </c>
      <c r="JM98" s="4">
        <f>votes!JM98/votes!$H98*100</f>
        <v>0</v>
      </c>
      <c r="JN98" s="4">
        <f>votes!JN98/votes!$H98*100</f>
        <v>0</v>
      </c>
      <c r="JO98" s="4">
        <f>votes!JO98/votes!$H98*100</f>
        <v>0</v>
      </c>
      <c r="JP98" s="4">
        <f>votes!JP98/votes!$H98*100</f>
        <v>0</v>
      </c>
      <c r="JQ98" s="4">
        <f>votes!JQ98/votes!$H98*100</f>
        <v>0</v>
      </c>
      <c r="JR98" s="4">
        <f>votes!JR98/votes!$H98*100</f>
        <v>0</v>
      </c>
      <c r="JS98" s="4">
        <f>votes!JS98/votes!$H98*100</f>
        <v>0</v>
      </c>
      <c r="JT98" s="4">
        <f>votes!JT98/votes!$H98*100</f>
        <v>0</v>
      </c>
      <c r="JU98" s="4">
        <f>votes!JU98/votes!$H98*100</f>
        <v>0</v>
      </c>
      <c r="JV98" s="4">
        <f>votes!JV98/votes!$H98*100</f>
        <v>0</v>
      </c>
      <c r="JW98" s="4">
        <f>votes!JW98/votes!$H98*100</f>
        <v>0</v>
      </c>
      <c r="JX98" s="4">
        <f>votes!JX98/votes!$H98*100</f>
        <v>0</v>
      </c>
      <c r="JY98" s="4">
        <f>votes!JY98/votes!$H98*100</f>
        <v>0</v>
      </c>
      <c r="JZ98" s="4">
        <f>votes!JZ98/votes!$H98*100</f>
        <v>0</v>
      </c>
      <c r="KA98" s="4">
        <f>votes!KA98/votes!$H98*100</f>
        <v>0</v>
      </c>
      <c r="KB98" s="4">
        <f>votes!KB98/votes!$H98*100</f>
        <v>0</v>
      </c>
      <c r="KC98" s="4">
        <f>votes!KC98/votes!$H98*100</f>
        <v>0</v>
      </c>
      <c r="KD98" s="4">
        <f>votes!KD98/votes!$H98*100</f>
        <v>0</v>
      </c>
      <c r="KE98" s="4">
        <f>votes!KE98/votes!$H98*100</f>
        <v>0</v>
      </c>
      <c r="KF98" s="4">
        <f>votes!KF98/votes!$H98*100</f>
        <v>0</v>
      </c>
      <c r="KG98" s="4">
        <f>votes!KG98/votes!$H98*100</f>
        <v>0</v>
      </c>
      <c r="KH98" s="4">
        <f>votes!KH98/votes!$H98*100</f>
        <v>0</v>
      </c>
      <c r="KI98" s="4">
        <f>votes!KI98/votes!$H98*100</f>
        <v>0</v>
      </c>
      <c r="KJ98" s="4">
        <f>votes!KJ98/votes!$H98*100</f>
        <v>0</v>
      </c>
      <c r="KK98" s="4">
        <f>votes!KK98/votes!$H98*100</f>
        <v>0</v>
      </c>
      <c r="KL98" s="4">
        <f>votes!KL98/votes!$H98*100</f>
        <v>0</v>
      </c>
      <c r="KM98" s="4">
        <f>votes!KM98/votes!$H98*100</f>
        <v>0</v>
      </c>
      <c r="KN98" s="4">
        <f>votes!KN98/votes!$H98*100</f>
        <v>0</v>
      </c>
      <c r="KO98" s="4">
        <f>votes!KO98/votes!$H98*100</f>
        <v>0</v>
      </c>
      <c r="KP98" s="4">
        <f>votes!KP98/votes!$H98*100</f>
        <v>0</v>
      </c>
      <c r="KQ98" s="4">
        <f>votes!KQ98/votes!$H98*100</f>
        <v>0</v>
      </c>
      <c r="KR98" s="4">
        <f>votes!KR98/votes!$H98*100</f>
        <v>0</v>
      </c>
      <c r="KS98" s="4">
        <f>votes!KS98/votes!$H98*100</f>
        <v>0</v>
      </c>
      <c r="KT98" s="4">
        <f>votes!KT98/votes!$H98*100</f>
        <v>0</v>
      </c>
      <c r="KU98" s="4">
        <f>votes!KU98/votes!$H98*100</f>
        <v>0.95707509747987096</v>
      </c>
      <c r="KV98" s="4">
        <f>votes!KV98/votes!$H98*100</f>
        <v>0</v>
      </c>
      <c r="KW98" s="4">
        <f>votes!KW98/votes!$H98*100</f>
        <v>0</v>
      </c>
      <c r="KX98" s="4">
        <f>votes!KX98/votes!$H98*100</f>
        <v>0</v>
      </c>
      <c r="KY98" s="4">
        <f>votes!KY98/votes!$H98*100</f>
        <v>0</v>
      </c>
      <c r="KZ98" s="4">
        <f>votes!KZ98/votes!$H98*100</f>
        <v>0</v>
      </c>
      <c r="LA98" s="4">
        <f>votes!LA98/votes!$H98*100</f>
        <v>0</v>
      </c>
      <c r="LB98" s="4">
        <f>votes!LB98/votes!$H98*100</f>
        <v>0</v>
      </c>
      <c r="LC98" s="4">
        <f>votes!LC98/votes!$H98*100</f>
        <v>0</v>
      </c>
      <c r="LD98" s="4">
        <f>votes!LD98/votes!$H98*100</f>
        <v>7.0485964586533427</v>
      </c>
      <c r="LE98" s="4">
        <f>votes!LE98/votes!$H98*100</f>
        <v>0</v>
      </c>
      <c r="LF98" s="4">
        <f>votes!LF98/votes!$H98*100</f>
        <v>0</v>
      </c>
      <c r="LG98" s="4">
        <f>votes!LG98/votes!$H98*100</f>
        <v>0</v>
      </c>
      <c r="LH98" s="4">
        <f>votes!LH98/votes!$H98*100</f>
        <v>0</v>
      </c>
      <c r="LI98" s="4">
        <f>votes!LI98/votes!$H98*100</f>
        <v>0</v>
      </c>
      <c r="LJ98" s="4">
        <f>votes!LJ98/votes!$H98*100</f>
        <v>0</v>
      </c>
      <c r="LK98" s="4">
        <f>votes!LK98/votes!$H98*100</f>
        <v>0</v>
      </c>
      <c r="LL98" s="4">
        <f>votes!LL98/votes!$H98*100</f>
        <v>0</v>
      </c>
      <c r="LM98" s="4">
        <f>votes!LM98/votes!$H98*100</f>
        <v>0</v>
      </c>
      <c r="LN98" s="4">
        <f>votes!LN98/votes!$H98*100</f>
        <v>0</v>
      </c>
      <c r="LO98" s="4">
        <f>votes!LO98/votes!$H98*100</f>
        <v>0</v>
      </c>
      <c r="LP98" s="4">
        <f>votes!LP98/votes!$H98*100</f>
        <v>0</v>
      </c>
      <c r="LQ98" s="4">
        <f>votes!LQ98/votes!$H98*100</f>
        <v>0</v>
      </c>
      <c r="LR98" s="4">
        <f>votes!LR98/votes!$H98*100</f>
        <v>0</v>
      </c>
      <c r="LS98" s="4">
        <f>votes!LS98/votes!$H98*100</f>
        <v>0</v>
      </c>
      <c r="LT98" s="4">
        <f>votes!LT98/votes!$H98*100</f>
        <v>0</v>
      </c>
      <c r="LU98" s="4">
        <f>votes!LU98/votes!$H98*100</f>
        <v>0</v>
      </c>
      <c r="LV98" s="4">
        <f>votes!LV98/votes!$H98*100</f>
        <v>0</v>
      </c>
      <c r="LW98" s="4">
        <f>votes!LW98/votes!$H98*100</f>
        <v>0</v>
      </c>
      <c r="LX98" s="4">
        <f>votes!LX98/votes!$H98*100</f>
        <v>0</v>
      </c>
      <c r="LY98" s="4">
        <f>votes!LY98/votes!$H98*100</f>
        <v>0</v>
      </c>
      <c r="LZ98" s="4">
        <f>votes!LZ98/votes!$H98*100</f>
        <v>0</v>
      </c>
      <c r="MA98" s="4">
        <f>votes!MA98/votes!$H98*100</f>
        <v>0</v>
      </c>
      <c r="MB98" s="4">
        <f>votes!MB98/votes!$H98*100</f>
        <v>0</v>
      </c>
      <c r="MC98" s="4">
        <f>votes!MC98/votes!$H98*100</f>
        <v>0</v>
      </c>
      <c r="MD98" s="4">
        <f>votes!MD98/votes!$H98*100</f>
        <v>0</v>
      </c>
      <c r="ME98" s="4">
        <f>votes!ME98/votes!$H98*100</f>
        <v>0</v>
      </c>
      <c r="MF98" s="4">
        <f>votes!MF98/votes!$H98*100</f>
        <v>0</v>
      </c>
      <c r="MG98" s="4">
        <f>votes!MG98/votes!$H98*100</f>
        <v>0</v>
      </c>
      <c r="MH98" s="4">
        <f>votes!MH98/votes!$H98*100</f>
        <v>0</v>
      </c>
      <c r="MI98" s="4">
        <f>votes!MI98/votes!$H98*100</f>
        <v>0</v>
      </c>
      <c r="MJ98" s="4">
        <f>votes!MJ98/votes!$H98*100</f>
        <v>0</v>
      </c>
      <c r="MK98" s="4">
        <f>votes!MK98/votes!$H98*100</f>
        <v>0</v>
      </c>
      <c r="ML98" s="4">
        <f>votes!ML98/votes!$H98*100</f>
        <v>0</v>
      </c>
      <c r="MM98" s="4">
        <f>votes!MM98/votes!$H98*100</f>
        <v>0</v>
      </c>
      <c r="MN98" s="4">
        <f>votes!MN98/votes!$H98*100</f>
        <v>0</v>
      </c>
      <c r="MO98" s="4">
        <f>votes!MO98/votes!$H98*100</f>
        <v>0</v>
      </c>
      <c r="MP98" s="4">
        <f>votes!MP98/votes!$H98*100</f>
        <v>0</v>
      </c>
      <c r="MQ98" s="4">
        <f>votes!MQ98/votes!$H98*100</f>
        <v>0</v>
      </c>
      <c r="MR98" s="4">
        <f>votes!MR98/votes!$H98*100</f>
        <v>0</v>
      </c>
      <c r="MS98" s="4">
        <f>votes!MS98/votes!$H98*100</f>
        <v>0</v>
      </c>
      <c r="MT98" s="4">
        <f>votes!MT98/votes!$H98*100</f>
        <v>0</v>
      </c>
      <c r="MU98" s="4">
        <f>votes!MU98/votes!$H98*100</f>
        <v>0</v>
      </c>
      <c r="MV98" s="4">
        <f>votes!MV98/votes!$H98*100</f>
        <v>0</v>
      </c>
      <c r="MW98" s="4">
        <f>votes!MW98/votes!$H98*100</f>
        <v>0</v>
      </c>
      <c r="MX98" s="4">
        <f>votes!MX98/votes!$H98*100</f>
        <v>0</v>
      </c>
      <c r="MY98" s="4">
        <f>votes!MY98/votes!$H98*100</f>
        <v>0</v>
      </c>
      <c r="MZ98" s="4">
        <f>votes!MZ98/votes!$H98*100</f>
        <v>0</v>
      </c>
      <c r="NA98" s="4">
        <f>votes!NA98/votes!$H98*100</f>
        <v>0</v>
      </c>
      <c r="NB98" s="4">
        <f>votes!NB98/votes!$H98*100</f>
        <v>0</v>
      </c>
      <c r="NC98" s="4">
        <f>votes!NC98/votes!$H98*100</f>
        <v>0</v>
      </c>
      <c r="ND98" s="4">
        <f>votes!ND98/votes!$H98*100</f>
        <v>0</v>
      </c>
      <c r="NE98" s="4">
        <f>votes!NE98/votes!$H98*100</f>
        <v>0</v>
      </c>
      <c r="NF98" s="4">
        <f>votes!NF98/votes!$H98*100</f>
        <v>0</v>
      </c>
      <c r="NG98" s="4">
        <f>votes!NG98/votes!$H98*100</f>
        <v>0</v>
      </c>
      <c r="NH98" s="4">
        <f>votes!NH98/votes!$H98*100</f>
        <v>0</v>
      </c>
      <c r="NI98" s="4">
        <f>votes!NI98/votes!$H98*100</f>
        <v>0</v>
      </c>
      <c r="NJ98" s="4">
        <f>votes!NJ98/votes!$H98*100</f>
        <v>0</v>
      </c>
      <c r="NK98" s="4">
        <f>votes!NK98/votes!$H98*100</f>
        <v>0</v>
      </c>
      <c r="NL98" s="4">
        <f>votes!NL98/votes!$H98*100</f>
        <v>0</v>
      </c>
      <c r="NM98" s="4">
        <f>votes!NM98/votes!$H98*100</f>
        <v>0</v>
      </c>
      <c r="NN98" s="4">
        <f>votes!NN98/votes!$H98*100</f>
        <v>0</v>
      </c>
      <c r="NO98" s="4">
        <f>votes!NO98/votes!$H98*100</f>
        <v>0</v>
      </c>
      <c r="NP98" s="4">
        <f>votes!NP98/votes!$H98*100</f>
        <v>0</v>
      </c>
      <c r="NQ98" s="4">
        <f>votes!NQ98/votes!$H98*100</f>
        <v>0</v>
      </c>
      <c r="NR98" s="4">
        <f>votes!NR98/votes!$H98*100</f>
        <v>0</v>
      </c>
      <c r="NS98" s="4">
        <f>votes!NS98/votes!$H98*100</f>
        <v>0</v>
      </c>
      <c r="NT98" s="4">
        <f>votes!NT98/votes!$H98*100</f>
        <v>0</v>
      </c>
      <c r="NU98" s="4">
        <f>votes!NU98/votes!$H98*100</f>
        <v>0</v>
      </c>
      <c r="NV98" s="4">
        <f>votes!NV98/votes!$H98*100</f>
        <v>0</v>
      </c>
      <c r="NW98" s="4">
        <f>votes!NW98/votes!$H98*100</f>
        <v>0</v>
      </c>
      <c r="NX98" s="4">
        <f>votes!NX98/votes!$H98*100</f>
        <v>0</v>
      </c>
      <c r="NY98" s="4">
        <f>votes!NY98/votes!$H98*100</f>
        <v>0</v>
      </c>
      <c r="NZ98" s="4">
        <f>votes!NZ98/votes!$H98*100</f>
        <v>0</v>
      </c>
      <c r="OA98" s="4">
        <f>votes!OA98/votes!$H98*100</f>
        <v>0</v>
      </c>
      <c r="OB98" s="4">
        <f>votes!OB98/votes!$H98*100</f>
        <v>0</v>
      </c>
      <c r="OC98" s="4">
        <f>votes!OC98/votes!$H98*100</f>
        <v>0</v>
      </c>
      <c r="OD98" s="4">
        <f>votes!OD98/votes!$H98*100</f>
        <v>0</v>
      </c>
      <c r="OE98" s="4">
        <f>votes!OE98/votes!$H98*100</f>
        <v>0</v>
      </c>
      <c r="OF98" s="4">
        <f>votes!OF98/votes!$H98*100</f>
        <v>0</v>
      </c>
      <c r="OG98" s="4">
        <f>votes!OG98/votes!$H98*100</f>
        <v>0</v>
      </c>
      <c r="OH98" s="4">
        <f>votes!OH98/votes!$H98*100</f>
        <v>0</v>
      </c>
      <c r="OI98" s="4">
        <f>votes!OI98/votes!$H98*100</f>
        <v>0</v>
      </c>
      <c r="OJ98" s="4">
        <f>votes!OJ98/votes!$H98*100</f>
        <v>0</v>
      </c>
      <c r="OK98" s="4">
        <f>votes!OK98/votes!$H98*100</f>
        <v>0</v>
      </c>
      <c r="OL98" s="4">
        <f>votes!OL98/votes!$H98*100</f>
        <v>0</v>
      </c>
      <c r="OM98" s="4">
        <f>votes!OM98/votes!$H98*100</f>
        <v>0</v>
      </c>
      <c r="ON98" s="4">
        <f>votes!ON98/votes!$H98*100</f>
        <v>0</v>
      </c>
      <c r="OO98" s="4">
        <f>votes!OO98/votes!$H98*100</f>
        <v>0</v>
      </c>
      <c r="OP98" s="4">
        <f>votes!OP98/votes!$H98*100</f>
        <v>0</v>
      </c>
      <c r="OQ98" s="4">
        <f>votes!OQ98/votes!$H98*100</f>
        <v>0</v>
      </c>
      <c r="OR98" s="4">
        <f>votes!OR98/votes!$H98*100</f>
        <v>0</v>
      </c>
      <c r="OS98" s="4">
        <f>votes!OS98/votes!$H98*100</f>
        <v>0</v>
      </c>
      <c r="OT98" s="4">
        <f>votes!OT98/votes!$H98*100</f>
        <v>0</v>
      </c>
      <c r="OU98" s="4">
        <f>votes!OU98/votes!$H98*100</f>
        <v>0</v>
      </c>
      <c r="OV98" s="4">
        <f>votes!OV98/votes!$H98*100</f>
        <v>0</v>
      </c>
      <c r="OW98" s="4">
        <f>votes!OW98/votes!$H98*100</f>
        <v>0</v>
      </c>
      <c r="OX98" s="4">
        <f>votes!OX98/votes!$H98*100</f>
        <v>0</v>
      </c>
      <c r="OY98" s="4">
        <f>votes!OY98/votes!$H98*100</f>
        <v>0</v>
      </c>
      <c r="OZ98" s="4">
        <f>votes!OZ98/votes!$H98*100</f>
        <v>0</v>
      </c>
      <c r="PA98" s="4">
        <f>votes!PA98/votes!$H98*100</f>
        <v>0</v>
      </c>
      <c r="PB98" s="4">
        <f>votes!PB98/votes!$H98*100</f>
        <v>0</v>
      </c>
      <c r="PC98" s="4">
        <f>votes!PC98/votes!$H98*100</f>
        <v>0</v>
      </c>
      <c r="PD98" s="4">
        <f>votes!PD98/votes!$H98*100</f>
        <v>0</v>
      </c>
      <c r="PE98" s="4">
        <f>votes!PE98/votes!$H98*100</f>
        <v>0</v>
      </c>
      <c r="PF98" s="4">
        <f>votes!PF98/votes!$H98*100</f>
        <v>0</v>
      </c>
      <c r="PG98" s="4">
        <f>votes!PG98/votes!$H98*100</f>
        <v>0</v>
      </c>
      <c r="PH98" s="4">
        <f>votes!PH98/votes!$H98*100</f>
        <v>0</v>
      </c>
      <c r="PI98" s="4">
        <f>votes!PI98/votes!$H98*100</f>
        <v>0</v>
      </c>
      <c r="PJ98" s="4">
        <f>votes!PJ98/votes!$H98*100</f>
        <v>0</v>
      </c>
      <c r="PK98" s="4">
        <f>votes!PK98/votes!$H98*100</f>
        <v>0</v>
      </c>
      <c r="PL98" s="4">
        <f>votes!PL98/votes!$H98*100</f>
        <v>0</v>
      </c>
      <c r="PM98" s="4">
        <f>votes!PM98/votes!$H98*100</f>
        <v>0</v>
      </c>
      <c r="PN98" s="4">
        <f>votes!PN98/votes!$H98*100</f>
        <v>0</v>
      </c>
      <c r="PO98" s="4">
        <f>votes!PO98/votes!$H98*100</f>
        <v>0</v>
      </c>
      <c r="PP98" s="4">
        <f>votes!PP98/votes!$H98*100</f>
        <v>0</v>
      </c>
      <c r="PQ98" s="4">
        <f>votes!PQ98/votes!$H98*100</f>
        <v>0</v>
      </c>
      <c r="PR98" s="4">
        <f>votes!PR98/votes!$H98*100</f>
        <v>0</v>
      </c>
      <c r="PS98" s="4">
        <f>votes!PS98/votes!$H98*100</f>
        <v>0</v>
      </c>
      <c r="PT98" s="4">
        <f>votes!PT98/votes!$H98*100</f>
        <v>0</v>
      </c>
      <c r="PU98" s="4">
        <f>votes!PU98/votes!$H98*100</f>
        <v>0</v>
      </c>
      <c r="PV98" s="4">
        <f>votes!PV98/votes!$H98*100</f>
        <v>0</v>
      </c>
      <c r="PW98" s="4">
        <f>votes!PW98/votes!$H98*100</f>
        <v>0</v>
      </c>
      <c r="PX98" s="4">
        <f>votes!PX98/votes!$H98*100</f>
        <v>0</v>
      </c>
      <c r="PY98" s="4">
        <f>votes!PY98/votes!$H98*100</f>
        <v>0.29336799284303633</v>
      </c>
      <c r="PZ98" s="4">
        <f>votes!PZ98/votes!$H98*100</f>
        <v>0</v>
      </c>
      <c r="QA98" s="4">
        <f>votes!QA98/votes!$H98*100</f>
        <v>0</v>
      </c>
      <c r="QB98" s="4">
        <f>votes!QB98/votes!$H98*100</f>
        <v>0</v>
      </c>
      <c r="QC98" s="4">
        <f>votes!QC98/votes!$H98*100</f>
        <v>0</v>
      </c>
      <c r="QD98" s="4">
        <f>votes!QD98/votes!$H98*100</f>
        <v>0</v>
      </c>
      <c r="QE98" s="4">
        <f>votes!QE98/votes!$H98*100</f>
        <v>0</v>
      </c>
      <c r="QF98" s="4">
        <f>votes!QF98/votes!$H98*100</f>
        <v>0</v>
      </c>
      <c r="QG98" s="4">
        <f>votes!QG98/votes!$H98*100</f>
        <v>0</v>
      </c>
      <c r="QH98" s="4">
        <f>votes!QH98/votes!$H98*100</f>
        <v>0</v>
      </c>
      <c r="QI98" s="4">
        <f>votes!QI98/votes!$H98*100</f>
        <v>0</v>
      </c>
      <c r="QJ98" s="4">
        <f>votes!QJ98/votes!$H98*100</f>
        <v>0</v>
      </c>
      <c r="QK98" s="4">
        <f>votes!QK98/votes!$H98*100</f>
        <v>0</v>
      </c>
      <c r="QL98" s="4">
        <f>votes!QL98/votes!$H98*100</f>
        <v>0</v>
      </c>
      <c r="QM98" s="4">
        <f>votes!QM98/votes!$H98*100</f>
        <v>0</v>
      </c>
      <c r="QN98" s="4">
        <f>votes!QN98/votes!$H98*100</f>
        <v>0</v>
      </c>
      <c r="QO98" s="4">
        <f>votes!QO98/votes!$H98*100</f>
        <v>0</v>
      </c>
      <c r="QP98" s="4">
        <f>votes!QP98/votes!$H98*100</f>
        <v>0</v>
      </c>
      <c r="QQ98" s="4">
        <f>votes!QQ98/votes!$H98*100</f>
        <v>0</v>
      </c>
      <c r="QR98" s="4">
        <f>votes!QR98/votes!$H98*100</f>
        <v>0</v>
      </c>
      <c r="QS98" s="4">
        <f>votes!QS98/votes!$H98*100</f>
        <v>0</v>
      </c>
      <c r="QT98" s="4">
        <f>votes!QT98/votes!$H98*100</f>
        <v>0</v>
      </c>
      <c r="QU98" s="4">
        <f>votes!QU98/votes!$H98*100</f>
        <v>0</v>
      </c>
      <c r="QV98" s="4">
        <f>votes!QV98/votes!$H98*100</f>
        <v>0</v>
      </c>
      <c r="QW98" s="4">
        <f>votes!QW98/votes!$H98*100</f>
        <v>0</v>
      </c>
      <c r="QX98" s="4">
        <f>votes!QX98/votes!$H98*100</f>
        <v>0</v>
      </c>
      <c r="QY98" s="4">
        <f>votes!QY98/votes!$H98*100</f>
        <v>0</v>
      </c>
      <c r="QZ98" s="4">
        <f>votes!QZ98/votes!$H98*100</f>
        <v>0</v>
      </c>
      <c r="RA98" s="4">
        <f>votes!RA98/votes!$H98*100</f>
        <v>0</v>
      </c>
      <c r="RB98" s="4">
        <f>votes!RB98/votes!$H98*100</f>
        <v>0</v>
      </c>
      <c r="RC98" s="4">
        <f>votes!RC98/votes!$H98*100</f>
        <v>0</v>
      </c>
      <c r="RD98" s="4">
        <f>votes!RD98/votes!$H98*100</f>
        <v>0</v>
      </c>
      <c r="RE98" s="4">
        <f>votes!RE98/votes!$H98*100</f>
        <v>0</v>
      </c>
      <c r="RF98" s="4">
        <f>votes!RF98/votes!$H98*100</f>
        <v>0</v>
      </c>
      <c r="RG98" s="4">
        <f>votes!RG98/votes!$H98*100</f>
        <v>0</v>
      </c>
      <c r="RH98" s="4">
        <f>votes!RH98/votes!$H98*100</f>
        <v>0</v>
      </c>
      <c r="RI98" s="4">
        <f>votes!RI98/votes!$H98*100</f>
        <v>0</v>
      </c>
      <c r="RJ98" s="4">
        <f>votes!RJ98/votes!$H98*100</f>
        <v>0</v>
      </c>
      <c r="RK98" s="4">
        <f>votes!RK98/votes!$H98*100</f>
        <v>0</v>
      </c>
      <c r="RL98" s="4">
        <f>votes!RL98/votes!$H98*100</f>
        <v>0</v>
      </c>
      <c r="RM98" s="4">
        <f>votes!RM98/votes!$H98*100</f>
        <v>0</v>
      </c>
      <c r="RN98" s="4">
        <f>votes!RN98/votes!$H98*100</f>
        <v>0</v>
      </c>
      <c r="RO98" s="4">
        <f>votes!RO98/votes!$H98*100</f>
        <v>0</v>
      </c>
      <c r="RP98" s="4">
        <f>votes!RP98/votes!$H98*100</f>
        <v>0</v>
      </c>
      <c r="RQ98" s="4">
        <f>votes!RQ98/votes!$H98*100</f>
        <v>0</v>
      </c>
      <c r="RR98" s="4">
        <f>votes!RR98/votes!$H98*100</f>
        <v>0</v>
      </c>
      <c r="RS98" s="4">
        <f>votes!RS98/votes!$H98*100</f>
        <v>0</v>
      </c>
      <c r="RT98" s="4">
        <f>votes!RT98/votes!$H98*100</f>
        <v>0</v>
      </c>
      <c r="RU98" s="4">
        <f>votes!RU98/votes!$H98*100</f>
        <v>0</v>
      </c>
      <c r="RV98" s="4">
        <f>votes!RV98/votes!$H98*100</f>
        <v>0</v>
      </c>
      <c r="RW98" s="4">
        <f>votes!RW98/votes!$H98*100</f>
        <v>0</v>
      </c>
      <c r="RX98" s="4">
        <f>votes!RX98/votes!$H98*100</f>
        <v>0</v>
      </c>
      <c r="RY98" s="4">
        <f>votes!RY98/votes!$H98*100</f>
        <v>0</v>
      </c>
      <c r="RZ98" s="4">
        <f>votes!RZ98/votes!$H98*100</f>
        <v>0</v>
      </c>
      <c r="SA98" s="4">
        <f>votes!SA98/votes!$H98*100</f>
        <v>0</v>
      </c>
      <c r="SB98" s="4">
        <f>votes!SB98/votes!$H98*100</f>
        <v>0</v>
      </c>
      <c r="SC98" s="4">
        <f>votes!SC98/votes!$H98*100</f>
        <v>0</v>
      </c>
      <c r="SD98" s="4">
        <f>votes!SD98/votes!$H98*100</f>
        <v>0</v>
      </c>
      <c r="SE98" s="4">
        <f>votes!SE98/votes!$H98*100</f>
        <v>0</v>
      </c>
      <c r="SF98" s="4">
        <f>votes!SF98/votes!$H98*100</f>
        <v>0</v>
      </c>
      <c r="SG98" s="4">
        <f>votes!SG98/votes!$H98*100</f>
        <v>0</v>
      </c>
      <c r="SH98" s="4">
        <f>votes!SH98/votes!$H98*100</f>
        <v>0</v>
      </c>
      <c r="SI98" s="4">
        <f>votes!SI98/votes!$H98*100</f>
        <v>0</v>
      </c>
      <c r="SJ98" s="4">
        <f>votes!SJ98/votes!$H98*100</f>
        <v>0</v>
      </c>
      <c r="SK98" s="4">
        <f>votes!SK98/votes!$H98*100</f>
        <v>0</v>
      </c>
      <c r="SL98" s="4">
        <f>votes!SL98/votes!$H98*100</f>
        <v>0</v>
      </c>
      <c r="SM98" s="4">
        <f>votes!SM98/votes!$H98*100</f>
        <v>0</v>
      </c>
      <c r="SN98" s="4">
        <f>votes!SN98/votes!$H98*100</f>
        <v>0</v>
      </c>
      <c r="SO98" s="4">
        <f>votes!SO98/votes!$H98*100</f>
        <v>0</v>
      </c>
      <c r="SP98" s="4">
        <f>votes!SP98/votes!$H98*100</f>
        <v>0</v>
      </c>
      <c r="SQ98" s="4">
        <f>votes!SQ98/votes!$H98*100</f>
        <v>0</v>
      </c>
      <c r="SR98" s="4">
        <f>votes!SR98/votes!$H98*100</f>
        <v>0</v>
      </c>
      <c r="SS98" s="4">
        <f>votes!SS98/votes!$H98*100</f>
        <v>0</v>
      </c>
      <c r="ST98" s="4">
        <f>votes!ST98/votes!$H98*100</f>
        <v>0</v>
      </c>
      <c r="SU98" s="4">
        <f>votes!SU98/votes!$H98*100</f>
        <v>0</v>
      </c>
      <c r="SV98" s="4">
        <f>votes!SV98/votes!$H98*100</f>
        <v>0</v>
      </c>
      <c r="SW98" s="4">
        <f>votes!SW98/votes!$H98*100</f>
        <v>0</v>
      </c>
      <c r="SX98" s="4">
        <f>votes!SX98/votes!$H98*100</f>
        <v>0</v>
      </c>
      <c r="SY98" s="4">
        <f>votes!SY98/votes!$H98*100</f>
        <v>0</v>
      </c>
      <c r="SZ98" s="4">
        <f>votes!SZ98/votes!$H98*100</f>
        <v>0</v>
      </c>
      <c r="TA98" s="4">
        <f>votes!TA98/votes!$H98*100</f>
        <v>0</v>
      </c>
      <c r="TB98" s="4">
        <f>votes!TB98/votes!$H98*100</f>
        <v>0</v>
      </c>
      <c r="TC98" s="4">
        <f>votes!TC98/votes!$H98*100</f>
        <v>0</v>
      </c>
      <c r="TD98" s="4">
        <f>votes!TD98/votes!$H98*100</f>
        <v>0</v>
      </c>
      <c r="TE98" s="4">
        <f>votes!TE98/votes!$H98*100</f>
        <v>0</v>
      </c>
      <c r="TF98" s="4">
        <f>votes!TF98/votes!$H98*100</f>
        <v>0</v>
      </c>
      <c r="TG98" s="4">
        <f>votes!TG98/votes!$H98*100</f>
        <v>0</v>
      </c>
      <c r="TH98" s="4">
        <f>votes!TH98/votes!$H98*100</f>
        <v>0</v>
      </c>
      <c r="TI98" s="4">
        <f>votes!TI98/votes!$H98*100</f>
        <v>0</v>
      </c>
      <c r="TJ98" s="4">
        <f>votes!TJ98/votes!$H98*100</f>
        <v>0</v>
      </c>
      <c r="TK98" s="4">
        <f>votes!TK98/votes!$H98*100</f>
        <v>0</v>
      </c>
      <c r="TL98" s="4">
        <f>votes!TL98/votes!$H98*100</f>
        <v>0</v>
      </c>
      <c r="TM98" s="4">
        <f>votes!TM98/votes!$H98*100</f>
        <v>0</v>
      </c>
      <c r="TN98" s="4">
        <f>votes!TN98/votes!$H98*100</f>
        <v>0</v>
      </c>
      <c r="TO98" s="4">
        <f>votes!TO98/votes!$H98*100</f>
        <v>0</v>
      </c>
      <c r="TP98" s="4">
        <f>votes!TP98/votes!$H98*100</f>
        <v>0</v>
      </c>
      <c r="TQ98" s="4">
        <f>votes!TQ98/votes!$H98*100</f>
        <v>0</v>
      </c>
      <c r="TR98" s="4">
        <f>votes!TR98/votes!$H98*100</f>
        <v>0</v>
      </c>
      <c r="TS98" s="4">
        <f>votes!TS98/votes!$H98*100</f>
        <v>0</v>
      </c>
      <c r="TT98" s="4">
        <f>votes!TT98/votes!$H98*100</f>
        <v>0</v>
      </c>
      <c r="TU98" s="4">
        <f>votes!TU98/votes!$H98*100</f>
        <v>0</v>
      </c>
      <c r="TV98" s="4">
        <f>votes!TV98/votes!$H98*100</f>
        <v>0</v>
      </c>
      <c r="TW98" s="4">
        <f>votes!TW98/votes!$H98*100</f>
        <v>0</v>
      </c>
      <c r="TX98" s="4">
        <f>votes!TX98/votes!$H98*100</f>
        <v>0</v>
      </c>
      <c r="TY98" s="4">
        <f>votes!TY98/votes!$H98*100</f>
        <v>0</v>
      </c>
      <c r="TZ98" s="4">
        <f>votes!TZ98/votes!$H98*100</f>
        <v>0</v>
      </c>
      <c r="UA98" s="4">
        <f>votes!UA98/votes!$H98*100</f>
        <v>0</v>
      </c>
      <c r="UB98" s="4">
        <f>votes!UB98/votes!$H98*100</f>
        <v>0</v>
      </c>
      <c r="UC98" s="4">
        <f>votes!UC98/votes!$H98*100</f>
        <v>0</v>
      </c>
      <c r="UD98" s="4">
        <f>votes!UD98/votes!$H98*100</f>
        <v>0</v>
      </c>
      <c r="UE98" s="4">
        <f>votes!UE98/votes!$H98*100</f>
        <v>0</v>
      </c>
      <c r="UF98" s="4">
        <f>votes!UF98/votes!$H98*100</f>
        <v>0</v>
      </c>
      <c r="UG98" s="4">
        <f>votes!UG98/votes!$H98*100</f>
        <v>0</v>
      </c>
      <c r="UH98" s="4">
        <f>votes!UH98/votes!$H98*100</f>
        <v>0</v>
      </c>
      <c r="UI98" s="4">
        <f>votes!UI98/votes!$H98*100</f>
        <v>0</v>
      </c>
      <c r="UJ98" s="4">
        <f>votes!UJ98/votes!$H98*100</f>
        <v>0</v>
      </c>
      <c r="UK98" s="4">
        <f>votes!UK98/votes!$H98*100</f>
        <v>0</v>
      </c>
      <c r="UL98" s="4">
        <f>votes!UL98/votes!$H98*100</f>
        <v>0</v>
      </c>
      <c r="UM98" s="4">
        <f>votes!UM98/votes!$H98*100</f>
        <v>0</v>
      </c>
      <c r="UN98" s="4">
        <f>votes!UN98/votes!$H98*100</f>
        <v>0</v>
      </c>
      <c r="UO98" s="4">
        <f>votes!UO98/votes!$H98*100</f>
        <v>0</v>
      </c>
      <c r="UP98" s="4">
        <f>votes!UP98/votes!$H98*100</f>
        <v>0</v>
      </c>
      <c r="UQ98" s="4">
        <f>votes!UQ98/votes!$H98*100</f>
        <v>0</v>
      </c>
      <c r="UR98" s="4">
        <f>votes!UR98/votes!$H98*100</f>
        <v>0</v>
      </c>
      <c r="US98" s="4">
        <f>votes!US98/votes!$H98*100</f>
        <v>0</v>
      </c>
      <c r="UT98" s="4">
        <f>votes!UT98/votes!$H98*100</f>
        <v>0</v>
      </c>
      <c r="UU98" s="4">
        <f>votes!UU98/votes!$H98*100</f>
        <v>0</v>
      </c>
      <c r="UV98" s="4">
        <f>votes!UV98/votes!$H98*100</f>
        <v>0</v>
      </c>
      <c r="UW98" s="4">
        <f>votes!UW98/votes!$H98*100</f>
        <v>0</v>
      </c>
      <c r="UX98" s="4">
        <f>votes!UX98/votes!$H98*100</f>
        <v>0</v>
      </c>
      <c r="UY98" s="4">
        <f>votes!UY98/votes!$H98*100</f>
        <v>0</v>
      </c>
      <c r="UZ98" s="4">
        <f>votes!UZ98/votes!$H98*100</f>
        <v>0</v>
      </c>
      <c r="VA98" s="4">
        <f>votes!VA98/votes!$H98*100</f>
        <v>0</v>
      </c>
      <c r="VB98" s="4">
        <f>votes!VB98/votes!$H98*100</f>
        <v>0</v>
      </c>
      <c r="VC98" s="4">
        <f>votes!VC98/votes!$H98*100</f>
        <v>0</v>
      </c>
      <c r="VD98" s="4">
        <f>votes!VD98/votes!$H98*100</f>
        <v>20.77241193052344</v>
      </c>
      <c r="VE98" s="4">
        <f>votes!VE98/votes!$H98*100</f>
        <v>0</v>
      </c>
      <c r="VF98" s="4">
        <f>votes!VF98/votes!$H98*100</f>
        <v>0</v>
      </c>
      <c r="VG98" s="4">
        <f>votes!VG98/votes!$H98*100</f>
        <v>0</v>
      </c>
      <c r="VH98" s="4">
        <f>votes!VH98/votes!$H98*100</f>
        <v>0</v>
      </c>
      <c r="VI98" s="4">
        <f>votes!VI98/votes!$H98*100</f>
        <v>0</v>
      </c>
      <c r="VJ98" s="4">
        <f>votes!VJ98/votes!$H98*100</f>
        <v>0</v>
      </c>
      <c r="VK98" s="4">
        <f>votes!VK98/votes!$H98*100</f>
        <v>0</v>
      </c>
      <c r="VL98" s="4">
        <f>votes!VL98/votes!$H98*100</f>
        <v>0</v>
      </c>
      <c r="VM98" s="4">
        <f>votes!VM98/votes!$H98*100</f>
        <v>0</v>
      </c>
      <c r="VN98" s="4">
        <f>votes!VN98/votes!$H98*100</f>
        <v>0</v>
      </c>
      <c r="VO98" s="4">
        <f>votes!VO98/votes!$H98*100</f>
        <v>0</v>
      </c>
      <c r="VP98" s="4">
        <f>votes!VP98/votes!$H98*100</f>
        <v>0</v>
      </c>
      <c r="VQ98" s="4">
        <f>votes!VQ98/votes!$H98*100</f>
        <v>0</v>
      </c>
      <c r="VR98" s="4">
        <f>votes!VR98/votes!$H98*100</f>
        <v>0</v>
      </c>
      <c r="VS98" s="4">
        <f>votes!VS98/votes!$H98*100</f>
        <v>0</v>
      </c>
      <c r="VT98" s="4">
        <f>votes!VT98/votes!$H98*100</f>
        <v>0</v>
      </c>
      <c r="VU98" s="4">
        <f>votes!VU98/votes!$H98*100</f>
        <v>0</v>
      </c>
      <c r="VV98" s="4">
        <f>votes!VV98/votes!$H98*100</f>
        <v>0</v>
      </c>
      <c r="VW98" s="4">
        <f>votes!VW98/votes!$H98*100</f>
        <v>0</v>
      </c>
      <c r="VX98" s="4">
        <f>votes!VX98/votes!$H98*100</f>
        <v>0</v>
      </c>
      <c r="VY98" s="4">
        <f>votes!VY98/votes!$H98*100</f>
        <v>0</v>
      </c>
      <c r="VZ98" s="4">
        <f>votes!VZ98/votes!$H98*100</f>
        <v>0</v>
      </c>
      <c r="WA98" s="4">
        <f>votes!WA98/votes!$H98*100</f>
        <v>0</v>
      </c>
      <c r="WB98" s="4">
        <f>votes!WB98/votes!$H98*100</f>
        <v>0</v>
      </c>
      <c r="WC98" s="4">
        <f>votes!WC98/votes!$H98*100</f>
        <v>0</v>
      </c>
      <c r="WD98" s="4">
        <f>votes!WD98/votes!$H98*100</f>
        <v>0</v>
      </c>
      <c r="WE98" s="4">
        <f>votes!WE98/votes!$H98*100</f>
        <v>0</v>
      </c>
      <c r="WF98" s="4">
        <f>votes!WF98/votes!$H98*100</f>
        <v>0</v>
      </c>
      <c r="WG98" s="4">
        <f>votes!WG98/votes!$H98*100</f>
        <v>0</v>
      </c>
      <c r="WH98" s="4">
        <f>votes!WH98/votes!$H98*100</f>
        <v>0</v>
      </c>
      <c r="WI98" s="4">
        <f>votes!WI98/votes!$H98*100</f>
        <v>0</v>
      </c>
      <c r="WJ98" s="4">
        <f>votes!WJ98/votes!$H98*100</f>
        <v>0</v>
      </c>
      <c r="WK98" s="4">
        <f>votes!WK98/votes!$H98*100</f>
        <v>0</v>
      </c>
      <c r="WL98" s="4">
        <f>votes!WL98/votes!$H98*100</f>
        <v>0</v>
      </c>
      <c r="WM98" s="4">
        <f>votes!WM98/votes!$H98*100</f>
        <v>0</v>
      </c>
      <c r="WN98" s="4">
        <f>votes!WN98/votes!$H98*100</f>
        <v>0</v>
      </c>
      <c r="WO98" s="4">
        <f>votes!WO98/votes!$H98*100</f>
        <v>0</v>
      </c>
      <c r="WP98" s="4">
        <f>votes!WP98/votes!$H98*100</f>
        <v>0</v>
      </c>
      <c r="WQ98" s="4">
        <f>votes!WQ98/votes!$H98*100</f>
        <v>0</v>
      </c>
      <c r="WR98" s="4">
        <f>votes!WR98/votes!$H98*100</f>
        <v>0</v>
      </c>
      <c r="WS98" s="4">
        <f>votes!WS98/votes!$H98*100</f>
        <v>0</v>
      </c>
      <c r="WT98" s="4">
        <f>votes!WT98/votes!$H98*100</f>
        <v>0</v>
      </c>
      <c r="WU98" s="4">
        <f>votes!WU98/votes!$H98*100</f>
        <v>0</v>
      </c>
      <c r="WV98" s="4">
        <f>votes!WV98/votes!$H98*100</f>
        <v>0</v>
      </c>
      <c r="WW98" s="4">
        <f>votes!WW98/votes!$H98*100</f>
        <v>0</v>
      </c>
      <c r="WX98" s="4">
        <f>votes!WX98/votes!$H98*100</f>
        <v>0</v>
      </c>
      <c r="WY98" s="4">
        <f>votes!WY98/votes!$H98*100</f>
        <v>0</v>
      </c>
      <c r="WZ98" s="4">
        <f>votes!WZ98/votes!$H98*100</f>
        <v>0</v>
      </c>
      <c r="XA98" s="4">
        <f>votes!XA98/votes!$H98*100</f>
        <v>0</v>
      </c>
      <c r="XB98" s="4">
        <f>votes!XB98/votes!$H98*100</f>
        <v>0</v>
      </c>
      <c r="XC98" s="4">
        <f>votes!XC98/votes!$H98*100</f>
        <v>0</v>
      </c>
      <c r="XD98" s="4">
        <f>votes!XD98/votes!$H98*100</f>
        <v>0</v>
      </c>
      <c r="XE98" s="4">
        <f>votes!XE98/votes!$H98*100</f>
        <v>0</v>
      </c>
      <c r="XF98" s="4">
        <f>votes!XF98/votes!$H98*100</f>
        <v>0</v>
      </c>
      <c r="XG98" s="4">
        <f>votes!XG98/votes!$H98*100</f>
        <v>0</v>
      </c>
      <c r="XH98" s="4">
        <f>votes!XH98/votes!$H98*100</f>
        <v>0</v>
      </c>
      <c r="XI98" s="4">
        <f>votes!XI98/votes!$H98*100</f>
        <v>0</v>
      </c>
      <c r="XJ98" s="4">
        <f>votes!XJ98/votes!$H98*100</f>
        <v>0</v>
      </c>
      <c r="XK98" s="4">
        <f>votes!XK98/votes!$H98*100</f>
        <v>0</v>
      </c>
      <c r="XL98" s="4">
        <f>votes!XL98/votes!$H98*100</f>
        <v>0</v>
      </c>
      <c r="XM98" s="4">
        <f>votes!XM98/votes!$H98*100</f>
        <v>0</v>
      </c>
      <c r="XN98" s="4">
        <f>votes!XN98/votes!$H98*100</f>
        <v>0</v>
      </c>
      <c r="XO98" s="4">
        <f>votes!XO98/votes!$H98*100</f>
        <v>0</v>
      </c>
      <c r="XP98" s="4">
        <f>votes!XP98/votes!$H98*100</f>
        <v>0</v>
      </c>
      <c r="XQ98" s="4">
        <f>votes!XQ98/votes!$H98*100</f>
        <v>0</v>
      </c>
      <c r="XR98" s="4">
        <f>votes!XR98/votes!$H98*100</f>
        <v>0</v>
      </c>
      <c r="XS98" s="4">
        <f>votes!XS98/votes!$H98*100</f>
        <v>0</v>
      </c>
      <c r="XT98" s="4">
        <f>votes!XT98/votes!$H98*100</f>
        <v>0</v>
      </c>
      <c r="XU98" s="4">
        <f>votes!XU98/votes!$H98*100</f>
        <v>0</v>
      </c>
      <c r="XV98" s="4">
        <f>votes!XV98/votes!$H98*100</f>
        <v>0</v>
      </c>
      <c r="XW98" s="4">
        <f>votes!XW98/votes!$H98*100</f>
        <v>0</v>
      </c>
      <c r="XX98" s="4">
        <f>votes!XX98/votes!$H98*100</f>
        <v>0</v>
      </c>
      <c r="XY98" s="4">
        <f>votes!XY98/votes!$H98*100</f>
        <v>0</v>
      </c>
      <c r="XZ98" s="4">
        <f>votes!XZ98/votes!$H98*100</f>
        <v>0</v>
      </c>
      <c r="YA98" s="4">
        <f>votes!YA98/votes!$H98*100</f>
        <v>0</v>
      </c>
      <c r="YB98" s="4">
        <f>votes!YB98/votes!$H98*100</f>
        <v>0</v>
      </c>
      <c r="YC98" s="4">
        <f>votes!YC98/votes!$H98*100</f>
        <v>0</v>
      </c>
      <c r="YD98" s="4">
        <f>votes!YD98/votes!$H98*100</f>
        <v>0</v>
      </c>
      <c r="YE98" s="4">
        <f>votes!YE98/votes!$H98*100</f>
        <v>0</v>
      </c>
      <c r="YF98" s="4">
        <f>votes!YF98/votes!$H98*100</f>
        <v>0</v>
      </c>
      <c r="YG98" s="4">
        <f>votes!YG98/votes!$H98*100</f>
        <v>0</v>
      </c>
      <c r="YH98" s="4">
        <f>votes!YH98/votes!$H98*100</f>
        <v>0</v>
      </c>
      <c r="YI98" s="4">
        <f>votes!YI98/votes!$H98*100</f>
        <v>0</v>
      </c>
      <c r="YJ98" s="4">
        <f>votes!YJ98/votes!$H98*100</f>
        <v>0</v>
      </c>
      <c r="YK98" s="4">
        <f>votes!YK98/votes!$H98*100</f>
        <v>0</v>
      </c>
      <c r="YL98" s="4">
        <f>votes!YL98/votes!$H98*100</f>
        <v>0</v>
      </c>
      <c r="YM98" s="4">
        <f>votes!YM98/votes!$H98*100</f>
        <v>0</v>
      </c>
      <c r="YN98" s="4">
        <f>votes!YN98/votes!$H98*100</f>
        <v>0</v>
      </c>
      <c r="YO98" s="4">
        <f>votes!YO98/votes!$H98*100</f>
        <v>0</v>
      </c>
      <c r="YP98" s="4">
        <f>votes!YP98/votes!$H98*100</f>
        <v>0</v>
      </c>
      <c r="YQ98" s="4">
        <f>votes!YQ98/votes!$H98*100</f>
        <v>0</v>
      </c>
      <c r="YR98" s="4">
        <f>votes!YR98/votes!$H98*100</f>
        <v>0</v>
      </c>
      <c r="YS98" s="4">
        <f>votes!YS98/votes!$H98*100</f>
        <v>0</v>
      </c>
      <c r="YT98" s="4">
        <f>votes!YT98/votes!$H98*100</f>
        <v>0</v>
      </c>
      <c r="YU98" s="4">
        <f>votes!YU98/votes!$H98*100</f>
        <v>0</v>
      </c>
      <c r="YV98" s="4">
        <f>votes!YV98/votes!$H98*100</f>
        <v>0</v>
      </c>
      <c r="YW98" s="4">
        <f>votes!YW98/votes!$H98*100</f>
        <v>0</v>
      </c>
      <c r="YX98" s="4">
        <f>votes!YX98/votes!$H98*100</f>
        <v>0</v>
      </c>
      <c r="YY98" s="4">
        <f>votes!YY98/votes!$H98*100</f>
        <v>0</v>
      </c>
      <c r="YZ98" s="4">
        <f>votes!YZ98/votes!$H98*100</f>
        <v>0</v>
      </c>
      <c r="ZA98" s="4">
        <f>votes!ZA98/votes!$H98*100</f>
        <v>0</v>
      </c>
      <c r="ZB98" s="4">
        <f>votes!ZB98/votes!$H98*100</f>
        <v>0</v>
      </c>
      <c r="ZC98" s="4">
        <f>votes!ZC98/votes!$H98*100</f>
        <v>0</v>
      </c>
      <c r="ZD98" s="4">
        <f>votes!ZD98/votes!$H98*100</f>
        <v>0</v>
      </c>
      <c r="ZE98" s="4">
        <f>votes!ZE98/votes!$H98*100</f>
        <v>0</v>
      </c>
      <c r="ZF98" s="4">
        <f>votes!ZF98/votes!$H98*100</f>
        <v>0</v>
      </c>
      <c r="ZG98" s="4">
        <f>votes!ZG98/votes!$H98*100</f>
        <v>0</v>
      </c>
      <c r="ZH98" s="4">
        <f>votes!ZH98/votes!$H98*100</f>
        <v>0</v>
      </c>
      <c r="ZI98" s="4">
        <f>votes!ZI98/votes!$H98*100</f>
        <v>0</v>
      </c>
      <c r="ZJ98" s="4">
        <f>votes!ZJ98/votes!$H98*100</f>
        <v>0</v>
      </c>
      <c r="ZK98" s="4">
        <f>votes!ZK98/votes!$H98*100</f>
        <v>0</v>
      </c>
      <c r="ZL98" s="4">
        <f>votes!ZL98/votes!$H98*100</f>
        <v>0</v>
      </c>
      <c r="ZM98" s="4">
        <f>votes!ZM98/votes!$H98*100</f>
        <v>0</v>
      </c>
      <c r="ZN98" s="4">
        <f>votes!ZN98/votes!$H98*100</f>
        <v>0</v>
      </c>
      <c r="ZO98" s="4">
        <f>votes!ZO98/votes!$H98*100</f>
        <v>0</v>
      </c>
      <c r="ZP98" s="4">
        <f>votes!ZP98/votes!$H98*100</f>
        <v>0</v>
      </c>
      <c r="ZQ98" s="4">
        <f>votes!ZQ98/votes!$H98*100</f>
        <v>0</v>
      </c>
      <c r="ZR98" s="4">
        <f>votes!ZR98/votes!$H98*100</f>
        <v>0</v>
      </c>
      <c r="ZS98" s="4">
        <f>votes!ZS98/votes!$H98*100</f>
        <v>0</v>
      </c>
      <c r="ZT98" s="4">
        <f>votes!ZT98/votes!$H98*100</f>
        <v>0</v>
      </c>
      <c r="ZU98" s="4">
        <f>votes!ZU98/votes!$H98*100</f>
        <v>0</v>
      </c>
      <c r="ZV98" s="4">
        <f>votes!ZV98/votes!$H98*100</f>
        <v>0</v>
      </c>
      <c r="ZW98" s="4">
        <f>votes!ZW98/votes!$H98*100</f>
        <v>0</v>
      </c>
      <c r="ZX98" s="4">
        <f>votes!ZX98/votes!$H98*100</f>
        <v>0</v>
      </c>
      <c r="ZY98" s="4">
        <f>votes!ZY98/votes!$H98*100</f>
        <v>0</v>
      </c>
      <c r="ZZ98" s="4">
        <f>votes!ZZ98/votes!$H98*100</f>
        <v>0</v>
      </c>
      <c r="AAA98" s="4">
        <f>votes!AAA98/votes!$H98*100</f>
        <v>42.366861907735938</v>
      </c>
      <c r="AAB98" s="4">
        <f>votes!AAB98/votes!$H98*100</f>
        <v>0</v>
      </c>
      <c r="AAC98" s="4">
        <f>votes!AAC98/votes!$H98*100</f>
        <v>0</v>
      </c>
      <c r="AAD98" s="4">
        <f>votes!AAD98/votes!$H98*100</f>
        <v>0</v>
      </c>
      <c r="AAE98" s="4">
        <f>votes!AAE98/votes!$H98*100</f>
        <v>0</v>
      </c>
      <c r="AAF98" s="4">
        <f>votes!AAF98/votes!$H98*100</f>
        <v>0</v>
      </c>
      <c r="AAG98" s="4">
        <f>votes!AAG98/votes!$H98*100</f>
        <v>0</v>
      </c>
      <c r="AAH98" s="4">
        <f>votes!AAH98/votes!$H98*100</f>
        <v>0</v>
      </c>
      <c r="AAI98" s="4">
        <f>votes!AAI98/votes!$H98*100</f>
        <v>0</v>
      </c>
      <c r="AAJ98" s="4">
        <f>votes!AAJ98/votes!$H98*100</f>
        <v>0</v>
      </c>
      <c r="AAK98" s="4">
        <f>votes!AAK98/votes!$H98*100</f>
        <v>0</v>
      </c>
      <c r="AAL98" s="4">
        <f>votes!AAL98/votes!$H98*100</f>
        <v>0</v>
      </c>
      <c r="AAM98" s="4">
        <f>votes!AAM98/votes!$H98*100</f>
        <v>0</v>
      </c>
      <c r="AAN98" s="4">
        <f>votes!AAN98/votes!$H98*100</f>
        <v>0</v>
      </c>
      <c r="AAO98" s="4">
        <f>votes!AAO98/votes!$H98*100</f>
        <v>0</v>
      </c>
      <c r="AAP98" s="4">
        <f>votes!AAP98/votes!$H98*100</f>
        <v>0</v>
      </c>
      <c r="AAQ98" s="4">
        <f>votes!AAQ98/votes!$H98*100</f>
        <v>0</v>
      </c>
      <c r="AAR98" s="4">
        <f>votes!AAR98/votes!$H98*100</f>
        <v>0</v>
      </c>
      <c r="AAS98" s="4">
        <f>votes!AAS98/votes!$H98*100</f>
        <v>0</v>
      </c>
      <c r="AAT98" s="4">
        <f>votes!AAT98/votes!$H98*100</f>
        <v>0</v>
      </c>
      <c r="AAU98" s="4">
        <f>votes!AAU98/votes!$H98*100</f>
        <v>0</v>
      </c>
      <c r="AAV98" s="4">
        <f>votes!AAV98/votes!$H98*100</f>
        <v>0</v>
      </c>
      <c r="AAW98" s="4">
        <f>votes!AAW98/votes!$H98*100</f>
        <v>0</v>
      </c>
      <c r="AAX98" s="4">
        <f>votes!AAX98/votes!$H98*100</f>
        <v>0</v>
      </c>
      <c r="AAY98" s="4">
        <f>votes!AAY98/votes!$H98*100</f>
        <v>0</v>
      </c>
      <c r="AAZ98" s="4">
        <f>votes!AAZ98/votes!$H98*100</f>
        <v>0</v>
      </c>
      <c r="ABA98" s="4">
        <f>votes!ABA98/votes!$H98*100</f>
        <v>0</v>
      </c>
      <c r="ABB98" s="4">
        <f>votes!ABB98/votes!$H98*100</f>
        <v>0</v>
      </c>
      <c r="ABC98" s="4">
        <f>votes!ABC98/votes!$H98*100</f>
        <v>0</v>
      </c>
      <c r="ABD98" s="4">
        <f>votes!ABD98/votes!$H98*100</f>
        <v>0</v>
      </c>
      <c r="ABE98" s="4">
        <f>votes!ABE98/votes!$H98*100</f>
        <v>0</v>
      </c>
      <c r="ABF98" s="4">
        <f>votes!ABF98/votes!$H98*100</f>
        <v>0</v>
      </c>
      <c r="ABG98" s="4">
        <f>votes!ABG98/votes!$H98*100</f>
        <v>0</v>
      </c>
      <c r="ABH98" s="4">
        <f>votes!ABH98/votes!$H98*100</f>
        <v>0</v>
      </c>
      <c r="ABI98" s="4">
        <f>votes!ABI98/votes!$H98*100</f>
        <v>0</v>
      </c>
      <c r="ABK98" s="4"/>
    </row>
    <row r="99" spans="1:739" x14ac:dyDescent="0.15">
      <c r="A99" s="1" t="s">
        <v>1508</v>
      </c>
      <c r="B99" s="1" t="s">
        <v>1529</v>
      </c>
      <c r="C99" s="1">
        <v>25</v>
      </c>
      <c r="D99" s="1" t="s">
        <v>1510</v>
      </c>
      <c r="E99" s="1">
        <v>2003</v>
      </c>
      <c r="F99" s="1">
        <v>464807</v>
      </c>
      <c r="G99" s="4">
        <v>70.697945598925998</v>
      </c>
      <c r="H99" s="1">
        <v>300013</v>
      </c>
      <c r="I99" s="1">
        <v>328609</v>
      </c>
      <c r="J99" s="1">
        <v>50</v>
      </c>
      <c r="K99" s="4">
        <f>votes!K99/votes!$H99*100</f>
        <v>0</v>
      </c>
      <c r="L99" s="4">
        <f>votes!L99/votes!$H99*100</f>
        <v>0</v>
      </c>
      <c r="M99" s="4">
        <f>votes!M99/votes!$H99*100</f>
        <v>0</v>
      </c>
      <c r="N99" s="4">
        <f>votes!N99/votes!$H99*100</f>
        <v>0</v>
      </c>
      <c r="O99" s="4">
        <f>votes!O99/votes!$H99*100</f>
        <v>0</v>
      </c>
      <c r="P99" s="4">
        <f>votes!P99/votes!$H99*100</f>
        <v>0</v>
      </c>
      <c r="Q99" s="4">
        <f>votes!Q99/votes!$H99*100</f>
        <v>0</v>
      </c>
      <c r="R99" s="4">
        <f>votes!R99/votes!$H99*100</f>
        <v>0</v>
      </c>
      <c r="S99" s="4">
        <f>votes!S99/votes!$H99*100</f>
        <v>0</v>
      </c>
      <c r="T99" s="4">
        <f>votes!T99/votes!$H99*100</f>
        <v>0</v>
      </c>
      <c r="U99" s="4">
        <f>votes!U99/votes!$H99*100</f>
        <v>0</v>
      </c>
      <c r="V99" s="4">
        <f>votes!V99/votes!$H99*100</f>
        <v>0</v>
      </c>
      <c r="W99" s="4">
        <f>votes!W99/votes!$H99*100</f>
        <v>0</v>
      </c>
      <c r="X99" s="4">
        <f>votes!X99/votes!$H99*100</f>
        <v>0</v>
      </c>
      <c r="Y99" s="4">
        <f>votes!Y99/votes!$H99*100</f>
        <v>0</v>
      </c>
      <c r="Z99" s="4">
        <f>votes!Z99/votes!$H99*100</f>
        <v>0</v>
      </c>
      <c r="AA99" s="4">
        <f>votes!AA99/votes!$H99*100</f>
        <v>0</v>
      </c>
      <c r="AB99" s="4">
        <f>votes!AB99/votes!$H99*100</f>
        <v>0</v>
      </c>
      <c r="AC99" s="4">
        <f>votes!AC99/votes!$H99*100</f>
        <v>0</v>
      </c>
      <c r="AD99" s="4">
        <f>votes!AD99/votes!$H99*100</f>
        <v>0</v>
      </c>
      <c r="AE99" s="4">
        <f>votes!AE99/votes!$H99*100</f>
        <v>0</v>
      </c>
      <c r="AF99" s="4">
        <f>votes!AF99/votes!$H99*100</f>
        <v>0</v>
      </c>
      <c r="AG99" s="4">
        <f>votes!AG99/votes!$H99*100</f>
        <v>0</v>
      </c>
      <c r="AH99" s="4">
        <f>votes!AH99/votes!$H99*100</f>
        <v>0</v>
      </c>
      <c r="AI99" s="4">
        <f>votes!AI99/votes!$H99*100</f>
        <v>0</v>
      </c>
      <c r="AJ99" s="4">
        <f>votes!AJ99/votes!$H99*100</f>
        <v>0</v>
      </c>
      <c r="AK99" s="4">
        <f>votes!AK99/votes!$H99*100</f>
        <v>0</v>
      </c>
      <c r="AL99" s="4">
        <f>votes!AL99/votes!$H99*100</f>
        <v>0</v>
      </c>
      <c r="AM99" s="4">
        <f>votes!AM99/votes!$H99*100</f>
        <v>0</v>
      </c>
      <c r="AN99" s="4">
        <f>votes!AN99/votes!$H99*100</f>
        <v>0</v>
      </c>
      <c r="AO99" s="4">
        <f>votes!AO99/votes!$H99*100</f>
        <v>0</v>
      </c>
      <c r="AP99" s="4">
        <f>votes!AP99/votes!$H99*100</f>
        <v>0</v>
      </c>
      <c r="AQ99" s="4">
        <f>votes!AQ99/votes!$H99*100</f>
        <v>0</v>
      </c>
      <c r="AR99" s="4">
        <f>votes!AR99/votes!$H99*100</f>
        <v>0</v>
      </c>
      <c r="AS99" s="4">
        <f>votes!AS99/votes!$H99*100</f>
        <v>0</v>
      </c>
      <c r="AT99" s="4">
        <f>votes!AT99/votes!$H99*100</f>
        <v>0</v>
      </c>
      <c r="AU99" s="4">
        <f>votes!AU99/votes!$H99*100</f>
        <v>0</v>
      </c>
      <c r="AV99" s="4">
        <f>votes!AV99/votes!$H99*100</f>
        <v>0</v>
      </c>
      <c r="AW99" s="4">
        <f>votes!AW99/votes!$H99*100</f>
        <v>0</v>
      </c>
      <c r="AX99" s="4">
        <f>votes!AX99/votes!$H99*100</f>
        <v>0</v>
      </c>
      <c r="AY99" s="4">
        <f>votes!AY99/votes!$H99*100</f>
        <v>0</v>
      </c>
      <c r="AZ99" s="4">
        <f>votes!AZ99/votes!$H99*100</f>
        <v>0</v>
      </c>
      <c r="BA99" s="4">
        <f>votes!BA99/votes!$H99*100</f>
        <v>0</v>
      </c>
      <c r="BB99" s="4">
        <f>votes!BB99/votes!$H99*100</f>
        <v>0</v>
      </c>
      <c r="BC99" s="4">
        <f>votes!BC99/votes!$H99*100</f>
        <v>0</v>
      </c>
      <c r="BD99" s="4">
        <f>votes!BD99/votes!$H99*100</f>
        <v>0</v>
      </c>
      <c r="BE99" s="4">
        <f>votes!BE99/votes!$H99*100</f>
        <v>0</v>
      </c>
      <c r="BF99" s="4">
        <f>votes!BF99/votes!$H99*100</f>
        <v>0</v>
      </c>
      <c r="BG99" s="4">
        <f>votes!BG99/votes!$H99*100</f>
        <v>0</v>
      </c>
      <c r="BH99" s="4">
        <f>votes!BH99/votes!$H99*100</f>
        <v>0</v>
      </c>
      <c r="BI99" s="4">
        <f>votes!BI99/votes!$H99*100</f>
        <v>0</v>
      </c>
      <c r="BJ99" s="4">
        <f>votes!BJ99/votes!$H99*100</f>
        <v>0</v>
      </c>
      <c r="BK99" s="4">
        <f>votes!BK99/votes!$H99*100</f>
        <v>0</v>
      </c>
      <c r="BL99" s="4">
        <f>votes!BL99/votes!$H99*100</f>
        <v>0</v>
      </c>
      <c r="BM99" s="4">
        <f>votes!BM99/votes!$H99*100</f>
        <v>0</v>
      </c>
      <c r="BN99" s="4">
        <f>votes!BN99/votes!$H99*100</f>
        <v>0</v>
      </c>
      <c r="BO99" s="4">
        <f>votes!BO99/votes!$H99*100</f>
        <v>0</v>
      </c>
      <c r="BP99" s="4">
        <f>votes!BP99/votes!$H99*100</f>
        <v>0</v>
      </c>
      <c r="BQ99" s="4">
        <f>votes!BQ99/votes!$H99*100</f>
        <v>0</v>
      </c>
      <c r="BR99" s="4">
        <f>votes!BR99/votes!$H99*100</f>
        <v>8.0223190328419101</v>
      </c>
      <c r="BS99" s="4">
        <f>votes!BS99/votes!$H99*100</f>
        <v>0</v>
      </c>
      <c r="BT99" s="4">
        <f>votes!BT99/votes!$H99*100</f>
        <v>0</v>
      </c>
      <c r="BU99" s="4">
        <f>votes!BU99/votes!$H99*100</f>
        <v>0</v>
      </c>
      <c r="BV99" s="4">
        <f>votes!BV99/votes!$H99*100</f>
        <v>0</v>
      </c>
      <c r="BW99" s="4">
        <f>votes!BW99/votes!$H99*100</f>
        <v>0</v>
      </c>
      <c r="BX99" s="4">
        <f>votes!BX99/votes!$H99*100</f>
        <v>0</v>
      </c>
      <c r="BY99" s="4">
        <f>votes!BY99/votes!$H99*100</f>
        <v>0</v>
      </c>
      <c r="BZ99" s="4">
        <f>votes!BZ99/votes!$H99*100</f>
        <v>0</v>
      </c>
      <c r="CA99" s="4">
        <f>votes!CA99/votes!$H99*100</f>
        <v>0</v>
      </c>
      <c r="CB99" s="4">
        <f>votes!CB99/votes!$H99*100</f>
        <v>0</v>
      </c>
      <c r="CC99" s="4">
        <f>votes!CC99/votes!$H99*100</f>
        <v>0</v>
      </c>
      <c r="CD99" s="4">
        <f>votes!CD99/votes!$H99*100</f>
        <v>0</v>
      </c>
      <c r="CE99" s="4">
        <f>votes!CE99/votes!$H99*100</f>
        <v>0</v>
      </c>
      <c r="CF99" s="4">
        <f>votes!CF99/votes!$H99*100</f>
        <v>0</v>
      </c>
      <c r="CG99" s="4">
        <f>votes!CG99/votes!$H99*100</f>
        <v>0</v>
      </c>
      <c r="CH99" s="4">
        <f>votes!CH99/votes!$H99*100</f>
        <v>0</v>
      </c>
      <c r="CI99" s="4">
        <f>votes!CI99/votes!$H99*100</f>
        <v>0</v>
      </c>
      <c r="CJ99" s="4">
        <f>votes!CJ99/votes!$H99*100</f>
        <v>0</v>
      </c>
      <c r="CK99" s="4">
        <f>votes!CK99/votes!$H99*100</f>
        <v>0</v>
      </c>
      <c r="CL99" s="4">
        <f>votes!CL99/votes!$H99*100</f>
        <v>0</v>
      </c>
      <c r="CM99" s="4">
        <f>votes!CM99/votes!$H99*100</f>
        <v>0</v>
      </c>
      <c r="CN99" s="4">
        <f>votes!CN99/votes!$H99*100</f>
        <v>0</v>
      </c>
      <c r="CO99" s="4">
        <f>votes!CO99/votes!$H99*100</f>
        <v>0</v>
      </c>
      <c r="CP99" s="4">
        <f>votes!CP99/votes!$H99*100</f>
        <v>0</v>
      </c>
      <c r="CQ99" s="4">
        <f>votes!CQ99/votes!$H99*100</f>
        <v>2.6242196171499232</v>
      </c>
      <c r="CR99" s="4">
        <f>votes!CR99/votes!$H99*100</f>
        <v>0</v>
      </c>
      <c r="CS99" s="4">
        <f>votes!CS99/votes!$H99*100</f>
        <v>0</v>
      </c>
      <c r="CT99" s="4">
        <f>votes!CT99/votes!$H99*100</f>
        <v>0</v>
      </c>
      <c r="CU99" s="4">
        <f>votes!CU99/votes!$H99*100</f>
        <v>0</v>
      </c>
      <c r="CV99" s="4">
        <f>votes!CV99/votes!$H99*100</f>
        <v>0</v>
      </c>
      <c r="CW99" s="4">
        <f>votes!CW99/votes!$H99*100</f>
        <v>0</v>
      </c>
      <c r="CX99" s="4">
        <f>votes!CX99/votes!$H99*100</f>
        <v>0</v>
      </c>
      <c r="CY99" s="4">
        <f>votes!CY99/votes!$H99*100</f>
        <v>0</v>
      </c>
      <c r="CZ99" s="4">
        <f>votes!CZ99/votes!$H99*100</f>
        <v>0</v>
      </c>
      <c r="DA99" s="4">
        <f>votes!DA99/votes!$H99*100</f>
        <v>0</v>
      </c>
      <c r="DB99" s="4">
        <f>votes!DB99/votes!$H99*100</f>
        <v>0</v>
      </c>
      <c r="DC99" s="4">
        <f>votes!DC99/votes!$H99*100</f>
        <v>0</v>
      </c>
      <c r="DD99" s="4">
        <f>votes!DD99/votes!$H99*100</f>
        <v>0</v>
      </c>
      <c r="DE99" s="4">
        <f>votes!DE99/votes!$H99*100</f>
        <v>0</v>
      </c>
      <c r="DF99" s="4">
        <f>votes!DF99/votes!$H99*100</f>
        <v>0</v>
      </c>
      <c r="DG99" s="4">
        <f>votes!DG99/votes!$H99*100</f>
        <v>0</v>
      </c>
      <c r="DH99" s="4">
        <f>votes!DH99/votes!$H99*100</f>
        <v>0</v>
      </c>
      <c r="DI99" s="4">
        <f>votes!DI99/votes!$H99*100</f>
        <v>0</v>
      </c>
      <c r="DJ99" s="4">
        <f>votes!DJ99/votes!$H99*100</f>
        <v>0</v>
      </c>
      <c r="DK99" s="4">
        <f>votes!DK99/votes!$H99*100</f>
        <v>0</v>
      </c>
      <c r="DL99" s="4">
        <f>votes!DL99/votes!$H99*100</f>
        <v>0</v>
      </c>
      <c r="DM99" s="4">
        <f>votes!DM99/votes!$H99*100</f>
        <v>0</v>
      </c>
      <c r="DN99" s="4">
        <f>votes!DN99/votes!$H99*100</f>
        <v>0</v>
      </c>
      <c r="DO99" s="4">
        <f>votes!DO99/votes!$H99*100</f>
        <v>0</v>
      </c>
      <c r="DP99" s="4">
        <f>votes!DP99/votes!$H99*100</f>
        <v>0</v>
      </c>
      <c r="DQ99" s="4">
        <f>votes!DQ99/votes!$H99*100</f>
        <v>0</v>
      </c>
      <c r="DR99" s="4">
        <f>votes!DR99/votes!$H99*100</f>
        <v>0</v>
      </c>
      <c r="DS99" s="4">
        <f>votes!DS99/votes!$H99*100</f>
        <v>0</v>
      </c>
      <c r="DT99" s="4">
        <f>votes!DT99/votes!$H99*100</f>
        <v>0</v>
      </c>
      <c r="DU99" s="4">
        <f>votes!DU99/votes!$H99*100</f>
        <v>0</v>
      </c>
      <c r="DV99" s="4">
        <f>votes!DV99/votes!$H99*100</f>
        <v>0</v>
      </c>
      <c r="DW99" s="4">
        <f>votes!DW99/votes!$H99*100</f>
        <v>0</v>
      </c>
      <c r="DX99" s="4">
        <f>votes!DX99/votes!$H99*100</f>
        <v>0</v>
      </c>
      <c r="DY99" s="4">
        <f>votes!DY99/votes!$H99*100</f>
        <v>0</v>
      </c>
      <c r="DZ99" s="4">
        <f>votes!DZ99/votes!$H99*100</f>
        <v>0</v>
      </c>
      <c r="EA99" s="4">
        <f>votes!EA99/votes!$H99*100</f>
        <v>0</v>
      </c>
      <c r="EB99" s="4">
        <f>votes!EB99/votes!$H99*100</f>
        <v>0</v>
      </c>
      <c r="EC99" s="4">
        <f>votes!EC99/votes!$H99*100</f>
        <v>0</v>
      </c>
      <c r="ED99" s="4">
        <f>votes!ED99/votes!$H99*100</f>
        <v>7.838327005829747</v>
      </c>
      <c r="EE99" s="4">
        <f>votes!EE99/votes!$H99*100</f>
        <v>0</v>
      </c>
      <c r="EF99" s="4">
        <f>votes!EF99/votes!$H99*100</f>
        <v>0</v>
      </c>
      <c r="EG99" s="4">
        <f>votes!EG99/votes!$H99*100</f>
        <v>0</v>
      </c>
      <c r="EH99" s="4">
        <f>votes!EH99/votes!$H99*100</f>
        <v>0</v>
      </c>
      <c r="EI99" s="4">
        <f>votes!EI99/votes!$H99*100</f>
        <v>0</v>
      </c>
      <c r="EJ99" s="4">
        <f>votes!EJ99/votes!$H99*100</f>
        <v>0</v>
      </c>
      <c r="EK99" s="4">
        <f>votes!EK99/votes!$H99*100</f>
        <v>0</v>
      </c>
      <c r="EL99" s="4">
        <f>votes!EL99/votes!$H99*100</f>
        <v>0</v>
      </c>
      <c r="EM99" s="4">
        <f>votes!EM99/votes!$H99*100</f>
        <v>0</v>
      </c>
      <c r="EN99" s="4">
        <f>votes!EN99/votes!$H99*100</f>
        <v>0</v>
      </c>
      <c r="EO99" s="4">
        <f>votes!EO99/votes!$H99*100</f>
        <v>0</v>
      </c>
      <c r="EP99" s="4">
        <f>votes!EP99/votes!$H99*100</f>
        <v>0</v>
      </c>
      <c r="EQ99" s="4">
        <f>votes!EQ99/votes!$H99*100</f>
        <v>0</v>
      </c>
      <c r="ER99" s="4">
        <f>votes!ER99/votes!$H99*100</f>
        <v>0</v>
      </c>
      <c r="ES99" s="4">
        <f>votes!ES99/votes!$H99*100</f>
        <v>0</v>
      </c>
      <c r="ET99" s="4">
        <f>votes!ET99/votes!$H99*100</f>
        <v>0</v>
      </c>
      <c r="EU99" s="4">
        <f>votes!EU99/votes!$H99*100</f>
        <v>0</v>
      </c>
      <c r="EV99" s="4">
        <f>votes!EV99/votes!$H99*100</f>
        <v>0</v>
      </c>
      <c r="EW99" s="4">
        <f>votes!EW99/votes!$H99*100</f>
        <v>0</v>
      </c>
      <c r="EX99" s="4">
        <f>votes!EX99/votes!$H99*100</f>
        <v>0</v>
      </c>
      <c r="EY99" s="4">
        <f>votes!EY99/votes!$H99*100</f>
        <v>0</v>
      </c>
      <c r="EZ99" s="4">
        <f>votes!EZ99/votes!$H99*100</f>
        <v>0</v>
      </c>
      <c r="FA99" s="4">
        <f>votes!FA99/votes!$H99*100</f>
        <v>0</v>
      </c>
      <c r="FB99" s="4">
        <f>votes!FB99/votes!$H99*100</f>
        <v>0</v>
      </c>
      <c r="FC99" s="4">
        <f>votes!FC99/votes!$H99*100</f>
        <v>0</v>
      </c>
      <c r="FD99" s="4">
        <f>votes!FD99/votes!$H99*100</f>
        <v>0</v>
      </c>
      <c r="FE99" s="4">
        <f>votes!FE99/votes!$H99*100</f>
        <v>0</v>
      </c>
      <c r="FF99" s="4">
        <f>votes!FF99/votes!$H99*100</f>
        <v>0</v>
      </c>
      <c r="FG99" s="4">
        <f>votes!FG99/votes!$H99*100</f>
        <v>0</v>
      </c>
      <c r="FH99" s="4">
        <f>votes!FH99/votes!$H99*100</f>
        <v>0</v>
      </c>
      <c r="FI99" s="4">
        <f>votes!FI99/votes!$H99*100</f>
        <v>0</v>
      </c>
      <c r="FJ99" s="4">
        <f>votes!FJ99/votes!$H99*100</f>
        <v>0</v>
      </c>
      <c r="FK99" s="4">
        <f>votes!FK99/votes!$H99*100</f>
        <v>0</v>
      </c>
      <c r="FL99" s="4">
        <f>votes!FL99/votes!$H99*100</f>
        <v>0</v>
      </c>
      <c r="FM99" s="4">
        <f>votes!FM99/votes!$H99*100</f>
        <v>0</v>
      </c>
      <c r="FN99" s="4">
        <f>votes!FN99/votes!$H99*100</f>
        <v>0</v>
      </c>
      <c r="FO99" s="4">
        <f>votes!FO99/votes!$H99*100</f>
        <v>0</v>
      </c>
      <c r="FP99" s="4">
        <f>votes!FP99/votes!$H99*100</f>
        <v>0</v>
      </c>
      <c r="FQ99" s="4">
        <f>votes!FQ99/votes!$H99*100</f>
        <v>0</v>
      </c>
      <c r="FR99" s="4">
        <f>votes!FR99/votes!$H99*100</f>
        <v>0</v>
      </c>
      <c r="FS99" s="4">
        <f>votes!FS99/votes!$H99*100</f>
        <v>0</v>
      </c>
      <c r="FT99" s="4">
        <f>votes!FT99/votes!$H99*100</f>
        <v>0</v>
      </c>
      <c r="FU99" s="4">
        <f>votes!FU99/votes!$H99*100</f>
        <v>0</v>
      </c>
      <c r="FV99" s="4">
        <f>votes!FV99/votes!$H99*100</f>
        <v>0</v>
      </c>
      <c r="FW99" s="4">
        <f>votes!FW99/votes!$H99*100</f>
        <v>0</v>
      </c>
      <c r="FX99" s="4">
        <f>votes!FX99/votes!$H99*100</f>
        <v>0</v>
      </c>
      <c r="FY99" s="4">
        <f>votes!FY99/votes!$H99*100</f>
        <v>0</v>
      </c>
      <c r="FZ99" s="4">
        <f>votes!FZ99/votes!$H99*100</f>
        <v>0</v>
      </c>
      <c r="GA99" s="4">
        <f>votes!GA99/votes!$H99*100</f>
        <v>0</v>
      </c>
      <c r="GB99" s="4">
        <f>votes!GB99/votes!$H99*100</f>
        <v>0</v>
      </c>
      <c r="GC99" s="4">
        <f>votes!GC99/votes!$H99*100</f>
        <v>0</v>
      </c>
      <c r="GD99" s="4">
        <f>votes!GD99/votes!$H99*100</f>
        <v>0</v>
      </c>
      <c r="GE99" s="4">
        <f>votes!GE99/votes!$H99*100</f>
        <v>0</v>
      </c>
      <c r="GF99" s="4">
        <f>votes!GF99/votes!$H99*100</f>
        <v>0</v>
      </c>
      <c r="GG99" s="4">
        <f>votes!GG99/votes!$H99*100</f>
        <v>0</v>
      </c>
      <c r="GH99" s="4">
        <f>votes!GH99/votes!$H99*100</f>
        <v>0</v>
      </c>
      <c r="GI99" s="4">
        <f>votes!GI99/votes!$H99*100</f>
        <v>0</v>
      </c>
      <c r="GJ99" s="4">
        <f>votes!GJ99/votes!$H99*100</f>
        <v>0</v>
      </c>
      <c r="GK99" s="4">
        <f>votes!GK99/votes!$H99*100</f>
        <v>0</v>
      </c>
      <c r="GL99" s="4">
        <f>votes!GL99/votes!$H99*100</f>
        <v>0</v>
      </c>
      <c r="GM99" s="4">
        <f>votes!GM99/votes!$H99*100</f>
        <v>0</v>
      </c>
      <c r="GN99" s="4">
        <f>votes!GN99/votes!$H99*100</f>
        <v>0</v>
      </c>
      <c r="GO99" s="4">
        <f>votes!GO99/votes!$H99*100</f>
        <v>0</v>
      </c>
      <c r="GP99" s="4">
        <f>votes!GP99/votes!$H99*100</f>
        <v>0</v>
      </c>
      <c r="GQ99" s="4">
        <f>votes!GQ99/votes!$H99*100</f>
        <v>0</v>
      </c>
      <c r="GR99" s="4">
        <f>votes!GR99/votes!$H99*100</f>
        <v>0</v>
      </c>
      <c r="GS99" s="4">
        <f>votes!GS99/votes!$H99*100</f>
        <v>0</v>
      </c>
      <c r="GT99" s="4">
        <f>votes!GT99/votes!$H99*100</f>
        <v>0</v>
      </c>
      <c r="GU99" s="4">
        <f>votes!GU99/votes!$H99*100</f>
        <v>0</v>
      </c>
      <c r="GV99" s="4">
        <f>votes!GV99/votes!$H99*100</f>
        <v>0</v>
      </c>
      <c r="GW99" s="4">
        <f>votes!GW99/votes!$H99*100</f>
        <v>0</v>
      </c>
      <c r="GX99" s="4">
        <f>votes!GX99/votes!$H99*100</f>
        <v>0</v>
      </c>
      <c r="GY99" s="4">
        <f>votes!GY99/votes!$H99*100</f>
        <v>0</v>
      </c>
      <c r="GZ99" s="4">
        <f>votes!GZ99/votes!$H99*100</f>
        <v>0</v>
      </c>
      <c r="HA99" s="4">
        <f>votes!HA99/votes!$H99*100</f>
        <v>0</v>
      </c>
      <c r="HB99" s="4">
        <f>votes!HB99/votes!$H99*100</f>
        <v>0</v>
      </c>
      <c r="HC99" s="4">
        <f>votes!HC99/votes!$H99*100</f>
        <v>0</v>
      </c>
      <c r="HD99" s="4">
        <f>votes!HD99/votes!$H99*100</f>
        <v>0</v>
      </c>
      <c r="HE99" s="4">
        <f>votes!HE99/votes!$H99*100</f>
        <v>0</v>
      </c>
      <c r="HF99" s="4">
        <f>votes!HF99/votes!$H99*100</f>
        <v>0</v>
      </c>
      <c r="HG99" s="4">
        <f>votes!HG99/votes!$H99*100</f>
        <v>0</v>
      </c>
      <c r="HH99" s="4">
        <f>votes!HH99/votes!$H99*100</f>
        <v>7.6076703342855145</v>
      </c>
      <c r="HI99" s="4">
        <f>votes!HI99/votes!$H99*100</f>
        <v>0</v>
      </c>
      <c r="HJ99" s="4">
        <f>votes!HJ99/votes!$H99*100</f>
        <v>0</v>
      </c>
      <c r="HK99" s="4">
        <f>votes!HK99/votes!$H99*100</f>
        <v>0</v>
      </c>
      <c r="HL99" s="4">
        <f>votes!HL99/votes!$H99*100</f>
        <v>0</v>
      </c>
      <c r="HM99" s="4">
        <f>votes!HM99/votes!$H99*100</f>
        <v>0</v>
      </c>
      <c r="HN99" s="4">
        <f>votes!HN99/votes!$H99*100</f>
        <v>0</v>
      </c>
      <c r="HO99" s="4">
        <f>votes!HO99/votes!$H99*100</f>
        <v>0</v>
      </c>
      <c r="HP99" s="4">
        <f>votes!HP99/votes!$H99*100</f>
        <v>0</v>
      </c>
      <c r="HQ99" s="4">
        <f>votes!HQ99/votes!$H99*100</f>
        <v>0</v>
      </c>
      <c r="HR99" s="4">
        <f>votes!HR99/votes!$H99*100</f>
        <v>0</v>
      </c>
      <c r="HS99" s="4">
        <f>votes!HS99/votes!$H99*100</f>
        <v>0</v>
      </c>
      <c r="HT99" s="4">
        <f>votes!HT99/votes!$H99*100</f>
        <v>0</v>
      </c>
      <c r="HU99" s="4">
        <f>votes!HU99/votes!$H99*100</f>
        <v>0</v>
      </c>
      <c r="HV99" s="4">
        <f>votes!HV99/votes!$H99*100</f>
        <v>0</v>
      </c>
      <c r="HW99" s="4">
        <f>votes!HW99/votes!$H99*100</f>
        <v>0</v>
      </c>
      <c r="HX99" s="4">
        <f>votes!HX99/votes!$H99*100</f>
        <v>0</v>
      </c>
      <c r="HY99" s="4">
        <f>votes!HY99/votes!$H99*100</f>
        <v>0</v>
      </c>
      <c r="HZ99" s="4">
        <f>votes!HZ99/votes!$H99*100</f>
        <v>0</v>
      </c>
      <c r="IA99" s="4">
        <f>votes!IA99/votes!$H99*100</f>
        <v>0</v>
      </c>
      <c r="IB99" s="4">
        <f>votes!IB99/votes!$H99*100</f>
        <v>0</v>
      </c>
      <c r="IC99" s="4">
        <f>votes!IC99/votes!$H99*100</f>
        <v>0</v>
      </c>
      <c r="ID99" s="4">
        <f>votes!ID99/votes!$H99*100</f>
        <v>0</v>
      </c>
      <c r="IE99" s="4">
        <f>votes!IE99/votes!$H99*100</f>
        <v>0</v>
      </c>
      <c r="IF99" s="4">
        <f>votes!IF99/votes!$H99*100</f>
        <v>0</v>
      </c>
      <c r="IG99" s="4">
        <f>votes!IG99/votes!$H99*100</f>
        <v>0</v>
      </c>
      <c r="IH99" s="4">
        <f>votes!IH99/votes!$H99*100</f>
        <v>0</v>
      </c>
      <c r="II99" s="4">
        <f>votes!II99/votes!$H99*100</f>
        <v>0</v>
      </c>
      <c r="IJ99" s="4">
        <f>votes!IJ99/votes!$H99*100</f>
        <v>0</v>
      </c>
      <c r="IK99" s="4">
        <f>votes!IK99/votes!$H99*100</f>
        <v>0</v>
      </c>
      <c r="IL99" s="4">
        <f>votes!IL99/votes!$H99*100</f>
        <v>0</v>
      </c>
      <c r="IM99" s="4">
        <f>votes!IM99/votes!$H99*100</f>
        <v>0</v>
      </c>
      <c r="IN99" s="4">
        <f>votes!IN99/votes!$H99*100</f>
        <v>0</v>
      </c>
      <c r="IO99" s="4">
        <f>votes!IO99/votes!$H99*100</f>
        <v>0</v>
      </c>
      <c r="IP99" s="4">
        <f>votes!IP99/votes!$H99*100</f>
        <v>0</v>
      </c>
      <c r="IQ99" s="4">
        <f>votes!IQ99/votes!$H99*100</f>
        <v>0</v>
      </c>
      <c r="IR99" s="4">
        <f>votes!IR99/votes!$H99*100</f>
        <v>0</v>
      </c>
      <c r="IS99" s="4">
        <f>votes!IS99/votes!$H99*100</f>
        <v>0</v>
      </c>
      <c r="IT99" s="4">
        <f>votes!IT99/votes!$H99*100</f>
        <v>0</v>
      </c>
      <c r="IU99" s="4">
        <f>votes!IU99/votes!$H99*100</f>
        <v>0</v>
      </c>
      <c r="IV99" s="4">
        <f>votes!IV99/votes!$H99*100</f>
        <v>0</v>
      </c>
      <c r="IW99" s="4">
        <f>votes!IW99/votes!$H99*100</f>
        <v>0</v>
      </c>
      <c r="IX99" s="4">
        <f>votes!IX99/votes!$H99*100</f>
        <v>0</v>
      </c>
      <c r="IY99" s="4">
        <f>votes!IY99/votes!$H99*100</f>
        <v>0</v>
      </c>
      <c r="IZ99" s="4">
        <f>votes!IZ99/votes!$H99*100</f>
        <v>0</v>
      </c>
      <c r="JA99" s="4">
        <f>votes!JA99/votes!$H99*100</f>
        <v>0</v>
      </c>
      <c r="JB99" s="4">
        <f>votes!JB99/votes!$H99*100</f>
        <v>0</v>
      </c>
      <c r="JC99" s="4">
        <f>votes!JC99/votes!$H99*100</f>
        <v>0</v>
      </c>
      <c r="JD99" s="4">
        <f>votes!JD99/votes!$H99*100</f>
        <v>0</v>
      </c>
      <c r="JE99" s="4">
        <f>votes!JE99/votes!$H99*100</f>
        <v>0</v>
      </c>
      <c r="JF99" s="4">
        <f>votes!JF99/votes!$H99*100</f>
        <v>0</v>
      </c>
      <c r="JG99" s="4">
        <f>votes!JG99/votes!$H99*100</f>
        <v>0</v>
      </c>
      <c r="JH99" s="4">
        <f>votes!JH99/votes!$H99*100</f>
        <v>0</v>
      </c>
      <c r="JI99" s="4">
        <f>votes!JI99/votes!$H99*100</f>
        <v>0</v>
      </c>
      <c r="JJ99" s="4">
        <f>votes!JJ99/votes!$H99*100</f>
        <v>0</v>
      </c>
      <c r="JK99" s="4">
        <f>votes!JK99/votes!$H99*100</f>
        <v>0</v>
      </c>
      <c r="JL99" s="4">
        <f>votes!JL99/votes!$H99*100</f>
        <v>0</v>
      </c>
      <c r="JM99" s="4">
        <f>votes!JM99/votes!$H99*100</f>
        <v>0</v>
      </c>
      <c r="JN99" s="4">
        <f>votes!JN99/votes!$H99*100</f>
        <v>0</v>
      </c>
      <c r="JO99" s="4">
        <f>votes!JO99/votes!$H99*100</f>
        <v>0</v>
      </c>
      <c r="JP99" s="4">
        <f>votes!JP99/votes!$H99*100</f>
        <v>0</v>
      </c>
      <c r="JQ99" s="4">
        <f>votes!JQ99/votes!$H99*100</f>
        <v>0</v>
      </c>
      <c r="JR99" s="4">
        <f>votes!JR99/votes!$H99*100</f>
        <v>0</v>
      </c>
      <c r="JS99" s="4">
        <f>votes!JS99/votes!$H99*100</f>
        <v>0</v>
      </c>
      <c r="JT99" s="4">
        <f>votes!JT99/votes!$H99*100</f>
        <v>0</v>
      </c>
      <c r="JU99" s="4">
        <f>votes!JU99/votes!$H99*100</f>
        <v>0</v>
      </c>
      <c r="JV99" s="4">
        <f>votes!JV99/votes!$H99*100</f>
        <v>0</v>
      </c>
      <c r="JW99" s="4">
        <f>votes!JW99/votes!$H99*100</f>
        <v>0</v>
      </c>
      <c r="JX99" s="4">
        <f>votes!JX99/votes!$H99*100</f>
        <v>0</v>
      </c>
      <c r="JY99" s="4">
        <f>votes!JY99/votes!$H99*100</f>
        <v>0</v>
      </c>
      <c r="JZ99" s="4">
        <f>votes!JZ99/votes!$H99*100</f>
        <v>0</v>
      </c>
      <c r="KA99" s="4">
        <f>votes!KA99/votes!$H99*100</f>
        <v>0</v>
      </c>
      <c r="KB99" s="4">
        <f>votes!KB99/votes!$H99*100</f>
        <v>0</v>
      </c>
      <c r="KC99" s="4">
        <f>votes!KC99/votes!$H99*100</f>
        <v>0</v>
      </c>
      <c r="KD99" s="4">
        <f>votes!KD99/votes!$H99*100</f>
        <v>0</v>
      </c>
      <c r="KE99" s="4">
        <f>votes!KE99/votes!$H99*100</f>
        <v>0</v>
      </c>
      <c r="KF99" s="4">
        <f>votes!KF99/votes!$H99*100</f>
        <v>0</v>
      </c>
      <c r="KG99" s="4">
        <f>votes!KG99/votes!$H99*100</f>
        <v>0</v>
      </c>
      <c r="KH99" s="4">
        <f>votes!KH99/votes!$H99*100</f>
        <v>0</v>
      </c>
      <c r="KI99" s="4">
        <f>votes!KI99/votes!$H99*100</f>
        <v>0</v>
      </c>
      <c r="KJ99" s="4">
        <f>votes!KJ99/votes!$H99*100</f>
        <v>0</v>
      </c>
      <c r="KK99" s="4">
        <f>votes!KK99/votes!$H99*100</f>
        <v>0</v>
      </c>
      <c r="KL99" s="4">
        <f>votes!KL99/votes!$H99*100</f>
        <v>0</v>
      </c>
      <c r="KM99" s="4">
        <f>votes!KM99/votes!$H99*100</f>
        <v>0</v>
      </c>
      <c r="KN99" s="4">
        <f>votes!KN99/votes!$H99*100</f>
        <v>0</v>
      </c>
      <c r="KO99" s="4">
        <f>votes!KO99/votes!$H99*100</f>
        <v>0</v>
      </c>
      <c r="KP99" s="4">
        <f>votes!KP99/votes!$H99*100</f>
        <v>0</v>
      </c>
      <c r="KQ99" s="4">
        <f>votes!KQ99/votes!$H99*100</f>
        <v>0</v>
      </c>
      <c r="KR99" s="4">
        <f>votes!KR99/votes!$H99*100</f>
        <v>0</v>
      </c>
      <c r="KS99" s="4">
        <f>votes!KS99/votes!$H99*100</f>
        <v>0</v>
      </c>
      <c r="KT99" s="4">
        <f>votes!KT99/votes!$H99*100</f>
        <v>0</v>
      </c>
      <c r="KU99" s="4">
        <f>votes!KU99/votes!$H99*100</f>
        <v>0</v>
      </c>
      <c r="KV99" s="4">
        <f>votes!KV99/votes!$H99*100</f>
        <v>0</v>
      </c>
      <c r="KW99" s="4">
        <f>votes!KW99/votes!$H99*100</f>
        <v>0</v>
      </c>
      <c r="KX99" s="4">
        <f>votes!KX99/votes!$H99*100</f>
        <v>0</v>
      </c>
      <c r="KY99" s="4">
        <f>votes!KY99/votes!$H99*100</f>
        <v>0</v>
      </c>
      <c r="KZ99" s="4">
        <f>votes!KZ99/votes!$H99*100</f>
        <v>0</v>
      </c>
      <c r="LA99" s="4">
        <f>votes!LA99/votes!$H99*100</f>
        <v>0</v>
      </c>
      <c r="LB99" s="4">
        <f>votes!LB99/votes!$H99*100</f>
        <v>0</v>
      </c>
      <c r="LC99" s="4">
        <f>votes!LC99/votes!$H99*100</f>
        <v>0</v>
      </c>
      <c r="LD99" s="4">
        <f>votes!LD99/votes!$H99*100</f>
        <v>8.9869438990977066</v>
      </c>
      <c r="LE99" s="4">
        <f>votes!LE99/votes!$H99*100</f>
        <v>0</v>
      </c>
      <c r="LF99" s="4">
        <f>votes!LF99/votes!$H99*100</f>
        <v>0</v>
      </c>
      <c r="LG99" s="4">
        <f>votes!LG99/votes!$H99*100</f>
        <v>0</v>
      </c>
      <c r="LH99" s="4">
        <f>votes!LH99/votes!$H99*100</f>
        <v>0</v>
      </c>
      <c r="LI99" s="4">
        <f>votes!LI99/votes!$H99*100</f>
        <v>0</v>
      </c>
      <c r="LJ99" s="4">
        <f>votes!LJ99/votes!$H99*100</f>
        <v>0</v>
      </c>
      <c r="LK99" s="4">
        <f>votes!LK99/votes!$H99*100</f>
        <v>0</v>
      </c>
      <c r="LL99" s="4">
        <f>votes!LL99/votes!$H99*100</f>
        <v>0</v>
      </c>
      <c r="LM99" s="4">
        <f>votes!LM99/votes!$H99*100</f>
        <v>0</v>
      </c>
      <c r="LN99" s="4">
        <f>votes!LN99/votes!$H99*100</f>
        <v>0</v>
      </c>
      <c r="LO99" s="4">
        <f>votes!LO99/votes!$H99*100</f>
        <v>0</v>
      </c>
      <c r="LP99" s="4">
        <f>votes!LP99/votes!$H99*100</f>
        <v>0</v>
      </c>
      <c r="LQ99" s="4">
        <f>votes!LQ99/votes!$H99*100</f>
        <v>0</v>
      </c>
      <c r="LR99" s="4">
        <f>votes!LR99/votes!$H99*100</f>
        <v>0</v>
      </c>
      <c r="LS99" s="4">
        <f>votes!LS99/votes!$H99*100</f>
        <v>0</v>
      </c>
      <c r="LT99" s="4">
        <f>votes!LT99/votes!$H99*100</f>
        <v>0</v>
      </c>
      <c r="LU99" s="4">
        <f>votes!LU99/votes!$H99*100</f>
        <v>0</v>
      </c>
      <c r="LV99" s="4">
        <f>votes!LV99/votes!$H99*100</f>
        <v>0</v>
      </c>
      <c r="LW99" s="4">
        <f>votes!LW99/votes!$H99*100</f>
        <v>0</v>
      </c>
      <c r="LX99" s="4">
        <f>votes!LX99/votes!$H99*100</f>
        <v>0</v>
      </c>
      <c r="LY99" s="4">
        <f>votes!LY99/votes!$H99*100</f>
        <v>0</v>
      </c>
      <c r="LZ99" s="4">
        <f>votes!LZ99/votes!$H99*100</f>
        <v>0</v>
      </c>
      <c r="MA99" s="4">
        <f>votes!MA99/votes!$H99*100</f>
        <v>0</v>
      </c>
      <c r="MB99" s="4">
        <f>votes!MB99/votes!$H99*100</f>
        <v>0</v>
      </c>
      <c r="MC99" s="4">
        <f>votes!MC99/votes!$H99*100</f>
        <v>0</v>
      </c>
      <c r="MD99" s="4">
        <f>votes!MD99/votes!$H99*100</f>
        <v>0</v>
      </c>
      <c r="ME99" s="4">
        <f>votes!ME99/votes!$H99*100</f>
        <v>0</v>
      </c>
      <c r="MF99" s="4">
        <f>votes!MF99/votes!$H99*100</f>
        <v>0</v>
      </c>
      <c r="MG99" s="4">
        <f>votes!MG99/votes!$H99*100</f>
        <v>0</v>
      </c>
      <c r="MH99" s="4">
        <f>votes!MH99/votes!$H99*100</f>
        <v>0</v>
      </c>
      <c r="MI99" s="4">
        <f>votes!MI99/votes!$H99*100</f>
        <v>0</v>
      </c>
      <c r="MJ99" s="4">
        <f>votes!MJ99/votes!$H99*100</f>
        <v>0</v>
      </c>
      <c r="MK99" s="4">
        <f>votes!MK99/votes!$H99*100</f>
        <v>0</v>
      </c>
      <c r="ML99" s="4">
        <f>votes!ML99/votes!$H99*100</f>
        <v>0</v>
      </c>
      <c r="MM99" s="4">
        <f>votes!MM99/votes!$H99*100</f>
        <v>0</v>
      </c>
      <c r="MN99" s="4">
        <f>votes!MN99/votes!$H99*100</f>
        <v>0</v>
      </c>
      <c r="MO99" s="4">
        <f>votes!MO99/votes!$H99*100</f>
        <v>0</v>
      </c>
      <c r="MP99" s="4">
        <f>votes!MP99/votes!$H99*100</f>
        <v>0</v>
      </c>
      <c r="MQ99" s="4">
        <f>votes!MQ99/votes!$H99*100</f>
        <v>0</v>
      </c>
      <c r="MR99" s="4">
        <f>votes!MR99/votes!$H99*100</f>
        <v>0</v>
      </c>
      <c r="MS99" s="4">
        <f>votes!MS99/votes!$H99*100</f>
        <v>0</v>
      </c>
      <c r="MT99" s="4">
        <f>votes!MT99/votes!$H99*100</f>
        <v>0</v>
      </c>
      <c r="MU99" s="4">
        <f>votes!MU99/votes!$H99*100</f>
        <v>0</v>
      </c>
      <c r="MV99" s="4">
        <f>votes!MV99/votes!$H99*100</f>
        <v>0</v>
      </c>
      <c r="MW99" s="4">
        <f>votes!MW99/votes!$H99*100</f>
        <v>0</v>
      </c>
      <c r="MX99" s="4">
        <f>votes!MX99/votes!$H99*100</f>
        <v>0</v>
      </c>
      <c r="MY99" s="4">
        <f>votes!MY99/votes!$H99*100</f>
        <v>0</v>
      </c>
      <c r="MZ99" s="4">
        <f>votes!MZ99/votes!$H99*100</f>
        <v>0</v>
      </c>
      <c r="NA99" s="4">
        <f>votes!NA99/votes!$H99*100</f>
        <v>0</v>
      </c>
      <c r="NB99" s="4">
        <f>votes!NB99/votes!$H99*100</f>
        <v>0</v>
      </c>
      <c r="NC99" s="4">
        <f>votes!NC99/votes!$H99*100</f>
        <v>0</v>
      </c>
      <c r="ND99" s="4">
        <f>votes!ND99/votes!$H99*100</f>
        <v>0</v>
      </c>
      <c r="NE99" s="4">
        <f>votes!NE99/votes!$H99*100</f>
        <v>0</v>
      </c>
      <c r="NF99" s="4">
        <f>votes!NF99/votes!$H99*100</f>
        <v>0</v>
      </c>
      <c r="NG99" s="4">
        <f>votes!NG99/votes!$H99*100</f>
        <v>0</v>
      </c>
      <c r="NH99" s="4">
        <f>votes!NH99/votes!$H99*100</f>
        <v>0</v>
      </c>
      <c r="NI99" s="4">
        <f>votes!NI99/votes!$H99*100</f>
        <v>0</v>
      </c>
      <c r="NJ99" s="4">
        <f>votes!NJ99/votes!$H99*100</f>
        <v>0</v>
      </c>
      <c r="NK99" s="4">
        <f>votes!NK99/votes!$H99*100</f>
        <v>0</v>
      </c>
      <c r="NL99" s="4">
        <f>votes!NL99/votes!$H99*100</f>
        <v>0</v>
      </c>
      <c r="NM99" s="4">
        <f>votes!NM99/votes!$H99*100</f>
        <v>0</v>
      </c>
      <c r="NN99" s="4">
        <f>votes!NN99/votes!$H99*100</f>
        <v>0</v>
      </c>
      <c r="NO99" s="4">
        <f>votes!NO99/votes!$H99*100</f>
        <v>0</v>
      </c>
      <c r="NP99" s="4">
        <f>votes!NP99/votes!$H99*100</f>
        <v>0</v>
      </c>
      <c r="NQ99" s="4">
        <f>votes!NQ99/votes!$H99*100</f>
        <v>0</v>
      </c>
      <c r="NR99" s="4">
        <f>votes!NR99/votes!$H99*100</f>
        <v>0</v>
      </c>
      <c r="NS99" s="4">
        <f>votes!NS99/votes!$H99*100</f>
        <v>0</v>
      </c>
      <c r="NT99" s="4">
        <f>votes!NT99/votes!$H99*100</f>
        <v>0</v>
      </c>
      <c r="NU99" s="4">
        <f>votes!NU99/votes!$H99*100</f>
        <v>0</v>
      </c>
      <c r="NV99" s="4">
        <f>votes!NV99/votes!$H99*100</f>
        <v>0</v>
      </c>
      <c r="NW99" s="4">
        <f>votes!NW99/votes!$H99*100</f>
        <v>0</v>
      </c>
      <c r="NX99" s="4">
        <f>votes!NX99/votes!$H99*100</f>
        <v>0</v>
      </c>
      <c r="NY99" s="4">
        <f>votes!NY99/votes!$H99*100</f>
        <v>0</v>
      </c>
      <c r="NZ99" s="4">
        <f>votes!NZ99/votes!$H99*100</f>
        <v>0</v>
      </c>
      <c r="OA99" s="4">
        <f>votes!OA99/votes!$H99*100</f>
        <v>0</v>
      </c>
      <c r="OB99" s="4">
        <f>votes!OB99/votes!$H99*100</f>
        <v>0</v>
      </c>
      <c r="OC99" s="4">
        <f>votes!OC99/votes!$H99*100</f>
        <v>0</v>
      </c>
      <c r="OD99" s="4">
        <f>votes!OD99/votes!$H99*100</f>
        <v>0</v>
      </c>
      <c r="OE99" s="4">
        <f>votes!OE99/votes!$H99*100</f>
        <v>0</v>
      </c>
      <c r="OF99" s="4">
        <f>votes!OF99/votes!$H99*100</f>
        <v>0</v>
      </c>
      <c r="OG99" s="4">
        <f>votes!OG99/votes!$H99*100</f>
        <v>0</v>
      </c>
      <c r="OH99" s="4">
        <f>votes!OH99/votes!$H99*100</f>
        <v>0</v>
      </c>
      <c r="OI99" s="4">
        <f>votes!OI99/votes!$H99*100</f>
        <v>0</v>
      </c>
      <c r="OJ99" s="4">
        <f>votes!OJ99/votes!$H99*100</f>
        <v>0</v>
      </c>
      <c r="OK99" s="4">
        <f>votes!OK99/votes!$H99*100</f>
        <v>0</v>
      </c>
      <c r="OL99" s="4">
        <f>votes!OL99/votes!$H99*100</f>
        <v>0</v>
      </c>
      <c r="OM99" s="4">
        <f>votes!OM99/votes!$H99*100</f>
        <v>0</v>
      </c>
      <c r="ON99" s="4">
        <f>votes!ON99/votes!$H99*100</f>
        <v>0</v>
      </c>
      <c r="OO99" s="4">
        <f>votes!OO99/votes!$H99*100</f>
        <v>0</v>
      </c>
      <c r="OP99" s="4">
        <f>votes!OP99/votes!$H99*100</f>
        <v>0</v>
      </c>
      <c r="OQ99" s="4">
        <f>votes!OQ99/votes!$H99*100</f>
        <v>0</v>
      </c>
      <c r="OR99" s="4">
        <f>votes!OR99/votes!$H99*100</f>
        <v>0</v>
      </c>
      <c r="OS99" s="4">
        <f>votes!OS99/votes!$H99*100</f>
        <v>0</v>
      </c>
      <c r="OT99" s="4">
        <f>votes!OT99/votes!$H99*100</f>
        <v>0</v>
      </c>
      <c r="OU99" s="4">
        <f>votes!OU99/votes!$H99*100</f>
        <v>0</v>
      </c>
      <c r="OV99" s="4">
        <f>votes!OV99/votes!$H99*100</f>
        <v>0</v>
      </c>
      <c r="OW99" s="4">
        <f>votes!OW99/votes!$H99*100</f>
        <v>0</v>
      </c>
      <c r="OX99" s="4">
        <f>votes!OX99/votes!$H99*100</f>
        <v>0</v>
      </c>
      <c r="OY99" s="4">
        <f>votes!OY99/votes!$H99*100</f>
        <v>0</v>
      </c>
      <c r="OZ99" s="4">
        <f>votes!OZ99/votes!$H99*100</f>
        <v>0</v>
      </c>
      <c r="PA99" s="4">
        <f>votes!PA99/votes!$H99*100</f>
        <v>0</v>
      </c>
      <c r="PB99" s="4">
        <f>votes!PB99/votes!$H99*100</f>
        <v>0</v>
      </c>
      <c r="PC99" s="4">
        <f>votes!PC99/votes!$H99*100</f>
        <v>0</v>
      </c>
      <c r="PD99" s="4">
        <f>votes!PD99/votes!$H99*100</f>
        <v>0</v>
      </c>
      <c r="PE99" s="4">
        <f>votes!PE99/votes!$H99*100</f>
        <v>0</v>
      </c>
      <c r="PF99" s="4">
        <f>votes!PF99/votes!$H99*100</f>
        <v>0</v>
      </c>
      <c r="PG99" s="4">
        <f>votes!PG99/votes!$H99*100</f>
        <v>0</v>
      </c>
      <c r="PH99" s="4">
        <f>votes!PH99/votes!$H99*100</f>
        <v>0</v>
      </c>
      <c r="PI99" s="4">
        <f>votes!PI99/votes!$H99*100</f>
        <v>0</v>
      </c>
      <c r="PJ99" s="4">
        <f>votes!PJ99/votes!$H99*100</f>
        <v>0</v>
      </c>
      <c r="PK99" s="4">
        <f>votes!PK99/votes!$H99*100</f>
        <v>0</v>
      </c>
      <c r="PL99" s="4">
        <f>votes!PL99/votes!$H99*100</f>
        <v>0</v>
      </c>
      <c r="PM99" s="4">
        <f>votes!PM99/votes!$H99*100</f>
        <v>0</v>
      </c>
      <c r="PN99" s="4">
        <f>votes!PN99/votes!$H99*100</f>
        <v>0</v>
      </c>
      <c r="PO99" s="4">
        <f>votes!PO99/votes!$H99*100</f>
        <v>0</v>
      </c>
      <c r="PP99" s="4">
        <f>votes!PP99/votes!$H99*100</f>
        <v>0</v>
      </c>
      <c r="PQ99" s="4">
        <f>votes!PQ99/votes!$H99*100</f>
        <v>0</v>
      </c>
      <c r="PR99" s="4">
        <f>votes!PR99/votes!$H99*100</f>
        <v>0</v>
      </c>
      <c r="PS99" s="4">
        <f>votes!PS99/votes!$H99*100</f>
        <v>0</v>
      </c>
      <c r="PT99" s="4">
        <f>votes!PT99/votes!$H99*100</f>
        <v>0</v>
      </c>
      <c r="PU99" s="4">
        <f>votes!PU99/votes!$H99*100</f>
        <v>0</v>
      </c>
      <c r="PV99" s="4">
        <f>votes!PV99/votes!$H99*100</f>
        <v>0</v>
      </c>
      <c r="PW99" s="4">
        <f>votes!PW99/votes!$H99*100</f>
        <v>0</v>
      </c>
      <c r="PX99" s="4">
        <f>votes!PX99/votes!$H99*100</f>
        <v>0</v>
      </c>
      <c r="PY99" s="4">
        <f>votes!PY99/votes!$H99*100</f>
        <v>0.33898531063653908</v>
      </c>
      <c r="PZ99" s="4">
        <f>votes!PZ99/votes!$H99*100</f>
        <v>0</v>
      </c>
      <c r="QA99" s="4">
        <f>votes!QA99/votes!$H99*100</f>
        <v>0</v>
      </c>
      <c r="QB99" s="4">
        <f>votes!QB99/votes!$H99*100</f>
        <v>0</v>
      </c>
      <c r="QC99" s="4">
        <f>votes!QC99/votes!$H99*100</f>
        <v>0</v>
      </c>
      <c r="QD99" s="4">
        <f>votes!QD99/votes!$H99*100</f>
        <v>0</v>
      </c>
      <c r="QE99" s="4">
        <f>votes!QE99/votes!$H99*100</f>
        <v>0</v>
      </c>
      <c r="QF99" s="4">
        <f>votes!QF99/votes!$H99*100</f>
        <v>0</v>
      </c>
      <c r="QG99" s="4">
        <f>votes!QG99/votes!$H99*100</f>
        <v>0</v>
      </c>
      <c r="QH99" s="4">
        <f>votes!QH99/votes!$H99*100</f>
        <v>0</v>
      </c>
      <c r="QI99" s="4">
        <f>votes!QI99/votes!$H99*100</f>
        <v>0</v>
      </c>
      <c r="QJ99" s="4">
        <f>votes!QJ99/votes!$H99*100</f>
        <v>0</v>
      </c>
      <c r="QK99" s="4">
        <f>votes!QK99/votes!$H99*100</f>
        <v>0</v>
      </c>
      <c r="QL99" s="4">
        <f>votes!QL99/votes!$H99*100</f>
        <v>0</v>
      </c>
      <c r="QM99" s="4">
        <f>votes!QM99/votes!$H99*100</f>
        <v>0</v>
      </c>
      <c r="QN99" s="4">
        <f>votes!QN99/votes!$H99*100</f>
        <v>0</v>
      </c>
      <c r="QO99" s="4">
        <f>votes!QO99/votes!$H99*100</f>
        <v>0</v>
      </c>
      <c r="QP99" s="4">
        <f>votes!QP99/votes!$H99*100</f>
        <v>0</v>
      </c>
      <c r="QQ99" s="4">
        <f>votes!QQ99/votes!$H99*100</f>
        <v>0</v>
      </c>
      <c r="QR99" s="4">
        <f>votes!QR99/votes!$H99*100</f>
        <v>0</v>
      </c>
      <c r="QS99" s="4">
        <f>votes!QS99/votes!$H99*100</f>
        <v>0</v>
      </c>
      <c r="QT99" s="4">
        <f>votes!QT99/votes!$H99*100</f>
        <v>0</v>
      </c>
      <c r="QU99" s="4">
        <f>votes!QU99/votes!$H99*100</f>
        <v>0</v>
      </c>
      <c r="QV99" s="4">
        <f>votes!QV99/votes!$H99*100</f>
        <v>0</v>
      </c>
      <c r="QW99" s="4">
        <f>votes!QW99/votes!$H99*100</f>
        <v>0</v>
      </c>
      <c r="QX99" s="4">
        <f>votes!QX99/votes!$H99*100</f>
        <v>0</v>
      </c>
      <c r="QY99" s="4">
        <f>votes!QY99/votes!$H99*100</f>
        <v>0</v>
      </c>
      <c r="QZ99" s="4">
        <f>votes!QZ99/votes!$H99*100</f>
        <v>0</v>
      </c>
      <c r="RA99" s="4">
        <f>votes!RA99/votes!$H99*100</f>
        <v>0</v>
      </c>
      <c r="RB99" s="4">
        <f>votes!RB99/votes!$H99*100</f>
        <v>0</v>
      </c>
      <c r="RC99" s="4">
        <f>votes!RC99/votes!$H99*100</f>
        <v>0</v>
      </c>
      <c r="RD99" s="4">
        <f>votes!RD99/votes!$H99*100</f>
        <v>0</v>
      </c>
      <c r="RE99" s="4">
        <f>votes!RE99/votes!$H99*100</f>
        <v>0</v>
      </c>
      <c r="RF99" s="4">
        <f>votes!RF99/votes!$H99*100</f>
        <v>0</v>
      </c>
      <c r="RG99" s="4">
        <f>votes!RG99/votes!$H99*100</f>
        <v>0</v>
      </c>
      <c r="RH99" s="4">
        <f>votes!RH99/votes!$H99*100</f>
        <v>0</v>
      </c>
      <c r="RI99" s="4">
        <f>votes!RI99/votes!$H99*100</f>
        <v>0</v>
      </c>
      <c r="RJ99" s="4">
        <f>votes!RJ99/votes!$H99*100</f>
        <v>0</v>
      </c>
      <c r="RK99" s="4">
        <f>votes!RK99/votes!$H99*100</f>
        <v>0</v>
      </c>
      <c r="RL99" s="4">
        <f>votes!RL99/votes!$H99*100</f>
        <v>0</v>
      </c>
      <c r="RM99" s="4">
        <f>votes!RM99/votes!$H99*100</f>
        <v>0</v>
      </c>
      <c r="RN99" s="4">
        <f>votes!RN99/votes!$H99*100</f>
        <v>0</v>
      </c>
      <c r="RO99" s="4">
        <f>votes!RO99/votes!$H99*100</f>
        <v>0</v>
      </c>
      <c r="RP99" s="4">
        <f>votes!RP99/votes!$H99*100</f>
        <v>0</v>
      </c>
      <c r="RQ99" s="4">
        <f>votes!RQ99/votes!$H99*100</f>
        <v>0</v>
      </c>
      <c r="RR99" s="4">
        <f>votes!RR99/votes!$H99*100</f>
        <v>0.42998136747407611</v>
      </c>
      <c r="RS99" s="4">
        <f>votes!RS99/votes!$H99*100</f>
        <v>0</v>
      </c>
      <c r="RT99" s="4">
        <f>votes!RT99/votes!$H99*100</f>
        <v>0</v>
      </c>
      <c r="RU99" s="4">
        <f>votes!RU99/votes!$H99*100</f>
        <v>0</v>
      </c>
      <c r="RV99" s="4">
        <f>votes!RV99/votes!$H99*100</f>
        <v>0</v>
      </c>
      <c r="RW99" s="4">
        <f>votes!RW99/votes!$H99*100</f>
        <v>0</v>
      </c>
      <c r="RX99" s="4">
        <f>votes!RX99/votes!$H99*100</f>
        <v>0</v>
      </c>
      <c r="RY99" s="4">
        <f>votes!RY99/votes!$H99*100</f>
        <v>0</v>
      </c>
      <c r="RZ99" s="4">
        <f>votes!RZ99/votes!$H99*100</f>
        <v>0</v>
      </c>
      <c r="SA99" s="4">
        <f>votes!SA99/votes!$H99*100</f>
        <v>0</v>
      </c>
      <c r="SB99" s="4">
        <f>votes!SB99/votes!$H99*100</f>
        <v>0</v>
      </c>
      <c r="SC99" s="4">
        <f>votes!SC99/votes!$H99*100</f>
        <v>0</v>
      </c>
      <c r="SD99" s="4">
        <f>votes!SD99/votes!$H99*100</f>
        <v>0</v>
      </c>
      <c r="SE99" s="4">
        <f>votes!SE99/votes!$H99*100</f>
        <v>0</v>
      </c>
      <c r="SF99" s="4">
        <f>votes!SF99/votes!$H99*100</f>
        <v>0</v>
      </c>
      <c r="SG99" s="4">
        <f>votes!SG99/votes!$H99*100</f>
        <v>0</v>
      </c>
      <c r="SH99" s="4">
        <f>votes!SH99/votes!$H99*100</f>
        <v>0</v>
      </c>
      <c r="SI99" s="4">
        <f>votes!SI99/votes!$H99*100</f>
        <v>0</v>
      </c>
      <c r="SJ99" s="4">
        <f>votes!SJ99/votes!$H99*100</f>
        <v>0</v>
      </c>
      <c r="SK99" s="4">
        <f>votes!SK99/votes!$H99*100</f>
        <v>0</v>
      </c>
      <c r="SL99" s="4">
        <f>votes!SL99/votes!$H99*100</f>
        <v>0</v>
      </c>
      <c r="SM99" s="4">
        <f>votes!SM99/votes!$H99*100</f>
        <v>0</v>
      </c>
      <c r="SN99" s="4">
        <f>votes!SN99/votes!$H99*100</f>
        <v>0</v>
      </c>
      <c r="SO99" s="4">
        <f>votes!SO99/votes!$H99*100</f>
        <v>0</v>
      </c>
      <c r="SP99" s="4">
        <f>votes!SP99/votes!$H99*100</f>
        <v>0</v>
      </c>
      <c r="SQ99" s="4">
        <f>votes!SQ99/votes!$H99*100</f>
        <v>0</v>
      </c>
      <c r="SR99" s="4">
        <f>votes!SR99/votes!$H99*100</f>
        <v>0</v>
      </c>
      <c r="SS99" s="4">
        <f>votes!SS99/votes!$H99*100</f>
        <v>0</v>
      </c>
      <c r="ST99" s="4">
        <f>votes!ST99/votes!$H99*100</f>
        <v>0</v>
      </c>
      <c r="SU99" s="4">
        <f>votes!SU99/votes!$H99*100</f>
        <v>0</v>
      </c>
      <c r="SV99" s="4">
        <f>votes!SV99/votes!$H99*100</f>
        <v>0</v>
      </c>
      <c r="SW99" s="4">
        <f>votes!SW99/votes!$H99*100</f>
        <v>0</v>
      </c>
      <c r="SX99" s="4">
        <f>votes!SX99/votes!$H99*100</f>
        <v>0</v>
      </c>
      <c r="SY99" s="4">
        <f>votes!SY99/votes!$H99*100</f>
        <v>0</v>
      </c>
      <c r="SZ99" s="4">
        <f>votes!SZ99/votes!$H99*100</f>
        <v>0</v>
      </c>
      <c r="TA99" s="4">
        <f>votes!TA99/votes!$H99*100</f>
        <v>0</v>
      </c>
      <c r="TB99" s="4">
        <f>votes!TB99/votes!$H99*100</f>
        <v>0</v>
      </c>
      <c r="TC99" s="4">
        <f>votes!TC99/votes!$H99*100</f>
        <v>0</v>
      </c>
      <c r="TD99" s="4">
        <f>votes!TD99/votes!$H99*100</f>
        <v>0</v>
      </c>
      <c r="TE99" s="4">
        <f>votes!TE99/votes!$H99*100</f>
        <v>0</v>
      </c>
      <c r="TF99" s="4">
        <f>votes!TF99/votes!$H99*100</f>
        <v>0</v>
      </c>
      <c r="TG99" s="4">
        <f>votes!TG99/votes!$H99*100</f>
        <v>0</v>
      </c>
      <c r="TH99" s="4">
        <f>votes!TH99/votes!$H99*100</f>
        <v>0</v>
      </c>
      <c r="TI99" s="4">
        <f>votes!TI99/votes!$H99*100</f>
        <v>0</v>
      </c>
      <c r="TJ99" s="4">
        <f>votes!TJ99/votes!$H99*100</f>
        <v>0</v>
      </c>
      <c r="TK99" s="4">
        <f>votes!TK99/votes!$H99*100</f>
        <v>0</v>
      </c>
      <c r="TL99" s="4">
        <f>votes!TL99/votes!$H99*100</f>
        <v>0</v>
      </c>
      <c r="TM99" s="4">
        <f>votes!TM99/votes!$H99*100</f>
        <v>0</v>
      </c>
      <c r="TN99" s="4">
        <f>votes!TN99/votes!$H99*100</f>
        <v>0</v>
      </c>
      <c r="TO99" s="4">
        <f>votes!TO99/votes!$H99*100</f>
        <v>0</v>
      </c>
      <c r="TP99" s="4">
        <f>votes!TP99/votes!$H99*100</f>
        <v>0</v>
      </c>
      <c r="TQ99" s="4">
        <f>votes!TQ99/votes!$H99*100</f>
        <v>0</v>
      </c>
      <c r="TR99" s="4">
        <f>votes!TR99/votes!$H99*100</f>
        <v>0</v>
      </c>
      <c r="TS99" s="4">
        <f>votes!TS99/votes!$H99*100</f>
        <v>0</v>
      </c>
      <c r="TT99" s="4">
        <f>votes!TT99/votes!$H99*100</f>
        <v>0</v>
      </c>
      <c r="TU99" s="4">
        <f>votes!TU99/votes!$H99*100</f>
        <v>0</v>
      </c>
      <c r="TV99" s="4">
        <f>votes!TV99/votes!$H99*100</f>
        <v>0</v>
      </c>
      <c r="TW99" s="4">
        <f>votes!TW99/votes!$H99*100</f>
        <v>0</v>
      </c>
      <c r="TX99" s="4">
        <f>votes!TX99/votes!$H99*100</f>
        <v>0</v>
      </c>
      <c r="TY99" s="4">
        <f>votes!TY99/votes!$H99*100</f>
        <v>0</v>
      </c>
      <c r="TZ99" s="4">
        <f>votes!TZ99/votes!$H99*100</f>
        <v>0</v>
      </c>
      <c r="UA99" s="4">
        <f>votes!UA99/votes!$H99*100</f>
        <v>0</v>
      </c>
      <c r="UB99" s="4">
        <f>votes!UB99/votes!$H99*100</f>
        <v>0</v>
      </c>
      <c r="UC99" s="4">
        <f>votes!UC99/votes!$H99*100</f>
        <v>0</v>
      </c>
      <c r="UD99" s="4">
        <f>votes!UD99/votes!$H99*100</f>
        <v>0</v>
      </c>
      <c r="UE99" s="4">
        <f>votes!UE99/votes!$H99*100</f>
        <v>0</v>
      </c>
      <c r="UF99" s="4">
        <f>votes!UF99/votes!$H99*100</f>
        <v>0</v>
      </c>
      <c r="UG99" s="4">
        <f>votes!UG99/votes!$H99*100</f>
        <v>0</v>
      </c>
      <c r="UH99" s="4">
        <f>votes!UH99/votes!$H99*100</f>
        <v>0</v>
      </c>
      <c r="UI99" s="4">
        <f>votes!UI99/votes!$H99*100</f>
        <v>0</v>
      </c>
      <c r="UJ99" s="4">
        <f>votes!UJ99/votes!$H99*100</f>
        <v>0</v>
      </c>
      <c r="UK99" s="4">
        <f>votes!UK99/votes!$H99*100</f>
        <v>0</v>
      </c>
      <c r="UL99" s="4">
        <f>votes!UL99/votes!$H99*100</f>
        <v>0</v>
      </c>
      <c r="UM99" s="4">
        <f>votes!UM99/votes!$H99*100</f>
        <v>0</v>
      </c>
      <c r="UN99" s="4">
        <f>votes!UN99/votes!$H99*100</f>
        <v>0</v>
      </c>
      <c r="UO99" s="4">
        <f>votes!UO99/votes!$H99*100</f>
        <v>0</v>
      </c>
      <c r="UP99" s="4">
        <f>votes!UP99/votes!$H99*100</f>
        <v>0</v>
      </c>
      <c r="UQ99" s="4">
        <f>votes!UQ99/votes!$H99*100</f>
        <v>0</v>
      </c>
      <c r="UR99" s="4">
        <f>votes!UR99/votes!$H99*100</f>
        <v>0</v>
      </c>
      <c r="US99" s="4">
        <f>votes!US99/votes!$H99*100</f>
        <v>0</v>
      </c>
      <c r="UT99" s="4">
        <f>votes!UT99/votes!$H99*100</f>
        <v>0</v>
      </c>
      <c r="UU99" s="4">
        <f>votes!UU99/votes!$H99*100</f>
        <v>0</v>
      </c>
      <c r="UV99" s="4">
        <f>votes!UV99/votes!$H99*100</f>
        <v>0</v>
      </c>
      <c r="UW99" s="4">
        <f>votes!UW99/votes!$H99*100</f>
        <v>0</v>
      </c>
      <c r="UX99" s="4">
        <f>votes!UX99/votes!$H99*100</f>
        <v>0</v>
      </c>
      <c r="UY99" s="4">
        <f>votes!UY99/votes!$H99*100</f>
        <v>0</v>
      </c>
      <c r="UZ99" s="4">
        <f>votes!UZ99/votes!$H99*100</f>
        <v>0</v>
      </c>
      <c r="VA99" s="4">
        <f>votes!VA99/votes!$H99*100</f>
        <v>0</v>
      </c>
      <c r="VB99" s="4">
        <f>votes!VB99/votes!$H99*100</f>
        <v>0</v>
      </c>
      <c r="VC99" s="4">
        <f>votes!VC99/votes!$H99*100</f>
        <v>0</v>
      </c>
      <c r="VD99" s="4">
        <f>votes!VD99/votes!$H99*100</f>
        <v>21.666727775129743</v>
      </c>
      <c r="VE99" s="4">
        <f>votes!VE99/votes!$H99*100</f>
        <v>0</v>
      </c>
      <c r="VF99" s="4">
        <f>votes!VF99/votes!$H99*100</f>
        <v>0</v>
      </c>
      <c r="VG99" s="4">
        <f>votes!VG99/votes!$H99*100</f>
        <v>0</v>
      </c>
      <c r="VH99" s="4">
        <f>votes!VH99/votes!$H99*100</f>
        <v>0</v>
      </c>
      <c r="VI99" s="4">
        <f>votes!VI99/votes!$H99*100</f>
        <v>0</v>
      </c>
      <c r="VJ99" s="4">
        <f>votes!VJ99/votes!$H99*100</f>
        <v>0</v>
      </c>
      <c r="VK99" s="4">
        <f>votes!VK99/votes!$H99*100</f>
        <v>0</v>
      </c>
      <c r="VL99" s="4">
        <f>votes!VL99/votes!$H99*100</f>
        <v>0</v>
      </c>
      <c r="VM99" s="4">
        <f>votes!VM99/votes!$H99*100</f>
        <v>0</v>
      </c>
      <c r="VN99" s="4">
        <f>votes!VN99/votes!$H99*100</f>
        <v>0</v>
      </c>
      <c r="VO99" s="4">
        <f>votes!VO99/votes!$H99*100</f>
        <v>0</v>
      </c>
      <c r="VP99" s="4">
        <f>votes!VP99/votes!$H99*100</f>
        <v>0</v>
      </c>
      <c r="VQ99" s="4">
        <f>votes!VQ99/votes!$H99*100</f>
        <v>0</v>
      </c>
      <c r="VR99" s="4">
        <f>votes!VR99/votes!$H99*100</f>
        <v>0</v>
      </c>
      <c r="VS99" s="4">
        <f>votes!VS99/votes!$H99*100</f>
        <v>0</v>
      </c>
      <c r="VT99" s="4">
        <f>votes!VT99/votes!$H99*100</f>
        <v>0</v>
      </c>
      <c r="VU99" s="4">
        <f>votes!VU99/votes!$H99*100</f>
        <v>0</v>
      </c>
      <c r="VV99" s="4">
        <f>votes!VV99/votes!$H99*100</f>
        <v>0</v>
      </c>
      <c r="VW99" s="4">
        <f>votes!VW99/votes!$H99*100</f>
        <v>0</v>
      </c>
      <c r="VX99" s="4">
        <f>votes!VX99/votes!$H99*100</f>
        <v>0</v>
      </c>
      <c r="VY99" s="4">
        <f>votes!VY99/votes!$H99*100</f>
        <v>0</v>
      </c>
      <c r="VZ99" s="4">
        <f>votes!VZ99/votes!$H99*100</f>
        <v>0</v>
      </c>
      <c r="WA99" s="4">
        <f>votes!WA99/votes!$H99*100</f>
        <v>0</v>
      </c>
      <c r="WB99" s="4">
        <f>votes!WB99/votes!$H99*100</f>
        <v>0</v>
      </c>
      <c r="WC99" s="4">
        <f>votes!WC99/votes!$H99*100</f>
        <v>0</v>
      </c>
      <c r="WD99" s="4">
        <f>votes!WD99/votes!$H99*100</f>
        <v>0</v>
      </c>
      <c r="WE99" s="4">
        <f>votes!WE99/votes!$H99*100</f>
        <v>0</v>
      </c>
      <c r="WF99" s="4">
        <f>votes!WF99/votes!$H99*100</f>
        <v>0</v>
      </c>
      <c r="WG99" s="4">
        <f>votes!WG99/votes!$H99*100</f>
        <v>0</v>
      </c>
      <c r="WH99" s="4">
        <f>votes!WH99/votes!$H99*100</f>
        <v>0</v>
      </c>
      <c r="WI99" s="4">
        <f>votes!WI99/votes!$H99*100</f>
        <v>0</v>
      </c>
      <c r="WJ99" s="4">
        <f>votes!WJ99/votes!$H99*100</f>
        <v>0</v>
      </c>
      <c r="WK99" s="4">
        <f>votes!WK99/votes!$H99*100</f>
        <v>0</v>
      </c>
      <c r="WL99" s="4">
        <f>votes!WL99/votes!$H99*100</f>
        <v>0</v>
      </c>
      <c r="WM99" s="4">
        <f>votes!WM99/votes!$H99*100</f>
        <v>0</v>
      </c>
      <c r="WN99" s="4">
        <f>votes!WN99/votes!$H99*100</f>
        <v>0</v>
      </c>
      <c r="WO99" s="4">
        <f>votes!WO99/votes!$H99*100</f>
        <v>0</v>
      </c>
      <c r="WP99" s="4">
        <f>votes!WP99/votes!$H99*100</f>
        <v>0</v>
      </c>
      <c r="WQ99" s="4">
        <f>votes!WQ99/votes!$H99*100</f>
        <v>0</v>
      </c>
      <c r="WR99" s="4">
        <f>votes!WR99/votes!$H99*100</f>
        <v>0</v>
      </c>
      <c r="WS99" s="4">
        <f>votes!WS99/votes!$H99*100</f>
        <v>0</v>
      </c>
      <c r="WT99" s="4">
        <f>votes!WT99/votes!$H99*100</f>
        <v>0</v>
      </c>
      <c r="WU99" s="4">
        <f>votes!WU99/votes!$H99*100</f>
        <v>0</v>
      </c>
      <c r="WV99" s="4">
        <f>votes!WV99/votes!$H99*100</f>
        <v>0</v>
      </c>
      <c r="WW99" s="4">
        <f>votes!WW99/votes!$H99*100</f>
        <v>0</v>
      </c>
      <c r="WX99" s="4">
        <f>votes!WX99/votes!$H99*100</f>
        <v>0</v>
      </c>
      <c r="WY99" s="4">
        <f>votes!WY99/votes!$H99*100</f>
        <v>0</v>
      </c>
      <c r="WZ99" s="4">
        <f>votes!WZ99/votes!$H99*100</f>
        <v>0</v>
      </c>
      <c r="XA99" s="4">
        <f>votes!XA99/votes!$H99*100</f>
        <v>0</v>
      </c>
      <c r="XB99" s="4">
        <f>votes!XB99/votes!$H99*100</f>
        <v>0</v>
      </c>
      <c r="XC99" s="4">
        <f>votes!XC99/votes!$H99*100</f>
        <v>0</v>
      </c>
      <c r="XD99" s="4">
        <f>votes!XD99/votes!$H99*100</f>
        <v>0</v>
      </c>
      <c r="XE99" s="4">
        <f>votes!XE99/votes!$H99*100</f>
        <v>0</v>
      </c>
      <c r="XF99" s="4">
        <f>votes!XF99/votes!$H99*100</f>
        <v>0</v>
      </c>
      <c r="XG99" s="4">
        <f>votes!XG99/votes!$H99*100</f>
        <v>0</v>
      </c>
      <c r="XH99" s="4">
        <f>votes!XH99/votes!$H99*100</f>
        <v>0</v>
      </c>
      <c r="XI99" s="4">
        <f>votes!XI99/votes!$H99*100</f>
        <v>0</v>
      </c>
      <c r="XJ99" s="4">
        <f>votes!XJ99/votes!$H99*100</f>
        <v>0</v>
      </c>
      <c r="XK99" s="4">
        <f>votes!XK99/votes!$H99*100</f>
        <v>0</v>
      </c>
      <c r="XL99" s="4">
        <f>votes!XL99/votes!$H99*100</f>
        <v>0</v>
      </c>
      <c r="XM99" s="4">
        <f>votes!XM99/votes!$H99*100</f>
        <v>0</v>
      </c>
      <c r="XN99" s="4">
        <f>votes!XN99/votes!$H99*100</f>
        <v>0</v>
      </c>
      <c r="XO99" s="4">
        <f>votes!XO99/votes!$H99*100</f>
        <v>0</v>
      </c>
      <c r="XP99" s="4">
        <f>votes!XP99/votes!$H99*100</f>
        <v>0</v>
      </c>
      <c r="XQ99" s="4">
        <f>votes!XQ99/votes!$H99*100</f>
        <v>0</v>
      </c>
      <c r="XR99" s="4">
        <f>votes!XR99/votes!$H99*100</f>
        <v>0</v>
      </c>
      <c r="XS99" s="4">
        <f>votes!XS99/votes!$H99*100</f>
        <v>0</v>
      </c>
      <c r="XT99" s="4">
        <f>votes!XT99/votes!$H99*100</f>
        <v>0</v>
      </c>
      <c r="XU99" s="4">
        <f>votes!XU99/votes!$H99*100</f>
        <v>0</v>
      </c>
      <c r="XV99" s="4">
        <f>votes!XV99/votes!$H99*100</f>
        <v>0</v>
      </c>
      <c r="XW99" s="4">
        <f>votes!XW99/votes!$H99*100</f>
        <v>0</v>
      </c>
      <c r="XX99" s="4">
        <f>votes!XX99/votes!$H99*100</f>
        <v>0</v>
      </c>
      <c r="XY99" s="4">
        <f>votes!XY99/votes!$H99*100</f>
        <v>0</v>
      </c>
      <c r="XZ99" s="4">
        <f>votes!XZ99/votes!$H99*100</f>
        <v>0</v>
      </c>
      <c r="YA99" s="4">
        <f>votes!YA99/votes!$H99*100</f>
        <v>0</v>
      </c>
      <c r="YB99" s="4">
        <f>votes!YB99/votes!$H99*100</f>
        <v>0</v>
      </c>
      <c r="YC99" s="4">
        <f>votes!YC99/votes!$H99*100</f>
        <v>0</v>
      </c>
      <c r="YD99" s="4">
        <f>votes!YD99/votes!$H99*100</f>
        <v>0</v>
      </c>
      <c r="YE99" s="4">
        <f>votes!YE99/votes!$H99*100</f>
        <v>0</v>
      </c>
      <c r="YF99" s="4">
        <f>votes!YF99/votes!$H99*100</f>
        <v>0</v>
      </c>
      <c r="YG99" s="4">
        <f>votes!YG99/votes!$H99*100</f>
        <v>0</v>
      </c>
      <c r="YH99" s="4">
        <f>votes!YH99/votes!$H99*100</f>
        <v>0</v>
      </c>
      <c r="YI99" s="4">
        <f>votes!YI99/votes!$H99*100</f>
        <v>0</v>
      </c>
      <c r="YJ99" s="4">
        <f>votes!YJ99/votes!$H99*100</f>
        <v>0</v>
      </c>
      <c r="YK99" s="4">
        <f>votes!YK99/votes!$H99*100</f>
        <v>0</v>
      </c>
      <c r="YL99" s="4">
        <f>votes!YL99/votes!$H99*100</f>
        <v>0</v>
      </c>
      <c r="YM99" s="4">
        <f>votes!YM99/votes!$H99*100</f>
        <v>0</v>
      </c>
      <c r="YN99" s="4">
        <f>votes!YN99/votes!$H99*100</f>
        <v>0</v>
      </c>
      <c r="YO99" s="4">
        <f>votes!YO99/votes!$H99*100</f>
        <v>0</v>
      </c>
      <c r="YP99" s="4">
        <f>votes!YP99/votes!$H99*100</f>
        <v>0</v>
      </c>
      <c r="YQ99" s="4">
        <f>votes!YQ99/votes!$H99*100</f>
        <v>0</v>
      </c>
      <c r="YR99" s="4">
        <f>votes!YR99/votes!$H99*100</f>
        <v>0</v>
      </c>
      <c r="YS99" s="4">
        <f>votes!YS99/votes!$H99*100</f>
        <v>0</v>
      </c>
      <c r="YT99" s="4">
        <f>votes!YT99/votes!$H99*100</f>
        <v>0</v>
      </c>
      <c r="YU99" s="4">
        <f>votes!YU99/votes!$H99*100</f>
        <v>0</v>
      </c>
      <c r="YV99" s="4">
        <f>votes!YV99/votes!$H99*100</f>
        <v>0</v>
      </c>
      <c r="YW99" s="4">
        <f>votes!YW99/votes!$H99*100</f>
        <v>0</v>
      </c>
      <c r="YX99" s="4">
        <f>votes!YX99/votes!$H99*100</f>
        <v>0</v>
      </c>
      <c r="YY99" s="4">
        <f>votes!YY99/votes!$H99*100</f>
        <v>0</v>
      </c>
      <c r="YZ99" s="4">
        <f>votes!YZ99/votes!$H99*100</f>
        <v>0</v>
      </c>
      <c r="ZA99" s="4">
        <f>votes!ZA99/votes!$H99*100</f>
        <v>0</v>
      </c>
      <c r="ZB99" s="4">
        <f>votes!ZB99/votes!$H99*100</f>
        <v>0</v>
      </c>
      <c r="ZC99" s="4">
        <f>votes!ZC99/votes!$H99*100</f>
        <v>0</v>
      </c>
      <c r="ZD99" s="4">
        <f>votes!ZD99/votes!$H99*100</f>
        <v>0</v>
      </c>
      <c r="ZE99" s="4">
        <f>votes!ZE99/votes!$H99*100</f>
        <v>0</v>
      </c>
      <c r="ZF99" s="4">
        <f>votes!ZF99/votes!$H99*100</f>
        <v>0</v>
      </c>
      <c r="ZG99" s="4">
        <f>votes!ZG99/votes!$H99*100</f>
        <v>0</v>
      </c>
      <c r="ZH99" s="4">
        <f>votes!ZH99/votes!$H99*100</f>
        <v>0</v>
      </c>
      <c r="ZI99" s="4">
        <f>votes!ZI99/votes!$H99*100</f>
        <v>0</v>
      </c>
      <c r="ZJ99" s="4">
        <f>votes!ZJ99/votes!$H99*100</f>
        <v>0</v>
      </c>
      <c r="ZK99" s="4">
        <f>votes!ZK99/votes!$H99*100</f>
        <v>0</v>
      </c>
      <c r="ZL99" s="4">
        <f>votes!ZL99/votes!$H99*100</f>
        <v>0</v>
      </c>
      <c r="ZM99" s="4">
        <f>votes!ZM99/votes!$H99*100</f>
        <v>0</v>
      </c>
      <c r="ZN99" s="4">
        <f>votes!ZN99/votes!$H99*100</f>
        <v>0</v>
      </c>
      <c r="ZO99" s="4">
        <f>votes!ZO99/votes!$H99*100</f>
        <v>0</v>
      </c>
      <c r="ZP99" s="4">
        <f>votes!ZP99/votes!$H99*100</f>
        <v>0</v>
      </c>
      <c r="ZQ99" s="4">
        <f>votes!ZQ99/votes!$H99*100</f>
        <v>0</v>
      </c>
      <c r="ZR99" s="4">
        <f>votes!ZR99/votes!$H99*100</f>
        <v>0</v>
      </c>
      <c r="ZS99" s="4">
        <f>votes!ZS99/votes!$H99*100</f>
        <v>0</v>
      </c>
      <c r="ZT99" s="4">
        <f>votes!ZT99/votes!$H99*100</f>
        <v>0</v>
      </c>
      <c r="ZU99" s="4">
        <f>votes!ZU99/votes!$H99*100</f>
        <v>0</v>
      </c>
      <c r="ZV99" s="4">
        <f>votes!ZV99/votes!$H99*100</f>
        <v>0</v>
      </c>
      <c r="ZW99" s="4">
        <f>votes!ZW99/votes!$H99*100</f>
        <v>0</v>
      </c>
      <c r="ZX99" s="4">
        <f>votes!ZX99/votes!$H99*100</f>
        <v>0</v>
      </c>
      <c r="ZY99" s="4">
        <f>votes!ZY99/votes!$H99*100</f>
        <v>0</v>
      </c>
      <c r="ZZ99" s="4">
        <f>votes!ZZ99/votes!$H99*100</f>
        <v>0</v>
      </c>
      <c r="AAA99" s="4">
        <f>votes!AAA99/votes!$H99*100</f>
        <v>42.484825657554836</v>
      </c>
      <c r="AAB99" s="4">
        <f>votes!AAB99/votes!$H99*100</f>
        <v>0</v>
      </c>
      <c r="AAC99" s="4">
        <f>votes!AAC99/votes!$H99*100</f>
        <v>0</v>
      </c>
      <c r="AAD99" s="4">
        <f>votes!AAD99/votes!$H99*100</f>
        <v>0</v>
      </c>
      <c r="AAE99" s="4">
        <f>votes!AAE99/votes!$H99*100</f>
        <v>0</v>
      </c>
      <c r="AAF99" s="4">
        <f>votes!AAF99/votes!$H99*100</f>
        <v>0</v>
      </c>
      <c r="AAG99" s="4">
        <f>votes!AAG99/votes!$H99*100</f>
        <v>0</v>
      </c>
      <c r="AAH99" s="4">
        <f>votes!AAH99/votes!$H99*100</f>
        <v>0</v>
      </c>
      <c r="AAI99" s="4">
        <f>votes!AAI99/votes!$H99*100</f>
        <v>0</v>
      </c>
      <c r="AAJ99" s="4">
        <f>votes!AAJ99/votes!$H99*100</f>
        <v>0</v>
      </c>
      <c r="AAK99" s="4">
        <f>votes!AAK99/votes!$H99*100</f>
        <v>0</v>
      </c>
      <c r="AAL99" s="4">
        <f>votes!AAL99/votes!$H99*100</f>
        <v>0</v>
      </c>
      <c r="AAM99" s="4">
        <f>votes!AAM99/votes!$H99*100</f>
        <v>0</v>
      </c>
      <c r="AAN99" s="4">
        <f>votes!AAN99/votes!$H99*100</f>
        <v>0</v>
      </c>
      <c r="AAO99" s="4">
        <f>votes!AAO99/votes!$H99*100</f>
        <v>0</v>
      </c>
      <c r="AAP99" s="4">
        <f>votes!AAP99/votes!$H99*100</f>
        <v>0</v>
      </c>
      <c r="AAQ99" s="4">
        <f>votes!AAQ99/votes!$H99*100</f>
        <v>0</v>
      </c>
      <c r="AAR99" s="4">
        <f>votes!AAR99/votes!$H99*100</f>
        <v>0</v>
      </c>
      <c r="AAS99" s="4">
        <f>votes!AAS99/votes!$H99*100</f>
        <v>0</v>
      </c>
      <c r="AAT99" s="4">
        <f>votes!AAT99/votes!$H99*100</f>
        <v>0</v>
      </c>
      <c r="AAU99" s="4">
        <f>votes!AAU99/votes!$H99*100</f>
        <v>0</v>
      </c>
      <c r="AAV99" s="4">
        <f>votes!AAV99/votes!$H99*100</f>
        <v>0</v>
      </c>
      <c r="AAW99" s="4">
        <f>votes!AAW99/votes!$H99*100</f>
        <v>0</v>
      </c>
      <c r="AAX99" s="4">
        <f>votes!AAX99/votes!$H99*100</f>
        <v>0</v>
      </c>
      <c r="AAY99" s="4">
        <f>votes!AAY99/votes!$H99*100</f>
        <v>0</v>
      </c>
      <c r="AAZ99" s="4">
        <f>votes!AAZ99/votes!$H99*100</f>
        <v>0</v>
      </c>
      <c r="ABA99" s="4">
        <f>votes!ABA99/votes!$H99*100</f>
        <v>0</v>
      </c>
      <c r="ABB99" s="4">
        <f>votes!ABB99/votes!$H99*100</f>
        <v>0</v>
      </c>
      <c r="ABC99" s="4">
        <f>votes!ABC99/votes!$H99*100</f>
        <v>0</v>
      </c>
      <c r="ABD99" s="4">
        <f>votes!ABD99/votes!$H99*100</f>
        <v>0</v>
      </c>
      <c r="ABE99" s="4">
        <f>votes!ABE99/votes!$H99*100</f>
        <v>0</v>
      </c>
      <c r="ABF99" s="4">
        <f>votes!ABF99/votes!$H99*100</f>
        <v>0</v>
      </c>
      <c r="ABG99" s="4">
        <f>votes!ABG99/votes!$H99*100</f>
        <v>0</v>
      </c>
      <c r="ABH99" s="4">
        <f>votes!ABH99/votes!$H99*100</f>
        <v>0</v>
      </c>
      <c r="ABI99" s="4">
        <f>votes!ABI99/votes!$H99*100</f>
        <v>0</v>
      </c>
      <c r="ABK99" s="4"/>
    </row>
    <row r="100" spans="1:739" x14ac:dyDescent="0.15">
      <c r="A100" s="1" t="s">
        <v>1508</v>
      </c>
      <c r="B100" s="1" t="s">
        <v>1529</v>
      </c>
      <c r="C100" s="1">
        <v>27</v>
      </c>
      <c r="D100" s="1" t="s">
        <v>1510</v>
      </c>
      <c r="E100" s="1">
        <v>2007</v>
      </c>
      <c r="F100" s="1">
        <v>471647</v>
      </c>
      <c r="G100" s="4">
        <v>73.752403810476906</v>
      </c>
      <c r="H100" s="1">
        <v>325175</v>
      </c>
      <c r="I100" s="1">
        <v>347851</v>
      </c>
      <c r="J100" s="1">
        <v>50</v>
      </c>
      <c r="K100" s="4">
        <f>votes!K100/votes!$H100*100</f>
        <v>0</v>
      </c>
      <c r="L100" s="4">
        <f>votes!L100/votes!$H100*100</f>
        <v>0</v>
      </c>
      <c r="M100" s="4">
        <f>votes!M100/votes!$H100*100</f>
        <v>0</v>
      </c>
      <c r="N100" s="4">
        <f>votes!N100/votes!$H100*100</f>
        <v>0</v>
      </c>
      <c r="O100" s="4">
        <f>votes!O100/votes!$H100*100</f>
        <v>0</v>
      </c>
      <c r="P100" s="4">
        <f>votes!P100/votes!$H100*100</f>
        <v>0</v>
      </c>
      <c r="Q100" s="4">
        <f>votes!Q100/votes!$H100*100</f>
        <v>0</v>
      </c>
      <c r="R100" s="4">
        <f>votes!R100/votes!$H100*100</f>
        <v>0</v>
      </c>
      <c r="S100" s="4">
        <f>votes!S100/votes!$H100*100</f>
        <v>0</v>
      </c>
      <c r="T100" s="4">
        <f>votes!T100/votes!$H100*100</f>
        <v>0</v>
      </c>
      <c r="U100" s="4">
        <f>votes!U100/votes!$H100*100</f>
        <v>0</v>
      </c>
      <c r="V100" s="4">
        <f>votes!V100/votes!$H100*100</f>
        <v>0</v>
      </c>
      <c r="W100" s="4">
        <f>votes!W100/votes!$H100*100</f>
        <v>0</v>
      </c>
      <c r="X100" s="4">
        <f>votes!X100/votes!$H100*100</f>
        <v>0</v>
      </c>
      <c r="Y100" s="4">
        <f>votes!Y100/votes!$H100*100</f>
        <v>0</v>
      </c>
      <c r="Z100" s="4">
        <f>votes!Z100/votes!$H100*100</f>
        <v>0</v>
      </c>
      <c r="AA100" s="4">
        <f>votes!AA100/votes!$H100*100</f>
        <v>0</v>
      </c>
      <c r="AB100" s="4">
        <f>votes!AB100/votes!$H100*100</f>
        <v>0</v>
      </c>
      <c r="AC100" s="4">
        <f>votes!AC100/votes!$H100*100</f>
        <v>0</v>
      </c>
      <c r="AD100" s="4">
        <f>votes!AD100/votes!$H100*100</f>
        <v>0</v>
      </c>
      <c r="AE100" s="4">
        <f>votes!AE100/votes!$H100*100</f>
        <v>0</v>
      </c>
      <c r="AF100" s="4">
        <f>votes!AF100/votes!$H100*100</f>
        <v>0</v>
      </c>
      <c r="AG100" s="4">
        <f>votes!AG100/votes!$H100*100</f>
        <v>0</v>
      </c>
      <c r="AH100" s="4">
        <f>votes!AH100/votes!$H100*100</f>
        <v>0</v>
      </c>
      <c r="AI100" s="4">
        <f>votes!AI100/votes!$H100*100</f>
        <v>0</v>
      </c>
      <c r="AJ100" s="4">
        <f>votes!AJ100/votes!$H100*100</f>
        <v>0</v>
      </c>
      <c r="AK100" s="4">
        <f>votes!AK100/votes!$H100*100</f>
        <v>0</v>
      </c>
      <c r="AL100" s="4">
        <f>votes!AL100/votes!$H100*100</f>
        <v>0</v>
      </c>
      <c r="AM100" s="4">
        <f>votes!AM100/votes!$H100*100</f>
        <v>0</v>
      </c>
      <c r="AN100" s="4">
        <f>votes!AN100/votes!$H100*100</f>
        <v>0</v>
      </c>
      <c r="AO100" s="4">
        <f>votes!AO100/votes!$H100*100</f>
        <v>0</v>
      </c>
      <c r="AP100" s="4">
        <f>votes!AP100/votes!$H100*100</f>
        <v>0</v>
      </c>
      <c r="AQ100" s="4">
        <f>votes!AQ100/votes!$H100*100</f>
        <v>0</v>
      </c>
      <c r="AR100" s="4">
        <f>votes!AR100/votes!$H100*100</f>
        <v>0</v>
      </c>
      <c r="AS100" s="4">
        <f>votes!AS100/votes!$H100*100</f>
        <v>0</v>
      </c>
      <c r="AT100" s="4">
        <f>votes!AT100/votes!$H100*100</f>
        <v>0</v>
      </c>
      <c r="AU100" s="4">
        <f>votes!AU100/votes!$H100*100</f>
        <v>0</v>
      </c>
      <c r="AV100" s="4">
        <f>votes!AV100/votes!$H100*100</f>
        <v>0</v>
      </c>
      <c r="AW100" s="4">
        <f>votes!AW100/votes!$H100*100</f>
        <v>0</v>
      </c>
      <c r="AX100" s="4">
        <f>votes!AX100/votes!$H100*100</f>
        <v>0</v>
      </c>
      <c r="AY100" s="4">
        <f>votes!AY100/votes!$H100*100</f>
        <v>0</v>
      </c>
      <c r="AZ100" s="4">
        <f>votes!AZ100/votes!$H100*100</f>
        <v>0</v>
      </c>
      <c r="BA100" s="4">
        <f>votes!BA100/votes!$H100*100</f>
        <v>0</v>
      </c>
      <c r="BB100" s="4">
        <f>votes!BB100/votes!$H100*100</f>
        <v>0</v>
      </c>
      <c r="BC100" s="4">
        <f>votes!BC100/votes!$H100*100</f>
        <v>0</v>
      </c>
      <c r="BD100" s="4">
        <f>votes!BD100/votes!$H100*100</f>
        <v>0</v>
      </c>
      <c r="BE100" s="4">
        <f>votes!BE100/votes!$H100*100</f>
        <v>0</v>
      </c>
      <c r="BF100" s="4">
        <f>votes!BF100/votes!$H100*100</f>
        <v>0</v>
      </c>
      <c r="BG100" s="4">
        <f>votes!BG100/votes!$H100*100</f>
        <v>0</v>
      </c>
      <c r="BH100" s="4">
        <f>votes!BH100/votes!$H100*100</f>
        <v>0</v>
      </c>
      <c r="BI100" s="4">
        <f>votes!BI100/votes!$H100*100</f>
        <v>0</v>
      </c>
      <c r="BJ100" s="4">
        <f>votes!BJ100/votes!$H100*100</f>
        <v>0</v>
      </c>
      <c r="BK100" s="4">
        <f>votes!BK100/votes!$H100*100</f>
        <v>0</v>
      </c>
      <c r="BL100" s="4">
        <f>votes!BL100/votes!$H100*100</f>
        <v>0</v>
      </c>
      <c r="BM100" s="4">
        <f>votes!BM100/votes!$H100*100</f>
        <v>0</v>
      </c>
      <c r="BN100" s="4">
        <f>votes!BN100/votes!$H100*100</f>
        <v>0</v>
      </c>
      <c r="BO100" s="4">
        <f>votes!BO100/votes!$H100*100</f>
        <v>0</v>
      </c>
      <c r="BP100" s="4">
        <f>votes!BP100/votes!$H100*100</f>
        <v>0</v>
      </c>
      <c r="BQ100" s="4">
        <f>votes!BQ100/votes!$H100*100</f>
        <v>0</v>
      </c>
      <c r="BR100" s="4">
        <f>votes!BR100/votes!$H100*100</f>
        <v>0</v>
      </c>
      <c r="BS100" s="4">
        <f>votes!BS100/votes!$H100*100</f>
        <v>0</v>
      </c>
      <c r="BT100" s="4">
        <f>votes!BT100/votes!$H100*100</f>
        <v>0</v>
      </c>
      <c r="BU100" s="4">
        <f>votes!BU100/votes!$H100*100</f>
        <v>0</v>
      </c>
      <c r="BV100" s="4">
        <f>votes!BV100/votes!$H100*100</f>
        <v>0</v>
      </c>
      <c r="BW100" s="4">
        <f>votes!BW100/votes!$H100*100</f>
        <v>0</v>
      </c>
      <c r="BX100" s="4">
        <f>votes!BX100/votes!$H100*100</f>
        <v>0</v>
      </c>
      <c r="BY100" s="4">
        <f>votes!BY100/votes!$H100*100</f>
        <v>0</v>
      </c>
      <c r="BZ100" s="4">
        <f>votes!BZ100/votes!$H100*100</f>
        <v>0</v>
      </c>
      <c r="CA100" s="4">
        <f>votes!CA100/votes!$H100*100</f>
        <v>0</v>
      </c>
      <c r="CB100" s="4">
        <f>votes!CB100/votes!$H100*100</f>
        <v>0</v>
      </c>
      <c r="CC100" s="4">
        <f>votes!CC100/votes!$H100*100</f>
        <v>0</v>
      </c>
      <c r="CD100" s="4">
        <f>votes!CD100/votes!$H100*100</f>
        <v>0</v>
      </c>
      <c r="CE100" s="4">
        <f>votes!CE100/votes!$H100*100</f>
        <v>0</v>
      </c>
      <c r="CF100" s="4">
        <f>votes!CF100/votes!$H100*100</f>
        <v>0</v>
      </c>
      <c r="CG100" s="4">
        <f>votes!CG100/votes!$H100*100</f>
        <v>0</v>
      </c>
      <c r="CH100" s="4">
        <f>votes!CH100/votes!$H100*100</f>
        <v>0</v>
      </c>
      <c r="CI100" s="4">
        <f>votes!CI100/votes!$H100*100</f>
        <v>0</v>
      </c>
      <c r="CJ100" s="4">
        <f>votes!CJ100/votes!$H100*100</f>
        <v>0</v>
      </c>
      <c r="CK100" s="4">
        <f>votes!CK100/votes!$H100*100</f>
        <v>0</v>
      </c>
      <c r="CL100" s="4">
        <f>votes!CL100/votes!$H100*100</f>
        <v>0</v>
      </c>
      <c r="CM100" s="4">
        <f>votes!CM100/votes!$H100*100</f>
        <v>0</v>
      </c>
      <c r="CN100" s="4">
        <f>votes!CN100/votes!$H100*100</f>
        <v>0</v>
      </c>
      <c r="CO100" s="4">
        <f>votes!CO100/votes!$H100*100</f>
        <v>0</v>
      </c>
      <c r="CP100" s="4">
        <f>votes!CP100/votes!$H100*100</f>
        <v>0</v>
      </c>
      <c r="CQ100" s="4">
        <f>votes!CQ100/votes!$H100*100</f>
        <v>0</v>
      </c>
      <c r="CR100" s="4">
        <f>votes!CR100/votes!$H100*100</f>
        <v>0</v>
      </c>
      <c r="CS100" s="4">
        <f>votes!CS100/votes!$H100*100</f>
        <v>0</v>
      </c>
      <c r="CT100" s="4">
        <f>votes!CT100/votes!$H100*100</f>
        <v>0</v>
      </c>
      <c r="CU100" s="4">
        <f>votes!CU100/votes!$H100*100</f>
        <v>0</v>
      </c>
      <c r="CV100" s="4">
        <f>votes!CV100/votes!$H100*100</f>
        <v>0</v>
      </c>
      <c r="CW100" s="4">
        <f>votes!CW100/votes!$H100*100</f>
        <v>0</v>
      </c>
      <c r="CX100" s="4">
        <f>votes!CX100/votes!$H100*100</f>
        <v>0</v>
      </c>
      <c r="CY100" s="4">
        <f>votes!CY100/votes!$H100*100</f>
        <v>0</v>
      </c>
      <c r="CZ100" s="4">
        <f>votes!CZ100/votes!$H100*100</f>
        <v>0</v>
      </c>
      <c r="DA100" s="4">
        <f>votes!DA100/votes!$H100*100</f>
        <v>0</v>
      </c>
      <c r="DB100" s="4">
        <f>votes!DB100/votes!$H100*100</f>
        <v>0</v>
      </c>
      <c r="DC100" s="4">
        <f>votes!DC100/votes!$H100*100</f>
        <v>0</v>
      </c>
      <c r="DD100" s="4">
        <f>votes!DD100/votes!$H100*100</f>
        <v>0</v>
      </c>
      <c r="DE100" s="4">
        <f>votes!DE100/votes!$H100*100</f>
        <v>0</v>
      </c>
      <c r="DF100" s="4">
        <f>votes!DF100/votes!$H100*100</f>
        <v>0</v>
      </c>
      <c r="DG100" s="4">
        <f>votes!DG100/votes!$H100*100</f>
        <v>0</v>
      </c>
      <c r="DH100" s="4">
        <f>votes!DH100/votes!$H100*100</f>
        <v>0</v>
      </c>
      <c r="DI100" s="4">
        <f>votes!DI100/votes!$H100*100</f>
        <v>0</v>
      </c>
      <c r="DJ100" s="4">
        <f>votes!DJ100/votes!$H100*100</f>
        <v>0</v>
      </c>
      <c r="DK100" s="4">
        <f>votes!DK100/votes!$H100*100</f>
        <v>0</v>
      </c>
      <c r="DL100" s="4">
        <f>votes!DL100/votes!$H100*100</f>
        <v>0</v>
      </c>
      <c r="DM100" s="4">
        <f>votes!DM100/votes!$H100*100</f>
        <v>0</v>
      </c>
      <c r="DN100" s="4">
        <f>votes!DN100/votes!$H100*100</f>
        <v>0</v>
      </c>
      <c r="DO100" s="4">
        <f>votes!DO100/votes!$H100*100</f>
        <v>0</v>
      </c>
      <c r="DP100" s="4">
        <f>votes!DP100/votes!$H100*100</f>
        <v>0</v>
      </c>
      <c r="DQ100" s="4">
        <f>votes!DQ100/votes!$H100*100</f>
        <v>0</v>
      </c>
      <c r="DR100" s="4">
        <f>votes!DR100/votes!$H100*100</f>
        <v>0</v>
      </c>
      <c r="DS100" s="4">
        <f>votes!DS100/votes!$H100*100</f>
        <v>0</v>
      </c>
      <c r="DT100" s="4">
        <f>votes!DT100/votes!$H100*100</f>
        <v>0</v>
      </c>
      <c r="DU100" s="4">
        <f>votes!DU100/votes!$H100*100</f>
        <v>0</v>
      </c>
      <c r="DV100" s="4">
        <f>votes!DV100/votes!$H100*100</f>
        <v>0</v>
      </c>
      <c r="DW100" s="4">
        <f>votes!DW100/votes!$H100*100</f>
        <v>0</v>
      </c>
      <c r="DX100" s="4">
        <f>votes!DX100/votes!$H100*100</f>
        <v>0</v>
      </c>
      <c r="DY100" s="4">
        <f>votes!DY100/votes!$H100*100</f>
        <v>0</v>
      </c>
      <c r="DZ100" s="4">
        <f>votes!DZ100/votes!$H100*100</f>
        <v>0</v>
      </c>
      <c r="EA100" s="4">
        <f>votes!EA100/votes!$H100*100</f>
        <v>0</v>
      </c>
      <c r="EB100" s="4">
        <f>votes!EB100/votes!$H100*100</f>
        <v>0</v>
      </c>
      <c r="EC100" s="4">
        <f>votes!EC100/votes!$H100*100</f>
        <v>0</v>
      </c>
      <c r="ED100" s="4">
        <f>votes!ED100/votes!$H100*100</f>
        <v>4.4339201968170983</v>
      </c>
      <c r="EE100" s="4">
        <f>votes!EE100/votes!$H100*100</f>
        <v>0</v>
      </c>
      <c r="EF100" s="4">
        <f>votes!EF100/votes!$H100*100</f>
        <v>0</v>
      </c>
      <c r="EG100" s="4">
        <f>votes!EG100/votes!$H100*100</f>
        <v>0</v>
      </c>
      <c r="EH100" s="4">
        <f>votes!EH100/votes!$H100*100</f>
        <v>0</v>
      </c>
      <c r="EI100" s="4">
        <f>votes!EI100/votes!$H100*100</f>
        <v>0</v>
      </c>
      <c r="EJ100" s="4">
        <f>votes!EJ100/votes!$H100*100</f>
        <v>0</v>
      </c>
      <c r="EK100" s="4">
        <f>votes!EK100/votes!$H100*100</f>
        <v>0</v>
      </c>
      <c r="EL100" s="4">
        <f>votes!EL100/votes!$H100*100</f>
        <v>0</v>
      </c>
      <c r="EM100" s="4">
        <f>votes!EM100/votes!$H100*100</f>
        <v>0</v>
      </c>
      <c r="EN100" s="4">
        <f>votes!EN100/votes!$H100*100</f>
        <v>0</v>
      </c>
      <c r="EO100" s="4">
        <f>votes!EO100/votes!$H100*100</f>
        <v>0</v>
      </c>
      <c r="EP100" s="4">
        <f>votes!EP100/votes!$H100*100</f>
        <v>0</v>
      </c>
      <c r="EQ100" s="4">
        <f>votes!EQ100/votes!$H100*100</f>
        <v>0</v>
      </c>
      <c r="ER100" s="4">
        <f>votes!ER100/votes!$H100*100</f>
        <v>0</v>
      </c>
      <c r="ES100" s="4">
        <f>votes!ES100/votes!$H100*100</f>
        <v>0</v>
      </c>
      <c r="ET100" s="4">
        <f>votes!ET100/votes!$H100*100</f>
        <v>0</v>
      </c>
      <c r="EU100" s="4">
        <f>votes!EU100/votes!$H100*100</f>
        <v>0</v>
      </c>
      <c r="EV100" s="4">
        <f>votes!EV100/votes!$H100*100</f>
        <v>0</v>
      </c>
      <c r="EW100" s="4">
        <f>votes!EW100/votes!$H100*100</f>
        <v>0</v>
      </c>
      <c r="EX100" s="4">
        <f>votes!EX100/votes!$H100*100</f>
        <v>0</v>
      </c>
      <c r="EY100" s="4">
        <f>votes!EY100/votes!$H100*100</f>
        <v>0</v>
      </c>
      <c r="EZ100" s="4">
        <f>votes!EZ100/votes!$H100*100</f>
        <v>0</v>
      </c>
      <c r="FA100" s="4">
        <f>votes!FA100/votes!$H100*100</f>
        <v>0</v>
      </c>
      <c r="FB100" s="4">
        <f>votes!FB100/votes!$H100*100</f>
        <v>0</v>
      </c>
      <c r="FC100" s="4">
        <f>votes!FC100/votes!$H100*100</f>
        <v>0</v>
      </c>
      <c r="FD100" s="4">
        <f>votes!FD100/votes!$H100*100</f>
        <v>0</v>
      </c>
      <c r="FE100" s="4">
        <f>votes!FE100/votes!$H100*100</f>
        <v>0</v>
      </c>
      <c r="FF100" s="4">
        <f>votes!FF100/votes!$H100*100</f>
        <v>0</v>
      </c>
      <c r="FG100" s="4">
        <f>votes!FG100/votes!$H100*100</f>
        <v>0</v>
      </c>
      <c r="FH100" s="4">
        <f>votes!FH100/votes!$H100*100</f>
        <v>0</v>
      </c>
      <c r="FI100" s="4">
        <f>votes!FI100/votes!$H100*100</f>
        <v>0</v>
      </c>
      <c r="FJ100" s="4">
        <f>votes!FJ100/votes!$H100*100</f>
        <v>0</v>
      </c>
      <c r="FK100" s="4">
        <f>votes!FK100/votes!$H100*100</f>
        <v>0</v>
      </c>
      <c r="FL100" s="4">
        <f>votes!FL100/votes!$H100*100</f>
        <v>0</v>
      </c>
      <c r="FM100" s="4">
        <f>votes!FM100/votes!$H100*100</f>
        <v>0</v>
      </c>
      <c r="FN100" s="4">
        <f>votes!FN100/votes!$H100*100</f>
        <v>0</v>
      </c>
      <c r="FO100" s="4">
        <f>votes!FO100/votes!$H100*100</f>
        <v>0</v>
      </c>
      <c r="FP100" s="4">
        <f>votes!FP100/votes!$H100*100</f>
        <v>0</v>
      </c>
      <c r="FQ100" s="4">
        <f>votes!FQ100/votes!$H100*100</f>
        <v>0</v>
      </c>
      <c r="FR100" s="4">
        <f>votes!FR100/votes!$H100*100</f>
        <v>0</v>
      </c>
      <c r="FS100" s="4">
        <f>votes!FS100/votes!$H100*100</f>
        <v>0</v>
      </c>
      <c r="FT100" s="4">
        <f>votes!FT100/votes!$H100*100</f>
        <v>0</v>
      </c>
      <c r="FU100" s="4">
        <f>votes!FU100/votes!$H100*100</f>
        <v>0</v>
      </c>
      <c r="FV100" s="4">
        <f>votes!FV100/votes!$H100*100</f>
        <v>0</v>
      </c>
      <c r="FW100" s="4">
        <f>votes!FW100/votes!$H100*100</f>
        <v>0</v>
      </c>
      <c r="FX100" s="4">
        <f>votes!FX100/votes!$H100*100</f>
        <v>0</v>
      </c>
      <c r="FY100" s="4">
        <f>votes!FY100/votes!$H100*100</f>
        <v>0</v>
      </c>
      <c r="FZ100" s="4">
        <f>votes!FZ100/votes!$H100*100</f>
        <v>0</v>
      </c>
      <c r="GA100" s="4">
        <f>votes!GA100/votes!$H100*100</f>
        <v>0</v>
      </c>
      <c r="GB100" s="4">
        <f>votes!GB100/votes!$H100*100</f>
        <v>0</v>
      </c>
      <c r="GC100" s="4">
        <f>votes!GC100/votes!$H100*100</f>
        <v>0</v>
      </c>
      <c r="GD100" s="4">
        <f>votes!GD100/votes!$H100*100</f>
        <v>0</v>
      </c>
      <c r="GE100" s="4">
        <f>votes!GE100/votes!$H100*100</f>
        <v>0</v>
      </c>
      <c r="GF100" s="4">
        <f>votes!GF100/votes!$H100*100</f>
        <v>0</v>
      </c>
      <c r="GG100" s="4">
        <f>votes!GG100/votes!$H100*100</f>
        <v>0</v>
      </c>
      <c r="GH100" s="4">
        <f>votes!GH100/votes!$H100*100</f>
        <v>0</v>
      </c>
      <c r="GI100" s="4">
        <f>votes!GI100/votes!$H100*100</f>
        <v>0</v>
      </c>
      <c r="GJ100" s="4">
        <f>votes!GJ100/votes!$H100*100</f>
        <v>0</v>
      </c>
      <c r="GK100" s="4">
        <f>votes!GK100/votes!$H100*100</f>
        <v>0</v>
      </c>
      <c r="GL100" s="4">
        <f>votes!GL100/votes!$H100*100</f>
        <v>0</v>
      </c>
      <c r="GM100" s="4">
        <f>votes!GM100/votes!$H100*100</f>
        <v>0</v>
      </c>
      <c r="GN100" s="4">
        <f>votes!GN100/votes!$H100*100</f>
        <v>0</v>
      </c>
      <c r="GO100" s="4">
        <f>votes!GO100/votes!$H100*100</f>
        <v>0</v>
      </c>
      <c r="GP100" s="4">
        <f>votes!GP100/votes!$H100*100</f>
        <v>0</v>
      </c>
      <c r="GQ100" s="4">
        <f>votes!GQ100/votes!$H100*100</f>
        <v>0</v>
      </c>
      <c r="GR100" s="4">
        <f>votes!GR100/votes!$H100*100</f>
        <v>0</v>
      </c>
      <c r="GS100" s="4">
        <f>votes!GS100/votes!$H100*100</f>
        <v>0</v>
      </c>
      <c r="GT100" s="4">
        <f>votes!GT100/votes!$H100*100</f>
        <v>0</v>
      </c>
      <c r="GU100" s="4">
        <f>votes!GU100/votes!$H100*100</f>
        <v>0</v>
      </c>
      <c r="GV100" s="4">
        <f>votes!GV100/votes!$H100*100</f>
        <v>0</v>
      </c>
      <c r="GW100" s="4">
        <f>votes!GW100/votes!$H100*100</f>
        <v>0</v>
      </c>
      <c r="GX100" s="4">
        <f>votes!GX100/votes!$H100*100</f>
        <v>0</v>
      </c>
      <c r="GY100" s="4">
        <f>votes!GY100/votes!$H100*100</f>
        <v>0</v>
      </c>
      <c r="GZ100" s="4">
        <f>votes!GZ100/votes!$H100*100</f>
        <v>0</v>
      </c>
      <c r="HA100" s="4">
        <f>votes!HA100/votes!$H100*100</f>
        <v>0</v>
      </c>
      <c r="HB100" s="4">
        <f>votes!HB100/votes!$H100*100</f>
        <v>0</v>
      </c>
      <c r="HC100" s="4">
        <f>votes!HC100/votes!$H100*100</f>
        <v>0</v>
      </c>
      <c r="HD100" s="4">
        <f>votes!HD100/votes!$H100*100</f>
        <v>0</v>
      </c>
      <c r="HE100" s="4">
        <f>votes!HE100/votes!$H100*100</f>
        <v>0</v>
      </c>
      <c r="HF100" s="4">
        <f>votes!HF100/votes!$H100*100</f>
        <v>0</v>
      </c>
      <c r="HG100" s="4">
        <f>votes!HG100/votes!$H100*100</f>
        <v>0</v>
      </c>
      <c r="HH100" s="4">
        <f>votes!HH100/votes!$H100*100</f>
        <v>0</v>
      </c>
      <c r="HI100" s="4">
        <f>votes!HI100/votes!$H100*100</f>
        <v>0</v>
      </c>
      <c r="HJ100" s="4">
        <f>votes!HJ100/votes!$H100*100</f>
        <v>0</v>
      </c>
      <c r="HK100" s="4">
        <f>votes!HK100/votes!$H100*100</f>
        <v>0</v>
      </c>
      <c r="HL100" s="4">
        <f>votes!HL100/votes!$H100*100</f>
        <v>0</v>
      </c>
      <c r="HM100" s="4">
        <f>votes!HM100/votes!$H100*100</f>
        <v>0</v>
      </c>
      <c r="HN100" s="4">
        <f>votes!HN100/votes!$H100*100</f>
        <v>0</v>
      </c>
      <c r="HO100" s="4">
        <f>votes!HO100/votes!$H100*100</f>
        <v>0</v>
      </c>
      <c r="HP100" s="4">
        <f>votes!HP100/votes!$H100*100</f>
        <v>0</v>
      </c>
      <c r="HQ100" s="4">
        <f>votes!HQ100/votes!$H100*100</f>
        <v>0</v>
      </c>
      <c r="HR100" s="4">
        <f>votes!HR100/votes!$H100*100</f>
        <v>0</v>
      </c>
      <c r="HS100" s="4">
        <f>votes!HS100/votes!$H100*100</f>
        <v>0</v>
      </c>
      <c r="HT100" s="4">
        <f>votes!HT100/votes!$H100*100</f>
        <v>0</v>
      </c>
      <c r="HU100" s="4">
        <f>votes!HU100/votes!$H100*100</f>
        <v>0</v>
      </c>
      <c r="HV100" s="4">
        <f>votes!HV100/votes!$H100*100</f>
        <v>0</v>
      </c>
      <c r="HW100" s="4">
        <f>votes!HW100/votes!$H100*100</f>
        <v>0</v>
      </c>
      <c r="HX100" s="4">
        <f>votes!HX100/votes!$H100*100</f>
        <v>0</v>
      </c>
      <c r="HY100" s="4">
        <f>votes!HY100/votes!$H100*100</f>
        <v>0</v>
      </c>
      <c r="HZ100" s="4">
        <f>votes!HZ100/votes!$H100*100</f>
        <v>0</v>
      </c>
      <c r="IA100" s="4">
        <f>votes!IA100/votes!$H100*100</f>
        <v>0</v>
      </c>
      <c r="IB100" s="4">
        <f>votes!IB100/votes!$H100*100</f>
        <v>0</v>
      </c>
      <c r="IC100" s="4">
        <f>votes!IC100/votes!$H100*100</f>
        <v>0</v>
      </c>
      <c r="ID100" s="4">
        <f>votes!ID100/votes!$H100*100</f>
        <v>0</v>
      </c>
      <c r="IE100" s="4">
        <f>votes!IE100/votes!$H100*100</f>
        <v>0</v>
      </c>
      <c r="IF100" s="4">
        <f>votes!IF100/votes!$H100*100</f>
        <v>0</v>
      </c>
      <c r="IG100" s="4">
        <f>votes!IG100/votes!$H100*100</f>
        <v>0</v>
      </c>
      <c r="IH100" s="4">
        <f>votes!IH100/votes!$H100*100</f>
        <v>0</v>
      </c>
      <c r="II100" s="4">
        <f>votes!II100/votes!$H100*100</f>
        <v>0</v>
      </c>
      <c r="IJ100" s="4">
        <f>votes!IJ100/votes!$H100*100</f>
        <v>0</v>
      </c>
      <c r="IK100" s="4">
        <f>votes!IK100/votes!$H100*100</f>
        <v>0</v>
      </c>
      <c r="IL100" s="4">
        <f>votes!IL100/votes!$H100*100</f>
        <v>0</v>
      </c>
      <c r="IM100" s="4">
        <f>votes!IM100/votes!$H100*100</f>
        <v>0</v>
      </c>
      <c r="IN100" s="4">
        <f>votes!IN100/votes!$H100*100</f>
        <v>0</v>
      </c>
      <c r="IO100" s="4">
        <f>votes!IO100/votes!$H100*100</f>
        <v>0</v>
      </c>
      <c r="IP100" s="4">
        <f>votes!IP100/votes!$H100*100</f>
        <v>0</v>
      </c>
      <c r="IQ100" s="4">
        <f>votes!IQ100/votes!$H100*100</f>
        <v>0</v>
      </c>
      <c r="IR100" s="4">
        <f>votes!IR100/votes!$H100*100</f>
        <v>0</v>
      </c>
      <c r="IS100" s="4">
        <f>votes!IS100/votes!$H100*100</f>
        <v>0</v>
      </c>
      <c r="IT100" s="4">
        <f>votes!IT100/votes!$H100*100</f>
        <v>0</v>
      </c>
      <c r="IU100" s="4">
        <f>votes!IU100/votes!$H100*100</f>
        <v>0</v>
      </c>
      <c r="IV100" s="4">
        <f>votes!IV100/votes!$H100*100</f>
        <v>0</v>
      </c>
      <c r="IW100" s="4">
        <f>votes!IW100/votes!$H100*100</f>
        <v>0</v>
      </c>
      <c r="IX100" s="4">
        <f>votes!IX100/votes!$H100*100</f>
        <v>0</v>
      </c>
      <c r="IY100" s="4">
        <f>votes!IY100/votes!$H100*100</f>
        <v>0</v>
      </c>
      <c r="IZ100" s="4">
        <f>votes!IZ100/votes!$H100*100</f>
        <v>0</v>
      </c>
      <c r="JA100" s="4">
        <f>votes!JA100/votes!$H100*100</f>
        <v>0</v>
      </c>
      <c r="JB100" s="4">
        <f>votes!JB100/votes!$H100*100</f>
        <v>0</v>
      </c>
      <c r="JC100" s="4">
        <f>votes!JC100/votes!$H100*100</f>
        <v>0</v>
      </c>
      <c r="JD100" s="4">
        <f>votes!JD100/votes!$H100*100</f>
        <v>0</v>
      </c>
      <c r="JE100" s="4">
        <f>votes!JE100/votes!$H100*100</f>
        <v>0</v>
      </c>
      <c r="JF100" s="4">
        <f>votes!JF100/votes!$H100*100</f>
        <v>0</v>
      </c>
      <c r="JG100" s="4">
        <f>votes!JG100/votes!$H100*100</f>
        <v>0</v>
      </c>
      <c r="JH100" s="4">
        <f>votes!JH100/votes!$H100*100</f>
        <v>0</v>
      </c>
      <c r="JI100" s="4">
        <f>votes!JI100/votes!$H100*100</f>
        <v>0</v>
      </c>
      <c r="JJ100" s="4">
        <f>votes!JJ100/votes!$H100*100</f>
        <v>0</v>
      </c>
      <c r="JK100" s="4">
        <f>votes!JK100/votes!$H100*100</f>
        <v>0</v>
      </c>
      <c r="JL100" s="4">
        <f>votes!JL100/votes!$H100*100</f>
        <v>0</v>
      </c>
      <c r="JM100" s="4">
        <f>votes!JM100/votes!$H100*100</f>
        <v>0</v>
      </c>
      <c r="JN100" s="4">
        <f>votes!JN100/votes!$H100*100</f>
        <v>0</v>
      </c>
      <c r="JO100" s="4">
        <f>votes!JO100/votes!$H100*100</f>
        <v>0</v>
      </c>
      <c r="JP100" s="4">
        <f>votes!JP100/votes!$H100*100</f>
        <v>0</v>
      </c>
      <c r="JQ100" s="4">
        <f>votes!JQ100/votes!$H100*100</f>
        <v>0</v>
      </c>
      <c r="JR100" s="4">
        <f>votes!JR100/votes!$H100*100</f>
        <v>0</v>
      </c>
      <c r="JS100" s="4">
        <f>votes!JS100/votes!$H100*100</f>
        <v>0</v>
      </c>
      <c r="JT100" s="4">
        <f>votes!JT100/votes!$H100*100</f>
        <v>0</v>
      </c>
      <c r="JU100" s="4">
        <f>votes!JU100/votes!$H100*100</f>
        <v>0</v>
      </c>
      <c r="JV100" s="4">
        <f>votes!JV100/votes!$H100*100</f>
        <v>0</v>
      </c>
      <c r="JW100" s="4">
        <f>votes!JW100/votes!$H100*100</f>
        <v>0</v>
      </c>
      <c r="JX100" s="4">
        <f>votes!JX100/votes!$H100*100</f>
        <v>0</v>
      </c>
      <c r="JY100" s="4">
        <f>votes!JY100/votes!$H100*100</f>
        <v>0</v>
      </c>
      <c r="JZ100" s="4">
        <f>votes!JZ100/votes!$H100*100</f>
        <v>0</v>
      </c>
      <c r="KA100" s="4">
        <f>votes!KA100/votes!$H100*100</f>
        <v>0</v>
      </c>
      <c r="KB100" s="4">
        <f>votes!KB100/votes!$H100*100</f>
        <v>0</v>
      </c>
      <c r="KC100" s="4">
        <f>votes!KC100/votes!$H100*100</f>
        <v>0</v>
      </c>
      <c r="KD100" s="4">
        <f>votes!KD100/votes!$H100*100</f>
        <v>0</v>
      </c>
      <c r="KE100" s="4">
        <f>votes!KE100/votes!$H100*100</f>
        <v>0</v>
      </c>
      <c r="KF100" s="4">
        <f>votes!KF100/votes!$H100*100</f>
        <v>0</v>
      </c>
      <c r="KG100" s="4">
        <f>votes!KG100/votes!$H100*100</f>
        <v>0</v>
      </c>
      <c r="KH100" s="4">
        <f>votes!KH100/votes!$H100*100</f>
        <v>0</v>
      </c>
      <c r="KI100" s="4">
        <f>votes!KI100/votes!$H100*100</f>
        <v>0</v>
      </c>
      <c r="KJ100" s="4">
        <f>votes!KJ100/votes!$H100*100</f>
        <v>0</v>
      </c>
      <c r="KK100" s="4">
        <f>votes!KK100/votes!$H100*100</f>
        <v>0</v>
      </c>
      <c r="KL100" s="4">
        <f>votes!KL100/votes!$H100*100</f>
        <v>0</v>
      </c>
      <c r="KM100" s="4">
        <f>votes!KM100/votes!$H100*100</f>
        <v>0</v>
      </c>
      <c r="KN100" s="4">
        <f>votes!KN100/votes!$H100*100</f>
        <v>0</v>
      </c>
      <c r="KO100" s="4">
        <f>votes!KO100/votes!$H100*100</f>
        <v>0</v>
      </c>
      <c r="KP100" s="4">
        <f>votes!KP100/votes!$H100*100</f>
        <v>0</v>
      </c>
      <c r="KQ100" s="4">
        <f>votes!KQ100/votes!$H100*100</f>
        <v>0</v>
      </c>
      <c r="KR100" s="4">
        <f>votes!KR100/votes!$H100*100</f>
        <v>0</v>
      </c>
      <c r="KS100" s="4">
        <f>votes!KS100/votes!$H100*100</f>
        <v>0</v>
      </c>
      <c r="KT100" s="4">
        <f>votes!KT100/votes!$H100*100</f>
        <v>0</v>
      </c>
      <c r="KU100" s="4">
        <f>votes!KU100/votes!$H100*100</f>
        <v>0</v>
      </c>
      <c r="KV100" s="4">
        <f>votes!KV100/votes!$H100*100</f>
        <v>0</v>
      </c>
      <c r="KW100" s="4">
        <f>votes!KW100/votes!$H100*100</f>
        <v>0</v>
      </c>
      <c r="KX100" s="4">
        <f>votes!KX100/votes!$H100*100</f>
        <v>0</v>
      </c>
      <c r="KY100" s="4">
        <f>votes!KY100/votes!$H100*100</f>
        <v>0</v>
      </c>
      <c r="KZ100" s="4">
        <f>votes!KZ100/votes!$H100*100</f>
        <v>0</v>
      </c>
      <c r="LA100" s="4">
        <f>votes!LA100/votes!$H100*100</f>
        <v>0</v>
      </c>
      <c r="LB100" s="4">
        <f>votes!LB100/votes!$H100*100</f>
        <v>0</v>
      </c>
      <c r="LC100" s="4">
        <f>votes!LC100/votes!$H100*100</f>
        <v>0</v>
      </c>
      <c r="LD100" s="4">
        <f>votes!LD100/votes!$H100*100</f>
        <v>4.4090105327900364</v>
      </c>
      <c r="LE100" s="4">
        <f>votes!LE100/votes!$H100*100</f>
        <v>0</v>
      </c>
      <c r="LF100" s="4">
        <f>votes!LF100/votes!$H100*100</f>
        <v>0</v>
      </c>
      <c r="LG100" s="4">
        <f>votes!LG100/votes!$H100*100</f>
        <v>0</v>
      </c>
      <c r="LH100" s="4">
        <f>votes!LH100/votes!$H100*100</f>
        <v>0</v>
      </c>
      <c r="LI100" s="4">
        <f>votes!LI100/votes!$H100*100</f>
        <v>0</v>
      </c>
      <c r="LJ100" s="4">
        <f>votes!LJ100/votes!$H100*100</f>
        <v>0</v>
      </c>
      <c r="LK100" s="4">
        <f>votes!LK100/votes!$H100*100</f>
        <v>0</v>
      </c>
      <c r="LL100" s="4">
        <f>votes!LL100/votes!$H100*100</f>
        <v>0</v>
      </c>
      <c r="LM100" s="4">
        <f>votes!LM100/votes!$H100*100</f>
        <v>0</v>
      </c>
      <c r="LN100" s="4">
        <f>votes!LN100/votes!$H100*100</f>
        <v>0</v>
      </c>
      <c r="LO100" s="4">
        <f>votes!LO100/votes!$H100*100</f>
        <v>0</v>
      </c>
      <c r="LP100" s="4">
        <f>votes!LP100/votes!$H100*100</f>
        <v>0</v>
      </c>
      <c r="LQ100" s="4">
        <f>votes!LQ100/votes!$H100*100</f>
        <v>0</v>
      </c>
      <c r="LR100" s="4">
        <f>votes!LR100/votes!$H100*100</f>
        <v>0</v>
      </c>
      <c r="LS100" s="4">
        <f>votes!LS100/votes!$H100*100</f>
        <v>0</v>
      </c>
      <c r="LT100" s="4">
        <f>votes!LT100/votes!$H100*100</f>
        <v>0</v>
      </c>
      <c r="LU100" s="4">
        <f>votes!LU100/votes!$H100*100</f>
        <v>0</v>
      </c>
      <c r="LV100" s="4">
        <f>votes!LV100/votes!$H100*100</f>
        <v>0</v>
      </c>
      <c r="LW100" s="4">
        <f>votes!LW100/votes!$H100*100</f>
        <v>0</v>
      </c>
      <c r="LX100" s="4">
        <f>votes!LX100/votes!$H100*100</f>
        <v>0</v>
      </c>
      <c r="LY100" s="4">
        <f>votes!LY100/votes!$H100*100</f>
        <v>0</v>
      </c>
      <c r="LZ100" s="4">
        <f>votes!LZ100/votes!$H100*100</f>
        <v>0</v>
      </c>
      <c r="MA100" s="4">
        <f>votes!MA100/votes!$H100*100</f>
        <v>0</v>
      </c>
      <c r="MB100" s="4">
        <f>votes!MB100/votes!$H100*100</f>
        <v>0</v>
      </c>
      <c r="MC100" s="4">
        <f>votes!MC100/votes!$H100*100</f>
        <v>0</v>
      </c>
      <c r="MD100" s="4">
        <f>votes!MD100/votes!$H100*100</f>
        <v>0</v>
      </c>
      <c r="ME100" s="4">
        <f>votes!ME100/votes!$H100*100</f>
        <v>0</v>
      </c>
      <c r="MF100" s="4">
        <f>votes!MF100/votes!$H100*100</f>
        <v>0</v>
      </c>
      <c r="MG100" s="4">
        <f>votes!MG100/votes!$H100*100</f>
        <v>0</v>
      </c>
      <c r="MH100" s="4">
        <f>votes!MH100/votes!$H100*100</f>
        <v>0</v>
      </c>
      <c r="MI100" s="4">
        <f>votes!MI100/votes!$H100*100</f>
        <v>0</v>
      </c>
      <c r="MJ100" s="4">
        <f>votes!MJ100/votes!$H100*100</f>
        <v>0</v>
      </c>
      <c r="MK100" s="4">
        <f>votes!MK100/votes!$H100*100</f>
        <v>0</v>
      </c>
      <c r="ML100" s="4">
        <f>votes!ML100/votes!$H100*100</f>
        <v>0</v>
      </c>
      <c r="MM100" s="4">
        <f>votes!MM100/votes!$H100*100</f>
        <v>0</v>
      </c>
      <c r="MN100" s="4">
        <f>votes!MN100/votes!$H100*100</f>
        <v>0</v>
      </c>
      <c r="MO100" s="4">
        <f>votes!MO100/votes!$H100*100</f>
        <v>0</v>
      </c>
      <c r="MP100" s="4">
        <f>votes!MP100/votes!$H100*100</f>
        <v>0</v>
      </c>
      <c r="MQ100" s="4">
        <f>votes!MQ100/votes!$H100*100</f>
        <v>0</v>
      </c>
      <c r="MR100" s="4">
        <f>votes!MR100/votes!$H100*100</f>
        <v>0</v>
      </c>
      <c r="MS100" s="4">
        <f>votes!MS100/votes!$H100*100</f>
        <v>0</v>
      </c>
      <c r="MT100" s="4">
        <f>votes!MT100/votes!$H100*100</f>
        <v>0</v>
      </c>
      <c r="MU100" s="4">
        <f>votes!MU100/votes!$H100*100</f>
        <v>0</v>
      </c>
      <c r="MV100" s="4">
        <f>votes!MV100/votes!$H100*100</f>
        <v>0</v>
      </c>
      <c r="MW100" s="4">
        <f>votes!MW100/votes!$H100*100</f>
        <v>0</v>
      </c>
      <c r="MX100" s="4">
        <f>votes!MX100/votes!$H100*100</f>
        <v>0</v>
      </c>
      <c r="MY100" s="4">
        <f>votes!MY100/votes!$H100*100</f>
        <v>0</v>
      </c>
      <c r="MZ100" s="4">
        <f>votes!MZ100/votes!$H100*100</f>
        <v>0</v>
      </c>
      <c r="NA100" s="4">
        <f>votes!NA100/votes!$H100*100</f>
        <v>0</v>
      </c>
      <c r="NB100" s="4">
        <f>votes!NB100/votes!$H100*100</f>
        <v>0</v>
      </c>
      <c r="NC100" s="4">
        <f>votes!NC100/votes!$H100*100</f>
        <v>0</v>
      </c>
      <c r="ND100" s="4">
        <f>votes!ND100/votes!$H100*100</f>
        <v>0</v>
      </c>
      <c r="NE100" s="4">
        <f>votes!NE100/votes!$H100*100</f>
        <v>0</v>
      </c>
      <c r="NF100" s="4">
        <f>votes!NF100/votes!$H100*100</f>
        <v>0</v>
      </c>
      <c r="NG100" s="4">
        <f>votes!NG100/votes!$H100*100</f>
        <v>0</v>
      </c>
      <c r="NH100" s="4">
        <f>votes!NH100/votes!$H100*100</f>
        <v>0</v>
      </c>
      <c r="NI100" s="4">
        <f>votes!NI100/votes!$H100*100</f>
        <v>0</v>
      </c>
      <c r="NJ100" s="4">
        <f>votes!NJ100/votes!$H100*100</f>
        <v>0</v>
      </c>
      <c r="NK100" s="4">
        <f>votes!NK100/votes!$H100*100</f>
        <v>0</v>
      </c>
      <c r="NL100" s="4">
        <f>votes!NL100/votes!$H100*100</f>
        <v>0</v>
      </c>
      <c r="NM100" s="4">
        <f>votes!NM100/votes!$H100*100</f>
        <v>0</v>
      </c>
      <c r="NN100" s="4">
        <f>votes!NN100/votes!$H100*100</f>
        <v>0</v>
      </c>
      <c r="NO100" s="4">
        <f>votes!NO100/votes!$H100*100</f>
        <v>0</v>
      </c>
      <c r="NP100" s="4">
        <f>votes!NP100/votes!$H100*100</f>
        <v>0</v>
      </c>
      <c r="NQ100" s="4">
        <f>votes!NQ100/votes!$H100*100</f>
        <v>0</v>
      </c>
      <c r="NR100" s="4">
        <f>votes!NR100/votes!$H100*100</f>
        <v>0</v>
      </c>
      <c r="NS100" s="4">
        <f>votes!NS100/votes!$H100*100</f>
        <v>0</v>
      </c>
      <c r="NT100" s="4">
        <f>votes!NT100/votes!$H100*100</f>
        <v>23.954178519258861</v>
      </c>
      <c r="NU100" s="4">
        <f>votes!NU100/votes!$H100*100</f>
        <v>0</v>
      </c>
      <c r="NV100" s="4">
        <f>votes!NV100/votes!$H100*100</f>
        <v>0</v>
      </c>
      <c r="NW100" s="4">
        <f>votes!NW100/votes!$H100*100</f>
        <v>0</v>
      </c>
      <c r="NX100" s="4">
        <f>votes!NX100/votes!$H100*100</f>
        <v>0</v>
      </c>
      <c r="NY100" s="4">
        <f>votes!NY100/votes!$H100*100</f>
        <v>0</v>
      </c>
      <c r="NZ100" s="4">
        <f>votes!NZ100/votes!$H100*100</f>
        <v>0</v>
      </c>
      <c r="OA100" s="4">
        <f>votes!OA100/votes!$H100*100</f>
        <v>0</v>
      </c>
      <c r="OB100" s="4">
        <f>votes!OB100/votes!$H100*100</f>
        <v>0</v>
      </c>
      <c r="OC100" s="4">
        <f>votes!OC100/votes!$H100*100</f>
        <v>0</v>
      </c>
      <c r="OD100" s="4">
        <f>votes!OD100/votes!$H100*100</f>
        <v>0</v>
      </c>
      <c r="OE100" s="4">
        <f>votes!OE100/votes!$H100*100</f>
        <v>0</v>
      </c>
      <c r="OF100" s="4">
        <f>votes!OF100/votes!$H100*100</f>
        <v>0</v>
      </c>
      <c r="OG100" s="4">
        <f>votes!OG100/votes!$H100*100</f>
        <v>0</v>
      </c>
      <c r="OH100" s="4">
        <f>votes!OH100/votes!$H100*100</f>
        <v>0</v>
      </c>
      <c r="OI100" s="4">
        <f>votes!OI100/votes!$H100*100</f>
        <v>0</v>
      </c>
      <c r="OJ100" s="4">
        <f>votes!OJ100/votes!$H100*100</f>
        <v>0</v>
      </c>
      <c r="OK100" s="4">
        <f>votes!OK100/votes!$H100*100</f>
        <v>0</v>
      </c>
      <c r="OL100" s="4">
        <f>votes!OL100/votes!$H100*100</f>
        <v>0</v>
      </c>
      <c r="OM100" s="4">
        <f>votes!OM100/votes!$H100*100</f>
        <v>0</v>
      </c>
      <c r="ON100" s="4">
        <f>votes!ON100/votes!$H100*100</f>
        <v>0</v>
      </c>
      <c r="OO100" s="4">
        <f>votes!OO100/votes!$H100*100</f>
        <v>0</v>
      </c>
      <c r="OP100" s="4">
        <f>votes!OP100/votes!$H100*100</f>
        <v>0</v>
      </c>
      <c r="OQ100" s="4">
        <f>votes!OQ100/votes!$H100*100</f>
        <v>0</v>
      </c>
      <c r="OR100" s="4">
        <f>votes!OR100/votes!$H100*100</f>
        <v>0</v>
      </c>
      <c r="OS100" s="4">
        <f>votes!OS100/votes!$H100*100</f>
        <v>0</v>
      </c>
      <c r="OT100" s="4">
        <f>votes!OT100/votes!$H100*100</f>
        <v>0</v>
      </c>
      <c r="OU100" s="4">
        <f>votes!OU100/votes!$H100*100</f>
        <v>0</v>
      </c>
      <c r="OV100" s="4">
        <f>votes!OV100/votes!$H100*100</f>
        <v>0</v>
      </c>
      <c r="OW100" s="4">
        <f>votes!OW100/votes!$H100*100</f>
        <v>0</v>
      </c>
      <c r="OX100" s="4">
        <f>votes!OX100/votes!$H100*100</f>
        <v>0</v>
      </c>
      <c r="OY100" s="4">
        <f>votes!OY100/votes!$H100*100</f>
        <v>0</v>
      </c>
      <c r="OZ100" s="4">
        <f>votes!OZ100/votes!$H100*100</f>
        <v>0</v>
      </c>
      <c r="PA100" s="4">
        <f>votes!PA100/votes!$H100*100</f>
        <v>0</v>
      </c>
      <c r="PB100" s="4">
        <f>votes!PB100/votes!$H100*100</f>
        <v>0</v>
      </c>
      <c r="PC100" s="4">
        <f>votes!PC100/votes!$H100*100</f>
        <v>0</v>
      </c>
      <c r="PD100" s="4">
        <f>votes!PD100/votes!$H100*100</f>
        <v>0</v>
      </c>
      <c r="PE100" s="4">
        <f>votes!PE100/votes!$H100*100</f>
        <v>0</v>
      </c>
      <c r="PF100" s="4">
        <f>votes!PF100/votes!$H100*100</f>
        <v>0</v>
      </c>
      <c r="PG100" s="4">
        <f>votes!PG100/votes!$H100*100</f>
        <v>0</v>
      </c>
      <c r="PH100" s="4">
        <f>votes!PH100/votes!$H100*100</f>
        <v>0</v>
      </c>
      <c r="PI100" s="4">
        <f>votes!PI100/votes!$H100*100</f>
        <v>0</v>
      </c>
      <c r="PJ100" s="4">
        <f>votes!PJ100/votes!$H100*100</f>
        <v>0</v>
      </c>
      <c r="PK100" s="4">
        <f>votes!PK100/votes!$H100*100</f>
        <v>0</v>
      </c>
      <c r="PL100" s="4">
        <f>votes!PL100/votes!$H100*100</f>
        <v>0</v>
      </c>
      <c r="PM100" s="4">
        <f>votes!PM100/votes!$H100*100</f>
        <v>0</v>
      </c>
      <c r="PN100" s="4">
        <f>votes!PN100/votes!$H100*100</f>
        <v>0</v>
      </c>
      <c r="PO100" s="4">
        <f>votes!PO100/votes!$H100*100</f>
        <v>0</v>
      </c>
      <c r="PP100" s="4">
        <f>votes!PP100/votes!$H100*100</f>
        <v>0</v>
      </c>
      <c r="PQ100" s="4">
        <f>votes!PQ100/votes!$H100*100</f>
        <v>0</v>
      </c>
      <c r="PR100" s="4">
        <f>votes!PR100/votes!$H100*100</f>
        <v>0</v>
      </c>
      <c r="PS100" s="4">
        <f>votes!PS100/votes!$H100*100</f>
        <v>0</v>
      </c>
      <c r="PT100" s="4">
        <f>votes!PT100/votes!$H100*100</f>
        <v>0</v>
      </c>
      <c r="PU100" s="4">
        <f>votes!PU100/votes!$H100*100</f>
        <v>0</v>
      </c>
      <c r="PV100" s="4">
        <f>votes!PV100/votes!$H100*100</f>
        <v>0</v>
      </c>
      <c r="PW100" s="4">
        <f>votes!PW100/votes!$H100*100</f>
        <v>0</v>
      </c>
      <c r="PX100" s="4">
        <f>votes!PX100/votes!$H100*100</f>
        <v>0</v>
      </c>
      <c r="PY100" s="4">
        <f>votes!PY100/votes!$H100*100</f>
        <v>0.16637195356346582</v>
      </c>
      <c r="PZ100" s="4">
        <f>votes!PZ100/votes!$H100*100</f>
        <v>0</v>
      </c>
      <c r="QA100" s="4">
        <f>votes!QA100/votes!$H100*100</f>
        <v>0</v>
      </c>
      <c r="QB100" s="4">
        <f>votes!QB100/votes!$H100*100</f>
        <v>0</v>
      </c>
      <c r="QC100" s="4">
        <f>votes!QC100/votes!$H100*100</f>
        <v>0</v>
      </c>
      <c r="QD100" s="4">
        <f>votes!QD100/votes!$H100*100</f>
        <v>0</v>
      </c>
      <c r="QE100" s="4">
        <f>votes!QE100/votes!$H100*100</f>
        <v>0</v>
      </c>
      <c r="QF100" s="4">
        <f>votes!QF100/votes!$H100*100</f>
        <v>0</v>
      </c>
      <c r="QG100" s="4">
        <f>votes!QG100/votes!$H100*100</f>
        <v>0</v>
      </c>
      <c r="QH100" s="4">
        <f>votes!QH100/votes!$H100*100</f>
        <v>0</v>
      </c>
      <c r="QI100" s="4">
        <f>votes!QI100/votes!$H100*100</f>
        <v>0</v>
      </c>
      <c r="QJ100" s="4">
        <f>votes!QJ100/votes!$H100*100</f>
        <v>0</v>
      </c>
      <c r="QK100" s="4">
        <f>votes!QK100/votes!$H100*100</f>
        <v>0</v>
      </c>
      <c r="QL100" s="4">
        <f>votes!QL100/votes!$H100*100</f>
        <v>0</v>
      </c>
      <c r="QM100" s="4">
        <f>votes!QM100/votes!$H100*100</f>
        <v>0</v>
      </c>
      <c r="QN100" s="4">
        <f>votes!QN100/votes!$H100*100</f>
        <v>0</v>
      </c>
      <c r="QO100" s="4">
        <f>votes!QO100/votes!$H100*100</f>
        <v>0</v>
      </c>
      <c r="QP100" s="4">
        <f>votes!QP100/votes!$H100*100</f>
        <v>0</v>
      </c>
      <c r="QQ100" s="4">
        <f>votes!QQ100/votes!$H100*100</f>
        <v>0</v>
      </c>
      <c r="QR100" s="4">
        <f>votes!QR100/votes!$H100*100</f>
        <v>0</v>
      </c>
      <c r="QS100" s="4">
        <f>votes!QS100/votes!$H100*100</f>
        <v>0</v>
      </c>
      <c r="QT100" s="4">
        <f>votes!QT100/votes!$H100*100</f>
        <v>0</v>
      </c>
      <c r="QU100" s="4">
        <f>votes!QU100/votes!$H100*100</f>
        <v>0</v>
      </c>
      <c r="QV100" s="4">
        <f>votes!QV100/votes!$H100*100</f>
        <v>0</v>
      </c>
      <c r="QW100" s="4">
        <f>votes!QW100/votes!$H100*100</f>
        <v>0</v>
      </c>
      <c r="QX100" s="4">
        <f>votes!QX100/votes!$H100*100</f>
        <v>0</v>
      </c>
      <c r="QY100" s="4">
        <f>votes!QY100/votes!$H100*100</f>
        <v>0</v>
      </c>
      <c r="QZ100" s="4">
        <f>votes!QZ100/votes!$H100*100</f>
        <v>0</v>
      </c>
      <c r="RA100" s="4">
        <f>votes!RA100/votes!$H100*100</f>
        <v>0</v>
      </c>
      <c r="RB100" s="4">
        <f>votes!RB100/votes!$H100*100</f>
        <v>0</v>
      </c>
      <c r="RC100" s="4">
        <f>votes!RC100/votes!$H100*100</f>
        <v>0</v>
      </c>
      <c r="RD100" s="4">
        <f>votes!RD100/votes!$H100*100</f>
        <v>0</v>
      </c>
      <c r="RE100" s="4">
        <f>votes!RE100/votes!$H100*100</f>
        <v>0</v>
      </c>
      <c r="RF100" s="4">
        <f>votes!RF100/votes!$H100*100</f>
        <v>0</v>
      </c>
      <c r="RG100" s="4">
        <f>votes!RG100/votes!$H100*100</f>
        <v>0</v>
      </c>
      <c r="RH100" s="4">
        <f>votes!RH100/votes!$H100*100</f>
        <v>0</v>
      </c>
      <c r="RI100" s="4">
        <f>votes!RI100/votes!$H100*100</f>
        <v>0</v>
      </c>
      <c r="RJ100" s="4">
        <f>votes!RJ100/votes!$H100*100</f>
        <v>0</v>
      </c>
      <c r="RK100" s="4">
        <f>votes!RK100/votes!$H100*100</f>
        <v>0</v>
      </c>
      <c r="RL100" s="4">
        <f>votes!RL100/votes!$H100*100</f>
        <v>0</v>
      </c>
      <c r="RM100" s="4">
        <f>votes!RM100/votes!$H100*100</f>
        <v>0</v>
      </c>
      <c r="RN100" s="4">
        <f>votes!RN100/votes!$H100*100</f>
        <v>0</v>
      </c>
      <c r="RO100" s="4">
        <f>votes!RO100/votes!$H100*100</f>
        <v>0</v>
      </c>
      <c r="RP100" s="4">
        <f>votes!RP100/votes!$H100*100</f>
        <v>0</v>
      </c>
      <c r="RQ100" s="4">
        <f>votes!RQ100/votes!$H100*100</f>
        <v>0</v>
      </c>
      <c r="RR100" s="4">
        <f>votes!RR100/votes!$H100*100</f>
        <v>0</v>
      </c>
      <c r="RS100" s="4">
        <f>votes!RS100/votes!$H100*100</f>
        <v>0</v>
      </c>
      <c r="RT100" s="4">
        <f>votes!RT100/votes!$H100*100</f>
        <v>0</v>
      </c>
      <c r="RU100" s="4">
        <f>votes!RU100/votes!$H100*100</f>
        <v>0</v>
      </c>
      <c r="RV100" s="4">
        <f>votes!RV100/votes!$H100*100</f>
        <v>0</v>
      </c>
      <c r="RW100" s="4">
        <f>votes!RW100/votes!$H100*100</f>
        <v>0</v>
      </c>
      <c r="RX100" s="4">
        <f>votes!RX100/votes!$H100*100</f>
        <v>0</v>
      </c>
      <c r="RY100" s="4">
        <f>votes!RY100/votes!$H100*100</f>
        <v>0</v>
      </c>
      <c r="RZ100" s="4">
        <f>votes!RZ100/votes!$H100*100</f>
        <v>0</v>
      </c>
      <c r="SA100" s="4">
        <f>votes!SA100/votes!$H100*100</f>
        <v>0</v>
      </c>
      <c r="SB100" s="4">
        <f>votes!SB100/votes!$H100*100</f>
        <v>0</v>
      </c>
      <c r="SC100" s="4">
        <f>votes!SC100/votes!$H100*100</f>
        <v>0</v>
      </c>
      <c r="SD100" s="4">
        <f>votes!SD100/votes!$H100*100</f>
        <v>0</v>
      </c>
      <c r="SE100" s="4">
        <f>votes!SE100/votes!$H100*100</f>
        <v>0</v>
      </c>
      <c r="SF100" s="4">
        <f>votes!SF100/votes!$H100*100</f>
        <v>0</v>
      </c>
      <c r="SG100" s="4">
        <f>votes!SG100/votes!$H100*100</f>
        <v>0</v>
      </c>
      <c r="SH100" s="4">
        <f>votes!SH100/votes!$H100*100</f>
        <v>0</v>
      </c>
      <c r="SI100" s="4">
        <f>votes!SI100/votes!$H100*100</f>
        <v>0</v>
      </c>
      <c r="SJ100" s="4">
        <f>votes!SJ100/votes!$H100*100</f>
        <v>0</v>
      </c>
      <c r="SK100" s="4">
        <f>votes!SK100/votes!$H100*100</f>
        <v>0</v>
      </c>
      <c r="SL100" s="4">
        <f>votes!SL100/votes!$H100*100</f>
        <v>0</v>
      </c>
      <c r="SM100" s="4">
        <f>votes!SM100/votes!$H100*100</f>
        <v>0</v>
      </c>
      <c r="SN100" s="4">
        <f>votes!SN100/votes!$H100*100</f>
        <v>0</v>
      </c>
      <c r="SO100" s="4">
        <f>votes!SO100/votes!$H100*100</f>
        <v>0</v>
      </c>
      <c r="SP100" s="4">
        <f>votes!SP100/votes!$H100*100</f>
        <v>0</v>
      </c>
      <c r="SQ100" s="4">
        <f>votes!SQ100/votes!$H100*100</f>
        <v>0</v>
      </c>
      <c r="SR100" s="4">
        <f>votes!SR100/votes!$H100*100</f>
        <v>0</v>
      </c>
      <c r="SS100" s="4">
        <f>votes!SS100/votes!$H100*100</f>
        <v>0</v>
      </c>
      <c r="ST100" s="4">
        <f>votes!ST100/votes!$H100*100</f>
        <v>0</v>
      </c>
      <c r="SU100" s="4">
        <f>votes!SU100/votes!$H100*100</f>
        <v>0</v>
      </c>
      <c r="SV100" s="4">
        <f>votes!SV100/votes!$H100*100</f>
        <v>0</v>
      </c>
      <c r="SW100" s="4">
        <f>votes!SW100/votes!$H100*100</f>
        <v>0</v>
      </c>
      <c r="SX100" s="4">
        <f>votes!SX100/votes!$H100*100</f>
        <v>0</v>
      </c>
      <c r="SY100" s="4">
        <f>votes!SY100/votes!$H100*100</f>
        <v>0</v>
      </c>
      <c r="SZ100" s="4">
        <f>votes!SZ100/votes!$H100*100</f>
        <v>0</v>
      </c>
      <c r="TA100" s="4">
        <f>votes!TA100/votes!$H100*100</f>
        <v>0</v>
      </c>
      <c r="TB100" s="4">
        <f>votes!TB100/votes!$H100*100</f>
        <v>0</v>
      </c>
      <c r="TC100" s="4">
        <f>votes!TC100/votes!$H100*100</f>
        <v>0</v>
      </c>
      <c r="TD100" s="4">
        <f>votes!TD100/votes!$H100*100</f>
        <v>0</v>
      </c>
      <c r="TE100" s="4">
        <f>votes!TE100/votes!$H100*100</f>
        <v>0</v>
      </c>
      <c r="TF100" s="4">
        <f>votes!TF100/votes!$H100*100</f>
        <v>0</v>
      </c>
      <c r="TG100" s="4">
        <f>votes!TG100/votes!$H100*100</f>
        <v>0</v>
      </c>
      <c r="TH100" s="4">
        <f>votes!TH100/votes!$H100*100</f>
        <v>0</v>
      </c>
      <c r="TI100" s="4">
        <f>votes!TI100/votes!$H100*100</f>
        <v>0</v>
      </c>
      <c r="TJ100" s="4">
        <f>votes!TJ100/votes!$H100*100</f>
        <v>0</v>
      </c>
      <c r="TK100" s="4">
        <f>votes!TK100/votes!$H100*100</f>
        <v>0</v>
      </c>
      <c r="TL100" s="4">
        <f>votes!TL100/votes!$H100*100</f>
        <v>0</v>
      </c>
      <c r="TM100" s="4">
        <f>votes!TM100/votes!$H100*100</f>
        <v>0</v>
      </c>
      <c r="TN100" s="4">
        <f>votes!TN100/votes!$H100*100</f>
        <v>0</v>
      </c>
      <c r="TO100" s="4">
        <f>votes!TO100/votes!$H100*100</f>
        <v>0</v>
      </c>
      <c r="TP100" s="4">
        <f>votes!TP100/votes!$H100*100</f>
        <v>0</v>
      </c>
      <c r="TQ100" s="4">
        <f>votes!TQ100/votes!$H100*100</f>
        <v>0</v>
      </c>
      <c r="TR100" s="4">
        <f>votes!TR100/votes!$H100*100</f>
        <v>0</v>
      </c>
      <c r="TS100" s="4">
        <f>votes!TS100/votes!$H100*100</f>
        <v>0</v>
      </c>
      <c r="TT100" s="4">
        <f>votes!TT100/votes!$H100*100</f>
        <v>0</v>
      </c>
      <c r="TU100" s="4">
        <f>votes!TU100/votes!$H100*100</f>
        <v>0</v>
      </c>
      <c r="TV100" s="4">
        <f>votes!TV100/votes!$H100*100</f>
        <v>0</v>
      </c>
      <c r="TW100" s="4">
        <f>votes!TW100/votes!$H100*100</f>
        <v>0</v>
      </c>
      <c r="TX100" s="4">
        <f>votes!TX100/votes!$H100*100</f>
        <v>0</v>
      </c>
      <c r="TY100" s="4">
        <f>votes!TY100/votes!$H100*100</f>
        <v>0</v>
      </c>
      <c r="TZ100" s="4">
        <f>votes!TZ100/votes!$H100*100</f>
        <v>0</v>
      </c>
      <c r="UA100" s="4">
        <f>votes!UA100/votes!$H100*100</f>
        <v>0</v>
      </c>
      <c r="UB100" s="4">
        <f>votes!UB100/votes!$H100*100</f>
        <v>0</v>
      </c>
      <c r="UC100" s="4">
        <f>votes!UC100/votes!$H100*100</f>
        <v>0</v>
      </c>
      <c r="UD100" s="4">
        <f>votes!UD100/votes!$H100*100</f>
        <v>0</v>
      </c>
      <c r="UE100" s="4">
        <f>votes!UE100/votes!$H100*100</f>
        <v>0</v>
      </c>
      <c r="UF100" s="4">
        <f>votes!UF100/votes!$H100*100</f>
        <v>0</v>
      </c>
      <c r="UG100" s="4">
        <f>votes!UG100/votes!$H100*100</f>
        <v>0</v>
      </c>
      <c r="UH100" s="4">
        <f>votes!UH100/votes!$H100*100</f>
        <v>0</v>
      </c>
      <c r="UI100" s="4">
        <f>votes!UI100/votes!$H100*100</f>
        <v>0</v>
      </c>
      <c r="UJ100" s="4">
        <f>votes!UJ100/votes!$H100*100</f>
        <v>0</v>
      </c>
      <c r="UK100" s="4">
        <f>votes!UK100/votes!$H100*100</f>
        <v>0</v>
      </c>
      <c r="UL100" s="4">
        <f>votes!UL100/votes!$H100*100</f>
        <v>0</v>
      </c>
      <c r="UM100" s="4">
        <f>votes!UM100/votes!$H100*100</f>
        <v>0</v>
      </c>
      <c r="UN100" s="4">
        <f>votes!UN100/votes!$H100*100</f>
        <v>0</v>
      </c>
      <c r="UO100" s="4">
        <f>votes!UO100/votes!$H100*100</f>
        <v>0</v>
      </c>
      <c r="UP100" s="4">
        <f>votes!UP100/votes!$H100*100</f>
        <v>0</v>
      </c>
      <c r="UQ100" s="4">
        <f>votes!UQ100/votes!$H100*100</f>
        <v>0</v>
      </c>
      <c r="UR100" s="4">
        <f>votes!UR100/votes!$H100*100</f>
        <v>0</v>
      </c>
      <c r="US100" s="4">
        <f>votes!US100/votes!$H100*100</f>
        <v>0</v>
      </c>
      <c r="UT100" s="4">
        <f>votes!UT100/votes!$H100*100</f>
        <v>0</v>
      </c>
      <c r="UU100" s="4">
        <f>votes!UU100/votes!$H100*100</f>
        <v>0</v>
      </c>
      <c r="UV100" s="4">
        <f>votes!UV100/votes!$H100*100</f>
        <v>0</v>
      </c>
      <c r="UW100" s="4">
        <f>votes!UW100/votes!$H100*100</f>
        <v>0</v>
      </c>
      <c r="UX100" s="4">
        <f>votes!UX100/votes!$H100*100</f>
        <v>0</v>
      </c>
      <c r="UY100" s="4">
        <f>votes!UY100/votes!$H100*100</f>
        <v>0</v>
      </c>
      <c r="UZ100" s="4">
        <f>votes!UZ100/votes!$H100*100</f>
        <v>0</v>
      </c>
      <c r="VA100" s="4">
        <f>votes!VA100/votes!$H100*100</f>
        <v>0</v>
      </c>
      <c r="VB100" s="4">
        <f>votes!VB100/votes!$H100*100</f>
        <v>0</v>
      </c>
      <c r="VC100" s="4">
        <f>votes!VC100/votes!$H100*100</f>
        <v>0</v>
      </c>
      <c r="VD100" s="4">
        <f>votes!VD100/votes!$H100*100</f>
        <v>22.805258706850157</v>
      </c>
      <c r="VE100" s="4">
        <f>votes!VE100/votes!$H100*100</f>
        <v>0</v>
      </c>
      <c r="VF100" s="4">
        <f>votes!VF100/votes!$H100*100</f>
        <v>0</v>
      </c>
      <c r="VG100" s="4">
        <f>votes!VG100/votes!$H100*100</f>
        <v>0</v>
      </c>
      <c r="VH100" s="4">
        <f>votes!VH100/votes!$H100*100</f>
        <v>0</v>
      </c>
      <c r="VI100" s="4">
        <f>votes!VI100/votes!$H100*100</f>
        <v>0</v>
      </c>
      <c r="VJ100" s="4">
        <f>votes!VJ100/votes!$H100*100</f>
        <v>0</v>
      </c>
      <c r="VK100" s="4">
        <f>votes!VK100/votes!$H100*100</f>
        <v>0</v>
      </c>
      <c r="VL100" s="4">
        <f>votes!VL100/votes!$H100*100</f>
        <v>0</v>
      </c>
      <c r="VM100" s="4">
        <f>votes!VM100/votes!$H100*100</f>
        <v>0</v>
      </c>
      <c r="VN100" s="4">
        <f>votes!VN100/votes!$H100*100</f>
        <v>0</v>
      </c>
      <c r="VO100" s="4">
        <f>votes!VO100/votes!$H100*100</f>
        <v>0</v>
      </c>
      <c r="VP100" s="4">
        <f>votes!VP100/votes!$H100*100</f>
        <v>0</v>
      </c>
      <c r="VQ100" s="4">
        <f>votes!VQ100/votes!$H100*100</f>
        <v>0</v>
      </c>
      <c r="VR100" s="4">
        <f>votes!VR100/votes!$H100*100</f>
        <v>0</v>
      </c>
      <c r="VS100" s="4">
        <f>votes!VS100/votes!$H100*100</f>
        <v>0</v>
      </c>
      <c r="VT100" s="4">
        <f>votes!VT100/votes!$H100*100</f>
        <v>0</v>
      </c>
      <c r="VU100" s="4">
        <f>votes!VU100/votes!$H100*100</f>
        <v>0</v>
      </c>
      <c r="VV100" s="4">
        <f>votes!VV100/votes!$H100*100</f>
        <v>0</v>
      </c>
      <c r="VW100" s="4">
        <f>votes!VW100/votes!$H100*100</f>
        <v>0</v>
      </c>
      <c r="VX100" s="4">
        <f>votes!VX100/votes!$H100*100</f>
        <v>0</v>
      </c>
      <c r="VY100" s="4">
        <f>votes!VY100/votes!$H100*100</f>
        <v>0</v>
      </c>
      <c r="VZ100" s="4">
        <f>votes!VZ100/votes!$H100*100</f>
        <v>0</v>
      </c>
      <c r="WA100" s="4">
        <f>votes!WA100/votes!$H100*100</f>
        <v>0</v>
      </c>
      <c r="WB100" s="4">
        <f>votes!WB100/votes!$H100*100</f>
        <v>0</v>
      </c>
      <c r="WC100" s="4">
        <f>votes!WC100/votes!$H100*100</f>
        <v>1.4475282540170678</v>
      </c>
      <c r="WD100" s="4">
        <f>votes!WD100/votes!$H100*100</f>
        <v>0</v>
      </c>
      <c r="WE100" s="4">
        <f>votes!WE100/votes!$H100*100</f>
        <v>0</v>
      </c>
      <c r="WF100" s="4">
        <f>votes!WF100/votes!$H100*100</f>
        <v>0</v>
      </c>
      <c r="WG100" s="4">
        <f>votes!WG100/votes!$H100*100</f>
        <v>0</v>
      </c>
      <c r="WH100" s="4">
        <f>votes!WH100/votes!$H100*100</f>
        <v>0</v>
      </c>
      <c r="WI100" s="4">
        <f>votes!WI100/votes!$H100*100</f>
        <v>0</v>
      </c>
      <c r="WJ100" s="4">
        <f>votes!WJ100/votes!$H100*100</f>
        <v>0</v>
      </c>
      <c r="WK100" s="4">
        <f>votes!WK100/votes!$H100*100</f>
        <v>0</v>
      </c>
      <c r="WL100" s="4">
        <f>votes!WL100/votes!$H100*100</f>
        <v>0</v>
      </c>
      <c r="WM100" s="4">
        <f>votes!WM100/votes!$H100*100</f>
        <v>0</v>
      </c>
      <c r="WN100" s="4">
        <f>votes!WN100/votes!$H100*100</f>
        <v>0</v>
      </c>
      <c r="WO100" s="4">
        <f>votes!WO100/votes!$H100*100</f>
        <v>0</v>
      </c>
      <c r="WP100" s="4">
        <f>votes!WP100/votes!$H100*100</f>
        <v>0</v>
      </c>
      <c r="WQ100" s="4">
        <f>votes!WQ100/votes!$H100*100</f>
        <v>0</v>
      </c>
      <c r="WR100" s="4">
        <f>votes!WR100/votes!$H100*100</f>
        <v>0</v>
      </c>
      <c r="WS100" s="4">
        <f>votes!WS100/votes!$H100*100</f>
        <v>0</v>
      </c>
      <c r="WT100" s="4">
        <f>votes!WT100/votes!$H100*100</f>
        <v>0</v>
      </c>
      <c r="WU100" s="4">
        <f>votes!WU100/votes!$H100*100</f>
        <v>0</v>
      </c>
      <c r="WV100" s="4">
        <f>votes!WV100/votes!$H100*100</f>
        <v>0</v>
      </c>
      <c r="WW100" s="4">
        <f>votes!WW100/votes!$H100*100</f>
        <v>0</v>
      </c>
      <c r="WX100" s="4">
        <f>votes!WX100/votes!$H100*100</f>
        <v>0</v>
      </c>
      <c r="WY100" s="4">
        <f>votes!WY100/votes!$H100*100</f>
        <v>0</v>
      </c>
      <c r="WZ100" s="4">
        <f>votes!WZ100/votes!$H100*100</f>
        <v>0</v>
      </c>
      <c r="XA100" s="4">
        <f>votes!XA100/votes!$H100*100</f>
        <v>0</v>
      </c>
      <c r="XB100" s="4">
        <f>votes!XB100/votes!$H100*100</f>
        <v>0</v>
      </c>
      <c r="XC100" s="4">
        <f>votes!XC100/votes!$H100*100</f>
        <v>0</v>
      </c>
      <c r="XD100" s="4">
        <f>votes!XD100/votes!$H100*100</f>
        <v>0</v>
      </c>
      <c r="XE100" s="4">
        <f>votes!XE100/votes!$H100*100</f>
        <v>0</v>
      </c>
      <c r="XF100" s="4">
        <f>votes!XF100/votes!$H100*100</f>
        <v>0</v>
      </c>
      <c r="XG100" s="4">
        <f>votes!XG100/votes!$H100*100</f>
        <v>0</v>
      </c>
      <c r="XH100" s="4">
        <f>votes!XH100/votes!$H100*100</f>
        <v>0</v>
      </c>
      <c r="XI100" s="4">
        <f>votes!XI100/votes!$H100*100</f>
        <v>0</v>
      </c>
      <c r="XJ100" s="4">
        <f>votes!XJ100/votes!$H100*100</f>
        <v>0</v>
      </c>
      <c r="XK100" s="4">
        <f>votes!XK100/votes!$H100*100</f>
        <v>0</v>
      </c>
      <c r="XL100" s="4">
        <f>votes!XL100/votes!$H100*100</f>
        <v>0</v>
      </c>
      <c r="XM100" s="4">
        <f>votes!XM100/votes!$H100*100</f>
        <v>0</v>
      </c>
      <c r="XN100" s="4">
        <f>votes!XN100/votes!$H100*100</f>
        <v>0</v>
      </c>
      <c r="XO100" s="4">
        <f>votes!XO100/votes!$H100*100</f>
        <v>0</v>
      </c>
      <c r="XP100" s="4">
        <f>votes!XP100/votes!$H100*100</f>
        <v>0</v>
      </c>
      <c r="XQ100" s="4">
        <f>votes!XQ100/votes!$H100*100</f>
        <v>0</v>
      </c>
      <c r="XR100" s="4">
        <f>votes!XR100/votes!$H100*100</f>
        <v>0</v>
      </c>
      <c r="XS100" s="4">
        <f>votes!XS100/votes!$H100*100</f>
        <v>0</v>
      </c>
      <c r="XT100" s="4">
        <f>votes!XT100/votes!$H100*100</f>
        <v>0</v>
      </c>
      <c r="XU100" s="4">
        <f>votes!XU100/votes!$H100*100</f>
        <v>0</v>
      </c>
      <c r="XV100" s="4">
        <f>votes!XV100/votes!$H100*100</f>
        <v>0</v>
      </c>
      <c r="XW100" s="4">
        <f>votes!XW100/votes!$H100*100</f>
        <v>0</v>
      </c>
      <c r="XX100" s="4">
        <f>votes!XX100/votes!$H100*100</f>
        <v>0</v>
      </c>
      <c r="XY100" s="4">
        <f>votes!XY100/votes!$H100*100</f>
        <v>0</v>
      </c>
      <c r="XZ100" s="4">
        <f>votes!XZ100/votes!$H100*100</f>
        <v>0</v>
      </c>
      <c r="YA100" s="4">
        <f>votes!YA100/votes!$H100*100</f>
        <v>0</v>
      </c>
      <c r="YB100" s="4">
        <f>votes!YB100/votes!$H100*100</f>
        <v>0</v>
      </c>
      <c r="YC100" s="4">
        <f>votes!YC100/votes!$H100*100</f>
        <v>0</v>
      </c>
      <c r="YD100" s="4">
        <f>votes!YD100/votes!$H100*100</f>
        <v>0</v>
      </c>
      <c r="YE100" s="4">
        <f>votes!YE100/votes!$H100*100</f>
        <v>0</v>
      </c>
      <c r="YF100" s="4">
        <f>votes!YF100/votes!$H100*100</f>
        <v>0</v>
      </c>
      <c r="YG100" s="4">
        <f>votes!YG100/votes!$H100*100</f>
        <v>0</v>
      </c>
      <c r="YH100" s="4">
        <f>votes!YH100/votes!$H100*100</f>
        <v>0</v>
      </c>
      <c r="YI100" s="4">
        <f>votes!YI100/votes!$H100*100</f>
        <v>0</v>
      </c>
      <c r="YJ100" s="4">
        <f>votes!YJ100/votes!$H100*100</f>
        <v>0</v>
      </c>
      <c r="YK100" s="4">
        <f>votes!YK100/votes!$H100*100</f>
        <v>0</v>
      </c>
      <c r="YL100" s="4">
        <f>votes!YL100/votes!$H100*100</f>
        <v>0</v>
      </c>
      <c r="YM100" s="4">
        <f>votes!YM100/votes!$H100*100</f>
        <v>0</v>
      </c>
      <c r="YN100" s="4">
        <f>votes!YN100/votes!$H100*100</f>
        <v>0</v>
      </c>
      <c r="YO100" s="4">
        <f>votes!YO100/votes!$H100*100</f>
        <v>0</v>
      </c>
      <c r="YP100" s="4">
        <f>votes!YP100/votes!$H100*100</f>
        <v>0</v>
      </c>
      <c r="YQ100" s="4">
        <f>votes!YQ100/votes!$H100*100</f>
        <v>0</v>
      </c>
      <c r="YR100" s="4">
        <f>votes!YR100/votes!$H100*100</f>
        <v>0</v>
      </c>
      <c r="YS100" s="4">
        <f>votes!YS100/votes!$H100*100</f>
        <v>0</v>
      </c>
      <c r="YT100" s="4">
        <f>votes!YT100/votes!$H100*100</f>
        <v>0</v>
      </c>
      <c r="YU100" s="4">
        <f>votes!YU100/votes!$H100*100</f>
        <v>0</v>
      </c>
      <c r="YV100" s="4">
        <f>votes!YV100/votes!$H100*100</f>
        <v>0</v>
      </c>
      <c r="YW100" s="4">
        <f>votes!YW100/votes!$H100*100</f>
        <v>0</v>
      </c>
      <c r="YX100" s="4">
        <f>votes!YX100/votes!$H100*100</f>
        <v>0</v>
      </c>
      <c r="YY100" s="4">
        <f>votes!YY100/votes!$H100*100</f>
        <v>0</v>
      </c>
      <c r="YZ100" s="4">
        <f>votes!YZ100/votes!$H100*100</f>
        <v>0</v>
      </c>
      <c r="ZA100" s="4">
        <f>votes!ZA100/votes!$H100*100</f>
        <v>0</v>
      </c>
      <c r="ZB100" s="4">
        <f>votes!ZB100/votes!$H100*100</f>
        <v>0</v>
      </c>
      <c r="ZC100" s="4">
        <f>votes!ZC100/votes!$H100*100</f>
        <v>0</v>
      </c>
      <c r="ZD100" s="4">
        <f>votes!ZD100/votes!$H100*100</f>
        <v>0</v>
      </c>
      <c r="ZE100" s="4">
        <f>votes!ZE100/votes!$H100*100</f>
        <v>0</v>
      </c>
      <c r="ZF100" s="4">
        <f>votes!ZF100/votes!$H100*100</f>
        <v>0</v>
      </c>
      <c r="ZG100" s="4">
        <f>votes!ZG100/votes!$H100*100</f>
        <v>0</v>
      </c>
      <c r="ZH100" s="4">
        <f>votes!ZH100/votes!$H100*100</f>
        <v>0</v>
      </c>
      <c r="ZI100" s="4">
        <f>votes!ZI100/votes!$H100*100</f>
        <v>0</v>
      </c>
      <c r="ZJ100" s="4">
        <f>votes!ZJ100/votes!$H100*100</f>
        <v>0</v>
      </c>
      <c r="ZK100" s="4">
        <f>votes!ZK100/votes!$H100*100</f>
        <v>0</v>
      </c>
      <c r="ZL100" s="4">
        <f>votes!ZL100/votes!$H100*100</f>
        <v>0</v>
      </c>
      <c r="ZM100" s="4">
        <f>votes!ZM100/votes!$H100*100</f>
        <v>0</v>
      </c>
      <c r="ZN100" s="4">
        <f>votes!ZN100/votes!$H100*100</f>
        <v>0</v>
      </c>
      <c r="ZO100" s="4">
        <f>votes!ZO100/votes!$H100*100</f>
        <v>0</v>
      </c>
      <c r="ZP100" s="4">
        <f>votes!ZP100/votes!$H100*100</f>
        <v>0</v>
      </c>
      <c r="ZQ100" s="4">
        <f>votes!ZQ100/votes!$H100*100</f>
        <v>0</v>
      </c>
      <c r="ZR100" s="4">
        <f>votes!ZR100/votes!$H100*100</f>
        <v>0</v>
      </c>
      <c r="ZS100" s="4">
        <f>votes!ZS100/votes!$H100*100</f>
        <v>0</v>
      </c>
      <c r="ZT100" s="4">
        <f>votes!ZT100/votes!$H100*100</f>
        <v>0</v>
      </c>
      <c r="ZU100" s="4">
        <f>votes!ZU100/votes!$H100*100</f>
        <v>0</v>
      </c>
      <c r="ZV100" s="4">
        <f>votes!ZV100/votes!$H100*100</f>
        <v>0</v>
      </c>
      <c r="ZW100" s="4">
        <f>votes!ZW100/votes!$H100*100</f>
        <v>0</v>
      </c>
      <c r="ZX100" s="4">
        <f>votes!ZX100/votes!$H100*100</f>
        <v>0</v>
      </c>
      <c r="ZY100" s="4">
        <f>votes!ZY100/votes!$H100*100</f>
        <v>0</v>
      </c>
      <c r="ZZ100" s="4">
        <f>votes!ZZ100/votes!$H100*100</f>
        <v>0</v>
      </c>
      <c r="AAA100" s="4">
        <f>votes!AAA100/votes!$H100*100</f>
        <v>42.783731836703318</v>
      </c>
      <c r="AAB100" s="4">
        <f>votes!AAB100/votes!$H100*100</f>
        <v>0</v>
      </c>
      <c r="AAC100" s="4">
        <f>votes!AAC100/votes!$H100*100</f>
        <v>0</v>
      </c>
      <c r="AAD100" s="4">
        <f>votes!AAD100/votes!$H100*100</f>
        <v>0</v>
      </c>
      <c r="AAE100" s="4">
        <f>votes!AAE100/votes!$H100*100</f>
        <v>0</v>
      </c>
      <c r="AAF100" s="4">
        <f>votes!AAF100/votes!$H100*100</f>
        <v>0</v>
      </c>
      <c r="AAG100" s="4">
        <f>votes!AAG100/votes!$H100*100</f>
        <v>0</v>
      </c>
      <c r="AAH100" s="4">
        <f>votes!AAH100/votes!$H100*100</f>
        <v>0</v>
      </c>
      <c r="AAI100" s="4">
        <f>votes!AAI100/votes!$H100*100</f>
        <v>0</v>
      </c>
      <c r="AAJ100" s="4">
        <f>votes!AAJ100/votes!$H100*100</f>
        <v>0</v>
      </c>
      <c r="AAK100" s="4">
        <f>votes!AAK100/votes!$H100*100</f>
        <v>0</v>
      </c>
      <c r="AAL100" s="4">
        <f>votes!AAL100/votes!$H100*100</f>
        <v>0</v>
      </c>
      <c r="AAM100" s="4">
        <f>votes!AAM100/votes!$H100*100</f>
        <v>0</v>
      </c>
      <c r="AAN100" s="4">
        <f>votes!AAN100/votes!$H100*100</f>
        <v>0</v>
      </c>
      <c r="AAO100" s="4">
        <f>votes!AAO100/votes!$H100*100</f>
        <v>0</v>
      </c>
      <c r="AAP100" s="4">
        <f>votes!AAP100/votes!$H100*100</f>
        <v>0</v>
      </c>
      <c r="AAQ100" s="4">
        <f>votes!AAQ100/votes!$H100*100</f>
        <v>0</v>
      </c>
      <c r="AAR100" s="4">
        <f>votes!AAR100/votes!$H100*100</f>
        <v>0</v>
      </c>
      <c r="AAS100" s="4">
        <f>votes!AAS100/votes!$H100*100</f>
        <v>0</v>
      </c>
      <c r="AAT100" s="4">
        <f>votes!AAT100/votes!$H100*100</f>
        <v>0</v>
      </c>
      <c r="AAU100" s="4">
        <f>votes!AAU100/votes!$H100*100</f>
        <v>0</v>
      </c>
      <c r="AAV100" s="4">
        <f>votes!AAV100/votes!$H100*100</f>
        <v>0</v>
      </c>
      <c r="AAW100" s="4">
        <f>votes!AAW100/votes!$H100*100</f>
        <v>0</v>
      </c>
      <c r="AAX100" s="4">
        <f>votes!AAX100/votes!$H100*100</f>
        <v>0</v>
      </c>
      <c r="AAY100" s="4">
        <f>votes!AAY100/votes!$H100*100</f>
        <v>0</v>
      </c>
      <c r="AAZ100" s="4">
        <f>votes!AAZ100/votes!$H100*100</f>
        <v>0</v>
      </c>
      <c r="ABA100" s="4">
        <f>votes!ABA100/votes!$H100*100</f>
        <v>0</v>
      </c>
      <c r="ABB100" s="4">
        <f>votes!ABB100/votes!$H100*100</f>
        <v>0</v>
      </c>
      <c r="ABC100" s="4">
        <f>votes!ABC100/votes!$H100*100</f>
        <v>0</v>
      </c>
      <c r="ABD100" s="4">
        <f>votes!ABD100/votes!$H100*100</f>
        <v>0</v>
      </c>
      <c r="ABE100" s="4">
        <f>votes!ABE100/votes!$H100*100</f>
        <v>0</v>
      </c>
      <c r="ABF100" s="4">
        <f>votes!ABF100/votes!$H100*100</f>
        <v>0</v>
      </c>
      <c r="ABG100" s="4">
        <f>votes!ABG100/votes!$H100*100</f>
        <v>0</v>
      </c>
      <c r="ABH100" s="4">
        <f>votes!ABH100/votes!$H100*100</f>
        <v>0</v>
      </c>
      <c r="ABI100" s="4">
        <f>votes!ABI100/votes!$H100*100</f>
        <v>0</v>
      </c>
      <c r="ABK100" s="4"/>
    </row>
    <row r="101" spans="1:739" x14ac:dyDescent="0.15">
      <c r="A101" s="1" t="s">
        <v>1508</v>
      </c>
      <c r="B101" s="1" t="s">
        <v>1529</v>
      </c>
      <c r="C101" s="1">
        <v>22</v>
      </c>
      <c r="D101" s="1" t="s">
        <v>1510</v>
      </c>
      <c r="E101" s="1">
        <v>2011</v>
      </c>
      <c r="F101" s="1">
        <v>485386</v>
      </c>
      <c r="G101" s="4">
        <v>67.426955041966593</v>
      </c>
      <c r="H101" s="1">
        <v>315093</v>
      </c>
      <c r="I101" s="1">
        <v>327281</v>
      </c>
      <c r="J101" s="1">
        <v>50</v>
      </c>
      <c r="K101" s="4">
        <f>votes!K101/votes!$H101*100</f>
        <v>0</v>
      </c>
      <c r="L101" s="4">
        <f>votes!L101/votes!$H101*100</f>
        <v>0</v>
      </c>
      <c r="M101" s="4">
        <f>votes!M101/votes!$H101*100</f>
        <v>0</v>
      </c>
      <c r="N101" s="4">
        <f>votes!N101/votes!$H101*100</f>
        <v>0</v>
      </c>
      <c r="O101" s="4">
        <f>votes!O101/votes!$H101*100</f>
        <v>0</v>
      </c>
      <c r="P101" s="4">
        <f>votes!P101/votes!$H101*100</f>
        <v>0</v>
      </c>
      <c r="Q101" s="4">
        <f>votes!Q101/votes!$H101*100</f>
        <v>0</v>
      </c>
      <c r="R101" s="4">
        <f>votes!R101/votes!$H101*100</f>
        <v>0</v>
      </c>
      <c r="S101" s="4">
        <f>votes!S101/votes!$H101*100</f>
        <v>0</v>
      </c>
      <c r="T101" s="4">
        <f>votes!T101/votes!$H101*100</f>
        <v>0</v>
      </c>
      <c r="U101" s="4">
        <f>votes!U101/votes!$H101*100</f>
        <v>0</v>
      </c>
      <c r="V101" s="4">
        <f>votes!V101/votes!$H101*100</f>
        <v>0</v>
      </c>
      <c r="W101" s="4">
        <f>votes!W101/votes!$H101*100</f>
        <v>0</v>
      </c>
      <c r="X101" s="4">
        <f>votes!X101/votes!$H101*100</f>
        <v>0</v>
      </c>
      <c r="Y101" s="4">
        <f>votes!Y101/votes!$H101*100</f>
        <v>0</v>
      </c>
      <c r="Z101" s="4">
        <f>votes!Z101/votes!$H101*100</f>
        <v>0</v>
      </c>
      <c r="AA101" s="4">
        <f>votes!AA101/votes!$H101*100</f>
        <v>0</v>
      </c>
      <c r="AB101" s="4">
        <f>votes!AB101/votes!$H101*100</f>
        <v>0</v>
      </c>
      <c r="AC101" s="4">
        <f>votes!AC101/votes!$H101*100</f>
        <v>0</v>
      </c>
      <c r="AD101" s="4">
        <f>votes!AD101/votes!$H101*100</f>
        <v>0</v>
      </c>
      <c r="AE101" s="4">
        <f>votes!AE101/votes!$H101*100</f>
        <v>0</v>
      </c>
      <c r="AF101" s="4">
        <f>votes!AF101/votes!$H101*100</f>
        <v>0</v>
      </c>
      <c r="AG101" s="4">
        <f>votes!AG101/votes!$H101*100</f>
        <v>0</v>
      </c>
      <c r="AH101" s="4">
        <f>votes!AH101/votes!$H101*100</f>
        <v>0</v>
      </c>
      <c r="AI101" s="4">
        <f>votes!AI101/votes!$H101*100</f>
        <v>0</v>
      </c>
      <c r="AJ101" s="4">
        <f>votes!AJ101/votes!$H101*100</f>
        <v>0</v>
      </c>
      <c r="AK101" s="4">
        <f>votes!AK101/votes!$H101*100</f>
        <v>0</v>
      </c>
      <c r="AL101" s="4">
        <f>votes!AL101/votes!$H101*100</f>
        <v>0</v>
      </c>
      <c r="AM101" s="4">
        <f>votes!AM101/votes!$H101*100</f>
        <v>0</v>
      </c>
      <c r="AN101" s="4">
        <f>votes!AN101/votes!$H101*100</f>
        <v>0</v>
      </c>
      <c r="AO101" s="4">
        <f>votes!AO101/votes!$H101*100</f>
        <v>0</v>
      </c>
      <c r="AP101" s="4">
        <f>votes!AP101/votes!$H101*100</f>
        <v>0</v>
      </c>
      <c r="AQ101" s="4">
        <f>votes!AQ101/votes!$H101*100</f>
        <v>0</v>
      </c>
      <c r="AR101" s="4">
        <f>votes!AR101/votes!$H101*100</f>
        <v>0</v>
      </c>
      <c r="AS101" s="4">
        <f>votes!AS101/votes!$H101*100</f>
        <v>0</v>
      </c>
      <c r="AT101" s="4">
        <f>votes!AT101/votes!$H101*100</f>
        <v>0</v>
      </c>
      <c r="AU101" s="4">
        <f>votes!AU101/votes!$H101*100</f>
        <v>0</v>
      </c>
      <c r="AV101" s="4">
        <f>votes!AV101/votes!$H101*100</f>
        <v>0</v>
      </c>
      <c r="AW101" s="4">
        <f>votes!AW101/votes!$H101*100</f>
        <v>0</v>
      </c>
      <c r="AX101" s="4">
        <f>votes!AX101/votes!$H101*100</f>
        <v>0</v>
      </c>
      <c r="AY101" s="4">
        <f>votes!AY101/votes!$H101*100</f>
        <v>0</v>
      </c>
      <c r="AZ101" s="4">
        <f>votes!AZ101/votes!$H101*100</f>
        <v>0</v>
      </c>
      <c r="BA101" s="4">
        <f>votes!BA101/votes!$H101*100</f>
        <v>0</v>
      </c>
      <c r="BB101" s="4">
        <f>votes!BB101/votes!$H101*100</f>
        <v>0</v>
      </c>
      <c r="BC101" s="4">
        <f>votes!BC101/votes!$H101*100</f>
        <v>0</v>
      </c>
      <c r="BD101" s="4">
        <f>votes!BD101/votes!$H101*100</f>
        <v>0</v>
      </c>
      <c r="BE101" s="4">
        <f>votes!BE101/votes!$H101*100</f>
        <v>0</v>
      </c>
      <c r="BF101" s="4">
        <f>votes!BF101/votes!$H101*100</f>
        <v>0</v>
      </c>
      <c r="BG101" s="4">
        <f>votes!BG101/votes!$H101*100</f>
        <v>0</v>
      </c>
      <c r="BH101" s="4">
        <f>votes!BH101/votes!$H101*100</f>
        <v>0</v>
      </c>
      <c r="BI101" s="4">
        <f>votes!BI101/votes!$H101*100</f>
        <v>0</v>
      </c>
      <c r="BJ101" s="4">
        <f>votes!BJ101/votes!$H101*100</f>
        <v>0</v>
      </c>
      <c r="BK101" s="4">
        <f>votes!BK101/votes!$H101*100</f>
        <v>0</v>
      </c>
      <c r="BL101" s="4">
        <f>votes!BL101/votes!$H101*100</f>
        <v>0</v>
      </c>
      <c r="BM101" s="4">
        <f>votes!BM101/votes!$H101*100</f>
        <v>0</v>
      </c>
      <c r="BN101" s="4">
        <f>votes!BN101/votes!$H101*100</f>
        <v>0</v>
      </c>
      <c r="BO101" s="4">
        <f>votes!BO101/votes!$H101*100</f>
        <v>0</v>
      </c>
      <c r="BP101" s="4">
        <f>votes!BP101/votes!$H101*100</f>
        <v>0</v>
      </c>
      <c r="BQ101" s="4">
        <f>votes!BQ101/votes!$H101*100</f>
        <v>0</v>
      </c>
      <c r="BR101" s="4">
        <f>votes!BR101/votes!$H101*100</f>
        <v>0</v>
      </c>
      <c r="BS101" s="4">
        <f>votes!BS101/votes!$H101*100</f>
        <v>0</v>
      </c>
      <c r="BT101" s="4">
        <f>votes!BT101/votes!$H101*100</f>
        <v>0</v>
      </c>
      <c r="BU101" s="4">
        <f>votes!BU101/votes!$H101*100</f>
        <v>0</v>
      </c>
      <c r="BV101" s="4">
        <f>votes!BV101/votes!$H101*100</f>
        <v>0</v>
      </c>
      <c r="BW101" s="4">
        <f>votes!BW101/votes!$H101*100</f>
        <v>0</v>
      </c>
      <c r="BX101" s="4">
        <f>votes!BX101/votes!$H101*100</f>
        <v>0</v>
      </c>
      <c r="BY101" s="4">
        <f>votes!BY101/votes!$H101*100</f>
        <v>0</v>
      </c>
      <c r="BZ101" s="4">
        <f>votes!BZ101/votes!$H101*100</f>
        <v>0</v>
      </c>
      <c r="CA101" s="4">
        <f>votes!CA101/votes!$H101*100</f>
        <v>0</v>
      </c>
      <c r="CB101" s="4">
        <f>votes!CB101/votes!$H101*100</f>
        <v>0</v>
      </c>
      <c r="CC101" s="4">
        <f>votes!CC101/votes!$H101*100</f>
        <v>0</v>
      </c>
      <c r="CD101" s="4">
        <f>votes!CD101/votes!$H101*100</f>
        <v>0</v>
      </c>
      <c r="CE101" s="4">
        <f>votes!CE101/votes!$H101*100</f>
        <v>0</v>
      </c>
      <c r="CF101" s="4">
        <f>votes!CF101/votes!$H101*100</f>
        <v>0</v>
      </c>
      <c r="CG101" s="4">
        <f>votes!CG101/votes!$H101*100</f>
        <v>0</v>
      </c>
      <c r="CH101" s="4">
        <f>votes!CH101/votes!$H101*100</f>
        <v>0</v>
      </c>
      <c r="CI101" s="4">
        <f>votes!CI101/votes!$H101*100</f>
        <v>0</v>
      </c>
      <c r="CJ101" s="4">
        <f>votes!CJ101/votes!$H101*100</f>
        <v>0</v>
      </c>
      <c r="CK101" s="4">
        <f>votes!CK101/votes!$H101*100</f>
        <v>0</v>
      </c>
      <c r="CL101" s="4">
        <f>votes!CL101/votes!$H101*100</f>
        <v>0</v>
      </c>
      <c r="CM101" s="4">
        <f>votes!CM101/votes!$H101*100</f>
        <v>0</v>
      </c>
      <c r="CN101" s="4">
        <f>votes!CN101/votes!$H101*100</f>
        <v>0</v>
      </c>
      <c r="CO101" s="4">
        <f>votes!CO101/votes!$H101*100</f>
        <v>0</v>
      </c>
      <c r="CP101" s="4">
        <f>votes!CP101/votes!$H101*100</f>
        <v>0</v>
      </c>
      <c r="CQ101" s="4">
        <f>votes!CQ101/votes!$H101*100</f>
        <v>0</v>
      </c>
      <c r="CR101" s="4">
        <f>votes!CR101/votes!$H101*100</f>
        <v>0</v>
      </c>
      <c r="CS101" s="4">
        <f>votes!CS101/votes!$H101*100</f>
        <v>0</v>
      </c>
      <c r="CT101" s="4">
        <f>votes!CT101/votes!$H101*100</f>
        <v>0</v>
      </c>
      <c r="CU101" s="4">
        <f>votes!CU101/votes!$H101*100</f>
        <v>0</v>
      </c>
      <c r="CV101" s="4">
        <f>votes!CV101/votes!$H101*100</f>
        <v>0</v>
      </c>
      <c r="CW101" s="4">
        <f>votes!CW101/votes!$H101*100</f>
        <v>0</v>
      </c>
      <c r="CX101" s="4">
        <f>votes!CX101/votes!$H101*100</f>
        <v>0</v>
      </c>
      <c r="CY101" s="4">
        <f>votes!CY101/votes!$H101*100</f>
        <v>0</v>
      </c>
      <c r="CZ101" s="4">
        <f>votes!CZ101/votes!$H101*100</f>
        <v>0</v>
      </c>
      <c r="DA101" s="4">
        <f>votes!DA101/votes!$H101*100</f>
        <v>0</v>
      </c>
      <c r="DB101" s="4">
        <f>votes!DB101/votes!$H101*100</f>
        <v>0</v>
      </c>
      <c r="DC101" s="4">
        <f>votes!DC101/votes!$H101*100</f>
        <v>0</v>
      </c>
      <c r="DD101" s="4">
        <f>votes!DD101/votes!$H101*100</f>
        <v>0</v>
      </c>
      <c r="DE101" s="4">
        <f>votes!DE101/votes!$H101*100</f>
        <v>0</v>
      </c>
      <c r="DF101" s="4">
        <f>votes!DF101/votes!$H101*100</f>
        <v>0</v>
      </c>
      <c r="DG101" s="4">
        <f>votes!DG101/votes!$H101*100</f>
        <v>0</v>
      </c>
      <c r="DH101" s="4">
        <f>votes!DH101/votes!$H101*100</f>
        <v>0</v>
      </c>
      <c r="DI101" s="4">
        <f>votes!DI101/votes!$H101*100</f>
        <v>0</v>
      </c>
      <c r="DJ101" s="4">
        <f>votes!DJ101/votes!$H101*100</f>
        <v>0</v>
      </c>
      <c r="DK101" s="4">
        <f>votes!DK101/votes!$H101*100</f>
        <v>0</v>
      </c>
      <c r="DL101" s="4">
        <f>votes!DL101/votes!$H101*100</f>
        <v>0</v>
      </c>
      <c r="DM101" s="4">
        <f>votes!DM101/votes!$H101*100</f>
        <v>0</v>
      </c>
      <c r="DN101" s="4">
        <f>votes!DN101/votes!$H101*100</f>
        <v>0</v>
      </c>
      <c r="DO101" s="4">
        <f>votes!DO101/votes!$H101*100</f>
        <v>0</v>
      </c>
      <c r="DP101" s="4">
        <f>votes!DP101/votes!$H101*100</f>
        <v>0</v>
      </c>
      <c r="DQ101" s="4">
        <f>votes!DQ101/votes!$H101*100</f>
        <v>0</v>
      </c>
      <c r="DR101" s="4">
        <f>votes!DR101/votes!$H101*100</f>
        <v>0</v>
      </c>
      <c r="DS101" s="4">
        <f>votes!DS101/votes!$H101*100</f>
        <v>0</v>
      </c>
      <c r="DT101" s="4">
        <f>votes!DT101/votes!$H101*100</f>
        <v>0</v>
      </c>
      <c r="DU101" s="4">
        <f>votes!DU101/votes!$H101*100</f>
        <v>0</v>
      </c>
      <c r="DV101" s="4">
        <f>votes!DV101/votes!$H101*100</f>
        <v>0</v>
      </c>
      <c r="DW101" s="4">
        <f>votes!DW101/votes!$H101*100</f>
        <v>0</v>
      </c>
      <c r="DX101" s="4">
        <f>votes!DX101/votes!$H101*100</f>
        <v>0</v>
      </c>
      <c r="DY101" s="4">
        <f>votes!DY101/votes!$H101*100</f>
        <v>0</v>
      </c>
      <c r="DZ101" s="4">
        <f>votes!DZ101/votes!$H101*100</f>
        <v>0</v>
      </c>
      <c r="EA101" s="4">
        <f>votes!EA101/votes!$H101*100</f>
        <v>0</v>
      </c>
      <c r="EB101" s="4">
        <f>votes!EB101/votes!$H101*100</f>
        <v>0</v>
      </c>
      <c r="EC101" s="4">
        <f>votes!EC101/votes!$H101*100</f>
        <v>0</v>
      </c>
      <c r="ED101" s="4">
        <f>votes!ED101/votes!$H101*100</f>
        <v>1.4770242436360059</v>
      </c>
      <c r="EE101" s="4">
        <f>votes!EE101/votes!$H101*100</f>
        <v>0</v>
      </c>
      <c r="EF101" s="4">
        <f>votes!EF101/votes!$H101*100</f>
        <v>0</v>
      </c>
      <c r="EG101" s="4">
        <f>votes!EG101/votes!$H101*100</f>
        <v>0</v>
      </c>
      <c r="EH101" s="4">
        <f>votes!EH101/votes!$H101*100</f>
        <v>0</v>
      </c>
      <c r="EI101" s="4">
        <f>votes!EI101/votes!$H101*100</f>
        <v>0</v>
      </c>
      <c r="EJ101" s="4">
        <f>votes!EJ101/votes!$H101*100</f>
        <v>0</v>
      </c>
      <c r="EK101" s="4">
        <f>votes!EK101/votes!$H101*100</f>
        <v>0</v>
      </c>
      <c r="EL101" s="4">
        <f>votes!EL101/votes!$H101*100</f>
        <v>0</v>
      </c>
      <c r="EM101" s="4">
        <f>votes!EM101/votes!$H101*100</f>
        <v>0</v>
      </c>
      <c r="EN101" s="4">
        <f>votes!EN101/votes!$H101*100</f>
        <v>0</v>
      </c>
      <c r="EO101" s="4">
        <f>votes!EO101/votes!$H101*100</f>
        <v>0</v>
      </c>
      <c r="EP101" s="4">
        <f>votes!EP101/votes!$H101*100</f>
        <v>0</v>
      </c>
      <c r="EQ101" s="4">
        <f>votes!EQ101/votes!$H101*100</f>
        <v>0</v>
      </c>
      <c r="ER101" s="4">
        <f>votes!ER101/votes!$H101*100</f>
        <v>0</v>
      </c>
      <c r="ES101" s="4">
        <f>votes!ES101/votes!$H101*100</f>
        <v>0</v>
      </c>
      <c r="ET101" s="4">
        <f>votes!ET101/votes!$H101*100</f>
        <v>0</v>
      </c>
      <c r="EU101" s="4">
        <f>votes!EU101/votes!$H101*100</f>
        <v>0</v>
      </c>
      <c r="EV101" s="4">
        <f>votes!EV101/votes!$H101*100</f>
        <v>0</v>
      </c>
      <c r="EW101" s="4">
        <f>votes!EW101/votes!$H101*100</f>
        <v>0</v>
      </c>
      <c r="EX101" s="4">
        <f>votes!EX101/votes!$H101*100</f>
        <v>0</v>
      </c>
      <c r="EY101" s="4">
        <f>votes!EY101/votes!$H101*100</f>
        <v>0</v>
      </c>
      <c r="EZ101" s="4">
        <f>votes!EZ101/votes!$H101*100</f>
        <v>0</v>
      </c>
      <c r="FA101" s="4">
        <f>votes!FA101/votes!$H101*100</f>
        <v>0</v>
      </c>
      <c r="FB101" s="4">
        <f>votes!FB101/votes!$H101*100</f>
        <v>0</v>
      </c>
      <c r="FC101" s="4">
        <f>votes!FC101/votes!$H101*100</f>
        <v>0</v>
      </c>
      <c r="FD101" s="4">
        <f>votes!FD101/votes!$H101*100</f>
        <v>0</v>
      </c>
      <c r="FE101" s="4">
        <f>votes!FE101/votes!$H101*100</f>
        <v>0</v>
      </c>
      <c r="FF101" s="4">
        <f>votes!FF101/votes!$H101*100</f>
        <v>0</v>
      </c>
      <c r="FG101" s="4">
        <f>votes!FG101/votes!$H101*100</f>
        <v>0</v>
      </c>
      <c r="FH101" s="4">
        <f>votes!FH101/votes!$H101*100</f>
        <v>0</v>
      </c>
      <c r="FI101" s="4">
        <f>votes!FI101/votes!$H101*100</f>
        <v>0</v>
      </c>
      <c r="FJ101" s="4">
        <f>votes!FJ101/votes!$H101*100</f>
        <v>0</v>
      </c>
      <c r="FK101" s="4">
        <f>votes!FK101/votes!$H101*100</f>
        <v>0</v>
      </c>
      <c r="FL101" s="4">
        <f>votes!FL101/votes!$H101*100</f>
        <v>0</v>
      </c>
      <c r="FM101" s="4">
        <f>votes!FM101/votes!$H101*100</f>
        <v>0</v>
      </c>
      <c r="FN101" s="4">
        <f>votes!FN101/votes!$H101*100</f>
        <v>0</v>
      </c>
      <c r="FO101" s="4">
        <f>votes!FO101/votes!$H101*100</f>
        <v>0</v>
      </c>
      <c r="FP101" s="4">
        <f>votes!FP101/votes!$H101*100</f>
        <v>0</v>
      </c>
      <c r="FQ101" s="4">
        <f>votes!FQ101/votes!$H101*100</f>
        <v>0</v>
      </c>
      <c r="FR101" s="4">
        <f>votes!FR101/votes!$H101*100</f>
        <v>0</v>
      </c>
      <c r="FS101" s="4">
        <f>votes!FS101/votes!$H101*100</f>
        <v>0</v>
      </c>
      <c r="FT101" s="4">
        <f>votes!FT101/votes!$H101*100</f>
        <v>0</v>
      </c>
      <c r="FU101" s="4">
        <f>votes!FU101/votes!$H101*100</f>
        <v>0</v>
      </c>
      <c r="FV101" s="4">
        <f>votes!FV101/votes!$H101*100</f>
        <v>0</v>
      </c>
      <c r="FW101" s="4">
        <f>votes!FW101/votes!$H101*100</f>
        <v>0</v>
      </c>
      <c r="FX101" s="4">
        <f>votes!FX101/votes!$H101*100</f>
        <v>0</v>
      </c>
      <c r="FY101" s="4">
        <f>votes!FY101/votes!$H101*100</f>
        <v>0</v>
      </c>
      <c r="FZ101" s="4">
        <f>votes!FZ101/votes!$H101*100</f>
        <v>0</v>
      </c>
      <c r="GA101" s="4">
        <f>votes!GA101/votes!$H101*100</f>
        <v>0</v>
      </c>
      <c r="GB101" s="4">
        <f>votes!GB101/votes!$H101*100</f>
        <v>0</v>
      </c>
      <c r="GC101" s="4">
        <f>votes!GC101/votes!$H101*100</f>
        <v>0</v>
      </c>
      <c r="GD101" s="4">
        <f>votes!GD101/votes!$H101*100</f>
        <v>0</v>
      </c>
      <c r="GE101" s="4">
        <f>votes!GE101/votes!$H101*100</f>
        <v>0</v>
      </c>
      <c r="GF101" s="4">
        <f>votes!GF101/votes!$H101*100</f>
        <v>0</v>
      </c>
      <c r="GG101" s="4">
        <f>votes!GG101/votes!$H101*100</f>
        <v>0</v>
      </c>
      <c r="GH101" s="4">
        <f>votes!GH101/votes!$H101*100</f>
        <v>0</v>
      </c>
      <c r="GI101" s="4">
        <f>votes!GI101/votes!$H101*100</f>
        <v>0</v>
      </c>
      <c r="GJ101" s="4">
        <f>votes!GJ101/votes!$H101*100</f>
        <v>0</v>
      </c>
      <c r="GK101" s="4">
        <f>votes!GK101/votes!$H101*100</f>
        <v>0</v>
      </c>
      <c r="GL101" s="4">
        <f>votes!GL101/votes!$H101*100</f>
        <v>0</v>
      </c>
      <c r="GM101" s="4">
        <f>votes!GM101/votes!$H101*100</f>
        <v>0</v>
      </c>
      <c r="GN101" s="4">
        <f>votes!GN101/votes!$H101*100</f>
        <v>0</v>
      </c>
      <c r="GO101" s="4">
        <f>votes!GO101/votes!$H101*100</f>
        <v>0</v>
      </c>
      <c r="GP101" s="4">
        <f>votes!GP101/votes!$H101*100</f>
        <v>0</v>
      </c>
      <c r="GQ101" s="4">
        <f>votes!GQ101/votes!$H101*100</f>
        <v>0</v>
      </c>
      <c r="GR101" s="4">
        <f>votes!GR101/votes!$H101*100</f>
        <v>0</v>
      </c>
      <c r="GS101" s="4">
        <f>votes!GS101/votes!$H101*100</f>
        <v>0</v>
      </c>
      <c r="GT101" s="4">
        <f>votes!GT101/votes!$H101*100</f>
        <v>0</v>
      </c>
      <c r="GU101" s="4">
        <f>votes!GU101/votes!$H101*100</f>
        <v>0</v>
      </c>
      <c r="GV101" s="4">
        <f>votes!GV101/votes!$H101*100</f>
        <v>0</v>
      </c>
      <c r="GW101" s="4">
        <f>votes!GW101/votes!$H101*100</f>
        <v>0</v>
      </c>
      <c r="GX101" s="4">
        <f>votes!GX101/votes!$H101*100</f>
        <v>0.31006718651318815</v>
      </c>
      <c r="GY101" s="4">
        <f>votes!GY101/votes!$H101*100</f>
        <v>0</v>
      </c>
      <c r="GZ101" s="4">
        <f>votes!GZ101/votes!$H101*100</f>
        <v>0</v>
      </c>
      <c r="HA101" s="4">
        <f>votes!HA101/votes!$H101*100</f>
        <v>0</v>
      </c>
      <c r="HB101" s="4">
        <f>votes!HB101/votes!$H101*100</f>
        <v>0</v>
      </c>
      <c r="HC101" s="4">
        <f>votes!HC101/votes!$H101*100</f>
        <v>0</v>
      </c>
      <c r="HD101" s="4">
        <f>votes!HD101/votes!$H101*100</f>
        <v>0</v>
      </c>
      <c r="HE101" s="4">
        <f>votes!HE101/votes!$H101*100</f>
        <v>0</v>
      </c>
      <c r="HF101" s="4">
        <f>votes!HF101/votes!$H101*100</f>
        <v>0</v>
      </c>
      <c r="HG101" s="4">
        <f>votes!HG101/votes!$H101*100</f>
        <v>0</v>
      </c>
      <c r="HH101" s="4">
        <f>votes!HH101/votes!$H101*100</f>
        <v>0</v>
      </c>
      <c r="HI101" s="4">
        <f>votes!HI101/votes!$H101*100</f>
        <v>0</v>
      </c>
      <c r="HJ101" s="4">
        <f>votes!HJ101/votes!$H101*100</f>
        <v>0</v>
      </c>
      <c r="HK101" s="4">
        <f>votes!HK101/votes!$H101*100</f>
        <v>0</v>
      </c>
      <c r="HL101" s="4">
        <f>votes!HL101/votes!$H101*100</f>
        <v>0</v>
      </c>
      <c r="HM101" s="4">
        <f>votes!HM101/votes!$H101*100</f>
        <v>0</v>
      </c>
      <c r="HN101" s="4">
        <f>votes!HN101/votes!$H101*100</f>
        <v>0</v>
      </c>
      <c r="HO101" s="4">
        <f>votes!HO101/votes!$H101*100</f>
        <v>0</v>
      </c>
      <c r="HP101" s="4">
        <f>votes!HP101/votes!$H101*100</f>
        <v>0</v>
      </c>
      <c r="HQ101" s="4">
        <f>votes!HQ101/votes!$H101*100</f>
        <v>0</v>
      </c>
      <c r="HR101" s="4">
        <f>votes!HR101/votes!$H101*100</f>
        <v>0</v>
      </c>
      <c r="HS101" s="4">
        <f>votes!HS101/votes!$H101*100</f>
        <v>0</v>
      </c>
      <c r="HT101" s="4">
        <f>votes!HT101/votes!$H101*100</f>
        <v>0</v>
      </c>
      <c r="HU101" s="4">
        <f>votes!HU101/votes!$H101*100</f>
        <v>0</v>
      </c>
      <c r="HV101" s="4">
        <f>votes!HV101/votes!$H101*100</f>
        <v>0</v>
      </c>
      <c r="HW101" s="4">
        <f>votes!HW101/votes!$H101*100</f>
        <v>13.620105810030688</v>
      </c>
      <c r="HX101" s="4">
        <f>votes!HX101/votes!$H101*100</f>
        <v>0</v>
      </c>
      <c r="HY101" s="4">
        <f>votes!HY101/votes!$H101*100</f>
        <v>0</v>
      </c>
      <c r="HZ101" s="4">
        <f>votes!HZ101/votes!$H101*100</f>
        <v>0</v>
      </c>
      <c r="IA101" s="4">
        <f>votes!IA101/votes!$H101*100</f>
        <v>0</v>
      </c>
      <c r="IB101" s="4">
        <f>votes!IB101/votes!$H101*100</f>
        <v>0</v>
      </c>
      <c r="IC101" s="4">
        <f>votes!IC101/votes!$H101*100</f>
        <v>0</v>
      </c>
      <c r="ID101" s="4">
        <f>votes!ID101/votes!$H101*100</f>
        <v>0</v>
      </c>
      <c r="IE101" s="4">
        <f>votes!IE101/votes!$H101*100</f>
        <v>0</v>
      </c>
      <c r="IF101" s="4">
        <f>votes!IF101/votes!$H101*100</f>
        <v>0</v>
      </c>
      <c r="IG101" s="4">
        <f>votes!IG101/votes!$H101*100</f>
        <v>0</v>
      </c>
      <c r="IH101" s="4">
        <f>votes!IH101/votes!$H101*100</f>
        <v>0</v>
      </c>
      <c r="II101" s="4">
        <f>votes!II101/votes!$H101*100</f>
        <v>0</v>
      </c>
      <c r="IJ101" s="4">
        <f>votes!IJ101/votes!$H101*100</f>
        <v>0</v>
      </c>
      <c r="IK101" s="4">
        <f>votes!IK101/votes!$H101*100</f>
        <v>0</v>
      </c>
      <c r="IL101" s="4">
        <f>votes!IL101/votes!$H101*100</f>
        <v>0</v>
      </c>
      <c r="IM101" s="4">
        <f>votes!IM101/votes!$H101*100</f>
        <v>0</v>
      </c>
      <c r="IN101" s="4">
        <f>votes!IN101/votes!$H101*100</f>
        <v>0</v>
      </c>
      <c r="IO101" s="4">
        <f>votes!IO101/votes!$H101*100</f>
        <v>0</v>
      </c>
      <c r="IP101" s="4">
        <f>votes!IP101/votes!$H101*100</f>
        <v>0</v>
      </c>
      <c r="IQ101" s="4">
        <f>votes!IQ101/votes!$H101*100</f>
        <v>0</v>
      </c>
      <c r="IR101" s="4">
        <f>votes!IR101/votes!$H101*100</f>
        <v>0</v>
      </c>
      <c r="IS101" s="4">
        <f>votes!IS101/votes!$H101*100</f>
        <v>0</v>
      </c>
      <c r="IT101" s="4">
        <f>votes!IT101/votes!$H101*100</f>
        <v>0</v>
      </c>
      <c r="IU101" s="4">
        <f>votes!IU101/votes!$H101*100</f>
        <v>0</v>
      </c>
      <c r="IV101" s="4">
        <f>votes!IV101/votes!$H101*100</f>
        <v>0</v>
      </c>
      <c r="IW101" s="4">
        <f>votes!IW101/votes!$H101*100</f>
        <v>0</v>
      </c>
      <c r="IX101" s="4">
        <f>votes!IX101/votes!$H101*100</f>
        <v>0</v>
      </c>
      <c r="IY101" s="4">
        <f>votes!IY101/votes!$H101*100</f>
        <v>0</v>
      </c>
      <c r="IZ101" s="4">
        <f>votes!IZ101/votes!$H101*100</f>
        <v>0</v>
      </c>
      <c r="JA101" s="4">
        <f>votes!JA101/votes!$H101*100</f>
        <v>0</v>
      </c>
      <c r="JB101" s="4">
        <f>votes!JB101/votes!$H101*100</f>
        <v>0</v>
      </c>
      <c r="JC101" s="4">
        <f>votes!JC101/votes!$H101*100</f>
        <v>0</v>
      </c>
      <c r="JD101" s="4">
        <f>votes!JD101/votes!$H101*100</f>
        <v>0</v>
      </c>
      <c r="JE101" s="4">
        <f>votes!JE101/votes!$H101*100</f>
        <v>0</v>
      </c>
      <c r="JF101" s="4">
        <f>votes!JF101/votes!$H101*100</f>
        <v>0</v>
      </c>
      <c r="JG101" s="4">
        <f>votes!JG101/votes!$H101*100</f>
        <v>0</v>
      </c>
      <c r="JH101" s="4">
        <f>votes!JH101/votes!$H101*100</f>
        <v>0</v>
      </c>
      <c r="JI101" s="4">
        <f>votes!JI101/votes!$H101*100</f>
        <v>0</v>
      </c>
      <c r="JJ101" s="4">
        <f>votes!JJ101/votes!$H101*100</f>
        <v>0</v>
      </c>
      <c r="JK101" s="4">
        <f>votes!JK101/votes!$H101*100</f>
        <v>0</v>
      </c>
      <c r="JL101" s="4">
        <f>votes!JL101/votes!$H101*100</f>
        <v>0</v>
      </c>
      <c r="JM101" s="4">
        <f>votes!JM101/votes!$H101*100</f>
        <v>0</v>
      </c>
      <c r="JN101" s="4">
        <f>votes!JN101/votes!$H101*100</f>
        <v>0</v>
      </c>
      <c r="JO101" s="4">
        <f>votes!JO101/votes!$H101*100</f>
        <v>0</v>
      </c>
      <c r="JP101" s="4">
        <f>votes!JP101/votes!$H101*100</f>
        <v>0</v>
      </c>
      <c r="JQ101" s="4">
        <f>votes!JQ101/votes!$H101*100</f>
        <v>0</v>
      </c>
      <c r="JR101" s="4">
        <f>votes!JR101/votes!$H101*100</f>
        <v>0</v>
      </c>
      <c r="JS101" s="4">
        <f>votes!JS101/votes!$H101*100</f>
        <v>0</v>
      </c>
      <c r="JT101" s="4">
        <f>votes!JT101/votes!$H101*100</f>
        <v>0</v>
      </c>
      <c r="JU101" s="4">
        <f>votes!JU101/votes!$H101*100</f>
        <v>0</v>
      </c>
      <c r="JV101" s="4">
        <f>votes!JV101/votes!$H101*100</f>
        <v>0</v>
      </c>
      <c r="JW101" s="4">
        <f>votes!JW101/votes!$H101*100</f>
        <v>0</v>
      </c>
      <c r="JX101" s="4">
        <f>votes!JX101/votes!$H101*100</f>
        <v>0</v>
      </c>
      <c r="JY101" s="4">
        <f>votes!JY101/votes!$H101*100</f>
        <v>0</v>
      </c>
      <c r="JZ101" s="4">
        <f>votes!JZ101/votes!$H101*100</f>
        <v>0</v>
      </c>
      <c r="KA101" s="4">
        <f>votes!KA101/votes!$H101*100</f>
        <v>0</v>
      </c>
      <c r="KB101" s="4">
        <f>votes!KB101/votes!$H101*100</f>
        <v>0</v>
      </c>
      <c r="KC101" s="4">
        <f>votes!KC101/votes!$H101*100</f>
        <v>0</v>
      </c>
      <c r="KD101" s="4">
        <f>votes!KD101/votes!$H101*100</f>
        <v>0</v>
      </c>
      <c r="KE101" s="4">
        <f>votes!KE101/votes!$H101*100</f>
        <v>0</v>
      </c>
      <c r="KF101" s="4">
        <f>votes!KF101/votes!$H101*100</f>
        <v>0</v>
      </c>
      <c r="KG101" s="4">
        <f>votes!KG101/votes!$H101*100</f>
        <v>0</v>
      </c>
      <c r="KH101" s="4">
        <f>votes!KH101/votes!$H101*100</f>
        <v>0</v>
      </c>
      <c r="KI101" s="4">
        <f>votes!KI101/votes!$H101*100</f>
        <v>0</v>
      </c>
      <c r="KJ101" s="4">
        <f>votes!KJ101/votes!$H101*100</f>
        <v>0</v>
      </c>
      <c r="KK101" s="4">
        <f>votes!KK101/votes!$H101*100</f>
        <v>0</v>
      </c>
      <c r="KL101" s="4">
        <f>votes!KL101/votes!$H101*100</f>
        <v>0</v>
      </c>
      <c r="KM101" s="4">
        <f>votes!KM101/votes!$H101*100</f>
        <v>0</v>
      </c>
      <c r="KN101" s="4">
        <f>votes!KN101/votes!$H101*100</f>
        <v>0</v>
      </c>
      <c r="KO101" s="4">
        <f>votes!KO101/votes!$H101*100</f>
        <v>0</v>
      </c>
      <c r="KP101" s="4">
        <f>votes!KP101/votes!$H101*100</f>
        <v>0</v>
      </c>
      <c r="KQ101" s="4">
        <f>votes!KQ101/votes!$H101*100</f>
        <v>0</v>
      </c>
      <c r="KR101" s="4">
        <f>votes!KR101/votes!$H101*100</f>
        <v>0</v>
      </c>
      <c r="KS101" s="4">
        <f>votes!KS101/votes!$H101*100</f>
        <v>0</v>
      </c>
      <c r="KT101" s="4">
        <f>votes!KT101/votes!$H101*100</f>
        <v>0</v>
      </c>
      <c r="KU101" s="4">
        <f>votes!KU101/votes!$H101*100</f>
        <v>0</v>
      </c>
      <c r="KV101" s="4">
        <f>votes!KV101/votes!$H101*100</f>
        <v>0</v>
      </c>
      <c r="KW101" s="4">
        <f>votes!KW101/votes!$H101*100</f>
        <v>0</v>
      </c>
      <c r="KX101" s="4">
        <f>votes!KX101/votes!$H101*100</f>
        <v>0</v>
      </c>
      <c r="KY101" s="4">
        <f>votes!KY101/votes!$H101*100</f>
        <v>0</v>
      </c>
      <c r="KZ101" s="4">
        <f>votes!KZ101/votes!$H101*100</f>
        <v>0</v>
      </c>
      <c r="LA101" s="4">
        <f>votes!LA101/votes!$H101*100</f>
        <v>0</v>
      </c>
      <c r="LB101" s="4">
        <f>votes!LB101/votes!$H101*100</f>
        <v>0</v>
      </c>
      <c r="LC101" s="4">
        <f>votes!LC101/votes!$H101*100</f>
        <v>0</v>
      </c>
      <c r="LD101" s="4">
        <f>votes!LD101/votes!$H101*100</f>
        <v>5.8576356821636786</v>
      </c>
      <c r="LE101" s="4">
        <f>votes!LE101/votes!$H101*100</f>
        <v>0</v>
      </c>
      <c r="LF101" s="4">
        <f>votes!LF101/votes!$H101*100</f>
        <v>0</v>
      </c>
      <c r="LG101" s="4">
        <f>votes!LG101/votes!$H101*100</f>
        <v>0.42273233616741723</v>
      </c>
      <c r="LH101" s="4">
        <f>votes!LH101/votes!$H101*100</f>
        <v>0</v>
      </c>
      <c r="LI101" s="4">
        <f>votes!LI101/votes!$H101*100</f>
        <v>0</v>
      </c>
      <c r="LJ101" s="4">
        <f>votes!LJ101/votes!$H101*100</f>
        <v>0</v>
      </c>
      <c r="LK101" s="4">
        <f>votes!LK101/votes!$H101*100</f>
        <v>0</v>
      </c>
      <c r="LL101" s="4">
        <f>votes!LL101/votes!$H101*100</f>
        <v>0</v>
      </c>
      <c r="LM101" s="4">
        <f>votes!LM101/votes!$H101*100</f>
        <v>0</v>
      </c>
      <c r="LN101" s="4">
        <f>votes!LN101/votes!$H101*100</f>
        <v>0</v>
      </c>
      <c r="LO101" s="4">
        <f>votes!LO101/votes!$H101*100</f>
        <v>0</v>
      </c>
      <c r="LP101" s="4">
        <f>votes!LP101/votes!$H101*100</f>
        <v>0</v>
      </c>
      <c r="LQ101" s="4">
        <f>votes!LQ101/votes!$H101*100</f>
        <v>0</v>
      </c>
      <c r="LR101" s="4">
        <f>votes!LR101/votes!$H101*100</f>
        <v>0</v>
      </c>
      <c r="LS101" s="4">
        <f>votes!LS101/votes!$H101*100</f>
        <v>0</v>
      </c>
      <c r="LT101" s="4">
        <f>votes!LT101/votes!$H101*100</f>
        <v>0</v>
      </c>
      <c r="LU101" s="4">
        <f>votes!LU101/votes!$H101*100</f>
        <v>0</v>
      </c>
      <c r="LV101" s="4">
        <f>votes!LV101/votes!$H101*100</f>
        <v>0</v>
      </c>
      <c r="LW101" s="4">
        <f>votes!LW101/votes!$H101*100</f>
        <v>0</v>
      </c>
      <c r="LX101" s="4">
        <f>votes!LX101/votes!$H101*100</f>
        <v>0</v>
      </c>
      <c r="LY101" s="4">
        <f>votes!LY101/votes!$H101*100</f>
        <v>0</v>
      </c>
      <c r="LZ101" s="4">
        <f>votes!LZ101/votes!$H101*100</f>
        <v>0</v>
      </c>
      <c r="MA101" s="4">
        <f>votes!MA101/votes!$H101*100</f>
        <v>0</v>
      </c>
      <c r="MB101" s="4">
        <f>votes!MB101/votes!$H101*100</f>
        <v>0</v>
      </c>
      <c r="MC101" s="4">
        <f>votes!MC101/votes!$H101*100</f>
        <v>0</v>
      </c>
      <c r="MD101" s="4">
        <f>votes!MD101/votes!$H101*100</f>
        <v>0</v>
      </c>
      <c r="ME101" s="4">
        <f>votes!ME101/votes!$H101*100</f>
        <v>0</v>
      </c>
      <c r="MF101" s="4">
        <f>votes!MF101/votes!$H101*100</f>
        <v>0</v>
      </c>
      <c r="MG101" s="4">
        <f>votes!MG101/votes!$H101*100</f>
        <v>0</v>
      </c>
      <c r="MH101" s="4">
        <f>votes!MH101/votes!$H101*100</f>
        <v>0</v>
      </c>
      <c r="MI101" s="4">
        <f>votes!MI101/votes!$H101*100</f>
        <v>0</v>
      </c>
      <c r="MJ101" s="4">
        <f>votes!MJ101/votes!$H101*100</f>
        <v>0</v>
      </c>
      <c r="MK101" s="4">
        <f>votes!MK101/votes!$H101*100</f>
        <v>0</v>
      </c>
      <c r="ML101" s="4">
        <f>votes!ML101/votes!$H101*100</f>
        <v>0</v>
      </c>
      <c r="MM101" s="4">
        <f>votes!MM101/votes!$H101*100</f>
        <v>0</v>
      </c>
      <c r="MN101" s="4">
        <f>votes!MN101/votes!$H101*100</f>
        <v>0</v>
      </c>
      <c r="MO101" s="4">
        <f>votes!MO101/votes!$H101*100</f>
        <v>0</v>
      </c>
      <c r="MP101" s="4">
        <f>votes!MP101/votes!$H101*100</f>
        <v>0</v>
      </c>
      <c r="MQ101" s="4">
        <f>votes!MQ101/votes!$H101*100</f>
        <v>0</v>
      </c>
      <c r="MR101" s="4">
        <f>votes!MR101/votes!$H101*100</f>
        <v>0</v>
      </c>
      <c r="MS101" s="4">
        <f>votes!MS101/votes!$H101*100</f>
        <v>0</v>
      </c>
      <c r="MT101" s="4">
        <f>votes!MT101/votes!$H101*100</f>
        <v>0</v>
      </c>
      <c r="MU101" s="4">
        <f>votes!MU101/votes!$H101*100</f>
        <v>0</v>
      </c>
      <c r="MV101" s="4">
        <f>votes!MV101/votes!$H101*100</f>
        <v>0</v>
      </c>
      <c r="MW101" s="4">
        <f>votes!MW101/votes!$H101*100</f>
        <v>0</v>
      </c>
      <c r="MX101" s="4">
        <f>votes!MX101/votes!$H101*100</f>
        <v>0</v>
      </c>
      <c r="MY101" s="4">
        <f>votes!MY101/votes!$H101*100</f>
        <v>0</v>
      </c>
      <c r="MZ101" s="4">
        <f>votes!MZ101/votes!$H101*100</f>
        <v>0</v>
      </c>
      <c r="NA101" s="4">
        <f>votes!NA101/votes!$H101*100</f>
        <v>0</v>
      </c>
      <c r="NB101" s="4">
        <f>votes!NB101/votes!$H101*100</f>
        <v>0</v>
      </c>
      <c r="NC101" s="4">
        <f>votes!NC101/votes!$H101*100</f>
        <v>0</v>
      </c>
      <c r="ND101" s="4">
        <f>votes!ND101/votes!$H101*100</f>
        <v>0</v>
      </c>
      <c r="NE101" s="4">
        <f>votes!NE101/votes!$H101*100</f>
        <v>0</v>
      </c>
      <c r="NF101" s="4">
        <f>votes!NF101/votes!$H101*100</f>
        <v>0</v>
      </c>
      <c r="NG101" s="4">
        <f>votes!NG101/votes!$H101*100</f>
        <v>0</v>
      </c>
      <c r="NH101" s="4">
        <f>votes!NH101/votes!$H101*100</f>
        <v>0</v>
      </c>
      <c r="NI101" s="4">
        <f>votes!NI101/votes!$H101*100</f>
        <v>0</v>
      </c>
      <c r="NJ101" s="4">
        <f>votes!NJ101/votes!$H101*100</f>
        <v>0</v>
      </c>
      <c r="NK101" s="4">
        <f>votes!NK101/votes!$H101*100</f>
        <v>0</v>
      </c>
      <c r="NL101" s="4">
        <f>votes!NL101/votes!$H101*100</f>
        <v>0</v>
      </c>
      <c r="NM101" s="4">
        <f>votes!NM101/votes!$H101*100</f>
        <v>0</v>
      </c>
      <c r="NN101" s="4">
        <f>votes!NN101/votes!$H101*100</f>
        <v>0</v>
      </c>
      <c r="NO101" s="4">
        <f>votes!NO101/votes!$H101*100</f>
        <v>0</v>
      </c>
      <c r="NP101" s="4">
        <f>votes!NP101/votes!$H101*100</f>
        <v>0</v>
      </c>
      <c r="NQ101" s="4">
        <f>votes!NQ101/votes!$H101*100</f>
        <v>0</v>
      </c>
      <c r="NR101" s="4">
        <f>votes!NR101/votes!$H101*100</f>
        <v>0</v>
      </c>
      <c r="NS101" s="4">
        <f>votes!NS101/votes!$H101*100</f>
        <v>0</v>
      </c>
      <c r="NT101" s="4">
        <f>votes!NT101/votes!$H101*100</f>
        <v>15.813426512172596</v>
      </c>
      <c r="NU101" s="4">
        <f>votes!NU101/votes!$H101*100</f>
        <v>0</v>
      </c>
      <c r="NV101" s="4">
        <f>votes!NV101/votes!$H101*100</f>
        <v>0</v>
      </c>
      <c r="NW101" s="4">
        <f>votes!NW101/votes!$H101*100</f>
        <v>0</v>
      </c>
      <c r="NX101" s="4">
        <f>votes!NX101/votes!$H101*100</f>
        <v>0</v>
      </c>
      <c r="NY101" s="4">
        <f>votes!NY101/votes!$H101*100</f>
        <v>0</v>
      </c>
      <c r="NZ101" s="4">
        <f>votes!NZ101/votes!$H101*100</f>
        <v>0</v>
      </c>
      <c r="OA101" s="4">
        <f>votes!OA101/votes!$H101*100</f>
        <v>0</v>
      </c>
      <c r="OB101" s="4">
        <f>votes!OB101/votes!$H101*100</f>
        <v>0</v>
      </c>
      <c r="OC101" s="4">
        <f>votes!OC101/votes!$H101*100</f>
        <v>0</v>
      </c>
      <c r="OD101" s="4">
        <f>votes!OD101/votes!$H101*100</f>
        <v>0</v>
      </c>
      <c r="OE101" s="4">
        <f>votes!OE101/votes!$H101*100</f>
        <v>0</v>
      </c>
      <c r="OF101" s="4">
        <f>votes!OF101/votes!$H101*100</f>
        <v>0</v>
      </c>
      <c r="OG101" s="4">
        <f>votes!OG101/votes!$H101*100</f>
        <v>0</v>
      </c>
      <c r="OH101" s="4">
        <f>votes!OH101/votes!$H101*100</f>
        <v>0</v>
      </c>
      <c r="OI101" s="4">
        <f>votes!OI101/votes!$H101*100</f>
        <v>0</v>
      </c>
      <c r="OJ101" s="4">
        <f>votes!OJ101/votes!$H101*100</f>
        <v>0</v>
      </c>
      <c r="OK101" s="4">
        <f>votes!OK101/votes!$H101*100</f>
        <v>0</v>
      </c>
      <c r="OL101" s="4">
        <f>votes!OL101/votes!$H101*100</f>
        <v>0</v>
      </c>
      <c r="OM101" s="4">
        <f>votes!OM101/votes!$H101*100</f>
        <v>0</v>
      </c>
      <c r="ON101" s="4">
        <f>votes!ON101/votes!$H101*100</f>
        <v>0</v>
      </c>
      <c r="OO101" s="4">
        <f>votes!OO101/votes!$H101*100</f>
        <v>0</v>
      </c>
      <c r="OP101" s="4">
        <f>votes!OP101/votes!$H101*100</f>
        <v>0</v>
      </c>
      <c r="OQ101" s="4">
        <f>votes!OQ101/votes!$H101*100</f>
        <v>0</v>
      </c>
      <c r="OR101" s="4">
        <f>votes!OR101/votes!$H101*100</f>
        <v>0</v>
      </c>
      <c r="OS101" s="4">
        <f>votes!OS101/votes!$H101*100</f>
        <v>0</v>
      </c>
      <c r="OT101" s="4">
        <f>votes!OT101/votes!$H101*100</f>
        <v>0</v>
      </c>
      <c r="OU101" s="4">
        <f>votes!OU101/votes!$H101*100</f>
        <v>0</v>
      </c>
      <c r="OV101" s="4">
        <f>votes!OV101/votes!$H101*100</f>
        <v>0</v>
      </c>
      <c r="OW101" s="4">
        <f>votes!OW101/votes!$H101*100</f>
        <v>0</v>
      </c>
      <c r="OX101" s="4">
        <f>votes!OX101/votes!$H101*100</f>
        <v>0</v>
      </c>
      <c r="OY101" s="4">
        <f>votes!OY101/votes!$H101*100</f>
        <v>0</v>
      </c>
      <c r="OZ101" s="4">
        <f>votes!OZ101/votes!$H101*100</f>
        <v>0</v>
      </c>
      <c r="PA101" s="4">
        <f>votes!PA101/votes!$H101*100</f>
        <v>0</v>
      </c>
      <c r="PB101" s="4">
        <f>votes!PB101/votes!$H101*100</f>
        <v>0</v>
      </c>
      <c r="PC101" s="4">
        <f>votes!PC101/votes!$H101*100</f>
        <v>0</v>
      </c>
      <c r="PD101" s="4">
        <f>votes!PD101/votes!$H101*100</f>
        <v>0</v>
      </c>
      <c r="PE101" s="4">
        <f>votes!PE101/votes!$H101*100</f>
        <v>0</v>
      </c>
      <c r="PF101" s="4">
        <f>votes!PF101/votes!$H101*100</f>
        <v>0</v>
      </c>
      <c r="PG101" s="4">
        <f>votes!PG101/votes!$H101*100</f>
        <v>0</v>
      </c>
      <c r="PH101" s="4">
        <f>votes!PH101/votes!$H101*100</f>
        <v>0</v>
      </c>
      <c r="PI101" s="4">
        <f>votes!PI101/votes!$H101*100</f>
        <v>0</v>
      </c>
      <c r="PJ101" s="4">
        <f>votes!PJ101/votes!$H101*100</f>
        <v>0</v>
      </c>
      <c r="PK101" s="4">
        <f>votes!PK101/votes!$H101*100</f>
        <v>0</v>
      </c>
      <c r="PL101" s="4">
        <f>votes!PL101/votes!$H101*100</f>
        <v>0</v>
      </c>
      <c r="PM101" s="4">
        <f>votes!PM101/votes!$H101*100</f>
        <v>0</v>
      </c>
      <c r="PN101" s="4">
        <f>votes!PN101/votes!$H101*100</f>
        <v>0</v>
      </c>
      <c r="PO101" s="4">
        <f>votes!PO101/votes!$H101*100</f>
        <v>0</v>
      </c>
      <c r="PP101" s="4">
        <f>votes!PP101/votes!$H101*100</f>
        <v>0</v>
      </c>
      <c r="PQ101" s="4">
        <f>votes!PQ101/votes!$H101*100</f>
        <v>0</v>
      </c>
      <c r="PR101" s="4">
        <f>votes!PR101/votes!$H101*100</f>
        <v>0</v>
      </c>
      <c r="PS101" s="4">
        <f>votes!PS101/votes!$H101*100</f>
        <v>0</v>
      </c>
      <c r="PT101" s="4">
        <f>votes!PT101/votes!$H101*100</f>
        <v>0</v>
      </c>
      <c r="PU101" s="4">
        <f>votes!PU101/votes!$H101*100</f>
        <v>0</v>
      </c>
      <c r="PV101" s="4">
        <f>votes!PV101/votes!$H101*100</f>
        <v>0</v>
      </c>
      <c r="PW101" s="4">
        <f>votes!PW101/votes!$H101*100</f>
        <v>0</v>
      </c>
      <c r="PX101" s="4">
        <f>votes!PX101/votes!$H101*100</f>
        <v>0</v>
      </c>
      <c r="PY101" s="4">
        <f>votes!PY101/votes!$H101*100</f>
        <v>0</v>
      </c>
      <c r="PZ101" s="4">
        <f>votes!PZ101/votes!$H101*100</f>
        <v>0</v>
      </c>
      <c r="QA101" s="4">
        <f>votes!QA101/votes!$H101*100</f>
        <v>0</v>
      </c>
      <c r="QB101" s="4">
        <f>votes!QB101/votes!$H101*100</f>
        <v>0</v>
      </c>
      <c r="QC101" s="4">
        <f>votes!QC101/votes!$H101*100</f>
        <v>0</v>
      </c>
      <c r="QD101" s="4">
        <f>votes!QD101/votes!$H101*100</f>
        <v>0</v>
      </c>
      <c r="QE101" s="4">
        <f>votes!QE101/votes!$H101*100</f>
        <v>0</v>
      </c>
      <c r="QF101" s="4">
        <f>votes!QF101/votes!$H101*100</f>
        <v>0</v>
      </c>
      <c r="QG101" s="4">
        <f>votes!QG101/votes!$H101*100</f>
        <v>0</v>
      </c>
      <c r="QH101" s="4">
        <f>votes!QH101/votes!$H101*100</f>
        <v>0</v>
      </c>
      <c r="QI101" s="4">
        <f>votes!QI101/votes!$H101*100</f>
        <v>0</v>
      </c>
      <c r="QJ101" s="4">
        <f>votes!QJ101/votes!$H101*100</f>
        <v>0</v>
      </c>
      <c r="QK101" s="4">
        <f>votes!QK101/votes!$H101*100</f>
        <v>0</v>
      </c>
      <c r="QL101" s="4">
        <f>votes!QL101/votes!$H101*100</f>
        <v>0</v>
      </c>
      <c r="QM101" s="4">
        <f>votes!QM101/votes!$H101*100</f>
        <v>0</v>
      </c>
      <c r="QN101" s="4">
        <f>votes!QN101/votes!$H101*100</f>
        <v>0</v>
      </c>
      <c r="QO101" s="4">
        <f>votes!QO101/votes!$H101*100</f>
        <v>0</v>
      </c>
      <c r="QP101" s="4">
        <f>votes!QP101/votes!$H101*100</f>
        <v>0</v>
      </c>
      <c r="QQ101" s="4">
        <f>votes!QQ101/votes!$H101*100</f>
        <v>0</v>
      </c>
      <c r="QR101" s="4">
        <f>votes!QR101/votes!$H101*100</f>
        <v>0</v>
      </c>
      <c r="QS101" s="4">
        <f>votes!QS101/votes!$H101*100</f>
        <v>0</v>
      </c>
      <c r="QT101" s="4">
        <f>votes!QT101/votes!$H101*100</f>
        <v>0</v>
      </c>
      <c r="QU101" s="4">
        <f>votes!QU101/votes!$H101*100</f>
        <v>0</v>
      </c>
      <c r="QV101" s="4">
        <f>votes!QV101/votes!$H101*100</f>
        <v>0</v>
      </c>
      <c r="QW101" s="4">
        <f>votes!QW101/votes!$H101*100</f>
        <v>0</v>
      </c>
      <c r="QX101" s="4">
        <f>votes!QX101/votes!$H101*100</f>
        <v>0</v>
      </c>
      <c r="QY101" s="4">
        <f>votes!QY101/votes!$H101*100</f>
        <v>0</v>
      </c>
      <c r="QZ101" s="4">
        <f>votes!QZ101/votes!$H101*100</f>
        <v>0</v>
      </c>
      <c r="RA101" s="4">
        <f>votes!RA101/votes!$H101*100</f>
        <v>0</v>
      </c>
      <c r="RB101" s="4">
        <f>votes!RB101/votes!$H101*100</f>
        <v>0</v>
      </c>
      <c r="RC101" s="4">
        <f>votes!RC101/votes!$H101*100</f>
        <v>0</v>
      </c>
      <c r="RD101" s="4">
        <f>votes!RD101/votes!$H101*100</f>
        <v>0</v>
      </c>
      <c r="RE101" s="4">
        <f>votes!RE101/votes!$H101*100</f>
        <v>0</v>
      </c>
      <c r="RF101" s="4">
        <f>votes!RF101/votes!$H101*100</f>
        <v>0</v>
      </c>
      <c r="RG101" s="4">
        <f>votes!RG101/votes!$H101*100</f>
        <v>0</v>
      </c>
      <c r="RH101" s="4">
        <f>votes!RH101/votes!$H101*100</f>
        <v>0</v>
      </c>
      <c r="RI101" s="4">
        <f>votes!RI101/votes!$H101*100</f>
        <v>0</v>
      </c>
      <c r="RJ101" s="4">
        <f>votes!RJ101/votes!$H101*100</f>
        <v>0</v>
      </c>
      <c r="RK101" s="4">
        <f>votes!RK101/votes!$H101*100</f>
        <v>0</v>
      </c>
      <c r="RL101" s="4">
        <f>votes!RL101/votes!$H101*100</f>
        <v>0</v>
      </c>
      <c r="RM101" s="4">
        <f>votes!RM101/votes!$H101*100</f>
        <v>0</v>
      </c>
      <c r="RN101" s="4">
        <f>votes!RN101/votes!$H101*100</f>
        <v>0</v>
      </c>
      <c r="RO101" s="4">
        <f>votes!RO101/votes!$H101*100</f>
        <v>0</v>
      </c>
      <c r="RP101" s="4">
        <f>votes!RP101/votes!$H101*100</f>
        <v>0</v>
      </c>
      <c r="RQ101" s="4">
        <f>votes!RQ101/votes!$H101*100</f>
        <v>0</v>
      </c>
      <c r="RR101" s="4">
        <f>votes!RR101/votes!$H101*100</f>
        <v>0</v>
      </c>
      <c r="RS101" s="4">
        <f>votes!RS101/votes!$H101*100</f>
        <v>0</v>
      </c>
      <c r="RT101" s="4">
        <f>votes!RT101/votes!$H101*100</f>
        <v>0</v>
      </c>
      <c r="RU101" s="4">
        <f>votes!RU101/votes!$H101*100</f>
        <v>0</v>
      </c>
      <c r="RV101" s="4">
        <f>votes!RV101/votes!$H101*100</f>
        <v>0</v>
      </c>
      <c r="RW101" s="4">
        <f>votes!RW101/votes!$H101*100</f>
        <v>0</v>
      </c>
      <c r="RX101" s="4">
        <f>votes!RX101/votes!$H101*100</f>
        <v>0</v>
      </c>
      <c r="RY101" s="4">
        <f>votes!RY101/votes!$H101*100</f>
        <v>0</v>
      </c>
      <c r="RZ101" s="4">
        <f>votes!RZ101/votes!$H101*100</f>
        <v>0</v>
      </c>
      <c r="SA101" s="4">
        <f>votes!SA101/votes!$H101*100</f>
        <v>0</v>
      </c>
      <c r="SB101" s="4">
        <f>votes!SB101/votes!$H101*100</f>
        <v>0</v>
      </c>
      <c r="SC101" s="4">
        <f>votes!SC101/votes!$H101*100</f>
        <v>0</v>
      </c>
      <c r="SD101" s="4">
        <f>votes!SD101/votes!$H101*100</f>
        <v>0</v>
      </c>
      <c r="SE101" s="4">
        <f>votes!SE101/votes!$H101*100</f>
        <v>0</v>
      </c>
      <c r="SF101" s="4">
        <f>votes!SF101/votes!$H101*100</f>
        <v>0</v>
      </c>
      <c r="SG101" s="4">
        <f>votes!SG101/votes!$H101*100</f>
        <v>0</v>
      </c>
      <c r="SH101" s="4">
        <f>votes!SH101/votes!$H101*100</f>
        <v>0</v>
      </c>
      <c r="SI101" s="4">
        <f>votes!SI101/votes!$H101*100</f>
        <v>0</v>
      </c>
      <c r="SJ101" s="4">
        <f>votes!SJ101/votes!$H101*100</f>
        <v>0</v>
      </c>
      <c r="SK101" s="4">
        <f>votes!SK101/votes!$H101*100</f>
        <v>0</v>
      </c>
      <c r="SL101" s="4">
        <f>votes!SL101/votes!$H101*100</f>
        <v>0</v>
      </c>
      <c r="SM101" s="4">
        <f>votes!SM101/votes!$H101*100</f>
        <v>0</v>
      </c>
      <c r="SN101" s="4">
        <f>votes!SN101/votes!$H101*100</f>
        <v>0</v>
      </c>
      <c r="SO101" s="4">
        <f>votes!SO101/votes!$H101*100</f>
        <v>0</v>
      </c>
      <c r="SP101" s="4">
        <f>votes!SP101/votes!$H101*100</f>
        <v>0</v>
      </c>
      <c r="SQ101" s="4">
        <f>votes!SQ101/votes!$H101*100</f>
        <v>0</v>
      </c>
      <c r="SR101" s="4">
        <f>votes!SR101/votes!$H101*100</f>
        <v>0</v>
      </c>
      <c r="SS101" s="4">
        <f>votes!SS101/votes!$H101*100</f>
        <v>0</v>
      </c>
      <c r="ST101" s="4">
        <f>votes!ST101/votes!$H101*100</f>
        <v>0</v>
      </c>
      <c r="SU101" s="4">
        <f>votes!SU101/votes!$H101*100</f>
        <v>0</v>
      </c>
      <c r="SV101" s="4">
        <f>votes!SV101/votes!$H101*100</f>
        <v>0</v>
      </c>
      <c r="SW101" s="4">
        <f>votes!SW101/votes!$H101*100</f>
        <v>0</v>
      </c>
      <c r="SX101" s="4">
        <f>votes!SX101/votes!$H101*100</f>
        <v>0</v>
      </c>
      <c r="SY101" s="4">
        <f>votes!SY101/votes!$H101*100</f>
        <v>0</v>
      </c>
      <c r="SZ101" s="4">
        <f>votes!SZ101/votes!$H101*100</f>
        <v>0</v>
      </c>
      <c r="TA101" s="4">
        <f>votes!TA101/votes!$H101*100</f>
        <v>0</v>
      </c>
      <c r="TB101" s="4">
        <f>votes!TB101/votes!$H101*100</f>
        <v>0</v>
      </c>
      <c r="TC101" s="4">
        <f>votes!TC101/votes!$H101*100</f>
        <v>7.4743012380471789</v>
      </c>
      <c r="TD101" s="4">
        <f>votes!TD101/votes!$H101*100</f>
        <v>0</v>
      </c>
      <c r="TE101" s="4">
        <f>votes!TE101/votes!$H101*100</f>
        <v>0</v>
      </c>
      <c r="TF101" s="4">
        <f>votes!TF101/votes!$H101*100</f>
        <v>0</v>
      </c>
      <c r="TG101" s="4">
        <f>votes!TG101/votes!$H101*100</f>
        <v>0</v>
      </c>
      <c r="TH101" s="4">
        <f>votes!TH101/votes!$H101*100</f>
        <v>0</v>
      </c>
      <c r="TI101" s="4">
        <f>votes!TI101/votes!$H101*100</f>
        <v>0</v>
      </c>
      <c r="TJ101" s="4">
        <f>votes!TJ101/votes!$H101*100</f>
        <v>0</v>
      </c>
      <c r="TK101" s="4">
        <f>votes!TK101/votes!$H101*100</f>
        <v>0</v>
      </c>
      <c r="TL101" s="4">
        <f>votes!TL101/votes!$H101*100</f>
        <v>0</v>
      </c>
      <c r="TM101" s="4">
        <f>votes!TM101/votes!$H101*100</f>
        <v>0</v>
      </c>
      <c r="TN101" s="4">
        <f>votes!TN101/votes!$H101*100</f>
        <v>0</v>
      </c>
      <c r="TO101" s="4">
        <f>votes!TO101/votes!$H101*100</f>
        <v>0</v>
      </c>
      <c r="TP101" s="4">
        <f>votes!TP101/votes!$H101*100</f>
        <v>0</v>
      </c>
      <c r="TQ101" s="4">
        <f>votes!TQ101/votes!$H101*100</f>
        <v>0</v>
      </c>
      <c r="TR101" s="4">
        <f>votes!TR101/votes!$H101*100</f>
        <v>0</v>
      </c>
      <c r="TS101" s="4">
        <f>votes!TS101/votes!$H101*100</f>
        <v>0</v>
      </c>
      <c r="TT101" s="4">
        <f>votes!TT101/votes!$H101*100</f>
        <v>0</v>
      </c>
      <c r="TU101" s="4">
        <f>votes!TU101/votes!$H101*100</f>
        <v>0</v>
      </c>
      <c r="TV101" s="4">
        <f>votes!TV101/votes!$H101*100</f>
        <v>0</v>
      </c>
      <c r="TW101" s="4">
        <f>votes!TW101/votes!$H101*100</f>
        <v>0</v>
      </c>
      <c r="TX101" s="4">
        <f>votes!TX101/votes!$H101*100</f>
        <v>0</v>
      </c>
      <c r="TY101" s="4">
        <f>votes!TY101/votes!$H101*100</f>
        <v>0</v>
      </c>
      <c r="TZ101" s="4">
        <f>votes!TZ101/votes!$H101*100</f>
        <v>0</v>
      </c>
      <c r="UA101" s="4">
        <f>votes!UA101/votes!$H101*100</f>
        <v>0</v>
      </c>
      <c r="UB101" s="4">
        <f>votes!UB101/votes!$H101*100</f>
        <v>0</v>
      </c>
      <c r="UC101" s="4">
        <f>votes!UC101/votes!$H101*100</f>
        <v>0</v>
      </c>
      <c r="UD101" s="4">
        <f>votes!UD101/votes!$H101*100</f>
        <v>0</v>
      </c>
      <c r="UE101" s="4">
        <f>votes!UE101/votes!$H101*100</f>
        <v>0</v>
      </c>
      <c r="UF101" s="4">
        <f>votes!UF101/votes!$H101*100</f>
        <v>0</v>
      </c>
      <c r="UG101" s="4">
        <f>votes!UG101/votes!$H101*100</f>
        <v>0</v>
      </c>
      <c r="UH101" s="4">
        <f>votes!UH101/votes!$H101*100</f>
        <v>0</v>
      </c>
      <c r="UI101" s="4">
        <f>votes!UI101/votes!$H101*100</f>
        <v>0</v>
      </c>
      <c r="UJ101" s="4">
        <f>votes!UJ101/votes!$H101*100</f>
        <v>0</v>
      </c>
      <c r="UK101" s="4">
        <f>votes!UK101/votes!$H101*100</f>
        <v>0</v>
      </c>
      <c r="UL101" s="4">
        <f>votes!UL101/votes!$H101*100</f>
        <v>0</v>
      </c>
      <c r="UM101" s="4">
        <f>votes!UM101/votes!$H101*100</f>
        <v>0</v>
      </c>
      <c r="UN101" s="4">
        <f>votes!UN101/votes!$H101*100</f>
        <v>0</v>
      </c>
      <c r="UO101" s="4">
        <f>votes!UO101/votes!$H101*100</f>
        <v>0</v>
      </c>
      <c r="UP101" s="4">
        <f>votes!UP101/votes!$H101*100</f>
        <v>0</v>
      </c>
      <c r="UQ101" s="4">
        <f>votes!UQ101/votes!$H101*100</f>
        <v>0</v>
      </c>
      <c r="UR101" s="4">
        <f>votes!UR101/votes!$H101*100</f>
        <v>0</v>
      </c>
      <c r="US101" s="4">
        <f>votes!US101/votes!$H101*100</f>
        <v>0</v>
      </c>
      <c r="UT101" s="4">
        <f>votes!UT101/votes!$H101*100</f>
        <v>0</v>
      </c>
      <c r="UU101" s="4">
        <f>votes!UU101/votes!$H101*100</f>
        <v>0</v>
      </c>
      <c r="UV101" s="4">
        <f>votes!UV101/votes!$H101*100</f>
        <v>0</v>
      </c>
      <c r="UW101" s="4">
        <f>votes!UW101/votes!$H101*100</f>
        <v>0</v>
      </c>
      <c r="UX101" s="4">
        <f>votes!UX101/votes!$H101*100</f>
        <v>0</v>
      </c>
      <c r="UY101" s="4">
        <f>votes!UY101/votes!$H101*100</f>
        <v>0</v>
      </c>
      <c r="UZ101" s="4">
        <f>votes!UZ101/votes!$H101*100</f>
        <v>0</v>
      </c>
      <c r="VA101" s="4">
        <f>votes!VA101/votes!$H101*100</f>
        <v>0</v>
      </c>
      <c r="VB101" s="4">
        <f>votes!VB101/votes!$H101*100</f>
        <v>0</v>
      </c>
      <c r="VC101" s="4">
        <f>votes!VC101/votes!$H101*100</f>
        <v>0</v>
      </c>
      <c r="VD101" s="4">
        <f>votes!VD101/votes!$H101*100</f>
        <v>16.261230811220813</v>
      </c>
      <c r="VE101" s="4">
        <f>votes!VE101/votes!$H101*100</f>
        <v>0</v>
      </c>
      <c r="VF101" s="4">
        <f>votes!VF101/votes!$H101*100</f>
        <v>0</v>
      </c>
      <c r="VG101" s="4">
        <f>votes!VG101/votes!$H101*100</f>
        <v>0</v>
      </c>
      <c r="VH101" s="4">
        <f>votes!VH101/votes!$H101*100</f>
        <v>0</v>
      </c>
      <c r="VI101" s="4">
        <f>votes!VI101/votes!$H101*100</f>
        <v>0</v>
      </c>
      <c r="VJ101" s="4">
        <f>votes!VJ101/votes!$H101*100</f>
        <v>0</v>
      </c>
      <c r="VK101" s="4">
        <f>votes!VK101/votes!$H101*100</f>
        <v>0</v>
      </c>
      <c r="VL101" s="4">
        <f>votes!VL101/votes!$H101*100</f>
        <v>0</v>
      </c>
      <c r="VM101" s="4">
        <f>votes!VM101/votes!$H101*100</f>
        <v>0</v>
      </c>
      <c r="VN101" s="4">
        <f>votes!VN101/votes!$H101*100</f>
        <v>0</v>
      </c>
      <c r="VO101" s="4">
        <f>votes!VO101/votes!$H101*100</f>
        <v>0</v>
      </c>
      <c r="VP101" s="4">
        <f>votes!VP101/votes!$H101*100</f>
        <v>0</v>
      </c>
      <c r="VQ101" s="4">
        <f>votes!VQ101/votes!$H101*100</f>
        <v>0</v>
      </c>
      <c r="VR101" s="4">
        <f>votes!VR101/votes!$H101*100</f>
        <v>0</v>
      </c>
      <c r="VS101" s="4">
        <f>votes!VS101/votes!$H101*100</f>
        <v>0</v>
      </c>
      <c r="VT101" s="4">
        <f>votes!VT101/votes!$H101*100</f>
        <v>0</v>
      </c>
      <c r="VU101" s="4">
        <f>votes!VU101/votes!$H101*100</f>
        <v>0</v>
      </c>
      <c r="VV101" s="4">
        <f>votes!VV101/votes!$H101*100</f>
        <v>0</v>
      </c>
      <c r="VW101" s="4">
        <f>votes!VW101/votes!$H101*100</f>
        <v>0</v>
      </c>
      <c r="VX101" s="4">
        <f>votes!VX101/votes!$H101*100</f>
        <v>0</v>
      </c>
      <c r="VY101" s="4">
        <f>votes!VY101/votes!$H101*100</f>
        <v>0</v>
      </c>
      <c r="VZ101" s="4">
        <f>votes!VZ101/votes!$H101*100</f>
        <v>0</v>
      </c>
      <c r="WA101" s="4">
        <f>votes!WA101/votes!$H101*100</f>
        <v>0</v>
      </c>
      <c r="WB101" s="4">
        <f>votes!WB101/votes!$H101*100</f>
        <v>0</v>
      </c>
      <c r="WC101" s="4">
        <f>votes!WC101/votes!$H101*100</f>
        <v>1.0047827149444768</v>
      </c>
      <c r="WD101" s="4">
        <f>votes!WD101/votes!$H101*100</f>
        <v>0</v>
      </c>
      <c r="WE101" s="4">
        <f>votes!WE101/votes!$H101*100</f>
        <v>0</v>
      </c>
      <c r="WF101" s="4">
        <f>votes!WF101/votes!$H101*100</f>
        <v>0</v>
      </c>
      <c r="WG101" s="4">
        <f>votes!WG101/votes!$H101*100</f>
        <v>0</v>
      </c>
      <c r="WH101" s="4">
        <f>votes!WH101/votes!$H101*100</f>
        <v>0</v>
      </c>
      <c r="WI101" s="4">
        <f>votes!WI101/votes!$H101*100</f>
        <v>0</v>
      </c>
      <c r="WJ101" s="4">
        <f>votes!WJ101/votes!$H101*100</f>
        <v>0.33450441615649978</v>
      </c>
      <c r="WK101" s="4">
        <f>votes!WK101/votes!$H101*100</f>
        <v>0</v>
      </c>
      <c r="WL101" s="4">
        <f>votes!WL101/votes!$H101*100</f>
        <v>0</v>
      </c>
      <c r="WM101" s="4">
        <f>votes!WM101/votes!$H101*100</f>
        <v>0</v>
      </c>
      <c r="WN101" s="4">
        <f>votes!WN101/votes!$H101*100</f>
        <v>0</v>
      </c>
      <c r="WO101" s="4">
        <f>votes!WO101/votes!$H101*100</f>
        <v>0</v>
      </c>
      <c r="WP101" s="4">
        <f>votes!WP101/votes!$H101*100</f>
        <v>0</v>
      </c>
      <c r="WQ101" s="4">
        <f>votes!WQ101/votes!$H101*100</f>
        <v>0</v>
      </c>
      <c r="WR101" s="4">
        <f>votes!WR101/votes!$H101*100</f>
        <v>0</v>
      </c>
      <c r="WS101" s="4">
        <f>votes!WS101/votes!$H101*100</f>
        <v>0</v>
      </c>
      <c r="WT101" s="4">
        <f>votes!WT101/votes!$H101*100</f>
        <v>0</v>
      </c>
      <c r="WU101" s="4">
        <f>votes!WU101/votes!$H101*100</f>
        <v>0</v>
      </c>
      <c r="WV101" s="4">
        <f>votes!WV101/votes!$H101*100</f>
        <v>0</v>
      </c>
      <c r="WW101" s="4">
        <f>votes!WW101/votes!$H101*100</f>
        <v>0</v>
      </c>
      <c r="WX101" s="4">
        <f>votes!WX101/votes!$H101*100</f>
        <v>0</v>
      </c>
      <c r="WY101" s="4">
        <f>votes!WY101/votes!$H101*100</f>
        <v>0</v>
      </c>
      <c r="WZ101" s="4">
        <f>votes!WZ101/votes!$H101*100</f>
        <v>0</v>
      </c>
      <c r="XA101" s="4">
        <f>votes!XA101/votes!$H101*100</f>
        <v>0</v>
      </c>
      <c r="XB101" s="4">
        <f>votes!XB101/votes!$H101*100</f>
        <v>0</v>
      </c>
      <c r="XC101" s="4">
        <f>votes!XC101/votes!$H101*100</f>
        <v>0</v>
      </c>
      <c r="XD101" s="4">
        <f>votes!XD101/votes!$H101*100</f>
        <v>0</v>
      </c>
      <c r="XE101" s="4">
        <f>votes!XE101/votes!$H101*100</f>
        <v>0</v>
      </c>
      <c r="XF101" s="4">
        <f>votes!XF101/votes!$H101*100</f>
        <v>0</v>
      </c>
      <c r="XG101" s="4">
        <f>votes!XG101/votes!$H101*100</f>
        <v>0</v>
      </c>
      <c r="XH101" s="4">
        <f>votes!XH101/votes!$H101*100</f>
        <v>0</v>
      </c>
      <c r="XI101" s="4">
        <f>votes!XI101/votes!$H101*100</f>
        <v>0</v>
      </c>
      <c r="XJ101" s="4">
        <f>votes!XJ101/votes!$H101*100</f>
        <v>0</v>
      </c>
      <c r="XK101" s="4">
        <f>votes!XK101/votes!$H101*100</f>
        <v>0</v>
      </c>
      <c r="XL101" s="4">
        <f>votes!XL101/votes!$H101*100</f>
        <v>0</v>
      </c>
      <c r="XM101" s="4">
        <f>votes!XM101/votes!$H101*100</f>
        <v>0</v>
      </c>
      <c r="XN101" s="4">
        <f>votes!XN101/votes!$H101*100</f>
        <v>0</v>
      </c>
      <c r="XO101" s="4">
        <f>votes!XO101/votes!$H101*100</f>
        <v>0</v>
      </c>
      <c r="XP101" s="4">
        <f>votes!XP101/votes!$H101*100</f>
        <v>0</v>
      </c>
      <c r="XQ101" s="4">
        <f>votes!XQ101/votes!$H101*100</f>
        <v>0</v>
      </c>
      <c r="XR101" s="4">
        <f>votes!XR101/votes!$H101*100</f>
        <v>0</v>
      </c>
      <c r="XS101" s="4">
        <f>votes!XS101/votes!$H101*100</f>
        <v>0</v>
      </c>
      <c r="XT101" s="4">
        <f>votes!XT101/votes!$H101*100</f>
        <v>0</v>
      </c>
      <c r="XU101" s="4">
        <f>votes!XU101/votes!$H101*100</f>
        <v>0</v>
      </c>
      <c r="XV101" s="4">
        <f>votes!XV101/votes!$H101*100</f>
        <v>0</v>
      </c>
      <c r="XW101" s="4">
        <f>votes!XW101/votes!$H101*100</f>
        <v>0</v>
      </c>
      <c r="XX101" s="4">
        <f>votes!XX101/votes!$H101*100</f>
        <v>0</v>
      </c>
      <c r="XY101" s="4">
        <f>votes!XY101/votes!$H101*100</f>
        <v>0</v>
      </c>
      <c r="XZ101" s="4">
        <f>votes!XZ101/votes!$H101*100</f>
        <v>0</v>
      </c>
      <c r="YA101" s="4">
        <f>votes!YA101/votes!$H101*100</f>
        <v>0</v>
      </c>
      <c r="YB101" s="4">
        <f>votes!YB101/votes!$H101*100</f>
        <v>0</v>
      </c>
      <c r="YC101" s="4">
        <f>votes!YC101/votes!$H101*100</f>
        <v>0</v>
      </c>
      <c r="YD101" s="4">
        <f>votes!YD101/votes!$H101*100</f>
        <v>0</v>
      </c>
      <c r="YE101" s="4">
        <f>votes!YE101/votes!$H101*100</f>
        <v>0</v>
      </c>
      <c r="YF101" s="4">
        <f>votes!YF101/votes!$H101*100</f>
        <v>0</v>
      </c>
      <c r="YG101" s="4">
        <f>votes!YG101/votes!$H101*100</f>
        <v>0</v>
      </c>
      <c r="YH101" s="4">
        <f>votes!YH101/votes!$H101*100</f>
        <v>0</v>
      </c>
      <c r="YI101" s="4">
        <f>votes!YI101/votes!$H101*100</f>
        <v>0</v>
      </c>
      <c r="YJ101" s="4">
        <f>votes!YJ101/votes!$H101*100</f>
        <v>0</v>
      </c>
      <c r="YK101" s="4">
        <f>votes!YK101/votes!$H101*100</f>
        <v>0</v>
      </c>
      <c r="YL101" s="4">
        <f>votes!YL101/votes!$H101*100</f>
        <v>0</v>
      </c>
      <c r="YM101" s="4">
        <f>votes!YM101/votes!$H101*100</f>
        <v>0</v>
      </c>
      <c r="YN101" s="4">
        <f>votes!YN101/votes!$H101*100</f>
        <v>0</v>
      </c>
      <c r="YO101" s="4">
        <f>votes!YO101/votes!$H101*100</f>
        <v>0</v>
      </c>
      <c r="YP101" s="4">
        <f>votes!YP101/votes!$H101*100</f>
        <v>0</v>
      </c>
      <c r="YQ101" s="4">
        <f>votes!YQ101/votes!$H101*100</f>
        <v>0</v>
      </c>
      <c r="YR101" s="4">
        <f>votes!YR101/votes!$H101*100</f>
        <v>0</v>
      </c>
      <c r="YS101" s="4">
        <f>votes!YS101/votes!$H101*100</f>
        <v>0</v>
      </c>
      <c r="YT101" s="4">
        <f>votes!YT101/votes!$H101*100</f>
        <v>0</v>
      </c>
      <c r="YU101" s="4">
        <f>votes!YU101/votes!$H101*100</f>
        <v>0</v>
      </c>
      <c r="YV101" s="4">
        <f>votes!YV101/votes!$H101*100</f>
        <v>0</v>
      </c>
      <c r="YW101" s="4">
        <f>votes!YW101/votes!$H101*100</f>
        <v>0</v>
      </c>
      <c r="YX101" s="4">
        <f>votes!YX101/votes!$H101*100</f>
        <v>0</v>
      </c>
      <c r="YY101" s="4">
        <f>votes!YY101/votes!$H101*100</f>
        <v>0</v>
      </c>
      <c r="YZ101" s="4">
        <f>votes!YZ101/votes!$H101*100</f>
        <v>0</v>
      </c>
      <c r="ZA101" s="4">
        <f>votes!ZA101/votes!$H101*100</f>
        <v>0</v>
      </c>
      <c r="ZB101" s="4">
        <f>votes!ZB101/votes!$H101*100</f>
        <v>0</v>
      </c>
      <c r="ZC101" s="4">
        <f>votes!ZC101/votes!$H101*100</f>
        <v>0</v>
      </c>
      <c r="ZD101" s="4">
        <f>votes!ZD101/votes!$H101*100</f>
        <v>0</v>
      </c>
      <c r="ZE101" s="4">
        <f>votes!ZE101/votes!$H101*100</f>
        <v>0</v>
      </c>
      <c r="ZF101" s="4">
        <f>votes!ZF101/votes!$H101*100</f>
        <v>0</v>
      </c>
      <c r="ZG101" s="4">
        <f>votes!ZG101/votes!$H101*100</f>
        <v>0</v>
      </c>
      <c r="ZH101" s="4">
        <f>votes!ZH101/votes!$H101*100</f>
        <v>0</v>
      </c>
      <c r="ZI101" s="4">
        <f>votes!ZI101/votes!$H101*100</f>
        <v>0</v>
      </c>
      <c r="ZJ101" s="4">
        <f>votes!ZJ101/votes!$H101*100</f>
        <v>0</v>
      </c>
      <c r="ZK101" s="4">
        <f>votes!ZK101/votes!$H101*100</f>
        <v>0</v>
      </c>
      <c r="ZL101" s="4">
        <f>votes!ZL101/votes!$H101*100</f>
        <v>0</v>
      </c>
      <c r="ZM101" s="4">
        <f>votes!ZM101/votes!$H101*100</f>
        <v>0</v>
      </c>
      <c r="ZN101" s="4">
        <f>votes!ZN101/votes!$H101*100</f>
        <v>0</v>
      </c>
      <c r="ZO101" s="4">
        <f>votes!ZO101/votes!$H101*100</f>
        <v>0</v>
      </c>
      <c r="ZP101" s="4">
        <f>votes!ZP101/votes!$H101*100</f>
        <v>0</v>
      </c>
      <c r="ZQ101" s="4">
        <f>votes!ZQ101/votes!$H101*100</f>
        <v>0</v>
      </c>
      <c r="ZR101" s="4">
        <f>votes!ZR101/votes!$H101*100</f>
        <v>0</v>
      </c>
      <c r="ZS101" s="4">
        <f>votes!ZS101/votes!$H101*100</f>
        <v>0</v>
      </c>
      <c r="ZT101" s="4">
        <f>votes!ZT101/votes!$H101*100</f>
        <v>0</v>
      </c>
      <c r="ZU101" s="4">
        <f>votes!ZU101/votes!$H101*100</f>
        <v>0</v>
      </c>
      <c r="ZV101" s="4">
        <f>votes!ZV101/votes!$H101*100</f>
        <v>0</v>
      </c>
      <c r="ZW101" s="4">
        <f>votes!ZW101/votes!$H101*100</f>
        <v>0</v>
      </c>
      <c r="ZX101" s="4">
        <f>votes!ZX101/votes!$H101*100</f>
        <v>0</v>
      </c>
      <c r="ZY101" s="4">
        <f>votes!ZY101/votes!$H101*100</f>
        <v>0</v>
      </c>
      <c r="ZZ101" s="4">
        <f>votes!ZZ101/votes!$H101*100</f>
        <v>0</v>
      </c>
      <c r="AAA101" s="4">
        <f>votes!AAA101/votes!$H101*100</f>
        <v>35.378126457902901</v>
      </c>
      <c r="AAB101" s="4">
        <f>votes!AAB101/votes!$H101*100</f>
        <v>0</v>
      </c>
      <c r="AAC101" s="4">
        <f>votes!AAC101/votes!$H101*100</f>
        <v>0</v>
      </c>
      <c r="AAD101" s="4">
        <f>votes!AAD101/votes!$H101*100</f>
        <v>0</v>
      </c>
      <c r="AAE101" s="4">
        <f>votes!AAE101/votes!$H101*100</f>
        <v>0</v>
      </c>
      <c r="AAF101" s="4">
        <f>votes!AAF101/votes!$H101*100</f>
        <v>0.70201496066240765</v>
      </c>
      <c r="AAG101" s="4">
        <f>votes!AAG101/votes!$H101*100</f>
        <v>0</v>
      </c>
      <c r="AAH101" s="4">
        <f>votes!AAH101/votes!$H101*100</f>
        <v>0</v>
      </c>
      <c r="AAI101" s="4">
        <f>votes!AAI101/votes!$H101*100</f>
        <v>0</v>
      </c>
      <c r="AAJ101" s="4">
        <f>votes!AAJ101/votes!$H101*100</f>
        <v>0</v>
      </c>
      <c r="AAK101" s="4">
        <f>votes!AAK101/votes!$H101*100</f>
        <v>0</v>
      </c>
      <c r="AAL101" s="4">
        <f>votes!AAL101/votes!$H101*100</f>
        <v>0</v>
      </c>
      <c r="AAM101" s="4">
        <f>votes!AAM101/votes!$H101*100</f>
        <v>0</v>
      </c>
      <c r="AAN101" s="4">
        <f>votes!AAN101/votes!$H101*100</f>
        <v>0</v>
      </c>
      <c r="AAO101" s="4">
        <f>votes!AAO101/votes!$H101*100</f>
        <v>0</v>
      </c>
      <c r="AAP101" s="4">
        <f>votes!AAP101/votes!$H101*100</f>
        <v>0</v>
      </c>
      <c r="AAQ101" s="4">
        <f>votes!AAQ101/votes!$H101*100</f>
        <v>0</v>
      </c>
      <c r="AAR101" s="4">
        <f>votes!AAR101/votes!$H101*100</f>
        <v>0</v>
      </c>
      <c r="AAS101" s="4">
        <f>votes!AAS101/votes!$H101*100</f>
        <v>0</v>
      </c>
      <c r="AAT101" s="4">
        <f>votes!AAT101/votes!$H101*100</f>
        <v>0</v>
      </c>
      <c r="AAU101" s="4">
        <f>votes!AAU101/votes!$H101*100</f>
        <v>0</v>
      </c>
      <c r="AAV101" s="4">
        <f>votes!AAV101/votes!$H101*100</f>
        <v>0</v>
      </c>
      <c r="AAW101" s="4">
        <f>votes!AAW101/votes!$H101*100</f>
        <v>0</v>
      </c>
      <c r="AAX101" s="4">
        <f>votes!AAX101/votes!$H101*100</f>
        <v>0</v>
      </c>
      <c r="AAY101" s="4">
        <f>votes!AAY101/votes!$H101*100</f>
        <v>0</v>
      </c>
      <c r="AAZ101" s="4">
        <f>votes!AAZ101/votes!$H101*100</f>
        <v>0</v>
      </c>
      <c r="ABA101" s="4">
        <f>votes!ABA101/votes!$H101*100</f>
        <v>0</v>
      </c>
      <c r="ABB101" s="4">
        <f>votes!ABB101/votes!$H101*100</f>
        <v>0</v>
      </c>
      <c r="ABC101" s="4">
        <f>votes!ABC101/votes!$H101*100</f>
        <v>1.3440476303821411</v>
      </c>
      <c r="ABD101" s="4">
        <f>votes!ABD101/votes!$H101*100</f>
        <v>0</v>
      </c>
      <c r="ABE101" s="4">
        <f>votes!ABE101/votes!$H101*100</f>
        <v>0</v>
      </c>
      <c r="ABF101" s="4">
        <f>votes!ABF101/votes!$H101*100</f>
        <v>0</v>
      </c>
      <c r="ABG101" s="4">
        <f>votes!ABG101/votes!$H101*100</f>
        <v>0</v>
      </c>
      <c r="ABH101" s="4">
        <f>votes!ABH101/votes!$H101*100</f>
        <v>0</v>
      </c>
      <c r="ABI101" s="4">
        <f>votes!ABI101/votes!$H101*100</f>
        <v>0</v>
      </c>
      <c r="ABK101" s="4"/>
    </row>
    <row r="102" spans="1:739" x14ac:dyDescent="0.15">
      <c r="A102" s="1" t="s">
        <v>1508</v>
      </c>
      <c r="B102" s="1" t="s">
        <v>1529</v>
      </c>
      <c r="C102" s="1">
        <v>24</v>
      </c>
      <c r="D102" s="1" t="s">
        <v>1510</v>
      </c>
      <c r="E102" s="1">
        <v>2015</v>
      </c>
      <c r="F102" s="1">
        <v>501267</v>
      </c>
      <c r="G102" s="4">
        <v>68.261625042143208</v>
      </c>
      <c r="H102" s="1">
        <v>331285</v>
      </c>
      <c r="I102" s="1">
        <v>342173</v>
      </c>
      <c r="J102" s="1">
        <v>50</v>
      </c>
      <c r="K102" s="4">
        <f>votes!K102/votes!$H102*100</f>
        <v>0</v>
      </c>
      <c r="L102" s="4">
        <f>votes!L102/votes!$H102*100</f>
        <v>0</v>
      </c>
      <c r="M102" s="4">
        <f>votes!M102/votes!$H102*100</f>
        <v>0</v>
      </c>
      <c r="N102" s="4">
        <f>votes!N102/votes!$H102*100</f>
        <v>0</v>
      </c>
      <c r="O102" s="4">
        <f>votes!O102/votes!$H102*100</f>
        <v>0</v>
      </c>
      <c r="P102" s="4">
        <f>votes!P102/votes!$H102*100</f>
        <v>0</v>
      </c>
      <c r="Q102" s="4">
        <f>votes!Q102/votes!$H102*100</f>
        <v>0</v>
      </c>
      <c r="R102" s="4">
        <f>votes!R102/votes!$H102*100</f>
        <v>0</v>
      </c>
      <c r="S102" s="4">
        <f>votes!S102/votes!$H102*100</f>
        <v>0</v>
      </c>
      <c r="T102" s="4">
        <f>votes!T102/votes!$H102*100</f>
        <v>0</v>
      </c>
      <c r="U102" s="4">
        <f>votes!U102/votes!$H102*100</f>
        <v>0</v>
      </c>
      <c r="V102" s="4">
        <f>votes!V102/votes!$H102*100</f>
        <v>0</v>
      </c>
      <c r="W102" s="4">
        <f>votes!W102/votes!$H102*100</f>
        <v>0</v>
      </c>
      <c r="X102" s="4">
        <f>votes!X102/votes!$H102*100</f>
        <v>0</v>
      </c>
      <c r="Y102" s="4">
        <f>votes!Y102/votes!$H102*100</f>
        <v>0</v>
      </c>
      <c r="Z102" s="4">
        <f>votes!Z102/votes!$H102*100</f>
        <v>0</v>
      </c>
      <c r="AA102" s="4">
        <f>votes!AA102/votes!$H102*100</f>
        <v>0</v>
      </c>
      <c r="AB102" s="4">
        <f>votes!AB102/votes!$H102*100</f>
        <v>0</v>
      </c>
      <c r="AC102" s="4">
        <f>votes!AC102/votes!$H102*100</f>
        <v>0</v>
      </c>
      <c r="AD102" s="4">
        <f>votes!AD102/votes!$H102*100</f>
        <v>0</v>
      </c>
      <c r="AE102" s="4">
        <f>votes!AE102/votes!$H102*100</f>
        <v>0</v>
      </c>
      <c r="AF102" s="4">
        <f>votes!AF102/votes!$H102*100</f>
        <v>0</v>
      </c>
      <c r="AG102" s="4">
        <f>votes!AG102/votes!$H102*100</f>
        <v>0</v>
      </c>
      <c r="AH102" s="4">
        <f>votes!AH102/votes!$H102*100</f>
        <v>0</v>
      </c>
      <c r="AI102" s="4">
        <f>votes!AI102/votes!$H102*100</f>
        <v>0</v>
      </c>
      <c r="AJ102" s="4">
        <f>votes!AJ102/votes!$H102*100</f>
        <v>0</v>
      </c>
      <c r="AK102" s="4">
        <f>votes!AK102/votes!$H102*100</f>
        <v>0</v>
      </c>
      <c r="AL102" s="4">
        <f>votes!AL102/votes!$H102*100</f>
        <v>0</v>
      </c>
      <c r="AM102" s="4">
        <f>votes!AM102/votes!$H102*100</f>
        <v>0</v>
      </c>
      <c r="AN102" s="4">
        <f>votes!AN102/votes!$H102*100</f>
        <v>0</v>
      </c>
      <c r="AO102" s="4">
        <f>votes!AO102/votes!$H102*100</f>
        <v>0</v>
      </c>
      <c r="AP102" s="4">
        <f>votes!AP102/votes!$H102*100</f>
        <v>0</v>
      </c>
      <c r="AQ102" s="4">
        <f>votes!AQ102/votes!$H102*100</f>
        <v>0</v>
      </c>
      <c r="AR102" s="4">
        <f>votes!AR102/votes!$H102*100</f>
        <v>0</v>
      </c>
      <c r="AS102" s="4">
        <f>votes!AS102/votes!$H102*100</f>
        <v>0</v>
      </c>
      <c r="AT102" s="4">
        <f>votes!AT102/votes!$H102*100</f>
        <v>0</v>
      </c>
      <c r="AU102" s="4">
        <f>votes!AU102/votes!$H102*100</f>
        <v>0</v>
      </c>
      <c r="AV102" s="4">
        <f>votes!AV102/votes!$H102*100</f>
        <v>0</v>
      </c>
      <c r="AW102" s="4">
        <f>votes!AW102/votes!$H102*100</f>
        <v>0</v>
      </c>
      <c r="AX102" s="4">
        <f>votes!AX102/votes!$H102*100</f>
        <v>0</v>
      </c>
      <c r="AY102" s="4">
        <f>votes!AY102/votes!$H102*100</f>
        <v>0</v>
      </c>
      <c r="AZ102" s="4">
        <f>votes!AZ102/votes!$H102*100</f>
        <v>0</v>
      </c>
      <c r="BA102" s="4">
        <f>votes!BA102/votes!$H102*100</f>
        <v>0</v>
      </c>
      <c r="BB102" s="4">
        <f>votes!BB102/votes!$H102*100</f>
        <v>0</v>
      </c>
      <c r="BC102" s="4">
        <f>votes!BC102/votes!$H102*100</f>
        <v>0</v>
      </c>
      <c r="BD102" s="4">
        <f>votes!BD102/votes!$H102*100</f>
        <v>0</v>
      </c>
      <c r="BE102" s="4">
        <f>votes!BE102/votes!$H102*100</f>
        <v>0</v>
      </c>
      <c r="BF102" s="4">
        <f>votes!BF102/votes!$H102*100</f>
        <v>0</v>
      </c>
      <c r="BG102" s="4">
        <f>votes!BG102/votes!$H102*100</f>
        <v>0</v>
      </c>
      <c r="BH102" s="4">
        <f>votes!BH102/votes!$H102*100</f>
        <v>0</v>
      </c>
      <c r="BI102" s="4">
        <f>votes!BI102/votes!$H102*100</f>
        <v>0</v>
      </c>
      <c r="BJ102" s="4">
        <f>votes!BJ102/votes!$H102*100</f>
        <v>0</v>
      </c>
      <c r="BK102" s="4">
        <f>votes!BK102/votes!$H102*100</f>
        <v>0</v>
      </c>
      <c r="BL102" s="4">
        <f>votes!BL102/votes!$H102*100</f>
        <v>0</v>
      </c>
      <c r="BM102" s="4">
        <f>votes!BM102/votes!$H102*100</f>
        <v>0</v>
      </c>
      <c r="BN102" s="4">
        <f>votes!BN102/votes!$H102*100</f>
        <v>0</v>
      </c>
      <c r="BO102" s="4">
        <f>votes!BO102/votes!$H102*100</f>
        <v>0</v>
      </c>
      <c r="BP102" s="4">
        <f>votes!BP102/votes!$H102*100</f>
        <v>0</v>
      </c>
      <c r="BQ102" s="4">
        <f>votes!BQ102/votes!$H102*100</f>
        <v>0</v>
      </c>
      <c r="BR102" s="4">
        <f>votes!BR102/votes!$H102*100</f>
        <v>0</v>
      </c>
      <c r="BS102" s="4">
        <f>votes!BS102/votes!$H102*100</f>
        <v>0</v>
      </c>
      <c r="BT102" s="4">
        <f>votes!BT102/votes!$H102*100</f>
        <v>0</v>
      </c>
      <c r="BU102" s="4">
        <f>votes!BU102/votes!$H102*100</f>
        <v>0</v>
      </c>
      <c r="BV102" s="4">
        <f>votes!BV102/votes!$H102*100</f>
        <v>0</v>
      </c>
      <c r="BW102" s="4">
        <f>votes!BW102/votes!$H102*100</f>
        <v>0</v>
      </c>
      <c r="BX102" s="4">
        <f>votes!BX102/votes!$H102*100</f>
        <v>0</v>
      </c>
      <c r="BY102" s="4">
        <f>votes!BY102/votes!$H102*100</f>
        <v>0</v>
      </c>
      <c r="BZ102" s="4">
        <f>votes!BZ102/votes!$H102*100</f>
        <v>0</v>
      </c>
      <c r="CA102" s="4">
        <f>votes!CA102/votes!$H102*100</f>
        <v>0</v>
      </c>
      <c r="CB102" s="4">
        <f>votes!CB102/votes!$H102*100</f>
        <v>0</v>
      </c>
      <c r="CC102" s="4">
        <f>votes!CC102/votes!$H102*100</f>
        <v>0</v>
      </c>
      <c r="CD102" s="4">
        <f>votes!CD102/votes!$H102*100</f>
        <v>0</v>
      </c>
      <c r="CE102" s="4">
        <f>votes!CE102/votes!$H102*100</f>
        <v>0</v>
      </c>
      <c r="CF102" s="4">
        <f>votes!CF102/votes!$H102*100</f>
        <v>0</v>
      </c>
      <c r="CG102" s="4">
        <f>votes!CG102/votes!$H102*100</f>
        <v>0</v>
      </c>
      <c r="CH102" s="4">
        <f>votes!CH102/votes!$H102*100</f>
        <v>0</v>
      </c>
      <c r="CI102" s="4">
        <f>votes!CI102/votes!$H102*100</f>
        <v>0</v>
      </c>
      <c r="CJ102" s="4">
        <f>votes!CJ102/votes!$H102*100</f>
        <v>0</v>
      </c>
      <c r="CK102" s="4">
        <f>votes!CK102/votes!$H102*100</f>
        <v>0</v>
      </c>
      <c r="CL102" s="4">
        <f>votes!CL102/votes!$H102*100</f>
        <v>0</v>
      </c>
      <c r="CM102" s="4">
        <f>votes!CM102/votes!$H102*100</f>
        <v>0</v>
      </c>
      <c r="CN102" s="4">
        <f>votes!CN102/votes!$H102*100</f>
        <v>0</v>
      </c>
      <c r="CO102" s="4">
        <f>votes!CO102/votes!$H102*100</f>
        <v>0</v>
      </c>
      <c r="CP102" s="4">
        <f>votes!CP102/votes!$H102*100</f>
        <v>0</v>
      </c>
      <c r="CQ102" s="4">
        <f>votes!CQ102/votes!$H102*100</f>
        <v>0</v>
      </c>
      <c r="CR102" s="4">
        <f>votes!CR102/votes!$H102*100</f>
        <v>0</v>
      </c>
      <c r="CS102" s="4">
        <f>votes!CS102/votes!$H102*100</f>
        <v>0</v>
      </c>
      <c r="CT102" s="4">
        <f>votes!CT102/votes!$H102*100</f>
        <v>0</v>
      </c>
      <c r="CU102" s="4">
        <f>votes!CU102/votes!$H102*100</f>
        <v>0</v>
      </c>
      <c r="CV102" s="4">
        <f>votes!CV102/votes!$H102*100</f>
        <v>0</v>
      </c>
      <c r="CW102" s="4">
        <f>votes!CW102/votes!$H102*100</f>
        <v>0</v>
      </c>
      <c r="CX102" s="4">
        <f>votes!CX102/votes!$H102*100</f>
        <v>0</v>
      </c>
      <c r="CY102" s="4">
        <f>votes!CY102/votes!$H102*100</f>
        <v>0</v>
      </c>
      <c r="CZ102" s="4">
        <f>votes!CZ102/votes!$H102*100</f>
        <v>0</v>
      </c>
      <c r="DA102" s="4">
        <f>votes!DA102/votes!$H102*100</f>
        <v>0</v>
      </c>
      <c r="DB102" s="4">
        <f>votes!DB102/votes!$H102*100</f>
        <v>3.0164359992151772</v>
      </c>
      <c r="DC102" s="4">
        <f>votes!DC102/votes!$H102*100</f>
        <v>0</v>
      </c>
      <c r="DD102" s="4">
        <f>votes!DD102/votes!$H102*100</f>
        <v>0</v>
      </c>
      <c r="DE102" s="4">
        <f>votes!DE102/votes!$H102*100</f>
        <v>0</v>
      </c>
      <c r="DF102" s="4">
        <f>votes!DF102/votes!$H102*100</f>
        <v>0</v>
      </c>
      <c r="DG102" s="4">
        <f>votes!DG102/votes!$H102*100</f>
        <v>0</v>
      </c>
      <c r="DH102" s="4">
        <f>votes!DH102/votes!$H102*100</f>
        <v>0</v>
      </c>
      <c r="DI102" s="4">
        <f>votes!DI102/votes!$H102*100</f>
        <v>0</v>
      </c>
      <c r="DJ102" s="4">
        <f>votes!DJ102/votes!$H102*100</f>
        <v>0</v>
      </c>
      <c r="DK102" s="4">
        <f>votes!DK102/votes!$H102*100</f>
        <v>0</v>
      </c>
      <c r="DL102" s="4">
        <f>votes!DL102/votes!$H102*100</f>
        <v>0</v>
      </c>
      <c r="DM102" s="4">
        <f>votes!DM102/votes!$H102*100</f>
        <v>0</v>
      </c>
      <c r="DN102" s="4">
        <f>votes!DN102/votes!$H102*100</f>
        <v>0</v>
      </c>
      <c r="DO102" s="4">
        <f>votes!DO102/votes!$H102*100</f>
        <v>0</v>
      </c>
      <c r="DP102" s="4">
        <f>votes!DP102/votes!$H102*100</f>
        <v>0</v>
      </c>
      <c r="DQ102" s="4">
        <f>votes!DQ102/votes!$H102*100</f>
        <v>0</v>
      </c>
      <c r="DR102" s="4">
        <f>votes!DR102/votes!$H102*100</f>
        <v>0</v>
      </c>
      <c r="DS102" s="4">
        <f>votes!DS102/votes!$H102*100</f>
        <v>0</v>
      </c>
      <c r="DT102" s="4">
        <f>votes!DT102/votes!$H102*100</f>
        <v>0</v>
      </c>
      <c r="DU102" s="4">
        <f>votes!DU102/votes!$H102*100</f>
        <v>0</v>
      </c>
      <c r="DV102" s="4">
        <f>votes!DV102/votes!$H102*100</f>
        <v>0</v>
      </c>
      <c r="DW102" s="4">
        <f>votes!DW102/votes!$H102*100</f>
        <v>0</v>
      </c>
      <c r="DX102" s="4">
        <f>votes!DX102/votes!$H102*100</f>
        <v>0</v>
      </c>
      <c r="DY102" s="4">
        <f>votes!DY102/votes!$H102*100</f>
        <v>0</v>
      </c>
      <c r="DZ102" s="4">
        <f>votes!DZ102/votes!$H102*100</f>
        <v>0</v>
      </c>
      <c r="EA102" s="4">
        <f>votes!EA102/votes!$H102*100</f>
        <v>0</v>
      </c>
      <c r="EB102" s="4">
        <f>votes!EB102/votes!$H102*100</f>
        <v>0</v>
      </c>
      <c r="EC102" s="4">
        <f>votes!EC102/votes!$H102*100</f>
        <v>0</v>
      </c>
      <c r="ED102" s="4">
        <f>votes!ED102/votes!$H102*100</f>
        <v>0</v>
      </c>
      <c r="EE102" s="4">
        <f>votes!EE102/votes!$H102*100</f>
        <v>0</v>
      </c>
      <c r="EF102" s="4">
        <f>votes!EF102/votes!$H102*100</f>
        <v>0</v>
      </c>
      <c r="EG102" s="4">
        <f>votes!EG102/votes!$H102*100</f>
        <v>0</v>
      </c>
      <c r="EH102" s="4">
        <f>votes!EH102/votes!$H102*100</f>
        <v>0</v>
      </c>
      <c r="EI102" s="4">
        <f>votes!EI102/votes!$H102*100</f>
        <v>0</v>
      </c>
      <c r="EJ102" s="4">
        <f>votes!EJ102/votes!$H102*100</f>
        <v>0</v>
      </c>
      <c r="EK102" s="4">
        <f>votes!EK102/votes!$H102*100</f>
        <v>0</v>
      </c>
      <c r="EL102" s="4">
        <f>votes!EL102/votes!$H102*100</f>
        <v>0</v>
      </c>
      <c r="EM102" s="4">
        <f>votes!EM102/votes!$H102*100</f>
        <v>0</v>
      </c>
      <c r="EN102" s="4">
        <f>votes!EN102/votes!$H102*100</f>
        <v>0</v>
      </c>
      <c r="EO102" s="4">
        <f>votes!EO102/votes!$H102*100</f>
        <v>0</v>
      </c>
      <c r="EP102" s="4">
        <f>votes!EP102/votes!$H102*100</f>
        <v>0</v>
      </c>
      <c r="EQ102" s="4">
        <f>votes!EQ102/votes!$H102*100</f>
        <v>0</v>
      </c>
      <c r="ER102" s="4">
        <f>votes!ER102/votes!$H102*100</f>
        <v>0</v>
      </c>
      <c r="ES102" s="4">
        <f>votes!ES102/votes!$H102*100</f>
        <v>0</v>
      </c>
      <c r="ET102" s="4">
        <f>votes!ET102/votes!$H102*100</f>
        <v>0</v>
      </c>
      <c r="EU102" s="4">
        <f>votes!EU102/votes!$H102*100</f>
        <v>0</v>
      </c>
      <c r="EV102" s="4">
        <f>votes!EV102/votes!$H102*100</f>
        <v>0</v>
      </c>
      <c r="EW102" s="4">
        <f>votes!EW102/votes!$H102*100</f>
        <v>0</v>
      </c>
      <c r="EX102" s="4">
        <f>votes!EX102/votes!$H102*100</f>
        <v>0</v>
      </c>
      <c r="EY102" s="4">
        <f>votes!EY102/votes!$H102*100</f>
        <v>0</v>
      </c>
      <c r="EZ102" s="4">
        <f>votes!EZ102/votes!$H102*100</f>
        <v>0</v>
      </c>
      <c r="FA102" s="4">
        <f>votes!FA102/votes!$H102*100</f>
        <v>0</v>
      </c>
      <c r="FB102" s="4">
        <f>votes!FB102/votes!$H102*100</f>
        <v>0</v>
      </c>
      <c r="FC102" s="4">
        <f>votes!FC102/votes!$H102*100</f>
        <v>0</v>
      </c>
      <c r="FD102" s="4">
        <f>votes!FD102/votes!$H102*100</f>
        <v>0</v>
      </c>
      <c r="FE102" s="4">
        <f>votes!FE102/votes!$H102*100</f>
        <v>0</v>
      </c>
      <c r="FF102" s="4">
        <f>votes!FF102/votes!$H102*100</f>
        <v>0</v>
      </c>
      <c r="FG102" s="4">
        <f>votes!FG102/votes!$H102*100</f>
        <v>0</v>
      </c>
      <c r="FH102" s="4">
        <f>votes!FH102/votes!$H102*100</f>
        <v>0</v>
      </c>
      <c r="FI102" s="4">
        <f>votes!FI102/votes!$H102*100</f>
        <v>0</v>
      </c>
      <c r="FJ102" s="4">
        <f>votes!FJ102/votes!$H102*100</f>
        <v>0</v>
      </c>
      <c r="FK102" s="4">
        <f>votes!FK102/votes!$H102*100</f>
        <v>0</v>
      </c>
      <c r="FL102" s="4">
        <f>votes!FL102/votes!$H102*100</f>
        <v>0</v>
      </c>
      <c r="FM102" s="4">
        <f>votes!FM102/votes!$H102*100</f>
        <v>0</v>
      </c>
      <c r="FN102" s="4">
        <f>votes!FN102/votes!$H102*100</f>
        <v>0</v>
      </c>
      <c r="FO102" s="4">
        <f>votes!FO102/votes!$H102*100</f>
        <v>0</v>
      </c>
      <c r="FP102" s="4">
        <f>votes!FP102/votes!$H102*100</f>
        <v>0</v>
      </c>
      <c r="FQ102" s="4">
        <f>votes!FQ102/votes!$H102*100</f>
        <v>0</v>
      </c>
      <c r="FR102" s="4">
        <f>votes!FR102/votes!$H102*100</f>
        <v>0</v>
      </c>
      <c r="FS102" s="4">
        <f>votes!FS102/votes!$H102*100</f>
        <v>0</v>
      </c>
      <c r="FT102" s="4">
        <f>votes!FT102/votes!$H102*100</f>
        <v>0</v>
      </c>
      <c r="FU102" s="4">
        <f>votes!FU102/votes!$H102*100</f>
        <v>0</v>
      </c>
      <c r="FV102" s="4">
        <f>votes!FV102/votes!$H102*100</f>
        <v>0</v>
      </c>
      <c r="FW102" s="4">
        <f>votes!FW102/votes!$H102*100</f>
        <v>0</v>
      </c>
      <c r="FX102" s="4">
        <f>votes!FX102/votes!$H102*100</f>
        <v>0</v>
      </c>
      <c r="FY102" s="4">
        <f>votes!FY102/votes!$H102*100</f>
        <v>0</v>
      </c>
      <c r="FZ102" s="4">
        <f>votes!FZ102/votes!$H102*100</f>
        <v>0</v>
      </c>
      <c r="GA102" s="4">
        <f>votes!GA102/votes!$H102*100</f>
        <v>0</v>
      </c>
      <c r="GB102" s="4">
        <f>votes!GB102/votes!$H102*100</f>
        <v>0</v>
      </c>
      <c r="GC102" s="4">
        <f>votes!GC102/votes!$H102*100</f>
        <v>0</v>
      </c>
      <c r="GD102" s="4">
        <f>votes!GD102/votes!$H102*100</f>
        <v>0</v>
      </c>
      <c r="GE102" s="4">
        <f>votes!GE102/votes!$H102*100</f>
        <v>0</v>
      </c>
      <c r="GF102" s="4">
        <f>votes!GF102/votes!$H102*100</f>
        <v>0</v>
      </c>
      <c r="GG102" s="4">
        <f>votes!GG102/votes!$H102*100</f>
        <v>0</v>
      </c>
      <c r="GH102" s="4">
        <f>votes!GH102/votes!$H102*100</f>
        <v>0</v>
      </c>
      <c r="GI102" s="4">
        <f>votes!GI102/votes!$H102*100</f>
        <v>0</v>
      </c>
      <c r="GJ102" s="4">
        <f>votes!GJ102/votes!$H102*100</f>
        <v>0</v>
      </c>
      <c r="GK102" s="4">
        <f>votes!GK102/votes!$H102*100</f>
        <v>0</v>
      </c>
      <c r="GL102" s="4">
        <f>votes!GL102/votes!$H102*100</f>
        <v>0</v>
      </c>
      <c r="GM102" s="4">
        <f>votes!GM102/votes!$H102*100</f>
        <v>0</v>
      </c>
      <c r="GN102" s="4">
        <f>votes!GN102/votes!$H102*100</f>
        <v>0</v>
      </c>
      <c r="GO102" s="4">
        <f>votes!GO102/votes!$H102*100</f>
        <v>0</v>
      </c>
      <c r="GP102" s="4">
        <f>votes!GP102/votes!$H102*100</f>
        <v>0</v>
      </c>
      <c r="GQ102" s="4">
        <f>votes!GQ102/votes!$H102*100</f>
        <v>0</v>
      </c>
      <c r="GR102" s="4">
        <f>votes!GR102/votes!$H102*100</f>
        <v>0</v>
      </c>
      <c r="GS102" s="4">
        <f>votes!GS102/votes!$H102*100</f>
        <v>0</v>
      </c>
      <c r="GT102" s="4">
        <f>votes!GT102/votes!$H102*100</f>
        <v>0</v>
      </c>
      <c r="GU102" s="4">
        <f>votes!GU102/votes!$H102*100</f>
        <v>0</v>
      </c>
      <c r="GV102" s="4">
        <f>votes!GV102/votes!$H102*100</f>
        <v>0</v>
      </c>
      <c r="GW102" s="4">
        <f>votes!GW102/votes!$H102*100</f>
        <v>0</v>
      </c>
      <c r="GX102" s="4">
        <f>votes!GX102/votes!$H102*100</f>
        <v>0</v>
      </c>
      <c r="GY102" s="4">
        <f>votes!GY102/votes!$H102*100</f>
        <v>0</v>
      </c>
      <c r="GZ102" s="4">
        <f>votes!GZ102/votes!$H102*100</f>
        <v>0</v>
      </c>
      <c r="HA102" s="4">
        <f>votes!HA102/votes!$H102*100</f>
        <v>0</v>
      </c>
      <c r="HB102" s="4">
        <f>votes!HB102/votes!$H102*100</f>
        <v>0</v>
      </c>
      <c r="HC102" s="4">
        <f>votes!HC102/votes!$H102*100</f>
        <v>0</v>
      </c>
      <c r="HD102" s="4">
        <f>votes!HD102/votes!$H102*100</f>
        <v>0</v>
      </c>
      <c r="HE102" s="4">
        <f>votes!HE102/votes!$H102*100</f>
        <v>0</v>
      </c>
      <c r="HF102" s="4">
        <f>votes!HF102/votes!$H102*100</f>
        <v>0</v>
      </c>
      <c r="HG102" s="4">
        <f>votes!HG102/votes!$H102*100</f>
        <v>0</v>
      </c>
      <c r="HH102" s="4">
        <f>votes!HH102/votes!$H102*100</f>
        <v>0</v>
      </c>
      <c r="HI102" s="4">
        <f>votes!HI102/votes!$H102*100</f>
        <v>0</v>
      </c>
      <c r="HJ102" s="4">
        <f>votes!HJ102/votes!$H102*100</f>
        <v>0</v>
      </c>
      <c r="HK102" s="4">
        <f>votes!HK102/votes!$H102*100</f>
        <v>0</v>
      </c>
      <c r="HL102" s="4">
        <f>votes!HL102/votes!$H102*100</f>
        <v>0</v>
      </c>
      <c r="HM102" s="4">
        <f>votes!HM102/votes!$H102*100</f>
        <v>0</v>
      </c>
      <c r="HN102" s="4">
        <f>votes!HN102/votes!$H102*100</f>
        <v>0</v>
      </c>
      <c r="HO102" s="4">
        <f>votes!HO102/votes!$H102*100</f>
        <v>0</v>
      </c>
      <c r="HP102" s="4">
        <f>votes!HP102/votes!$H102*100</f>
        <v>0</v>
      </c>
      <c r="HQ102" s="4">
        <f>votes!HQ102/votes!$H102*100</f>
        <v>0</v>
      </c>
      <c r="HR102" s="4">
        <f>votes!HR102/votes!$H102*100</f>
        <v>0</v>
      </c>
      <c r="HS102" s="4">
        <f>votes!HS102/votes!$H102*100</f>
        <v>0</v>
      </c>
      <c r="HT102" s="4">
        <f>votes!HT102/votes!$H102*100</f>
        <v>0</v>
      </c>
      <c r="HU102" s="4">
        <f>votes!HU102/votes!$H102*100</f>
        <v>0</v>
      </c>
      <c r="HV102" s="4">
        <f>votes!HV102/votes!$H102*100</f>
        <v>0</v>
      </c>
      <c r="HW102" s="4">
        <f>votes!HW102/votes!$H102*100</f>
        <v>14.539143033943583</v>
      </c>
      <c r="HX102" s="4">
        <f>votes!HX102/votes!$H102*100</f>
        <v>0</v>
      </c>
      <c r="HY102" s="4">
        <f>votes!HY102/votes!$H102*100</f>
        <v>0</v>
      </c>
      <c r="HZ102" s="4">
        <f>votes!HZ102/votes!$H102*100</f>
        <v>0</v>
      </c>
      <c r="IA102" s="4">
        <f>votes!IA102/votes!$H102*100</f>
        <v>0</v>
      </c>
      <c r="IB102" s="4">
        <f>votes!IB102/votes!$H102*100</f>
        <v>0</v>
      </c>
      <c r="IC102" s="4">
        <f>votes!IC102/votes!$H102*100</f>
        <v>0</v>
      </c>
      <c r="ID102" s="4">
        <f>votes!ID102/votes!$H102*100</f>
        <v>0</v>
      </c>
      <c r="IE102" s="4">
        <f>votes!IE102/votes!$H102*100</f>
        <v>0</v>
      </c>
      <c r="IF102" s="4">
        <f>votes!IF102/votes!$H102*100</f>
        <v>0</v>
      </c>
      <c r="IG102" s="4">
        <f>votes!IG102/votes!$H102*100</f>
        <v>0</v>
      </c>
      <c r="IH102" s="4">
        <f>votes!IH102/votes!$H102*100</f>
        <v>0</v>
      </c>
      <c r="II102" s="4">
        <f>votes!II102/votes!$H102*100</f>
        <v>0.65502512942028768</v>
      </c>
      <c r="IJ102" s="4">
        <f>votes!IJ102/votes!$H102*100</f>
        <v>0</v>
      </c>
      <c r="IK102" s="4">
        <f>votes!IK102/votes!$H102*100</f>
        <v>0</v>
      </c>
      <c r="IL102" s="4">
        <f>votes!IL102/votes!$H102*100</f>
        <v>0</v>
      </c>
      <c r="IM102" s="4">
        <f>votes!IM102/votes!$H102*100</f>
        <v>0</v>
      </c>
      <c r="IN102" s="4">
        <f>votes!IN102/votes!$H102*100</f>
        <v>0</v>
      </c>
      <c r="IO102" s="4">
        <f>votes!IO102/votes!$H102*100</f>
        <v>0</v>
      </c>
      <c r="IP102" s="4">
        <f>votes!IP102/votes!$H102*100</f>
        <v>0</v>
      </c>
      <c r="IQ102" s="4">
        <f>votes!IQ102/votes!$H102*100</f>
        <v>0</v>
      </c>
      <c r="IR102" s="4">
        <f>votes!IR102/votes!$H102*100</f>
        <v>0</v>
      </c>
      <c r="IS102" s="4">
        <f>votes!IS102/votes!$H102*100</f>
        <v>0</v>
      </c>
      <c r="IT102" s="4">
        <f>votes!IT102/votes!$H102*100</f>
        <v>0</v>
      </c>
      <c r="IU102" s="4">
        <f>votes!IU102/votes!$H102*100</f>
        <v>0</v>
      </c>
      <c r="IV102" s="4">
        <f>votes!IV102/votes!$H102*100</f>
        <v>0</v>
      </c>
      <c r="IW102" s="4">
        <f>votes!IW102/votes!$H102*100</f>
        <v>0</v>
      </c>
      <c r="IX102" s="4">
        <f>votes!IX102/votes!$H102*100</f>
        <v>0</v>
      </c>
      <c r="IY102" s="4">
        <f>votes!IY102/votes!$H102*100</f>
        <v>0</v>
      </c>
      <c r="IZ102" s="4">
        <f>votes!IZ102/votes!$H102*100</f>
        <v>0</v>
      </c>
      <c r="JA102" s="4">
        <f>votes!JA102/votes!$H102*100</f>
        <v>0</v>
      </c>
      <c r="JB102" s="4">
        <f>votes!JB102/votes!$H102*100</f>
        <v>0</v>
      </c>
      <c r="JC102" s="4">
        <f>votes!JC102/votes!$H102*100</f>
        <v>0</v>
      </c>
      <c r="JD102" s="4">
        <f>votes!JD102/votes!$H102*100</f>
        <v>0</v>
      </c>
      <c r="JE102" s="4">
        <f>votes!JE102/votes!$H102*100</f>
        <v>0</v>
      </c>
      <c r="JF102" s="4">
        <f>votes!JF102/votes!$H102*100</f>
        <v>0</v>
      </c>
      <c r="JG102" s="4">
        <f>votes!JG102/votes!$H102*100</f>
        <v>0</v>
      </c>
      <c r="JH102" s="4">
        <f>votes!JH102/votes!$H102*100</f>
        <v>0</v>
      </c>
      <c r="JI102" s="4">
        <f>votes!JI102/votes!$H102*100</f>
        <v>0</v>
      </c>
      <c r="JJ102" s="4">
        <f>votes!JJ102/votes!$H102*100</f>
        <v>0</v>
      </c>
      <c r="JK102" s="4">
        <f>votes!JK102/votes!$H102*100</f>
        <v>0</v>
      </c>
      <c r="JL102" s="4">
        <f>votes!JL102/votes!$H102*100</f>
        <v>0</v>
      </c>
      <c r="JM102" s="4">
        <f>votes!JM102/votes!$H102*100</f>
        <v>0</v>
      </c>
      <c r="JN102" s="4">
        <f>votes!JN102/votes!$H102*100</f>
        <v>0</v>
      </c>
      <c r="JO102" s="4">
        <f>votes!JO102/votes!$H102*100</f>
        <v>0</v>
      </c>
      <c r="JP102" s="4">
        <f>votes!JP102/votes!$H102*100</f>
        <v>0</v>
      </c>
      <c r="JQ102" s="4">
        <f>votes!JQ102/votes!$H102*100</f>
        <v>0</v>
      </c>
      <c r="JR102" s="4">
        <f>votes!JR102/votes!$H102*100</f>
        <v>16.148331497049366</v>
      </c>
      <c r="JS102" s="4">
        <f>votes!JS102/votes!$H102*100</f>
        <v>0</v>
      </c>
      <c r="JT102" s="4">
        <f>votes!JT102/votes!$H102*100</f>
        <v>0</v>
      </c>
      <c r="JU102" s="4">
        <f>votes!JU102/votes!$H102*100</f>
        <v>0</v>
      </c>
      <c r="JV102" s="4">
        <f>votes!JV102/votes!$H102*100</f>
        <v>0</v>
      </c>
      <c r="JW102" s="4">
        <f>votes!JW102/votes!$H102*100</f>
        <v>0</v>
      </c>
      <c r="JX102" s="4">
        <f>votes!JX102/votes!$H102*100</f>
        <v>0</v>
      </c>
      <c r="JY102" s="4">
        <f>votes!JY102/votes!$H102*100</f>
        <v>0</v>
      </c>
      <c r="JZ102" s="4">
        <f>votes!JZ102/votes!$H102*100</f>
        <v>0</v>
      </c>
      <c r="KA102" s="4">
        <f>votes!KA102/votes!$H102*100</f>
        <v>0</v>
      </c>
      <c r="KB102" s="4">
        <f>votes!KB102/votes!$H102*100</f>
        <v>0</v>
      </c>
      <c r="KC102" s="4">
        <f>votes!KC102/votes!$H102*100</f>
        <v>0</v>
      </c>
      <c r="KD102" s="4">
        <f>votes!KD102/votes!$H102*100</f>
        <v>0</v>
      </c>
      <c r="KE102" s="4">
        <f>votes!KE102/votes!$H102*100</f>
        <v>0</v>
      </c>
      <c r="KF102" s="4">
        <f>votes!KF102/votes!$H102*100</f>
        <v>0</v>
      </c>
      <c r="KG102" s="4">
        <f>votes!KG102/votes!$H102*100</f>
        <v>0</v>
      </c>
      <c r="KH102" s="4">
        <f>votes!KH102/votes!$H102*100</f>
        <v>0</v>
      </c>
      <c r="KI102" s="4">
        <f>votes!KI102/votes!$H102*100</f>
        <v>0</v>
      </c>
      <c r="KJ102" s="4">
        <f>votes!KJ102/votes!$H102*100</f>
        <v>0</v>
      </c>
      <c r="KK102" s="4">
        <f>votes!KK102/votes!$H102*100</f>
        <v>0</v>
      </c>
      <c r="KL102" s="4">
        <f>votes!KL102/votes!$H102*100</f>
        <v>0</v>
      </c>
      <c r="KM102" s="4">
        <f>votes!KM102/votes!$H102*100</f>
        <v>0</v>
      </c>
      <c r="KN102" s="4">
        <f>votes!KN102/votes!$H102*100</f>
        <v>0</v>
      </c>
      <c r="KO102" s="4">
        <f>votes!KO102/votes!$H102*100</f>
        <v>0</v>
      </c>
      <c r="KP102" s="4">
        <f>votes!KP102/votes!$H102*100</f>
        <v>0</v>
      </c>
      <c r="KQ102" s="4">
        <f>votes!KQ102/votes!$H102*100</f>
        <v>0</v>
      </c>
      <c r="KR102" s="4">
        <f>votes!KR102/votes!$H102*100</f>
        <v>0</v>
      </c>
      <c r="KS102" s="4">
        <f>votes!KS102/votes!$H102*100</f>
        <v>0</v>
      </c>
      <c r="KT102" s="4">
        <f>votes!KT102/votes!$H102*100</f>
        <v>0</v>
      </c>
      <c r="KU102" s="4">
        <f>votes!KU102/votes!$H102*100</f>
        <v>0</v>
      </c>
      <c r="KV102" s="4">
        <f>votes!KV102/votes!$H102*100</f>
        <v>0</v>
      </c>
      <c r="KW102" s="4">
        <f>votes!KW102/votes!$H102*100</f>
        <v>0</v>
      </c>
      <c r="KX102" s="4">
        <f>votes!KX102/votes!$H102*100</f>
        <v>0</v>
      </c>
      <c r="KY102" s="4">
        <f>votes!KY102/votes!$H102*100</f>
        <v>0</v>
      </c>
      <c r="KZ102" s="4">
        <f>votes!KZ102/votes!$H102*100</f>
        <v>0</v>
      </c>
      <c r="LA102" s="4">
        <f>votes!LA102/votes!$H102*100</f>
        <v>0</v>
      </c>
      <c r="LB102" s="4">
        <f>votes!LB102/votes!$H102*100</f>
        <v>0</v>
      </c>
      <c r="LC102" s="4">
        <f>votes!LC102/votes!$H102*100</f>
        <v>0</v>
      </c>
      <c r="LD102" s="4">
        <f>votes!LD102/votes!$H102*100</f>
        <v>3.7677528412092305</v>
      </c>
      <c r="LE102" s="4">
        <f>votes!LE102/votes!$H102*100</f>
        <v>0</v>
      </c>
      <c r="LF102" s="4">
        <f>votes!LF102/votes!$H102*100</f>
        <v>0</v>
      </c>
      <c r="LG102" s="4">
        <f>votes!LG102/votes!$H102*100</f>
        <v>0</v>
      </c>
      <c r="LH102" s="4">
        <f>votes!LH102/votes!$H102*100</f>
        <v>0</v>
      </c>
      <c r="LI102" s="4">
        <f>votes!LI102/votes!$H102*100</f>
        <v>0</v>
      </c>
      <c r="LJ102" s="4">
        <f>votes!LJ102/votes!$H102*100</f>
        <v>0</v>
      </c>
      <c r="LK102" s="4">
        <f>votes!LK102/votes!$H102*100</f>
        <v>0</v>
      </c>
      <c r="LL102" s="4">
        <f>votes!LL102/votes!$H102*100</f>
        <v>0</v>
      </c>
      <c r="LM102" s="4">
        <f>votes!LM102/votes!$H102*100</f>
        <v>0</v>
      </c>
      <c r="LN102" s="4">
        <f>votes!LN102/votes!$H102*100</f>
        <v>0</v>
      </c>
      <c r="LO102" s="4">
        <f>votes!LO102/votes!$H102*100</f>
        <v>0</v>
      </c>
      <c r="LP102" s="4">
        <f>votes!LP102/votes!$H102*100</f>
        <v>0</v>
      </c>
      <c r="LQ102" s="4">
        <f>votes!LQ102/votes!$H102*100</f>
        <v>0</v>
      </c>
      <c r="LR102" s="4">
        <f>votes!LR102/votes!$H102*100</f>
        <v>0</v>
      </c>
      <c r="LS102" s="4">
        <f>votes!LS102/votes!$H102*100</f>
        <v>0</v>
      </c>
      <c r="LT102" s="4">
        <f>votes!LT102/votes!$H102*100</f>
        <v>0</v>
      </c>
      <c r="LU102" s="4">
        <f>votes!LU102/votes!$H102*100</f>
        <v>0</v>
      </c>
      <c r="LV102" s="4">
        <f>votes!LV102/votes!$H102*100</f>
        <v>0</v>
      </c>
      <c r="LW102" s="4">
        <f>votes!LW102/votes!$H102*100</f>
        <v>0</v>
      </c>
      <c r="LX102" s="4">
        <f>votes!LX102/votes!$H102*100</f>
        <v>0</v>
      </c>
      <c r="LY102" s="4">
        <f>votes!LY102/votes!$H102*100</f>
        <v>0</v>
      </c>
      <c r="LZ102" s="4">
        <f>votes!LZ102/votes!$H102*100</f>
        <v>0</v>
      </c>
      <c r="MA102" s="4">
        <f>votes!MA102/votes!$H102*100</f>
        <v>0</v>
      </c>
      <c r="MB102" s="4">
        <f>votes!MB102/votes!$H102*100</f>
        <v>0</v>
      </c>
      <c r="MC102" s="4">
        <f>votes!MC102/votes!$H102*100</f>
        <v>0</v>
      </c>
      <c r="MD102" s="4">
        <f>votes!MD102/votes!$H102*100</f>
        <v>0</v>
      </c>
      <c r="ME102" s="4">
        <f>votes!ME102/votes!$H102*100</f>
        <v>0.28827142792459665</v>
      </c>
      <c r="MF102" s="4">
        <f>votes!MF102/votes!$H102*100</f>
        <v>0</v>
      </c>
      <c r="MG102" s="4">
        <f>votes!MG102/votes!$H102*100</f>
        <v>0</v>
      </c>
      <c r="MH102" s="4">
        <f>votes!MH102/votes!$H102*100</f>
        <v>0</v>
      </c>
      <c r="MI102" s="4">
        <f>votes!MI102/votes!$H102*100</f>
        <v>0</v>
      </c>
      <c r="MJ102" s="4">
        <f>votes!MJ102/votes!$H102*100</f>
        <v>0</v>
      </c>
      <c r="MK102" s="4">
        <f>votes!MK102/votes!$H102*100</f>
        <v>0</v>
      </c>
      <c r="ML102" s="4">
        <f>votes!ML102/votes!$H102*100</f>
        <v>0</v>
      </c>
      <c r="MM102" s="4">
        <f>votes!MM102/votes!$H102*100</f>
        <v>0</v>
      </c>
      <c r="MN102" s="4">
        <f>votes!MN102/votes!$H102*100</f>
        <v>0</v>
      </c>
      <c r="MO102" s="4">
        <f>votes!MO102/votes!$H102*100</f>
        <v>0</v>
      </c>
      <c r="MP102" s="4">
        <f>votes!MP102/votes!$H102*100</f>
        <v>0</v>
      </c>
      <c r="MQ102" s="4">
        <f>votes!MQ102/votes!$H102*100</f>
        <v>0</v>
      </c>
      <c r="MR102" s="4">
        <f>votes!MR102/votes!$H102*100</f>
        <v>0</v>
      </c>
      <c r="MS102" s="4">
        <f>votes!MS102/votes!$H102*100</f>
        <v>0</v>
      </c>
      <c r="MT102" s="4">
        <f>votes!MT102/votes!$H102*100</f>
        <v>0</v>
      </c>
      <c r="MU102" s="4">
        <f>votes!MU102/votes!$H102*100</f>
        <v>0</v>
      </c>
      <c r="MV102" s="4">
        <f>votes!MV102/votes!$H102*100</f>
        <v>0</v>
      </c>
      <c r="MW102" s="4">
        <f>votes!MW102/votes!$H102*100</f>
        <v>0</v>
      </c>
      <c r="MX102" s="4">
        <f>votes!MX102/votes!$H102*100</f>
        <v>0</v>
      </c>
      <c r="MY102" s="4">
        <f>votes!MY102/votes!$H102*100</f>
        <v>0</v>
      </c>
      <c r="MZ102" s="4">
        <f>votes!MZ102/votes!$H102*100</f>
        <v>0</v>
      </c>
      <c r="NA102" s="4">
        <f>votes!NA102/votes!$H102*100</f>
        <v>0</v>
      </c>
      <c r="NB102" s="4">
        <f>votes!NB102/votes!$H102*100</f>
        <v>0</v>
      </c>
      <c r="NC102" s="4">
        <f>votes!NC102/votes!$H102*100</f>
        <v>0</v>
      </c>
      <c r="ND102" s="4">
        <f>votes!ND102/votes!$H102*100</f>
        <v>0</v>
      </c>
      <c r="NE102" s="4">
        <f>votes!NE102/votes!$H102*100</f>
        <v>0</v>
      </c>
      <c r="NF102" s="4">
        <f>votes!NF102/votes!$H102*100</f>
        <v>0</v>
      </c>
      <c r="NG102" s="4">
        <f>votes!NG102/votes!$H102*100</f>
        <v>0</v>
      </c>
      <c r="NH102" s="4">
        <f>votes!NH102/votes!$H102*100</f>
        <v>0</v>
      </c>
      <c r="NI102" s="4">
        <f>votes!NI102/votes!$H102*100</f>
        <v>0</v>
      </c>
      <c r="NJ102" s="4">
        <f>votes!NJ102/votes!$H102*100</f>
        <v>0</v>
      </c>
      <c r="NK102" s="4">
        <f>votes!NK102/votes!$H102*100</f>
        <v>0</v>
      </c>
      <c r="NL102" s="4">
        <f>votes!NL102/votes!$H102*100</f>
        <v>0</v>
      </c>
      <c r="NM102" s="4">
        <f>votes!NM102/votes!$H102*100</f>
        <v>0</v>
      </c>
      <c r="NN102" s="4">
        <f>votes!NN102/votes!$H102*100</f>
        <v>0</v>
      </c>
      <c r="NO102" s="4">
        <f>votes!NO102/votes!$H102*100</f>
        <v>0</v>
      </c>
      <c r="NP102" s="4">
        <f>votes!NP102/votes!$H102*100</f>
        <v>0</v>
      </c>
      <c r="NQ102" s="4">
        <f>votes!NQ102/votes!$H102*100</f>
        <v>0</v>
      </c>
      <c r="NR102" s="4">
        <f>votes!NR102/votes!$H102*100</f>
        <v>0</v>
      </c>
      <c r="NS102" s="4">
        <f>votes!NS102/votes!$H102*100</f>
        <v>0</v>
      </c>
      <c r="NT102" s="4">
        <f>votes!NT102/votes!$H102*100</f>
        <v>0</v>
      </c>
      <c r="NU102" s="4">
        <f>votes!NU102/votes!$H102*100</f>
        <v>0</v>
      </c>
      <c r="NV102" s="4">
        <f>votes!NV102/votes!$H102*100</f>
        <v>0</v>
      </c>
      <c r="NW102" s="4">
        <f>votes!NW102/votes!$H102*100</f>
        <v>0</v>
      </c>
      <c r="NX102" s="4">
        <f>votes!NX102/votes!$H102*100</f>
        <v>0</v>
      </c>
      <c r="NY102" s="4">
        <f>votes!NY102/votes!$H102*100</f>
        <v>0</v>
      </c>
      <c r="NZ102" s="4">
        <f>votes!NZ102/votes!$H102*100</f>
        <v>0</v>
      </c>
      <c r="OA102" s="4">
        <f>votes!OA102/votes!$H102*100</f>
        <v>0</v>
      </c>
      <c r="OB102" s="4">
        <f>votes!OB102/votes!$H102*100</f>
        <v>0</v>
      </c>
      <c r="OC102" s="4">
        <f>votes!OC102/votes!$H102*100</f>
        <v>0</v>
      </c>
      <c r="OD102" s="4">
        <f>votes!OD102/votes!$H102*100</f>
        <v>0</v>
      </c>
      <c r="OE102" s="4">
        <f>votes!OE102/votes!$H102*100</f>
        <v>0</v>
      </c>
      <c r="OF102" s="4">
        <f>votes!OF102/votes!$H102*100</f>
        <v>0</v>
      </c>
      <c r="OG102" s="4">
        <f>votes!OG102/votes!$H102*100</f>
        <v>0</v>
      </c>
      <c r="OH102" s="4">
        <f>votes!OH102/votes!$H102*100</f>
        <v>0</v>
      </c>
      <c r="OI102" s="4">
        <f>votes!OI102/votes!$H102*100</f>
        <v>0</v>
      </c>
      <c r="OJ102" s="4">
        <f>votes!OJ102/votes!$H102*100</f>
        <v>0</v>
      </c>
      <c r="OK102" s="4">
        <f>votes!OK102/votes!$H102*100</f>
        <v>0</v>
      </c>
      <c r="OL102" s="4">
        <f>votes!OL102/votes!$H102*100</f>
        <v>0</v>
      </c>
      <c r="OM102" s="4">
        <f>votes!OM102/votes!$H102*100</f>
        <v>0</v>
      </c>
      <c r="ON102" s="4">
        <f>votes!ON102/votes!$H102*100</f>
        <v>0</v>
      </c>
      <c r="OO102" s="4">
        <f>votes!OO102/votes!$H102*100</f>
        <v>0</v>
      </c>
      <c r="OP102" s="4">
        <f>votes!OP102/votes!$H102*100</f>
        <v>0</v>
      </c>
      <c r="OQ102" s="4">
        <f>votes!OQ102/votes!$H102*100</f>
        <v>0</v>
      </c>
      <c r="OR102" s="4">
        <f>votes!OR102/votes!$H102*100</f>
        <v>0</v>
      </c>
      <c r="OS102" s="4">
        <f>votes!OS102/votes!$H102*100</f>
        <v>0</v>
      </c>
      <c r="OT102" s="4">
        <f>votes!OT102/votes!$H102*100</f>
        <v>0</v>
      </c>
      <c r="OU102" s="4">
        <f>votes!OU102/votes!$H102*100</f>
        <v>0</v>
      </c>
      <c r="OV102" s="4">
        <f>votes!OV102/votes!$H102*100</f>
        <v>0</v>
      </c>
      <c r="OW102" s="4">
        <f>votes!OW102/votes!$H102*100</f>
        <v>0</v>
      </c>
      <c r="OX102" s="4">
        <f>votes!OX102/votes!$H102*100</f>
        <v>0.6954736857992363</v>
      </c>
      <c r="OY102" s="4">
        <f>votes!OY102/votes!$H102*100</f>
        <v>0</v>
      </c>
      <c r="OZ102" s="4">
        <f>votes!OZ102/votes!$H102*100</f>
        <v>0</v>
      </c>
      <c r="PA102" s="4">
        <f>votes!PA102/votes!$H102*100</f>
        <v>0</v>
      </c>
      <c r="PB102" s="4">
        <f>votes!PB102/votes!$H102*100</f>
        <v>0</v>
      </c>
      <c r="PC102" s="4">
        <f>votes!PC102/votes!$H102*100</f>
        <v>0</v>
      </c>
      <c r="PD102" s="4">
        <f>votes!PD102/votes!$H102*100</f>
        <v>0</v>
      </c>
      <c r="PE102" s="4">
        <f>votes!PE102/votes!$H102*100</f>
        <v>0</v>
      </c>
      <c r="PF102" s="4">
        <f>votes!PF102/votes!$H102*100</f>
        <v>0</v>
      </c>
      <c r="PG102" s="4">
        <f>votes!PG102/votes!$H102*100</f>
        <v>0</v>
      </c>
      <c r="PH102" s="4">
        <f>votes!PH102/votes!$H102*100</f>
        <v>0</v>
      </c>
      <c r="PI102" s="4">
        <f>votes!PI102/votes!$H102*100</f>
        <v>0</v>
      </c>
      <c r="PJ102" s="4">
        <f>votes!PJ102/votes!$H102*100</f>
        <v>0</v>
      </c>
      <c r="PK102" s="4">
        <f>votes!PK102/votes!$H102*100</f>
        <v>0</v>
      </c>
      <c r="PL102" s="4">
        <f>votes!PL102/votes!$H102*100</f>
        <v>0</v>
      </c>
      <c r="PM102" s="4">
        <f>votes!PM102/votes!$H102*100</f>
        <v>0</v>
      </c>
      <c r="PN102" s="4">
        <f>votes!PN102/votes!$H102*100</f>
        <v>0</v>
      </c>
      <c r="PO102" s="4">
        <f>votes!PO102/votes!$H102*100</f>
        <v>0</v>
      </c>
      <c r="PP102" s="4">
        <f>votes!PP102/votes!$H102*100</f>
        <v>0</v>
      </c>
      <c r="PQ102" s="4">
        <f>votes!PQ102/votes!$H102*100</f>
        <v>0</v>
      </c>
      <c r="PR102" s="4">
        <f>votes!PR102/votes!$H102*100</f>
        <v>0</v>
      </c>
      <c r="PS102" s="4">
        <f>votes!PS102/votes!$H102*100</f>
        <v>0</v>
      </c>
      <c r="PT102" s="4">
        <f>votes!PT102/votes!$H102*100</f>
        <v>0</v>
      </c>
      <c r="PU102" s="4">
        <f>votes!PU102/votes!$H102*100</f>
        <v>0</v>
      </c>
      <c r="PV102" s="4">
        <f>votes!PV102/votes!$H102*100</f>
        <v>0</v>
      </c>
      <c r="PW102" s="4">
        <f>votes!PW102/votes!$H102*100</f>
        <v>0</v>
      </c>
      <c r="PX102" s="4">
        <f>votes!PX102/votes!$H102*100</f>
        <v>0</v>
      </c>
      <c r="PY102" s="4">
        <f>votes!PY102/votes!$H102*100</f>
        <v>0</v>
      </c>
      <c r="PZ102" s="4">
        <f>votes!PZ102/votes!$H102*100</f>
        <v>0</v>
      </c>
      <c r="QA102" s="4">
        <f>votes!QA102/votes!$H102*100</f>
        <v>0</v>
      </c>
      <c r="QB102" s="4">
        <f>votes!QB102/votes!$H102*100</f>
        <v>0</v>
      </c>
      <c r="QC102" s="4">
        <f>votes!QC102/votes!$H102*100</f>
        <v>0</v>
      </c>
      <c r="QD102" s="4">
        <f>votes!QD102/votes!$H102*100</f>
        <v>0</v>
      </c>
      <c r="QE102" s="4">
        <f>votes!QE102/votes!$H102*100</f>
        <v>0</v>
      </c>
      <c r="QF102" s="4">
        <f>votes!QF102/votes!$H102*100</f>
        <v>0</v>
      </c>
      <c r="QG102" s="4">
        <f>votes!QG102/votes!$H102*100</f>
        <v>0</v>
      </c>
      <c r="QH102" s="4">
        <f>votes!QH102/votes!$H102*100</f>
        <v>0</v>
      </c>
      <c r="QI102" s="4">
        <f>votes!QI102/votes!$H102*100</f>
        <v>0</v>
      </c>
      <c r="QJ102" s="4">
        <f>votes!QJ102/votes!$H102*100</f>
        <v>0</v>
      </c>
      <c r="QK102" s="4">
        <f>votes!QK102/votes!$H102*100</f>
        <v>0</v>
      </c>
      <c r="QL102" s="4">
        <f>votes!QL102/votes!$H102*100</f>
        <v>0</v>
      </c>
      <c r="QM102" s="4">
        <f>votes!QM102/votes!$H102*100</f>
        <v>0</v>
      </c>
      <c r="QN102" s="4">
        <f>votes!QN102/votes!$H102*100</f>
        <v>0</v>
      </c>
      <c r="QO102" s="4">
        <f>votes!QO102/votes!$H102*100</f>
        <v>0</v>
      </c>
      <c r="QP102" s="4">
        <f>votes!QP102/votes!$H102*100</f>
        <v>0</v>
      </c>
      <c r="QQ102" s="4">
        <f>votes!QQ102/votes!$H102*100</f>
        <v>0</v>
      </c>
      <c r="QR102" s="4">
        <f>votes!QR102/votes!$H102*100</f>
        <v>0</v>
      </c>
      <c r="QS102" s="4">
        <f>votes!QS102/votes!$H102*100</f>
        <v>0</v>
      </c>
      <c r="QT102" s="4">
        <f>votes!QT102/votes!$H102*100</f>
        <v>0</v>
      </c>
      <c r="QU102" s="4">
        <f>votes!QU102/votes!$H102*100</f>
        <v>0</v>
      </c>
      <c r="QV102" s="4">
        <f>votes!QV102/votes!$H102*100</f>
        <v>0</v>
      </c>
      <c r="QW102" s="4">
        <f>votes!QW102/votes!$H102*100</f>
        <v>0</v>
      </c>
      <c r="QX102" s="4">
        <f>votes!QX102/votes!$H102*100</f>
        <v>0</v>
      </c>
      <c r="QY102" s="4">
        <f>votes!QY102/votes!$H102*100</f>
        <v>0</v>
      </c>
      <c r="QZ102" s="4">
        <f>votes!QZ102/votes!$H102*100</f>
        <v>0</v>
      </c>
      <c r="RA102" s="4">
        <f>votes!RA102/votes!$H102*100</f>
        <v>0</v>
      </c>
      <c r="RB102" s="4">
        <f>votes!RB102/votes!$H102*100</f>
        <v>0</v>
      </c>
      <c r="RC102" s="4">
        <f>votes!RC102/votes!$H102*100</f>
        <v>0</v>
      </c>
      <c r="RD102" s="4">
        <f>votes!RD102/votes!$H102*100</f>
        <v>0</v>
      </c>
      <c r="RE102" s="4">
        <f>votes!RE102/votes!$H102*100</f>
        <v>0</v>
      </c>
      <c r="RF102" s="4">
        <f>votes!RF102/votes!$H102*100</f>
        <v>0</v>
      </c>
      <c r="RG102" s="4">
        <f>votes!RG102/votes!$H102*100</f>
        <v>0</v>
      </c>
      <c r="RH102" s="4">
        <f>votes!RH102/votes!$H102*100</f>
        <v>0</v>
      </c>
      <c r="RI102" s="4">
        <f>votes!RI102/votes!$H102*100</f>
        <v>0</v>
      </c>
      <c r="RJ102" s="4">
        <f>votes!RJ102/votes!$H102*100</f>
        <v>0</v>
      </c>
      <c r="RK102" s="4">
        <f>votes!RK102/votes!$H102*100</f>
        <v>0</v>
      </c>
      <c r="RL102" s="4">
        <f>votes!RL102/votes!$H102*100</f>
        <v>0</v>
      </c>
      <c r="RM102" s="4">
        <f>votes!RM102/votes!$H102*100</f>
        <v>0</v>
      </c>
      <c r="RN102" s="4">
        <f>votes!RN102/votes!$H102*100</f>
        <v>0</v>
      </c>
      <c r="RO102" s="4">
        <f>votes!RO102/votes!$H102*100</f>
        <v>0</v>
      </c>
      <c r="RP102" s="4">
        <f>votes!RP102/votes!$H102*100</f>
        <v>0</v>
      </c>
      <c r="RQ102" s="4">
        <f>votes!RQ102/votes!$H102*100</f>
        <v>0</v>
      </c>
      <c r="RR102" s="4">
        <f>votes!RR102/votes!$H102*100</f>
        <v>0</v>
      </c>
      <c r="RS102" s="4">
        <f>votes!RS102/votes!$H102*100</f>
        <v>0</v>
      </c>
      <c r="RT102" s="4">
        <f>votes!RT102/votes!$H102*100</f>
        <v>0</v>
      </c>
      <c r="RU102" s="4">
        <f>votes!RU102/votes!$H102*100</f>
        <v>0</v>
      </c>
      <c r="RV102" s="4">
        <f>votes!RV102/votes!$H102*100</f>
        <v>0</v>
      </c>
      <c r="RW102" s="4">
        <f>votes!RW102/votes!$H102*100</f>
        <v>0</v>
      </c>
      <c r="RX102" s="4">
        <f>votes!RX102/votes!$H102*100</f>
        <v>0</v>
      </c>
      <c r="RY102" s="4">
        <f>votes!RY102/votes!$H102*100</f>
        <v>0</v>
      </c>
      <c r="RZ102" s="4">
        <f>votes!RZ102/votes!$H102*100</f>
        <v>0</v>
      </c>
      <c r="SA102" s="4">
        <f>votes!SA102/votes!$H102*100</f>
        <v>0</v>
      </c>
      <c r="SB102" s="4">
        <f>votes!SB102/votes!$H102*100</f>
        <v>0</v>
      </c>
      <c r="SC102" s="4">
        <f>votes!SC102/votes!$H102*100</f>
        <v>0</v>
      </c>
      <c r="SD102" s="4">
        <f>votes!SD102/votes!$H102*100</f>
        <v>0</v>
      </c>
      <c r="SE102" s="4">
        <f>votes!SE102/votes!$H102*100</f>
        <v>0</v>
      </c>
      <c r="SF102" s="4">
        <f>votes!SF102/votes!$H102*100</f>
        <v>0</v>
      </c>
      <c r="SG102" s="4">
        <f>votes!SG102/votes!$H102*100</f>
        <v>0</v>
      </c>
      <c r="SH102" s="4">
        <f>votes!SH102/votes!$H102*100</f>
        <v>0</v>
      </c>
      <c r="SI102" s="4">
        <f>votes!SI102/votes!$H102*100</f>
        <v>0</v>
      </c>
      <c r="SJ102" s="4">
        <f>votes!SJ102/votes!$H102*100</f>
        <v>0</v>
      </c>
      <c r="SK102" s="4">
        <f>votes!SK102/votes!$H102*100</f>
        <v>0</v>
      </c>
      <c r="SL102" s="4">
        <f>votes!SL102/votes!$H102*100</f>
        <v>0</v>
      </c>
      <c r="SM102" s="4">
        <f>votes!SM102/votes!$H102*100</f>
        <v>0</v>
      </c>
      <c r="SN102" s="4">
        <f>votes!SN102/votes!$H102*100</f>
        <v>0</v>
      </c>
      <c r="SO102" s="4">
        <f>votes!SO102/votes!$H102*100</f>
        <v>0</v>
      </c>
      <c r="SP102" s="4">
        <f>votes!SP102/votes!$H102*100</f>
        <v>0</v>
      </c>
      <c r="SQ102" s="4">
        <f>votes!SQ102/votes!$H102*100</f>
        <v>0</v>
      </c>
      <c r="SR102" s="4">
        <f>votes!SR102/votes!$H102*100</f>
        <v>0</v>
      </c>
      <c r="SS102" s="4">
        <f>votes!SS102/votes!$H102*100</f>
        <v>0</v>
      </c>
      <c r="ST102" s="4">
        <f>votes!ST102/votes!$H102*100</f>
        <v>0</v>
      </c>
      <c r="SU102" s="4">
        <f>votes!SU102/votes!$H102*100</f>
        <v>0</v>
      </c>
      <c r="SV102" s="4">
        <f>votes!SV102/votes!$H102*100</f>
        <v>0</v>
      </c>
      <c r="SW102" s="4">
        <f>votes!SW102/votes!$H102*100</f>
        <v>0</v>
      </c>
      <c r="SX102" s="4">
        <f>votes!SX102/votes!$H102*100</f>
        <v>0</v>
      </c>
      <c r="SY102" s="4">
        <f>votes!SY102/votes!$H102*100</f>
        <v>0</v>
      </c>
      <c r="SZ102" s="4">
        <f>votes!SZ102/votes!$H102*100</f>
        <v>13.947809288075222</v>
      </c>
      <c r="TA102" s="4">
        <f>votes!TA102/votes!$H102*100</f>
        <v>0</v>
      </c>
      <c r="TB102" s="4">
        <f>votes!TB102/votes!$H102*100</f>
        <v>0</v>
      </c>
      <c r="TC102" s="4">
        <f>votes!TC102/votes!$H102*100</f>
        <v>4.0113497441779735</v>
      </c>
      <c r="TD102" s="4">
        <f>votes!TD102/votes!$H102*100</f>
        <v>0</v>
      </c>
      <c r="TE102" s="4">
        <f>votes!TE102/votes!$H102*100</f>
        <v>0</v>
      </c>
      <c r="TF102" s="4">
        <f>votes!TF102/votes!$H102*100</f>
        <v>0</v>
      </c>
      <c r="TG102" s="4">
        <f>votes!TG102/votes!$H102*100</f>
        <v>0</v>
      </c>
      <c r="TH102" s="4">
        <f>votes!TH102/votes!$H102*100</f>
        <v>0</v>
      </c>
      <c r="TI102" s="4">
        <f>votes!TI102/votes!$H102*100</f>
        <v>0</v>
      </c>
      <c r="TJ102" s="4">
        <f>votes!TJ102/votes!$H102*100</f>
        <v>0</v>
      </c>
      <c r="TK102" s="4">
        <f>votes!TK102/votes!$H102*100</f>
        <v>0</v>
      </c>
      <c r="TL102" s="4">
        <f>votes!TL102/votes!$H102*100</f>
        <v>0</v>
      </c>
      <c r="TM102" s="4">
        <f>votes!TM102/votes!$H102*100</f>
        <v>0</v>
      </c>
      <c r="TN102" s="4">
        <f>votes!TN102/votes!$H102*100</f>
        <v>0</v>
      </c>
      <c r="TO102" s="4">
        <f>votes!TO102/votes!$H102*100</f>
        <v>0</v>
      </c>
      <c r="TP102" s="4">
        <f>votes!TP102/votes!$H102*100</f>
        <v>0</v>
      </c>
      <c r="TQ102" s="4">
        <f>votes!TQ102/votes!$H102*100</f>
        <v>0</v>
      </c>
      <c r="TR102" s="4">
        <f>votes!TR102/votes!$H102*100</f>
        <v>0</v>
      </c>
      <c r="TS102" s="4">
        <f>votes!TS102/votes!$H102*100</f>
        <v>0</v>
      </c>
      <c r="TT102" s="4">
        <f>votes!TT102/votes!$H102*100</f>
        <v>0</v>
      </c>
      <c r="TU102" s="4">
        <f>votes!TU102/votes!$H102*100</f>
        <v>0</v>
      </c>
      <c r="TV102" s="4">
        <f>votes!TV102/votes!$H102*100</f>
        <v>0</v>
      </c>
      <c r="TW102" s="4">
        <f>votes!TW102/votes!$H102*100</f>
        <v>0</v>
      </c>
      <c r="TX102" s="4">
        <f>votes!TX102/votes!$H102*100</f>
        <v>0</v>
      </c>
      <c r="TY102" s="4">
        <f>votes!TY102/votes!$H102*100</f>
        <v>0</v>
      </c>
      <c r="TZ102" s="4">
        <f>votes!TZ102/votes!$H102*100</f>
        <v>0</v>
      </c>
      <c r="UA102" s="4">
        <f>votes!UA102/votes!$H102*100</f>
        <v>0</v>
      </c>
      <c r="UB102" s="4">
        <f>votes!UB102/votes!$H102*100</f>
        <v>0</v>
      </c>
      <c r="UC102" s="4">
        <f>votes!UC102/votes!$H102*100</f>
        <v>0</v>
      </c>
      <c r="UD102" s="4">
        <f>votes!UD102/votes!$H102*100</f>
        <v>0</v>
      </c>
      <c r="UE102" s="4">
        <f>votes!UE102/votes!$H102*100</f>
        <v>0</v>
      </c>
      <c r="UF102" s="4">
        <f>votes!UF102/votes!$H102*100</f>
        <v>0</v>
      </c>
      <c r="UG102" s="4">
        <f>votes!UG102/votes!$H102*100</f>
        <v>0</v>
      </c>
      <c r="UH102" s="4">
        <f>votes!UH102/votes!$H102*100</f>
        <v>0</v>
      </c>
      <c r="UI102" s="4">
        <f>votes!UI102/votes!$H102*100</f>
        <v>0</v>
      </c>
      <c r="UJ102" s="4">
        <f>votes!UJ102/votes!$H102*100</f>
        <v>0</v>
      </c>
      <c r="UK102" s="4">
        <f>votes!UK102/votes!$H102*100</f>
        <v>0</v>
      </c>
      <c r="UL102" s="4">
        <f>votes!UL102/votes!$H102*100</f>
        <v>0</v>
      </c>
      <c r="UM102" s="4">
        <f>votes!UM102/votes!$H102*100</f>
        <v>0</v>
      </c>
      <c r="UN102" s="4">
        <f>votes!UN102/votes!$H102*100</f>
        <v>0</v>
      </c>
      <c r="UO102" s="4">
        <f>votes!UO102/votes!$H102*100</f>
        <v>0</v>
      </c>
      <c r="UP102" s="4">
        <f>votes!UP102/votes!$H102*100</f>
        <v>0</v>
      </c>
      <c r="UQ102" s="4">
        <f>votes!UQ102/votes!$H102*100</f>
        <v>0</v>
      </c>
      <c r="UR102" s="4">
        <f>votes!UR102/votes!$H102*100</f>
        <v>0</v>
      </c>
      <c r="US102" s="4">
        <f>votes!US102/votes!$H102*100</f>
        <v>0</v>
      </c>
      <c r="UT102" s="4">
        <f>votes!UT102/votes!$H102*100</f>
        <v>0</v>
      </c>
      <c r="UU102" s="4">
        <f>votes!UU102/votes!$H102*100</f>
        <v>0</v>
      </c>
      <c r="UV102" s="4">
        <f>votes!UV102/votes!$H102*100</f>
        <v>0</v>
      </c>
      <c r="UW102" s="4">
        <f>votes!UW102/votes!$H102*100</f>
        <v>0</v>
      </c>
      <c r="UX102" s="4">
        <f>votes!UX102/votes!$H102*100</f>
        <v>0</v>
      </c>
      <c r="UY102" s="4">
        <f>votes!UY102/votes!$H102*100</f>
        <v>0</v>
      </c>
      <c r="UZ102" s="4">
        <f>votes!UZ102/votes!$H102*100</f>
        <v>0</v>
      </c>
      <c r="VA102" s="4">
        <f>votes!VA102/votes!$H102*100</f>
        <v>0</v>
      </c>
      <c r="VB102" s="4">
        <f>votes!VB102/votes!$H102*100</f>
        <v>0</v>
      </c>
      <c r="VC102" s="4">
        <f>votes!VC102/votes!$H102*100</f>
        <v>0</v>
      </c>
      <c r="VD102" s="4">
        <f>votes!VD102/votes!$H102*100</f>
        <v>13.632974629095793</v>
      </c>
      <c r="VE102" s="4">
        <f>votes!VE102/votes!$H102*100</f>
        <v>0</v>
      </c>
      <c r="VF102" s="4">
        <f>votes!VF102/votes!$H102*100</f>
        <v>0</v>
      </c>
      <c r="VG102" s="4">
        <f>votes!VG102/votes!$H102*100</f>
        <v>0</v>
      </c>
      <c r="VH102" s="4">
        <f>votes!VH102/votes!$H102*100</f>
        <v>0</v>
      </c>
      <c r="VI102" s="4">
        <f>votes!VI102/votes!$H102*100</f>
        <v>0</v>
      </c>
      <c r="VJ102" s="4">
        <f>votes!VJ102/votes!$H102*100</f>
        <v>0</v>
      </c>
      <c r="VK102" s="4">
        <f>votes!VK102/votes!$H102*100</f>
        <v>0</v>
      </c>
      <c r="VL102" s="4">
        <f>votes!VL102/votes!$H102*100</f>
        <v>0</v>
      </c>
      <c r="VM102" s="4">
        <f>votes!VM102/votes!$H102*100</f>
        <v>0</v>
      </c>
      <c r="VN102" s="4">
        <f>votes!VN102/votes!$H102*100</f>
        <v>0</v>
      </c>
      <c r="VO102" s="4">
        <f>votes!VO102/votes!$H102*100</f>
        <v>0</v>
      </c>
      <c r="VP102" s="4">
        <f>votes!VP102/votes!$H102*100</f>
        <v>0</v>
      </c>
      <c r="VQ102" s="4">
        <f>votes!VQ102/votes!$H102*100</f>
        <v>0</v>
      </c>
      <c r="VR102" s="4">
        <f>votes!VR102/votes!$H102*100</f>
        <v>0</v>
      </c>
      <c r="VS102" s="4">
        <f>votes!VS102/votes!$H102*100</f>
        <v>0</v>
      </c>
      <c r="VT102" s="4">
        <f>votes!VT102/votes!$H102*100</f>
        <v>0</v>
      </c>
      <c r="VU102" s="4">
        <f>votes!VU102/votes!$H102*100</f>
        <v>0</v>
      </c>
      <c r="VV102" s="4">
        <f>votes!VV102/votes!$H102*100</f>
        <v>0</v>
      </c>
      <c r="VW102" s="4">
        <f>votes!VW102/votes!$H102*100</f>
        <v>0</v>
      </c>
      <c r="VX102" s="4">
        <f>votes!VX102/votes!$H102*100</f>
        <v>0</v>
      </c>
      <c r="VY102" s="4">
        <f>votes!VY102/votes!$H102*100</f>
        <v>0</v>
      </c>
      <c r="VZ102" s="4">
        <f>votes!VZ102/votes!$H102*100</f>
        <v>0</v>
      </c>
      <c r="WA102" s="4">
        <f>votes!WA102/votes!$H102*100</f>
        <v>0</v>
      </c>
      <c r="WB102" s="4">
        <f>votes!WB102/votes!$H102*100</f>
        <v>0</v>
      </c>
      <c r="WC102" s="4">
        <f>votes!WC102/votes!$H102*100</f>
        <v>0.52311453884117898</v>
      </c>
      <c r="WD102" s="4">
        <f>votes!WD102/votes!$H102*100</f>
        <v>0</v>
      </c>
      <c r="WE102" s="4">
        <f>votes!WE102/votes!$H102*100</f>
        <v>0</v>
      </c>
      <c r="WF102" s="4">
        <f>votes!WF102/votes!$H102*100</f>
        <v>0</v>
      </c>
      <c r="WG102" s="4">
        <f>votes!WG102/votes!$H102*100</f>
        <v>0</v>
      </c>
      <c r="WH102" s="4">
        <f>votes!WH102/votes!$H102*100</f>
        <v>0</v>
      </c>
      <c r="WI102" s="4">
        <f>votes!WI102/votes!$H102*100</f>
        <v>0</v>
      </c>
      <c r="WJ102" s="4">
        <f>votes!WJ102/votes!$H102*100</f>
        <v>0.26563231054831943</v>
      </c>
      <c r="WK102" s="4">
        <f>votes!WK102/votes!$H102*100</f>
        <v>0</v>
      </c>
      <c r="WL102" s="4">
        <f>votes!WL102/votes!$H102*100</f>
        <v>0</v>
      </c>
      <c r="WM102" s="4">
        <f>votes!WM102/votes!$H102*100</f>
        <v>0</v>
      </c>
      <c r="WN102" s="4">
        <f>votes!WN102/votes!$H102*100</f>
        <v>0</v>
      </c>
      <c r="WO102" s="4">
        <f>votes!WO102/votes!$H102*100</f>
        <v>0</v>
      </c>
      <c r="WP102" s="4">
        <f>votes!WP102/votes!$H102*100</f>
        <v>0</v>
      </c>
      <c r="WQ102" s="4">
        <f>votes!WQ102/votes!$H102*100</f>
        <v>0</v>
      </c>
      <c r="WR102" s="4">
        <f>votes!WR102/votes!$H102*100</f>
        <v>0</v>
      </c>
      <c r="WS102" s="4">
        <f>votes!WS102/votes!$H102*100</f>
        <v>0</v>
      </c>
      <c r="WT102" s="4">
        <f>votes!WT102/votes!$H102*100</f>
        <v>0</v>
      </c>
      <c r="WU102" s="4">
        <f>votes!WU102/votes!$H102*100</f>
        <v>0</v>
      </c>
      <c r="WV102" s="4">
        <f>votes!WV102/votes!$H102*100</f>
        <v>0</v>
      </c>
      <c r="WW102" s="4">
        <f>votes!WW102/votes!$H102*100</f>
        <v>0</v>
      </c>
      <c r="WX102" s="4">
        <f>votes!WX102/votes!$H102*100</f>
        <v>0</v>
      </c>
      <c r="WY102" s="4">
        <f>votes!WY102/votes!$H102*100</f>
        <v>0</v>
      </c>
      <c r="WZ102" s="4">
        <f>votes!WZ102/votes!$H102*100</f>
        <v>0</v>
      </c>
      <c r="XA102" s="4">
        <f>votes!XA102/votes!$H102*100</f>
        <v>0</v>
      </c>
      <c r="XB102" s="4">
        <f>votes!XB102/votes!$H102*100</f>
        <v>0</v>
      </c>
      <c r="XC102" s="4">
        <f>votes!XC102/votes!$H102*100</f>
        <v>0</v>
      </c>
      <c r="XD102" s="4">
        <f>votes!XD102/votes!$H102*100</f>
        <v>0</v>
      </c>
      <c r="XE102" s="4">
        <f>votes!XE102/votes!$H102*100</f>
        <v>0</v>
      </c>
      <c r="XF102" s="4">
        <f>votes!XF102/votes!$H102*100</f>
        <v>0</v>
      </c>
      <c r="XG102" s="4">
        <f>votes!XG102/votes!$H102*100</f>
        <v>0</v>
      </c>
      <c r="XH102" s="4">
        <f>votes!XH102/votes!$H102*100</f>
        <v>0</v>
      </c>
      <c r="XI102" s="4">
        <f>votes!XI102/votes!$H102*100</f>
        <v>0</v>
      </c>
      <c r="XJ102" s="4">
        <f>votes!XJ102/votes!$H102*100</f>
        <v>0</v>
      </c>
      <c r="XK102" s="4">
        <f>votes!XK102/votes!$H102*100</f>
        <v>0</v>
      </c>
      <c r="XL102" s="4">
        <f>votes!XL102/votes!$H102*100</f>
        <v>0</v>
      </c>
      <c r="XM102" s="4">
        <f>votes!XM102/votes!$H102*100</f>
        <v>0</v>
      </c>
      <c r="XN102" s="4">
        <f>votes!XN102/votes!$H102*100</f>
        <v>0</v>
      </c>
      <c r="XO102" s="4">
        <f>votes!XO102/votes!$H102*100</f>
        <v>0</v>
      </c>
      <c r="XP102" s="4">
        <f>votes!XP102/votes!$H102*100</f>
        <v>0</v>
      </c>
      <c r="XQ102" s="4">
        <f>votes!XQ102/votes!$H102*100</f>
        <v>0</v>
      </c>
      <c r="XR102" s="4">
        <f>votes!XR102/votes!$H102*100</f>
        <v>0</v>
      </c>
      <c r="XS102" s="4">
        <f>votes!XS102/votes!$H102*100</f>
        <v>0</v>
      </c>
      <c r="XT102" s="4">
        <f>votes!XT102/votes!$H102*100</f>
        <v>0</v>
      </c>
      <c r="XU102" s="4">
        <f>votes!XU102/votes!$H102*100</f>
        <v>0</v>
      </c>
      <c r="XV102" s="4">
        <f>votes!XV102/votes!$H102*100</f>
        <v>0</v>
      </c>
      <c r="XW102" s="4">
        <f>votes!XW102/votes!$H102*100</f>
        <v>0</v>
      </c>
      <c r="XX102" s="4">
        <f>votes!XX102/votes!$H102*100</f>
        <v>0</v>
      </c>
      <c r="XY102" s="4">
        <f>votes!XY102/votes!$H102*100</f>
        <v>0</v>
      </c>
      <c r="XZ102" s="4">
        <f>votes!XZ102/votes!$H102*100</f>
        <v>0</v>
      </c>
      <c r="YA102" s="4">
        <f>votes!YA102/votes!$H102*100</f>
        <v>0</v>
      </c>
      <c r="YB102" s="4">
        <f>votes!YB102/votes!$H102*100</f>
        <v>0</v>
      </c>
      <c r="YC102" s="4">
        <f>votes!YC102/votes!$H102*100</f>
        <v>0</v>
      </c>
      <c r="YD102" s="4">
        <f>votes!YD102/votes!$H102*100</f>
        <v>0</v>
      </c>
      <c r="YE102" s="4">
        <f>votes!YE102/votes!$H102*100</f>
        <v>0</v>
      </c>
      <c r="YF102" s="4">
        <f>votes!YF102/votes!$H102*100</f>
        <v>0</v>
      </c>
      <c r="YG102" s="4">
        <f>votes!YG102/votes!$H102*100</f>
        <v>0</v>
      </c>
      <c r="YH102" s="4">
        <f>votes!YH102/votes!$H102*100</f>
        <v>0</v>
      </c>
      <c r="YI102" s="4">
        <f>votes!YI102/votes!$H102*100</f>
        <v>0</v>
      </c>
      <c r="YJ102" s="4">
        <f>votes!YJ102/votes!$H102*100</f>
        <v>0</v>
      </c>
      <c r="YK102" s="4">
        <f>votes!YK102/votes!$H102*100</f>
        <v>0</v>
      </c>
      <c r="YL102" s="4">
        <f>votes!YL102/votes!$H102*100</f>
        <v>0</v>
      </c>
      <c r="YM102" s="4">
        <f>votes!YM102/votes!$H102*100</f>
        <v>0</v>
      </c>
      <c r="YN102" s="4">
        <f>votes!YN102/votes!$H102*100</f>
        <v>0</v>
      </c>
      <c r="YO102" s="4">
        <f>votes!YO102/votes!$H102*100</f>
        <v>0</v>
      </c>
      <c r="YP102" s="4">
        <f>votes!YP102/votes!$H102*100</f>
        <v>0</v>
      </c>
      <c r="YQ102" s="4">
        <f>votes!YQ102/votes!$H102*100</f>
        <v>0</v>
      </c>
      <c r="YR102" s="4">
        <f>votes!YR102/votes!$H102*100</f>
        <v>0</v>
      </c>
      <c r="YS102" s="4">
        <f>votes!YS102/votes!$H102*100</f>
        <v>0</v>
      </c>
      <c r="YT102" s="4">
        <f>votes!YT102/votes!$H102*100</f>
        <v>0</v>
      </c>
      <c r="YU102" s="4">
        <f>votes!YU102/votes!$H102*100</f>
        <v>0</v>
      </c>
      <c r="YV102" s="4">
        <f>votes!YV102/votes!$H102*100</f>
        <v>0</v>
      </c>
      <c r="YW102" s="4">
        <f>votes!YW102/votes!$H102*100</f>
        <v>0</v>
      </c>
      <c r="YX102" s="4">
        <f>votes!YX102/votes!$H102*100</f>
        <v>0</v>
      </c>
      <c r="YY102" s="4">
        <f>votes!YY102/votes!$H102*100</f>
        <v>0</v>
      </c>
      <c r="YZ102" s="4">
        <f>votes!YZ102/votes!$H102*100</f>
        <v>0</v>
      </c>
      <c r="ZA102" s="4">
        <f>votes!ZA102/votes!$H102*100</f>
        <v>0</v>
      </c>
      <c r="ZB102" s="4">
        <f>votes!ZB102/votes!$H102*100</f>
        <v>0</v>
      </c>
      <c r="ZC102" s="4">
        <f>votes!ZC102/votes!$H102*100</f>
        <v>0</v>
      </c>
      <c r="ZD102" s="4">
        <f>votes!ZD102/votes!$H102*100</f>
        <v>0</v>
      </c>
      <c r="ZE102" s="4">
        <f>votes!ZE102/votes!$H102*100</f>
        <v>0</v>
      </c>
      <c r="ZF102" s="4">
        <f>votes!ZF102/votes!$H102*100</f>
        <v>0</v>
      </c>
      <c r="ZG102" s="4">
        <f>votes!ZG102/votes!$H102*100</f>
        <v>0</v>
      </c>
      <c r="ZH102" s="4">
        <f>votes!ZH102/votes!$H102*100</f>
        <v>0</v>
      </c>
      <c r="ZI102" s="4">
        <f>votes!ZI102/votes!$H102*100</f>
        <v>0</v>
      </c>
      <c r="ZJ102" s="4">
        <f>votes!ZJ102/votes!$H102*100</f>
        <v>0</v>
      </c>
      <c r="ZK102" s="4">
        <f>votes!ZK102/votes!$H102*100</f>
        <v>0</v>
      </c>
      <c r="ZL102" s="4">
        <f>votes!ZL102/votes!$H102*100</f>
        <v>0</v>
      </c>
      <c r="ZM102" s="4">
        <f>votes!ZM102/votes!$H102*100</f>
        <v>0</v>
      </c>
      <c r="ZN102" s="4">
        <f>votes!ZN102/votes!$H102*100</f>
        <v>0</v>
      </c>
      <c r="ZO102" s="4">
        <f>votes!ZO102/votes!$H102*100</f>
        <v>0</v>
      </c>
      <c r="ZP102" s="4">
        <f>votes!ZP102/votes!$H102*100</f>
        <v>0</v>
      </c>
      <c r="ZQ102" s="4">
        <f>votes!ZQ102/votes!$H102*100</f>
        <v>0</v>
      </c>
      <c r="ZR102" s="4">
        <f>votes!ZR102/votes!$H102*100</f>
        <v>0</v>
      </c>
      <c r="ZS102" s="4">
        <f>votes!ZS102/votes!$H102*100</f>
        <v>0</v>
      </c>
      <c r="ZT102" s="4">
        <f>votes!ZT102/votes!$H102*100</f>
        <v>0</v>
      </c>
      <c r="ZU102" s="4">
        <f>votes!ZU102/votes!$H102*100</f>
        <v>0</v>
      </c>
      <c r="ZV102" s="4">
        <f>votes!ZV102/votes!$H102*100</f>
        <v>0</v>
      </c>
      <c r="ZW102" s="4">
        <f>votes!ZW102/votes!$H102*100</f>
        <v>0</v>
      </c>
      <c r="ZX102" s="4">
        <f>votes!ZX102/votes!$H102*100</f>
        <v>0</v>
      </c>
      <c r="ZY102" s="4">
        <f>votes!ZY102/votes!$H102*100</f>
        <v>0</v>
      </c>
      <c r="ZZ102" s="4">
        <f>votes!ZZ102/votes!$H102*100</f>
        <v>0</v>
      </c>
      <c r="AAA102" s="4">
        <f>votes!AAA102/votes!$H102*100</f>
        <v>27.983458351570402</v>
      </c>
      <c r="AAB102" s="4">
        <f>votes!AAB102/votes!$H102*100</f>
        <v>0</v>
      </c>
      <c r="AAC102" s="4">
        <f>votes!AAC102/votes!$H102*100</f>
        <v>0</v>
      </c>
      <c r="AAD102" s="4">
        <f>votes!AAD102/votes!$H102*100</f>
        <v>0</v>
      </c>
      <c r="AAE102" s="4">
        <f>votes!AAE102/votes!$H102*100</f>
        <v>0</v>
      </c>
      <c r="AAF102" s="4">
        <f>votes!AAF102/votes!$H102*100</f>
        <v>0.52522752312963161</v>
      </c>
      <c r="AAG102" s="4">
        <f>votes!AAG102/votes!$H102*100</f>
        <v>0</v>
      </c>
      <c r="AAH102" s="4">
        <f>votes!AAH102/votes!$H102*100</f>
        <v>0</v>
      </c>
      <c r="AAI102" s="4">
        <f>votes!AAI102/votes!$H102*100</f>
        <v>0</v>
      </c>
      <c r="AAJ102" s="4">
        <f>votes!AAJ102/votes!$H102*100</f>
        <v>0</v>
      </c>
      <c r="AAK102" s="4">
        <f>votes!AAK102/votes!$H102*100</f>
        <v>0</v>
      </c>
      <c r="AAL102" s="4">
        <f>votes!AAL102/votes!$H102*100</f>
        <v>0</v>
      </c>
      <c r="AAM102" s="4">
        <f>votes!AAM102/votes!$H102*100</f>
        <v>0</v>
      </c>
      <c r="AAN102" s="4">
        <f>votes!AAN102/votes!$H102*100</f>
        <v>0</v>
      </c>
      <c r="AAO102" s="4">
        <f>votes!AAO102/votes!$H102*100</f>
        <v>0</v>
      </c>
      <c r="AAP102" s="4">
        <f>votes!AAP102/votes!$H102*100</f>
        <v>0</v>
      </c>
      <c r="AAQ102" s="4">
        <f>votes!AAQ102/votes!$H102*100</f>
        <v>0</v>
      </c>
      <c r="AAR102" s="4">
        <f>votes!AAR102/votes!$H102*100</f>
        <v>0</v>
      </c>
      <c r="AAS102" s="4">
        <f>votes!AAS102/votes!$H102*100</f>
        <v>0</v>
      </c>
      <c r="AAT102" s="4">
        <f>votes!AAT102/votes!$H102*100</f>
        <v>0</v>
      </c>
      <c r="AAU102" s="4">
        <f>votes!AAU102/votes!$H102*100</f>
        <v>0</v>
      </c>
      <c r="AAV102" s="4">
        <f>votes!AAV102/votes!$H102*100</f>
        <v>0</v>
      </c>
      <c r="AAW102" s="4">
        <f>votes!AAW102/votes!$H102*100</f>
        <v>0</v>
      </c>
      <c r="AAX102" s="4">
        <f>votes!AAX102/votes!$H102*100</f>
        <v>0</v>
      </c>
      <c r="AAY102" s="4">
        <f>votes!AAY102/votes!$H102*100</f>
        <v>0</v>
      </c>
      <c r="AAZ102" s="4">
        <f>votes!AAZ102/votes!$H102*100</f>
        <v>0</v>
      </c>
      <c r="ABA102" s="4">
        <f>votes!ABA102/votes!$H102*100</f>
        <v>0</v>
      </c>
      <c r="ABB102" s="4">
        <f>votes!ABB102/votes!$H102*100</f>
        <v>0</v>
      </c>
      <c r="ABC102" s="4">
        <f>votes!ABC102/votes!$H102*100</f>
        <v>0</v>
      </c>
      <c r="ABD102" s="4">
        <f>votes!ABD102/votes!$H102*100</f>
        <v>0</v>
      </c>
      <c r="ABE102" s="4">
        <f>votes!ABE102/votes!$H102*100</f>
        <v>0</v>
      </c>
      <c r="ABF102" s="4">
        <f>votes!ABF102/votes!$H102*100</f>
        <v>0</v>
      </c>
      <c r="ABG102" s="4">
        <f>votes!ABG102/votes!$H102*100</f>
        <v>0</v>
      </c>
      <c r="ABH102" s="4">
        <f>votes!ABH102/votes!$H102*100</f>
        <v>0</v>
      </c>
      <c r="ABI102" s="4">
        <f>votes!ABI102/votes!$H102*100</f>
        <v>0</v>
      </c>
      <c r="ABK102" s="4"/>
    </row>
    <row r="103" spans="1:739" x14ac:dyDescent="0.15">
      <c r="A103" s="1" t="s">
        <v>1508</v>
      </c>
      <c r="B103" s="1" t="s">
        <v>1530</v>
      </c>
      <c r="C103" s="1">
        <v>8</v>
      </c>
      <c r="D103" s="1" t="s">
        <v>1510</v>
      </c>
      <c r="E103" s="1">
        <v>1983</v>
      </c>
      <c r="F103" s="1">
        <v>2654967</v>
      </c>
      <c r="G103" s="4">
        <v>72.736949272815821</v>
      </c>
      <c r="H103" s="1">
        <v>1898066</v>
      </c>
      <c r="I103" s="1">
        <v>1931142</v>
      </c>
      <c r="J103" s="1">
        <v>89</v>
      </c>
      <c r="K103" s="4">
        <f>votes!K103/votes!$H103*100</f>
        <v>0</v>
      </c>
      <c r="L103" s="4">
        <f>votes!L103/votes!$H103*100</f>
        <v>0</v>
      </c>
      <c r="M103" s="4">
        <f>votes!M103/votes!$H103*100</f>
        <v>0</v>
      </c>
      <c r="N103" s="4">
        <f>votes!N103/votes!$H103*100</f>
        <v>0</v>
      </c>
      <c r="O103" s="4">
        <f>votes!O103/votes!$H103*100</f>
        <v>0</v>
      </c>
      <c r="P103" s="4">
        <f>votes!P103/votes!$H103*100</f>
        <v>0</v>
      </c>
      <c r="Q103" s="4">
        <f>votes!Q103/votes!$H103*100</f>
        <v>0</v>
      </c>
      <c r="R103" s="4">
        <f>votes!R103/votes!$H103*100</f>
        <v>0</v>
      </c>
      <c r="S103" s="4">
        <f>votes!S103/votes!$H103*100</f>
        <v>0</v>
      </c>
      <c r="T103" s="4">
        <f>votes!T103/votes!$H103*100</f>
        <v>0</v>
      </c>
      <c r="U103" s="4">
        <f>votes!U103/votes!$H103*100</f>
        <v>0</v>
      </c>
      <c r="V103" s="4">
        <f>votes!V103/votes!$H103*100</f>
        <v>0</v>
      </c>
      <c r="W103" s="4">
        <f>votes!W103/votes!$H103*100</f>
        <v>0</v>
      </c>
      <c r="X103" s="4">
        <f>votes!X103/votes!$H103*100</f>
        <v>0</v>
      </c>
      <c r="Y103" s="4">
        <f>votes!Y103/votes!$H103*100</f>
        <v>0</v>
      </c>
      <c r="Z103" s="4">
        <f>votes!Z103/votes!$H103*100</f>
        <v>0</v>
      </c>
      <c r="AA103" s="4">
        <f>votes!AA103/votes!$H103*100</f>
        <v>0</v>
      </c>
      <c r="AB103" s="4">
        <f>votes!AB103/votes!$H103*100</f>
        <v>0</v>
      </c>
      <c r="AC103" s="4">
        <f>votes!AC103/votes!$H103*100</f>
        <v>0</v>
      </c>
      <c r="AD103" s="4">
        <f>votes!AD103/votes!$H103*100</f>
        <v>0</v>
      </c>
      <c r="AE103" s="4">
        <f>votes!AE103/votes!$H103*100</f>
        <v>0</v>
      </c>
      <c r="AF103" s="4">
        <f>votes!AF103/votes!$H103*100</f>
        <v>0</v>
      </c>
      <c r="AG103" s="4">
        <f>votes!AG103/votes!$H103*100</f>
        <v>0</v>
      </c>
      <c r="AH103" s="4">
        <f>votes!AH103/votes!$H103*100</f>
        <v>0</v>
      </c>
      <c r="AI103" s="4">
        <f>votes!AI103/votes!$H103*100</f>
        <v>0</v>
      </c>
      <c r="AJ103" s="4">
        <f>votes!AJ103/votes!$H103*100</f>
        <v>0</v>
      </c>
      <c r="AK103" s="4">
        <f>votes!AK103/votes!$H103*100</f>
        <v>0</v>
      </c>
      <c r="AL103" s="4">
        <f>votes!AL103/votes!$H103*100</f>
        <v>0</v>
      </c>
      <c r="AM103" s="4">
        <f>votes!AM103/votes!$H103*100</f>
        <v>0</v>
      </c>
      <c r="AN103" s="4">
        <f>votes!AN103/votes!$H103*100</f>
        <v>0</v>
      </c>
      <c r="AO103" s="4">
        <f>votes!AO103/votes!$H103*100</f>
        <v>0</v>
      </c>
      <c r="AP103" s="4">
        <f>votes!AP103/votes!$H103*100</f>
        <v>0</v>
      </c>
      <c r="AQ103" s="4">
        <f>votes!AQ103/votes!$H103*100</f>
        <v>0</v>
      </c>
      <c r="AR103" s="4">
        <f>votes!AR103/votes!$H103*100</f>
        <v>0</v>
      </c>
      <c r="AS103" s="4">
        <f>votes!AS103/votes!$H103*100</f>
        <v>0</v>
      </c>
      <c r="AT103" s="4">
        <f>votes!AT103/votes!$H103*100</f>
        <v>0</v>
      </c>
      <c r="AU103" s="4">
        <f>votes!AU103/votes!$H103*100</f>
        <v>0</v>
      </c>
      <c r="AV103" s="4">
        <f>votes!AV103/votes!$H103*100</f>
        <v>0</v>
      </c>
      <c r="AW103" s="4">
        <f>votes!AW103/votes!$H103*100</f>
        <v>0</v>
      </c>
      <c r="AX103" s="4">
        <f>votes!AX103/votes!$H103*100</f>
        <v>0</v>
      </c>
      <c r="AY103" s="4">
        <f>votes!AY103/votes!$H103*100</f>
        <v>0</v>
      </c>
      <c r="AZ103" s="4">
        <f>votes!AZ103/votes!$H103*100</f>
        <v>0</v>
      </c>
      <c r="BA103" s="4">
        <f>votes!BA103/votes!$H103*100</f>
        <v>0</v>
      </c>
      <c r="BB103" s="4">
        <f>votes!BB103/votes!$H103*100</f>
        <v>0</v>
      </c>
      <c r="BC103" s="4">
        <f>votes!BC103/votes!$H103*100</f>
        <v>0</v>
      </c>
      <c r="BD103" s="4">
        <f>votes!BD103/votes!$H103*100</f>
        <v>0</v>
      </c>
      <c r="BE103" s="4">
        <f>votes!BE103/votes!$H103*100</f>
        <v>0</v>
      </c>
      <c r="BF103" s="4">
        <f>votes!BF103/votes!$H103*100</f>
        <v>0</v>
      </c>
      <c r="BG103" s="4">
        <f>votes!BG103/votes!$H103*100</f>
        <v>0</v>
      </c>
      <c r="BH103" s="4">
        <f>votes!BH103/votes!$H103*100</f>
        <v>0</v>
      </c>
      <c r="BI103" s="4">
        <f>votes!BI103/votes!$H103*100</f>
        <v>0</v>
      </c>
      <c r="BJ103" s="4">
        <f>votes!BJ103/votes!$H103*100</f>
        <v>0</v>
      </c>
      <c r="BK103" s="4">
        <f>votes!BK103/votes!$H103*100</f>
        <v>32.112634650217643</v>
      </c>
      <c r="BL103" s="4">
        <f>votes!BL103/votes!$H103*100</f>
        <v>0</v>
      </c>
      <c r="BM103" s="4">
        <f>votes!BM103/votes!$H103*100</f>
        <v>0</v>
      </c>
      <c r="BN103" s="4">
        <f>votes!BN103/votes!$H103*100</f>
        <v>0</v>
      </c>
      <c r="BO103" s="4">
        <f>votes!BO103/votes!$H103*100</f>
        <v>0</v>
      </c>
      <c r="BP103" s="4">
        <f>votes!BP103/votes!$H103*100</f>
        <v>0</v>
      </c>
      <c r="BQ103" s="4">
        <f>votes!BQ103/votes!$H103*100</f>
        <v>0</v>
      </c>
      <c r="BR103" s="4">
        <f>votes!BR103/votes!$H103*100</f>
        <v>0</v>
      </c>
      <c r="BS103" s="4">
        <f>votes!BS103/votes!$H103*100</f>
        <v>0</v>
      </c>
      <c r="BT103" s="4">
        <f>votes!BT103/votes!$H103*100</f>
        <v>0</v>
      </c>
      <c r="BU103" s="4">
        <f>votes!BU103/votes!$H103*100</f>
        <v>0</v>
      </c>
      <c r="BV103" s="4">
        <f>votes!BV103/votes!$H103*100</f>
        <v>0</v>
      </c>
      <c r="BW103" s="4">
        <f>votes!BW103/votes!$H103*100</f>
        <v>0</v>
      </c>
      <c r="BX103" s="4">
        <f>votes!BX103/votes!$H103*100</f>
        <v>0</v>
      </c>
      <c r="BY103" s="4">
        <f>votes!BY103/votes!$H103*100</f>
        <v>0</v>
      </c>
      <c r="BZ103" s="4">
        <f>votes!BZ103/votes!$H103*100</f>
        <v>0</v>
      </c>
      <c r="CA103" s="4">
        <f>votes!CA103/votes!$H103*100</f>
        <v>0</v>
      </c>
      <c r="CB103" s="4">
        <f>votes!CB103/votes!$H103*100</f>
        <v>0</v>
      </c>
      <c r="CC103" s="4">
        <f>votes!CC103/votes!$H103*100</f>
        <v>0</v>
      </c>
      <c r="CD103" s="4">
        <f>votes!CD103/votes!$H103*100</f>
        <v>0</v>
      </c>
      <c r="CE103" s="4">
        <f>votes!CE103/votes!$H103*100</f>
        <v>0</v>
      </c>
      <c r="CF103" s="4">
        <f>votes!CF103/votes!$H103*100</f>
        <v>0</v>
      </c>
      <c r="CG103" s="4">
        <f>votes!CG103/votes!$H103*100</f>
        <v>0</v>
      </c>
      <c r="CH103" s="4">
        <f>votes!CH103/votes!$H103*100</f>
        <v>0</v>
      </c>
      <c r="CI103" s="4">
        <f>votes!CI103/votes!$H103*100</f>
        <v>0</v>
      </c>
      <c r="CJ103" s="4">
        <f>votes!CJ103/votes!$H103*100</f>
        <v>0</v>
      </c>
      <c r="CK103" s="4">
        <f>votes!CK103/votes!$H103*100</f>
        <v>0</v>
      </c>
      <c r="CL103" s="4">
        <f>votes!CL103/votes!$H103*100</f>
        <v>0</v>
      </c>
      <c r="CM103" s="4">
        <f>votes!CM103/votes!$H103*100</f>
        <v>0</v>
      </c>
      <c r="CN103" s="4">
        <f>votes!CN103/votes!$H103*100</f>
        <v>0</v>
      </c>
      <c r="CO103" s="4">
        <f>votes!CO103/votes!$H103*100</f>
        <v>0</v>
      </c>
      <c r="CP103" s="4">
        <f>votes!CP103/votes!$H103*100</f>
        <v>0</v>
      </c>
      <c r="CQ103" s="4">
        <f>votes!CQ103/votes!$H103*100</f>
        <v>0</v>
      </c>
      <c r="CR103" s="4">
        <f>votes!CR103/votes!$H103*100</f>
        <v>0</v>
      </c>
      <c r="CS103" s="4">
        <f>votes!CS103/votes!$H103*100</f>
        <v>0</v>
      </c>
      <c r="CT103" s="4">
        <f>votes!CT103/votes!$H103*100</f>
        <v>0</v>
      </c>
      <c r="CU103" s="4">
        <f>votes!CU103/votes!$H103*100</f>
        <v>0</v>
      </c>
      <c r="CV103" s="4">
        <f>votes!CV103/votes!$H103*100</f>
        <v>0</v>
      </c>
      <c r="CW103" s="4">
        <f>votes!CW103/votes!$H103*100</f>
        <v>0</v>
      </c>
      <c r="CX103" s="4">
        <f>votes!CX103/votes!$H103*100</f>
        <v>0</v>
      </c>
      <c r="CY103" s="4">
        <f>votes!CY103/votes!$H103*100</f>
        <v>0</v>
      </c>
      <c r="CZ103" s="4">
        <f>votes!CZ103/votes!$H103*100</f>
        <v>0</v>
      </c>
      <c r="DA103" s="4">
        <f>votes!DA103/votes!$H103*100</f>
        <v>0</v>
      </c>
      <c r="DB103" s="4">
        <f>votes!DB103/votes!$H103*100</f>
        <v>0</v>
      </c>
      <c r="DC103" s="4">
        <f>votes!DC103/votes!$H103*100</f>
        <v>0</v>
      </c>
      <c r="DD103" s="4">
        <f>votes!DD103/votes!$H103*100</f>
        <v>0</v>
      </c>
      <c r="DE103" s="4">
        <f>votes!DE103/votes!$H103*100</f>
        <v>0</v>
      </c>
      <c r="DF103" s="4">
        <f>votes!DF103/votes!$H103*100</f>
        <v>0</v>
      </c>
      <c r="DG103" s="4">
        <f>votes!DG103/votes!$H103*100</f>
        <v>0</v>
      </c>
      <c r="DH103" s="4">
        <f>votes!DH103/votes!$H103*100</f>
        <v>0</v>
      </c>
      <c r="DI103" s="4">
        <f>votes!DI103/votes!$H103*100</f>
        <v>0</v>
      </c>
      <c r="DJ103" s="4">
        <f>votes!DJ103/votes!$H103*100</f>
        <v>0</v>
      </c>
      <c r="DK103" s="4">
        <f>votes!DK103/votes!$H103*100</f>
        <v>0</v>
      </c>
      <c r="DL103" s="4">
        <f>votes!DL103/votes!$H103*100</f>
        <v>0</v>
      </c>
      <c r="DM103" s="4">
        <f>votes!DM103/votes!$H103*100</f>
        <v>0</v>
      </c>
      <c r="DN103" s="4">
        <f>votes!DN103/votes!$H103*100</f>
        <v>0</v>
      </c>
      <c r="DO103" s="4">
        <f>votes!DO103/votes!$H103*100</f>
        <v>0</v>
      </c>
      <c r="DP103" s="4">
        <f>votes!DP103/votes!$H103*100</f>
        <v>0</v>
      </c>
      <c r="DQ103" s="4">
        <f>votes!DQ103/votes!$H103*100</f>
        <v>0</v>
      </c>
      <c r="DR103" s="4">
        <f>votes!DR103/votes!$H103*100</f>
        <v>0</v>
      </c>
      <c r="DS103" s="4">
        <f>votes!DS103/votes!$H103*100</f>
        <v>0</v>
      </c>
      <c r="DT103" s="4">
        <f>votes!DT103/votes!$H103*100</f>
        <v>0</v>
      </c>
      <c r="DU103" s="4">
        <f>votes!DU103/votes!$H103*100</f>
        <v>0</v>
      </c>
      <c r="DV103" s="4">
        <f>votes!DV103/votes!$H103*100</f>
        <v>0</v>
      </c>
      <c r="DW103" s="4">
        <f>votes!DW103/votes!$H103*100</f>
        <v>0</v>
      </c>
      <c r="DX103" s="4">
        <f>votes!DX103/votes!$H103*100</f>
        <v>0</v>
      </c>
      <c r="DY103" s="4">
        <f>votes!DY103/votes!$H103*100</f>
        <v>0</v>
      </c>
      <c r="DZ103" s="4">
        <f>votes!DZ103/votes!$H103*100</f>
        <v>0</v>
      </c>
      <c r="EA103" s="4">
        <f>votes!EA103/votes!$H103*100</f>
        <v>0</v>
      </c>
      <c r="EB103" s="4">
        <f>votes!EB103/votes!$H103*100</f>
        <v>0</v>
      </c>
      <c r="EC103" s="4">
        <f>votes!EC103/votes!$H103*100</f>
        <v>0</v>
      </c>
      <c r="ED103" s="4">
        <f>votes!ED103/votes!$H103*100</f>
        <v>0</v>
      </c>
      <c r="EE103" s="4">
        <f>votes!EE103/votes!$H103*100</f>
        <v>1.89745772802421</v>
      </c>
      <c r="EF103" s="4">
        <f>votes!EF103/votes!$H103*100</f>
        <v>0</v>
      </c>
      <c r="EG103" s="4">
        <f>votes!EG103/votes!$H103*100</f>
        <v>0</v>
      </c>
      <c r="EH103" s="4">
        <f>votes!EH103/votes!$H103*100</f>
        <v>0</v>
      </c>
      <c r="EI103" s="4">
        <f>votes!EI103/votes!$H103*100</f>
        <v>0</v>
      </c>
      <c r="EJ103" s="4">
        <f>votes!EJ103/votes!$H103*100</f>
        <v>0</v>
      </c>
      <c r="EK103" s="4">
        <f>votes!EK103/votes!$H103*100</f>
        <v>0</v>
      </c>
      <c r="EL103" s="4">
        <f>votes!EL103/votes!$H103*100</f>
        <v>0</v>
      </c>
      <c r="EM103" s="4">
        <f>votes!EM103/votes!$H103*100</f>
        <v>0</v>
      </c>
      <c r="EN103" s="4">
        <f>votes!EN103/votes!$H103*100</f>
        <v>0</v>
      </c>
      <c r="EO103" s="4">
        <f>votes!EO103/votes!$H103*100</f>
        <v>0</v>
      </c>
      <c r="EP103" s="4">
        <f>votes!EP103/votes!$H103*100</f>
        <v>0</v>
      </c>
      <c r="EQ103" s="4">
        <f>votes!EQ103/votes!$H103*100</f>
        <v>0</v>
      </c>
      <c r="ER103" s="4">
        <f>votes!ER103/votes!$H103*100</f>
        <v>0</v>
      </c>
      <c r="ES103" s="4">
        <f>votes!ES103/votes!$H103*100</f>
        <v>0</v>
      </c>
      <c r="ET103" s="4">
        <f>votes!ET103/votes!$H103*100</f>
        <v>0</v>
      </c>
      <c r="EU103" s="4">
        <f>votes!EU103/votes!$H103*100</f>
        <v>0</v>
      </c>
      <c r="EV103" s="4">
        <f>votes!EV103/votes!$H103*100</f>
        <v>0</v>
      </c>
      <c r="EW103" s="4">
        <f>votes!EW103/votes!$H103*100</f>
        <v>0</v>
      </c>
      <c r="EX103" s="4">
        <f>votes!EX103/votes!$H103*100</f>
        <v>0</v>
      </c>
      <c r="EY103" s="4">
        <f>votes!EY103/votes!$H103*100</f>
        <v>0</v>
      </c>
      <c r="EZ103" s="4">
        <f>votes!EZ103/votes!$H103*100</f>
        <v>0</v>
      </c>
      <c r="FA103" s="4">
        <f>votes!FA103/votes!$H103*100</f>
        <v>0</v>
      </c>
      <c r="FB103" s="4">
        <f>votes!FB103/votes!$H103*100</f>
        <v>0</v>
      </c>
      <c r="FC103" s="4">
        <f>votes!FC103/votes!$H103*100</f>
        <v>0</v>
      </c>
      <c r="FD103" s="4">
        <f>votes!FD103/votes!$H103*100</f>
        <v>0</v>
      </c>
      <c r="FE103" s="4">
        <f>votes!FE103/votes!$H103*100</f>
        <v>0</v>
      </c>
      <c r="FF103" s="4">
        <f>votes!FF103/votes!$H103*100</f>
        <v>0</v>
      </c>
      <c r="FG103" s="4">
        <f>votes!FG103/votes!$H103*100</f>
        <v>0</v>
      </c>
      <c r="FH103" s="4">
        <f>votes!FH103/votes!$H103*100</f>
        <v>0</v>
      </c>
      <c r="FI103" s="4">
        <f>votes!FI103/votes!$H103*100</f>
        <v>0</v>
      </c>
      <c r="FJ103" s="4">
        <f>votes!FJ103/votes!$H103*100</f>
        <v>0</v>
      </c>
      <c r="FK103" s="4">
        <f>votes!FK103/votes!$H103*100</f>
        <v>0.13624394515259217</v>
      </c>
      <c r="FL103" s="4">
        <f>votes!FL103/votes!$H103*100</f>
        <v>0</v>
      </c>
      <c r="FM103" s="4">
        <f>votes!FM103/votes!$H103*100</f>
        <v>0</v>
      </c>
      <c r="FN103" s="4">
        <f>votes!FN103/votes!$H103*100</f>
        <v>0</v>
      </c>
      <c r="FO103" s="4">
        <f>votes!FO103/votes!$H103*100</f>
        <v>0</v>
      </c>
      <c r="FP103" s="4">
        <f>votes!FP103/votes!$H103*100</f>
        <v>0</v>
      </c>
      <c r="FQ103" s="4">
        <f>votes!FQ103/votes!$H103*100</f>
        <v>0</v>
      </c>
      <c r="FR103" s="4">
        <f>votes!FR103/votes!$H103*100</f>
        <v>0</v>
      </c>
      <c r="FS103" s="4">
        <f>votes!FS103/votes!$H103*100</f>
        <v>0</v>
      </c>
      <c r="FT103" s="4">
        <f>votes!FT103/votes!$H103*100</f>
        <v>0</v>
      </c>
      <c r="FU103" s="4">
        <f>votes!FU103/votes!$H103*100</f>
        <v>0</v>
      </c>
      <c r="FV103" s="4">
        <f>votes!FV103/votes!$H103*100</f>
        <v>0</v>
      </c>
      <c r="FW103" s="4">
        <f>votes!FW103/votes!$H103*100</f>
        <v>0</v>
      </c>
      <c r="FX103" s="4">
        <f>votes!FX103/votes!$H103*100</f>
        <v>0</v>
      </c>
      <c r="FY103" s="4">
        <f>votes!FY103/votes!$H103*100</f>
        <v>0</v>
      </c>
      <c r="FZ103" s="4">
        <f>votes!FZ103/votes!$H103*100</f>
        <v>0</v>
      </c>
      <c r="GA103" s="4">
        <f>votes!GA103/votes!$H103*100</f>
        <v>0</v>
      </c>
      <c r="GB103" s="4">
        <f>votes!GB103/votes!$H103*100</f>
        <v>0</v>
      </c>
      <c r="GC103" s="4">
        <f>votes!GC103/votes!$H103*100</f>
        <v>0</v>
      </c>
      <c r="GD103" s="4">
        <f>votes!GD103/votes!$H103*100</f>
        <v>0</v>
      </c>
      <c r="GE103" s="4">
        <f>votes!GE103/votes!$H103*100</f>
        <v>0</v>
      </c>
      <c r="GF103" s="4">
        <f>votes!GF103/votes!$H103*100</f>
        <v>0</v>
      </c>
      <c r="GG103" s="4">
        <f>votes!GG103/votes!$H103*100</f>
        <v>0</v>
      </c>
      <c r="GH103" s="4">
        <f>votes!GH103/votes!$H103*100</f>
        <v>0</v>
      </c>
      <c r="GI103" s="4">
        <f>votes!GI103/votes!$H103*100</f>
        <v>0</v>
      </c>
      <c r="GJ103" s="4">
        <f>votes!GJ103/votes!$H103*100</f>
        <v>0</v>
      </c>
      <c r="GK103" s="4">
        <f>votes!GK103/votes!$H103*100</f>
        <v>0</v>
      </c>
      <c r="GL103" s="4">
        <f>votes!GL103/votes!$H103*100</f>
        <v>0</v>
      </c>
      <c r="GM103" s="4">
        <f>votes!GM103/votes!$H103*100</f>
        <v>0</v>
      </c>
      <c r="GN103" s="4">
        <f>votes!GN103/votes!$H103*100</f>
        <v>0</v>
      </c>
      <c r="GO103" s="4">
        <f>votes!GO103/votes!$H103*100</f>
        <v>0</v>
      </c>
      <c r="GP103" s="4">
        <f>votes!GP103/votes!$H103*100</f>
        <v>0</v>
      </c>
      <c r="GQ103" s="4">
        <f>votes!GQ103/votes!$H103*100</f>
        <v>0</v>
      </c>
      <c r="GR103" s="4">
        <f>votes!GR103/votes!$H103*100</f>
        <v>0</v>
      </c>
      <c r="GS103" s="4">
        <f>votes!GS103/votes!$H103*100</f>
        <v>0</v>
      </c>
      <c r="GT103" s="4">
        <f>votes!GT103/votes!$H103*100</f>
        <v>0</v>
      </c>
      <c r="GU103" s="4">
        <f>votes!GU103/votes!$H103*100</f>
        <v>0</v>
      </c>
      <c r="GV103" s="4">
        <f>votes!GV103/votes!$H103*100</f>
        <v>0</v>
      </c>
      <c r="GW103" s="4">
        <f>votes!GW103/votes!$H103*100</f>
        <v>0</v>
      </c>
      <c r="GX103" s="4">
        <f>votes!GX103/votes!$H103*100</f>
        <v>0</v>
      </c>
      <c r="GY103" s="4">
        <f>votes!GY103/votes!$H103*100</f>
        <v>0</v>
      </c>
      <c r="GZ103" s="4">
        <f>votes!GZ103/votes!$H103*100</f>
        <v>0</v>
      </c>
      <c r="HA103" s="4">
        <f>votes!HA103/votes!$H103*100</f>
        <v>0</v>
      </c>
      <c r="HB103" s="4">
        <f>votes!HB103/votes!$H103*100</f>
        <v>0</v>
      </c>
      <c r="HC103" s="4">
        <f>votes!HC103/votes!$H103*100</f>
        <v>0</v>
      </c>
      <c r="HD103" s="4">
        <f>votes!HD103/votes!$H103*100</f>
        <v>0</v>
      </c>
      <c r="HE103" s="4">
        <f>votes!HE103/votes!$H103*100</f>
        <v>0</v>
      </c>
      <c r="HF103" s="4">
        <f>votes!HF103/votes!$H103*100</f>
        <v>0</v>
      </c>
      <c r="HG103" s="4">
        <f>votes!HG103/votes!$H103*100</f>
        <v>0</v>
      </c>
      <c r="HH103" s="4">
        <f>votes!HH103/votes!$H103*100</f>
        <v>0</v>
      </c>
      <c r="HI103" s="4">
        <f>votes!HI103/votes!$H103*100</f>
        <v>0</v>
      </c>
      <c r="HJ103" s="4">
        <f>votes!HJ103/votes!$H103*100</f>
        <v>0</v>
      </c>
      <c r="HK103" s="4">
        <f>votes!HK103/votes!$H103*100</f>
        <v>0</v>
      </c>
      <c r="HL103" s="4">
        <f>votes!HL103/votes!$H103*100</f>
        <v>0</v>
      </c>
      <c r="HM103" s="4">
        <f>votes!HM103/votes!$H103*100</f>
        <v>0</v>
      </c>
      <c r="HN103" s="4">
        <f>votes!HN103/votes!$H103*100</f>
        <v>0</v>
      </c>
      <c r="HO103" s="4">
        <f>votes!HO103/votes!$H103*100</f>
        <v>0</v>
      </c>
      <c r="HP103" s="4">
        <f>votes!HP103/votes!$H103*100</f>
        <v>0</v>
      </c>
      <c r="HQ103" s="4">
        <f>votes!HQ103/votes!$H103*100</f>
        <v>0</v>
      </c>
      <c r="HR103" s="4">
        <f>votes!HR103/votes!$H103*100</f>
        <v>0</v>
      </c>
      <c r="HS103" s="4">
        <f>votes!HS103/votes!$H103*100</f>
        <v>0</v>
      </c>
      <c r="HT103" s="4">
        <f>votes!HT103/votes!$H103*100</f>
        <v>0</v>
      </c>
      <c r="HU103" s="4">
        <f>votes!HU103/votes!$H103*100</f>
        <v>0</v>
      </c>
      <c r="HV103" s="4">
        <f>votes!HV103/votes!$H103*100</f>
        <v>0</v>
      </c>
      <c r="HW103" s="4">
        <f>votes!HW103/votes!$H103*100</f>
        <v>0</v>
      </c>
      <c r="HX103" s="4">
        <f>votes!HX103/votes!$H103*100</f>
        <v>0</v>
      </c>
      <c r="HY103" s="4">
        <f>votes!HY103/votes!$H103*100</f>
        <v>0</v>
      </c>
      <c r="HZ103" s="4">
        <f>votes!HZ103/votes!$H103*100</f>
        <v>0</v>
      </c>
      <c r="IA103" s="4">
        <f>votes!IA103/votes!$H103*100</f>
        <v>0</v>
      </c>
      <c r="IB103" s="4">
        <f>votes!IB103/votes!$H103*100</f>
        <v>0</v>
      </c>
      <c r="IC103" s="4">
        <f>votes!IC103/votes!$H103*100</f>
        <v>0</v>
      </c>
      <c r="ID103" s="4">
        <f>votes!ID103/votes!$H103*100</f>
        <v>0</v>
      </c>
      <c r="IE103" s="4">
        <f>votes!IE103/votes!$H103*100</f>
        <v>0</v>
      </c>
      <c r="IF103" s="4">
        <f>votes!IF103/votes!$H103*100</f>
        <v>0</v>
      </c>
      <c r="IG103" s="4">
        <f>votes!IG103/votes!$H103*100</f>
        <v>0</v>
      </c>
      <c r="IH103" s="4">
        <f>votes!IH103/votes!$H103*100</f>
        <v>0.40161933252057619</v>
      </c>
      <c r="II103" s="4">
        <f>votes!II103/votes!$H103*100</f>
        <v>0</v>
      </c>
      <c r="IJ103" s="4">
        <f>votes!IJ103/votes!$H103*100</f>
        <v>0</v>
      </c>
      <c r="IK103" s="4">
        <f>votes!IK103/votes!$H103*100</f>
        <v>0</v>
      </c>
      <c r="IL103" s="4">
        <f>votes!IL103/votes!$H103*100</f>
        <v>0</v>
      </c>
      <c r="IM103" s="4">
        <f>votes!IM103/votes!$H103*100</f>
        <v>0</v>
      </c>
      <c r="IN103" s="4">
        <f>votes!IN103/votes!$H103*100</f>
        <v>0</v>
      </c>
      <c r="IO103" s="4">
        <f>votes!IO103/votes!$H103*100</f>
        <v>0</v>
      </c>
      <c r="IP103" s="4">
        <f>votes!IP103/votes!$H103*100</f>
        <v>0</v>
      </c>
      <c r="IQ103" s="4">
        <f>votes!IQ103/votes!$H103*100</f>
        <v>0</v>
      </c>
      <c r="IR103" s="4">
        <f>votes!IR103/votes!$H103*100</f>
        <v>0</v>
      </c>
      <c r="IS103" s="4">
        <f>votes!IS103/votes!$H103*100</f>
        <v>0</v>
      </c>
      <c r="IT103" s="4">
        <f>votes!IT103/votes!$H103*100</f>
        <v>0</v>
      </c>
      <c r="IU103" s="4">
        <f>votes!IU103/votes!$H103*100</f>
        <v>0</v>
      </c>
      <c r="IV103" s="4">
        <f>votes!IV103/votes!$H103*100</f>
        <v>0</v>
      </c>
      <c r="IW103" s="4">
        <f>votes!IW103/votes!$H103*100</f>
        <v>0</v>
      </c>
      <c r="IX103" s="4">
        <f>votes!IX103/votes!$H103*100</f>
        <v>0</v>
      </c>
      <c r="IY103" s="4">
        <f>votes!IY103/votes!$H103*100</f>
        <v>0</v>
      </c>
      <c r="IZ103" s="4">
        <f>votes!IZ103/votes!$H103*100</f>
        <v>0</v>
      </c>
      <c r="JA103" s="4">
        <f>votes!JA103/votes!$H103*100</f>
        <v>0</v>
      </c>
      <c r="JB103" s="4">
        <f>votes!JB103/votes!$H103*100</f>
        <v>0</v>
      </c>
      <c r="JC103" s="4">
        <f>votes!JC103/votes!$H103*100</f>
        <v>0</v>
      </c>
      <c r="JD103" s="4">
        <f>votes!JD103/votes!$H103*100</f>
        <v>0</v>
      </c>
      <c r="JE103" s="4">
        <f>votes!JE103/votes!$H103*100</f>
        <v>0</v>
      </c>
      <c r="JF103" s="4">
        <f>votes!JF103/votes!$H103*100</f>
        <v>0</v>
      </c>
      <c r="JG103" s="4">
        <f>votes!JG103/votes!$H103*100</f>
        <v>0</v>
      </c>
      <c r="JH103" s="4">
        <f>votes!JH103/votes!$H103*100</f>
        <v>0</v>
      </c>
      <c r="JI103" s="4">
        <f>votes!JI103/votes!$H103*100</f>
        <v>0</v>
      </c>
      <c r="JJ103" s="4">
        <f>votes!JJ103/votes!$H103*100</f>
        <v>0</v>
      </c>
      <c r="JK103" s="4">
        <f>votes!JK103/votes!$H103*100</f>
        <v>0</v>
      </c>
      <c r="JL103" s="4">
        <f>votes!JL103/votes!$H103*100</f>
        <v>0</v>
      </c>
      <c r="JM103" s="4">
        <f>votes!JM103/votes!$H103*100</f>
        <v>0</v>
      </c>
      <c r="JN103" s="4">
        <f>votes!JN103/votes!$H103*100</f>
        <v>0</v>
      </c>
      <c r="JO103" s="4">
        <f>votes!JO103/votes!$H103*100</f>
        <v>0</v>
      </c>
      <c r="JP103" s="4">
        <f>votes!JP103/votes!$H103*100</f>
        <v>0</v>
      </c>
      <c r="JQ103" s="4">
        <f>votes!JQ103/votes!$H103*100</f>
        <v>0</v>
      </c>
      <c r="JR103" s="4">
        <f>votes!JR103/votes!$H103*100</f>
        <v>0</v>
      </c>
      <c r="JS103" s="4">
        <f>votes!JS103/votes!$H103*100</f>
        <v>0</v>
      </c>
      <c r="JT103" s="4">
        <f>votes!JT103/votes!$H103*100</f>
        <v>0</v>
      </c>
      <c r="JU103" s="4">
        <f>votes!JU103/votes!$H103*100</f>
        <v>0</v>
      </c>
      <c r="JV103" s="4">
        <f>votes!JV103/votes!$H103*100</f>
        <v>0</v>
      </c>
      <c r="JW103" s="4">
        <f>votes!JW103/votes!$H103*100</f>
        <v>0</v>
      </c>
      <c r="JX103" s="4">
        <f>votes!JX103/votes!$H103*100</f>
        <v>0</v>
      </c>
      <c r="JY103" s="4">
        <f>votes!JY103/votes!$H103*100</f>
        <v>0</v>
      </c>
      <c r="JZ103" s="4">
        <f>votes!JZ103/votes!$H103*100</f>
        <v>0</v>
      </c>
      <c r="KA103" s="4">
        <f>votes!KA103/votes!$H103*100</f>
        <v>0</v>
      </c>
      <c r="KB103" s="4">
        <f>votes!KB103/votes!$H103*100</f>
        <v>0</v>
      </c>
      <c r="KC103" s="4">
        <f>votes!KC103/votes!$H103*100</f>
        <v>0</v>
      </c>
      <c r="KD103" s="4">
        <f>votes!KD103/votes!$H103*100</f>
        <v>0</v>
      </c>
      <c r="KE103" s="4">
        <f>votes!KE103/votes!$H103*100</f>
        <v>0</v>
      </c>
      <c r="KF103" s="4">
        <f>votes!KF103/votes!$H103*100</f>
        <v>0</v>
      </c>
      <c r="KG103" s="4">
        <f>votes!KG103/votes!$H103*100</f>
        <v>0</v>
      </c>
      <c r="KH103" s="4">
        <f>votes!KH103/votes!$H103*100</f>
        <v>0</v>
      </c>
      <c r="KI103" s="4">
        <f>votes!KI103/votes!$H103*100</f>
        <v>0</v>
      </c>
      <c r="KJ103" s="4">
        <f>votes!KJ103/votes!$H103*100</f>
        <v>0</v>
      </c>
      <c r="KK103" s="4">
        <f>votes!KK103/votes!$H103*100</f>
        <v>0</v>
      </c>
      <c r="KL103" s="4">
        <f>votes!KL103/votes!$H103*100</f>
        <v>0</v>
      </c>
      <c r="KM103" s="4">
        <f>votes!KM103/votes!$H103*100</f>
        <v>0</v>
      </c>
      <c r="KN103" s="4">
        <f>votes!KN103/votes!$H103*100</f>
        <v>0</v>
      </c>
      <c r="KO103" s="4">
        <f>votes!KO103/votes!$H103*100</f>
        <v>0</v>
      </c>
      <c r="KP103" s="4">
        <f>votes!KP103/votes!$H103*100</f>
        <v>0</v>
      </c>
      <c r="KQ103" s="4">
        <f>votes!KQ103/votes!$H103*100</f>
        <v>0</v>
      </c>
      <c r="KR103" s="4">
        <f>votes!KR103/votes!$H103*100</f>
        <v>0</v>
      </c>
      <c r="KS103" s="4">
        <f>votes!KS103/votes!$H103*100</f>
        <v>0</v>
      </c>
      <c r="KT103" s="4">
        <f>votes!KT103/votes!$H103*100</f>
        <v>0</v>
      </c>
      <c r="KU103" s="4">
        <f>votes!KU103/votes!$H103*100</f>
        <v>0</v>
      </c>
      <c r="KV103" s="4">
        <f>votes!KV103/votes!$H103*100</f>
        <v>0</v>
      </c>
      <c r="KW103" s="4">
        <f>votes!KW103/votes!$H103*100</f>
        <v>0</v>
      </c>
      <c r="KX103" s="4">
        <f>votes!KX103/votes!$H103*100</f>
        <v>0</v>
      </c>
      <c r="KY103" s="4">
        <f>votes!KY103/votes!$H103*100</f>
        <v>0</v>
      </c>
      <c r="KZ103" s="4">
        <f>votes!KZ103/votes!$H103*100</f>
        <v>0</v>
      </c>
      <c r="LA103" s="4">
        <f>votes!LA103/votes!$H103*100</f>
        <v>0</v>
      </c>
      <c r="LB103" s="4">
        <f>votes!LB103/votes!$H103*100</f>
        <v>0</v>
      </c>
      <c r="LC103" s="4">
        <f>votes!LC103/votes!$H103*100</f>
        <v>0</v>
      </c>
      <c r="LD103" s="4">
        <f>votes!LD103/votes!$H103*100</f>
        <v>0</v>
      </c>
      <c r="LE103" s="4">
        <f>votes!LE103/votes!$H103*100</f>
        <v>0</v>
      </c>
      <c r="LF103" s="4">
        <f>votes!LF103/votes!$H103*100</f>
        <v>0</v>
      </c>
      <c r="LG103" s="4">
        <f>votes!LG103/votes!$H103*100</f>
        <v>0</v>
      </c>
      <c r="LH103" s="4">
        <f>votes!LH103/votes!$H103*100</f>
        <v>0</v>
      </c>
      <c r="LI103" s="4">
        <f>votes!LI103/votes!$H103*100</f>
        <v>0</v>
      </c>
      <c r="LJ103" s="4">
        <f>votes!LJ103/votes!$H103*100</f>
        <v>0</v>
      </c>
      <c r="LK103" s="4">
        <f>votes!LK103/votes!$H103*100</f>
        <v>0</v>
      </c>
      <c r="LL103" s="4">
        <f>votes!LL103/votes!$H103*100</f>
        <v>0</v>
      </c>
      <c r="LM103" s="4">
        <f>votes!LM103/votes!$H103*100</f>
        <v>0</v>
      </c>
      <c r="LN103" s="4">
        <f>votes!LN103/votes!$H103*100</f>
        <v>0</v>
      </c>
      <c r="LO103" s="4">
        <f>votes!LO103/votes!$H103*100</f>
        <v>0</v>
      </c>
      <c r="LP103" s="4">
        <f>votes!LP103/votes!$H103*100</f>
        <v>0</v>
      </c>
      <c r="LQ103" s="4">
        <f>votes!LQ103/votes!$H103*100</f>
        <v>0</v>
      </c>
      <c r="LR103" s="4">
        <f>votes!LR103/votes!$H103*100</f>
        <v>0</v>
      </c>
      <c r="LS103" s="4">
        <f>votes!LS103/votes!$H103*100</f>
        <v>0</v>
      </c>
      <c r="LT103" s="4">
        <f>votes!LT103/votes!$H103*100</f>
        <v>0</v>
      </c>
      <c r="LU103" s="4">
        <f>votes!LU103/votes!$H103*100</f>
        <v>0</v>
      </c>
      <c r="LV103" s="4">
        <f>votes!LV103/votes!$H103*100</f>
        <v>0</v>
      </c>
      <c r="LW103" s="4">
        <f>votes!LW103/votes!$H103*100</f>
        <v>0</v>
      </c>
      <c r="LX103" s="4">
        <f>votes!LX103/votes!$H103*100</f>
        <v>0</v>
      </c>
      <c r="LY103" s="4">
        <f>votes!LY103/votes!$H103*100</f>
        <v>0</v>
      </c>
      <c r="LZ103" s="4">
        <f>votes!LZ103/votes!$H103*100</f>
        <v>0</v>
      </c>
      <c r="MA103" s="4">
        <f>votes!MA103/votes!$H103*100</f>
        <v>0</v>
      </c>
      <c r="MB103" s="4">
        <f>votes!MB103/votes!$H103*100</f>
        <v>0</v>
      </c>
      <c r="MC103" s="4">
        <f>votes!MC103/votes!$H103*100</f>
        <v>0</v>
      </c>
      <c r="MD103" s="4">
        <f>votes!MD103/votes!$H103*100</f>
        <v>0</v>
      </c>
      <c r="ME103" s="4">
        <f>votes!ME103/votes!$H103*100</f>
        <v>0</v>
      </c>
      <c r="MF103" s="4">
        <f>votes!MF103/votes!$H103*100</f>
        <v>0</v>
      </c>
      <c r="MG103" s="4">
        <f>votes!MG103/votes!$H103*100</f>
        <v>0</v>
      </c>
      <c r="MH103" s="4">
        <f>votes!MH103/votes!$H103*100</f>
        <v>0</v>
      </c>
      <c r="MI103" s="4">
        <f>votes!MI103/votes!$H103*100</f>
        <v>0</v>
      </c>
      <c r="MJ103" s="4">
        <f>votes!MJ103/votes!$H103*100</f>
        <v>0</v>
      </c>
      <c r="MK103" s="4">
        <f>votes!MK103/votes!$H103*100</f>
        <v>0</v>
      </c>
      <c r="ML103" s="4">
        <f>votes!ML103/votes!$H103*100</f>
        <v>0</v>
      </c>
      <c r="MM103" s="4">
        <f>votes!MM103/votes!$H103*100</f>
        <v>0</v>
      </c>
      <c r="MN103" s="4">
        <f>votes!MN103/votes!$H103*100</f>
        <v>0</v>
      </c>
      <c r="MO103" s="4">
        <f>votes!MO103/votes!$H103*100</f>
        <v>0</v>
      </c>
      <c r="MP103" s="4">
        <f>votes!MP103/votes!$H103*100</f>
        <v>0</v>
      </c>
      <c r="MQ103" s="4">
        <f>votes!MQ103/votes!$H103*100</f>
        <v>0</v>
      </c>
      <c r="MR103" s="4">
        <f>votes!MR103/votes!$H103*100</f>
        <v>0</v>
      </c>
      <c r="MS103" s="4">
        <f>votes!MS103/votes!$H103*100</f>
        <v>0</v>
      </c>
      <c r="MT103" s="4">
        <f>votes!MT103/votes!$H103*100</f>
        <v>0</v>
      </c>
      <c r="MU103" s="4">
        <f>votes!MU103/votes!$H103*100</f>
        <v>0</v>
      </c>
      <c r="MV103" s="4">
        <f>votes!MV103/votes!$H103*100</f>
        <v>0</v>
      </c>
      <c r="MW103" s="4">
        <f>votes!MW103/votes!$H103*100</f>
        <v>0</v>
      </c>
      <c r="MX103" s="4">
        <f>votes!MX103/votes!$H103*100</f>
        <v>0</v>
      </c>
      <c r="MY103" s="4">
        <f>votes!MY103/votes!$H103*100</f>
        <v>0</v>
      </c>
      <c r="MZ103" s="4">
        <f>votes!MZ103/votes!$H103*100</f>
        <v>0</v>
      </c>
      <c r="NA103" s="4">
        <f>votes!NA103/votes!$H103*100</f>
        <v>0</v>
      </c>
      <c r="NB103" s="4">
        <f>votes!NB103/votes!$H103*100</f>
        <v>0</v>
      </c>
      <c r="NC103" s="4">
        <f>votes!NC103/votes!$H103*100</f>
        <v>0</v>
      </c>
      <c r="ND103" s="4">
        <f>votes!ND103/votes!$H103*100</f>
        <v>0</v>
      </c>
      <c r="NE103" s="4">
        <f>votes!NE103/votes!$H103*100</f>
        <v>0</v>
      </c>
      <c r="NF103" s="4">
        <f>votes!NF103/votes!$H103*100</f>
        <v>0</v>
      </c>
      <c r="NG103" s="4">
        <f>votes!NG103/votes!$H103*100</f>
        <v>0</v>
      </c>
      <c r="NH103" s="4">
        <f>votes!NH103/votes!$H103*100</f>
        <v>0</v>
      </c>
      <c r="NI103" s="4">
        <f>votes!NI103/votes!$H103*100</f>
        <v>0</v>
      </c>
      <c r="NJ103" s="4">
        <f>votes!NJ103/votes!$H103*100</f>
        <v>0</v>
      </c>
      <c r="NK103" s="4">
        <f>votes!NK103/votes!$H103*100</f>
        <v>0</v>
      </c>
      <c r="NL103" s="4">
        <f>votes!NL103/votes!$H103*100</f>
        <v>0</v>
      </c>
      <c r="NM103" s="4">
        <f>votes!NM103/votes!$H103*100</f>
        <v>0</v>
      </c>
      <c r="NN103" s="4">
        <f>votes!NN103/votes!$H103*100</f>
        <v>0</v>
      </c>
      <c r="NO103" s="4">
        <f>votes!NO103/votes!$H103*100</f>
        <v>0</v>
      </c>
      <c r="NP103" s="4">
        <f>votes!NP103/votes!$H103*100</f>
        <v>0</v>
      </c>
      <c r="NQ103" s="4">
        <f>votes!NQ103/votes!$H103*100</f>
        <v>0</v>
      </c>
      <c r="NR103" s="4">
        <f>votes!NR103/votes!$H103*100</f>
        <v>0</v>
      </c>
      <c r="NS103" s="4">
        <f>votes!NS103/votes!$H103*100</f>
        <v>0</v>
      </c>
      <c r="NT103" s="4">
        <f>votes!NT103/votes!$H103*100</f>
        <v>0</v>
      </c>
      <c r="NU103" s="4">
        <f>votes!NU103/votes!$H103*100</f>
        <v>0</v>
      </c>
      <c r="NV103" s="4">
        <f>votes!NV103/votes!$H103*100</f>
        <v>0</v>
      </c>
      <c r="NW103" s="4">
        <f>votes!NW103/votes!$H103*100</f>
        <v>0</v>
      </c>
      <c r="NX103" s="4">
        <f>votes!NX103/votes!$H103*100</f>
        <v>0</v>
      </c>
      <c r="NY103" s="4">
        <f>votes!NY103/votes!$H103*100</f>
        <v>0</v>
      </c>
      <c r="NZ103" s="4">
        <f>votes!NZ103/votes!$H103*100</f>
        <v>0</v>
      </c>
      <c r="OA103" s="4">
        <f>votes!OA103/votes!$H103*100</f>
        <v>0</v>
      </c>
      <c r="OB103" s="4">
        <f>votes!OB103/votes!$H103*100</f>
        <v>0</v>
      </c>
      <c r="OC103" s="4">
        <f>votes!OC103/votes!$H103*100</f>
        <v>0</v>
      </c>
      <c r="OD103" s="4">
        <f>votes!OD103/votes!$H103*100</f>
        <v>0</v>
      </c>
      <c r="OE103" s="4">
        <f>votes!OE103/votes!$H103*100</f>
        <v>0</v>
      </c>
      <c r="OF103" s="4">
        <f>votes!OF103/votes!$H103*100</f>
        <v>0</v>
      </c>
      <c r="OG103" s="4">
        <f>votes!OG103/votes!$H103*100</f>
        <v>0</v>
      </c>
      <c r="OH103" s="4">
        <f>votes!OH103/votes!$H103*100</f>
        <v>0</v>
      </c>
      <c r="OI103" s="4">
        <f>votes!OI103/votes!$H103*100</f>
        <v>0</v>
      </c>
      <c r="OJ103" s="4">
        <f>votes!OJ103/votes!$H103*100</f>
        <v>0</v>
      </c>
      <c r="OK103" s="4">
        <f>votes!OK103/votes!$H103*100</f>
        <v>0.66304332936789345</v>
      </c>
      <c r="OL103" s="4">
        <f>votes!OL103/votes!$H103*100</f>
        <v>0</v>
      </c>
      <c r="OM103" s="4">
        <f>votes!OM103/votes!$H103*100</f>
        <v>0</v>
      </c>
      <c r="ON103" s="4">
        <f>votes!ON103/votes!$H103*100</f>
        <v>0</v>
      </c>
      <c r="OO103" s="4">
        <f>votes!OO103/votes!$H103*100</f>
        <v>0</v>
      </c>
      <c r="OP103" s="4">
        <f>votes!OP103/votes!$H103*100</f>
        <v>0</v>
      </c>
      <c r="OQ103" s="4">
        <f>votes!OQ103/votes!$H103*100</f>
        <v>0</v>
      </c>
      <c r="OR103" s="4">
        <f>votes!OR103/votes!$H103*100</f>
        <v>0</v>
      </c>
      <c r="OS103" s="4">
        <f>votes!OS103/votes!$H103*100</f>
        <v>0</v>
      </c>
      <c r="OT103" s="4">
        <f>votes!OT103/votes!$H103*100</f>
        <v>0</v>
      </c>
      <c r="OU103" s="4">
        <f>votes!OU103/votes!$H103*100</f>
        <v>0</v>
      </c>
      <c r="OV103" s="4">
        <f>votes!OV103/votes!$H103*100</f>
        <v>0</v>
      </c>
      <c r="OW103" s="4">
        <f>votes!OW103/votes!$H103*100</f>
        <v>0</v>
      </c>
      <c r="OX103" s="4">
        <f>votes!OX103/votes!$H103*100</f>
        <v>0</v>
      </c>
      <c r="OY103" s="4">
        <f>votes!OY103/votes!$H103*100</f>
        <v>0</v>
      </c>
      <c r="OZ103" s="4">
        <f>votes!OZ103/votes!$H103*100</f>
        <v>0</v>
      </c>
      <c r="PA103" s="4">
        <f>votes!PA103/votes!$H103*100</f>
        <v>0</v>
      </c>
      <c r="PB103" s="4">
        <f>votes!PB103/votes!$H103*100</f>
        <v>0</v>
      </c>
      <c r="PC103" s="4">
        <f>votes!PC103/votes!$H103*100</f>
        <v>0</v>
      </c>
      <c r="PD103" s="4">
        <f>votes!PD103/votes!$H103*100</f>
        <v>0</v>
      </c>
      <c r="PE103" s="4">
        <f>votes!PE103/votes!$H103*100</f>
        <v>0</v>
      </c>
      <c r="PF103" s="4">
        <f>votes!PF103/votes!$H103*100</f>
        <v>0</v>
      </c>
      <c r="PG103" s="4">
        <f>votes!PG103/votes!$H103*100</f>
        <v>0</v>
      </c>
      <c r="PH103" s="4">
        <f>votes!PH103/votes!$H103*100</f>
        <v>0</v>
      </c>
      <c r="PI103" s="4">
        <f>votes!PI103/votes!$H103*100</f>
        <v>0</v>
      </c>
      <c r="PJ103" s="4">
        <f>votes!PJ103/votes!$H103*100</f>
        <v>0</v>
      </c>
      <c r="PK103" s="4">
        <f>votes!PK103/votes!$H103*100</f>
        <v>0</v>
      </c>
      <c r="PL103" s="4">
        <f>votes!PL103/votes!$H103*100</f>
        <v>0</v>
      </c>
      <c r="PM103" s="4">
        <f>votes!PM103/votes!$H103*100</f>
        <v>0</v>
      </c>
      <c r="PN103" s="4">
        <f>votes!PN103/votes!$H103*100</f>
        <v>0</v>
      </c>
      <c r="PO103" s="4">
        <f>votes!PO103/votes!$H103*100</f>
        <v>0</v>
      </c>
      <c r="PP103" s="4">
        <f>votes!PP103/votes!$H103*100</f>
        <v>0</v>
      </c>
      <c r="PQ103" s="4">
        <f>votes!PQ103/votes!$H103*100</f>
        <v>0</v>
      </c>
      <c r="PR103" s="4">
        <f>votes!PR103/votes!$H103*100</f>
        <v>0</v>
      </c>
      <c r="PS103" s="4">
        <f>votes!PS103/votes!$H103*100</f>
        <v>0</v>
      </c>
      <c r="PT103" s="4">
        <f>votes!PT103/votes!$H103*100</f>
        <v>0</v>
      </c>
      <c r="PU103" s="4">
        <f>votes!PU103/votes!$H103*100</f>
        <v>0</v>
      </c>
      <c r="PV103" s="4">
        <f>votes!PV103/votes!$H103*100</f>
        <v>0</v>
      </c>
      <c r="PW103" s="4">
        <f>votes!PW103/votes!$H103*100</f>
        <v>0</v>
      </c>
      <c r="PX103" s="4">
        <f>votes!PX103/votes!$H103*100</f>
        <v>0</v>
      </c>
      <c r="PY103" s="4">
        <f>votes!PY103/votes!$H103*100</f>
        <v>0</v>
      </c>
      <c r="PZ103" s="4">
        <f>votes!PZ103/votes!$H103*100</f>
        <v>0</v>
      </c>
      <c r="QA103" s="4">
        <f>votes!QA103/votes!$H103*100</f>
        <v>0</v>
      </c>
      <c r="QB103" s="4">
        <f>votes!QB103/votes!$H103*100</f>
        <v>7.5113299537529254</v>
      </c>
      <c r="QC103" s="4">
        <f>votes!QC103/votes!$H103*100</f>
        <v>0</v>
      </c>
      <c r="QD103" s="4">
        <f>votes!QD103/votes!$H103*100</f>
        <v>0</v>
      </c>
      <c r="QE103" s="4">
        <f>votes!QE103/votes!$H103*100</f>
        <v>0</v>
      </c>
      <c r="QF103" s="4">
        <f>votes!QF103/votes!$H103*100</f>
        <v>0</v>
      </c>
      <c r="QG103" s="4">
        <f>votes!QG103/votes!$H103*100</f>
        <v>0</v>
      </c>
      <c r="QH103" s="4">
        <f>votes!QH103/votes!$H103*100</f>
        <v>0</v>
      </c>
      <c r="QI103" s="4">
        <f>votes!QI103/votes!$H103*100</f>
        <v>0</v>
      </c>
      <c r="QJ103" s="4">
        <f>votes!QJ103/votes!$H103*100</f>
        <v>0.31321355527152378</v>
      </c>
      <c r="QK103" s="4">
        <f>votes!QK103/votes!$H103*100</f>
        <v>0</v>
      </c>
      <c r="QL103" s="4">
        <f>votes!QL103/votes!$H103*100</f>
        <v>0</v>
      </c>
      <c r="QM103" s="4">
        <f>votes!QM103/votes!$H103*100</f>
        <v>0</v>
      </c>
      <c r="QN103" s="4">
        <f>votes!QN103/votes!$H103*100</f>
        <v>0</v>
      </c>
      <c r="QO103" s="4">
        <f>votes!QO103/votes!$H103*100</f>
        <v>0</v>
      </c>
      <c r="QP103" s="4">
        <f>votes!QP103/votes!$H103*100</f>
        <v>0</v>
      </c>
      <c r="QQ103" s="4">
        <f>votes!QQ103/votes!$H103*100</f>
        <v>0</v>
      </c>
      <c r="QR103" s="4">
        <f>votes!QR103/votes!$H103*100</f>
        <v>0</v>
      </c>
      <c r="QS103" s="4">
        <f>votes!QS103/votes!$H103*100</f>
        <v>0</v>
      </c>
      <c r="QT103" s="4">
        <f>votes!QT103/votes!$H103*100</f>
        <v>0</v>
      </c>
      <c r="QU103" s="4">
        <f>votes!QU103/votes!$H103*100</f>
        <v>0</v>
      </c>
      <c r="QV103" s="4">
        <f>votes!QV103/votes!$H103*100</f>
        <v>0</v>
      </c>
      <c r="QW103" s="4">
        <f>votes!QW103/votes!$H103*100</f>
        <v>0</v>
      </c>
      <c r="QX103" s="4">
        <f>votes!QX103/votes!$H103*100</f>
        <v>1.5693869443949788</v>
      </c>
      <c r="QY103" s="4">
        <f>votes!QY103/votes!$H103*100</f>
        <v>0</v>
      </c>
      <c r="QZ103" s="4">
        <f>votes!QZ103/votes!$H103*100</f>
        <v>0</v>
      </c>
      <c r="RA103" s="4">
        <f>votes!RA103/votes!$H103*100</f>
        <v>0</v>
      </c>
      <c r="RB103" s="4">
        <f>votes!RB103/votes!$H103*100</f>
        <v>0</v>
      </c>
      <c r="RC103" s="4">
        <f>votes!RC103/votes!$H103*100</f>
        <v>0</v>
      </c>
      <c r="RD103" s="4">
        <f>votes!RD103/votes!$H103*100</f>
        <v>0</v>
      </c>
      <c r="RE103" s="4">
        <f>votes!RE103/votes!$H103*100</f>
        <v>0</v>
      </c>
      <c r="RF103" s="4">
        <f>votes!RF103/votes!$H103*100</f>
        <v>0</v>
      </c>
      <c r="RG103" s="4">
        <f>votes!RG103/votes!$H103*100</f>
        <v>0</v>
      </c>
      <c r="RH103" s="4">
        <f>votes!RH103/votes!$H103*100</f>
        <v>0</v>
      </c>
      <c r="RI103" s="4">
        <f>votes!RI103/votes!$H103*100</f>
        <v>0</v>
      </c>
      <c r="RJ103" s="4">
        <f>votes!RJ103/votes!$H103*100</f>
        <v>0</v>
      </c>
      <c r="RK103" s="4">
        <f>votes!RK103/votes!$H103*100</f>
        <v>0</v>
      </c>
      <c r="RL103" s="4">
        <f>votes!RL103/votes!$H103*100</f>
        <v>0</v>
      </c>
      <c r="RM103" s="4">
        <f>votes!RM103/votes!$H103*100</f>
        <v>0</v>
      </c>
      <c r="RN103" s="4">
        <f>votes!RN103/votes!$H103*100</f>
        <v>0</v>
      </c>
      <c r="RO103" s="4">
        <f>votes!RO103/votes!$H103*100</f>
        <v>0</v>
      </c>
      <c r="RP103" s="4">
        <f>votes!RP103/votes!$H103*100</f>
        <v>0</v>
      </c>
      <c r="RQ103" s="4">
        <f>votes!RQ103/votes!$H103*100</f>
        <v>0</v>
      </c>
      <c r="RR103" s="4">
        <f>votes!RR103/votes!$H103*100</f>
        <v>0</v>
      </c>
      <c r="RS103" s="4">
        <f>votes!RS103/votes!$H103*100</f>
        <v>0</v>
      </c>
      <c r="RT103" s="4">
        <f>votes!RT103/votes!$H103*100</f>
        <v>0</v>
      </c>
      <c r="RU103" s="4">
        <f>votes!RU103/votes!$H103*100</f>
        <v>0</v>
      </c>
      <c r="RV103" s="4">
        <f>votes!RV103/votes!$H103*100</f>
        <v>0</v>
      </c>
      <c r="RW103" s="4">
        <f>votes!RW103/votes!$H103*100</f>
        <v>0</v>
      </c>
      <c r="RX103" s="4">
        <f>votes!RX103/votes!$H103*100</f>
        <v>0</v>
      </c>
      <c r="RY103" s="4">
        <f>votes!RY103/votes!$H103*100</f>
        <v>0</v>
      </c>
      <c r="RZ103" s="4">
        <f>votes!RZ103/votes!$H103*100</f>
        <v>0</v>
      </c>
      <c r="SA103" s="4">
        <f>votes!SA103/votes!$H103*100</f>
        <v>0</v>
      </c>
      <c r="SB103" s="4">
        <f>votes!SB103/votes!$H103*100</f>
        <v>0</v>
      </c>
      <c r="SC103" s="4">
        <f>votes!SC103/votes!$H103*100</f>
        <v>0</v>
      </c>
      <c r="SD103" s="4">
        <f>votes!SD103/votes!$H103*100</f>
        <v>0</v>
      </c>
      <c r="SE103" s="4">
        <f>votes!SE103/votes!$H103*100</f>
        <v>0</v>
      </c>
      <c r="SF103" s="4">
        <f>votes!SF103/votes!$H103*100</f>
        <v>0</v>
      </c>
      <c r="SG103" s="4">
        <f>votes!SG103/votes!$H103*100</f>
        <v>0</v>
      </c>
      <c r="SH103" s="4">
        <f>votes!SH103/votes!$H103*100</f>
        <v>0</v>
      </c>
      <c r="SI103" s="4">
        <f>votes!SI103/votes!$H103*100</f>
        <v>0</v>
      </c>
      <c r="SJ103" s="4">
        <f>votes!SJ103/votes!$H103*100</f>
        <v>0</v>
      </c>
      <c r="SK103" s="4">
        <f>votes!SK103/votes!$H103*100</f>
        <v>0</v>
      </c>
      <c r="SL103" s="4">
        <f>votes!SL103/votes!$H103*100</f>
        <v>0</v>
      </c>
      <c r="SM103" s="4">
        <f>votes!SM103/votes!$H103*100</f>
        <v>0</v>
      </c>
      <c r="SN103" s="4">
        <f>votes!SN103/votes!$H103*100</f>
        <v>0</v>
      </c>
      <c r="SO103" s="4">
        <f>votes!SO103/votes!$H103*100</f>
        <v>0</v>
      </c>
      <c r="SP103" s="4">
        <f>votes!SP103/votes!$H103*100</f>
        <v>0</v>
      </c>
      <c r="SQ103" s="4">
        <f>votes!SQ103/votes!$H103*100</f>
        <v>0</v>
      </c>
      <c r="SR103" s="4">
        <f>votes!SR103/votes!$H103*100</f>
        <v>0</v>
      </c>
      <c r="SS103" s="4">
        <f>votes!SS103/votes!$H103*100</f>
        <v>0</v>
      </c>
      <c r="ST103" s="4">
        <f>votes!ST103/votes!$H103*100</f>
        <v>0</v>
      </c>
      <c r="SU103" s="4">
        <f>votes!SU103/votes!$H103*100</f>
        <v>0</v>
      </c>
      <c r="SV103" s="4">
        <f>votes!SV103/votes!$H103*100</f>
        <v>0</v>
      </c>
      <c r="SW103" s="4">
        <f>votes!SW103/votes!$H103*100</f>
        <v>0</v>
      </c>
      <c r="SX103" s="4">
        <f>votes!SX103/votes!$H103*100</f>
        <v>0</v>
      </c>
      <c r="SY103" s="4">
        <f>votes!SY103/votes!$H103*100</f>
        <v>0</v>
      </c>
      <c r="SZ103" s="4">
        <f>votes!SZ103/votes!$H103*100</f>
        <v>0</v>
      </c>
      <c r="TA103" s="4">
        <f>votes!TA103/votes!$H103*100</f>
        <v>0</v>
      </c>
      <c r="TB103" s="4">
        <f>votes!TB103/votes!$H103*100</f>
        <v>0</v>
      </c>
      <c r="TC103" s="4">
        <f>votes!TC103/votes!$H103*100</f>
        <v>0</v>
      </c>
      <c r="TD103" s="4">
        <f>votes!TD103/votes!$H103*100</f>
        <v>0</v>
      </c>
      <c r="TE103" s="4">
        <f>votes!TE103/votes!$H103*100</f>
        <v>0</v>
      </c>
      <c r="TF103" s="4">
        <f>votes!TF103/votes!$H103*100</f>
        <v>0</v>
      </c>
      <c r="TG103" s="4">
        <f>votes!TG103/votes!$H103*100</f>
        <v>0</v>
      </c>
      <c r="TH103" s="4">
        <f>votes!TH103/votes!$H103*100</f>
        <v>0</v>
      </c>
      <c r="TI103" s="4">
        <f>votes!TI103/votes!$H103*100</f>
        <v>0</v>
      </c>
      <c r="TJ103" s="4">
        <f>votes!TJ103/votes!$H103*100</f>
        <v>0</v>
      </c>
      <c r="TK103" s="4">
        <f>votes!TK103/votes!$H103*100</f>
        <v>0</v>
      </c>
      <c r="TL103" s="4">
        <f>votes!TL103/votes!$H103*100</f>
        <v>0</v>
      </c>
      <c r="TM103" s="4">
        <f>votes!TM103/votes!$H103*100</f>
        <v>0</v>
      </c>
      <c r="TN103" s="4">
        <f>votes!TN103/votes!$H103*100</f>
        <v>0</v>
      </c>
      <c r="TO103" s="4">
        <f>votes!TO103/votes!$H103*100</f>
        <v>0</v>
      </c>
      <c r="TP103" s="4">
        <f>votes!TP103/votes!$H103*100</f>
        <v>0</v>
      </c>
      <c r="TQ103" s="4">
        <f>votes!TQ103/votes!$H103*100</f>
        <v>0</v>
      </c>
      <c r="TR103" s="4">
        <f>votes!TR103/votes!$H103*100</f>
        <v>0</v>
      </c>
      <c r="TS103" s="4">
        <f>votes!TS103/votes!$H103*100</f>
        <v>0</v>
      </c>
      <c r="TT103" s="4">
        <f>votes!TT103/votes!$H103*100</f>
        <v>0</v>
      </c>
      <c r="TU103" s="4">
        <f>votes!TU103/votes!$H103*100</f>
        <v>0</v>
      </c>
      <c r="TV103" s="4">
        <f>votes!TV103/votes!$H103*100</f>
        <v>0</v>
      </c>
      <c r="TW103" s="4">
        <f>votes!TW103/votes!$H103*100</f>
        <v>0</v>
      </c>
      <c r="TX103" s="4">
        <f>votes!TX103/votes!$H103*100</f>
        <v>0</v>
      </c>
      <c r="TY103" s="4">
        <f>votes!TY103/votes!$H103*100</f>
        <v>0</v>
      </c>
      <c r="TZ103" s="4">
        <f>votes!TZ103/votes!$H103*100</f>
        <v>0</v>
      </c>
      <c r="UA103" s="4">
        <f>votes!UA103/votes!$H103*100</f>
        <v>0</v>
      </c>
      <c r="UB103" s="4">
        <f>votes!UB103/votes!$H103*100</f>
        <v>0</v>
      </c>
      <c r="UC103" s="4">
        <f>votes!UC103/votes!$H103*100</f>
        <v>0</v>
      </c>
      <c r="UD103" s="4">
        <f>votes!UD103/votes!$H103*100</f>
        <v>0</v>
      </c>
      <c r="UE103" s="4">
        <f>votes!UE103/votes!$H103*100</f>
        <v>0</v>
      </c>
      <c r="UF103" s="4">
        <f>votes!UF103/votes!$H103*100</f>
        <v>0</v>
      </c>
      <c r="UG103" s="4">
        <f>votes!UG103/votes!$H103*100</f>
        <v>0</v>
      </c>
      <c r="UH103" s="4">
        <f>votes!UH103/votes!$H103*100</f>
        <v>0</v>
      </c>
      <c r="UI103" s="4">
        <f>votes!UI103/votes!$H103*100</f>
        <v>0</v>
      </c>
      <c r="UJ103" s="4">
        <f>votes!UJ103/votes!$H103*100</f>
        <v>0</v>
      </c>
      <c r="UK103" s="4">
        <f>votes!UK103/votes!$H103*100</f>
        <v>0</v>
      </c>
      <c r="UL103" s="4">
        <f>votes!UL103/votes!$H103*100</f>
        <v>0</v>
      </c>
      <c r="UM103" s="4">
        <f>votes!UM103/votes!$H103*100</f>
        <v>0</v>
      </c>
      <c r="UN103" s="4">
        <f>votes!UN103/votes!$H103*100</f>
        <v>0</v>
      </c>
      <c r="UO103" s="4">
        <f>votes!UO103/votes!$H103*100</f>
        <v>0</v>
      </c>
      <c r="UP103" s="4">
        <f>votes!UP103/votes!$H103*100</f>
        <v>0</v>
      </c>
      <c r="UQ103" s="4">
        <f>votes!UQ103/votes!$H103*100</f>
        <v>0</v>
      </c>
      <c r="UR103" s="4">
        <f>votes!UR103/votes!$H103*100</f>
        <v>0</v>
      </c>
      <c r="US103" s="4">
        <f>votes!US103/votes!$H103*100</f>
        <v>0</v>
      </c>
      <c r="UT103" s="4">
        <f>votes!UT103/votes!$H103*100</f>
        <v>0</v>
      </c>
      <c r="UU103" s="4">
        <f>votes!UU103/votes!$H103*100</f>
        <v>0</v>
      </c>
      <c r="UV103" s="4">
        <f>votes!UV103/votes!$H103*100</f>
        <v>0</v>
      </c>
      <c r="UW103" s="4">
        <f>votes!UW103/votes!$H103*100</f>
        <v>0</v>
      </c>
      <c r="UX103" s="4">
        <f>votes!UX103/votes!$H103*100</f>
        <v>0</v>
      </c>
      <c r="UY103" s="4">
        <f>votes!UY103/votes!$H103*100</f>
        <v>0</v>
      </c>
      <c r="UZ103" s="4">
        <f>votes!UZ103/votes!$H103*100</f>
        <v>0</v>
      </c>
      <c r="VA103" s="4">
        <f>votes!VA103/votes!$H103*100</f>
        <v>0</v>
      </c>
      <c r="VB103" s="4">
        <f>votes!VB103/votes!$H103*100</f>
        <v>0</v>
      </c>
      <c r="VC103" s="4">
        <f>votes!VC103/votes!$H103*100</f>
        <v>0</v>
      </c>
      <c r="VD103" s="4">
        <f>votes!VD103/votes!$H103*100</f>
        <v>51.766745729600551</v>
      </c>
      <c r="VE103" s="4">
        <f>votes!VE103/votes!$H103*100</f>
        <v>0</v>
      </c>
      <c r="VF103" s="4">
        <f>votes!VF103/votes!$H103*100</f>
        <v>0</v>
      </c>
      <c r="VG103" s="4">
        <f>votes!VG103/votes!$H103*100</f>
        <v>0</v>
      </c>
      <c r="VH103" s="4">
        <f>votes!VH103/votes!$H103*100</f>
        <v>0</v>
      </c>
      <c r="VI103" s="4">
        <f>votes!VI103/votes!$H103*100</f>
        <v>0</v>
      </c>
      <c r="VJ103" s="4">
        <f>votes!VJ103/votes!$H103*100</f>
        <v>0.5350709617052305</v>
      </c>
      <c r="VK103" s="4">
        <f>votes!VK103/votes!$H103*100</f>
        <v>0</v>
      </c>
      <c r="VL103" s="4">
        <f>votes!VL103/votes!$H103*100</f>
        <v>0</v>
      </c>
      <c r="VM103" s="4">
        <f>votes!VM103/votes!$H103*100</f>
        <v>0</v>
      </c>
      <c r="VN103" s="4">
        <f>votes!VN103/votes!$H103*100</f>
        <v>0</v>
      </c>
      <c r="VO103" s="4">
        <f>votes!VO103/votes!$H103*100</f>
        <v>0</v>
      </c>
      <c r="VP103" s="4">
        <f>votes!VP103/votes!$H103*100</f>
        <v>0</v>
      </c>
      <c r="VQ103" s="4">
        <f>votes!VQ103/votes!$H103*100</f>
        <v>0</v>
      </c>
      <c r="VR103" s="4">
        <f>votes!VR103/votes!$H103*100</f>
        <v>0</v>
      </c>
      <c r="VS103" s="4">
        <f>votes!VS103/votes!$H103*100</f>
        <v>0</v>
      </c>
      <c r="VT103" s="4">
        <f>votes!VT103/votes!$H103*100</f>
        <v>0</v>
      </c>
      <c r="VU103" s="4">
        <f>votes!VU103/votes!$H103*100</f>
        <v>0</v>
      </c>
      <c r="VV103" s="4">
        <f>votes!VV103/votes!$H103*100</f>
        <v>0</v>
      </c>
      <c r="VW103" s="4">
        <f>votes!VW103/votes!$H103*100</f>
        <v>0</v>
      </c>
      <c r="VX103" s="4">
        <f>votes!VX103/votes!$H103*100</f>
        <v>0</v>
      </c>
      <c r="VY103" s="4">
        <f>votes!VY103/votes!$H103*100</f>
        <v>0</v>
      </c>
      <c r="VZ103" s="4">
        <f>votes!VZ103/votes!$H103*100</f>
        <v>0</v>
      </c>
      <c r="WA103" s="4">
        <f>votes!WA103/votes!$H103*100</f>
        <v>0</v>
      </c>
      <c r="WB103" s="4">
        <f>votes!WB103/votes!$H103*100</f>
        <v>0</v>
      </c>
      <c r="WC103" s="4">
        <f>votes!WC103/votes!$H103*100</f>
        <v>0</v>
      </c>
      <c r="WD103" s="4">
        <f>votes!WD103/votes!$H103*100</f>
        <v>0</v>
      </c>
      <c r="WE103" s="4">
        <f>votes!WE103/votes!$H103*100</f>
        <v>0</v>
      </c>
      <c r="WF103" s="4">
        <f>votes!WF103/votes!$H103*100</f>
        <v>0</v>
      </c>
      <c r="WG103" s="4">
        <f>votes!WG103/votes!$H103*100</f>
        <v>0</v>
      </c>
      <c r="WH103" s="4">
        <f>votes!WH103/votes!$H103*100</f>
        <v>0</v>
      </c>
      <c r="WI103" s="4">
        <f>votes!WI103/votes!$H103*100</f>
        <v>0</v>
      </c>
      <c r="WJ103" s="4">
        <f>votes!WJ103/votes!$H103*100</f>
        <v>0</v>
      </c>
      <c r="WK103" s="4">
        <f>votes!WK103/votes!$H103*100</f>
        <v>0</v>
      </c>
      <c r="WL103" s="4">
        <f>votes!WL103/votes!$H103*100</f>
        <v>0</v>
      </c>
      <c r="WM103" s="4">
        <f>votes!WM103/votes!$H103*100</f>
        <v>0</v>
      </c>
      <c r="WN103" s="4">
        <f>votes!WN103/votes!$H103*100</f>
        <v>0</v>
      </c>
      <c r="WO103" s="4">
        <f>votes!WO103/votes!$H103*100</f>
        <v>0</v>
      </c>
      <c r="WP103" s="4">
        <f>votes!WP103/votes!$H103*100</f>
        <v>0</v>
      </c>
      <c r="WQ103" s="4">
        <f>votes!WQ103/votes!$H103*100</f>
        <v>0</v>
      </c>
      <c r="WR103" s="4">
        <f>votes!WR103/votes!$H103*100</f>
        <v>0</v>
      </c>
      <c r="WS103" s="4">
        <f>votes!WS103/votes!$H103*100</f>
        <v>0</v>
      </c>
      <c r="WT103" s="4">
        <f>votes!WT103/votes!$H103*100</f>
        <v>0</v>
      </c>
      <c r="WU103" s="4">
        <f>votes!WU103/votes!$H103*100</f>
        <v>0</v>
      </c>
      <c r="WV103" s="4">
        <f>votes!WV103/votes!$H103*100</f>
        <v>0</v>
      </c>
      <c r="WW103" s="4">
        <f>votes!WW103/votes!$H103*100</f>
        <v>0</v>
      </c>
      <c r="WX103" s="4">
        <f>votes!WX103/votes!$H103*100</f>
        <v>0</v>
      </c>
      <c r="WY103" s="4">
        <f>votes!WY103/votes!$H103*100</f>
        <v>0</v>
      </c>
      <c r="WZ103" s="4">
        <f>votes!WZ103/votes!$H103*100</f>
        <v>0</v>
      </c>
      <c r="XA103" s="4">
        <f>votes!XA103/votes!$H103*100</f>
        <v>0</v>
      </c>
      <c r="XB103" s="4">
        <f>votes!XB103/votes!$H103*100</f>
        <v>0</v>
      </c>
      <c r="XC103" s="4">
        <f>votes!XC103/votes!$H103*100</f>
        <v>0</v>
      </c>
      <c r="XD103" s="4">
        <f>votes!XD103/votes!$H103*100</f>
        <v>0</v>
      </c>
      <c r="XE103" s="4">
        <f>votes!XE103/votes!$H103*100</f>
        <v>0</v>
      </c>
      <c r="XF103" s="4">
        <f>votes!XF103/votes!$H103*100</f>
        <v>0</v>
      </c>
      <c r="XG103" s="4">
        <f>votes!XG103/votes!$H103*100</f>
        <v>0</v>
      </c>
      <c r="XH103" s="4">
        <f>votes!XH103/votes!$H103*100</f>
        <v>0</v>
      </c>
      <c r="XI103" s="4">
        <f>votes!XI103/votes!$H103*100</f>
        <v>0</v>
      </c>
      <c r="XJ103" s="4">
        <f>votes!XJ103/votes!$H103*100</f>
        <v>0</v>
      </c>
      <c r="XK103" s="4">
        <f>votes!XK103/votes!$H103*100</f>
        <v>0</v>
      </c>
      <c r="XL103" s="4">
        <f>votes!XL103/votes!$H103*100</f>
        <v>0</v>
      </c>
      <c r="XM103" s="4">
        <f>votes!XM103/votes!$H103*100</f>
        <v>0</v>
      </c>
      <c r="XN103" s="4">
        <f>votes!XN103/votes!$H103*100</f>
        <v>0</v>
      </c>
      <c r="XO103" s="4">
        <f>votes!XO103/votes!$H103*100</f>
        <v>0</v>
      </c>
      <c r="XP103" s="4">
        <f>votes!XP103/votes!$H103*100</f>
        <v>0</v>
      </c>
      <c r="XQ103" s="4">
        <f>votes!XQ103/votes!$H103*100</f>
        <v>0</v>
      </c>
      <c r="XR103" s="4">
        <f>votes!XR103/votes!$H103*100</f>
        <v>0</v>
      </c>
      <c r="XS103" s="4">
        <f>votes!XS103/votes!$H103*100</f>
        <v>0</v>
      </c>
      <c r="XT103" s="4">
        <f>votes!XT103/votes!$H103*100</f>
        <v>0</v>
      </c>
      <c r="XU103" s="4">
        <f>votes!XU103/votes!$H103*100</f>
        <v>0</v>
      </c>
      <c r="XV103" s="4">
        <f>votes!XV103/votes!$H103*100</f>
        <v>0</v>
      </c>
      <c r="XW103" s="4">
        <f>votes!XW103/votes!$H103*100</f>
        <v>0</v>
      </c>
      <c r="XX103" s="4">
        <f>votes!XX103/votes!$H103*100</f>
        <v>0</v>
      </c>
      <c r="XY103" s="4">
        <f>votes!XY103/votes!$H103*100</f>
        <v>0</v>
      </c>
      <c r="XZ103" s="4">
        <f>votes!XZ103/votes!$H103*100</f>
        <v>0</v>
      </c>
      <c r="YA103" s="4">
        <f>votes!YA103/votes!$H103*100</f>
        <v>0</v>
      </c>
      <c r="YB103" s="4">
        <f>votes!YB103/votes!$H103*100</f>
        <v>0</v>
      </c>
      <c r="YC103" s="4">
        <f>votes!YC103/votes!$H103*100</f>
        <v>0</v>
      </c>
      <c r="YD103" s="4">
        <f>votes!YD103/votes!$H103*100</f>
        <v>0</v>
      </c>
      <c r="YE103" s="4">
        <f>votes!YE103/votes!$H103*100</f>
        <v>0</v>
      </c>
      <c r="YF103" s="4">
        <f>votes!YF103/votes!$H103*100</f>
        <v>0</v>
      </c>
      <c r="YG103" s="4">
        <f>votes!YG103/votes!$H103*100</f>
        <v>0</v>
      </c>
      <c r="YH103" s="4">
        <f>votes!YH103/votes!$H103*100</f>
        <v>0</v>
      </c>
      <c r="YI103" s="4">
        <f>votes!YI103/votes!$H103*100</f>
        <v>0</v>
      </c>
      <c r="YJ103" s="4">
        <f>votes!YJ103/votes!$H103*100</f>
        <v>0</v>
      </c>
      <c r="YK103" s="4">
        <f>votes!YK103/votes!$H103*100</f>
        <v>0</v>
      </c>
      <c r="YL103" s="4">
        <f>votes!YL103/votes!$H103*100</f>
        <v>0</v>
      </c>
      <c r="YM103" s="4">
        <f>votes!YM103/votes!$H103*100</f>
        <v>0</v>
      </c>
      <c r="YN103" s="4">
        <f>votes!YN103/votes!$H103*100</f>
        <v>0</v>
      </c>
      <c r="YO103" s="4">
        <f>votes!YO103/votes!$H103*100</f>
        <v>0</v>
      </c>
      <c r="YP103" s="4">
        <f>votes!YP103/votes!$H103*100</f>
        <v>0</v>
      </c>
      <c r="YQ103" s="4">
        <f>votes!YQ103/votes!$H103*100</f>
        <v>0</v>
      </c>
      <c r="YR103" s="4">
        <f>votes!YR103/votes!$H103*100</f>
        <v>0</v>
      </c>
      <c r="YS103" s="4">
        <f>votes!YS103/votes!$H103*100</f>
        <v>0</v>
      </c>
      <c r="YT103" s="4">
        <f>votes!YT103/votes!$H103*100</f>
        <v>0</v>
      </c>
      <c r="YU103" s="4">
        <f>votes!YU103/votes!$H103*100</f>
        <v>0</v>
      </c>
      <c r="YV103" s="4">
        <f>votes!YV103/votes!$H103*100</f>
        <v>0</v>
      </c>
      <c r="YW103" s="4">
        <f>votes!YW103/votes!$H103*100</f>
        <v>0</v>
      </c>
      <c r="YX103" s="4">
        <f>votes!YX103/votes!$H103*100</f>
        <v>0</v>
      </c>
      <c r="YY103" s="4">
        <f>votes!YY103/votes!$H103*100</f>
        <v>0</v>
      </c>
      <c r="YZ103" s="4">
        <f>votes!YZ103/votes!$H103*100</f>
        <v>0</v>
      </c>
      <c r="ZA103" s="4">
        <f>votes!ZA103/votes!$H103*100</f>
        <v>0</v>
      </c>
      <c r="ZB103" s="4">
        <f>votes!ZB103/votes!$H103*100</f>
        <v>0</v>
      </c>
      <c r="ZC103" s="4">
        <f>votes!ZC103/votes!$H103*100</f>
        <v>0</v>
      </c>
      <c r="ZD103" s="4">
        <f>votes!ZD103/votes!$H103*100</f>
        <v>0</v>
      </c>
      <c r="ZE103" s="4">
        <f>votes!ZE103/votes!$H103*100</f>
        <v>0</v>
      </c>
      <c r="ZF103" s="4">
        <f>votes!ZF103/votes!$H103*100</f>
        <v>0</v>
      </c>
      <c r="ZG103" s="4">
        <f>votes!ZG103/votes!$H103*100</f>
        <v>0</v>
      </c>
      <c r="ZH103" s="4">
        <f>votes!ZH103/votes!$H103*100</f>
        <v>0</v>
      </c>
      <c r="ZI103" s="4">
        <f>votes!ZI103/votes!$H103*100</f>
        <v>0</v>
      </c>
      <c r="ZJ103" s="4">
        <f>votes!ZJ103/votes!$H103*100</f>
        <v>0</v>
      </c>
      <c r="ZK103" s="4">
        <f>votes!ZK103/votes!$H103*100</f>
        <v>0</v>
      </c>
      <c r="ZL103" s="4">
        <f>votes!ZL103/votes!$H103*100</f>
        <v>0</v>
      </c>
      <c r="ZM103" s="4">
        <f>votes!ZM103/votes!$H103*100</f>
        <v>0</v>
      </c>
      <c r="ZN103" s="4">
        <f>votes!ZN103/votes!$H103*100</f>
        <v>0</v>
      </c>
      <c r="ZO103" s="4">
        <f>votes!ZO103/votes!$H103*100</f>
        <v>0</v>
      </c>
      <c r="ZP103" s="4">
        <f>votes!ZP103/votes!$H103*100</f>
        <v>0</v>
      </c>
      <c r="ZQ103" s="4">
        <f>votes!ZQ103/votes!$H103*100</f>
        <v>0</v>
      </c>
      <c r="ZR103" s="4">
        <f>votes!ZR103/votes!$H103*100</f>
        <v>0</v>
      </c>
      <c r="ZS103" s="4">
        <f>votes!ZS103/votes!$H103*100</f>
        <v>0</v>
      </c>
      <c r="ZT103" s="4">
        <f>votes!ZT103/votes!$H103*100</f>
        <v>0</v>
      </c>
      <c r="ZU103" s="4">
        <f>votes!ZU103/votes!$H103*100</f>
        <v>0</v>
      </c>
      <c r="ZV103" s="4">
        <f>votes!ZV103/votes!$H103*100</f>
        <v>0</v>
      </c>
      <c r="ZW103" s="4">
        <f>votes!ZW103/votes!$H103*100</f>
        <v>0</v>
      </c>
      <c r="ZX103" s="4">
        <f>votes!ZX103/votes!$H103*100</f>
        <v>0</v>
      </c>
      <c r="ZY103" s="4">
        <f>votes!ZY103/votes!$H103*100</f>
        <v>0</v>
      </c>
      <c r="ZZ103" s="4">
        <f>votes!ZZ103/votes!$H103*100</f>
        <v>0</v>
      </c>
      <c r="AAA103" s="4">
        <f>votes!AAA103/votes!$H103*100</f>
        <v>0</v>
      </c>
      <c r="AAB103" s="4">
        <f>votes!AAB103/votes!$H103*100</f>
        <v>0</v>
      </c>
      <c r="AAC103" s="4">
        <f>votes!AAC103/votes!$H103*100</f>
        <v>0</v>
      </c>
      <c r="AAD103" s="4">
        <f>votes!AAD103/votes!$H103*100</f>
        <v>0</v>
      </c>
      <c r="AAE103" s="4">
        <f>votes!AAE103/votes!$H103*100</f>
        <v>3.0932538699918761</v>
      </c>
      <c r="AAF103" s="4">
        <f>votes!AAF103/votes!$H103*100</f>
        <v>0</v>
      </c>
      <c r="AAG103" s="4">
        <f>votes!AAG103/votes!$H103*100</f>
        <v>0</v>
      </c>
      <c r="AAH103" s="4">
        <f>votes!AAH103/votes!$H103*100</f>
        <v>0</v>
      </c>
      <c r="AAI103" s="4">
        <f>votes!AAI103/votes!$H103*100</f>
        <v>0</v>
      </c>
      <c r="AAJ103" s="4">
        <f>votes!AAJ103/votes!$H103*100</f>
        <v>0</v>
      </c>
      <c r="AAK103" s="4">
        <f>votes!AAK103/votes!$H103*100</f>
        <v>0</v>
      </c>
      <c r="AAL103" s="4">
        <f>votes!AAL103/votes!$H103*100</f>
        <v>0</v>
      </c>
      <c r="AAM103" s="4">
        <f>votes!AAM103/votes!$H103*100</f>
        <v>0</v>
      </c>
      <c r="AAN103" s="4">
        <f>votes!AAN103/votes!$H103*100</f>
        <v>0</v>
      </c>
      <c r="AAO103" s="4">
        <f>votes!AAO103/votes!$H103*100</f>
        <v>0</v>
      </c>
      <c r="AAP103" s="4">
        <f>votes!AAP103/votes!$H103*100</f>
        <v>0</v>
      </c>
      <c r="AAQ103" s="4">
        <f>votes!AAQ103/votes!$H103*100</f>
        <v>0</v>
      </c>
      <c r="AAR103" s="4">
        <f>votes!AAR103/votes!$H103*100</f>
        <v>0</v>
      </c>
      <c r="AAS103" s="4">
        <f>votes!AAS103/votes!$H103*100</f>
        <v>0</v>
      </c>
      <c r="AAT103" s="4">
        <f>votes!AAT103/votes!$H103*100</f>
        <v>0</v>
      </c>
      <c r="AAU103" s="4">
        <f>votes!AAU103/votes!$H103*100</f>
        <v>0</v>
      </c>
      <c r="AAV103" s="4">
        <f>votes!AAV103/votes!$H103*100</f>
        <v>0</v>
      </c>
      <c r="AAW103" s="4">
        <f>votes!AAW103/votes!$H103*100</f>
        <v>0</v>
      </c>
      <c r="AAX103" s="4">
        <f>votes!AAX103/votes!$H103*100</f>
        <v>0</v>
      </c>
      <c r="AAY103" s="4">
        <f>votes!AAY103/votes!$H103*100</f>
        <v>0</v>
      </c>
      <c r="AAZ103" s="4">
        <f>votes!AAZ103/votes!$H103*100</f>
        <v>0</v>
      </c>
      <c r="ABA103" s="4">
        <f>votes!ABA103/votes!$H103*100</f>
        <v>0</v>
      </c>
      <c r="ABB103" s="4">
        <f>votes!ABB103/votes!$H103*100</f>
        <v>0</v>
      </c>
      <c r="ABC103" s="4">
        <f>votes!ABC103/votes!$H103*100</f>
        <v>0</v>
      </c>
      <c r="ABD103" s="4">
        <f>votes!ABD103/votes!$H103*100</f>
        <v>0</v>
      </c>
      <c r="ABE103" s="4">
        <f>votes!ABE103/votes!$H103*100</f>
        <v>0</v>
      </c>
      <c r="ABF103" s="4">
        <f>votes!ABF103/votes!$H103*100</f>
        <v>0</v>
      </c>
      <c r="ABG103" s="4">
        <f>votes!ABG103/votes!$H103*100</f>
        <v>0</v>
      </c>
      <c r="ABH103" s="4">
        <f>votes!ABH103/votes!$H103*100</f>
        <v>0</v>
      </c>
      <c r="ABI103" s="4">
        <f>votes!ABI103/votes!$H103*100</f>
        <v>0</v>
      </c>
      <c r="ABK103" s="4"/>
    </row>
    <row r="104" spans="1:739" x14ac:dyDescent="0.15">
      <c r="A104" s="1" t="s">
        <v>1508</v>
      </c>
      <c r="B104" s="1" t="s">
        <v>1530</v>
      </c>
      <c r="C104" s="1">
        <v>10</v>
      </c>
      <c r="D104" s="1" t="s">
        <v>1511</v>
      </c>
      <c r="E104" s="1">
        <v>1987</v>
      </c>
      <c r="F104" s="1">
        <v>2727703</v>
      </c>
      <c r="G104" s="4">
        <v>74.453890324569798</v>
      </c>
      <c r="H104" s="1">
        <v>1986732</v>
      </c>
      <c r="I104" s="1">
        <v>2030881</v>
      </c>
      <c r="J104" s="1">
        <v>89</v>
      </c>
      <c r="K104" s="4">
        <f>votes!K104/votes!$H104*100</f>
        <v>0</v>
      </c>
      <c r="L104" s="4">
        <f>votes!L104/votes!$H104*100</f>
        <v>0</v>
      </c>
      <c r="M104" s="4">
        <f>votes!M104/votes!$H104*100</f>
        <v>0</v>
      </c>
      <c r="N104" s="4">
        <f>votes!N104/votes!$H104*100</f>
        <v>0</v>
      </c>
      <c r="O104" s="4">
        <f>votes!O104/votes!$H104*100</f>
        <v>0</v>
      </c>
      <c r="P104" s="4">
        <f>votes!P104/votes!$H104*100</f>
        <v>0</v>
      </c>
      <c r="Q104" s="4">
        <f>votes!Q104/votes!$H104*100</f>
        <v>0</v>
      </c>
      <c r="R104" s="4">
        <f>votes!R104/votes!$H104*100</f>
        <v>0</v>
      </c>
      <c r="S104" s="4">
        <f>votes!S104/votes!$H104*100</f>
        <v>0</v>
      </c>
      <c r="T104" s="4">
        <f>votes!T104/votes!$H104*100</f>
        <v>0</v>
      </c>
      <c r="U104" s="4">
        <f>votes!U104/votes!$H104*100</f>
        <v>0</v>
      </c>
      <c r="V104" s="4">
        <f>votes!V104/votes!$H104*100</f>
        <v>0</v>
      </c>
      <c r="W104" s="4">
        <f>votes!W104/votes!$H104*100</f>
        <v>0</v>
      </c>
      <c r="X104" s="4">
        <f>votes!X104/votes!$H104*100</f>
        <v>0</v>
      </c>
      <c r="Y104" s="4">
        <f>votes!Y104/votes!$H104*100</f>
        <v>0</v>
      </c>
      <c r="Z104" s="4">
        <f>votes!Z104/votes!$H104*100</f>
        <v>0</v>
      </c>
      <c r="AA104" s="4">
        <f>votes!AA104/votes!$H104*100</f>
        <v>0</v>
      </c>
      <c r="AB104" s="4">
        <f>votes!AB104/votes!$H104*100</f>
        <v>0</v>
      </c>
      <c r="AC104" s="4">
        <f>votes!AC104/votes!$H104*100</f>
        <v>0</v>
      </c>
      <c r="AD104" s="4">
        <f>votes!AD104/votes!$H104*100</f>
        <v>0</v>
      </c>
      <c r="AE104" s="4">
        <f>votes!AE104/votes!$H104*100</f>
        <v>0</v>
      </c>
      <c r="AF104" s="4">
        <f>votes!AF104/votes!$H104*100</f>
        <v>0</v>
      </c>
      <c r="AG104" s="4">
        <f>votes!AG104/votes!$H104*100</f>
        <v>0</v>
      </c>
      <c r="AH104" s="4">
        <f>votes!AH104/votes!$H104*100</f>
        <v>0</v>
      </c>
      <c r="AI104" s="4">
        <f>votes!AI104/votes!$H104*100</f>
        <v>0</v>
      </c>
      <c r="AJ104" s="4">
        <f>votes!AJ104/votes!$H104*100</f>
        <v>0</v>
      </c>
      <c r="AK104" s="4">
        <f>votes!AK104/votes!$H104*100</f>
        <v>0</v>
      </c>
      <c r="AL104" s="4">
        <f>votes!AL104/votes!$H104*100</f>
        <v>0</v>
      </c>
      <c r="AM104" s="4">
        <f>votes!AM104/votes!$H104*100</f>
        <v>0</v>
      </c>
      <c r="AN104" s="4">
        <f>votes!AN104/votes!$H104*100</f>
        <v>0</v>
      </c>
      <c r="AO104" s="4">
        <f>votes!AO104/votes!$H104*100</f>
        <v>0</v>
      </c>
      <c r="AP104" s="4">
        <f>votes!AP104/votes!$H104*100</f>
        <v>0</v>
      </c>
      <c r="AQ104" s="4">
        <f>votes!AQ104/votes!$H104*100</f>
        <v>0</v>
      </c>
      <c r="AR104" s="4">
        <f>votes!AR104/votes!$H104*100</f>
        <v>0</v>
      </c>
      <c r="AS104" s="4">
        <f>votes!AS104/votes!$H104*100</f>
        <v>0</v>
      </c>
      <c r="AT104" s="4">
        <f>votes!AT104/votes!$H104*100</f>
        <v>0</v>
      </c>
      <c r="AU104" s="4">
        <f>votes!AU104/votes!$H104*100</f>
        <v>0</v>
      </c>
      <c r="AV104" s="4">
        <f>votes!AV104/votes!$H104*100</f>
        <v>0</v>
      </c>
      <c r="AW104" s="4">
        <f>votes!AW104/votes!$H104*100</f>
        <v>0</v>
      </c>
      <c r="AX104" s="4">
        <f>votes!AX104/votes!$H104*100</f>
        <v>0</v>
      </c>
      <c r="AY104" s="4">
        <f>votes!AY104/votes!$H104*100</f>
        <v>0</v>
      </c>
      <c r="AZ104" s="4">
        <f>votes!AZ104/votes!$H104*100</f>
        <v>0</v>
      </c>
      <c r="BA104" s="4">
        <f>votes!BA104/votes!$H104*100</f>
        <v>0</v>
      </c>
      <c r="BB104" s="4">
        <f>votes!BB104/votes!$H104*100</f>
        <v>0</v>
      </c>
      <c r="BC104" s="4">
        <f>votes!BC104/votes!$H104*100</f>
        <v>0</v>
      </c>
      <c r="BD104" s="4">
        <f>votes!BD104/votes!$H104*100</f>
        <v>0</v>
      </c>
      <c r="BE104" s="4">
        <f>votes!BE104/votes!$H104*100</f>
        <v>0</v>
      </c>
      <c r="BF104" s="4">
        <f>votes!BF104/votes!$H104*100</f>
        <v>0</v>
      </c>
      <c r="BG104" s="4">
        <f>votes!BG104/votes!$H104*100</f>
        <v>0</v>
      </c>
      <c r="BH104" s="4">
        <f>votes!BH104/votes!$H104*100</f>
        <v>0</v>
      </c>
      <c r="BI104" s="4">
        <f>votes!BI104/votes!$H104*100</f>
        <v>0</v>
      </c>
      <c r="BJ104" s="4">
        <f>votes!BJ104/votes!$H104*100</f>
        <v>0</v>
      </c>
      <c r="BK104" s="4">
        <f>votes!BK104/votes!$H104*100</f>
        <v>23.9639266896592</v>
      </c>
      <c r="BL104" s="4">
        <f>votes!BL104/votes!$H104*100</f>
        <v>0</v>
      </c>
      <c r="BM104" s="4">
        <f>votes!BM104/votes!$H104*100</f>
        <v>0</v>
      </c>
      <c r="BN104" s="4">
        <f>votes!BN104/votes!$H104*100</f>
        <v>0</v>
      </c>
      <c r="BO104" s="4">
        <f>votes!BO104/votes!$H104*100</f>
        <v>0</v>
      </c>
      <c r="BP104" s="4">
        <f>votes!BP104/votes!$H104*100</f>
        <v>0</v>
      </c>
      <c r="BQ104" s="4">
        <f>votes!BQ104/votes!$H104*100</f>
        <v>0</v>
      </c>
      <c r="BR104" s="4">
        <f>votes!BR104/votes!$H104*100</f>
        <v>0</v>
      </c>
      <c r="BS104" s="4">
        <f>votes!BS104/votes!$H104*100</f>
        <v>0</v>
      </c>
      <c r="BT104" s="4">
        <f>votes!BT104/votes!$H104*100</f>
        <v>0</v>
      </c>
      <c r="BU104" s="4">
        <f>votes!BU104/votes!$H104*100</f>
        <v>0</v>
      </c>
      <c r="BV104" s="4">
        <f>votes!BV104/votes!$H104*100</f>
        <v>0</v>
      </c>
      <c r="BW104" s="4">
        <f>votes!BW104/votes!$H104*100</f>
        <v>0</v>
      </c>
      <c r="BX104" s="4">
        <f>votes!BX104/votes!$H104*100</f>
        <v>0</v>
      </c>
      <c r="BY104" s="4">
        <f>votes!BY104/votes!$H104*100</f>
        <v>0</v>
      </c>
      <c r="BZ104" s="4">
        <f>votes!BZ104/votes!$H104*100</f>
        <v>0</v>
      </c>
      <c r="CA104" s="4">
        <f>votes!CA104/votes!$H104*100</f>
        <v>0</v>
      </c>
      <c r="CB104" s="4">
        <f>votes!CB104/votes!$H104*100</f>
        <v>0</v>
      </c>
      <c r="CC104" s="4">
        <f>votes!CC104/votes!$H104*100</f>
        <v>0</v>
      </c>
      <c r="CD104" s="4">
        <f>votes!CD104/votes!$H104*100</f>
        <v>0</v>
      </c>
      <c r="CE104" s="4">
        <f>votes!CE104/votes!$H104*100</f>
        <v>0</v>
      </c>
      <c r="CF104" s="4">
        <f>votes!CF104/votes!$H104*100</f>
        <v>0</v>
      </c>
      <c r="CG104" s="4">
        <f>votes!CG104/votes!$H104*100</f>
        <v>0</v>
      </c>
      <c r="CH104" s="4">
        <f>votes!CH104/votes!$H104*100</f>
        <v>0</v>
      </c>
      <c r="CI104" s="4">
        <f>votes!CI104/votes!$H104*100</f>
        <v>0</v>
      </c>
      <c r="CJ104" s="4">
        <f>votes!CJ104/votes!$H104*100</f>
        <v>0</v>
      </c>
      <c r="CK104" s="4">
        <f>votes!CK104/votes!$H104*100</f>
        <v>0</v>
      </c>
      <c r="CL104" s="4">
        <f>votes!CL104/votes!$H104*100</f>
        <v>0</v>
      </c>
      <c r="CM104" s="4">
        <f>votes!CM104/votes!$H104*100</f>
        <v>0</v>
      </c>
      <c r="CN104" s="4">
        <f>votes!CN104/votes!$H104*100</f>
        <v>0</v>
      </c>
      <c r="CO104" s="4">
        <f>votes!CO104/votes!$H104*100</f>
        <v>0</v>
      </c>
      <c r="CP104" s="4">
        <f>votes!CP104/votes!$H104*100</f>
        <v>0</v>
      </c>
      <c r="CQ104" s="4">
        <f>votes!CQ104/votes!$H104*100</f>
        <v>0</v>
      </c>
      <c r="CR104" s="4">
        <f>votes!CR104/votes!$H104*100</f>
        <v>0</v>
      </c>
      <c r="CS104" s="4">
        <f>votes!CS104/votes!$H104*100</f>
        <v>0</v>
      </c>
      <c r="CT104" s="4">
        <f>votes!CT104/votes!$H104*100</f>
        <v>0</v>
      </c>
      <c r="CU104" s="4">
        <f>votes!CU104/votes!$H104*100</f>
        <v>0</v>
      </c>
      <c r="CV104" s="4">
        <f>votes!CV104/votes!$H104*100</f>
        <v>0</v>
      </c>
      <c r="CW104" s="4">
        <f>votes!CW104/votes!$H104*100</f>
        <v>0</v>
      </c>
      <c r="CX104" s="4">
        <f>votes!CX104/votes!$H104*100</f>
        <v>0</v>
      </c>
      <c r="CY104" s="4">
        <f>votes!CY104/votes!$H104*100</f>
        <v>0</v>
      </c>
      <c r="CZ104" s="4">
        <f>votes!CZ104/votes!$H104*100</f>
        <v>0</v>
      </c>
      <c r="DA104" s="4">
        <f>votes!DA104/votes!$H104*100</f>
        <v>0</v>
      </c>
      <c r="DB104" s="4">
        <f>votes!DB104/votes!$H104*100</f>
        <v>0</v>
      </c>
      <c r="DC104" s="4">
        <f>votes!DC104/votes!$H104*100</f>
        <v>0</v>
      </c>
      <c r="DD104" s="4">
        <f>votes!DD104/votes!$H104*100</f>
        <v>0</v>
      </c>
      <c r="DE104" s="4">
        <f>votes!DE104/votes!$H104*100</f>
        <v>0</v>
      </c>
      <c r="DF104" s="4">
        <f>votes!DF104/votes!$H104*100</f>
        <v>0</v>
      </c>
      <c r="DG104" s="4">
        <f>votes!DG104/votes!$H104*100</f>
        <v>0</v>
      </c>
      <c r="DH104" s="4">
        <f>votes!DH104/votes!$H104*100</f>
        <v>0</v>
      </c>
      <c r="DI104" s="4">
        <f>votes!DI104/votes!$H104*100</f>
        <v>0</v>
      </c>
      <c r="DJ104" s="4">
        <f>votes!DJ104/votes!$H104*100</f>
        <v>0</v>
      </c>
      <c r="DK104" s="4">
        <f>votes!DK104/votes!$H104*100</f>
        <v>0</v>
      </c>
      <c r="DL104" s="4">
        <f>votes!DL104/votes!$H104*100</f>
        <v>0</v>
      </c>
      <c r="DM104" s="4">
        <f>votes!DM104/votes!$H104*100</f>
        <v>0</v>
      </c>
      <c r="DN104" s="4">
        <f>votes!DN104/votes!$H104*100</f>
        <v>0</v>
      </c>
      <c r="DO104" s="4">
        <f>votes!DO104/votes!$H104*100</f>
        <v>0</v>
      </c>
      <c r="DP104" s="4">
        <f>votes!DP104/votes!$H104*100</f>
        <v>0</v>
      </c>
      <c r="DQ104" s="4">
        <f>votes!DQ104/votes!$H104*100</f>
        <v>0</v>
      </c>
      <c r="DR104" s="4">
        <f>votes!DR104/votes!$H104*100</f>
        <v>0</v>
      </c>
      <c r="DS104" s="4">
        <f>votes!DS104/votes!$H104*100</f>
        <v>0</v>
      </c>
      <c r="DT104" s="4">
        <f>votes!DT104/votes!$H104*100</f>
        <v>0</v>
      </c>
      <c r="DU104" s="4">
        <f>votes!DU104/votes!$H104*100</f>
        <v>0</v>
      </c>
      <c r="DV104" s="4">
        <f>votes!DV104/votes!$H104*100</f>
        <v>0</v>
      </c>
      <c r="DW104" s="4">
        <f>votes!DW104/votes!$H104*100</f>
        <v>0</v>
      </c>
      <c r="DX104" s="4">
        <f>votes!DX104/votes!$H104*100</f>
        <v>0</v>
      </c>
      <c r="DY104" s="4">
        <f>votes!DY104/votes!$H104*100</f>
        <v>0</v>
      </c>
      <c r="DZ104" s="4">
        <f>votes!DZ104/votes!$H104*100</f>
        <v>0</v>
      </c>
      <c r="EA104" s="4">
        <f>votes!EA104/votes!$H104*100</f>
        <v>0</v>
      </c>
      <c r="EB104" s="4">
        <f>votes!EB104/votes!$H104*100</f>
        <v>0</v>
      </c>
      <c r="EC104" s="4">
        <f>votes!EC104/votes!$H104*100</f>
        <v>0</v>
      </c>
      <c r="ED104" s="4">
        <f>votes!ED104/votes!$H104*100</f>
        <v>0</v>
      </c>
      <c r="EE104" s="4">
        <f>votes!EE104/votes!$H104*100</f>
        <v>11.358502304286636</v>
      </c>
      <c r="EF104" s="4">
        <f>votes!EF104/votes!$H104*100</f>
        <v>0</v>
      </c>
      <c r="EG104" s="4">
        <f>votes!EG104/votes!$H104*100</f>
        <v>0</v>
      </c>
      <c r="EH104" s="4">
        <f>votes!EH104/votes!$H104*100</f>
        <v>0</v>
      </c>
      <c r="EI104" s="4">
        <f>votes!EI104/votes!$H104*100</f>
        <v>0</v>
      </c>
      <c r="EJ104" s="4">
        <f>votes!EJ104/votes!$H104*100</f>
        <v>0</v>
      </c>
      <c r="EK104" s="4">
        <f>votes!EK104/votes!$H104*100</f>
        <v>0</v>
      </c>
      <c r="EL104" s="4">
        <f>votes!EL104/votes!$H104*100</f>
        <v>0</v>
      </c>
      <c r="EM104" s="4">
        <f>votes!EM104/votes!$H104*100</f>
        <v>0</v>
      </c>
      <c r="EN104" s="4">
        <f>votes!EN104/votes!$H104*100</f>
        <v>0.60320163967762142</v>
      </c>
      <c r="EO104" s="4">
        <f>votes!EO104/votes!$H104*100</f>
        <v>0</v>
      </c>
      <c r="EP104" s="4">
        <f>votes!EP104/votes!$H104*100</f>
        <v>0</v>
      </c>
      <c r="EQ104" s="4">
        <f>votes!EQ104/votes!$H104*100</f>
        <v>0</v>
      </c>
      <c r="ER104" s="4">
        <f>votes!ER104/votes!$H104*100</f>
        <v>0</v>
      </c>
      <c r="ES104" s="4">
        <f>votes!ES104/votes!$H104*100</f>
        <v>0</v>
      </c>
      <c r="ET104" s="4">
        <f>votes!ET104/votes!$H104*100</f>
        <v>0</v>
      </c>
      <c r="EU104" s="4">
        <f>votes!EU104/votes!$H104*100</f>
        <v>0</v>
      </c>
      <c r="EV104" s="4">
        <f>votes!EV104/votes!$H104*100</f>
        <v>0</v>
      </c>
      <c r="EW104" s="4">
        <f>votes!EW104/votes!$H104*100</f>
        <v>0</v>
      </c>
      <c r="EX104" s="4">
        <f>votes!EX104/votes!$H104*100</f>
        <v>0</v>
      </c>
      <c r="EY104" s="4">
        <f>votes!EY104/votes!$H104*100</f>
        <v>0</v>
      </c>
      <c r="EZ104" s="4">
        <f>votes!EZ104/votes!$H104*100</f>
        <v>0</v>
      </c>
      <c r="FA104" s="4">
        <f>votes!FA104/votes!$H104*100</f>
        <v>0</v>
      </c>
      <c r="FB104" s="4">
        <f>votes!FB104/votes!$H104*100</f>
        <v>0</v>
      </c>
      <c r="FC104" s="4">
        <f>votes!FC104/votes!$H104*100</f>
        <v>0</v>
      </c>
      <c r="FD104" s="4">
        <f>votes!FD104/votes!$H104*100</f>
        <v>0</v>
      </c>
      <c r="FE104" s="4">
        <f>votes!FE104/votes!$H104*100</f>
        <v>0</v>
      </c>
      <c r="FF104" s="4">
        <f>votes!FF104/votes!$H104*100</f>
        <v>0</v>
      </c>
      <c r="FG104" s="4">
        <f>votes!FG104/votes!$H104*100</f>
        <v>0</v>
      </c>
      <c r="FH104" s="4">
        <f>votes!FH104/votes!$H104*100</f>
        <v>0</v>
      </c>
      <c r="FI104" s="4">
        <f>votes!FI104/votes!$H104*100</f>
        <v>0</v>
      </c>
      <c r="FJ104" s="4">
        <f>votes!FJ104/votes!$H104*100</f>
        <v>0</v>
      </c>
      <c r="FK104" s="4">
        <f>votes!FK104/votes!$H104*100</f>
        <v>0</v>
      </c>
      <c r="FL104" s="4">
        <f>votes!FL104/votes!$H104*100</f>
        <v>0</v>
      </c>
      <c r="FM104" s="4">
        <f>votes!FM104/votes!$H104*100</f>
        <v>0</v>
      </c>
      <c r="FN104" s="4">
        <f>votes!FN104/votes!$H104*100</f>
        <v>0</v>
      </c>
      <c r="FO104" s="4">
        <f>votes!FO104/votes!$H104*100</f>
        <v>0</v>
      </c>
      <c r="FP104" s="4">
        <f>votes!FP104/votes!$H104*100</f>
        <v>0</v>
      </c>
      <c r="FQ104" s="4">
        <f>votes!FQ104/votes!$H104*100</f>
        <v>0</v>
      </c>
      <c r="FR104" s="4">
        <f>votes!FR104/votes!$H104*100</f>
        <v>0</v>
      </c>
      <c r="FS104" s="4">
        <f>votes!FS104/votes!$H104*100</f>
        <v>0</v>
      </c>
      <c r="FT104" s="4">
        <f>votes!FT104/votes!$H104*100</f>
        <v>0</v>
      </c>
      <c r="FU104" s="4">
        <f>votes!FU104/votes!$H104*100</f>
        <v>0</v>
      </c>
      <c r="FV104" s="4">
        <f>votes!FV104/votes!$H104*100</f>
        <v>0</v>
      </c>
      <c r="FW104" s="4">
        <f>votes!FW104/votes!$H104*100</f>
        <v>0</v>
      </c>
      <c r="FX104" s="4">
        <f>votes!FX104/votes!$H104*100</f>
        <v>0</v>
      </c>
      <c r="FY104" s="4">
        <f>votes!FY104/votes!$H104*100</f>
        <v>0</v>
      </c>
      <c r="FZ104" s="4">
        <f>votes!FZ104/votes!$H104*100</f>
        <v>0</v>
      </c>
      <c r="GA104" s="4">
        <f>votes!GA104/votes!$H104*100</f>
        <v>0</v>
      </c>
      <c r="GB104" s="4">
        <f>votes!GB104/votes!$H104*100</f>
        <v>0</v>
      </c>
      <c r="GC104" s="4">
        <f>votes!GC104/votes!$H104*100</f>
        <v>0</v>
      </c>
      <c r="GD104" s="4">
        <f>votes!GD104/votes!$H104*100</f>
        <v>0</v>
      </c>
      <c r="GE104" s="4">
        <f>votes!GE104/votes!$H104*100</f>
        <v>0</v>
      </c>
      <c r="GF104" s="4">
        <f>votes!GF104/votes!$H104*100</f>
        <v>0</v>
      </c>
      <c r="GG104" s="4">
        <f>votes!GG104/votes!$H104*100</f>
        <v>0</v>
      </c>
      <c r="GH104" s="4">
        <f>votes!GH104/votes!$H104*100</f>
        <v>0</v>
      </c>
      <c r="GI104" s="4">
        <f>votes!GI104/votes!$H104*100</f>
        <v>0</v>
      </c>
      <c r="GJ104" s="4">
        <f>votes!GJ104/votes!$H104*100</f>
        <v>0</v>
      </c>
      <c r="GK104" s="4">
        <f>votes!GK104/votes!$H104*100</f>
        <v>0</v>
      </c>
      <c r="GL104" s="4">
        <f>votes!GL104/votes!$H104*100</f>
        <v>0</v>
      </c>
      <c r="GM104" s="4">
        <f>votes!GM104/votes!$H104*100</f>
        <v>0</v>
      </c>
      <c r="GN104" s="4">
        <f>votes!GN104/votes!$H104*100</f>
        <v>0</v>
      </c>
      <c r="GO104" s="4">
        <f>votes!GO104/votes!$H104*100</f>
        <v>0</v>
      </c>
      <c r="GP104" s="4">
        <f>votes!GP104/votes!$H104*100</f>
        <v>0</v>
      </c>
      <c r="GQ104" s="4">
        <f>votes!GQ104/votes!$H104*100</f>
        <v>0</v>
      </c>
      <c r="GR104" s="4">
        <f>votes!GR104/votes!$H104*100</f>
        <v>0</v>
      </c>
      <c r="GS104" s="4">
        <f>votes!GS104/votes!$H104*100</f>
        <v>0</v>
      </c>
      <c r="GT104" s="4">
        <f>votes!GT104/votes!$H104*100</f>
        <v>0</v>
      </c>
      <c r="GU104" s="4">
        <f>votes!GU104/votes!$H104*100</f>
        <v>0</v>
      </c>
      <c r="GV104" s="4">
        <f>votes!GV104/votes!$H104*100</f>
        <v>0</v>
      </c>
      <c r="GW104" s="4">
        <f>votes!GW104/votes!$H104*100</f>
        <v>0</v>
      </c>
      <c r="GX104" s="4">
        <f>votes!GX104/votes!$H104*100</f>
        <v>0</v>
      </c>
      <c r="GY104" s="4">
        <f>votes!GY104/votes!$H104*100</f>
        <v>0</v>
      </c>
      <c r="GZ104" s="4">
        <f>votes!GZ104/votes!$H104*100</f>
        <v>0</v>
      </c>
      <c r="HA104" s="4">
        <f>votes!HA104/votes!$H104*100</f>
        <v>0</v>
      </c>
      <c r="HB104" s="4">
        <f>votes!HB104/votes!$H104*100</f>
        <v>0</v>
      </c>
      <c r="HC104" s="4">
        <f>votes!HC104/votes!$H104*100</f>
        <v>0</v>
      </c>
      <c r="HD104" s="4">
        <f>votes!HD104/votes!$H104*100</f>
        <v>0</v>
      </c>
      <c r="HE104" s="4">
        <f>votes!HE104/votes!$H104*100</f>
        <v>0</v>
      </c>
      <c r="HF104" s="4">
        <f>votes!HF104/votes!$H104*100</f>
        <v>0</v>
      </c>
      <c r="HG104" s="4">
        <f>votes!HG104/votes!$H104*100</f>
        <v>0</v>
      </c>
      <c r="HH104" s="4">
        <f>votes!HH104/votes!$H104*100</f>
        <v>0</v>
      </c>
      <c r="HI104" s="4">
        <f>votes!HI104/votes!$H104*100</f>
        <v>0</v>
      </c>
      <c r="HJ104" s="4">
        <f>votes!HJ104/votes!$H104*100</f>
        <v>0</v>
      </c>
      <c r="HK104" s="4">
        <f>votes!HK104/votes!$H104*100</f>
        <v>0</v>
      </c>
      <c r="HL104" s="4">
        <f>votes!HL104/votes!$H104*100</f>
        <v>0</v>
      </c>
      <c r="HM104" s="4">
        <f>votes!HM104/votes!$H104*100</f>
        <v>0</v>
      </c>
      <c r="HN104" s="4">
        <f>votes!HN104/votes!$H104*100</f>
        <v>0</v>
      </c>
      <c r="HO104" s="4">
        <f>votes!HO104/votes!$H104*100</f>
        <v>0</v>
      </c>
      <c r="HP104" s="4">
        <f>votes!HP104/votes!$H104*100</f>
        <v>0</v>
      </c>
      <c r="HQ104" s="4">
        <f>votes!HQ104/votes!$H104*100</f>
        <v>0</v>
      </c>
      <c r="HR104" s="4">
        <f>votes!HR104/votes!$H104*100</f>
        <v>0</v>
      </c>
      <c r="HS104" s="4">
        <f>votes!HS104/votes!$H104*100</f>
        <v>0</v>
      </c>
      <c r="HT104" s="4">
        <f>votes!HT104/votes!$H104*100</f>
        <v>0</v>
      </c>
      <c r="HU104" s="4">
        <f>votes!HU104/votes!$H104*100</f>
        <v>0</v>
      </c>
      <c r="HV104" s="4">
        <f>votes!HV104/votes!$H104*100</f>
        <v>0</v>
      </c>
      <c r="HW104" s="4">
        <f>votes!HW104/votes!$H104*100</f>
        <v>0</v>
      </c>
      <c r="HX104" s="4">
        <f>votes!HX104/votes!$H104*100</f>
        <v>0</v>
      </c>
      <c r="HY104" s="4">
        <f>votes!HY104/votes!$H104*100</f>
        <v>0</v>
      </c>
      <c r="HZ104" s="4">
        <f>votes!HZ104/votes!$H104*100</f>
        <v>0</v>
      </c>
      <c r="IA104" s="4">
        <f>votes!IA104/votes!$H104*100</f>
        <v>0</v>
      </c>
      <c r="IB104" s="4">
        <f>votes!IB104/votes!$H104*100</f>
        <v>0</v>
      </c>
      <c r="IC104" s="4">
        <f>votes!IC104/votes!$H104*100</f>
        <v>0</v>
      </c>
      <c r="ID104" s="4">
        <f>votes!ID104/votes!$H104*100</f>
        <v>0</v>
      </c>
      <c r="IE104" s="4">
        <f>votes!IE104/votes!$H104*100</f>
        <v>0</v>
      </c>
      <c r="IF104" s="4">
        <f>votes!IF104/votes!$H104*100</f>
        <v>0</v>
      </c>
      <c r="IG104" s="4">
        <f>votes!IG104/votes!$H104*100</f>
        <v>0</v>
      </c>
      <c r="IH104" s="4">
        <f>votes!IH104/votes!$H104*100</f>
        <v>0.21014409593241565</v>
      </c>
      <c r="II104" s="4">
        <f>votes!II104/votes!$H104*100</f>
        <v>0</v>
      </c>
      <c r="IJ104" s="4">
        <f>votes!IJ104/votes!$H104*100</f>
        <v>0</v>
      </c>
      <c r="IK104" s="4">
        <f>votes!IK104/votes!$H104*100</f>
        <v>0</v>
      </c>
      <c r="IL104" s="4">
        <f>votes!IL104/votes!$H104*100</f>
        <v>0</v>
      </c>
      <c r="IM104" s="4">
        <f>votes!IM104/votes!$H104*100</f>
        <v>0</v>
      </c>
      <c r="IN104" s="4">
        <f>votes!IN104/votes!$H104*100</f>
        <v>0</v>
      </c>
      <c r="IO104" s="4">
        <f>votes!IO104/votes!$H104*100</f>
        <v>0</v>
      </c>
      <c r="IP104" s="4">
        <f>votes!IP104/votes!$H104*100</f>
        <v>0</v>
      </c>
      <c r="IQ104" s="4">
        <f>votes!IQ104/votes!$H104*100</f>
        <v>0</v>
      </c>
      <c r="IR104" s="4">
        <f>votes!IR104/votes!$H104*100</f>
        <v>0</v>
      </c>
      <c r="IS104" s="4">
        <f>votes!IS104/votes!$H104*100</f>
        <v>0</v>
      </c>
      <c r="IT104" s="4">
        <f>votes!IT104/votes!$H104*100</f>
        <v>0</v>
      </c>
      <c r="IU104" s="4">
        <f>votes!IU104/votes!$H104*100</f>
        <v>0</v>
      </c>
      <c r="IV104" s="4">
        <f>votes!IV104/votes!$H104*100</f>
        <v>0</v>
      </c>
      <c r="IW104" s="4">
        <f>votes!IW104/votes!$H104*100</f>
        <v>0</v>
      </c>
      <c r="IX104" s="4">
        <f>votes!IX104/votes!$H104*100</f>
        <v>0</v>
      </c>
      <c r="IY104" s="4">
        <f>votes!IY104/votes!$H104*100</f>
        <v>0</v>
      </c>
      <c r="IZ104" s="4">
        <f>votes!IZ104/votes!$H104*100</f>
        <v>0</v>
      </c>
      <c r="JA104" s="4">
        <f>votes!JA104/votes!$H104*100</f>
        <v>0</v>
      </c>
      <c r="JB104" s="4">
        <f>votes!JB104/votes!$H104*100</f>
        <v>0</v>
      </c>
      <c r="JC104" s="4">
        <f>votes!JC104/votes!$H104*100</f>
        <v>0</v>
      </c>
      <c r="JD104" s="4">
        <f>votes!JD104/votes!$H104*100</f>
        <v>0</v>
      </c>
      <c r="JE104" s="4">
        <f>votes!JE104/votes!$H104*100</f>
        <v>0</v>
      </c>
      <c r="JF104" s="4">
        <f>votes!JF104/votes!$H104*100</f>
        <v>0</v>
      </c>
      <c r="JG104" s="4">
        <f>votes!JG104/votes!$H104*100</f>
        <v>0</v>
      </c>
      <c r="JH104" s="4">
        <f>votes!JH104/votes!$H104*100</f>
        <v>0.11551633536883686</v>
      </c>
      <c r="JI104" s="4">
        <f>votes!JI104/votes!$H104*100</f>
        <v>0</v>
      </c>
      <c r="JJ104" s="4">
        <f>votes!JJ104/votes!$H104*100</f>
        <v>0</v>
      </c>
      <c r="JK104" s="4">
        <f>votes!JK104/votes!$H104*100</f>
        <v>0</v>
      </c>
      <c r="JL104" s="4">
        <f>votes!JL104/votes!$H104*100</f>
        <v>0</v>
      </c>
      <c r="JM104" s="4">
        <f>votes!JM104/votes!$H104*100</f>
        <v>0</v>
      </c>
      <c r="JN104" s="4">
        <f>votes!JN104/votes!$H104*100</f>
        <v>0</v>
      </c>
      <c r="JO104" s="4">
        <f>votes!JO104/votes!$H104*100</f>
        <v>0</v>
      </c>
      <c r="JP104" s="4">
        <f>votes!JP104/votes!$H104*100</f>
        <v>0</v>
      </c>
      <c r="JQ104" s="4">
        <f>votes!JQ104/votes!$H104*100</f>
        <v>0</v>
      </c>
      <c r="JR104" s="4">
        <f>votes!JR104/votes!$H104*100</f>
        <v>0</v>
      </c>
      <c r="JS104" s="4">
        <f>votes!JS104/votes!$H104*100</f>
        <v>0</v>
      </c>
      <c r="JT104" s="4">
        <f>votes!JT104/votes!$H104*100</f>
        <v>0</v>
      </c>
      <c r="JU104" s="4">
        <f>votes!JU104/votes!$H104*100</f>
        <v>0</v>
      </c>
      <c r="JV104" s="4">
        <f>votes!JV104/votes!$H104*100</f>
        <v>0</v>
      </c>
      <c r="JW104" s="4">
        <f>votes!JW104/votes!$H104*100</f>
        <v>0</v>
      </c>
      <c r="JX104" s="4">
        <f>votes!JX104/votes!$H104*100</f>
        <v>0</v>
      </c>
      <c r="JY104" s="4">
        <f>votes!JY104/votes!$H104*100</f>
        <v>0</v>
      </c>
      <c r="JZ104" s="4">
        <f>votes!JZ104/votes!$H104*100</f>
        <v>0</v>
      </c>
      <c r="KA104" s="4">
        <f>votes!KA104/votes!$H104*100</f>
        <v>0</v>
      </c>
      <c r="KB104" s="4">
        <f>votes!KB104/votes!$H104*100</f>
        <v>0</v>
      </c>
      <c r="KC104" s="4">
        <f>votes!KC104/votes!$H104*100</f>
        <v>0</v>
      </c>
      <c r="KD104" s="4">
        <f>votes!KD104/votes!$H104*100</f>
        <v>0</v>
      </c>
      <c r="KE104" s="4">
        <f>votes!KE104/votes!$H104*100</f>
        <v>0</v>
      </c>
      <c r="KF104" s="4">
        <f>votes!KF104/votes!$H104*100</f>
        <v>0</v>
      </c>
      <c r="KG104" s="4">
        <f>votes!KG104/votes!$H104*100</f>
        <v>0</v>
      </c>
      <c r="KH104" s="4">
        <f>votes!KH104/votes!$H104*100</f>
        <v>0</v>
      </c>
      <c r="KI104" s="4">
        <f>votes!KI104/votes!$H104*100</f>
        <v>0</v>
      </c>
      <c r="KJ104" s="4">
        <f>votes!KJ104/votes!$H104*100</f>
        <v>0</v>
      </c>
      <c r="KK104" s="4">
        <f>votes!KK104/votes!$H104*100</f>
        <v>0</v>
      </c>
      <c r="KL104" s="4">
        <f>votes!KL104/votes!$H104*100</f>
        <v>0</v>
      </c>
      <c r="KM104" s="4">
        <f>votes!KM104/votes!$H104*100</f>
        <v>0</v>
      </c>
      <c r="KN104" s="4">
        <f>votes!KN104/votes!$H104*100</f>
        <v>0</v>
      </c>
      <c r="KO104" s="4">
        <f>votes!KO104/votes!$H104*100</f>
        <v>0</v>
      </c>
      <c r="KP104" s="4">
        <f>votes!KP104/votes!$H104*100</f>
        <v>0</v>
      </c>
      <c r="KQ104" s="4">
        <f>votes!KQ104/votes!$H104*100</f>
        <v>0</v>
      </c>
      <c r="KR104" s="4">
        <f>votes!KR104/votes!$H104*100</f>
        <v>0</v>
      </c>
      <c r="KS104" s="4">
        <f>votes!KS104/votes!$H104*100</f>
        <v>0</v>
      </c>
      <c r="KT104" s="4">
        <f>votes!KT104/votes!$H104*100</f>
        <v>0</v>
      </c>
      <c r="KU104" s="4">
        <f>votes!KU104/votes!$H104*100</f>
        <v>0</v>
      </c>
      <c r="KV104" s="4">
        <f>votes!KV104/votes!$H104*100</f>
        <v>0</v>
      </c>
      <c r="KW104" s="4">
        <f>votes!KW104/votes!$H104*100</f>
        <v>0</v>
      </c>
      <c r="KX104" s="4">
        <f>votes!KX104/votes!$H104*100</f>
        <v>0</v>
      </c>
      <c r="KY104" s="4">
        <f>votes!KY104/votes!$H104*100</f>
        <v>0</v>
      </c>
      <c r="KZ104" s="4">
        <f>votes!KZ104/votes!$H104*100</f>
        <v>0</v>
      </c>
      <c r="LA104" s="4">
        <f>votes!LA104/votes!$H104*100</f>
        <v>0</v>
      </c>
      <c r="LB104" s="4">
        <f>votes!LB104/votes!$H104*100</f>
        <v>0</v>
      </c>
      <c r="LC104" s="4">
        <f>votes!LC104/votes!$H104*100</f>
        <v>0</v>
      </c>
      <c r="LD104" s="4">
        <f>votes!LD104/votes!$H104*100</f>
        <v>8.0322358526464566</v>
      </c>
      <c r="LE104" s="4">
        <f>votes!LE104/votes!$H104*100</f>
        <v>0</v>
      </c>
      <c r="LF104" s="4">
        <f>votes!LF104/votes!$H104*100</f>
        <v>0</v>
      </c>
      <c r="LG104" s="4">
        <f>votes!LG104/votes!$H104*100</f>
        <v>0</v>
      </c>
      <c r="LH104" s="4">
        <f>votes!LH104/votes!$H104*100</f>
        <v>0</v>
      </c>
      <c r="LI104" s="4">
        <f>votes!LI104/votes!$H104*100</f>
        <v>0</v>
      </c>
      <c r="LJ104" s="4">
        <f>votes!LJ104/votes!$H104*100</f>
        <v>0</v>
      </c>
      <c r="LK104" s="4">
        <f>votes!LK104/votes!$H104*100</f>
        <v>0</v>
      </c>
      <c r="LL104" s="4">
        <f>votes!LL104/votes!$H104*100</f>
        <v>0</v>
      </c>
      <c r="LM104" s="4">
        <f>votes!LM104/votes!$H104*100</f>
        <v>0</v>
      </c>
      <c r="LN104" s="4">
        <f>votes!LN104/votes!$H104*100</f>
        <v>0</v>
      </c>
      <c r="LO104" s="4">
        <f>votes!LO104/votes!$H104*100</f>
        <v>0</v>
      </c>
      <c r="LP104" s="4">
        <f>votes!LP104/votes!$H104*100</f>
        <v>0</v>
      </c>
      <c r="LQ104" s="4">
        <f>votes!LQ104/votes!$H104*100</f>
        <v>0</v>
      </c>
      <c r="LR104" s="4">
        <f>votes!LR104/votes!$H104*100</f>
        <v>0</v>
      </c>
      <c r="LS104" s="4">
        <f>votes!LS104/votes!$H104*100</f>
        <v>0</v>
      </c>
      <c r="LT104" s="4">
        <f>votes!LT104/votes!$H104*100</f>
        <v>0</v>
      </c>
      <c r="LU104" s="4">
        <f>votes!LU104/votes!$H104*100</f>
        <v>0</v>
      </c>
      <c r="LV104" s="4">
        <f>votes!LV104/votes!$H104*100</f>
        <v>0</v>
      </c>
      <c r="LW104" s="4">
        <f>votes!LW104/votes!$H104*100</f>
        <v>0</v>
      </c>
      <c r="LX104" s="4">
        <f>votes!LX104/votes!$H104*100</f>
        <v>0</v>
      </c>
      <c r="LY104" s="4">
        <f>votes!LY104/votes!$H104*100</f>
        <v>0</v>
      </c>
      <c r="LZ104" s="4">
        <f>votes!LZ104/votes!$H104*100</f>
        <v>0</v>
      </c>
      <c r="MA104" s="4">
        <f>votes!MA104/votes!$H104*100</f>
        <v>0</v>
      </c>
      <c r="MB104" s="4">
        <f>votes!MB104/votes!$H104*100</f>
        <v>0</v>
      </c>
      <c r="MC104" s="4">
        <f>votes!MC104/votes!$H104*100</f>
        <v>0</v>
      </c>
      <c r="MD104" s="4">
        <f>votes!MD104/votes!$H104*100</f>
        <v>0</v>
      </c>
      <c r="ME104" s="4">
        <f>votes!ME104/votes!$H104*100</f>
        <v>0</v>
      </c>
      <c r="MF104" s="4">
        <f>votes!MF104/votes!$H104*100</f>
        <v>0</v>
      </c>
      <c r="MG104" s="4">
        <f>votes!MG104/votes!$H104*100</f>
        <v>0</v>
      </c>
      <c r="MH104" s="4">
        <f>votes!MH104/votes!$H104*100</f>
        <v>0</v>
      </c>
      <c r="MI104" s="4">
        <f>votes!MI104/votes!$H104*100</f>
        <v>1.1205336200353144</v>
      </c>
      <c r="MJ104" s="4">
        <f>votes!MJ104/votes!$H104*100</f>
        <v>0</v>
      </c>
      <c r="MK104" s="4">
        <f>votes!MK104/votes!$H104*100</f>
        <v>0</v>
      </c>
      <c r="ML104" s="4">
        <f>votes!ML104/votes!$H104*100</f>
        <v>0</v>
      </c>
      <c r="MM104" s="4">
        <f>votes!MM104/votes!$H104*100</f>
        <v>0</v>
      </c>
      <c r="MN104" s="4">
        <f>votes!MN104/votes!$H104*100</f>
        <v>0</v>
      </c>
      <c r="MO104" s="4">
        <f>votes!MO104/votes!$H104*100</f>
        <v>0</v>
      </c>
      <c r="MP104" s="4">
        <f>votes!MP104/votes!$H104*100</f>
        <v>0</v>
      </c>
      <c r="MQ104" s="4">
        <f>votes!MQ104/votes!$H104*100</f>
        <v>0</v>
      </c>
      <c r="MR104" s="4">
        <f>votes!MR104/votes!$H104*100</f>
        <v>0</v>
      </c>
      <c r="MS104" s="4">
        <f>votes!MS104/votes!$H104*100</f>
        <v>0</v>
      </c>
      <c r="MT104" s="4">
        <f>votes!MT104/votes!$H104*100</f>
        <v>0</v>
      </c>
      <c r="MU104" s="4">
        <f>votes!MU104/votes!$H104*100</f>
        <v>0</v>
      </c>
      <c r="MV104" s="4">
        <f>votes!MV104/votes!$H104*100</f>
        <v>0</v>
      </c>
      <c r="MW104" s="4">
        <f>votes!MW104/votes!$H104*100</f>
        <v>0</v>
      </c>
      <c r="MX104" s="4">
        <f>votes!MX104/votes!$H104*100</f>
        <v>0</v>
      </c>
      <c r="MY104" s="4">
        <f>votes!MY104/votes!$H104*100</f>
        <v>0</v>
      </c>
      <c r="MZ104" s="4">
        <f>votes!MZ104/votes!$H104*100</f>
        <v>0</v>
      </c>
      <c r="NA104" s="4">
        <f>votes!NA104/votes!$H104*100</f>
        <v>0</v>
      </c>
      <c r="NB104" s="4">
        <f>votes!NB104/votes!$H104*100</f>
        <v>0</v>
      </c>
      <c r="NC104" s="4">
        <f>votes!NC104/votes!$H104*100</f>
        <v>0</v>
      </c>
      <c r="ND104" s="4">
        <f>votes!ND104/votes!$H104*100</f>
        <v>0</v>
      </c>
      <c r="NE104" s="4">
        <f>votes!NE104/votes!$H104*100</f>
        <v>0</v>
      </c>
      <c r="NF104" s="4">
        <f>votes!NF104/votes!$H104*100</f>
        <v>0</v>
      </c>
      <c r="NG104" s="4">
        <f>votes!NG104/votes!$H104*100</f>
        <v>0</v>
      </c>
      <c r="NH104" s="4">
        <f>votes!NH104/votes!$H104*100</f>
        <v>0</v>
      </c>
      <c r="NI104" s="4">
        <f>votes!NI104/votes!$H104*100</f>
        <v>0</v>
      </c>
      <c r="NJ104" s="4">
        <f>votes!NJ104/votes!$H104*100</f>
        <v>0</v>
      </c>
      <c r="NK104" s="4">
        <f>votes!NK104/votes!$H104*100</f>
        <v>0</v>
      </c>
      <c r="NL104" s="4">
        <f>votes!NL104/votes!$H104*100</f>
        <v>0</v>
      </c>
      <c r="NM104" s="4">
        <f>votes!NM104/votes!$H104*100</f>
        <v>0</v>
      </c>
      <c r="NN104" s="4">
        <f>votes!NN104/votes!$H104*100</f>
        <v>0</v>
      </c>
      <c r="NO104" s="4">
        <f>votes!NO104/votes!$H104*100</f>
        <v>0</v>
      </c>
      <c r="NP104" s="4">
        <f>votes!NP104/votes!$H104*100</f>
        <v>0</v>
      </c>
      <c r="NQ104" s="4">
        <f>votes!NQ104/votes!$H104*100</f>
        <v>0</v>
      </c>
      <c r="NR104" s="4">
        <f>votes!NR104/votes!$H104*100</f>
        <v>0</v>
      </c>
      <c r="NS104" s="4">
        <f>votes!NS104/votes!$H104*100</f>
        <v>0</v>
      </c>
      <c r="NT104" s="4">
        <f>votes!NT104/votes!$H104*100</f>
        <v>0</v>
      </c>
      <c r="NU104" s="4">
        <f>votes!NU104/votes!$H104*100</f>
        <v>0</v>
      </c>
      <c r="NV104" s="4">
        <f>votes!NV104/votes!$H104*100</f>
        <v>0</v>
      </c>
      <c r="NW104" s="4">
        <f>votes!NW104/votes!$H104*100</f>
        <v>0</v>
      </c>
      <c r="NX104" s="4">
        <f>votes!NX104/votes!$H104*100</f>
        <v>0</v>
      </c>
      <c r="NY104" s="4">
        <f>votes!NY104/votes!$H104*100</f>
        <v>0</v>
      </c>
      <c r="NZ104" s="4">
        <f>votes!NZ104/votes!$H104*100</f>
        <v>0</v>
      </c>
      <c r="OA104" s="4">
        <f>votes!OA104/votes!$H104*100</f>
        <v>0</v>
      </c>
      <c r="OB104" s="4">
        <f>votes!OB104/votes!$H104*100</f>
        <v>0</v>
      </c>
      <c r="OC104" s="4">
        <f>votes!OC104/votes!$H104*100</f>
        <v>0</v>
      </c>
      <c r="OD104" s="4">
        <f>votes!OD104/votes!$H104*100</f>
        <v>0</v>
      </c>
      <c r="OE104" s="4">
        <f>votes!OE104/votes!$H104*100</f>
        <v>0</v>
      </c>
      <c r="OF104" s="4">
        <f>votes!OF104/votes!$H104*100</f>
        <v>0</v>
      </c>
      <c r="OG104" s="4">
        <f>votes!OG104/votes!$H104*100</f>
        <v>0</v>
      </c>
      <c r="OH104" s="4">
        <f>votes!OH104/votes!$H104*100</f>
        <v>0</v>
      </c>
      <c r="OI104" s="4">
        <f>votes!OI104/votes!$H104*100</f>
        <v>0</v>
      </c>
      <c r="OJ104" s="4">
        <f>votes!OJ104/votes!$H104*100</f>
        <v>0</v>
      </c>
      <c r="OK104" s="4">
        <f>votes!OK104/votes!$H104*100</f>
        <v>0</v>
      </c>
      <c r="OL104" s="4">
        <f>votes!OL104/votes!$H104*100</f>
        <v>0</v>
      </c>
      <c r="OM104" s="4">
        <f>votes!OM104/votes!$H104*100</f>
        <v>0</v>
      </c>
      <c r="ON104" s="4">
        <f>votes!ON104/votes!$H104*100</f>
        <v>0</v>
      </c>
      <c r="OO104" s="4">
        <f>votes!OO104/votes!$H104*100</f>
        <v>0</v>
      </c>
      <c r="OP104" s="4">
        <f>votes!OP104/votes!$H104*100</f>
        <v>0</v>
      </c>
      <c r="OQ104" s="4">
        <f>votes!OQ104/votes!$H104*100</f>
        <v>0</v>
      </c>
      <c r="OR104" s="4">
        <f>votes!OR104/votes!$H104*100</f>
        <v>0</v>
      </c>
      <c r="OS104" s="4">
        <f>votes!OS104/votes!$H104*100</f>
        <v>0</v>
      </c>
      <c r="OT104" s="4">
        <f>votes!OT104/votes!$H104*100</f>
        <v>0</v>
      </c>
      <c r="OU104" s="4">
        <f>votes!OU104/votes!$H104*100</f>
        <v>0</v>
      </c>
      <c r="OV104" s="4">
        <f>votes!OV104/votes!$H104*100</f>
        <v>0</v>
      </c>
      <c r="OW104" s="4">
        <f>votes!OW104/votes!$H104*100</f>
        <v>0</v>
      </c>
      <c r="OX104" s="4">
        <f>votes!OX104/votes!$H104*100</f>
        <v>0</v>
      </c>
      <c r="OY104" s="4">
        <f>votes!OY104/votes!$H104*100</f>
        <v>0</v>
      </c>
      <c r="OZ104" s="4">
        <f>votes!OZ104/votes!$H104*100</f>
        <v>0</v>
      </c>
      <c r="PA104" s="4">
        <f>votes!PA104/votes!$H104*100</f>
        <v>0</v>
      </c>
      <c r="PB104" s="4">
        <f>votes!PB104/votes!$H104*100</f>
        <v>0</v>
      </c>
      <c r="PC104" s="4">
        <f>votes!PC104/votes!$H104*100</f>
        <v>0</v>
      </c>
      <c r="PD104" s="4">
        <f>votes!PD104/votes!$H104*100</f>
        <v>0</v>
      </c>
      <c r="PE104" s="4">
        <f>votes!PE104/votes!$H104*100</f>
        <v>0</v>
      </c>
      <c r="PF104" s="4">
        <f>votes!PF104/votes!$H104*100</f>
        <v>0</v>
      </c>
      <c r="PG104" s="4">
        <f>votes!PG104/votes!$H104*100</f>
        <v>0</v>
      </c>
      <c r="PH104" s="4">
        <f>votes!PH104/votes!$H104*100</f>
        <v>0</v>
      </c>
      <c r="PI104" s="4">
        <f>votes!PI104/votes!$H104*100</f>
        <v>0</v>
      </c>
      <c r="PJ104" s="4">
        <f>votes!PJ104/votes!$H104*100</f>
        <v>0</v>
      </c>
      <c r="PK104" s="4">
        <f>votes!PK104/votes!$H104*100</f>
        <v>0</v>
      </c>
      <c r="PL104" s="4">
        <f>votes!PL104/votes!$H104*100</f>
        <v>0</v>
      </c>
      <c r="PM104" s="4">
        <f>votes!PM104/votes!$H104*100</f>
        <v>0</v>
      </c>
      <c r="PN104" s="4">
        <f>votes!PN104/votes!$H104*100</f>
        <v>0</v>
      </c>
      <c r="PO104" s="4">
        <f>votes!PO104/votes!$H104*100</f>
        <v>0</v>
      </c>
      <c r="PP104" s="4">
        <f>votes!PP104/votes!$H104*100</f>
        <v>0</v>
      </c>
      <c r="PQ104" s="4">
        <f>votes!PQ104/votes!$H104*100</f>
        <v>0</v>
      </c>
      <c r="PR104" s="4">
        <f>votes!PR104/votes!$H104*100</f>
        <v>0</v>
      </c>
      <c r="PS104" s="4">
        <f>votes!PS104/votes!$H104*100</f>
        <v>0</v>
      </c>
      <c r="PT104" s="4">
        <f>votes!PT104/votes!$H104*100</f>
        <v>0</v>
      </c>
      <c r="PU104" s="4">
        <f>votes!PU104/votes!$H104*100</f>
        <v>0</v>
      </c>
      <c r="PV104" s="4">
        <f>votes!PV104/votes!$H104*100</f>
        <v>0</v>
      </c>
      <c r="PW104" s="4">
        <f>votes!PW104/votes!$H104*100</f>
        <v>0</v>
      </c>
      <c r="PX104" s="4">
        <f>votes!PX104/votes!$H104*100</f>
        <v>0</v>
      </c>
      <c r="PY104" s="4">
        <f>votes!PY104/votes!$H104*100</f>
        <v>0</v>
      </c>
      <c r="PZ104" s="4">
        <f>votes!PZ104/votes!$H104*100</f>
        <v>0</v>
      </c>
      <c r="QA104" s="4">
        <f>votes!QA104/votes!$H104*100</f>
        <v>0</v>
      </c>
      <c r="QB104" s="4">
        <f>votes!QB104/votes!$H104*100</f>
        <v>0</v>
      </c>
      <c r="QC104" s="4">
        <f>votes!QC104/votes!$H104*100</f>
        <v>0</v>
      </c>
      <c r="QD104" s="4">
        <f>votes!QD104/votes!$H104*100</f>
        <v>0</v>
      </c>
      <c r="QE104" s="4">
        <f>votes!QE104/votes!$H104*100</f>
        <v>0</v>
      </c>
      <c r="QF104" s="4">
        <f>votes!QF104/votes!$H104*100</f>
        <v>0</v>
      </c>
      <c r="QG104" s="4">
        <f>votes!QG104/votes!$H104*100</f>
        <v>0</v>
      </c>
      <c r="QH104" s="4">
        <f>votes!QH104/votes!$H104*100</f>
        <v>0</v>
      </c>
      <c r="QI104" s="4">
        <f>votes!QI104/votes!$H104*100</f>
        <v>0</v>
      </c>
      <c r="QJ104" s="4">
        <f>votes!QJ104/votes!$H104*100</f>
        <v>0</v>
      </c>
      <c r="QK104" s="4">
        <f>votes!QK104/votes!$H104*100</f>
        <v>0</v>
      </c>
      <c r="QL104" s="4">
        <f>votes!QL104/votes!$H104*100</f>
        <v>0</v>
      </c>
      <c r="QM104" s="4">
        <f>votes!QM104/votes!$H104*100</f>
        <v>0</v>
      </c>
      <c r="QN104" s="4">
        <f>votes!QN104/votes!$H104*100</f>
        <v>0</v>
      </c>
      <c r="QO104" s="4">
        <f>votes!QO104/votes!$H104*100</f>
        <v>0</v>
      </c>
      <c r="QP104" s="4">
        <f>votes!QP104/votes!$H104*100</f>
        <v>0</v>
      </c>
      <c r="QQ104" s="4">
        <f>votes!QQ104/votes!$H104*100</f>
        <v>0</v>
      </c>
      <c r="QR104" s="4">
        <f>votes!QR104/votes!$H104*100</f>
        <v>0</v>
      </c>
      <c r="QS104" s="4">
        <f>votes!QS104/votes!$H104*100</f>
        <v>0</v>
      </c>
      <c r="QT104" s="4">
        <f>votes!QT104/votes!$H104*100</f>
        <v>0</v>
      </c>
      <c r="QU104" s="4">
        <f>votes!QU104/votes!$H104*100</f>
        <v>0</v>
      </c>
      <c r="QV104" s="4">
        <f>votes!QV104/votes!$H104*100</f>
        <v>0</v>
      </c>
      <c r="QW104" s="4">
        <f>votes!QW104/votes!$H104*100</f>
        <v>0</v>
      </c>
      <c r="QX104" s="4">
        <f>votes!QX104/votes!$H104*100</f>
        <v>0</v>
      </c>
      <c r="QY104" s="4">
        <f>votes!QY104/votes!$H104*100</f>
        <v>0</v>
      </c>
      <c r="QZ104" s="4">
        <f>votes!QZ104/votes!$H104*100</f>
        <v>0</v>
      </c>
      <c r="RA104" s="4">
        <f>votes!RA104/votes!$H104*100</f>
        <v>0</v>
      </c>
      <c r="RB104" s="4">
        <f>votes!RB104/votes!$H104*100</f>
        <v>1.0152854033659295</v>
      </c>
      <c r="RC104" s="4">
        <f>votes!RC104/votes!$H104*100</f>
        <v>0</v>
      </c>
      <c r="RD104" s="4">
        <f>votes!RD104/votes!$H104*100</f>
        <v>0</v>
      </c>
      <c r="RE104" s="4">
        <f>votes!RE104/votes!$H104*100</f>
        <v>0</v>
      </c>
      <c r="RF104" s="4">
        <f>votes!RF104/votes!$H104*100</f>
        <v>0</v>
      </c>
      <c r="RG104" s="4">
        <f>votes!RG104/votes!$H104*100</f>
        <v>0</v>
      </c>
      <c r="RH104" s="4">
        <f>votes!RH104/votes!$H104*100</f>
        <v>0</v>
      </c>
      <c r="RI104" s="4">
        <f>votes!RI104/votes!$H104*100</f>
        <v>0</v>
      </c>
      <c r="RJ104" s="4">
        <f>votes!RJ104/votes!$H104*100</f>
        <v>0</v>
      </c>
      <c r="RK104" s="4">
        <f>votes!RK104/votes!$H104*100</f>
        <v>0</v>
      </c>
      <c r="RL104" s="4">
        <f>votes!RL104/votes!$H104*100</f>
        <v>0</v>
      </c>
      <c r="RM104" s="4">
        <f>votes!RM104/votes!$H104*100</f>
        <v>0</v>
      </c>
      <c r="RN104" s="4">
        <f>votes!RN104/votes!$H104*100</f>
        <v>0</v>
      </c>
      <c r="RO104" s="4">
        <f>votes!RO104/votes!$H104*100</f>
        <v>0</v>
      </c>
      <c r="RP104" s="4">
        <f>votes!RP104/votes!$H104*100</f>
        <v>0</v>
      </c>
      <c r="RQ104" s="4">
        <f>votes!RQ104/votes!$H104*100</f>
        <v>0</v>
      </c>
      <c r="RR104" s="4">
        <f>votes!RR104/votes!$H104*100</f>
        <v>0.18412146177743149</v>
      </c>
      <c r="RS104" s="4">
        <f>votes!RS104/votes!$H104*100</f>
        <v>0</v>
      </c>
      <c r="RT104" s="4">
        <f>votes!RT104/votes!$H104*100</f>
        <v>0</v>
      </c>
      <c r="RU104" s="4">
        <f>votes!RU104/votes!$H104*100</f>
        <v>0</v>
      </c>
      <c r="RV104" s="4">
        <f>votes!RV104/votes!$H104*100</f>
        <v>0</v>
      </c>
      <c r="RW104" s="4">
        <f>votes!RW104/votes!$H104*100</f>
        <v>0</v>
      </c>
      <c r="RX104" s="4">
        <f>votes!RX104/votes!$H104*100</f>
        <v>0</v>
      </c>
      <c r="RY104" s="4">
        <f>votes!RY104/votes!$H104*100</f>
        <v>0</v>
      </c>
      <c r="RZ104" s="4">
        <f>votes!RZ104/votes!$H104*100</f>
        <v>0</v>
      </c>
      <c r="SA104" s="4">
        <f>votes!SA104/votes!$H104*100</f>
        <v>0</v>
      </c>
      <c r="SB104" s="4">
        <f>votes!SB104/votes!$H104*100</f>
        <v>0</v>
      </c>
      <c r="SC104" s="4">
        <f>votes!SC104/votes!$H104*100</f>
        <v>0</v>
      </c>
      <c r="SD104" s="4">
        <f>votes!SD104/votes!$H104*100</f>
        <v>0</v>
      </c>
      <c r="SE104" s="4">
        <f>votes!SE104/votes!$H104*100</f>
        <v>0</v>
      </c>
      <c r="SF104" s="4">
        <f>votes!SF104/votes!$H104*100</f>
        <v>0</v>
      </c>
      <c r="SG104" s="4">
        <f>votes!SG104/votes!$H104*100</f>
        <v>0</v>
      </c>
      <c r="SH104" s="4">
        <f>votes!SH104/votes!$H104*100</f>
        <v>0</v>
      </c>
      <c r="SI104" s="4">
        <f>votes!SI104/votes!$H104*100</f>
        <v>0</v>
      </c>
      <c r="SJ104" s="4">
        <f>votes!SJ104/votes!$H104*100</f>
        <v>0</v>
      </c>
      <c r="SK104" s="4">
        <f>votes!SK104/votes!$H104*100</f>
        <v>0</v>
      </c>
      <c r="SL104" s="4">
        <f>votes!SL104/votes!$H104*100</f>
        <v>0</v>
      </c>
      <c r="SM104" s="4">
        <f>votes!SM104/votes!$H104*100</f>
        <v>0</v>
      </c>
      <c r="SN104" s="4">
        <f>votes!SN104/votes!$H104*100</f>
        <v>0</v>
      </c>
      <c r="SO104" s="4">
        <f>votes!SO104/votes!$H104*100</f>
        <v>0</v>
      </c>
      <c r="SP104" s="4">
        <f>votes!SP104/votes!$H104*100</f>
        <v>0</v>
      </c>
      <c r="SQ104" s="4">
        <f>votes!SQ104/votes!$H104*100</f>
        <v>0</v>
      </c>
      <c r="SR104" s="4">
        <f>votes!SR104/votes!$H104*100</f>
        <v>0</v>
      </c>
      <c r="SS104" s="4">
        <f>votes!SS104/votes!$H104*100</f>
        <v>0</v>
      </c>
      <c r="ST104" s="4">
        <f>votes!ST104/votes!$H104*100</f>
        <v>0</v>
      </c>
      <c r="SU104" s="4">
        <f>votes!SU104/votes!$H104*100</f>
        <v>0</v>
      </c>
      <c r="SV104" s="4">
        <f>votes!SV104/votes!$H104*100</f>
        <v>0</v>
      </c>
      <c r="SW104" s="4">
        <f>votes!SW104/votes!$H104*100</f>
        <v>0</v>
      </c>
      <c r="SX104" s="4">
        <f>votes!SX104/votes!$H104*100</f>
        <v>0</v>
      </c>
      <c r="SY104" s="4">
        <f>votes!SY104/votes!$H104*100</f>
        <v>0</v>
      </c>
      <c r="SZ104" s="4">
        <f>votes!SZ104/votes!$H104*100</f>
        <v>0</v>
      </c>
      <c r="TA104" s="4">
        <f>votes!TA104/votes!$H104*100</f>
        <v>0</v>
      </c>
      <c r="TB104" s="4">
        <f>votes!TB104/votes!$H104*100</f>
        <v>9.4829096224352358E-2</v>
      </c>
      <c r="TC104" s="4">
        <f>votes!TC104/votes!$H104*100</f>
        <v>0</v>
      </c>
      <c r="TD104" s="4">
        <f>votes!TD104/votes!$H104*100</f>
        <v>0</v>
      </c>
      <c r="TE104" s="4">
        <f>votes!TE104/votes!$H104*100</f>
        <v>0</v>
      </c>
      <c r="TF104" s="4">
        <f>votes!TF104/votes!$H104*100</f>
        <v>0</v>
      </c>
      <c r="TG104" s="4">
        <f>votes!TG104/votes!$H104*100</f>
        <v>0</v>
      </c>
      <c r="TH104" s="4">
        <f>votes!TH104/votes!$H104*100</f>
        <v>0</v>
      </c>
      <c r="TI104" s="4">
        <f>votes!TI104/votes!$H104*100</f>
        <v>0</v>
      </c>
      <c r="TJ104" s="4">
        <f>votes!TJ104/votes!$H104*100</f>
        <v>0</v>
      </c>
      <c r="TK104" s="4">
        <f>votes!TK104/votes!$H104*100</f>
        <v>0</v>
      </c>
      <c r="TL104" s="4">
        <f>votes!TL104/votes!$H104*100</f>
        <v>0</v>
      </c>
      <c r="TM104" s="4">
        <f>votes!TM104/votes!$H104*100</f>
        <v>0</v>
      </c>
      <c r="TN104" s="4">
        <f>votes!TN104/votes!$H104*100</f>
        <v>0</v>
      </c>
      <c r="TO104" s="4">
        <f>votes!TO104/votes!$H104*100</f>
        <v>0</v>
      </c>
      <c r="TP104" s="4">
        <f>votes!TP104/votes!$H104*100</f>
        <v>0</v>
      </c>
      <c r="TQ104" s="4">
        <f>votes!TQ104/votes!$H104*100</f>
        <v>0</v>
      </c>
      <c r="TR104" s="4">
        <f>votes!TR104/votes!$H104*100</f>
        <v>0</v>
      </c>
      <c r="TS104" s="4">
        <f>votes!TS104/votes!$H104*100</f>
        <v>0</v>
      </c>
      <c r="TT104" s="4">
        <f>votes!TT104/votes!$H104*100</f>
        <v>0</v>
      </c>
      <c r="TU104" s="4">
        <f>votes!TU104/votes!$H104*100</f>
        <v>0</v>
      </c>
      <c r="TV104" s="4">
        <f>votes!TV104/votes!$H104*100</f>
        <v>0</v>
      </c>
      <c r="TW104" s="4">
        <f>votes!TW104/votes!$H104*100</f>
        <v>0</v>
      </c>
      <c r="TX104" s="4">
        <f>votes!TX104/votes!$H104*100</f>
        <v>0</v>
      </c>
      <c r="TY104" s="4">
        <f>votes!TY104/votes!$H104*100</f>
        <v>0</v>
      </c>
      <c r="TZ104" s="4">
        <f>votes!TZ104/votes!$H104*100</f>
        <v>0</v>
      </c>
      <c r="UA104" s="4">
        <f>votes!UA104/votes!$H104*100</f>
        <v>0</v>
      </c>
      <c r="UB104" s="4">
        <f>votes!UB104/votes!$H104*100</f>
        <v>0</v>
      </c>
      <c r="UC104" s="4">
        <f>votes!UC104/votes!$H104*100</f>
        <v>0</v>
      </c>
      <c r="UD104" s="4">
        <f>votes!UD104/votes!$H104*100</f>
        <v>0</v>
      </c>
      <c r="UE104" s="4">
        <f>votes!UE104/votes!$H104*100</f>
        <v>0</v>
      </c>
      <c r="UF104" s="4">
        <f>votes!UF104/votes!$H104*100</f>
        <v>0</v>
      </c>
      <c r="UG104" s="4">
        <f>votes!UG104/votes!$H104*100</f>
        <v>0</v>
      </c>
      <c r="UH104" s="4">
        <f>votes!UH104/votes!$H104*100</f>
        <v>0</v>
      </c>
      <c r="UI104" s="4">
        <f>votes!UI104/votes!$H104*100</f>
        <v>0</v>
      </c>
      <c r="UJ104" s="4">
        <f>votes!UJ104/votes!$H104*100</f>
        <v>0</v>
      </c>
      <c r="UK104" s="4">
        <f>votes!UK104/votes!$H104*100</f>
        <v>0</v>
      </c>
      <c r="UL104" s="4">
        <f>votes!UL104/votes!$H104*100</f>
        <v>0</v>
      </c>
      <c r="UM104" s="4">
        <f>votes!UM104/votes!$H104*100</f>
        <v>0</v>
      </c>
      <c r="UN104" s="4">
        <f>votes!UN104/votes!$H104*100</f>
        <v>0</v>
      </c>
      <c r="UO104" s="4">
        <f>votes!UO104/votes!$H104*100</f>
        <v>0</v>
      </c>
      <c r="UP104" s="4">
        <f>votes!UP104/votes!$H104*100</f>
        <v>0</v>
      </c>
      <c r="UQ104" s="4">
        <f>votes!UQ104/votes!$H104*100</f>
        <v>0</v>
      </c>
      <c r="UR104" s="4">
        <f>votes!UR104/votes!$H104*100</f>
        <v>0</v>
      </c>
      <c r="US104" s="4">
        <f>votes!US104/votes!$H104*100</f>
        <v>0</v>
      </c>
      <c r="UT104" s="4">
        <f>votes!UT104/votes!$H104*100</f>
        <v>0</v>
      </c>
      <c r="UU104" s="4">
        <f>votes!UU104/votes!$H104*100</f>
        <v>0</v>
      </c>
      <c r="UV104" s="4">
        <f>votes!UV104/votes!$H104*100</f>
        <v>0</v>
      </c>
      <c r="UW104" s="4">
        <f>votes!UW104/votes!$H104*100</f>
        <v>0</v>
      </c>
      <c r="UX104" s="4">
        <f>votes!UX104/votes!$H104*100</f>
        <v>0</v>
      </c>
      <c r="UY104" s="4">
        <f>votes!UY104/votes!$H104*100</f>
        <v>0</v>
      </c>
      <c r="UZ104" s="4">
        <f>votes!UZ104/votes!$H104*100</f>
        <v>0</v>
      </c>
      <c r="VA104" s="4">
        <f>votes!VA104/votes!$H104*100</f>
        <v>0</v>
      </c>
      <c r="VB104" s="4">
        <f>votes!VB104/votes!$H104*100</f>
        <v>0</v>
      </c>
      <c r="VC104" s="4">
        <f>votes!VC104/votes!$H104*100</f>
        <v>0</v>
      </c>
      <c r="VD104" s="4">
        <f>votes!VD104/votes!$H104*100</f>
        <v>41.724852672630227</v>
      </c>
      <c r="VE104" s="4">
        <f>votes!VE104/votes!$H104*100</f>
        <v>0</v>
      </c>
      <c r="VF104" s="4">
        <f>votes!VF104/votes!$H104*100</f>
        <v>0</v>
      </c>
      <c r="VG104" s="4">
        <f>votes!VG104/votes!$H104*100</f>
        <v>0</v>
      </c>
      <c r="VH104" s="4">
        <f>votes!VH104/votes!$H104*100</f>
        <v>0</v>
      </c>
      <c r="VI104" s="4">
        <f>votes!VI104/votes!$H104*100</f>
        <v>0</v>
      </c>
      <c r="VJ104" s="4">
        <f>votes!VJ104/votes!$H104*100</f>
        <v>0</v>
      </c>
      <c r="VK104" s="4">
        <f>votes!VK104/votes!$H104*100</f>
        <v>0</v>
      </c>
      <c r="VL104" s="4">
        <f>votes!VL104/votes!$H104*100</f>
        <v>0</v>
      </c>
      <c r="VM104" s="4">
        <f>votes!VM104/votes!$H104*100</f>
        <v>0</v>
      </c>
      <c r="VN104" s="4">
        <f>votes!VN104/votes!$H104*100</f>
        <v>1.6997763160808805</v>
      </c>
      <c r="VO104" s="4">
        <f>votes!VO104/votes!$H104*100</f>
        <v>0</v>
      </c>
      <c r="VP104" s="4">
        <f>votes!VP104/votes!$H104*100</f>
        <v>0</v>
      </c>
      <c r="VQ104" s="4">
        <f>votes!VQ104/votes!$H104*100</f>
        <v>0</v>
      </c>
      <c r="VR104" s="4">
        <f>votes!VR104/votes!$H104*100</f>
        <v>0</v>
      </c>
      <c r="VS104" s="4">
        <f>votes!VS104/votes!$H104*100</f>
        <v>0</v>
      </c>
      <c r="VT104" s="4">
        <f>votes!VT104/votes!$H104*100</f>
        <v>0</v>
      </c>
      <c r="VU104" s="4">
        <f>votes!VU104/votes!$H104*100</f>
        <v>0</v>
      </c>
      <c r="VV104" s="4">
        <f>votes!VV104/votes!$H104*100</f>
        <v>0</v>
      </c>
      <c r="VW104" s="4">
        <f>votes!VW104/votes!$H104*100</f>
        <v>0</v>
      </c>
      <c r="VX104" s="4">
        <f>votes!VX104/votes!$H104*100</f>
        <v>0</v>
      </c>
      <c r="VY104" s="4">
        <f>votes!VY104/votes!$H104*100</f>
        <v>0</v>
      </c>
      <c r="VZ104" s="4">
        <f>votes!VZ104/votes!$H104*100</f>
        <v>0</v>
      </c>
      <c r="WA104" s="4">
        <f>votes!WA104/votes!$H104*100</f>
        <v>0</v>
      </c>
      <c r="WB104" s="4">
        <f>votes!WB104/votes!$H104*100</f>
        <v>0</v>
      </c>
      <c r="WC104" s="4">
        <f>votes!WC104/votes!$H104*100</f>
        <v>0</v>
      </c>
      <c r="WD104" s="4">
        <f>votes!WD104/votes!$H104*100</f>
        <v>0</v>
      </c>
      <c r="WE104" s="4">
        <f>votes!WE104/votes!$H104*100</f>
        <v>0</v>
      </c>
      <c r="WF104" s="4">
        <f>votes!WF104/votes!$H104*100</f>
        <v>0</v>
      </c>
      <c r="WG104" s="4">
        <f>votes!WG104/votes!$H104*100</f>
        <v>0</v>
      </c>
      <c r="WH104" s="4">
        <f>votes!WH104/votes!$H104*100</f>
        <v>0</v>
      </c>
      <c r="WI104" s="4">
        <f>votes!WI104/votes!$H104*100</f>
        <v>0</v>
      </c>
      <c r="WJ104" s="4">
        <f>votes!WJ104/votes!$H104*100</f>
        <v>0</v>
      </c>
      <c r="WK104" s="4">
        <f>votes!WK104/votes!$H104*100</f>
        <v>0</v>
      </c>
      <c r="WL104" s="4">
        <f>votes!WL104/votes!$H104*100</f>
        <v>0</v>
      </c>
      <c r="WM104" s="4">
        <f>votes!WM104/votes!$H104*100</f>
        <v>0</v>
      </c>
      <c r="WN104" s="4">
        <f>votes!WN104/votes!$H104*100</f>
        <v>0</v>
      </c>
      <c r="WO104" s="4">
        <f>votes!WO104/votes!$H104*100</f>
        <v>0</v>
      </c>
      <c r="WP104" s="4">
        <f>votes!WP104/votes!$H104*100</f>
        <v>0</v>
      </c>
      <c r="WQ104" s="4">
        <f>votes!WQ104/votes!$H104*100</f>
        <v>0</v>
      </c>
      <c r="WR104" s="4">
        <f>votes!WR104/votes!$H104*100</f>
        <v>0</v>
      </c>
      <c r="WS104" s="4">
        <f>votes!WS104/votes!$H104*100</f>
        <v>0</v>
      </c>
      <c r="WT104" s="4">
        <f>votes!WT104/votes!$H104*100</f>
        <v>0</v>
      </c>
      <c r="WU104" s="4">
        <f>votes!WU104/votes!$H104*100</f>
        <v>0</v>
      </c>
      <c r="WV104" s="4">
        <f>votes!WV104/votes!$H104*100</f>
        <v>0</v>
      </c>
      <c r="WW104" s="4">
        <f>votes!WW104/votes!$H104*100</f>
        <v>0</v>
      </c>
      <c r="WX104" s="4">
        <f>votes!WX104/votes!$H104*100</f>
        <v>0</v>
      </c>
      <c r="WY104" s="4">
        <f>votes!WY104/votes!$H104*100</f>
        <v>0</v>
      </c>
      <c r="WZ104" s="4">
        <f>votes!WZ104/votes!$H104*100</f>
        <v>0</v>
      </c>
      <c r="XA104" s="4">
        <f>votes!XA104/votes!$H104*100</f>
        <v>0</v>
      </c>
      <c r="XB104" s="4">
        <f>votes!XB104/votes!$H104*100</f>
        <v>0</v>
      </c>
      <c r="XC104" s="4">
        <f>votes!XC104/votes!$H104*100</f>
        <v>0</v>
      </c>
      <c r="XD104" s="4">
        <f>votes!XD104/votes!$H104*100</f>
        <v>0</v>
      </c>
      <c r="XE104" s="4">
        <f>votes!XE104/votes!$H104*100</f>
        <v>0</v>
      </c>
      <c r="XF104" s="4">
        <f>votes!XF104/votes!$H104*100</f>
        <v>0</v>
      </c>
      <c r="XG104" s="4">
        <f>votes!XG104/votes!$H104*100</f>
        <v>0</v>
      </c>
      <c r="XH104" s="4">
        <f>votes!XH104/votes!$H104*100</f>
        <v>0</v>
      </c>
      <c r="XI104" s="4">
        <f>votes!XI104/votes!$H104*100</f>
        <v>0</v>
      </c>
      <c r="XJ104" s="4">
        <f>votes!XJ104/votes!$H104*100</f>
        <v>0</v>
      </c>
      <c r="XK104" s="4">
        <f>votes!XK104/votes!$H104*100</f>
        <v>0</v>
      </c>
      <c r="XL104" s="4">
        <f>votes!XL104/votes!$H104*100</f>
        <v>0</v>
      </c>
      <c r="XM104" s="4">
        <f>votes!XM104/votes!$H104*100</f>
        <v>0</v>
      </c>
      <c r="XN104" s="4">
        <f>votes!XN104/votes!$H104*100</f>
        <v>0</v>
      </c>
      <c r="XO104" s="4">
        <f>votes!XO104/votes!$H104*100</f>
        <v>0</v>
      </c>
      <c r="XP104" s="4">
        <f>votes!XP104/votes!$H104*100</f>
        <v>0</v>
      </c>
      <c r="XQ104" s="4">
        <f>votes!XQ104/votes!$H104*100</f>
        <v>0</v>
      </c>
      <c r="XR104" s="4">
        <f>votes!XR104/votes!$H104*100</f>
        <v>0</v>
      </c>
      <c r="XS104" s="4">
        <f>votes!XS104/votes!$H104*100</f>
        <v>0</v>
      </c>
      <c r="XT104" s="4">
        <f>votes!XT104/votes!$H104*100</f>
        <v>0</v>
      </c>
      <c r="XU104" s="4">
        <f>votes!XU104/votes!$H104*100</f>
        <v>0</v>
      </c>
      <c r="XV104" s="4">
        <f>votes!XV104/votes!$H104*100</f>
        <v>0</v>
      </c>
      <c r="XW104" s="4">
        <f>votes!XW104/votes!$H104*100</f>
        <v>0</v>
      </c>
      <c r="XX104" s="4">
        <f>votes!XX104/votes!$H104*100</f>
        <v>0</v>
      </c>
      <c r="XY104" s="4">
        <f>votes!XY104/votes!$H104*100</f>
        <v>0</v>
      </c>
      <c r="XZ104" s="4">
        <f>votes!XZ104/votes!$H104*100</f>
        <v>0</v>
      </c>
      <c r="YA104" s="4">
        <f>votes!YA104/votes!$H104*100</f>
        <v>0</v>
      </c>
      <c r="YB104" s="4">
        <f>votes!YB104/votes!$H104*100</f>
        <v>0.21769418321142459</v>
      </c>
      <c r="YC104" s="4">
        <f>votes!YC104/votes!$H104*100</f>
        <v>0</v>
      </c>
      <c r="YD104" s="4">
        <f>votes!YD104/votes!$H104*100</f>
        <v>0</v>
      </c>
      <c r="YE104" s="4">
        <f>votes!YE104/votes!$H104*100</f>
        <v>0</v>
      </c>
      <c r="YF104" s="4">
        <f>votes!YF104/votes!$H104*100</f>
        <v>0</v>
      </c>
      <c r="YG104" s="4">
        <f>votes!YG104/votes!$H104*100</f>
        <v>0</v>
      </c>
      <c r="YH104" s="4">
        <f>votes!YH104/votes!$H104*100</f>
        <v>0</v>
      </c>
      <c r="YI104" s="4">
        <f>votes!YI104/votes!$H104*100</f>
        <v>0</v>
      </c>
      <c r="YJ104" s="4">
        <f>votes!YJ104/votes!$H104*100</f>
        <v>0</v>
      </c>
      <c r="YK104" s="4">
        <f>votes!YK104/votes!$H104*100</f>
        <v>0</v>
      </c>
      <c r="YL104" s="4">
        <f>votes!YL104/votes!$H104*100</f>
        <v>0</v>
      </c>
      <c r="YM104" s="4">
        <f>votes!YM104/votes!$H104*100</f>
        <v>0</v>
      </c>
      <c r="YN104" s="4">
        <f>votes!YN104/votes!$H104*100</f>
        <v>0</v>
      </c>
      <c r="YO104" s="4">
        <f>votes!YO104/votes!$H104*100</f>
        <v>0</v>
      </c>
      <c r="YP104" s="4">
        <f>votes!YP104/votes!$H104*100</f>
        <v>0</v>
      </c>
      <c r="YQ104" s="4">
        <f>votes!YQ104/votes!$H104*100</f>
        <v>0</v>
      </c>
      <c r="YR104" s="4">
        <f>votes!YR104/votes!$H104*100</f>
        <v>0</v>
      </c>
      <c r="YS104" s="4">
        <f>votes!YS104/votes!$H104*100</f>
        <v>0</v>
      </c>
      <c r="YT104" s="4">
        <f>votes!YT104/votes!$H104*100</f>
        <v>0</v>
      </c>
      <c r="YU104" s="4">
        <f>votes!YU104/votes!$H104*100</f>
        <v>0</v>
      </c>
      <c r="YV104" s="4">
        <f>votes!YV104/votes!$H104*100</f>
        <v>0</v>
      </c>
      <c r="YW104" s="4">
        <f>votes!YW104/votes!$H104*100</f>
        <v>0</v>
      </c>
      <c r="YX104" s="4">
        <f>votes!YX104/votes!$H104*100</f>
        <v>0</v>
      </c>
      <c r="YY104" s="4">
        <f>votes!YY104/votes!$H104*100</f>
        <v>0</v>
      </c>
      <c r="YZ104" s="4">
        <f>votes!YZ104/votes!$H104*100</f>
        <v>0</v>
      </c>
      <c r="ZA104" s="4">
        <f>votes!ZA104/votes!$H104*100</f>
        <v>0</v>
      </c>
      <c r="ZB104" s="4">
        <f>votes!ZB104/votes!$H104*100</f>
        <v>0</v>
      </c>
      <c r="ZC104" s="4">
        <f>votes!ZC104/votes!$H104*100</f>
        <v>0</v>
      </c>
      <c r="ZD104" s="4">
        <f>votes!ZD104/votes!$H104*100</f>
        <v>0</v>
      </c>
      <c r="ZE104" s="4">
        <f>votes!ZE104/votes!$H104*100</f>
        <v>0</v>
      </c>
      <c r="ZF104" s="4">
        <f>votes!ZF104/votes!$H104*100</f>
        <v>0</v>
      </c>
      <c r="ZG104" s="4">
        <f>votes!ZG104/votes!$H104*100</f>
        <v>0</v>
      </c>
      <c r="ZH104" s="4">
        <f>votes!ZH104/votes!$H104*100</f>
        <v>0</v>
      </c>
      <c r="ZI104" s="4">
        <f>votes!ZI104/votes!$H104*100</f>
        <v>0</v>
      </c>
      <c r="ZJ104" s="4">
        <f>votes!ZJ104/votes!$H104*100</f>
        <v>0</v>
      </c>
      <c r="ZK104" s="4">
        <f>votes!ZK104/votes!$H104*100</f>
        <v>0</v>
      </c>
      <c r="ZL104" s="4">
        <f>votes!ZL104/votes!$H104*100</f>
        <v>0</v>
      </c>
      <c r="ZM104" s="4">
        <f>votes!ZM104/votes!$H104*100</f>
        <v>0</v>
      </c>
      <c r="ZN104" s="4">
        <f>votes!ZN104/votes!$H104*100</f>
        <v>0</v>
      </c>
      <c r="ZO104" s="4">
        <f>votes!ZO104/votes!$H104*100</f>
        <v>0</v>
      </c>
      <c r="ZP104" s="4">
        <f>votes!ZP104/votes!$H104*100</f>
        <v>0</v>
      </c>
      <c r="ZQ104" s="4">
        <f>votes!ZQ104/votes!$H104*100</f>
        <v>0</v>
      </c>
      <c r="ZR104" s="4">
        <f>votes!ZR104/votes!$H104*100</f>
        <v>0</v>
      </c>
      <c r="ZS104" s="4">
        <f>votes!ZS104/votes!$H104*100</f>
        <v>0</v>
      </c>
      <c r="ZT104" s="4">
        <f>votes!ZT104/votes!$H104*100</f>
        <v>0</v>
      </c>
      <c r="ZU104" s="4">
        <f>votes!ZU104/votes!$H104*100</f>
        <v>0</v>
      </c>
      <c r="ZV104" s="4">
        <f>votes!ZV104/votes!$H104*100</f>
        <v>0</v>
      </c>
      <c r="ZW104" s="4">
        <f>votes!ZW104/votes!$H104*100</f>
        <v>0</v>
      </c>
      <c r="ZX104" s="4">
        <f>votes!ZX104/votes!$H104*100</f>
        <v>0</v>
      </c>
      <c r="ZY104" s="4">
        <f>votes!ZY104/votes!$H104*100</f>
        <v>0</v>
      </c>
      <c r="ZZ104" s="4">
        <f>votes!ZZ104/votes!$H104*100</f>
        <v>0</v>
      </c>
      <c r="AAA104" s="4">
        <f>votes!AAA104/votes!$H104*100</f>
        <v>0</v>
      </c>
      <c r="AAB104" s="4">
        <f>votes!AAB104/votes!$H104*100</f>
        <v>0.16655492537493735</v>
      </c>
      <c r="AAC104" s="4">
        <f>votes!AAC104/votes!$H104*100</f>
        <v>0</v>
      </c>
      <c r="AAD104" s="4">
        <f>votes!AAD104/votes!$H104*100</f>
        <v>0</v>
      </c>
      <c r="AAE104" s="4">
        <f>votes!AAE104/votes!$H104*100</f>
        <v>0</v>
      </c>
      <c r="AAF104" s="4">
        <f>votes!AAF104/votes!$H104*100</f>
        <v>0</v>
      </c>
      <c r="AAG104" s="4">
        <f>votes!AAG104/votes!$H104*100</f>
        <v>0</v>
      </c>
      <c r="AAH104" s="4">
        <f>votes!AAH104/votes!$H104*100</f>
        <v>0</v>
      </c>
      <c r="AAI104" s="4">
        <f>votes!AAI104/votes!$H104*100</f>
        <v>0</v>
      </c>
      <c r="AAJ104" s="4">
        <f>votes!AAJ104/votes!$H104*100</f>
        <v>0</v>
      </c>
      <c r="AAK104" s="4">
        <f>votes!AAK104/votes!$H104*100</f>
        <v>0</v>
      </c>
      <c r="AAL104" s="4">
        <f>votes!AAL104/votes!$H104*100</f>
        <v>0</v>
      </c>
      <c r="AAM104" s="4">
        <f>votes!AAM104/votes!$H104*100</f>
        <v>0</v>
      </c>
      <c r="AAN104" s="4">
        <f>votes!AAN104/votes!$H104*100</f>
        <v>0</v>
      </c>
      <c r="AAO104" s="4">
        <f>votes!AAO104/votes!$H104*100</f>
        <v>0</v>
      </c>
      <c r="AAP104" s="4">
        <f>votes!AAP104/votes!$H104*100</f>
        <v>0</v>
      </c>
      <c r="AAQ104" s="4">
        <f>votes!AAQ104/votes!$H104*100</f>
        <v>0</v>
      </c>
      <c r="AAR104" s="4">
        <f>votes!AAR104/votes!$H104*100</f>
        <v>9.2383371285105387</v>
      </c>
      <c r="AAS104" s="4">
        <f>votes!AAS104/votes!$H104*100</f>
        <v>0</v>
      </c>
      <c r="AAT104" s="4">
        <f>votes!AAT104/votes!$H104*100</f>
        <v>0</v>
      </c>
      <c r="AAU104" s="4">
        <f>votes!AAU104/votes!$H104*100</f>
        <v>0</v>
      </c>
      <c r="AAV104" s="4">
        <f>votes!AAV104/votes!$H104*100</f>
        <v>0</v>
      </c>
      <c r="AAW104" s="4">
        <f>votes!AAW104/votes!$H104*100</f>
        <v>0</v>
      </c>
      <c r="AAX104" s="4">
        <f>votes!AAX104/votes!$H104*100</f>
        <v>0.25448827521779482</v>
      </c>
      <c r="AAY104" s="4">
        <f>votes!AAY104/votes!$H104*100</f>
        <v>0</v>
      </c>
      <c r="AAZ104" s="4">
        <f>votes!AAZ104/votes!$H104*100</f>
        <v>0</v>
      </c>
      <c r="ABA104" s="4">
        <f>votes!ABA104/votes!$H104*100</f>
        <v>0</v>
      </c>
      <c r="ABB104" s="4">
        <f>votes!ABB104/votes!$H104*100</f>
        <v>0</v>
      </c>
      <c r="ABC104" s="4">
        <f>votes!ABC104/votes!$H104*100</f>
        <v>0</v>
      </c>
      <c r="ABD104" s="4">
        <f>votes!ABD104/votes!$H104*100</f>
        <v>0</v>
      </c>
      <c r="ABE104" s="4">
        <f>votes!ABE104/votes!$H104*100</f>
        <v>0</v>
      </c>
      <c r="ABF104" s="4">
        <f>votes!ABF104/votes!$H104*100</f>
        <v>0</v>
      </c>
      <c r="ABG104" s="4">
        <f>votes!ABG104/votes!$H104*100</f>
        <v>0</v>
      </c>
      <c r="ABH104" s="4">
        <f>votes!ABH104/votes!$H104*100</f>
        <v>0</v>
      </c>
      <c r="ABI104" s="4">
        <f>votes!ABI104/votes!$H104*100</f>
        <v>0</v>
      </c>
      <c r="ABK104" s="4"/>
    </row>
    <row r="105" spans="1:739" x14ac:dyDescent="0.15">
      <c r="A105" s="1" t="s">
        <v>1508</v>
      </c>
      <c r="B105" s="1" t="s">
        <v>1530</v>
      </c>
      <c r="C105" s="1">
        <v>26</v>
      </c>
      <c r="D105" s="1" t="s">
        <v>1510</v>
      </c>
      <c r="E105" s="1">
        <v>1991</v>
      </c>
      <c r="F105" s="1">
        <v>2916465</v>
      </c>
      <c r="G105" s="4">
        <v>69.241736142899029</v>
      </c>
      <c r="H105" s="1">
        <v>1987503</v>
      </c>
      <c r="I105" s="1">
        <v>2019411</v>
      </c>
      <c r="J105" s="1">
        <v>89</v>
      </c>
      <c r="K105" s="4">
        <f>votes!K105/votes!$H105*100</f>
        <v>0</v>
      </c>
      <c r="L105" s="4">
        <f>votes!L105/votes!$H105*100</f>
        <v>0</v>
      </c>
      <c r="M105" s="4">
        <f>votes!M105/votes!$H105*100</f>
        <v>0</v>
      </c>
      <c r="N105" s="4">
        <f>votes!N105/votes!$H105*100</f>
        <v>0</v>
      </c>
      <c r="O105" s="4">
        <f>votes!O105/votes!$H105*100</f>
        <v>0</v>
      </c>
      <c r="P105" s="4">
        <f>votes!P105/votes!$H105*100</f>
        <v>0</v>
      </c>
      <c r="Q105" s="4">
        <f>votes!Q105/votes!$H105*100</f>
        <v>0</v>
      </c>
      <c r="R105" s="4">
        <f>votes!R105/votes!$H105*100</f>
        <v>0</v>
      </c>
      <c r="S105" s="4">
        <f>votes!S105/votes!$H105*100</f>
        <v>0</v>
      </c>
      <c r="T105" s="4">
        <f>votes!T105/votes!$H105*100</f>
        <v>0</v>
      </c>
      <c r="U105" s="4">
        <f>votes!U105/votes!$H105*100</f>
        <v>0</v>
      </c>
      <c r="V105" s="4">
        <f>votes!V105/votes!$H105*100</f>
        <v>0</v>
      </c>
      <c r="W105" s="4">
        <f>votes!W105/votes!$H105*100</f>
        <v>0</v>
      </c>
      <c r="X105" s="4">
        <f>votes!X105/votes!$H105*100</f>
        <v>0</v>
      </c>
      <c r="Y105" s="4">
        <f>votes!Y105/votes!$H105*100</f>
        <v>0</v>
      </c>
      <c r="Z105" s="4">
        <f>votes!Z105/votes!$H105*100</f>
        <v>0</v>
      </c>
      <c r="AA105" s="4">
        <f>votes!AA105/votes!$H105*100</f>
        <v>0</v>
      </c>
      <c r="AB105" s="4">
        <f>votes!AB105/votes!$H105*100</f>
        <v>0</v>
      </c>
      <c r="AC105" s="4">
        <f>votes!AC105/votes!$H105*100</f>
        <v>0</v>
      </c>
      <c r="AD105" s="4">
        <f>votes!AD105/votes!$H105*100</f>
        <v>0</v>
      </c>
      <c r="AE105" s="4">
        <f>votes!AE105/votes!$H105*100</f>
        <v>0</v>
      </c>
      <c r="AF105" s="4">
        <f>votes!AF105/votes!$H105*100</f>
        <v>0</v>
      </c>
      <c r="AG105" s="4">
        <f>votes!AG105/votes!$H105*100</f>
        <v>0</v>
      </c>
      <c r="AH105" s="4">
        <f>votes!AH105/votes!$H105*100</f>
        <v>0</v>
      </c>
      <c r="AI105" s="4">
        <f>votes!AI105/votes!$H105*100</f>
        <v>0</v>
      </c>
      <c r="AJ105" s="4">
        <f>votes!AJ105/votes!$H105*100</f>
        <v>0</v>
      </c>
      <c r="AK105" s="4">
        <f>votes!AK105/votes!$H105*100</f>
        <v>0</v>
      </c>
      <c r="AL105" s="4">
        <f>votes!AL105/votes!$H105*100</f>
        <v>0</v>
      </c>
      <c r="AM105" s="4">
        <f>votes!AM105/votes!$H105*100</f>
        <v>0</v>
      </c>
      <c r="AN105" s="4">
        <f>votes!AN105/votes!$H105*100</f>
        <v>0</v>
      </c>
      <c r="AO105" s="4">
        <f>votes!AO105/votes!$H105*100</f>
        <v>0</v>
      </c>
      <c r="AP105" s="4">
        <f>votes!AP105/votes!$H105*100</f>
        <v>0</v>
      </c>
      <c r="AQ105" s="4">
        <f>votes!AQ105/votes!$H105*100</f>
        <v>0</v>
      </c>
      <c r="AR105" s="4">
        <f>votes!AR105/votes!$H105*100</f>
        <v>0</v>
      </c>
      <c r="AS105" s="4">
        <f>votes!AS105/votes!$H105*100</f>
        <v>0</v>
      </c>
      <c r="AT105" s="4">
        <f>votes!AT105/votes!$H105*100</f>
        <v>0</v>
      </c>
      <c r="AU105" s="4">
        <f>votes!AU105/votes!$H105*100</f>
        <v>0</v>
      </c>
      <c r="AV105" s="4">
        <f>votes!AV105/votes!$H105*100</f>
        <v>0</v>
      </c>
      <c r="AW105" s="4">
        <f>votes!AW105/votes!$H105*100</f>
        <v>0</v>
      </c>
      <c r="AX105" s="4">
        <f>votes!AX105/votes!$H105*100</f>
        <v>0</v>
      </c>
      <c r="AY105" s="4">
        <f>votes!AY105/votes!$H105*100</f>
        <v>0</v>
      </c>
      <c r="AZ105" s="4">
        <f>votes!AZ105/votes!$H105*100</f>
        <v>0.20724497019627142</v>
      </c>
      <c r="BA105" s="4">
        <f>votes!BA105/votes!$H105*100</f>
        <v>0</v>
      </c>
      <c r="BB105" s="4">
        <f>votes!BB105/votes!$H105*100</f>
        <v>0</v>
      </c>
      <c r="BC105" s="4">
        <f>votes!BC105/votes!$H105*100</f>
        <v>0</v>
      </c>
      <c r="BD105" s="4">
        <f>votes!BD105/votes!$H105*100</f>
        <v>0</v>
      </c>
      <c r="BE105" s="4">
        <f>votes!BE105/votes!$H105*100</f>
        <v>0</v>
      </c>
      <c r="BF105" s="4">
        <f>votes!BF105/votes!$H105*100</f>
        <v>0</v>
      </c>
      <c r="BG105" s="4">
        <f>votes!BG105/votes!$H105*100</f>
        <v>0</v>
      </c>
      <c r="BH105" s="4">
        <f>votes!BH105/votes!$H105*100</f>
        <v>0</v>
      </c>
      <c r="BI105" s="4">
        <f>votes!BI105/votes!$H105*100</f>
        <v>0</v>
      </c>
      <c r="BJ105" s="4">
        <f>votes!BJ105/votes!$H105*100</f>
        <v>0</v>
      </c>
      <c r="BK105" s="4">
        <f>votes!BK105/votes!$H105*100</f>
        <v>0</v>
      </c>
      <c r="BL105" s="4">
        <f>votes!BL105/votes!$H105*100</f>
        <v>0</v>
      </c>
      <c r="BM105" s="4">
        <f>votes!BM105/votes!$H105*100</f>
        <v>0</v>
      </c>
      <c r="BN105" s="4">
        <f>votes!BN105/votes!$H105*100</f>
        <v>0</v>
      </c>
      <c r="BO105" s="4">
        <f>votes!BO105/votes!$H105*100</f>
        <v>0</v>
      </c>
      <c r="BP105" s="4">
        <f>votes!BP105/votes!$H105*100</f>
        <v>6.9584800626716042E-2</v>
      </c>
      <c r="BQ105" s="4">
        <f>votes!BQ105/votes!$H105*100</f>
        <v>0</v>
      </c>
      <c r="BR105" s="4">
        <f>votes!BR105/votes!$H105*100</f>
        <v>0</v>
      </c>
      <c r="BS105" s="4">
        <f>votes!BS105/votes!$H105*100</f>
        <v>0</v>
      </c>
      <c r="BT105" s="4">
        <f>votes!BT105/votes!$H105*100</f>
        <v>0</v>
      </c>
      <c r="BU105" s="4">
        <f>votes!BU105/votes!$H105*100</f>
        <v>0</v>
      </c>
      <c r="BV105" s="4">
        <f>votes!BV105/votes!$H105*100</f>
        <v>0</v>
      </c>
      <c r="BW105" s="4">
        <f>votes!BW105/votes!$H105*100</f>
        <v>0</v>
      </c>
      <c r="BX105" s="4">
        <f>votes!BX105/votes!$H105*100</f>
        <v>0</v>
      </c>
      <c r="BY105" s="4">
        <f>votes!BY105/votes!$H105*100</f>
        <v>0</v>
      </c>
      <c r="BZ105" s="4">
        <f>votes!BZ105/votes!$H105*100</f>
        <v>0</v>
      </c>
      <c r="CA105" s="4">
        <f>votes!CA105/votes!$H105*100</f>
        <v>0</v>
      </c>
      <c r="CB105" s="4">
        <f>votes!CB105/votes!$H105*100</f>
        <v>0</v>
      </c>
      <c r="CC105" s="4">
        <f>votes!CC105/votes!$H105*100</f>
        <v>0</v>
      </c>
      <c r="CD105" s="4">
        <f>votes!CD105/votes!$H105*100</f>
        <v>0</v>
      </c>
      <c r="CE105" s="4">
        <f>votes!CE105/votes!$H105*100</f>
        <v>0</v>
      </c>
      <c r="CF105" s="4">
        <f>votes!CF105/votes!$H105*100</f>
        <v>0</v>
      </c>
      <c r="CG105" s="4">
        <f>votes!CG105/votes!$H105*100</f>
        <v>0</v>
      </c>
      <c r="CH105" s="4">
        <f>votes!CH105/votes!$H105*100</f>
        <v>0</v>
      </c>
      <c r="CI105" s="4">
        <f>votes!CI105/votes!$H105*100</f>
        <v>0</v>
      </c>
      <c r="CJ105" s="4">
        <f>votes!CJ105/votes!$H105*100</f>
        <v>0</v>
      </c>
      <c r="CK105" s="4">
        <f>votes!CK105/votes!$H105*100</f>
        <v>0</v>
      </c>
      <c r="CL105" s="4">
        <f>votes!CL105/votes!$H105*100</f>
        <v>0</v>
      </c>
      <c r="CM105" s="4">
        <f>votes!CM105/votes!$H105*100</f>
        <v>0</v>
      </c>
      <c r="CN105" s="4">
        <f>votes!CN105/votes!$H105*100</f>
        <v>0</v>
      </c>
      <c r="CO105" s="4">
        <f>votes!CO105/votes!$H105*100</f>
        <v>0</v>
      </c>
      <c r="CP105" s="4">
        <f>votes!CP105/votes!$H105*100</f>
        <v>0</v>
      </c>
      <c r="CQ105" s="4">
        <f>votes!CQ105/votes!$H105*100</f>
        <v>0</v>
      </c>
      <c r="CR105" s="4">
        <f>votes!CR105/votes!$H105*100</f>
        <v>0</v>
      </c>
      <c r="CS105" s="4">
        <f>votes!CS105/votes!$H105*100</f>
        <v>0</v>
      </c>
      <c r="CT105" s="4">
        <f>votes!CT105/votes!$H105*100</f>
        <v>0</v>
      </c>
      <c r="CU105" s="4">
        <f>votes!CU105/votes!$H105*100</f>
        <v>0</v>
      </c>
      <c r="CV105" s="4">
        <f>votes!CV105/votes!$H105*100</f>
        <v>0</v>
      </c>
      <c r="CW105" s="4">
        <f>votes!CW105/votes!$H105*100</f>
        <v>0</v>
      </c>
      <c r="CX105" s="4">
        <f>votes!CX105/votes!$H105*100</f>
        <v>0</v>
      </c>
      <c r="CY105" s="4">
        <f>votes!CY105/votes!$H105*100</f>
        <v>0</v>
      </c>
      <c r="CZ105" s="4">
        <f>votes!CZ105/votes!$H105*100</f>
        <v>0</v>
      </c>
      <c r="DA105" s="4">
        <f>votes!DA105/votes!$H105*100</f>
        <v>0</v>
      </c>
      <c r="DB105" s="4">
        <f>votes!DB105/votes!$H105*100</f>
        <v>0</v>
      </c>
      <c r="DC105" s="4">
        <f>votes!DC105/votes!$H105*100</f>
        <v>0</v>
      </c>
      <c r="DD105" s="4">
        <f>votes!DD105/votes!$H105*100</f>
        <v>0</v>
      </c>
      <c r="DE105" s="4">
        <f>votes!DE105/votes!$H105*100</f>
        <v>0</v>
      </c>
      <c r="DF105" s="4">
        <f>votes!DF105/votes!$H105*100</f>
        <v>0</v>
      </c>
      <c r="DG105" s="4">
        <f>votes!DG105/votes!$H105*100</f>
        <v>0</v>
      </c>
      <c r="DH105" s="4">
        <f>votes!DH105/votes!$H105*100</f>
        <v>0</v>
      </c>
      <c r="DI105" s="4">
        <f>votes!DI105/votes!$H105*100</f>
        <v>0</v>
      </c>
      <c r="DJ105" s="4">
        <f>votes!DJ105/votes!$H105*100</f>
        <v>0</v>
      </c>
      <c r="DK105" s="4">
        <f>votes!DK105/votes!$H105*100</f>
        <v>0</v>
      </c>
      <c r="DL105" s="4">
        <f>votes!DL105/votes!$H105*100</f>
        <v>0</v>
      </c>
      <c r="DM105" s="4">
        <f>votes!DM105/votes!$H105*100</f>
        <v>0</v>
      </c>
      <c r="DN105" s="4">
        <f>votes!DN105/votes!$H105*100</f>
        <v>0</v>
      </c>
      <c r="DO105" s="4">
        <f>votes!DO105/votes!$H105*100</f>
        <v>0</v>
      </c>
      <c r="DP105" s="4">
        <f>votes!DP105/votes!$H105*100</f>
        <v>0</v>
      </c>
      <c r="DQ105" s="4">
        <f>votes!DQ105/votes!$H105*100</f>
        <v>0</v>
      </c>
      <c r="DR105" s="4">
        <f>votes!DR105/votes!$H105*100</f>
        <v>0</v>
      </c>
      <c r="DS105" s="4">
        <f>votes!DS105/votes!$H105*100</f>
        <v>0</v>
      </c>
      <c r="DT105" s="4">
        <f>votes!DT105/votes!$H105*100</f>
        <v>0</v>
      </c>
      <c r="DU105" s="4">
        <f>votes!DU105/votes!$H105*100</f>
        <v>0</v>
      </c>
      <c r="DV105" s="4">
        <f>votes!DV105/votes!$H105*100</f>
        <v>0</v>
      </c>
      <c r="DW105" s="4">
        <f>votes!DW105/votes!$H105*100</f>
        <v>0</v>
      </c>
      <c r="DX105" s="4">
        <f>votes!DX105/votes!$H105*100</f>
        <v>0</v>
      </c>
      <c r="DY105" s="4">
        <f>votes!DY105/votes!$H105*100</f>
        <v>0</v>
      </c>
      <c r="DZ105" s="4">
        <f>votes!DZ105/votes!$H105*100</f>
        <v>0</v>
      </c>
      <c r="EA105" s="4">
        <f>votes!EA105/votes!$H105*100</f>
        <v>0</v>
      </c>
      <c r="EB105" s="4">
        <f>votes!EB105/votes!$H105*100</f>
        <v>0</v>
      </c>
      <c r="EC105" s="4">
        <f>votes!EC105/votes!$H105*100</f>
        <v>0</v>
      </c>
      <c r="ED105" s="4">
        <f>votes!ED105/votes!$H105*100</f>
        <v>0</v>
      </c>
      <c r="EE105" s="4">
        <f>votes!EE105/votes!$H105*100</f>
        <v>3.8456797297916028</v>
      </c>
      <c r="EF105" s="4">
        <f>votes!EF105/votes!$H105*100</f>
        <v>0</v>
      </c>
      <c r="EG105" s="4">
        <f>votes!EG105/votes!$H105*100</f>
        <v>0</v>
      </c>
      <c r="EH105" s="4">
        <f>votes!EH105/votes!$H105*100</f>
        <v>0</v>
      </c>
      <c r="EI105" s="4">
        <f>votes!EI105/votes!$H105*100</f>
        <v>0</v>
      </c>
      <c r="EJ105" s="4">
        <f>votes!EJ105/votes!$H105*100</f>
        <v>0</v>
      </c>
      <c r="EK105" s="4">
        <f>votes!EK105/votes!$H105*100</f>
        <v>0</v>
      </c>
      <c r="EL105" s="4">
        <f>votes!EL105/votes!$H105*100</f>
        <v>0</v>
      </c>
      <c r="EM105" s="4">
        <f>votes!EM105/votes!$H105*100</f>
        <v>0</v>
      </c>
      <c r="EN105" s="4">
        <f>votes!EN105/votes!$H105*100</f>
        <v>0</v>
      </c>
      <c r="EO105" s="4">
        <f>votes!EO105/votes!$H105*100</f>
        <v>0</v>
      </c>
      <c r="EP105" s="4">
        <f>votes!EP105/votes!$H105*100</f>
        <v>0</v>
      </c>
      <c r="EQ105" s="4">
        <f>votes!EQ105/votes!$H105*100</f>
        <v>0</v>
      </c>
      <c r="ER105" s="4">
        <f>votes!ER105/votes!$H105*100</f>
        <v>0</v>
      </c>
      <c r="ES105" s="4">
        <f>votes!ES105/votes!$H105*100</f>
        <v>0</v>
      </c>
      <c r="ET105" s="4">
        <f>votes!ET105/votes!$H105*100</f>
        <v>0</v>
      </c>
      <c r="EU105" s="4">
        <f>votes!EU105/votes!$H105*100</f>
        <v>0</v>
      </c>
      <c r="EV105" s="4">
        <f>votes!EV105/votes!$H105*100</f>
        <v>0</v>
      </c>
      <c r="EW105" s="4">
        <f>votes!EW105/votes!$H105*100</f>
        <v>0</v>
      </c>
      <c r="EX105" s="4">
        <f>votes!EX105/votes!$H105*100</f>
        <v>0</v>
      </c>
      <c r="EY105" s="4">
        <f>votes!EY105/votes!$H105*100</f>
        <v>0</v>
      </c>
      <c r="EZ105" s="4">
        <f>votes!EZ105/votes!$H105*100</f>
        <v>0</v>
      </c>
      <c r="FA105" s="4">
        <f>votes!FA105/votes!$H105*100</f>
        <v>0</v>
      </c>
      <c r="FB105" s="4">
        <f>votes!FB105/votes!$H105*100</f>
        <v>0</v>
      </c>
      <c r="FC105" s="4">
        <f>votes!FC105/votes!$H105*100</f>
        <v>0</v>
      </c>
      <c r="FD105" s="4">
        <f>votes!FD105/votes!$H105*100</f>
        <v>0</v>
      </c>
      <c r="FE105" s="4">
        <f>votes!FE105/votes!$H105*100</f>
        <v>0</v>
      </c>
      <c r="FF105" s="4">
        <f>votes!FF105/votes!$H105*100</f>
        <v>0</v>
      </c>
      <c r="FG105" s="4">
        <f>votes!FG105/votes!$H105*100</f>
        <v>0</v>
      </c>
      <c r="FH105" s="4">
        <f>votes!FH105/votes!$H105*100</f>
        <v>0</v>
      </c>
      <c r="FI105" s="4">
        <f>votes!FI105/votes!$H105*100</f>
        <v>0</v>
      </c>
      <c r="FJ105" s="4">
        <f>votes!FJ105/votes!$H105*100</f>
        <v>0</v>
      </c>
      <c r="FK105" s="4">
        <f>votes!FK105/votes!$H105*100</f>
        <v>0</v>
      </c>
      <c r="FL105" s="4">
        <f>votes!FL105/votes!$H105*100</f>
        <v>0</v>
      </c>
      <c r="FM105" s="4">
        <f>votes!FM105/votes!$H105*100</f>
        <v>0</v>
      </c>
      <c r="FN105" s="4">
        <f>votes!FN105/votes!$H105*100</f>
        <v>0</v>
      </c>
      <c r="FO105" s="4">
        <f>votes!FO105/votes!$H105*100</f>
        <v>0</v>
      </c>
      <c r="FP105" s="4">
        <f>votes!FP105/votes!$H105*100</f>
        <v>0</v>
      </c>
      <c r="FQ105" s="4">
        <f>votes!FQ105/votes!$H105*100</f>
        <v>0</v>
      </c>
      <c r="FR105" s="4">
        <f>votes!FR105/votes!$H105*100</f>
        <v>0</v>
      </c>
      <c r="FS105" s="4">
        <f>votes!FS105/votes!$H105*100</f>
        <v>0</v>
      </c>
      <c r="FT105" s="4">
        <f>votes!FT105/votes!$H105*100</f>
        <v>0</v>
      </c>
      <c r="FU105" s="4">
        <f>votes!FU105/votes!$H105*100</f>
        <v>0</v>
      </c>
      <c r="FV105" s="4">
        <f>votes!FV105/votes!$H105*100</f>
        <v>0</v>
      </c>
      <c r="FW105" s="4">
        <f>votes!FW105/votes!$H105*100</f>
        <v>0</v>
      </c>
      <c r="FX105" s="4">
        <f>votes!FX105/votes!$H105*100</f>
        <v>0</v>
      </c>
      <c r="FY105" s="4">
        <f>votes!FY105/votes!$H105*100</f>
        <v>0</v>
      </c>
      <c r="FZ105" s="4">
        <f>votes!FZ105/votes!$H105*100</f>
        <v>0</v>
      </c>
      <c r="GA105" s="4">
        <f>votes!GA105/votes!$H105*100</f>
        <v>0</v>
      </c>
      <c r="GB105" s="4">
        <f>votes!GB105/votes!$H105*100</f>
        <v>0</v>
      </c>
      <c r="GC105" s="4">
        <f>votes!GC105/votes!$H105*100</f>
        <v>0</v>
      </c>
      <c r="GD105" s="4">
        <f>votes!GD105/votes!$H105*100</f>
        <v>0</v>
      </c>
      <c r="GE105" s="4">
        <f>votes!GE105/votes!$H105*100</f>
        <v>0</v>
      </c>
      <c r="GF105" s="4">
        <f>votes!GF105/votes!$H105*100</f>
        <v>0</v>
      </c>
      <c r="GG105" s="4">
        <f>votes!GG105/votes!$H105*100</f>
        <v>0</v>
      </c>
      <c r="GH105" s="4">
        <f>votes!GH105/votes!$H105*100</f>
        <v>0</v>
      </c>
      <c r="GI105" s="4">
        <f>votes!GI105/votes!$H105*100</f>
        <v>0</v>
      </c>
      <c r="GJ105" s="4">
        <f>votes!GJ105/votes!$H105*100</f>
        <v>0</v>
      </c>
      <c r="GK105" s="4">
        <f>votes!GK105/votes!$H105*100</f>
        <v>0</v>
      </c>
      <c r="GL105" s="4">
        <f>votes!GL105/votes!$H105*100</f>
        <v>0</v>
      </c>
      <c r="GM105" s="4">
        <f>votes!GM105/votes!$H105*100</f>
        <v>0</v>
      </c>
      <c r="GN105" s="4">
        <f>votes!GN105/votes!$H105*100</f>
        <v>0</v>
      </c>
      <c r="GO105" s="4">
        <f>votes!GO105/votes!$H105*100</f>
        <v>0</v>
      </c>
      <c r="GP105" s="4">
        <f>votes!GP105/votes!$H105*100</f>
        <v>0</v>
      </c>
      <c r="GQ105" s="4">
        <f>votes!GQ105/votes!$H105*100</f>
        <v>0</v>
      </c>
      <c r="GR105" s="4">
        <f>votes!GR105/votes!$H105*100</f>
        <v>0</v>
      </c>
      <c r="GS105" s="4">
        <f>votes!GS105/votes!$H105*100</f>
        <v>0</v>
      </c>
      <c r="GT105" s="4">
        <f>votes!GT105/votes!$H105*100</f>
        <v>0</v>
      </c>
      <c r="GU105" s="4">
        <f>votes!GU105/votes!$H105*100</f>
        <v>0</v>
      </c>
      <c r="GV105" s="4">
        <f>votes!GV105/votes!$H105*100</f>
        <v>0</v>
      </c>
      <c r="GW105" s="4">
        <f>votes!GW105/votes!$H105*100</f>
        <v>0</v>
      </c>
      <c r="GX105" s="4">
        <f>votes!GX105/votes!$H105*100</f>
        <v>0</v>
      </c>
      <c r="GY105" s="4">
        <f>votes!GY105/votes!$H105*100</f>
        <v>0</v>
      </c>
      <c r="GZ105" s="4">
        <f>votes!GZ105/votes!$H105*100</f>
        <v>0</v>
      </c>
      <c r="HA105" s="4">
        <f>votes!HA105/votes!$H105*100</f>
        <v>0</v>
      </c>
      <c r="HB105" s="4">
        <f>votes!HB105/votes!$H105*100</f>
        <v>0</v>
      </c>
      <c r="HC105" s="4">
        <f>votes!HC105/votes!$H105*100</f>
        <v>0</v>
      </c>
      <c r="HD105" s="4">
        <f>votes!HD105/votes!$H105*100</f>
        <v>0.26198702593153322</v>
      </c>
      <c r="HE105" s="4">
        <f>votes!HE105/votes!$H105*100</f>
        <v>0</v>
      </c>
      <c r="HF105" s="4">
        <f>votes!HF105/votes!$H105*100</f>
        <v>0</v>
      </c>
      <c r="HG105" s="4">
        <f>votes!HG105/votes!$H105*100</f>
        <v>0</v>
      </c>
      <c r="HH105" s="4">
        <f>votes!HH105/votes!$H105*100</f>
        <v>0</v>
      </c>
      <c r="HI105" s="4">
        <f>votes!HI105/votes!$H105*100</f>
        <v>0</v>
      </c>
      <c r="HJ105" s="4">
        <f>votes!HJ105/votes!$H105*100</f>
        <v>0</v>
      </c>
      <c r="HK105" s="4">
        <f>votes!HK105/votes!$H105*100</f>
        <v>0</v>
      </c>
      <c r="HL105" s="4">
        <f>votes!HL105/votes!$H105*100</f>
        <v>0</v>
      </c>
      <c r="HM105" s="4">
        <f>votes!HM105/votes!$H105*100</f>
        <v>0</v>
      </c>
      <c r="HN105" s="4">
        <f>votes!HN105/votes!$H105*100</f>
        <v>0</v>
      </c>
      <c r="HO105" s="4">
        <f>votes!HO105/votes!$H105*100</f>
        <v>0</v>
      </c>
      <c r="HP105" s="4">
        <f>votes!HP105/votes!$H105*100</f>
        <v>0</v>
      </c>
      <c r="HQ105" s="4">
        <f>votes!HQ105/votes!$H105*100</f>
        <v>0</v>
      </c>
      <c r="HR105" s="4">
        <f>votes!HR105/votes!$H105*100</f>
        <v>0</v>
      </c>
      <c r="HS105" s="4">
        <f>votes!HS105/votes!$H105*100</f>
        <v>0</v>
      </c>
      <c r="HT105" s="4">
        <f>votes!HT105/votes!$H105*100</f>
        <v>0</v>
      </c>
      <c r="HU105" s="4">
        <f>votes!HU105/votes!$H105*100</f>
        <v>0</v>
      </c>
      <c r="HV105" s="4">
        <f>votes!HV105/votes!$H105*100</f>
        <v>0</v>
      </c>
      <c r="HW105" s="4">
        <f>votes!HW105/votes!$H105*100</f>
        <v>0</v>
      </c>
      <c r="HX105" s="4">
        <f>votes!HX105/votes!$H105*100</f>
        <v>0</v>
      </c>
      <c r="HY105" s="4">
        <f>votes!HY105/votes!$H105*100</f>
        <v>0</v>
      </c>
      <c r="HZ105" s="4">
        <f>votes!HZ105/votes!$H105*100</f>
        <v>0</v>
      </c>
      <c r="IA105" s="4">
        <f>votes!IA105/votes!$H105*100</f>
        <v>0</v>
      </c>
      <c r="IB105" s="4">
        <f>votes!IB105/votes!$H105*100</f>
        <v>0</v>
      </c>
      <c r="IC105" s="4">
        <f>votes!IC105/votes!$H105*100</f>
        <v>0</v>
      </c>
      <c r="ID105" s="4">
        <f>votes!ID105/votes!$H105*100</f>
        <v>0</v>
      </c>
      <c r="IE105" s="4">
        <f>votes!IE105/votes!$H105*100</f>
        <v>0</v>
      </c>
      <c r="IF105" s="4">
        <f>votes!IF105/votes!$H105*100</f>
        <v>0</v>
      </c>
      <c r="IG105" s="4">
        <f>votes!IG105/votes!$H105*100</f>
        <v>0</v>
      </c>
      <c r="IH105" s="4">
        <f>votes!IH105/votes!$H105*100</f>
        <v>0</v>
      </c>
      <c r="II105" s="4">
        <f>votes!II105/votes!$H105*100</f>
        <v>0</v>
      </c>
      <c r="IJ105" s="4">
        <f>votes!IJ105/votes!$H105*100</f>
        <v>0</v>
      </c>
      <c r="IK105" s="4">
        <f>votes!IK105/votes!$H105*100</f>
        <v>0</v>
      </c>
      <c r="IL105" s="4">
        <f>votes!IL105/votes!$H105*100</f>
        <v>0</v>
      </c>
      <c r="IM105" s="4">
        <f>votes!IM105/votes!$H105*100</f>
        <v>0</v>
      </c>
      <c r="IN105" s="4">
        <f>votes!IN105/votes!$H105*100</f>
        <v>0</v>
      </c>
      <c r="IO105" s="4">
        <f>votes!IO105/votes!$H105*100</f>
        <v>0</v>
      </c>
      <c r="IP105" s="4">
        <f>votes!IP105/votes!$H105*100</f>
        <v>0</v>
      </c>
      <c r="IQ105" s="4">
        <f>votes!IQ105/votes!$H105*100</f>
        <v>0</v>
      </c>
      <c r="IR105" s="4">
        <f>votes!IR105/votes!$H105*100</f>
        <v>0</v>
      </c>
      <c r="IS105" s="4">
        <f>votes!IS105/votes!$H105*100</f>
        <v>0</v>
      </c>
      <c r="IT105" s="4">
        <f>votes!IT105/votes!$H105*100</f>
        <v>0</v>
      </c>
      <c r="IU105" s="4">
        <f>votes!IU105/votes!$H105*100</f>
        <v>0</v>
      </c>
      <c r="IV105" s="4">
        <f>votes!IV105/votes!$H105*100</f>
        <v>0</v>
      </c>
      <c r="IW105" s="4">
        <f>votes!IW105/votes!$H105*100</f>
        <v>0</v>
      </c>
      <c r="IX105" s="4">
        <f>votes!IX105/votes!$H105*100</f>
        <v>0</v>
      </c>
      <c r="IY105" s="4">
        <f>votes!IY105/votes!$H105*100</f>
        <v>0</v>
      </c>
      <c r="IZ105" s="4">
        <f>votes!IZ105/votes!$H105*100</f>
        <v>0</v>
      </c>
      <c r="JA105" s="4">
        <f>votes!JA105/votes!$H105*100</f>
        <v>0</v>
      </c>
      <c r="JB105" s="4">
        <f>votes!JB105/votes!$H105*100</f>
        <v>0</v>
      </c>
      <c r="JC105" s="4">
        <f>votes!JC105/votes!$H105*100</f>
        <v>0</v>
      </c>
      <c r="JD105" s="4">
        <f>votes!JD105/votes!$H105*100</f>
        <v>0</v>
      </c>
      <c r="JE105" s="4">
        <f>votes!JE105/votes!$H105*100</f>
        <v>0</v>
      </c>
      <c r="JF105" s="4">
        <f>votes!JF105/votes!$H105*100</f>
        <v>0</v>
      </c>
      <c r="JG105" s="4">
        <f>votes!JG105/votes!$H105*100</f>
        <v>0</v>
      </c>
      <c r="JH105" s="4">
        <f>votes!JH105/votes!$H105*100</f>
        <v>0</v>
      </c>
      <c r="JI105" s="4">
        <f>votes!JI105/votes!$H105*100</f>
        <v>0</v>
      </c>
      <c r="JJ105" s="4">
        <f>votes!JJ105/votes!$H105*100</f>
        <v>0</v>
      </c>
      <c r="JK105" s="4">
        <f>votes!JK105/votes!$H105*100</f>
        <v>0.10988662658622401</v>
      </c>
      <c r="JL105" s="4">
        <f>votes!JL105/votes!$H105*100</f>
        <v>0</v>
      </c>
      <c r="JM105" s="4">
        <f>votes!JM105/votes!$H105*100</f>
        <v>0</v>
      </c>
      <c r="JN105" s="4">
        <f>votes!JN105/votes!$H105*100</f>
        <v>0</v>
      </c>
      <c r="JO105" s="4">
        <f>votes!JO105/votes!$H105*100</f>
        <v>0</v>
      </c>
      <c r="JP105" s="4">
        <f>votes!JP105/votes!$H105*100</f>
        <v>0</v>
      </c>
      <c r="JQ105" s="4">
        <f>votes!JQ105/votes!$H105*100</f>
        <v>0</v>
      </c>
      <c r="JR105" s="4">
        <f>votes!JR105/votes!$H105*100</f>
        <v>0</v>
      </c>
      <c r="JS105" s="4">
        <f>votes!JS105/votes!$H105*100</f>
        <v>0</v>
      </c>
      <c r="JT105" s="4">
        <f>votes!JT105/votes!$H105*100</f>
        <v>0</v>
      </c>
      <c r="JU105" s="4">
        <f>votes!JU105/votes!$H105*100</f>
        <v>0</v>
      </c>
      <c r="JV105" s="4">
        <f>votes!JV105/votes!$H105*100</f>
        <v>0</v>
      </c>
      <c r="JW105" s="4">
        <f>votes!JW105/votes!$H105*100</f>
        <v>0</v>
      </c>
      <c r="JX105" s="4">
        <f>votes!JX105/votes!$H105*100</f>
        <v>0</v>
      </c>
      <c r="JY105" s="4">
        <f>votes!JY105/votes!$H105*100</f>
        <v>0</v>
      </c>
      <c r="JZ105" s="4">
        <f>votes!JZ105/votes!$H105*100</f>
        <v>0</v>
      </c>
      <c r="KA105" s="4">
        <f>votes!KA105/votes!$H105*100</f>
        <v>0</v>
      </c>
      <c r="KB105" s="4">
        <f>votes!KB105/votes!$H105*100</f>
        <v>0</v>
      </c>
      <c r="KC105" s="4">
        <f>votes!KC105/votes!$H105*100</f>
        <v>0</v>
      </c>
      <c r="KD105" s="4">
        <f>votes!KD105/votes!$H105*100</f>
        <v>0</v>
      </c>
      <c r="KE105" s="4">
        <f>votes!KE105/votes!$H105*100</f>
        <v>0</v>
      </c>
      <c r="KF105" s="4">
        <f>votes!KF105/votes!$H105*100</f>
        <v>0</v>
      </c>
      <c r="KG105" s="4">
        <f>votes!KG105/votes!$H105*100</f>
        <v>0</v>
      </c>
      <c r="KH105" s="4">
        <f>votes!KH105/votes!$H105*100</f>
        <v>0</v>
      </c>
      <c r="KI105" s="4">
        <f>votes!KI105/votes!$H105*100</f>
        <v>0</v>
      </c>
      <c r="KJ105" s="4">
        <f>votes!KJ105/votes!$H105*100</f>
        <v>0</v>
      </c>
      <c r="KK105" s="4">
        <f>votes!KK105/votes!$H105*100</f>
        <v>0</v>
      </c>
      <c r="KL105" s="4">
        <f>votes!KL105/votes!$H105*100</f>
        <v>0</v>
      </c>
      <c r="KM105" s="4">
        <f>votes!KM105/votes!$H105*100</f>
        <v>0</v>
      </c>
      <c r="KN105" s="4">
        <f>votes!KN105/votes!$H105*100</f>
        <v>0</v>
      </c>
      <c r="KO105" s="4">
        <f>votes!KO105/votes!$H105*100</f>
        <v>0</v>
      </c>
      <c r="KP105" s="4">
        <f>votes!KP105/votes!$H105*100</f>
        <v>0</v>
      </c>
      <c r="KQ105" s="4">
        <f>votes!KQ105/votes!$H105*100</f>
        <v>0</v>
      </c>
      <c r="KR105" s="4">
        <f>votes!KR105/votes!$H105*100</f>
        <v>0</v>
      </c>
      <c r="KS105" s="4">
        <f>votes!KS105/votes!$H105*100</f>
        <v>0</v>
      </c>
      <c r="KT105" s="4">
        <f>votes!KT105/votes!$H105*100</f>
        <v>0</v>
      </c>
      <c r="KU105" s="4">
        <f>votes!KU105/votes!$H105*100</f>
        <v>0</v>
      </c>
      <c r="KV105" s="4">
        <f>votes!KV105/votes!$H105*100</f>
        <v>0</v>
      </c>
      <c r="KW105" s="4">
        <f>votes!KW105/votes!$H105*100</f>
        <v>0</v>
      </c>
      <c r="KX105" s="4">
        <f>votes!KX105/votes!$H105*100</f>
        <v>0</v>
      </c>
      <c r="KY105" s="4">
        <f>votes!KY105/votes!$H105*100</f>
        <v>0</v>
      </c>
      <c r="KZ105" s="4">
        <f>votes!KZ105/votes!$H105*100</f>
        <v>0</v>
      </c>
      <c r="LA105" s="4">
        <f>votes!LA105/votes!$H105*100</f>
        <v>0</v>
      </c>
      <c r="LB105" s="4">
        <f>votes!LB105/votes!$H105*100</f>
        <v>0</v>
      </c>
      <c r="LC105" s="4">
        <f>votes!LC105/votes!$H105*100</f>
        <v>0</v>
      </c>
      <c r="LD105" s="4">
        <f>votes!LD105/votes!$H105*100</f>
        <v>7.6096488910960129</v>
      </c>
      <c r="LE105" s="4">
        <f>votes!LE105/votes!$H105*100</f>
        <v>0</v>
      </c>
      <c r="LF105" s="4">
        <f>votes!LF105/votes!$H105*100</f>
        <v>0</v>
      </c>
      <c r="LG105" s="4">
        <f>votes!LG105/votes!$H105*100</f>
        <v>0</v>
      </c>
      <c r="LH105" s="4">
        <f>votes!LH105/votes!$H105*100</f>
        <v>0</v>
      </c>
      <c r="LI105" s="4">
        <f>votes!LI105/votes!$H105*100</f>
        <v>0</v>
      </c>
      <c r="LJ105" s="4">
        <f>votes!LJ105/votes!$H105*100</f>
        <v>0</v>
      </c>
      <c r="LK105" s="4">
        <f>votes!LK105/votes!$H105*100</f>
        <v>0</v>
      </c>
      <c r="LL105" s="4">
        <f>votes!LL105/votes!$H105*100</f>
        <v>0</v>
      </c>
      <c r="LM105" s="4">
        <f>votes!LM105/votes!$H105*100</f>
        <v>0</v>
      </c>
      <c r="LN105" s="4">
        <f>votes!LN105/votes!$H105*100</f>
        <v>0</v>
      </c>
      <c r="LO105" s="4">
        <f>votes!LO105/votes!$H105*100</f>
        <v>0</v>
      </c>
      <c r="LP105" s="4">
        <f>votes!LP105/votes!$H105*100</f>
        <v>0</v>
      </c>
      <c r="LQ105" s="4">
        <f>votes!LQ105/votes!$H105*100</f>
        <v>0</v>
      </c>
      <c r="LR105" s="4">
        <f>votes!LR105/votes!$H105*100</f>
        <v>0</v>
      </c>
      <c r="LS105" s="4">
        <f>votes!LS105/votes!$H105*100</f>
        <v>0</v>
      </c>
      <c r="LT105" s="4">
        <f>votes!LT105/votes!$H105*100</f>
        <v>0</v>
      </c>
      <c r="LU105" s="4">
        <f>votes!LU105/votes!$H105*100</f>
        <v>0</v>
      </c>
      <c r="LV105" s="4">
        <f>votes!LV105/votes!$H105*100</f>
        <v>0</v>
      </c>
      <c r="LW105" s="4">
        <f>votes!LW105/votes!$H105*100</f>
        <v>0</v>
      </c>
      <c r="LX105" s="4">
        <f>votes!LX105/votes!$H105*100</f>
        <v>0</v>
      </c>
      <c r="LY105" s="4">
        <f>votes!LY105/votes!$H105*100</f>
        <v>0</v>
      </c>
      <c r="LZ105" s="4">
        <f>votes!LZ105/votes!$H105*100</f>
        <v>0</v>
      </c>
      <c r="MA105" s="4">
        <f>votes!MA105/votes!$H105*100</f>
        <v>0</v>
      </c>
      <c r="MB105" s="4">
        <f>votes!MB105/votes!$H105*100</f>
        <v>0</v>
      </c>
      <c r="MC105" s="4">
        <f>votes!MC105/votes!$H105*100</f>
        <v>0</v>
      </c>
      <c r="MD105" s="4">
        <f>votes!MD105/votes!$H105*100</f>
        <v>0</v>
      </c>
      <c r="ME105" s="4">
        <f>votes!ME105/votes!$H105*100</f>
        <v>0</v>
      </c>
      <c r="MF105" s="4">
        <f>votes!MF105/votes!$H105*100</f>
        <v>0</v>
      </c>
      <c r="MG105" s="4">
        <f>votes!MG105/votes!$H105*100</f>
        <v>0</v>
      </c>
      <c r="MH105" s="4">
        <f>votes!MH105/votes!$H105*100</f>
        <v>0</v>
      </c>
      <c r="MI105" s="4">
        <f>votes!MI105/votes!$H105*100</f>
        <v>1.7798715272379462</v>
      </c>
      <c r="MJ105" s="4">
        <f>votes!MJ105/votes!$H105*100</f>
        <v>0</v>
      </c>
      <c r="MK105" s="4">
        <f>votes!MK105/votes!$H105*100</f>
        <v>0</v>
      </c>
      <c r="ML105" s="4">
        <f>votes!ML105/votes!$H105*100</f>
        <v>0</v>
      </c>
      <c r="MM105" s="4">
        <f>votes!MM105/votes!$H105*100</f>
        <v>0</v>
      </c>
      <c r="MN105" s="4">
        <f>votes!MN105/votes!$H105*100</f>
        <v>0.28020083491697878</v>
      </c>
      <c r="MO105" s="4">
        <f>votes!MO105/votes!$H105*100</f>
        <v>0</v>
      </c>
      <c r="MP105" s="4">
        <f>votes!MP105/votes!$H105*100</f>
        <v>0</v>
      </c>
      <c r="MQ105" s="4">
        <f>votes!MQ105/votes!$H105*100</f>
        <v>0</v>
      </c>
      <c r="MR105" s="4">
        <f>votes!MR105/votes!$H105*100</f>
        <v>0</v>
      </c>
      <c r="MS105" s="4">
        <f>votes!MS105/votes!$H105*100</f>
        <v>0</v>
      </c>
      <c r="MT105" s="4">
        <f>votes!MT105/votes!$H105*100</f>
        <v>0</v>
      </c>
      <c r="MU105" s="4">
        <f>votes!MU105/votes!$H105*100</f>
        <v>0</v>
      </c>
      <c r="MV105" s="4">
        <f>votes!MV105/votes!$H105*100</f>
        <v>0</v>
      </c>
      <c r="MW105" s="4">
        <f>votes!MW105/votes!$H105*100</f>
        <v>0</v>
      </c>
      <c r="MX105" s="4">
        <f>votes!MX105/votes!$H105*100</f>
        <v>0</v>
      </c>
      <c r="MY105" s="4">
        <f>votes!MY105/votes!$H105*100</f>
        <v>0</v>
      </c>
      <c r="MZ105" s="4">
        <f>votes!MZ105/votes!$H105*100</f>
        <v>0</v>
      </c>
      <c r="NA105" s="4">
        <f>votes!NA105/votes!$H105*100</f>
        <v>0</v>
      </c>
      <c r="NB105" s="4">
        <f>votes!NB105/votes!$H105*100</f>
        <v>0</v>
      </c>
      <c r="NC105" s="4">
        <f>votes!NC105/votes!$H105*100</f>
        <v>0</v>
      </c>
      <c r="ND105" s="4">
        <f>votes!ND105/votes!$H105*100</f>
        <v>0</v>
      </c>
      <c r="NE105" s="4">
        <f>votes!NE105/votes!$H105*100</f>
        <v>0</v>
      </c>
      <c r="NF105" s="4">
        <f>votes!NF105/votes!$H105*100</f>
        <v>0</v>
      </c>
      <c r="NG105" s="4">
        <f>votes!NG105/votes!$H105*100</f>
        <v>0</v>
      </c>
      <c r="NH105" s="4">
        <f>votes!NH105/votes!$H105*100</f>
        <v>0</v>
      </c>
      <c r="NI105" s="4">
        <f>votes!NI105/votes!$H105*100</f>
        <v>0</v>
      </c>
      <c r="NJ105" s="4">
        <f>votes!NJ105/votes!$H105*100</f>
        <v>0</v>
      </c>
      <c r="NK105" s="4">
        <f>votes!NK105/votes!$H105*100</f>
        <v>0</v>
      </c>
      <c r="NL105" s="4">
        <f>votes!NL105/votes!$H105*100</f>
        <v>0</v>
      </c>
      <c r="NM105" s="4">
        <f>votes!NM105/votes!$H105*100</f>
        <v>0</v>
      </c>
      <c r="NN105" s="4">
        <f>votes!NN105/votes!$H105*100</f>
        <v>0</v>
      </c>
      <c r="NO105" s="4">
        <f>votes!NO105/votes!$H105*100</f>
        <v>0</v>
      </c>
      <c r="NP105" s="4">
        <f>votes!NP105/votes!$H105*100</f>
        <v>0</v>
      </c>
      <c r="NQ105" s="4">
        <f>votes!NQ105/votes!$H105*100</f>
        <v>0</v>
      </c>
      <c r="NR105" s="4">
        <f>votes!NR105/votes!$H105*100</f>
        <v>0</v>
      </c>
      <c r="NS105" s="4">
        <f>votes!NS105/votes!$H105*100</f>
        <v>0</v>
      </c>
      <c r="NT105" s="4">
        <f>votes!NT105/votes!$H105*100</f>
        <v>0</v>
      </c>
      <c r="NU105" s="4">
        <f>votes!NU105/votes!$H105*100</f>
        <v>0</v>
      </c>
      <c r="NV105" s="4">
        <f>votes!NV105/votes!$H105*100</f>
        <v>0</v>
      </c>
      <c r="NW105" s="4">
        <f>votes!NW105/votes!$H105*100</f>
        <v>0</v>
      </c>
      <c r="NX105" s="4">
        <f>votes!NX105/votes!$H105*100</f>
        <v>0</v>
      </c>
      <c r="NY105" s="4">
        <f>votes!NY105/votes!$H105*100</f>
        <v>0</v>
      </c>
      <c r="NZ105" s="4">
        <f>votes!NZ105/votes!$H105*100</f>
        <v>0</v>
      </c>
      <c r="OA105" s="4">
        <f>votes!OA105/votes!$H105*100</f>
        <v>0</v>
      </c>
      <c r="OB105" s="4">
        <f>votes!OB105/votes!$H105*100</f>
        <v>0</v>
      </c>
      <c r="OC105" s="4">
        <f>votes!OC105/votes!$H105*100</f>
        <v>0</v>
      </c>
      <c r="OD105" s="4">
        <f>votes!OD105/votes!$H105*100</f>
        <v>0</v>
      </c>
      <c r="OE105" s="4">
        <f>votes!OE105/votes!$H105*100</f>
        <v>0</v>
      </c>
      <c r="OF105" s="4">
        <f>votes!OF105/votes!$H105*100</f>
        <v>0</v>
      </c>
      <c r="OG105" s="4">
        <f>votes!OG105/votes!$H105*100</f>
        <v>0</v>
      </c>
      <c r="OH105" s="4">
        <f>votes!OH105/votes!$H105*100</f>
        <v>0</v>
      </c>
      <c r="OI105" s="4">
        <f>votes!OI105/votes!$H105*100</f>
        <v>0</v>
      </c>
      <c r="OJ105" s="4">
        <f>votes!OJ105/votes!$H105*100</f>
        <v>0</v>
      </c>
      <c r="OK105" s="4">
        <f>votes!OK105/votes!$H105*100</f>
        <v>0</v>
      </c>
      <c r="OL105" s="4">
        <f>votes!OL105/votes!$H105*100</f>
        <v>0</v>
      </c>
      <c r="OM105" s="4">
        <f>votes!OM105/votes!$H105*100</f>
        <v>0</v>
      </c>
      <c r="ON105" s="4">
        <f>votes!ON105/votes!$H105*100</f>
        <v>0</v>
      </c>
      <c r="OO105" s="4">
        <f>votes!OO105/votes!$H105*100</f>
        <v>0</v>
      </c>
      <c r="OP105" s="4">
        <f>votes!OP105/votes!$H105*100</f>
        <v>0</v>
      </c>
      <c r="OQ105" s="4">
        <f>votes!OQ105/votes!$H105*100</f>
        <v>0</v>
      </c>
      <c r="OR105" s="4">
        <f>votes!OR105/votes!$H105*100</f>
        <v>0</v>
      </c>
      <c r="OS105" s="4">
        <f>votes!OS105/votes!$H105*100</f>
        <v>0</v>
      </c>
      <c r="OT105" s="4">
        <f>votes!OT105/votes!$H105*100</f>
        <v>0</v>
      </c>
      <c r="OU105" s="4">
        <f>votes!OU105/votes!$H105*100</f>
        <v>0</v>
      </c>
      <c r="OV105" s="4">
        <f>votes!OV105/votes!$H105*100</f>
        <v>0</v>
      </c>
      <c r="OW105" s="4">
        <f>votes!OW105/votes!$H105*100</f>
        <v>0</v>
      </c>
      <c r="OX105" s="4">
        <f>votes!OX105/votes!$H105*100</f>
        <v>0</v>
      </c>
      <c r="OY105" s="4">
        <f>votes!OY105/votes!$H105*100</f>
        <v>0</v>
      </c>
      <c r="OZ105" s="4">
        <f>votes!OZ105/votes!$H105*100</f>
        <v>0</v>
      </c>
      <c r="PA105" s="4">
        <f>votes!PA105/votes!$H105*100</f>
        <v>0</v>
      </c>
      <c r="PB105" s="4">
        <f>votes!PB105/votes!$H105*100</f>
        <v>0</v>
      </c>
      <c r="PC105" s="4">
        <f>votes!PC105/votes!$H105*100</f>
        <v>0</v>
      </c>
      <c r="PD105" s="4">
        <f>votes!PD105/votes!$H105*100</f>
        <v>0</v>
      </c>
      <c r="PE105" s="4">
        <f>votes!PE105/votes!$H105*100</f>
        <v>0</v>
      </c>
      <c r="PF105" s="4">
        <f>votes!PF105/votes!$H105*100</f>
        <v>0</v>
      </c>
      <c r="PG105" s="4">
        <f>votes!PG105/votes!$H105*100</f>
        <v>0</v>
      </c>
      <c r="PH105" s="4">
        <f>votes!PH105/votes!$H105*100</f>
        <v>0</v>
      </c>
      <c r="PI105" s="4">
        <f>votes!PI105/votes!$H105*100</f>
        <v>0</v>
      </c>
      <c r="PJ105" s="4">
        <f>votes!PJ105/votes!$H105*100</f>
        <v>0</v>
      </c>
      <c r="PK105" s="4">
        <f>votes!PK105/votes!$H105*100</f>
        <v>0</v>
      </c>
      <c r="PL105" s="4">
        <f>votes!PL105/votes!$H105*100</f>
        <v>0</v>
      </c>
      <c r="PM105" s="4">
        <f>votes!PM105/votes!$H105*100</f>
        <v>0</v>
      </c>
      <c r="PN105" s="4">
        <f>votes!PN105/votes!$H105*100</f>
        <v>0</v>
      </c>
      <c r="PO105" s="4">
        <f>votes!PO105/votes!$H105*100</f>
        <v>0</v>
      </c>
      <c r="PP105" s="4">
        <f>votes!PP105/votes!$H105*100</f>
        <v>0</v>
      </c>
      <c r="PQ105" s="4">
        <f>votes!PQ105/votes!$H105*100</f>
        <v>0</v>
      </c>
      <c r="PR105" s="4">
        <f>votes!PR105/votes!$H105*100</f>
        <v>0</v>
      </c>
      <c r="PS105" s="4">
        <f>votes!PS105/votes!$H105*100</f>
        <v>0</v>
      </c>
      <c r="PT105" s="4">
        <f>votes!PT105/votes!$H105*100</f>
        <v>0</v>
      </c>
      <c r="PU105" s="4">
        <f>votes!PU105/votes!$H105*100</f>
        <v>0</v>
      </c>
      <c r="PV105" s="4">
        <f>votes!PV105/votes!$H105*100</f>
        <v>0</v>
      </c>
      <c r="PW105" s="4">
        <f>votes!PW105/votes!$H105*100</f>
        <v>0</v>
      </c>
      <c r="PX105" s="4">
        <f>votes!PX105/votes!$H105*100</f>
        <v>0</v>
      </c>
      <c r="PY105" s="4">
        <f>votes!PY105/votes!$H105*100</f>
        <v>0</v>
      </c>
      <c r="PZ105" s="4">
        <f>votes!PZ105/votes!$H105*100</f>
        <v>0</v>
      </c>
      <c r="QA105" s="4">
        <f>votes!QA105/votes!$H105*100</f>
        <v>0</v>
      </c>
      <c r="QB105" s="4">
        <f>votes!QB105/votes!$H105*100</f>
        <v>0</v>
      </c>
      <c r="QC105" s="4">
        <f>votes!QC105/votes!$H105*100</f>
        <v>0</v>
      </c>
      <c r="QD105" s="4">
        <f>votes!QD105/votes!$H105*100</f>
        <v>0</v>
      </c>
      <c r="QE105" s="4">
        <f>votes!QE105/votes!$H105*100</f>
        <v>0</v>
      </c>
      <c r="QF105" s="4">
        <f>votes!QF105/votes!$H105*100</f>
        <v>0</v>
      </c>
      <c r="QG105" s="4">
        <f>votes!QG105/votes!$H105*100</f>
        <v>0</v>
      </c>
      <c r="QH105" s="4">
        <f>votes!QH105/votes!$H105*100</f>
        <v>0</v>
      </c>
      <c r="QI105" s="4">
        <f>votes!QI105/votes!$H105*100</f>
        <v>0</v>
      </c>
      <c r="QJ105" s="4">
        <f>votes!QJ105/votes!$H105*100</f>
        <v>0</v>
      </c>
      <c r="QK105" s="4">
        <f>votes!QK105/votes!$H105*100</f>
        <v>0</v>
      </c>
      <c r="QL105" s="4">
        <f>votes!QL105/votes!$H105*100</f>
        <v>0</v>
      </c>
      <c r="QM105" s="4">
        <f>votes!QM105/votes!$H105*100</f>
        <v>0</v>
      </c>
      <c r="QN105" s="4">
        <f>votes!QN105/votes!$H105*100</f>
        <v>0</v>
      </c>
      <c r="QO105" s="4">
        <f>votes!QO105/votes!$H105*100</f>
        <v>0</v>
      </c>
      <c r="QP105" s="4">
        <f>votes!QP105/votes!$H105*100</f>
        <v>0</v>
      </c>
      <c r="QQ105" s="4">
        <f>votes!QQ105/votes!$H105*100</f>
        <v>0</v>
      </c>
      <c r="QR105" s="4">
        <f>votes!QR105/votes!$H105*100</f>
        <v>0</v>
      </c>
      <c r="QS105" s="4">
        <f>votes!QS105/votes!$H105*100</f>
        <v>0</v>
      </c>
      <c r="QT105" s="4">
        <f>votes!QT105/votes!$H105*100</f>
        <v>0</v>
      </c>
      <c r="QU105" s="4">
        <f>votes!QU105/votes!$H105*100</f>
        <v>0</v>
      </c>
      <c r="QV105" s="4">
        <f>votes!QV105/votes!$H105*100</f>
        <v>0</v>
      </c>
      <c r="QW105" s="4">
        <f>votes!QW105/votes!$H105*100</f>
        <v>0</v>
      </c>
      <c r="QX105" s="4">
        <f>votes!QX105/votes!$H105*100</f>
        <v>0</v>
      </c>
      <c r="QY105" s="4">
        <f>votes!QY105/votes!$H105*100</f>
        <v>0</v>
      </c>
      <c r="QZ105" s="4">
        <f>votes!QZ105/votes!$H105*100</f>
        <v>0</v>
      </c>
      <c r="RA105" s="4">
        <f>votes!RA105/votes!$H105*100</f>
        <v>0</v>
      </c>
      <c r="RB105" s="4">
        <f>votes!RB105/votes!$H105*100</f>
        <v>0</v>
      </c>
      <c r="RC105" s="4">
        <f>votes!RC105/votes!$H105*100</f>
        <v>0</v>
      </c>
      <c r="RD105" s="4">
        <f>votes!RD105/votes!$H105*100</f>
        <v>0</v>
      </c>
      <c r="RE105" s="4">
        <f>votes!RE105/votes!$H105*100</f>
        <v>0</v>
      </c>
      <c r="RF105" s="4">
        <f>votes!RF105/votes!$H105*100</f>
        <v>0</v>
      </c>
      <c r="RG105" s="4">
        <f>votes!RG105/votes!$H105*100</f>
        <v>0</v>
      </c>
      <c r="RH105" s="4">
        <f>votes!RH105/votes!$H105*100</f>
        <v>0</v>
      </c>
      <c r="RI105" s="4">
        <f>votes!RI105/votes!$H105*100</f>
        <v>0</v>
      </c>
      <c r="RJ105" s="4">
        <f>votes!RJ105/votes!$H105*100</f>
        <v>0</v>
      </c>
      <c r="RK105" s="4">
        <f>votes!RK105/votes!$H105*100</f>
        <v>0.13876708613773162</v>
      </c>
      <c r="RL105" s="4">
        <f>votes!RL105/votes!$H105*100</f>
        <v>0</v>
      </c>
      <c r="RM105" s="4">
        <f>votes!RM105/votes!$H105*100</f>
        <v>0</v>
      </c>
      <c r="RN105" s="4">
        <f>votes!RN105/votes!$H105*100</f>
        <v>0</v>
      </c>
      <c r="RO105" s="4">
        <f>votes!RO105/votes!$H105*100</f>
        <v>0</v>
      </c>
      <c r="RP105" s="4">
        <f>votes!RP105/votes!$H105*100</f>
        <v>0</v>
      </c>
      <c r="RQ105" s="4">
        <f>votes!RQ105/votes!$H105*100</f>
        <v>0</v>
      </c>
      <c r="RR105" s="4">
        <f>votes!RR105/votes!$H105*100</f>
        <v>0</v>
      </c>
      <c r="RS105" s="4">
        <f>votes!RS105/votes!$H105*100</f>
        <v>0</v>
      </c>
      <c r="RT105" s="4">
        <f>votes!RT105/votes!$H105*100</f>
        <v>0</v>
      </c>
      <c r="RU105" s="4">
        <f>votes!RU105/votes!$H105*100</f>
        <v>0</v>
      </c>
      <c r="RV105" s="4">
        <f>votes!RV105/votes!$H105*100</f>
        <v>0</v>
      </c>
      <c r="RW105" s="4">
        <f>votes!RW105/votes!$H105*100</f>
        <v>0</v>
      </c>
      <c r="RX105" s="4">
        <f>votes!RX105/votes!$H105*100</f>
        <v>0</v>
      </c>
      <c r="RY105" s="4">
        <f>votes!RY105/votes!$H105*100</f>
        <v>0</v>
      </c>
      <c r="RZ105" s="4">
        <f>votes!RZ105/votes!$H105*100</f>
        <v>0</v>
      </c>
      <c r="SA105" s="4">
        <f>votes!SA105/votes!$H105*100</f>
        <v>0</v>
      </c>
      <c r="SB105" s="4">
        <f>votes!SB105/votes!$H105*100</f>
        <v>0</v>
      </c>
      <c r="SC105" s="4">
        <f>votes!SC105/votes!$H105*100</f>
        <v>0</v>
      </c>
      <c r="SD105" s="4">
        <f>votes!SD105/votes!$H105*100</f>
        <v>0</v>
      </c>
      <c r="SE105" s="4">
        <f>votes!SE105/votes!$H105*100</f>
        <v>0</v>
      </c>
      <c r="SF105" s="4">
        <f>votes!SF105/votes!$H105*100</f>
        <v>0</v>
      </c>
      <c r="SG105" s="4">
        <f>votes!SG105/votes!$H105*100</f>
        <v>0</v>
      </c>
      <c r="SH105" s="4">
        <f>votes!SH105/votes!$H105*100</f>
        <v>0</v>
      </c>
      <c r="SI105" s="4">
        <f>votes!SI105/votes!$H105*100</f>
        <v>0</v>
      </c>
      <c r="SJ105" s="4">
        <f>votes!SJ105/votes!$H105*100</f>
        <v>0</v>
      </c>
      <c r="SK105" s="4">
        <f>votes!SK105/votes!$H105*100</f>
        <v>0</v>
      </c>
      <c r="SL105" s="4">
        <f>votes!SL105/votes!$H105*100</f>
        <v>0</v>
      </c>
      <c r="SM105" s="4">
        <f>votes!SM105/votes!$H105*100</f>
        <v>0</v>
      </c>
      <c r="SN105" s="4">
        <f>votes!SN105/votes!$H105*100</f>
        <v>0</v>
      </c>
      <c r="SO105" s="4">
        <f>votes!SO105/votes!$H105*100</f>
        <v>0</v>
      </c>
      <c r="SP105" s="4">
        <f>votes!SP105/votes!$H105*100</f>
        <v>0</v>
      </c>
      <c r="SQ105" s="4">
        <f>votes!SQ105/votes!$H105*100</f>
        <v>0</v>
      </c>
      <c r="SR105" s="4">
        <f>votes!SR105/votes!$H105*100</f>
        <v>0</v>
      </c>
      <c r="SS105" s="4">
        <f>votes!SS105/votes!$H105*100</f>
        <v>0</v>
      </c>
      <c r="ST105" s="4">
        <f>votes!ST105/votes!$H105*100</f>
        <v>0</v>
      </c>
      <c r="SU105" s="4">
        <f>votes!SU105/votes!$H105*100</f>
        <v>0</v>
      </c>
      <c r="SV105" s="4">
        <f>votes!SV105/votes!$H105*100</f>
        <v>0</v>
      </c>
      <c r="SW105" s="4">
        <f>votes!SW105/votes!$H105*100</f>
        <v>0</v>
      </c>
      <c r="SX105" s="4">
        <f>votes!SX105/votes!$H105*100</f>
        <v>0</v>
      </c>
      <c r="SY105" s="4">
        <f>votes!SY105/votes!$H105*100</f>
        <v>0</v>
      </c>
      <c r="SZ105" s="4">
        <f>votes!SZ105/votes!$H105*100</f>
        <v>0</v>
      </c>
      <c r="TA105" s="4">
        <f>votes!TA105/votes!$H105*100</f>
        <v>0</v>
      </c>
      <c r="TB105" s="4">
        <f>votes!TB105/votes!$H105*100</f>
        <v>0</v>
      </c>
      <c r="TC105" s="4">
        <f>votes!TC105/votes!$H105*100</f>
        <v>28.106473298405081</v>
      </c>
      <c r="TD105" s="4">
        <f>votes!TD105/votes!$H105*100</f>
        <v>0</v>
      </c>
      <c r="TE105" s="4">
        <f>votes!TE105/votes!$H105*100</f>
        <v>0</v>
      </c>
      <c r="TF105" s="4">
        <f>votes!TF105/votes!$H105*100</f>
        <v>0</v>
      </c>
      <c r="TG105" s="4">
        <f>votes!TG105/votes!$H105*100</f>
        <v>0</v>
      </c>
      <c r="TH105" s="4">
        <f>votes!TH105/votes!$H105*100</f>
        <v>0</v>
      </c>
      <c r="TI105" s="4">
        <f>votes!TI105/votes!$H105*100</f>
        <v>0</v>
      </c>
      <c r="TJ105" s="4">
        <f>votes!TJ105/votes!$H105*100</f>
        <v>0</v>
      </c>
      <c r="TK105" s="4">
        <f>votes!TK105/votes!$H105*100</f>
        <v>0</v>
      </c>
      <c r="TL105" s="4">
        <f>votes!TL105/votes!$H105*100</f>
        <v>0</v>
      </c>
      <c r="TM105" s="4">
        <f>votes!TM105/votes!$H105*100</f>
        <v>0</v>
      </c>
      <c r="TN105" s="4">
        <f>votes!TN105/votes!$H105*100</f>
        <v>0</v>
      </c>
      <c r="TO105" s="4">
        <f>votes!TO105/votes!$H105*100</f>
        <v>0</v>
      </c>
      <c r="TP105" s="4">
        <f>votes!TP105/votes!$H105*100</f>
        <v>0</v>
      </c>
      <c r="TQ105" s="4">
        <f>votes!TQ105/votes!$H105*100</f>
        <v>0</v>
      </c>
      <c r="TR105" s="4">
        <f>votes!TR105/votes!$H105*100</f>
        <v>0</v>
      </c>
      <c r="TS105" s="4">
        <f>votes!TS105/votes!$H105*100</f>
        <v>0</v>
      </c>
      <c r="TT105" s="4">
        <f>votes!TT105/votes!$H105*100</f>
        <v>0</v>
      </c>
      <c r="TU105" s="4">
        <f>votes!TU105/votes!$H105*100</f>
        <v>0</v>
      </c>
      <c r="TV105" s="4">
        <f>votes!TV105/votes!$H105*100</f>
        <v>0</v>
      </c>
      <c r="TW105" s="4">
        <f>votes!TW105/votes!$H105*100</f>
        <v>0</v>
      </c>
      <c r="TX105" s="4">
        <f>votes!TX105/votes!$H105*100</f>
        <v>0</v>
      </c>
      <c r="TY105" s="4">
        <f>votes!TY105/votes!$H105*100</f>
        <v>0</v>
      </c>
      <c r="TZ105" s="4">
        <f>votes!TZ105/votes!$H105*100</f>
        <v>0</v>
      </c>
      <c r="UA105" s="4">
        <f>votes!UA105/votes!$H105*100</f>
        <v>0</v>
      </c>
      <c r="UB105" s="4">
        <f>votes!UB105/votes!$H105*100</f>
        <v>0</v>
      </c>
      <c r="UC105" s="4">
        <f>votes!UC105/votes!$H105*100</f>
        <v>0</v>
      </c>
      <c r="UD105" s="4">
        <f>votes!UD105/votes!$H105*100</f>
        <v>0</v>
      </c>
      <c r="UE105" s="4">
        <f>votes!UE105/votes!$H105*100</f>
        <v>0</v>
      </c>
      <c r="UF105" s="4">
        <f>votes!UF105/votes!$H105*100</f>
        <v>0</v>
      </c>
      <c r="UG105" s="4">
        <f>votes!UG105/votes!$H105*100</f>
        <v>0</v>
      </c>
      <c r="UH105" s="4">
        <f>votes!UH105/votes!$H105*100</f>
        <v>0</v>
      </c>
      <c r="UI105" s="4">
        <f>votes!UI105/votes!$H105*100</f>
        <v>0</v>
      </c>
      <c r="UJ105" s="4">
        <f>votes!UJ105/votes!$H105*100</f>
        <v>0</v>
      </c>
      <c r="UK105" s="4">
        <f>votes!UK105/votes!$H105*100</f>
        <v>0</v>
      </c>
      <c r="UL105" s="4">
        <f>votes!UL105/votes!$H105*100</f>
        <v>0</v>
      </c>
      <c r="UM105" s="4">
        <f>votes!UM105/votes!$H105*100</f>
        <v>0</v>
      </c>
      <c r="UN105" s="4">
        <f>votes!UN105/votes!$H105*100</f>
        <v>0</v>
      </c>
      <c r="UO105" s="4">
        <f>votes!UO105/votes!$H105*100</f>
        <v>0</v>
      </c>
      <c r="UP105" s="4">
        <f>votes!UP105/votes!$H105*100</f>
        <v>0</v>
      </c>
      <c r="UQ105" s="4">
        <f>votes!UQ105/votes!$H105*100</f>
        <v>0</v>
      </c>
      <c r="UR105" s="4">
        <f>votes!UR105/votes!$H105*100</f>
        <v>0</v>
      </c>
      <c r="US105" s="4">
        <f>votes!US105/votes!$H105*100</f>
        <v>0</v>
      </c>
      <c r="UT105" s="4">
        <f>votes!UT105/votes!$H105*100</f>
        <v>0</v>
      </c>
      <c r="UU105" s="4">
        <f>votes!UU105/votes!$H105*100</f>
        <v>0</v>
      </c>
      <c r="UV105" s="4">
        <f>votes!UV105/votes!$H105*100</f>
        <v>0</v>
      </c>
      <c r="UW105" s="4">
        <f>votes!UW105/votes!$H105*100</f>
        <v>0</v>
      </c>
      <c r="UX105" s="4">
        <f>votes!UX105/votes!$H105*100</f>
        <v>0</v>
      </c>
      <c r="UY105" s="4">
        <f>votes!UY105/votes!$H105*100</f>
        <v>0</v>
      </c>
      <c r="UZ105" s="4">
        <f>votes!UZ105/votes!$H105*100</f>
        <v>0</v>
      </c>
      <c r="VA105" s="4">
        <f>votes!VA105/votes!$H105*100</f>
        <v>0</v>
      </c>
      <c r="VB105" s="4">
        <f>votes!VB105/votes!$H105*100</f>
        <v>0</v>
      </c>
      <c r="VC105" s="4">
        <f>votes!VC105/votes!$H105*100</f>
        <v>0</v>
      </c>
      <c r="VD105" s="4">
        <f>votes!VD105/votes!$H105*100</f>
        <v>43.291959810878275</v>
      </c>
      <c r="VE105" s="4">
        <f>votes!VE105/votes!$H105*100</f>
        <v>0</v>
      </c>
      <c r="VF105" s="4">
        <f>votes!VF105/votes!$H105*100</f>
        <v>0</v>
      </c>
      <c r="VG105" s="4">
        <f>votes!VG105/votes!$H105*100</f>
        <v>0</v>
      </c>
      <c r="VH105" s="4">
        <f>votes!VH105/votes!$H105*100</f>
        <v>0</v>
      </c>
      <c r="VI105" s="4">
        <f>votes!VI105/votes!$H105*100</f>
        <v>0</v>
      </c>
      <c r="VJ105" s="4">
        <f>votes!VJ105/votes!$H105*100</f>
        <v>0</v>
      </c>
      <c r="VK105" s="4">
        <f>votes!VK105/votes!$H105*100</f>
        <v>0</v>
      </c>
      <c r="VL105" s="4">
        <f>votes!VL105/votes!$H105*100</f>
        <v>0</v>
      </c>
      <c r="VM105" s="4">
        <f>votes!VM105/votes!$H105*100</f>
        <v>0</v>
      </c>
      <c r="VN105" s="4">
        <f>votes!VN105/votes!$H105*100</f>
        <v>0</v>
      </c>
      <c r="VO105" s="4">
        <f>votes!VO105/votes!$H105*100</f>
        <v>0</v>
      </c>
      <c r="VP105" s="4">
        <f>votes!VP105/votes!$H105*100</f>
        <v>0</v>
      </c>
      <c r="VQ105" s="4">
        <f>votes!VQ105/votes!$H105*100</f>
        <v>0</v>
      </c>
      <c r="VR105" s="4">
        <f>votes!VR105/votes!$H105*100</f>
        <v>0</v>
      </c>
      <c r="VS105" s="4">
        <f>votes!VS105/votes!$H105*100</f>
        <v>0</v>
      </c>
      <c r="VT105" s="4">
        <f>votes!VT105/votes!$H105*100</f>
        <v>0</v>
      </c>
      <c r="VU105" s="4">
        <f>votes!VU105/votes!$H105*100</f>
        <v>0</v>
      </c>
      <c r="VV105" s="4">
        <f>votes!VV105/votes!$H105*100</f>
        <v>0</v>
      </c>
      <c r="VW105" s="4">
        <f>votes!VW105/votes!$H105*100</f>
        <v>0</v>
      </c>
      <c r="VX105" s="4">
        <f>votes!VX105/votes!$H105*100</f>
        <v>0</v>
      </c>
      <c r="VY105" s="4">
        <f>votes!VY105/votes!$H105*100</f>
        <v>0</v>
      </c>
      <c r="VZ105" s="4">
        <f>votes!VZ105/votes!$H105*100</f>
        <v>0</v>
      </c>
      <c r="WA105" s="4">
        <f>votes!WA105/votes!$H105*100</f>
        <v>0</v>
      </c>
      <c r="WB105" s="4">
        <f>votes!WB105/votes!$H105*100</f>
        <v>0</v>
      </c>
      <c r="WC105" s="4">
        <f>votes!WC105/votes!$H105*100</f>
        <v>0</v>
      </c>
      <c r="WD105" s="4">
        <f>votes!WD105/votes!$H105*100</f>
        <v>0</v>
      </c>
      <c r="WE105" s="4">
        <f>votes!WE105/votes!$H105*100</f>
        <v>0</v>
      </c>
      <c r="WF105" s="4">
        <f>votes!WF105/votes!$H105*100</f>
        <v>0</v>
      </c>
      <c r="WG105" s="4">
        <f>votes!WG105/votes!$H105*100</f>
        <v>0</v>
      </c>
      <c r="WH105" s="4">
        <f>votes!WH105/votes!$H105*100</f>
        <v>0</v>
      </c>
      <c r="WI105" s="4">
        <f>votes!WI105/votes!$H105*100</f>
        <v>0</v>
      </c>
      <c r="WJ105" s="4">
        <f>votes!WJ105/votes!$H105*100</f>
        <v>0</v>
      </c>
      <c r="WK105" s="4">
        <f>votes!WK105/votes!$H105*100</f>
        <v>0</v>
      </c>
      <c r="WL105" s="4">
        <f>votes!WL105/votes!$H105*100</f>
        <v>0</v>
      </c>
      <c r="WM105" s="4">
        <f>votes!WM105/votes!$H105*100</f>
        <v>0</v>
      </c>
      <c r="WN105" s="4">
        <f>votes!WN105/votes!$H105*100</f>
        <v>0</v>
      </c>
      <c r="WO105" s="4">
        <f>votes!WO105/votes!$H105*100</f>
        <v>0</v>
      </c>
      <c r="WP105" s="4">
        <f>votes!WP105/votes!$H105*100</f>
        <v>0</v>
      </c>
      <c r="WQ105" s="4">
        <f>votes!WQ105/votes!$H105*100</f>
        <v>0</v>
      </c>
      <c r="WR105" s="4">
        <f>votes!WR105/votes!$H105*100</f>
        <v>0</v>
      </c>
      <c r="WS105" s="4">
        <f>votes!WS105/votes!$H105*100</f>
        <v>0</v>
      </c>
      <c r="WT105" s="4">
        <f>votes!WT105/votes!$H105*100</f>
        <v>0</v>
      </c>
      <c r="WU105" s="4">
        <f>votes!WU105/votes!$H105*100</f>
        <v>0</v>
      </c>
      <c r="WV105" s="4">
        <f>votes!WV105/votes!$H105*100</f>
        <v>0</v>
      </c>
      <c r="WW105" s="4">
        <f>votes!WW105/votes!$H105*100</f>
        <v>0</v>
      </c>
      <c r="WX105" s="4">
        <f>votes!WX105/votes!$H105*100</f>
        <v>0</v>
      </c>
      <c r="WY105" s="4">
        <f>votes!WY105/votes!$H105*100</f>
        <v>0</v>
      </c>
      <c r="WZ105" s="4">
        <f>votes!WZ105/votes!$H105*100</f>
        <v>0</v>
      </c>
      <c r="XA105" s="4">
        <f>votes!XA105/votes!$H105*100</f>
        <v>0</v>
      </c>
      <c r="XB105" s="4">
        <f>votes!XB105/votes!$H105*100</f>
        <v>0</v>
      </c>
      <c r="XC105" s="4">
        <f>votes!XC105/votes!$H105*100</f>
        <v>0</v>
      </c>
      <c r="XD105" s="4">
        <f>votes!XD105/votes!$H105*100</f>
        <v>0</v>
      </c>
      <c r="XE105" s="4">
        <f>votes!XE105/votes!$H105*100</f>
        <v>0</v>
      </c>
      <c r="XF105" s="4">
        <f>votes!XF105/votes!$H105*100</f>
        <v>0</v>
      </c>
      <c r="XG105" s="4">
        <f>votes!XG105/votes!$H105*100</f>
        <v>0</v>
      </c>
      <c r="XH105" s="4">
        <f>votes!XH105/votes!$H105*100</f>
        <v>0</v>
      </c>
      <c r="XI105" s="4">
        <f>votes!XI105/votes!$H105*100</f>
        <v>0</v>
      </c>
      <c r="XJ105" s="4">
        <f>votes!XJ105/votes!$H105*100</f>
        <v>0</v>
      </c>
      <c r="XK105" s="4">
        <f>votes!XK105/votes!$H105*100</f>
        <v>0</v>
      </c>
      <c r="XL105" s="4">
        <f>votes!XL105/votes!$H105*100</f>
        <v>0</v>
      </c>
      <c r="XM105" s="4">
        <f>votes!XM105/votes!$H105*100</f>
        <v>0</v>
      </c>
      <c r="XN105" s="4">
        <f>votes!XN105/votes!$H105*100</f>
        <v>0</v>
      </c>
      <c r="XO105" s="4">
        <f>votes!XO105/votes!$H105*100</f>
        <v>0</v>
      </c>
      <c r="XP105" s="4">
        <f>votes!XP105/votes!$H105*100</f>
        <v>0</v>
      </c>
      <c r="XQ105" s="4">
        <f>votes!XQ105/votes!$H105*100</f>
        <v>0</v>
      </c>
      <c r="XR105" s="4">
        <f>votes!XR105/votes!$H105*100</f>
        <v>0</v>
      </c>
      <c r="XS105" s="4">
        <f>votes!XS105/votes!$H105*100</f>
        <v>0</v>
      </c>
      <c r="XT105" s="4">
        <f>votes!XT105/votes!$H105*100</f>
        <v>0</v>
      </c>
      <c r="XU105" s="4">
        <f>votes!XU105/votes!$H105*100</f>
        <v>0</v>
      </c>
      <c r="XV105" s="4">
        <f>votes!XV105/votes!$H105*100</f>
        <v>0</v>
      </c>
      <c r="XW105" s="4">
        <f>votes!XW105/votes!$H105*100</f>
        <v>0</v>
      </c>
      <c r="XX105" s="4">
        <f>votes!XX105/votes!$H105*100</f>
        <v>0</v>
      </c>
      <c r="XY105" s="4">
        <f>votes!XY105/votes!$H105*100</f>
        <v>0</v>
      </c>
      <c r="XZ105" s="4">
        <f>votes!XZ105/votes!$H105*100</f>
        <v>0</v>
      </c>
      <c r="YA105" s="4">
        <f>votes!YA105/votes!$H105*100</f>
        <v>0</v>
      </c>
      <c r="YB105" s="4">
        <f>votes!YB105/votes!$H105*100</f>
        <v>0</v>
      </c>
      <c r="YC105" s="4">
        <f>votes!YC105/votes!$H105*100</f>
        <v>0</v>
      </c>
      <c r="YD105" s="4">
        <f>votes!YD105/votes!$H105*100</f>
        <v>0</v>
      </c>
      <c r="YE105" s="4">
        <f>votes!YE105/votes!$H105*100</f>
        <v>0</v>
      </c>
      <c r="YF105" s="4">
        <f>votes!YF105/votes!$H105*100</f>
        <v>0</v>
      </c>
      <c r="YG105" s="4">
        <f>votes!YG105/votes!$H105*100</f>
        <v>0</v>
      </c>
      <c r="YH105" s="4">
        <f>votes!YH105/votes!$H105*100</f>
        <v>0</v>
      </c>
      <c r="YI105" s="4">
        <f>votes!YI105/votes!$H105*100</f>
        <v>0</v>
      </c>
      <c r="YJ105" s="4">
        <f>votes!YJ105/votes!$H105*100</f>
        <v>0</v>
      </c>
      <c r="YK105" s="4">
        <f>votes!YK105/votes!$H105*100</f>
        <v>0</v>
      </c>
      <c r="YL105" s="4">
        <f>votes!YL105/votes!$H105*100</f>
        <v>0</v>
      </c>
      <c r="YM105" s="4">
        <f>votes!YM105/votes!$H105*100</f>
        <v>0</v>
      </c>
      <c r="YN105" s="4">
        <f>votes!YN105/votes!$H105*100</f>
        <v>0</v>
      </c>
      <c r="YO105" s="4">
        <f>votes!YO105/votes!$H105*100</f>
        <v>0</v>
      </c>
      <c r="YP105" s="4">
        <f>votes!YP105/votes!$H105*100</f>
        <v>0</v>
      </c>
      <c r="YQ105" s="4">
        <f>votes!YQ105/votes!$H105*100</f>
        <v>0</v>
      </c>
      <c r="YR105" s="4">
        <f>votes!YR105/votes!$H105*100</f>
        <v>0</v>
      </c>
      <c r="YS105" s="4">
        <f>votes!YS105/votes!$H105*100</f>
        <v>0</v>
      </c>
      <c r="YT105" s="4">
        <f>votes!YT105/votes!$H105*100</f>
        <v>0</v>
      </c>
      <c r="YU105" s="4">
        <f>votes!YU105/votes!$H105*100</f>
        <v>0</v>
      </c>
      <c r="YV105" s="4">
        <f>votes!YV105/votes!$H105*100</f>
        <v>0</v>
      </c>
      <c r="YW105" s="4">
        <f>votes!YW105/votes!$H105*100</f>
        <v>0</v>
      </c>
      <c r="YX105" s="4">
        <f>votes!YX105/votes!$H105*100</f>
        <v>0</v>
      </c>
      <c r="YY105" s="4">
        <f>votes!YY105/votes!$H105*100</f>
        <v>0</v>
      </c>
      <c r="YZ105" s="4">
        <f>votes!YZ105/votes!$H105*100</f>
        <v>0</v>
      </c>
      <c r="ZA105" s="4">
        <f>votes!ZA105/votes!$H105*100</f>
        <v>0</v>
      </c>
      <c r="ZB105" s="4">
        <f>votes!ZB105/votes!$H105*100</f>
        <v>0</v>
      </c>
      <c r="ZC105" s="4">
        <f>votes!ZC105/votes!$H105*100</f>
        <v>0</v>
      </c>
      <c r="ZD105" s="4">
        <f>votes!ZD105/votes!$H105*100</f>
        <v>0</v>
      </c>
      <c r="ZE105" s="4">
        <f>votes!ZE105/votes!$H105*100</f>
        <v>0</v>
      </c>
      <c r="ZF105" s="4">
        <f>votes!ZF105/votes!$H105*100</f>
        <v>0</v>
      </c>
      <c r="ZG105" s="4">
        <f>votes!ZG105/votes!$H105*100</f>
        <v>0</v>
      </c>
      <c r="ZH105" s="4">
        <f>votes!ZH105/votes!$H105*100</f>
        <v>0</v>
      </c>
      <c r="ZI105" s="4">
        <f>votes!ZI105/votes!$H105*100</f>
        <v>0</v>
      </c>
      <c r="ZJ105" s="4">
        <f>votes!ZJ105/votes!$H105*100</f>
        <v>0</v>
      </c>
      <c r="ZK105" s="4">
        <f>votes!ZK105/votes!$H105*100</f>
        <v>0</v>
      </c>
      <c r="ZL105" s="4">
        <f>votes!ZL105/votes!$H105*100</f>
        <v>0.11310674751182764</v>
      </c>
      <c r="ZM105" s="4">
        <f>votes!ZM105/votes!$H105*100</f>
        <v>0</v>
      </c>
      <c r="ZN105" s="4">
        <f>votes!ZN105/votes!$H105*100</f>
        <v>0</v>
      </c>
      <c r="ZO105" s="4">
        <f>votes!ZO105/votes!$H105*100</f>
        <v>0</v>
      </c>
      <c r="ZP105" s="4">
        <f>votes!ZP105/votes!$H105*100</f>
        <v>0</v>
      </c>
      <c r="ZQ105" s="4">
        <f>votes!ZQ105/votes!$H105*100</f>
        <v>0</v>
      </c>
      <c r="ZR105" s="4">
        <f>votes!ZR105/votes!$H105*100</f>
        <v>0</v>
      </c>
      <c r="ZS105" s="4">
        <f>votes!ZS105/votes!$H105*100</f>
        <v>0</v>
      </c>
      <c r="ZT105" s="4">
        <f>votes!ZT105/votes!$H105*100</f>
        <v>0</v>
      </c>
      <c r="ZU105" s="4">
        <f>votes!ZU105/votes!$H105*100</f>
        <v>0</v>
      </c>
      <c r="ZV105" s="4">
        <f>votes!ZV105/votes!$H105*100</f>
        <v>0</v>
      </c>
      <c r="ZW105" s="4">
        <f>votes!ZW105/votes!$H105*100</f>
        <v>0</v>
      </c>
      <c r="ZX105" s="4">
        <f>votes!ZX105/votes!$H105*100</f>
        <v>0</v>
      </c>
      <c r="ZY105" s="4">
        <f>votes!ZY105/votes!$H105*100</f>
        <v>0</v>
      </c>
      <c r="ZZ105" s="4">
        <f>votes!ZZ105/votes!$H105*100</f>
        <v>0</v>
      </c>
      <c r="AAA105" s="4">
        <f>votes!AAA105/votes!$H105*100</f>
        <v>0</v>
      </c>
      <c r="AAB105" s="4">
        <f>votes!AAB105/votes!$H105*100</f>
        <v>0</v>
      </c>
      <c r="AAC105" s="4">
        <f>votes!AAC105/votes!$H105*100</f>
        <v>0</v>
      </c>
      <c r="AAD105" s="4">
        <f>votes!AAD105/votes!$H105*100</f>
        <v>0</v>
      </c>
      <c r="AAE105" s="4">
        <f>votes!AAE105/votes!$H105*100</f>
        <v>3.7138560293997043</v>
      </c>
      <c r="AAF105" s="4">
        <f>votes!AAF105/votes!$H105*100</f>
        <v>0</v>
      </c>
      <c r="AAG105" s="4">
        <f>votes!AAG105/votes!$H105*100</f>
        <v>0</v>
      </c>
      <c r="AAH105" s="4">
        <f>votes!AAH105/votes!$H105*100</f>
        <v>0</v>
      </c>
      <c r="AAI105" s="4">
        <f>votes!AAI105/votes!$H105*100</f>
        <v>0</v>
      </c>
      <c r="AAJ105" s="4">
        <f>votes!AAJ105/votes!$H105*100</f>
        <v>0</v>
      </c>
      <c r="AAK105" s="4">
        <f>votes!AAK105/votes!$H105*100</f>
        <v>0</v>
      </c>
      <c r="AAL105" s="4">
        <f>votes!AAL105/votes!$H105*100</f>
        <v>0</v>
      </c>
      <c r="AAM105" s="4">
        <f>votes!AAM105/votes!$H105*100</f>
        <v>0</v>
      </c>
      <c r="AAN105" s="4">
        <f>votes!AAN105/votes!$H105*100</f>
        <v>0</v>
      </c>
      <c r="AAO105" s="4">
        <f>votes!AAO105/votes!$H105*100</f>
        <v>0</v>
      </c>
      <c r="AAP105" s="4">
        <f>votes!AAP105/votes!$H105*100</f>
        <v>0</v>
      </c>
      <c r="AAQ105" s="4">
        <f>votes!AAQ105/votes!$H105*100</f>
        <v>0</v>
      </c>
      <c r="AAR105" s="4">
        <f>votes!AAR105/votes!$H105*100</f>
        <v>10.471732621284094</v>
      </c>
      <c r="AAS105" s="4">
        <f>votes!AAS105/votes!$H105*100</f>
        <v>0</v>
      </c>
      <c r="AAT105" s="4">
        <f>votes!AAT105/votes!$H105*100</f>
        <v>0</v>
      </c>
      <c r="AAU105" s="4">
        <f>votes!AAU105/votes!$H105*100</f>
        <v>0</v>
      </c>
      <c r="AAV105" s="4">
        <f>votes!AAV105/votes!$H105*100</f>
        <v>0</v>
      </c>
      <c r="AAW105" s="4">
        <f>votes!AAW105/votes!$H105*100</f>
        <v>0</v>
      </c>
      <c r="AAX105" s="4">
        <f>votes!AAX105/votes!$H105*100</f>
        <v>0</v>
      </c>
      <c r="AAY105" s="4">
        <f>votes!AAY105/votes!$H105*100</f>
        <v>0</v>
      </c>
      <c r="AAZ105" s="4">
        <f>votes!AAZ105/votes!$H105*100</f>
        <v>0</v>
      </c>
      <c r="ABA105" s="4">
        <f>votes!ABA105/votes!$H105*100</f>
        <v>0</v>
      </c>
      <c r="ABB105" s="4">
        <f>votes!ABB105/votes!$H105*100</f>
        <v>0</v>
      </c>
      <c r="ABC105" s="4">
        <f>votes!ABC105/votes!$H105*100</f>
        <v>0</v>
      </c>
      <c r="ABD105" s="4">
        <f>votes!ABD105/votes!$H105*100</f>
        <v>0</v>
      </c>
      <c r="ABE105" s="4">
        <f>votes!ABE105/votes!$H105*100</f>
        <v>0</v>
      </c>
      <c r="ABF105" s="4">
        <f>votes!ABF105/votes!$H105*100</f>
        <v>0</v>
      </c>
      <c r="ABG105" s="4">
        <f>votes!ABG105/votes!$H105*100</f>
        <v>0</v>
      </c>
      <c r="ABH105" s="4">
        <f>votes!ABH105/votes!$H105*100</f>
        <v>0</v>
      </c>
      <c r="ABI105" s="4">
        <f>votes!ABI105/votes!$H105*100</f>
        <v>0</v>
      </c>
      <c r="ABK105" s="4"/>
    </row>
    <row r="106" spans="1:739" x14ac:dyDescent="0.15">
      <c r="A106" s="1" t="s">
        <v>1508</v>
      </c>
      <c r="B106" s="1" t="s">
        <v>1530</v>
      </c>
      <c r="C106" s="1">
        <v>28</v>
      </c>
      <c r="D106" s="1" t="s">
        <v>1510</v>
      </c>
      <c r="E106" s="1">
        <v>1995</v>
      </c>
      <c r="F106" s="1">
        <v>3131191</v>
      </c>
      <c r="G106" s="4">
        <v>76.029025377244636</v>
      </c>
      <c r="H106" s="1">
        <v>2342536</v>
      </c>
      <c r="I106" s="1">
        <v>2380614</v>
      </c>
      <c r="J106" s="1">
        <v>89</v>
      </c>
      <c r="K106" s="4">
        <f>votes!K106/votes!$H106*100</f>
        <v>0</v>
      </c>
      <c r="L106" s="4">
        <f>votes!L106/votes!$H106*100</f>
        <v>0</v>
      </c>
      <c r="M106" s="4">
        <f>votes!M106/votes!$H106*100</f>
        <v>0</v>
      </c>
      <c r="N106" s="4">
        <f>votes!N106/votes!$H106*100</f>
        <v>0</v>
      </c>
      <c r="O106" s="4">
        <f>votes!O106/votes!$H106*100</f>
        <v>0</v>
      </c>
      <c r="P106" s="4">
        <f>votes!P106/votes!$H106*100</f>
        <v>0</v>
      </c>
      <c r="Q106" s="4">
        <f>votes!Q106/votes!$H106*100</f>
        <v>0</v>
      </c>
      <c r="R106" s="4">
        <f>votes!R106/votes!$H106*100</f>
        <v>0</v>
      </c>
      <c r="S106" s="4">
        <f>votes!S106/votes!$H106*100</f>
        <v>0</v>
      </c>
      <c r="T106" s="4">
        <f>votes!T106/votes!$H106*100</f>
        <v>0</v>
      </c>
      <c r="U106" s="4">
        <f>votes!U106/votes!$H106*100</f>
        <v>0</v>
      </c>
      <c r="V106" s="4">
        <f>votes!V106/votes!$H106*100</f>
        <v>0</v>
      </c>
      <c r="W106" s="4">
        <f>votes!W106/votes!$H106*100</f>
        <v>0</v>
      </c>
      <c r="X106" s="4">
        <f>votes!X106/votes!$H106*100</f>
        <v>0</v>
      </c>
      <c r="Y106" s="4">
        <f>votes!Y106/votes!$H106*100</f>
        <v>0</v>
      </c>
      <c r="Z106" s="4">
        <f>votes!Z106/votes!$H106*100</f>
        <v>0</v>
      </c>
      <c r="AA106" s="4">
        <f>votes!AA106/votes!$H106*100</f>
        <v>0</v>
      </c>
      <c r="AB106" s="4">
        <f>votes!AB106/votes!$H106*100</f>
        <v>0</v>
      </c>
      <c r="AC106" s="4">
        <f>votes!AC106/votes!$H106*100</f>
        <v>0</v>
      </c>
      <c r="AD106" s="4">
        <f>votes!AD106/votes!$H106*100</f>
        <v>0</v>
      </c>
      <c r="AE106" s="4">
        <f>votes!AE106/votes!$H106*100</f>
        <v>0</v>
      </c>
      <c r="AF106" s="4">
        <f>votes!AF106/votes!$H106*100</f>
        <v>0</v>
      </c>
      <c r="AG106" s="4">
        <f>votes!AG106/votes!$H106*100</f>
        <v>0</v>
      </c>
      <c r="AH106" s="4">
        <f>votes!AH106/votes!$H106*100</f>
        <v>0</v>
      </c>
      <c r="AI106" s="4">
        <f>votes!AI106/votes!$H106*100</f>
        <v>0</v>
      </c>
      <c r="AJ106" s="4">
        <f>votes!AJ106/votes!$H106*100</f>
        <v>0</v>
      </c>
      <c r="AK106" s="4">
        <f>votes!AK106/votes!$H106*100</f>
        <v>0</v>
      </c>
      <c r="AL106" s="4">
        <f>votes!AL106/votes!$H106*100</f>
        <v>0</v>
      </c>
      <c r="AM106" s="4">
        <f>votes!AM106/votes!$H106*100</f>
        <v>0</v>
      </c>
      <c r="AN106" s="4">
        <f>votes!AN106/votes!$H106*100</f>
        <v>0</v>
      </c>
      <c r="AO106" s="4">
        <f>votes!AO106/votes!$H106*100</f>
        <v>0</v>
      </c>
      <c r="AP106" s="4">
        <f>votes!AP106/votes!$H106*100</f>
        <v>0</v>
      </c>
      <c r="AQ106" s="4">
        <f>votes!AQ106/votes!$H106*100</f>
        <v>0</v>
      </c>
      <c r="AR106" s="4">
        <f>votes!AR106/votes!$H106*100</f>
        <v>0</v>
      </c>
      <c r="AS106" s="4">
        <f>votes!AS106/votes!$H106*100</f>
        <v>0</v>
      </c>
      <c r="AT106" s="4">
        <f>votes!AT106/votes!$H106*100</f>
        <v>0</v>
      </c>
      <c r="AU106" s="4">
        <f>votes!AU106/votes!$H106*100</f>
        <v>0</v>
      </c>
      <c r="AV106" s="4">
        <f>votes!AV106/votes!$H106*100</f>
        <v>0</v>
      </c>
      <c r="AW106" s="4">
        <f>votes!AW106/votes!$H106*100</f>
        <v>0</v>
      </c>
      <c r="AX106" s="4">
        <f>votes!AX106/votes!$H106*100</f>
        <v>0</v>
      </c>
      <c r="AY106" s="4">
        <f>votes!AY106/votes!$H106*100</f>
        <v>0</v>
      </c>
      <c r="AZ106" s="4">
        <f>votes!AZ106/votes!$H106*100</f>
        <v>0</v>
      </c>
      <c r="BA106" s="4">
        <f>votes!BA106/votes!$H106*100</f>
        <v>0</v>
      </c>
      <c r="BB106" s="4">
        <f>votes!BB106/votes!$H106*100</f>
        <v>0</v>
      </c>
      <c r="BC106" s="4">
        <f>votes!BC106/votes!$H106*100</f>
        <v>0</v>
      </c>
      <c r="BD106" s="4">
        <f>votes!BD106/votes!$H106*100</f>
        <v>0</v>
      </c>
      <c r="BE106" s="4">
        <f>votes!BE106/votes!$H106*100</f>
        <v>0</v>
      </c>
      <c r="BF106" s="4">
        <f>votes!BF106/votes!$H106*100</f>
        <v>0</v>
      </c>
      <c r="BG106" s="4">
        <f>votes!BG106/votes!$H106*100</f>
        <v>0</v>
      </c>
      <c r="BH106" s="4">
        <f>votes!BH106/votes!$H106*100</f>
        <v>0</v>
      </c>
      <c r="BI106" s="4">
        <f>votes!BI106/votes!$H106*100</f>
        <v>0</v>
      </c>
      <c r="BJ106" s="4">
        <f>votes!BJ106/votes!$H106*100</f>
        <v>0</v>
      </c>
      <c r="BK106" s="4">
        <f>votes!BK106/votes!$H106*100</f>
        <v>0</v>
      </c>
      <c r="BL106" s="4">
        <f>votes!BL106/votes!$H106*100</f>
        <v>0</v>
      </c>
      <c r="BM106" s="4">
        <f>votes!BM106/votes!$H106*100</f>
        <v>0</v>
      </c>
      <c r="BN106" s="4">
        <f>votes!BN106/votes!$H106*100</f>
        <v>0</v>
      </c>
      <c r="BO106" s="4">
        <f>votes!BO106/votes!$H106*100</f>
        <v>0</v>
      </c>
      <c r="BP106" s="4">
        <f>votes!BP106/votes!$H106*100</f>
        <v>0</v>
      </c>
      <c r="BQ106" s="4">
        <f>votes!BQ106/votes!$H106*100</f>
        <v>0</v>
      </c>
      <c r="BR106" s="4">
        <f>votes!BR106/votes!$H106*100</f>
        <v>0</v>
      </c>
      <c r="BS106" s="4">
        <f>votes!BS106/votes!$H106*100</f>
        <v>0</v>
      </c>
      <c r="BT106" s="4">
        <f>votes!BT106/votes!$H106*100</f>
        <v>0</v>
      </c>
      <c r="BU106" s="4">
        <f>votes!BU106/votes!$H106*100</f>
        <v>0</v>
      </c>
      <c r="BV106" s="4">
        <f>votes!BV106/votes!$H106*100</f>
        <v>0</v>
      </c>
      <c r="BW106" s="4">
        <f>votes!BW106/votes!$H106*100</f>
        <v>0</v>
      </c>
      <c r="BX106" s="4">
        <f>votes!BX106/votes!$H106*100</f>
        <v>0</v>
      </c>
      <c r="BY106" s="4">
        <f>votes!BY106/votes!$H106*100</f>
        <v>0</v>
      </c>
      <c r="BZ106" s="4">
        <f>votes!BZ106/votes!$H106*100</f>
        <v>0</v>
      </c>
      <c r="CA106" s="4">
        <f>votes!CA106/votes!$H106*100</f>
        <v>0</v>
      </c>
      <c r="CB106" s="4">
        <f>votes!CB106/votes!$H106*100</f>
        <v>0</v>
      </c>
      <c r="CC106" s="4">
        <f>votes!CC106/votes!$H106*100</f>
        <v>0</v>
      </c>
      <c r="CD106" s="4">
        <f>votes!CD106/votes!$H106*100</f>
        <v>0.12354132444496049</v>
      </c>
      <c r="CE106" s="4">
        <f>votes!CE106/votes!$H106*100</f>
        <v>0</v>
      </c>
      <c r="CF106" s="4">
        <f>votes!CF106/votes!$H106*100</f>
        <v>0</v>
      </c>
      <c r="CG106" s="4">
        <f>votes!CG106/votes!$H106*100</f>
        <v>0</v>
      </c>
      <c r="CH106" s="4">
        <f>votes!CH106/votes!$H106*100</f>
        <v>0</v>
      </c>
      <c r="CI106" s="4">
        <f>votes!CI106/votes!$H106*100</f>
        <v>0</v>
      </c>
      <c r="CJ106" s="4">
        <f>votes!CJ106/votes!$H106*100</f>
        <v>0</v>
      </c>
      <c r="CK106" s="4">
        <f>votes!CK106/votes!$H106*100</f>
        <v>0</v>
      </c>
      <c r="CL106" s="4">
        <f>votes!CL106/votes!$H106*100</f>
        <v>0</v>
      </c>
      <c r="CM106" s="4">
        <f>votes!CM106/votes!$H106*100</f>
        <v>0</v>
      </c>
      <c r="CN106" s="4">
        <f>votes!CN106/votes!$H106*100</f>
        <v>0</v>
      </c>
      <c r="CO106" s="4">
        <f>votes!CO106/votes!$H106*100</f>
        <v>0</v>
      </c>
      <c r="CP106" s="4">
        <f>votes!CP106/votes!$H106*100</f>
        <v>0</v>
      </c>
      <c r="CQ106" s="4">
        <f>votes!CQ106/votes!$H106*100</f>
        <v>0</v>
      </c>
      <c r="CR106" s="4">
        <f>votes!CR106/votes!$H106*100</f>
        <v>0</v>
      </c>
      <c r="CS106" s="4">
        <f>votes!CS106/votes!$H106*100</f>
        <v>0</v>
      </c>
      <c r="CT106" s="4">
        <f>votes!CT106/votes!$H106*100</f>
        <v>0</v>
      </c>
      <c r="CU106" s="4">
        <f>votes!CU106/votes!$H106*100</f>
        <v>0</v>
      </c>
      <c r="CV106" s="4">
        <f>votes!CV106/votes!$H106*100</f>
        <v>0</v>
      </c>
      <c r="CW106" s="4">
        <f>votes!CW106/votes!$H106*100</f>
        <v>0</v>
      </c>
      <c r="CX106" s="4">
        <f>votes!CX106/votes!$H106*100</f>
        <v>0</v>
      </c>
      <c r="CY106" s="4">
        <f>votes!CY106/votes!$H106*100</f>
        <v>0</v>
      </c>
      <c r="CZ106" s="4">
        <f>votes!CZ106/votes!$H106*100</f>
        <v>0</v>
      </c>
      <c r="DA106" s="4">
        <f>votes!DA106/votes!$H106*100</f>
        <v>0</v>
      </c>
      <c r="DB106" s="4">
        <f>votes!DB106/votes!$H106*100</f>
        <v>0</v>
      </c>
      <c r="DC106" s="4">
        <f>votes!DC106/votes!$H106*100</f>
        <v>0</v>
      </c>
      <c r="DD106" s="4">
        <f>votes!DD106/votes!$H106*100</f>
        <v>0</v>
      </c>
      <c r="DE106" s="4">
        <f>votes!DE106/votes!$H106*100</f>
        <v>0</v>
      </c>
      <c r="DF106" s="4">
        <f>votes!DF106/votes!$H106*100</f>
        <v>0</v>
      </c>
      <c r="DG106" s="4">
        <f>votes!DG106/votes!$H106*100</f>
        <v>0</v>
      </c>
      <c r="DH106" s="4">
        <f>votes!DH106/votes!$H106*100</f>
        <v>0</v>
      </c>
      <c r="DI106" s="4">
        <f>votes!DI106/votes!$H106*100</f>
        <v>0</v>
      </c>
      <c r="DJ106" s="4">
        <f>votes!DJ106/votes!$H106*100</f>
        <v>0</v>
      </c>
      <c r="DK106" s="4">
        <f>votes!DK106/votes!$H106*100</f>
        <v>0</v>
      </c>
      <c r="DL106" s="4">
        <f>votes!DL106/votes!$H106*100</f>
        <v>0</v>
      </c>
      <c r="DM106" s="4">
        <f>votes!DM106/votes!$H106*100</f>
        <v>0</v>
      </c>
      <c r="DN106" s="4">
        <f>votes!DN106/votes!$H106*100</f>
        <v>0</v>
      </c>
      <c r="DO106" s="4">
        <f>votes!DO106/votes!$H106*100</f>
        <v>0</v>
      </c>
      <c r="DP106" s="4">
        <f>votes!DP106/votes!$H106*100</f>
        <v>0</v>
      </c>
      <c r="DQ106" s="4">
        <f>votes!DQ106/votes!$H106*100</f>
        <v>0</v>
      </c>
      <c r="DR106" s="4">
        <f>votes!DR106/votes!$H106*100</f>
        <v>0</v>
      </c>
      <c r="DS106" s="4">
        <f>votes!DS106/votes!$H106*100</f>
        <v>0</v>
      </c>
      <c r="DT106" s="4">
        <f>votes!DT106/votes!$H106*100</f>
        <v>0</v>
      </c>
      <c r="DU106" s="4">
        <f>votes!DU106/votes!$H106*100</f>
        <v>0</v>
      </c>
      <c r="DV106" s="4">
        <f>votes!DV106/votes!$H106*100</f>
        <v>0</v>
      </c>
      <c r="DW106" s="4">
        <f>votes!DW106/votes!$H106*100</f>
        <v>0</v>
      </c>
      <c r="DX106" s="4">
        <f>votes!DX106/votes!$H106*100</f>
        <v>0</v>
      </c>
      <c r="DY106" s="4">
        <f>votes!DY106/votes!$H106*100</f>
        <v>0</v>
      </c>
      <c r="DZ106" s="4">
        <f>votes!DZ106/votes!$H106*100</f>
        <v>0</v>
      </c>
      <c r="EA106" s="4">
        <f>votes!EA106/votes!$H106*100</f>
        <v>0</v>
      </c>
      <c r="EB106" s="4">
        <f>votes!EB106/votes!$H106*100</f>
        <v>0</v>
      </c>
      <c r="EC106" s="4">
        <f>votes!EC106/votes!$H106*100</f>
        <v>0</v>
      </c>
      <c r="ED106" s="4">
        <f>votes!ED106/votes!$H106*100</f>
        <v>0</v>
      </c>
      <c r="EE106" s="4">
        <f>votes!EE106/votes!$H106*100</f>
        <v>0.23393450516875727</v>
      </c>
      <c r="EF106" s="4">
        <f>votes!EF106/votes!$H106*100</f>
        <v>0</v>
      </c>
      <c r="EG106" s="4">
        <f>votes!EG106/votes!$H106*100</f>
        <v>0</v>
      </c>
      <c r="EH106" s="4">
        <f>votes!EH106/votes!$H106*100</f>
        <v>0</v>
      </c>
      <c r="EI106" s="4">
        <f>votes!EI106/votes!$H106*100</f>
        <v>0</v>
      </c>
      <c r="EJ106" s="4">
        <f>votes!EJ106/votes!$H106*100</f>
        <v>0</v>
      </c>
      <c r="EK106" s="4">
        <f>votes!EK106/votes!$H106*100</f>
        <v>0</v>
      </c>
      <c r="EL106" s="4">
        <f>votes!EL106/votes!$H106*100</f>
        <v>0</v>
      </c>
      <c r="EM106" s="4">
        <f>votes!EM106/votes!$H106*100</f>
        <v>0</v>
      </c>
      <c r="EN106" s="4">
        <f>votes!EN106/votes!$H106*100</f>
        <v>0</v>
      </c>
      <c r="EO106" s="4">
        <f>votes!EO106/votes!$H106*100</f>
        <v>0</v>
      </c>
      <c r="EP106" s="4">
        <f>votes!EP106/votes!$H106*100</f>
        <v>0</v>
      </c>
      <c r="EQ106" s="4">
        <f>votes!EQ106/votes!$H106*100</f>
        <v>0</v>
      </c>
      <c r="ER106" s="4">
        <f>votes!ER106/votes!$H106*100</f>
        <v>0</v>
      </c>
      <c r="ES106" s="4">
        <f>votes!ES106/votes!$H106*100</f>
        <v>0</v>
      </c>
      <c r="ET106" s="4">
        <f>votes!ET106/votes!$H106*100</f>
        <v>0</v>
      </c>
      <c r="EU106" s="4">
        <f>votes!EU106/votes!$H106*100</f>
        <v>0</v>
      </c>
      <c r="EV106" s="4">
        <f>votes!EV106/votes!$H106*100</f>
        <v>0</v>
      </c>
      <c r="EW106" s="4">
        <f>votes!EW106/votes!$H106*100</f>
        <v>0</v>
      </c>
      <c r="EX106" s="4">
        <f>votes!EX106/votes!$H106*100</f>
        <v>0</v>
      </c>
      <c r="EY106" s="4">
        <f>votes!EY106/votes!$H106*100</f>
        <v>0</v>
      </c>
      <c r="EZ106" s="4">
        <f>votes!EZ106/votes!$H106*100</f>
        <v>0</v>
      </c>
      <c r="FA106" s="4">
        <f>votes!FA106/votes!$H106*100</f>
        <v>0</v>
      </c>
      <c r="FB106" s="4">
        <f>votes!FB106/votes!$H106*100</f>
        <v>0</v>
      </c>
      <c r="FC106" s="4">
        <f>votes!FC106/votes!$H106*100</f>
        <v>0</v>
      </c>
      <c r="FD106" s="4">
        <f>votes!FD106/votes!$H106*100</f>
        <v>0</v>
      </c>
      <c r="FE106" s="4">
        <f>votes!FE106/votes!$H106*100</f>
        <v>0</v>
      </c>
      <c r="FF106" s="4">
        <f>votes!FF106/votes!$H106*100</f>
        <v>0</v>
      </c>
      <c r="FG106" s="4">
        <f>votes!FG106/votes!$H106*100</f>
        <v>0</v>
      </c>
      <c r="FH106" s="4">
        <f>votes!FH106/votes!$H106*100</f>
        <v>0</v>
      </c>
      <c r="FI106" s="4">
        <f>votes!FI106/votes!$H106*100</f>
        <v>0</v>
      </c>
      <c r="FJ106" s="4">
        <f>votes!FJ106/votes!$H106*100</f>
        <v>0</v>
      </c>
      <c r="FK106" s="4">
        <f>votes!FK106/votes!$H106*100</f>
        <v>0</v>
      </c>
      <c r="FL106" s="4">
        <f>votes!FL106/votes!$H106*100</f>
        <v>0</v>
      </c>
      <c r="FM106" s="4">
        <f>votes!FM106/votes!$H106*100</f>
        <v>0</v>
      </c>
      <c r="FN106" s="4">
        <f>votes!FN106/votes!$H106*100</f>
        <v>0</v>
      </c>
      <c r="FO106" s="4">
        <f>votes!FO106/votes!$H106*100</f>
        <v>0</v>
      </c>
      <c r="FP106" s="4">
        <f>votes!FP106/votes!$H106*100</f>
        <v>0</v>
      </c>
      <c r="FQ106" s="4">
        <f>votes!FQ106/votes!$H106*100</f>
        <v>0</v>
      </c>
      <c r="FR106" s="4">
        <f>votes!FR106/votes!$H106*100</f>
        <v>0</v>
      </c>
      <c r="FS106" s="4">
        <f>votes!FS106/votes!$H106*100</f>
        <v>0</v>
      </c>
      <c r="FT106" s="4">
        <f>votes!FT106/votes!$H106*100</f>
        <v>0</v>
      </c>
      <c r="FU106" s="4">
        <f>votes!FU106/votes!$H106*100</f>
        <v>0</v>
      </c>
      <c r="FV106" s="4">
        <f>votes!FV106/votes!$H106*100</f>
        <v>0</v>
      </c>
      <c r="FW106" s="4">
        <f>votes!FW106/votes!$H106*100</f>
        <v>0</v>
      </c>
      <c r="FX106" s="4">
        <f>votes!FX106/votes!$H106*100</f>
        <v>0</v>
      </c>
      <c r="FY106" s="4">
        <f>votes!FY106/votes!$H106*100</f>
        <v>0</v>
      </c>
      <c r="FZ106" s="4">
        <f>votes!FZ106/votes!$H106*100</f>
        <v>0</v>
      </c>
      <c r="GA106" s="4">
        <f>votes!GA106/votes!$H106*100</f>
        <v>0</v>
      </c>
      <c r="GB106" s="4">
        <f>votes!GB106/votes!$H106*100</f>
        <v>0</v>
      </c>
      <c r="GC106" s="4">
        <f>votes!GC106/votes!$H106*100</f>
        <v>0</v>
      </c>
      <c r="GD106" s="4">
        <f>votes!GD106/votes!$H106*100</f>
        <v>0</v>
      </c>
      <c r="GE106" s="4">
        <f>votes!GE106/votes!$H106*100</f>
        <v>0</v>
      </c>
      <c r="GF106" s="4">
        <f>votes!GF106/votes!$H106*100</f>
        <v>0</v>
      </c>
      <c r="GG106" s="4">
        <f>votes!GG106/votes!$H106*100</f>
        <v>0</v>
      </c>
      <c r="GH106" s="4">
        <f>votes!GH106/votes!$H106*100</f>
        <v>0</v>
      </c>
      <c r="GI106" s="4">
        <f>votes!GI106/votes!$H106*100</f>
        <v>0</v>
      </c>
      <c r="GJ106" s="4">
        <f>votes!GJ106/votes!$H106*100</f>
        <v>0</v>
      </c>
      <c r="GK106" s="4">
        <f>votes!GK106/votes!$H106*100</f>
        <v>0</v>
      </c>
      <c r="GL106" s="4">
        <f>votes!GL106/votes!$H106*100</f>
        <v>0</v>
      </c>
      <c r="GM106" s="4">
        <f>votes!GM106/votes!$H106*100</f>
        <v>0</v>
      </c>
      <c r="GN106" s="4">
        <f>votes!GN106/votes!$H106*100</f>
        <v>0</v>
      </c>
      <c r="GO106" s="4">
        <f>votes!GO106/votes!$H106*100</f>
        <v>0</v>
      </c>
      <c r="GP106" s="4">
        <f>votes!GP106/votes!$H106*100</f>
        <v>0</v>
      </c>
      <c r="GQ106" s="4">
        <f>votes!GQ106/votes!$H106*100</f>
        <v>0</v>
      </c>
      <c r="GR106" s="4">
        <f>votes!GR106/votes!$H106*100</f>
        <v>0</v>
      </c>
      <c r="GS106" s="4">
        <f>votes!GS106/votes!$H106*100</f>
        <v>0</v>
      </c>
      <c r="GT106" s="4">
        <f>votes!GT106/votes!$H106*100</f>
        <v>0</v>
      </c>
      <c r="GU106" s="4">
        <f>votes!GU106/votes!$H106*100</f>
        <v>0</v>
      </c>
      <c r="GV106" s="4">
        <f>votes!GV106/votes!$H106*100</f>
        <v>0</v>
      </c>
      <c r="GW106" s="4">
        <f>votes!GW106/votes!$H106*100</f>
        <v>0</v>
      </c>
      <c r="GX106" s="4">
        <f>votes!GX106/votes!$H106*100</f>
        <v>0</v>
      </c>
      <c r="GY106" s="4">
        <f>votes!GY106/votes!$H106*100</f>
        <v>0</v>
      </c>
      <c r="GZ106" s="4">
        <f>votes!GZ106/votes!$H106*100</f>
        <v>0</v>
      </c>
      <c r="HA106" s="4">
        <f>votes!HA106/votes!$H106*100</f>
        <v>0</v>
      </c>
      <c r="HB106" s="4">
        <f>votes!HB106/votes!$H106*100</f>
        <v>0</v>
      </c>
      <c r="HC106" s="4">
        <f>votes!HC106/votes!$H106*100</f>
        <v>0</v>
      </c>
      <c r="HD106" s="4">
        <f>votes!HD106/votes!$H106*100</f>
        <v>0</v>
      </c>
      <c r="HE106" s="4">
        <f>votes!HE106/votes!$H106*100</f>
        <v>0</v>
      </c>
      <c r="HF106" s="4">
        <f>votes!HF106/votes!$H106*100</f>
        <v>0</v>
      </c>
      <c r="HG106" s="4">
        <f>votes!HG106/votes!$H106*100</f>
        <v>0</v>
      </c>
      <c r="HH106" s="4">
        <f>votes!HH106/votes!$H106*100</f>
        <v>0</v>
      </c>
      <c r="HI106" s="4">
        <f>votes!HI106/votes!$H106*100</f>
        <v>0</v>
      </c>
      <c r="HJ106" s="4">
        <f>votes!HJ106/votes!$H106*100</f>
        <v>0</v>
      </c>
      <c r="HK106" s="4">
        <f>votes!HK106/votes!$H106*100</f>
        <v>0</v>
      </c>
      <c r="HL106" s="4">
        <f>votes!HL106/votes!$H106*100</f>
        <v>0</v>
      </c>
      <c r="HM106" s="4">
        <f>votes!HM106/votes!$H106*100</f>
        <v>0</v>
      </c>
      <c r="HN106" s="4">
        <f>votes!HN106/votes!$H106*100</f>
        <v>0</v>
      </c>
      <c r="HO106" s="4">
        <f>votes!HO106/votes!$H106*100</f>
        <v>0</v>
      </c>
      <c r="HP106" s="4">
        <f>votes!HP106/votes!$H106*100</f>
        <v>0</v>
      </c>
      <c r="HQ106" s="4">
        <f>votes!HQ106/votes!$H106*100</f>
        <v>0</v>
      </c>
      <c r="HR106" s="4">
        <f>votes!HR106/votes!$H106*100</f>
        <v>0</v>
      </c>
      <c r="HS106" s="4">
        <f>votes!HS106/votes!$H106*100</f>
        <v>0</v>
      </c>
      <c r="HT106" s="4">
        <f>votes!HT106/votes!$H106*100</f>
        <v>0</v>
      </c>
      <c r="HU106" s="4">
        <f>votes!HU106/votes!$H106*100</f>
        <v>0</v>
      </c>
      <c r="HV106" s="4">
        <f>votes!HV106/votes!$H106*100</f>
        <v>0</v>
      </c>
      <c r="HW106" s="4">
        <f>votes!HW106/votes!$H106*100</f>
        <v>0</v>
      </c>
      <c r="HX106" s="4">
        <f>votes!HX106/votes!$H106*100</f>
        <v>0</v>
      </c>
      <c r="HY106" s="4">
        <f>votes!HY106/votes!$H106*100</f>
        <v>0</v>
      </c>
      <c r="HZ106" s="4">
        <f>votes!HZ106/votes!$H106*100</f>
        <v>0</v>
      </c>
      <c r="IA106" s="4">
        <f>votes!IA106/votes!$H106*100</f>
        <v>0</v>
      </c>
      <c r="IB106" s="4">
        <f>votes!IB106/votes!$H106*100</f>
        <v>0</v>
      </c>
      <c r="IC106" s="4">
        <f>votes!IC106/votes!$H106*100</f>
        <v>0</v>
      </c>
      <c r="ID106" s="4">
        <f>votes!ID106/votes!$H106*100</f>
        <v>0</v>
      </c>
      <c r="IE106" s="4">
        <f>votes!IE106/votes!$H106*100</f>
        <v>0</v>
      </c>
      <c r="IF106" s="4">
        <f>votes!IF106/votes!$H106*100</f>
        <v>0</v>
      </c>
      <c r="IG106" s="4">
        <f>votes!IG106/votes!$H106*100</f>
        <v>0</v>
      </c>
      <c r="IH106" s="4">
        <f>votes!IH106/votes!$H106*100</f>
        <v>7.9443816445083457E-2</v>
      </c>
      <c r="II106" s="4">
        <f>votes!II106/votes!$H106*100</f>
        <v>0</v>
      </c>
      <c r="IJ106" s="4">
        <f>votes!IJ106/votes!$H106*100</f>
        <v>0</v>
      </c>
      <c r="IK106" s="4">
        <f>votes!IK106/votes!$H106*100</f>
        <v>0</v>
      </c>
      <c r="IL106" s="4">
        <f>votes!IL106/votes!$H106*100</f>
        <v>0</v>
      </c>
      <c r="IM106" s="4">
        <f>votes!IM106/votes!$H106*100</f>
        <v>0</v>
      </c>
      <c r="IN106" s="4">
        <f>votes!IN106/votes!$H106*100</f>
        <v>0</v>
      </c>
      <c r="IO106" s="4">
        <f>votes!IO106/votes!$H106*100</f>
        <v>0</v>
      </c>
      <c r="IP106" s="4">
        <f>votes!IP106/votes!$H106*100</f>
        <v>0</v>
      </c>
      <c r="IQ106" s="4">
        <f>votes!IQ106/votes!$H106*100</f>
        <v>0</v>
      </c>
      <c r="IR106" s="4">
        <f>votes!IR106/votes!$H106*100</f>
        <v>0</v>
      </c>
      <c r="IS106" s="4">
        <f>votes!IS106/votes!$H106*100</f>
        <v>0</v>
      </c>
      <c r="IT106" s="4">
        <f>votes!IT106/votes!$H106*100</f>
        <v>0</v>
      </c>
      <c r="IU106" s="4">
        <f>votes!IU106/votes!$H106*100</f>
        <v>0</v>
      </c>
      <c r="IV106" s="4">
        <f>votes!IV106/votes!$H106*100</f>
        <v>0</v>
      </c>
      <c r="IW106" s="4">
        <f>votes!IW106/votes!$H106*100</f>
        <v>0</v>
      </c>
      <c r="IX106" s="4">
        <f>votes!IX106/votes!$H106*100</f>
        <v>0</v>
      </c>
      <c r="IY106" s="4">
        <f>votes!IY106/votes!$H106*100</f>
        <v>0</v>
      </c>
      <c r="IZ106" s="4">
        <f>votes!IZ106/votes!$H106*100</f>
        <v>0</v>
      </c>
      <c r="JA106" s="4">
        <f>votes!JA106/votes!$H106*100</f>
        <v>0</v>
      </c>
      <c r="JB106" s="4">
        <f>votes!JB106/votes!$H106*100</f>
        <v>0</v>
      </c>
      <c r="JC106" s="4">
        <f>votes!JC106/votes!$H106*100</f>
        <v>0</v>
      </c>
      <c r="JD106" s="4">
        <f>votes!JD106/votes!$H106*100</f>
        <v>0</v>
      </c>
      <c r="JE106" s="4">
        <f>votes!JE106/votes!$H106*100</f>
        <v>7.5217627391852254E-2</v>
      </c>
      <c r="JF106" s="4">
        <f>votes!JF106/votes!$H106*100</f>
        <v>0</v>
      </c>
      <c r="JG106" s="4">
        <f>votes!JG106/votes!$H106*100</f>
        <v>0</v>
      </c>
      <c r="JH106" s="4">
        <f>votes!JH106/votes!$H106*100</f>
        <v>0</v>
      </c>
      <c r="JI106" s="4">
        <f>votes!JI106/votes!$H106*100</f>
        <v>0</v>
      </c>
      <c r="JJ106" s="4">
        <f>votes!JJ106/votes!$H106*100</f>
        <v>0</v>
      </c>
      <c r="JK106" s="4">
        <f>votes!JK106/votes!$H106*100</f>
        <v>0</v>
      </c>
      <c r="JL106" s="4">
        <f>votes!JL106/votes!$H106*100</f>
        <v>0</v>
      </c>
      <c r="JM106" s="4">
        <f>votes!JM106/votes!$H106*100</f>
        <v>0</v>
      </c>
      <c r="JN106" s="4">
        <f>votes!JN106/votes!$H106*100</f>
        <v>0</v>
      </c>
      <c r="JO106" s="4">
        <f>votes!JO106/votes!$H106*100</f>
        <v>0</v>
      </c>
      <c r="JP106" s="4">
        <f>votes!JP106/votes!$H106*100</f>
        <v>0</v>
      </c>
      <c r="JQ106" s="4">
        <f>votes!JQ106/votes!$H106*100</f>
        <v>0</v>
      </c>
      <c r="JR106" s="4">
        <f>votes!JR106/votes!$H106*100</f>
        <v>0</v>
      </c>
      <c r="JS106" s="4">
        <f>votes!JS106/votes!$H106*100</f>
        <v>0</v>
      </c>
      <c r="JT106" s="4">
        <f>votes!JT106/votes!$H106*100</f>
        <v>0</v>
      </c>
      <c r="JU106" s="4">
        <f>votes!JU106/votes!$H106*100</f>
        <v>0</v>
      </c>
      <c r="JV106" s="4">
        <f>votes!JV106/votes!$H106*100</f>
        <v>0</v>
      </c>
      <c r="JW106" s="4">
        <f>votes!JW106/votes!$H106*100</f>
        <v>0</v>
      </c>
      <c r="JX106" s="4">
        <f>votes!JX106/votes!$H106*100</f>
        <v>0</v>
      </c>
      <c r="JY106" s="4">
        <f>votes!JY106/votes!$H106*100</f>
        <v>0</v>
      </c>
      <c r="JZ106" s="4">
        <f>votes!JZ106/votes!$H106*100</f>
        <v>0</v>
      </c>
      <c r="KA106" s="4">
        <f>votes!KA106/votes!$H106*100</f>
        <v>0</v>
      </c>
      <c r="KB106" s="4">
        <f>votes!KB106/votes!$H106*100</f>
        <v>0</v>
      </c>
      <c r="KC106" s="4">
        <f>votes!KC106/votes!$H106*100</f>
        <v>0</v>
      </c>
      <c r="KD106" s="4">
        <f>votes!KD106/votes!$H106*100</f>
        <v>0</v>
      </c>
      <c r="KE106" s="4">
        <f>votes!KE106/votes!$H106*100</f>
        <v>0</v>
      </c>
      <c r="KF106" s="4">
        <f>votes!KF106/votes!$H106*100</f>
        <v>0</v>
      </c>
      <c r="KG106" s="4">
        <f>votes!KG106/votes!$H106*100</f>
        <v>0</v>
      </c>
      <c r="KH106" s="4">
        <f>votes!KH106/votes!$H106*100</f>
        <v>0</v>
      </c>
      <c r="KI106" s="4">
        <f>votes!KI106/votes!$H106*100</f>
        <v>0</v>
      </c>
      <c r="KJ106" s="4">
        <f>votes!KJ106/votes!$H106*100</f>
        <v>0</v>
      </c>
      <c r="KK106" s="4">
        <f>votes!KK106/votes!$H106*100</f>
        <v>0</v>
      </c>
      <c r="KL106" s="4">
        <f>votes!KL106/votes!$H106*100</f>
        <v>0</v>
      </c>
      <c r="KM106" s="4">
        <f>votes!KM106/votes!$H106*100</f>
        <v>0</v>
      </c>
      <c r="KN106" s="4">
        <f>votes!KN106/votes!$H106*100</f>
        <v>0</v>
      </c>
      <c r="KO106" s="4">
        <f>votes!KO106/votes!$H106*100</f>
        <v>0</v>
      </c>
      <c r="KP106" s="4">
        <f>votes!KP106/votes!$H106*100</f>
        <v>0</v>
      </c>
      <c r="KQ106" s="4">
        <f>votes!KQ106/votes!$H106*100</f>
        <v>0</v>
      </c>
      <c r="KR106" s="4">
        <f>votes!KR106/votes!$H106*100</f>
        <v>0</v>
      </c>
      <c r="KS106" s="4">
        <f>votes!KS106/votes!$H106*100</f>
        <v>0</v>
      </c>
      <c r="KT106" s="4">
        <f>votes!KT106/votes!$H106*100</f>
        <v>0</v>
      </c>
      <c r="KU106" s="4">
        <f>votes!KU106/votes!$H106*100</f>
        <v>0</v>
      </c>
      <c r="KV106" s="4">
        <f>votes!KV106/votes!$H106*100</f>
        <v>0</v>
      </c>
      <c r="KW106" s="4">
        <f>votes!KW106/votes!$H106*100</f>
        <v>0</v>
      </c>
      <c r="KX106" s="4">
        <f>votes!KX106/votes!$H106*100</f>
        <v>0</v>
      </c>
      <c r="KY106" s="4">
        <f>votes!KY106/votes!$H106*100</f>
        <v>0</v>
      </c>
      <c r="KZ106" s="4">
        <f>votes!KZ106/votes!$H106*100</f>
        <v>0</v>
      </c>
      <c r="LA106" s="4">
        <f>votes!LA106/votes!$H106*100</f>
        <v>0</v>
      </c>
      <c r="LB106" s="4">
        <f>votes!LB106/votes!$H106*100</f>
        <v>0</v>
      </c>
      <c r="LC106" s="4">
        <f>votes!LC106/votes!$H106*100</f>
        <v>0</v>
      </c>
      <c r="LD106" s="4">
        <f>votes!LD106/votes!$H106*100</f>
        <v>11.655317143471862</v>
      </c>
      <c r="LE106" s="4">
        <f>votes!LE106/votes!$H106*100</f>
        <v>0</v>
      </c>
      <c r="LF106" s="4">
        <f>votes!LF106/votes!$H106*100</f>
        <v>0</v>
      </c>
      <c r="LG106" s="4">
        <f>votes!LG106/votes!$H106*100</f>
        <v>0</v>
      </c>
      <c r="LH106" s="4">
        <f>votes!LH106/votes!$H106*100</f>
        <v>0</v>
      </c>
      <c r="LI106" s="4">
        <f>votes!LI106/votes!$H106*100</f>
        <v>0</v>
      </c>
      <c r="LJ106" s="4">
        <f>votes!LJ106/votes!$H106*100</f>
        <v>0</v>
      </c>
      <c r="LK106" s="4">
        <f>votes!LK106/votes!$H106*100</f>
        <v>0</v>
      </c>
      <c r="LL106" s="4">
        <f>votes!LL106/votes!$H106*100</f>
        <v>0</v>
      </c>
      <c r="LM106" s="4">
        <f>votes!LM106/votes!$H106*100</f>
        <v>0</v>
      </c>
      <c r="LN106" s="4">
        <f>votes!LN106/votes!$H106*100</f>
        <v>0</v>
      </c>
      <c r="LO106" s="4">
        <f>votes!LO106/votes!$H106*100</f>
        <v>0</v>
      </c>
      <c r="LP106" s="4">
        <f>votes!LP106/votes!$H106*100</f>
        <v>0</v>
      </c>
      <c r="LQ106" s="4">
        <f>votes!LQ106/votes!$H106*100</f>
        <v>0</v>
      </c>
      <c r="LR106" s="4">
        <f>votes!LR106/votes!$H106*100</f>
        <v>0</v>
      </c>
      <c r="LS106" s="4">
        <f>votes!LS106/votes!$H106*100</f>
        <v>2.3137317846982926E-2</v>
      </c>
      <c r="LT106" s="4">
        <f>votes!LT106/votes!$H106*100</f>
        <v>0</v>
      </c>
      <c r="LU106" s="4">
        <f>votes!LU106/votes!$H106*100</f>
        <v>0</v>
      </c>
      <c r="LV106" s="4">
        <f>votes!LV106/votes!$H106*100</f>
        <v>0</v>
      </c>
      <c r="LW106" s="4">
        <f>votes!LW106/votes!$H106*100</f>
        <v>0</v>
      </c>
      <c r="LX106" s="4">
        <f>votes!LX106/votes!$H106*100</f>
        <v>0</v>
      </c>
      <c r="LY106" s="4">
        <f>votes!LY106/votes!$H106*100</f>
        <v>0</v>
      </c>
      <c r="LZ106" s="4">
        <f>votes!LZ106/votes!$H106*100</f>
        <v>0</v>
      </c>
      <c r="MA106" s="4">
        <f>votes!MA106/votes!$H106*100</f>
        <v>0</v>
      </c>
      <c r="MB106" s="4">
        <f>votes!MB106/votes!$H106*100</f>
        <v>0</v>
      </c>
      <c r="MC106" s="4">
        <f>votes!MC106/votes!$H106*100</f>
        <v>0</v>
      </c>
      <c r="MD106" s="4">
        <f>votes!MD106/votes!$H106*100</f>
        <v>0</v>
      </c>
      <c r="ME106" s="4">
        <f>votes!ME106/votes!$H106*100</f>
        <v>0</v>
      </c>
      <c r="MF106" s="4">
        <f>votes!MF106/votes!$H106*100</f>
        <v>0</v>
      </c>
      <c r="MG106" s="4">
        <f>votes!MG106/votes!$H106*100</f>
        <v>0</v>
      </c>
      <c r="MH106" s="4">
        <f>votes!MH106/votes!$H106*100</f>
        <v>0</v>
      </c>
      <c r="MI106" s="4">
        <f>votes!MI106/votes!$H106*100</f>
        <v>0</v>
      </c>
      <c r="MJ106" s="4">
        <f>votes!MJ106/votes!$H106*100</f>
        <v>0</v>
      </c>
      <c r="MK106" s="4">
        <f>votes!MK106/votes!$H106*100</f>
        <v>0</v>
      </c>
      <c r="ML106" s="4">
        <f>votes!ML106/votes!$H106*100</f>
        <v>0</v>
      </c>
      <c r="MM106" s="4">
        <f>votes!MM106/votes!$H106*100</f>
        <v>0</v>
      </c>
      <c r="MN106" s="4">
        <f>votes!MN106/votes!$H106*100</f>
        <v>0</v>
      </c>
      <c r="MO106" s="4">
        <f>votes!MO106/votes!$H106*100</f>
        <v>0</v>
      </c>
      <c r="MP106" s="4">
        <f>votes!MP106/votes!$H106*100</f>
        <v>0</v>
      </c>
      <c r="MQ106" s="4">
        <f>votes!MQ106/votes!$H106*100</f>
        <v>0</v>
      </c>
      <c r="MR106" s="4">
        <f>votes!MR106/votes!$H106*100</f>
        <v>0</v>
      </c>
      <c r="MS106" s="4">
        <f>votes!MS106/votes!$H106*100</f>
        <v>0</v>
      </c>
      <c r="MT106" s="4">
        <f>votes!MT106/votes!$H106*100</f>
        <v>0</v>
      </c>
      <c r="MU106" s="4">
        <f>votes!MU106/votes!$H106*100</f>
        <v>0</v>
      </c>
      <c r="MV106" s="4">
        <f>votes!MV106/votes!$H106*100</f>
        <v>0</v>
      </c>
      <c r="MW106" s="4">
        <f>votes!MW106/votes!$H106*100</f>
        <v>0</v>
      </c>
      <c r="MX106" s="4">
        <f>votes!MX106/votes!$H106*100</f>
        <v>0</v>
      </c>
      <c r="MY106" s="4">
        <f>votes!MY106/votes!$H106*100</f>
        <v>0</v>
      </c>
      <c r="MZ106" s="4">
        <f>votes!MZ106/votes!$H106*100</f>
        <v>0</v>
      </c>
      <c r="NA106" s="4">
        <f>votes!NA106/votes!$H106*100</f>
        <v>0</v>
      </c>
      <c r="NB106" s="4">
        <f>votes!NB106/votes!$H106*100</f>
        <v>0</v>
      </c>
      <c r="NC106" s="4">
        <f>votes!NC106/votes!$H106*100</f>
        <v>0</v>
      </c>
      <c r="ND106" s="4">
        <f>votes!ND106/votes!$H106*100</f>
        <v>0</v>
      </c>
      <c r="NE106" s="4">
        <f>votes!NE106/votes!$H106*100</f>
        <v>0</v>
      </c>
      <c r="NF106" s="4">
        <f>votes!NF106/votes!$H106*100</f>
        <v>0</v>
      </c>
      <c r="NG106" s="4">
        <f>votes!NG106/votes!$H106*100</f>
        <v>0</v>
      </c>
      <c r="NH106" s="4">
        <f>votes!NH106/votes!$H106*100</f>
        <v>0</v>
      </c>
      <c r="NI106" s="4">
        <f>votes!NI106/votes!$H106*100</f>
        <v>0</v>
      </c>
      <c r="NJ106" s="4">
        <f>votes!NJ106/votes!$H106*100</f>
        <v>0</v>
      </c>
      <c r="NK106" s="4">
        <f>votes!NK106/votes!$H106*100</f>
        <v>0</v>
      </c>
      <c r="NL106" s="4">
        <f>votes!NL106/votes!$H106*100</f>
        <v>0</v>
      </c>
      <c r="NM106" s="4">
        <f>votes!NM106/votes!$H106*100</f>
        <v>0</v>
      </c>
      <c r="NN106" s="4">
        <f>votes!NN106/votes!$H106*100</f>
        <v>0</v>
      </c>
      <c r="NO106" s="4">
        <f>votes!NO106/votes!$H106*100</f>
        <v>0</v>
      </c>
      <c r="NP106" s="4">
        <f>votes!NP106/votes!$H106*100</f>
        <v>0</v>
      </c>
      <c r="NQ106" s="4">
        <f>votes!NQ106/votes!$H106*100</f>
        <v>0</v>
      </c>
      <c r="NR106" s="4">
        <f>votes!NR106/votes!$H106*100</f>
        <v>0</v>
      </c>
      <c r="NS106" s="4">
        <f>votes!NS106/votes!$H106*100</f>
        <v>0</v>
      </c>
      <c r="NT106" s="4">
        <f>votes!NT106/votes!$H106*100</f>
        <v>0</v>
      </c>
      <c r="NU106" s="4">
        <f>votes!NU106/votes!$H106*100</f>
        <v>0</v>
      </c>
      <c r="NV106" s="4">
        <f>votes!NV106/votes!$H106*100</f>
        <v>0</v>
      </c>
      <c r="NW106" s="4">
        <f>votes!NW106/votes!$H106*100</f>
        <v>0</v>
      </c>
      <c r="NX106" s="4">
        <f>votes!NX106/votes!$H106*100</f>
        <v>0</v>
      </c>
      <c r="NY106" s="4">
        <f>votes!NY106/votes!$H106*100</f>
        <v>0</v>
      </c>
      <c r="NZ106" s="4">
        <f>votes!NZ106/votes!$H106*100</f>
        <v>0</v>
      </c>
      <c r="OA106" s="4">
        <f>votes!OA106/votes!$H106*100</f>
        <v>0</v>
      </c>
      <c r="OB106" s="4">
        <f>votes!OB106/votes!$H106*100</f>
        <v>0</v>
      </c>
      <c r="OC106" s="4">
        <f>votes!OC106/votes!$H106*100</f>
        <v>0</v>
      </c>
      <c r="OD106" s="4">
        <f>votes!OD106/votes!$H106*100</f>
        <v>0</v>
      </c>
      <c r="OE106" s="4">
        <f>votes!OE106/votes!$H106*100</f>
        <v>0</v>
      </c>
      <c r="OF106" s="4">
        <f>votes!OF106/votes!$H106*100</f>
        <v>0</v>
      </c>
      <c r="OG106" s="4">
        <f>votes!OG106/votes!$H106*100</f>
        <v>0</v>
      </c>
      <c r="OH106" s="4">
        <f>votes!OH106/votes!$H106*100</f>
        <v>0</v>
      </c>
      <c r="OI106" s="4">
        <f>votes!OI106/votes!$H106*100</f>
        <v>0</v>
      </c>
      <c r="OJ106" s="4">
        <f>votes!OJ106/votes!$H106*100</f>
        <v>0</v>
      </c>
      <c r="OK106" s="4">
        <f>votes!OK106/votes!$H106*100</f>
        <v>0</v>
      </c>
      <c r="OL106" s="4">
        <f>votes!OL106/votes!$H106*100</f>
        <v>0</v>
      </c>
      <c r="OM106" s="4">
        <f>votes!OM106/votes!$H106*100</f>
        <v>0</v>
      </c>
      <c r="ON106" s="4">
        <f>votes!ON106/votes!$H106*100</f>
        <v>0</v>
      </c>
      <c r="OO106" s="4">
        <f>votes!OO106/votes!$H106*100</f>
        <v>0</v>
      </c>
      <c r="OP106" s="4">
        <f>votes!OP106/votes!$H106*100</f>
        <v>0</v>
      </c>
      <c r="OQ106" s="4">
        <f>votes!OQ106/votes!$H106*100</f>
        <v>0</v>
      </c>
      <c r="OR106" s="4">
        <f>votes!OR106/votes!$H106*100</f>
        <v>0</v>
      </c>
      <c r="OS106" s="4">
        <f>votes!OS106/votes!$H106*100</f>
        <v>0</v>
      </c>
      <c r="OT106" s="4">
        <f>votes!OT106/votes!$H106*100</f>
        <v>0</v>
      </c>
      <c r="OU106" s="4">
        <f>votes!OU106/votes!$H106*100</f>
        <v>0</v>
      </c>
      <c r="OV106" s="4">
        <f>votes!OV106/votes!$H106*100</f>
        <v>0</v>
      </c>
      <c r="OW106" s="4">
        <f>votes!OW106/votes!$H106*100</f>
        <v>0</v>
      </c>
      <c r="OX106" s="4">
        <f>votes!OX106/votes!$H106*100</f>
        <v>0</v>
      </c>
      <c r="OY106" s="4">
        <f>votes!OY106/votes!$H106*100</f>
        <v>0</v>
      </c>
      <c r="OZ106" s="4">
        <f>votes!OZ106/votes!$H106*100</f>
        <v>0</v>
      </c>
      <c r="PA106" s="4">
        <f>votes!PA106/votes!$H106*100</f>
        <v>0</v>
      </c>
      <c r="PB106" s="4">
        <f>votes!PB106/votes!$H106*100</f>
        <v>0</v>
      </c>
      <c r="PC106" s="4">
        <f>votes!PC106/votes!$H106*100</f>
        <v>0</v>
      </c>
      <c r="PD106" s="4">
        <f>votes!PD106/votes!$H106*100</f>
        <v>0</v>
      </c>
      <c r="PE106" s="4">
        <f>votes!PE106/votes!$H106*100</f>
        <v>0</v>
      </c>
      <c r="PF106" s="4">
        <f>votes!PF106/votes!$H106*100</f>
        <v>0</v>
      </c>
      <c r="PG106" s="4">
        <f>votes!PG106/votes!$H106*100</f>
        <v>0</v>
      </c>
      <c r="PH106" s="4">
        <f>votes!PH106/votes!$H106*100</f>
        <v>0</v>
      </c>
      <c r="PI106" s="4">
        <f>votes!PI106/votes!$H106*100</f>
        <v>0</v>
      </c>
      <c r="PJ106" s="4">
        <f>votes!PJ106/votes!$H106*100</f>
        <v>0</v>
      </c>
      <c r="PK106" s="4">
        <f>votes!PK106/votes!$H106*100</f>
        <v>0</v>
      </c>
      <c r="PL106" s="4">
        <f>votes!PL106/votes!$H106*100</f>
        <v>0</v>
      </c>
      <c r="PM106" s="4">
        <f>votes!PM106/votes!$H106*100</f>
        <v>0</v>
      </c>
      <c r="PN106" s="4">
        <f>votes!PN106/votes!$H106*100</f>
        <v>0</v>
      </c>
      <c r="PO106" s="4">
        <f>votes!PO106/votes!$H106*100</f>
        <v>0</v>
      </c>
      <c r="PP106" s="4">
        <f>votes!PP106/votes!$H106*100</f>
        <v>0</v>
      </c>
      <c r="PQ106" s="4">
        <f>votes!PQ106/votes!$H106*100</f>
        <v>0</v>
      </c>
      <c r="PR106" s="4">
        <f>votes!PR106/votes!$H106*100</f>
        <v>0</v>
      </c>
      <c r="PS106" s="4">
        <f>votes!PS106/votes!$H106*100</f>
        <v>0</v>
      </c>
      <c r="PT106" s="4">
        <f>votes!PT106/votes!$H106*100</f>
        <v>0</v>
      </c>
      <c r="PU106" s="4">
        <f>votes!PU106/votes!$H106*100</f>
        <v>0</v>
      </c>
      <c r="PV106" s="4">
        <f>votes!PV106/votes!$H106*100</f>
        <v>0</v>
      </c>
      <c r="PW106" s="4">
        <f>votes!PW106/votes!$H106*100</f>
        <v>0</v>
      </c>
      <c r="PX106" s="4">
        <f>votes!PX106/votes!$H106*100</f>
        <v>0</v>
      </c>
      <c r="PY106" s="4">
        <f>votes!PY106/votes!$H106*100</f>
        <v>0</v>
      </c>
      <c r="PZ106" s="4">
        <f>votes!PZ106/votes!$H106*100</f>
        <v>0</v>
      </c>
      <c r="QA106" s="4">
        <f>votes!QA106/votes!$H106*100</f>
        <v>0</v>
      </c>
      <c r="QB106" s="4">
        <f>votes!QB106/votes!$H106*100</f>
        <v>0</v>
      </c>
      <c r="QC106" s="4">
        <f>votes!QC106/votes!$H106*100</f>
        <v>0</v>
      </c>
      <c r="QD106" s="4">
        <f>votes!QD106/votes!$H106*100</f>
        <v>0</v>
      </c>
      <c r="QE106" s="4">
        <f>votes!QE106/votes!$H106*100</f>
        <v>0</v>
      </c>
      <c r="QF106" s="4">
        <f>votes!QF106/votes!$H106*100</f>
        <v>0</v>
      </c>
      <c r="QG106" s="4">
        <f>votes!QG106/votes!$H106*100</f>
        <v>0</v>
      </c>
      <c r="QH106" s="4">
        <f>votes!QH106/votes!$H106*100</f>
        <v>0</v>
      </c>
      <c r="QI106" s="4">
        <f>votes!QI106/votes!$H106*100</f>
        <v>0</v>
      </c>
      <c r="QJ106" s="4">
        <f>votes!QJ106/votes!$H106*100</f>
        <v>0</v>
      </c>
      <c r="QK106" s="4">
        <f>votes!QK106/votes!$H106*100</f>
        <v>0</v>
      </c>
      <c r="QL106" s="4">
        <f>votes!QL106/votes!$H106*100</f>
        <v>0</v>
      </c>
      <c r="QM106" s="4">
        <f>votes!QM106/votes!$H106*100</f>
        <v>0.16102207180594022</v>
      </c>
      <c r="QN106" s="4">
        <f>votes!QN106/votes!$H106*100</f>
        <v>0</v>
      </c>
      <c r="QO106" s="4">
        <f>votes!QO106/votes!$H106*100</f>
        <v>0</v>
      </c>
      <c r="QP106" s="4">
        <f>votes!QP106/votes!$H106*100</f>
        <v>0</v>
      </c>
      <c r="QQ106" s="4">
        <f>votes!QQ106/votes!$H106*100</f>
        <v>0</v>
      </c>
      <c r="QR106" s="4">
        <f>votes!QR106/votes!$H106*100</f>
        <v>0</v>
      </c>
      <c r="QS106" s="4">
        <f>votes!QS106/votes!$H106*100</f>
        <v>0</v>
      </c>
      <c r="QT106" s="4">
        <f>votes!QT106/votes!$H106*100</f>
        <v>0</v>
      </c>
      <c r="QU106" s="4">
        <f>votes!QU106/votes!$H106*100</f>
        <v>0</v>
      </c>
      <c r="QV106" s="4">
        <f>votes!QV106/votes!$H106*100</f>
        <v>0</v>
      </c>
      <c r="QW106" s="4">
        <f>votes!QW106/votes!$H106*100</f>
        <v>0</v>
      </c>
      <c r="QX106" s="4">
        <f>votes!QX106/votes!$H106*100</f>
        <v>0</v>
      </c>
      <c r="QY106" s="4">
        <f>votes!QY106/votes!$H106*100</f>
        <v>0</v>
      </c>
      <c r="QZ106" s="4">
        <f>votes!QZ106/votes!$H106*100</f>
        <v>0</v>
      </c>
      <c r="RA106" s="4">
        <f>votes!RA106/votes!$H106*100</f>
        <v>0</v>
      </c>
      <c r="RB106" s="4">
        <f>votes!RB106/votes!$H106*100</f>
        <v>0</v>
      </c>
      <c r="RC106" s="4">
        <f>votes!RC106/votes!$H106*100</f>
        <v>0</v>
      </c>
      <c r="RD106" s="4">
        <f>votes!RD106/votes!$H106*100</f>
        <v>0</v>
      </c>
      <c r="RE106" s="4">
        <f>votes!RE106/votes!$H106*100</f>
        <v>0</v>
      </c>
      <c r="RF106" s="4">
        <f>votes!RF106/votes!$H106*100</f>
        <v>0</v>
      </c>
      <c r="RG106" s="4">
        <f>votes!RG106/votes!$H106*100</f>
        <v>0</v>
      </c>
      <c r="RH106" s="4">
        <f>votes!RH106/votes!$H106*100</f>
        <v>0</v>
      </c>
      <c r="RI106" s="4">
        <f>votes!RI106/votes!$H106*100</f>
        <v>0</v>
      </c>
      <c r="RJ106" s="4">
        <f>votes!RJ106/votes!$H106*100</f>
        <v>0</v>
      </c>
      <c r="RK106" s="4">
        <f>votes!RK106/votes!$H106*100</f>
        <v>0</v>
      </c>
      <c r="RL106" s="4">
        <f>votes!RL106/votes!$H106*100</f>
        <v>0</v>
      </c>
      <c r="RM106" s="4">
        <f>votes!RM106/votes!$H106*100</f>
        <v>0</v>
      </c>
      <c r="RN106" s="4">
        <f>votes!RN106/votes!$H106*100</f>
        <v>0</v>
      </c>
      <c r="RO106" s="4">
        <f>votes!RO106/votes!$H106*100</f>
        <v>0</v>
      </c>
      <c r="RP106" s="4">
        <f>votes!RP106/votes!$H106*100</f>
        <v>0</v>
      </c>
      <c r="RQ106" s="4">
        <f>votes!RQ106/votes!$H106*100</f>
        <v>0</v>
      </c>
      <c r="RR106" s="4">
        <f>votes!RR106/votes!$H106*100</f>
        <v>3.2998425637855724E-2</v>
      </c>
      <c r="RS106" s="4">
        <f>votes!RS106/votes!$H106*100</f>
        <v>0</v>
      </c>
      <c r="RT106" s="4">
        <f>votes!RT106/votes!$H106*100</f>
        <v>0</v>
      </c>
      <c r="RU106" s="4">
        <f>votes!RU106/votes!$H106*100</f>
        <v>7.0820683225359185E-2</v>
      </c>
      <c r="RV106" s="4">
        <f>votes!RV106/votes!$H106*100</f>
        <v>0</v>
      </c>
      <c r="RW106" s="4">
        <f>votes!RW106/votes!$H106*100</f>
        <v>0</v>
      </c>
      <c r="RX106" s="4">
        <f>votes!RX106/votes!$H106*100</f>
        <v>0</v>
      </c>
      <c r="RY106" s="4">
        <f>votes!RY106/votes!$H106*100</f>
        <v>0</v>
      </c>
      <c r="RZ106" s="4">
        <f>votes!RZ106/votes!$H106*100</f>
        <v>0</v>
      </c>
      <c r="SA106" s="4">
        <f>votes!SA106/votes!$H106*100</f>
        <v>0</v>
      </c>
      <c r="SB106" s="4">
        <f>votes!SB106/votes!$H106*100</f>
        <v>0</v>
      </c>
      <c r="SC106" s="4">
        <f>votes!SC106/votes!$H106*100</f>
        <v>0</v>
      </c>
      <c r="SD106" s="4">
        <f>votes!SD106/votes!$H106*100</f>
        <v>0</v>
      </c>
      <c r="SE106" s="4">
        <f>votes!SE106/votes!$H106*100</f>
        <v>0</v>
      </c>
      <c r="SF106" s="4">
        <f>votes!SF106/votes!$H106*100</f>
        <v>0</v>
      </c>
      <c r="SG106" s="4">
        <f>votes!SG106/votes!$H106*100</f>
        <v>0</v>
      </c>
      <c r="SH106" s="4">
        <f>votes!SH106/votes!$H106*100</f>
        <v>0</v>
      </c>
      <c r="SI106" s="4">
        <f>votes!SI106/votes!$H106*100</f>
        <v>0</v>
      </c>
      <c r="SJ106" s="4">
        <f>votes!SJ106/votes!$H106*100</f>
        <v>0</v>
      </c>
      <c r="SK106" s="4">
        <f>votes!SK106/votes!$H106*100</f>
        <v>0</v>
      </c>
      <c r="SL106" s="4">
        <f>votes!SL106/votes!$H106*100</f>
        <v>0</v>
      </c>
      <c r="SM106" s="4">
        <f>votes!SM106/votes!$H106*100</f>
        <v>0</v>
      </c>
      <c r="SN106" s="4">
        <f>votes!SN106/votes!$H106*100</f>
        <v>0</v>
      </c>
      <c r="SO106" s="4">
        <f>votes!SO106/votes!$H106*100</f>
        <v>0</v>
      </c>
      <c r="SP106" s="4">
        <f>votes!SP106/votes!$H106*100</f>
        <v>0</v>
      </c>
      <c r="SQ106" s="4">
        <f>votes!SQ106/votes!$H106*100</f>
        <v>0</v>
      </c>
      <c r="SR106" s="4">
        <f>votes!SR106/votes!$H106*100</f>
        <v>0</v>
      </c>
      <c r="SS106" s="4">
        <f>votes!SS106/votes!$H106*100</f>
        <v>0</v>
      </c>
      <c r="ST106" s="4">
        <f>votes!ST106/votes!$H106*100</f>
        <v>0</v>
      </c>
      <c r="SU106" s="4">
        <f>votes!SU106/votes!$H106*100</f>
        <v>0</v>
      </c>
      <c r="SV106" s="4">
        <f>votes!SV106/votes!$H106*100</f>
        <v>0</v>
      </c>
      <c r="SW106" s="4">
        <f>votes!SW106/votes!$H106*100</f>
        <v>0</v>
      </c>
      <c r="SX106" s="4">
        <f>votes!SX106/votes!$H106*100</f>
        <v>0</v>
      </c>
      <c r="SY106" s="4">
        <f>votes!SY106/votes!$H106*100</f>
        <v>0</v>
      </c>
      <c r="SZ106" s="4">
        <f>votes!SZ106/votes!$H106*100</f>
        <v>0</v>
      </c>
      <c r="TA106" s="4">
        <f>votes!TA106/votes!$H106*100</f>
        <v>0</v>
      </c>
      <c r="TB106" s="4">
        <f>votes!TB106/votes!$H106*100</f>
        <v>0</v>
      </c>
      <c r="TC106" s="4">
        <f>votes!TC106/votes!$H106*100</f>
        <v>43.280402094140705</v>
      </c>
      <c r="TD106" s="4">
        <f>votes!TD106/votes!$H106*100</f>
        <v>0</v>
      </c>
      <c r="TE106" s="4">
        <f>votes!TE106/votes!$H106*100</f>
        <v>0</v>
      </c>
      <c r="TF106" s="4">
        <f>votes!TF106/votes!$H106*100</f>
        <v>0</v>
      </c>
      <c r="TG106" s="4">
        <f>votes!TG106/votes!$H106*100</f>
        <v>0</v>
      </c>
      <c r="TH106" s="4">
        <f>votes!TH106/votes!$H106*100</f>
        <v>0</v>
      </c>
      <c r="TI106" s="4">
        <f>votes!TI106/votes!$H106*100</f>
        <v>0</v>
      </c>
      <c r="TJ106" s="4">
        <f>votes!TJ106/votes!$H106*100</f>
        <v>0</v>
      </c>
      <c r="TK106" s="4">
        <f>votes!TK106/votes!$H106*100</f>
        <v>0</v>
      </c>
      <c r="TL106" s="4">
        <f>votes!TL106/votes!$H106*100</f>
        <v>0</v>
      </c>
      <c r="TM106" s="4">
        <f>votes!TM106/votes!$H106*100</f>
        <v>0</v>
      </c>
      <c r="TN106" s="4">
        <f>votes!TN106/votes!$H106*100</f>
        <v>9.5281353200121585E-2</v>
      </c>
      <c r="TO106" s="4">
        <f>votes!TO106/votes!$H106*100</f>
        <v>0</v>
      </c>
      <c r="TP106" s="4">
        <f>votes!TP106/votes!$H106*100</f>
        <v>0</v>
      </c>
      <c r="TQ106" s="4">
        <f>votes!TQ106/votes!$H106*100</f>
        <v>0</v>
      </c>
      <c r="TR106" s="4">
        <f>votes!TR106/votes!$H106*100</f>
        <v>0</v>
      </c>
      <c r="TS106" s="4">
        <f>votes!TS106/votes!$H106*100</f>
        <v>0</v>
      </c>
      <c r="TT106" s="4">
        <f>votes!TT106/votes!$H106*100</f>
        <v>0</v>
      </c>
      <c r="TU106" s="4">
        <f>votes!TU106/votes!$H106*100</f>
        <v>0</v>
      </c>
      <c r="TV106" s="4">
        <f>votes!TV106/votes!$H106*100</f>
        <v>0</v>
      </c>
      <c r="TW106" s="4">
        <f>votes!TW106/votes!$H106*100</f>
        <v>0</v>
      </c>
      <c r="TX106" s="4">
        <f>votes!TX106/votes!$H106*100</f>
        <v>0</v>
      </c>
      <c r="TY106" s="4">
        <f>votes!TY106/votes!$H106*100</f>
        <v>0</v>
      </c>
      <c r="TZ106" s="4">
        <f>votes!TZ106/votes!$H106*100</f>
        <v>0</v>
      </c>
      <c r="UA106" s="4">
        <f>votes!UA106/votes!$H106*100</f>
        <v>0</v>
      </c>
      <c r="UB106" s="4">
        <f>votes!UB106/votes!$H106*100</f>
        <v>0</v>
      </c>
      <c r="UC106" s="4">
        <f>votes!UC106/votes!$H106*100</f>
        <v>0</v>
      </c>
      <c r="UD106" s="4">
        <f>votes!UD106/votes!$H106*100</f>
        <v>0</v>
      </c>
      <c r="UE106" s="4">
        <f>votes!UE106/votes!$H106*100</f>
        <v>0</v>
      </c>
      <c r="UF106" s="4">
        <f>votes!UF106/votes!$H106*100</f>
        <v>0</v>
      </c>
      <c r="UG106" s="4">
        <f>votes!UG106/votes!$H106*100</f>
        <v>0</v>
      </c>
      <c r="UH106" s="4">
        <f>votes!UH106/votes!$H106*100</f>
        <v>0</v>
      </c>
      <c r="UI106" s="4">
        <f>votes!UI106/votes!$H106*100</f>
        <v>0</v>
      </c>
      <c r="UJ106" s="4">
        <f>votes!UJ106/votes!$H106*100</f>
        <v>0</v>
      </c>
      <c r="UK106" s="4">
        <f>votes!UK106/votes!$H106*100</f>
        <v>0</v>
      </c>
      <c r="UL106" s="4">
        <f>votes!UL106/votes!$H106*100</f>
        <v>0</v>
      </c>
      <c r="UM106" s="4">
        <f>votes!UM106/votes!$H106*100</f>
        <v>0</v>
      </c>
      <c r="UN106" s="4">
        <f>votes!UN106/votes!$H106*100</f>
        <v>0</v>
      </c>
      <c r="UO106" s="4">
        <f>votes!UO106/votes!$H106*100</f>
        <v>0</v>
      </c>
      <c r="UP106" s="4">
        <f>votes!UP106/votes!$H106*100</f>
        <v>0</v>
      </c>
      <c r="UQ106" s="4">
        <f>votes!UQ106/votes!$H106*100</f>
        <v>0</v>
      </c>
      <c r="UR106" s="4">
        <f>votes!UR106/votes!$H106*100</f>
        <v>0</v>
      </c>
      <c r="US106" s="4">
        <f>votes!US106/votes!$H106*100</f>
        <v>0</v>
      </c>
      <c r="UT106" s="4">
        <f>votes!UT106/votes!$H106*100</f>
        <v>0</v>
      </c>
      <c r="UU106" s="4">
        <f>votes!UU106/votes!$H106*100</f>
        <v>0</v>
      </c>
      <c r="UV106" s="4">
        <f>votes!UV106/votes!$H106*100</f>
        <v>0</v>
      </c>
      <c r="UW106" s="4">
        <f>votes!UW106/votes!$H106*100</f>
        <v>0</v>
      </c>
      <c r="UX106" s="4">
        <f>votes!UX106/votes!$H106*100</f>
        <v>0</v>
      </c>
      <c r="UY106" s="4">
        <f>votes!UY106/votes!$H106*100</f>
        <v>0</v>
      </c>
      <c r="UZ106" s="4">
        <f>votes!UZ106/votes!$H106*100</f>
        <v>0</v>
      </c>
      <c r="VA106" s="4">
        <f>votes!VA106/votes!$H106*100</f>
        <v>0</v>
      </c>
      <c r="VB106" s="4">
        <f>votes!VB106/votes!$H106*100</f>
        <v>0</v>
      </c>
      <c r="VC106" s="4">
        <f>votes!VC106/votes!$H106*100</f>
        <v>0</v>
      </c>
      <c r="VD106" s="4">
        <f>votes!VD106/votes!$H106*100</f>
        <v>34.341542669995249</v>
      </c>
      <c r="VE106" s="4">
        <f>votes!VE106/votes!$H106*100</f>
        <v>0</v>
      </c>
      <c r="VF106" s="4">
        <f>votes!VF106/votes!$H106*100</f>
        <v>0</v>
      </c>
      <c r="VG106" s="4">
        <f>votes!VG106/votes!$H106*100</f>
        <v>0</v>
      </c>
      <c r="VH106" s="4">
        <f>votes!VH106/votes!$H106*100</f>
        <v>0</v>
      </c>
      <c r="VI106" s="4">
        <f>votes!VI106/votes!$H106*100</f>
        <v>0</v>
      </c>
      <c r="VJ106" s="4">
        <f>votes!VJ106/votes!$H106*100</f>
        <v>0</v>
      </c>
      <c r="VK106" s="4">
        <f>votes!VK106/votes!$H106*100</f>
        <v>0</v>
      </c>
      <c r="VL106" s="4">
        <f>votes!VL106/votes!$H106*100</f>
        <v>0</v>
      </c>
      <c r="VM106" s="4">
        <f>votes!VM106/votes!$H106*100</f>
        <v>0</v>
      </c>
      <c r="VN106" s="4">
        <f>votes!VN106/votes!$H106*100</f>
        <v>0</v>
      </c>
      <c r="VO106" s="4">
        <f>votes!VO106/votes!$H106*100</f>
        <v>0</v>
      </c>
      <c r="VP106" s="4">
        <f>votes!VP106/votes!$H106*100</f>
        <v>0</v>
      </c>
      <c r="VQ106" s="4">
        <f>votes!VQ106/votes!$H106*100</f>
        <v>0</v>
      </c>
      <c r="VR106" s="4">
        <f>votes!VR106/votes!$H106*100</f>
        <v>0</v>
      </c>
      <c r="VS106" s="4">
        <f>votes!VS106/votes!$H106*100</f>
        <v>0</v>
      </c>
      <c r="VT106" s="4">
        <f>votes!VT106/votes!$H106*100</f>
        <v>0</v>
      </c>
      <c r="VU106" s="4">
        <f>votes!VU106/votes!$H106*100</f>
        <v>0</v>
      </c>
      <c r="VV106" s="4">
        <f>votes!VV106/votes!$H106*100</f>
        <v>0</v>
      </c>
      <c r="VW106" s="4">
        <f>votes!VW106/votes!$H106*100</f>
        <v>0</v>
      </c>
      <c r="VX106" s="4">
        <f>votes!VX106/votes!$H106*100</f>
        <v>0</v>
      </c>
      <c r="VY106" s="4">
        <f>votes!VY106/votes!$H106*100</f>
        <v>0</v>
      </c>
      <c r="VZ106" s="4">
        <f>votes!VZ106/votes!$H106*100</f>
        <v>0</v>
      </c>
      <c r="WA106" s="4">
        <f>votes!WA106/votes!$H106*100</f>
        <v>0</v>
      </c>
      <c r="WB106" s="4">
        <f>votes!WB106/votes!$H106*100</f>
        <v>0</v>
      </c>
      <c r="WC106" s="4">
        <f>votes!WC106/votes!$H106*100</f>
        <v>0</v>
      </c>
      <c r="WD106" s="4">
        <f>votes!WD106/votes!$H106*100</f>
        <v>0</v>
      </c>
      <c r="WE106" s="4">
        <f>votes!WE106/votes!$H106*100</f>
        <v>0</v>
      </c>
      <c r="WF106" s="4">
        <f>votes!WF106/votes!$H106*100</f>
        <v>0</v>
      </c>
      <c r="WG106" s="4">
        <f>votes!WG106/votes!$H106*100</f>
        <v>0</v>
      </c>
      <c r="WH106" s="4">
        <f>votes!WH106/votes!$H106*100</f>
        <v>0</v>
      </c>
      <c r="WI106" s="4">
        <f>votes!WI106/votes!$H106*100</f>
        <v>0</v>
      </c>
      <c r="WJ106" s="4">
        <f>votes!WJ106/votes!$H106*100</f>
        <v>0</v>
      </c>
      <c r="WK106" s="4">
        <f>votes!WK106/votes!$H106*100</f>
        <v>0</v>
      </c>
      <c r="WL106" s="4">
        <f>votes!WL106/votes!$H106*100</f>
        <v>0</v>
      </c>
      <c r="WM106" s="4">
        <f>votes!WM106/votes!$H106*100</f>
        <v>0</v>
      </c>
      <c r="WN106" s="4">
        <f>votes!WN106/votes!$H106*100</f>
        <v>0</v>
      </c>
      <c r="WO106" s="4">
        <f>votes!WO106/votes!$H106*100</f>
        <v>0</v>
      </c>
      <c r="WP106" s="4">
        <f>votes!WP106/votes!$H106*100</f>
        <v>0</v>
      </c>
      <c r="WQ106" s="4">
        <f>votes!WQ106/votes!$H106*100</f>
        <v>0</v>
      </c>
      <c r="WR106" s="4">
        <f>votes!WR106/votes!$H106*100</f>
        <v>0</v>
      </c>
      <c r="WS106" s="4">
        <f>votes!WS106/votes!$H106*100</f>
        <v>0</v>
      </c>
      <c r="WT106" s="4">
        <f>votes!WT106/votes!$H106*100</f>
        <v>0</v>
      </c>
      <c r="WU106" s="4">
        <f>votes!WU106/votes!$H106*100</f>
        <v>0</v>
      </c>
      <c r="WV106" s="4">
        <f>votes!WV106/votes!$H106*100</f>
        <v>0</v>
      </c>
      <c r="WW106" s="4">
        <f>votes!WW106/votes!$H106*100</f>
        <v>0</v>
      </c>
      <c r="WX106" s="4">
        <f>votes!WX106/votes!$H106*100</f>
        <v>0</v>
      </c>
      <c r="WY106" s="4">
        <f>votes!WY106/votes!$H106*100</f>
        <v>0</v>
      </c>
      <c r="WZ106" s="4">
        <f>votes!WZ106/votes!$H106*100</f>
        <v>0</v>
      </c>
      <c r="XA106" s="4">
        <f>votes!XA106/votes!$H106*100</f>
        <v>0</v>
      </c>
      <c r="XB106" s="4">
        <f>votes!XB106/votes!$H106*100</f>
        <v>0</v>
      </c>
      <c r="XC106" s="4">
        <f>votes!XC106/votes!$H106*100</f>
        <v>0</v>
      </c>
      <c r="XD106" s="4">
        <f>votes!XD106/votes!$H106*100</f>
        <v>0</v>
      </c>
      <c r="XE106" s="4">
        <f>votes!XE106/votes!$H106*100</f>
        <v>0</v>
      </c>
      <c r="XF106" s="4">
        <f>votes!XF106/votes!$H106*100</f>
        <v>0</v>
      </c>
      <c r="XG106" s="4">
        <f>votes!XG106/votes!$H106*100</f>
        <v>0</v>
      </c>
      <c r="XH106" s="4">
        <f>votes!XH106/votes!$H106*100</f>
        <v>0</v>
      </c>
      <c r="XI106" s="4">
        <f>votes!XI106/votes!$H106*100</f>
        <v>0</v>
      </c>
      <c r="XJ106" s="4">
        <f>votes!XJ106/votes!$H106*100</f>
        <v>0</v>
      </c>
      <c r="XK106" s="4">
        <f>votes!XK106/votes!$H106*100</f>
        <v>0</v>
      </c>
      <c r="XL106" s="4">
        <f>votes!XL106/votes!$H106*100</f>
        <v>0</v>
      </c>
      <c r="XM106" s="4">
        <f>votes!XM106/votes!$H106*100</f>
        <v>0</v>
      </c>
      <c r="XN106" s="4">
        <f>votes!XN106/votes!$H106*100</f>
        <v>0</v>
      </c>
      <c r="XO106" s="4">
        <f>votes!XO106/votes!$H106*100</f>
        <v>0</v>
      </c>
      <c r="XP106" s="4">
        <f>votes!XP106/votes!$H106*100</f>
        <v>0</v>
      </c>
      <c r="XQ106" s="4">
        <f>votes!XQ106/votes!$H106*100</f>
        <v>0</v>
      </c>
      <c r="XR106" s="4">
        <f>votes!XR106/votes!$H106*100</f>
        <v>0</v>
      </c>
      <c r="XS106" s="4">
        <f>votes!XS106/votes!$H106*100</f>
        <v>0</v>
      </c>
      <c r="XT106" s="4">
        <f>votes!XT106/votes!$H106*100</f>
        <v>0</v>
      </c>
      <c r="XU106" s="4">
        <f>votes!XU106/votes!$H106*100</f>
        <v>0</v>
      </c>
      <c r="XV106" s="4">
        <f>votes!XV106/votes!$H106*100</f>
        <v>0</v>
      </c>
      <c r="XW106" s="4">
        <f>votes!XW106/votes!$H106*100</f>
        <v>0</v>
      </c>
      <c r="XX106" s="4">
        <f>votes!XX106/votes!$H106*100</f>
        <v>0</v>
      </c>
      <c r="XY106" s="4">
        <f>votes!XY106/votes!$H106*100</f>
        <v>0</v>
      </c>
      <c r="XZ106" s="4">
        <f>votes!XZ106/votes!$H106*100</f>
        <v>0</v>
      </c>
      <c r="YA106" s="4">
        <f>votes!YA106/votes!$H106*100</f>
        <v>0</v>
      </c>
      <c r="YB106" s="4">
        <f>votes!YB106/votes!$H106*100</f>
        <v>0</v>
      </c>
      <c r="YC106" s="4">
        <f>votes!YC106/votes!$H106*100</f>
        <v>0</v>
      </c>
      <c r="YD106" s="4">
        <f>votes!YD106/votes!$H106*100</f>
        <v>0</v>
      </c>
      <c r="YE106" s="4">
        <f>votes!YE106/votes!$H106*100</f>
        <v>0</v>
      </c>
      <c r="YF106" s="4">
        <f>votes!YF106/votes!$H106*100</f>
        <v>0</v>
      </c>
      <c r="YG106" s="4">
        <f>votes!YG106/votes!$H106*100</f>
        <v>0</v>
      </c>
      <c r="YH106" s="4">
        <f>votes!YH106/votes!$H106*100</f>
        <v>0</v>
      </c>
      <c r="YI106" s="4">
        <f>votes!YI106/votes!$H106*100</f>
        <v>0</v>
      </c>
      <c r="YJ106" s="4">
        <f>votes!YJ106/votes!$H106*100</f>
        <v>0</v>
      </c>
      <c r="YK106" s="4">
        <f>votes!YK106/votes!$H106*100</f>
        <v>0</v>
      </c>
      <c r="YL106" s="4">
        <f>votes!YL106/votes!$H106*100</f>
        <v>0</v>
      </c>
      <c r="YM106" s="4">
        <f>votes!YM106/votes!$H106*100</f>
        <v>0</v>
      </c>
      <c r="YN106" s="4">
        <f>votes!YN106/votes!$H106*100</f>
        <v>0</v>
      </c>
      <c r="YO106" s="4">
        <f>votes!YO106/votes!$H106*100</f>
        <v>0</v>
      </c>
      <c r="YP106" s="4">
        <f>votes!YP106/votes!$H106*100</f>
        <v>0</v>
      </c>
      <c r="YQ106" s="4">
        <f>votes!YQ106/votes!$H106*100</f>
        <v>0</v>
      </c>
      <c r="YR106" s="4">
        <f>votes!YR106/votes!$H106*100</f>
        <v>0</v>
      </c>
      <c r="YS106" s="4">
        <f>votes!YS106/votes!$H106*100</f>
        <v>0</v>
      </c>
      <c r="YT106" s="4">
        <f>votes!YT106/votes!$H106*100</f>
        <v>0</v>
      </c>
      <c r="YU106" s="4">
        <f>votes!YU106/votes!$H106*100</f>
        <v>0</v>
      </c>
      <c r="YV106" s="4">
        <f>votes!YV106/votes!$H106*100</f>
        <v>0</v>
      </c>
      <c r="YW106" s="4">
        <f>votes!YW106/votes!$H106*100</f>
        <v>0</v>
      </c>
      <c r="YX106" s="4">
        <f>votes!YX106/votes!$H106*100</f>
        <v>0</v>
      </c>
      <c r="YY106" s="4">
        <f>votes!YY106/votes!$H106*100</f>
        <v>0</v>
      </c>
      <c r="YZ106" s="4">
        <f>votes!YZ106/votes!$H106*100</f>
        <v>0</v>
      </c>
      <c r="ZA106" s="4">
        <f>votes!ZA106/votes!$H106*100</f>
        <v>0</v>
      </c>
      <c r="ZB106" s="4">
        <f>votes!ZB106/votes!$H106*100</f>
        <v>0</v>
      </c>
      <c r="ZC106" s="4">
        <f>votes!ZC106/votes!$H106*100</f>
        <v>0</v>
      </c>
      <c r="ZD106" s="4">
        <f>votes!ZD106/votes!$H106*100</f>
        <v>0</v>
      </c>
      <c r="ZE106" s="4">
        <f>votes!ZE106/votes!$H106*100</f>
        <v>0</v>
      </c>
      <c r="ZF106" s="4">
        <f>votes!ZF106/votes!$H106*100</f>
        <v>0</v>
      </c>
      <c r="ZG106" s="4">
        <f>votes!ZG106/votes!$H106*100</f>
        <v>0</v>
      </c>
      <c r="ZH106" s="4">
        <f>votes!ZH106/votes!$H106*100</f>
        <v>0</v>
      </c>
      <c r="ZI106" s="4">
        <f>votes!ZI106/votes!$H106*100</f>
        <v>0</v>
      </c>
      <c r="ZJ106" s="4">
        <f>votes!ZJ106/votes!$H106*100</f>
        <v>0</v>
      </c>
      <c r="ZK106" s="4">
        <f>votes!ZK106/votes!$H106*100</f>
        <v>0</v>
      </c>
      <c r="ZL106" s="4">
        <f>votes!ZL106/votes!$H106*100</f>
        <v>0</v>
      </c>
      <c r="ZM106" s="4">
        <f>votes!ZM106/votes!$H106*100</f>
        <v>0</v>
      </c>
      <c r="ZN106" s="4">
        <f>votes!ZN106/votes!$H106*100</f>
        <v>0</v>
      </c>
      <c r="ZO106" s="4">
        <f>votes!ZO106/votes!$H106*100</f>
        <v>0</v>
      </c>
      <c r="ZP106" s="4">
        <f>votes!ZP106/votes!$H106*100</f>
        <v>0</v>
      </c>
      <c r="ZQ106" s="4">
        <f>votes!ZQ106/votes!$H106*100</f>
        <v>0</v>
      </c>
      <c r="ZR106" s="4">
        <f>votes!ZR106/votes!$H106*100</f>
        <v>0</v>
      </c>
      <c r="ZS106" s="4">
        <f>votes!ZS106/votes!$H106*100</f>
        <v>0</v>
      </c>
      <c r="ZT106" s="4">
        <f>votes!ZT106/votes!$H106*100</f>
        <v>0</v>
      </c>
      <c r="ZU106" s="4">
        <f>votes!ZU106/votes!$H106*100</f>
        <v>0</v>
      </c>
      <c r="ZV106" s="4">
        <f>votes!ZV106/votes!$H106*100</f>
        <v>0</v>
      </c>
      <c r="ZW106" s="4">
        <f>votes!ZW106/votes!$H106*100</f>
        <v>0</v>
      </c>
      <c r="ZX106" s="4">
        <f>votes!ZX106/votes!$H106*100</f>
        <v>0</v>
      </c>
      <c r="ZY106" s="4">
        <f>votes!ZY106/votes!$H106*100</f>
        <v>0</v>
      </c>
      <c r="ZZ106" s="4">
        <f>votes!ZZ106/votes!$H106*100</f>
        <v>0</v>
      </c>
      <c r="AAA106" s="4">
        <f>votes!AAA106/votes!$H106*100</f>
        <v>0</v>
      </c>
      <c r="AAB106" s="4">
        <f>votes!AAB106/votes!$H106*100</f>
        <v>0</v>
      </c>
      <c r="AAC106" s="4">
        <f>votes!AAC106/votes!$H106*100</f>
        <v>0</v>
      </c>
      <c r="AAD106" s="4">
        <f>votes!AAD106/votes!$H106*100</f>
        <v>0</v>
      </c>
      <c r="AAE106" s="4">
        <f>votes!AAE106/votes!$H106*100</f>
        <v>2.7428820731036789</v>
      </c>
      <c r="AAF106" s="4">
        <f>votes!AAF106/votes!$H106*100</f>
        <v>0</v>
      </c>
      <c r="AAG106" s="4">
        <f>votes!AAG106/votes!$H106*100</f>
        <v>0</v>
      </c>
      <c r="AAH106" s="4">
        <f>votes!AAH106/votes!$H106*100</f>
        <v>0</v>
      </c>
      <c r="AAI106" s="4">
        <f>votes!AAI106/votes!$H106*100</f>
        <v>0</v>
      </c>
      <c r="AAJ106" s="4">
        <f>votes!AAJ106/votes!$H106*100</f>
        <v>0</v>
      </c>
      <c r="AAK106" s="4">
        <f>votes!AAK106/votes!$H106*100</f>
        <v>0</v>
      </c>
      <c r="AAL106" s="4">
        <f>votes!AAL106/votes!$H106*100</f>
        <v>0</v>
      </c>
      <c r="AAM106" s="4">
        <f>votes!AAM106/votes!$H106*100</f>
        <v>0</v>
      </c>
      <c r="AAN106" s="4">
        <f>votes!AAN106/votes!$H106*100</f>
        <v>0</v>
      </c>
      <c r="AAO106" s="4">
        <f>votes!AAO106/votes!$H106*100</f>
        <v>0</v>
      </c>
      <c r="AAP106" s="4">
        <f>votes!AAP106/votes!$H106*100</f>
        <v>0</v>
      </c>
      <c r="AAQ106" s="4">
        <f>votes!AAQ106/votes!$H106*100</f>
        <v>0</v>
      </c>
      <c r="AAR106" s="4">
        <f>votes!AAR106/votes!$H106*100</f>
        <v>7.0844588941215845</v>
      </c>
      <c r="AAS106" s="4">
        <f>votes!AAS106/votes!$H106*100</f>
        <v>0</v>
      </c>
      <c r="AAT106" s="4">
        <f>votes!AAT106/votes!$H106*100</f>
        <v>0</v>
      </c>
      <c r="AAU106" s="4">
        <f>votes!AAU106/votes!$H106*100</f>
        <v>0</v>
      </c>
      <c r="AAV106" s="4">
        <f>votes!AAV106/votes!$H106*100</f>
        <v>0</v>
      </c>
      <c r="AAW106" s="4">
        <f>votes!AAW106/votes!$H106*100</f>
        <v>0</v>
      </c>
      <c r="AAX106" s="4">
        <f>votes!AAX106/votes!$H106*100</f>
        <v>0</v>
      </c>
      <c r="AAY106" s="4">
        <f>votes!AAY106/votes!$H106*100</f>
        <v>0</v>
      </c>
      <c r="AAZ106" s="4">
        <f>votes!AAZ106/votes!$H106*100</f>
        <v>0</v>
      </c>
      <c r="ABA106" s="4">
        <f>votes!ABA106/votes!$H106*100</f>
        <v>0</v>
      </c>
      <c r="ABB106" s="4">
        <f>votes!ABB106/votes!$H106*100</f>
        <v>0</v>
      </c>
      <c r="ABC106" s="4">
        <f>votes!ABC106/votes!$H106*100</f>
        <v>0</v>
      </c>
      <c r="ABD106" s="4">
        <f>votes!ABD106/votes!$H106*100</f>
        <v>0</v>
      </c>
      <c r="ABE106" s="4">
        <f>votes!ABE106/votes!$H106*100</f>
        <v>0</v>
      </c>
      <c r="ABF106" s="4">
        <f>votes!ABF106/votes!$H106*100</f>
        <v>0</v>
      </c>
      <c r="ABG106" s="4">
        <f>votes!ABG106/votes!$H106*100</f>
        <v>0</v>
      </c>
      <c r="ABH106" s="4">
        <f>votes!ABH106/votes!$H106*100</f>
        <v>0</v>
      </c>
      <c r="ABI106" s="4">
        <f>votes!ABI106/votes!$H106*100</f>
        <v>0</v>
      </c>
      <c r="ABK106" s="4"/>
    </row>
    <row r="107" spans="1:739" x14ac:dyDescent="0.15">
      <c r="A107" s="1" t="s">
        <v>1508</v>
      </c>
      <c r="B107" s="1" t="s">
        <v>1530</v>
      </c>
      <c r="C107" s="1">
        <v>13</v>
      </c>
      <c r="D107" s="1" t="s">
        <v>1511</v>
      </c>
      <c r="E107" s="1">
        <v>1999</v>
      </c>
      <c r="F107" s="1">
        <v>3361989</v>
      </c>
      <c r="G107" s="4">
        <v>67.811197478635407</v>
      </c>
      <c r="H107" s="1">
        <v>2231107</v>
      </c>
      <c r="I107" s="1">
        <v>2279805</v>
      </c>
      <c r="J107" s="1">
        <v>89</v>
      </c>
      <c r="K107" s="4">
        <f>votes!K107/votes!$H107*100</f>
        <v>0</v>
      </c>
      <c r="L107" s="4">
        <f>votes!L107/votes!$H107*100</f>
        <v>0</v>
      </c>
      <c r="M107" s="4">
        <f>votes!M107/votes!$H107*100</f>
        <v>0</v>
      </c>
      <c r="N107" s="4">
        <f>votes!N107/votes!$H107*100</f>
        <v>0</v>
      </c>
      <c r="O107" s="4">
        <f>votes!O107/votes!$H107*100</f>
        <v>0</v>
      </c>
      <c r="P107" s="4">
        <f>votes!P107/votes!$H107*100</f>
        <v>0</v>
      </c>
      <c r="Q107" s="4">
        <f>votes!Q107/votes!$H107*100</f>
        <v>0</v>
      </c>
      <c r="R107" s="4">
        <f>votes!R107/votes!$H107*100</f>
        <v>0</v>
      </c>
      <c r="S107" s="4">
        <f>votes!S107/votes!$H107*100</f>
        <v>0</v>
      </c>
      <c r="T107" s="4">
        <f>votes!T107/votes!$H107*100</f>
        <v>0</v>
      </c>
      <c r="U107" s="4">
        <f>votes!U107/votes!$H107*100</f>
        <v>0</v>
      </c>
      <c r="V107" s="4">
        <f>votes!V107/votes!$H107*100</f>
        <v>0</v>
      </c>
      <c r="W107" s="4">
        <f>votes!W107/votes!$H107*100</f>
        <v>0</v>
      </c>
      <c r="X107" s="4">
        <f>votes!X107/votes!$H107*100</f>
        <v>0</v>
      </c>
      <c r="Y107" s="4">
        <f>votes!Y107/votes!$H107*100</f>
        <v>0.27546863507666824</v>
      </c>
      <c r="Z107" s="4">
        <f>votes!Z107/votes!$H107*100</f>
        <v>0</v>
      </c>
      <c r="AA107" s="4">
        <f>votes!AA107/votes!$H107*100</f>
        <v>0</v>
      </c>
      <c r="AB107" s="4">
        <f>votes!AB107/votes!$H107*100</f>
        <v>0</v>
      </c>
      <c r="AC107" s="4">
        <f>votes!AC107/votes!$H107*100</f>
        <v>0</v>
      </c>
      <c r="AD107" s="4">
        <f>votes!AD107/votes!$H107*100</f>
        <v>0</v>
      </c>
      <c r="AE107" s="4">
        <f>votes!AE107/votes!$H107*100</f>
        <v>0</v>
      </c>
      <c r="AF107" s="4">
        <f>votes!AF107/votes!$H107*100</f>
        <v>0</v>
      </c>
      <c r="AG107" s="4">
        <f>votes!AG107/votes!$H107*100</f>
        <v>0</v>
      </c>
      <c r="AH107" s="4">
        <f>votes!AH107/votes!$H107*100</f>
        <v>0</v>
      </c>
      <c r="AI107" s="4">
        <f>votes!AI107/votes!$H107*100</f>
        <v>0</v>
      </c>
      <c r="AJ107" s="4">
        <f>votes!AJ107/votes!$H107*100</f>
        <v>0</v>
      </c>
      <c r="AK107" s="4">
        <f>votes!AK107/votes!$H107*100</f>
        <v>0</v>
      </c>
      <c r="AL107" s="4">
        <f>votes!AL107/votes!$H107*100</f>
        <v>0</v>
      </c>
      <c r="AM107" s="4">
        <f>votes!AM107/votes!$H107*100</f>
        <v>0</v>
      </c>
      <c r="AN107" s="4">
        <f>votes!AN107/votes!$H107*100</f>
        <v>0</v>
      </c>
      <c r="AO107" s="4">
        <f>votes!AO107/votes!$H107*100</f>
        <v>0</v>
      </c>
      <c r="AP107" s="4">
        <f>votes!AP107/votes!$H107*100</f>
        <v>0</v>
      </c>
      <c r="AQ107" s="4">
        <f>votes!AQ107/votes!$H107*100</f>
        <v>0</v>
      </c>
      <c r="AR107" s="4">
        <f>votes!AR107/votes!$H107*100</f>
        <v>0</v>
      </c>
      <c r="AS107" s="4">
        <f>votes!AS107/votes!$H107*100</f>
        <v>0</v>
      </c>
      <c r="AT107" s="4">
        <f>votes!AT107/votes!$H107*100</f>
        <v>0</v>
      </c>
      <c r="AU107" s="4">
        <f>votes!AU107/votes!$H107*100</f>
        <v>0</v>
      </c>
      <c r="AV107" s="4">
        <f>votes!AV107/votes!$H107*100</f>
        <v>0</v>
      </c>
      <c r="AW107" s="4">
        <f>votes!AW107/votes!$H107*100</f>
        <v>0</v>
      </c>
      <c r="AX107" s="4">
        <f>votes!AX107/votes!$H107*100</f>
        <v>0</v>
      </c>
      <c r="AY107" s="4">
        <f>votes!AY107/votes!$H107*100</f>
        <v>0</v>
      </c>
      <c r="AZ107" s="4">
        <f>votes!AZ107/votes!$H107*100</f>
        <v>0</v>
      </c>
      <c r="BA107" s="4">
        <f>votes!BA107/votes!$H107*100</f>
        <v>0</v>
      </c>
      <c r="BB107" s="4">
        <f>votes!BB107/votes!$H107*100</f>
        <v>0</v>
      </c>
      <c r="BC107" s="4">
        <f>votes!BC107/votes!$H107*100</f>
        <v>0</v>
      </c>
      <c r="BD107" s="4">
        <f>votes!BD107/votes!$H107*100</f>
        <v>0</v>
      </c>
      <c r="BE107" s="4">
        <f>votes!BE107/votes!$H107*100</f>
        <v>0</v>
      </c>
      <c r="BF107" s="4">
        <f>votes!BF107/votes!$H107*100</f>
        <v>0</v>
      </c>
      <c r="BG107" s="4">
        <f>votes!BG107/votes!$H107*100</f>
        <v>0</v>
      </c>
      <c r="BH107" s="4">
        <f>votes!BH107/votes!$H107*100</f>
        <v>0</v>
      </c>
      <c r="BI107" s="4">
        <f>votes!BI107/votes!$H107*100</f>
        <v>0</v>
      </c>
      <c r="BJ107" s="4">
        <f>votes!BJ107/votes!$H107*100</f>
        <v>0</v>
      </c>
      <c r="BK107" s="4">
        <f>votes!BK107/votes!$H107*100</f>
        <v>0</v>
      </c>
      <c r="BL107" s="4">
        <f>votes!BL107/votes!$H107*100</f>
        <v>0</v>
      </c>
      <c r="BM107" s="4">
        <f>votes!BM107/votes!$H107*100</f>
        <v>0</v>
      </c>
      <c r="BN107" s="4">
        <f>votes!BN107/votes!$H107*100</f>
        <v>0</v>
      </c>
      <c r="BO107" s="4">
        <f>votes!BO107/votes!$H107*100</f>
        <v>0</v>
      </c>
      <c r="BP107" s="4">
        <f>votes!BP107/votes!$H107*100</f>
        <v>0</v>
      </c>
      <c r="BQ107" s="4">
        <f>votes!BQ107/votes!$H107*100</f>
        <v>0</v>
      </c>
      <c r="BR107" s="4">
        <f>votes!BR107/votes!$H107*100</f>
        <v>0</v>
      </c>
      <c r="BS107" s="4">
        <f>votes!BS107/votes!$H107*100</f>
        <v>0</v>
      </c>
      <c r="BT107" s="4">
        <f>votes!BT107/votes!$H107*100</f>
        <v>0</v>
      </c>
      <c r="BU107" s="4">
        <f>votes!BU107/votes!$H107*100</f>
        <v>0</v>
      </c>
      <c r="BV107" s="4">
        <f>votes!BV107/votes!$H107*100</f>
        <v>0</v>
      </c>
      <c r="BW107" s="4">
        <f>votes!BW107/votes!$H107*100</f>
        <v>0</v>
      </c>
      <c r="BX107" s="4">
        <f>votes!BX107/votes!$H107*100</f>
        <v>0</v>
      </c>
      <c r="BY107" s="4">
        <f>votes!BY107/votes!$H107*100</f>
        <v>0</v>
      </c>
      <c r="BZ107" s="4">
        <f>votes!BZ107/votes!$H107*100</f>
        <v>0</v>
      </c>
      <c r="CA107" s="4">
        <f>votes!CA107/votes!$H107*100</f>
        <v>0</v>
      </c>
      <c r="CB107" s="4">
        <f>votes!CB107/votes!$H107*100</f>
        <v>0</v>
      </c>
      <c r="CC107" s="4">
        <f>votes!CC107/votes!$H107*100</f>
        <v>0</v>
      </c>
      <c r="CD107" s="4">
        <f>votes!CD107/votes!$H107*100</f>
        <v>0</v>
      </c>
      <c r="CE107" s="4">
        <f>votes!CE107/votes!$H107*100</f>
        <v>0</v>
      </c>
      <c r="CF107" s="4">
        <f>votes!CF107/votes!$H107*100</f>
        <v>0</v>
      </c>
      <c r="CG107" s="4">
        <f>votes!CG107/votes!$H107*100</f>
        <v>0</v>
      </c>
      <c r="CH107" s="4">
        <f>votes!CH107/votes!$H107*100</f>
        <v>0</v>
      </c>
      <c r="CI107" s="4">
        <f>votes!CI107/votes!$H107*100</f>
        <v>0</v>
      </c>
      <c r="CJ107" s="4">
        <f>votes!CJ107/votes!$H107*100</f>
        <v>0</v>
      </c>
      <c r="CK107" s="4">
        <f>votes!CK107/votes!$H107*100</f>
        <v>0</v>
      </c>
      <c r="CL107" s="4">
        <f>votes!CL107/votes!$H107*100</f>
        <v>0</v>
      </c>
      <c r="CM107" s="4">
        <f>votes!CM107/votes!$H107*100</f>
        <v>0</v>
      </c>
      <c r="CN107" s="4">
        <f>votes!CN107/votes!$H107*100</f>
        <v>0</v>
      </c>
      <c r="CO107" s="4">
        <f>votes!CO107/votes!$H107*100</f>
        <v>0</v>
      </c>
      <c r="CP107" s="4">
        <f>votes!CP107/votes!$H107*100</f>
        <v>0</v>
      </c>
      <c r="CQ107" s="4">
        <f>votes!CQ107/votes!$H107*100</f>
        <v>0</v>
      </c>
      <c r="CR107" s="4">
        <f>votes!CR107/votes!$H107*100</f>
        <v>0</v>
      </c>
      <c r="CS107" s="4">
        <f>votes!CS107/votes!$H107*100</f>
        <v>0</v>
      </c>
      <c r="CT107" s="4">
        <f>votes!CT107/votes!$H107*100</f>
        <v>0</v>
      </c>
      <c r="CU107" s="4">
        <f>votes!CU107/votes!$H107*100</f>
        <v>0</v>
      </c>
      <c r="CV107" s="4">
        <f>votes!CV107/votes!$H107*100</f>
        <v>0</v>
      </c>
      <c r="CW107" s="4">
        <f>votes!CW107/votes!$H107*100</f>
        <v>0</v>
      </c>
      <c r="CX107" s="4">
        <f>votes!CX107/votes!$H107*100</f>
        <v>0</v>
      </c>
      <c r="CY107" s="4">
        <f>votes!CY107/votes!$H107*100</f>
        <v>4.6030961312030305</v>
      </c>
      <c r="CZ107" s="4">
        <f>votes!CZ107/votes!$H107*100</f>
        <v>0</v>
      </c>
      <c r="DA107" s="4">
        <f>votes!DA107/votes!$H107*100</f>
        <v>0</v>
      </c>
      <c r="DB107" s="4">
        <f>votes!DB107/votes!$H107*100</f>
        <v>0</v>
      </c>
      <c r="DC107" s="4">
        <f>votes!DC107/votes!$H107*100</f>
        <v>0</v>
      </c>
      <c r="DD107" s="4">
        <f>votes!DD107/votes!$H107*100</f>
        <v>0</v>
      </c>
      <c r="DE107" s="4">
        <f>votes!DE107/votes!$H107*100</f>
        <v>0</v>
      </c>
      <c r="DF107" s="4">
        <f>votes!DF107/votes!$H107*100</f>
        <v>0</v>
      </c>
      <c r="DG107" s="4">
        <f>votes!DG107/votes!$H107*100</f>
        <v>0</v>
      </c>
      <c r="DH107" s="4">
        <f>votes!DH107/votes!$H107*100</f>
        <v>0</v>
      </c>
      <c r="DI107" s="4">
        <f>votes!DI107/votes!$H107*100</f>
        <v>0</v>
      </c>
      <c r="DJ107" s="4">
        <f>votes!DJ107/votes!$H107*100</f>
        <v>0</v>
      </c>
      <c r="DK107" s="4">
        <f>votes!DK107/votes!$H107*100</f>
        <v>0</v>
      </c>
      <c r="DL107" s="4">
        <f>votes!DL107/votes!$H107*100</f>
        <v>0</v>
      </c>
      <c r="DM107" s="4">
        <f>votes!DM107/votes!$H107*100</f>
        <v>0</v>
      </c>
      <c r="DN107" s="4">
        <f>votes!DN107/votes!$H107*100</f>
        <v>0</v>
      </c>
      <c r="DO107" s="4">
        <f>votes!DO107/votes!$H107*100</f>
        <v>0</v>
      </c>
      <c r="DP107" s="4">
        <f>votes!DP107/votes!$H107*100</f>
        <v>0</v>
      </c>
      <c r="DQ107" s="4">
        <f>votes!DQ107/votes!$H107*100</f>
        <v>0</v>
      </c>
      <c r="DR107" s="4">
        <f>votes!DR107/votes!$H107*100</f>
        <v>0</v>
      </c>
      <c r="DS107" s="4">
        <f>votes!DS107/votes!$H107*100</f>
        <v>0</v>
      </c>
      <c r="DT107" s="4">
        <f>votes!DT107/votes!$H107*100</f>
        <v>0</v>
      </c>
      <c r="DU107" s="4">
        <f>votes!DU107/votes!$H107*100</f>
        <v>0</v>
      </c>
      <c r="DV107" s="4">
        <f>votes!DV107/votes!$H107*100</f>
        <v>0</v>
      </c>
      <c r="DW107" s="4">
        <f>votes!DW107/votes!$H107*100</f>
        <v>0</v>
      </c>
      <c r="DX107" s="4">
        <f>votes!DX107/votes!$H107*100</f>
        <v>0</v>
      </c>
      <c r="DY107" s="4">
        <f>votes!DY107/votes!$H107*100</f>
        <v>0</v>
      </c>
      <c r="DZ107" s="4">
        <f>votes!DZ107/votes!$H107*100</f>
        <v>0</v>
      </c>
      <c r="EA107" s="4">
        <f>votes!EA107/votes!$H107*100</f>
        <v>0</v>
      </c>
      <c r="EB107" s="4">
        <f>votes!EB107/votes!$H107*100</f>
        <v>0</v>
      </c>
      <c r="EC107" s="4">
        <f>votes!EC107/votes!$H107*100</f>
        <v>0</v>
      </c>
      <c r="ED107" s="4">
        <f>votes!ED107/votes!$H107*100</f>
        <v>0</v>
      </c>
      <c r="EE107" s="4">
        <f>votes!EE107/votes!$H107*100</f>
        <v>0</v>
      </c>
      <c r="EF107" s="4">
        <f>votes!EF107/votes!$H107*100</f>
        <v>0</v>
      </c>
      <c r="EG107" s="4">
        <f>votes!EG107/votes!$H107*100</f>
        <v>0</v>
      </c>
      <c r="EH107" s="4">
        <f>votes!EH107/votes!$H107*100</f>
        <v>0</v>
      </c>
      <c r="EI107" s="4">
        <f>votes!EI107/votes!$H107*100</f>
        <v>0</v>
      </c>
      <c r="EJ107" s="4">
        <f>votes!EJ107/votes!$H107*100</f>
        <v>0</v>
      </c>
      <c r="EK107" s="4">
        <f>votes!EK107/votes!$H107*100</f>
        <v>0</v>
      </c>
      <c r="EL107" s="4">
        <f>votes!EL107/votes!$H107*100</f>
        <v>0</v>
      </c>
      <c r="EM107" s="4">
        <f>votes!EM107/votes!$H107*100</f>
        <v>0</v>
      </c>
      <c r="EN107" s="4">
        <f>votes!EN107/votes!$H107*100</f>
        <v>0</v>
      </c>
      <c r="EO107" s="4">
        <f>votes!EO107/votes!$H107*100</f>
        <v>0</v>
      </c>
      <c r="EP107" s="4">
        <f>votes!EP107/votes!$H107*100</f>
        <v>0</v>
      </c>
      <c r="EQ107" s="4">
        <f>votes!EQ107/votes!$H107*100</f>
        <v>0</v>
      </c>
      <c r="ER107" s="4">
        <f>votes!ER107/votes!$H107*100</f>
        <v>0</v>
      </c>
      <c r="ES107" s="4">
        <f>votes!ES107/votes!$H107*100</f>
        <v>0</v>
      </c>
      <c r="ET107" s="4">
        <f>votes!ET107/votes!$H107*100</f>
        <v>0</v>
      </c>
      <c r="EU107" s="4">
        <f>votes!EU107/votes!$H107*100</f>
        <v>0</v>
      </c>
      <c r="EV107" s="4">
        <f>votes!EV107/votes!$H107*100</f>
        <v>0</v>
      </c>
      <c r="EW107" s="4">
        <f>votes!EW107/votes!$H107*100</f>
        <v>0</v>
      </c>
      <c r="EX107" s="4">
        <f>votes!EX107/votes!$H107*100</f>
        <v>0</v>
      </c>
      <c r="EY107" s="4">
        <f>votes!EY107/votes!$H107*100</f>
        <v>0</v>
      </c>
      <c r="EZ107" s="4">
        <f>votes!EZ107/votes!$H107*100</f>
        <v>0</v>
      </c>
      <c r="FA107" s="4">
        <f>votes!FA107/votes!$H107*100</f>
        <v>0</v>
      </c>
      <c r="FB107" s="4">
        <f>votes!FB107/votes!$H107*100</f>
        <v>0</v>
      </c>
      <c r="FC107" s="4">
        <f>votes!FC107/votes!$H107*100</f>
        <v>0</v>
      </c>
      <c r="FD107" s="4">
        <f>votes!FD107/votes!$H107*100</f>
        <v>0</v>
      </c>
      <c r="FE107" s="4">
        <f>votes!FE107/votes!$H107*100</f>
        <v>0</v>
      </c>
      <c r="FF107" s="4">
        <f>votes!FF107/votes!$H107*100</f>
        <v>0</v>
      </c>
      <c r="FG107" s="4">
        <f>votes!FG107/votes!$H107*100</f>
        <v>0</v>
      </c>
      <c r="FH107" s="4">
        <f>votes!FH107/votes!$H107*100</f>
        <v>0.21572250905043999</v>
      </c>
      <c r="FI107" s="4">
        <f>votes!FI107/votes!$H107*100</f>
        <v>0</v>
      </c>
      <c r="FJ107" s="4">
        <f>votes!FJ107/votes!$H107*100</f>
        <v>0</v>
      </c>
      <c r="FK107" s="4">
        <f>votes!FK107/votes!$H107*100</f>
        <v>0</v>
      </c>
      <c r="FL107" s="4">
        <f>votes!FL107/votes!$H107*100</f>
        <v>0</v>
      </c>
      <c r="FM107" s="4">
        <f>votes!FM107/votes!$H107*100</f>
        <v>0</v>
      </c>
      <c r="FN107" s="4">
        <f>votes!FN107/votes!$H107*100</f>
        <v>0</v>
      </c>
      <c r="FO107" s="4">
        <f>votes!FO107/votes!$H107*100</f>
        <v>0</v>
      </c>
      <c r="FP107" s="4">
        <f>votes!FP107/votes!$H107*100</f>
        <v>0</v>
      </c>
      <c r="FQ107" s="4">
        <f>votes!FQ107/votes!$H107*100</f>
        <v>0</v>
      </c>
      <c r="FR107" s="4">
        <f>votes!FR107/votes!$H107*100</f>
        <v>0</v>
      </c>
      <c r="FS107" s="4">
        <f>votes!FS107/votes!$H107*100</f>
        <v>0</v>
      </c>
      <c r="FT107" s="4">
        <f>votes!FT107/votes!$H107*100</f>
        <v>0</v>
      </c>
      <c r="FU107" s="4">
        <f>votes!FU107/votes!$H107*100</f>
        <v>0</v>
      </c>
      <c r="FV107" s="4">
        <f>votes!FV107/votes!$H107*100</f>
        <v>0</v>
      </c>
      <c r="FW107" s="4">
        <f>votes!FW107/votes!$H107*100</f>
        <v>0</v>
      </c>
      <c r="FX107" s="4">
        <f>votes!FX107/votes!$H107*100</f>
        <v>0</v>
      </c>
      <c r="FY107" s="4">
        <f>votes!FY107/votes!$H107*100</f>
        <v>0</v>
      </c>
      <c r="FZ107" s="4">
        <f>votes!FZ107/votes!$H107*100</f>
        <v>0</v>
      </c>
      <c r="GA107" s="4">
        <f>votes!GA107/votes!$H107*100</f>
        <v>0</v>
      </c>
      <c r="GB107" s="4">
        <f>votes!GB107/votes!$H107*100</f>
        <v>0</v>
      </c>
      <c r="GC107" s="4">
        <f>votes!GC107/votes!$H107*100</f>
        <v>0</v>
      </c>
      <c r="GD107" s="4">
        <f>votes!GD107/votes!$H107*100</f>
        <v>0</v>
      </c>
      <c r="GE107" s="4">
        <f>votes!GE107/votes!$H107*100</f>
        <v>0</v>
      </c>
      <c r="GF107" s="4">
        <f>votes!GF107/votes!$H107*100</f>
        <v>0</v>
      </c>
      <c r="GG107" s="4">
        <f>votes!GG107/votes!$H107*100</f>
        <v>0</v>
      </c>
      <c r="GH107" s="4">
        <f>votes!GH107/votes!$H107*100</f>
        <v>0</v>
      </c>
      <c r="GI107" s="4">
        <f>votes!GI107/votes!$H107*100</f>
        <v>0</v>
      </c>
      <c r="GJ107" s="4">
        <f>votes!GJ107/votes!$H107*100</f>
        <v>0</v>
      </c>
      <c r="GK107" s="4">
        <f>votes!GK107/votes!$H107*100</f>
        <v>0</v>
      </c>
      <c r="GL107" s="4">
        <f>votes!GL107/votes!$H107*100</f>
        <v>0</v>
      </c>
      <c r="GM107" s="4">
        <f>votes!GM107/votes!$H107*100</f>
        <v>0</v>
      </c>
      <c r="GN107" s="4">
        <f>votes!GN107/votes!$H107*100</f>
        <v>0</v>
      </c>
      <c r="GO107" s="4">
        <f>votes!GO107/votes!$H107*100</f>
        <v>0</v>
      </c>
      <c r="GP107" s="4">
        <f>votes!GP107/votes!$H107*100</f>
        <v>0</v>
      </c>
      <c r="GQ107" s="4">
        <f>votes!GQ107/votes!$H107*100</f>
        <v>0</v>
      </c>
      <c r="GR107" s="4">
        <f>votes!GR107/votes!$H107*100</f>
        <v>0</v>
      </c>
      <c r="GS107" s="4">
        <f>votes!GS107/votes!$H107*100</f>
        <v>0</v>
      </c>
      <c r="GT107" s="4">
        <f>votes!GT107/votes!$H107*100</f>
        <v>0</v>
      </c>
      <c r="GU107" s="4">
        <f>votes!GU107/votes!$H107*100</f>
        <v>0</v>
      </c>
      <c r="GV107" s="4">
        <f>votes!GV107/votes!$H107*100</f>
        <v>0</v>
      </c>
      <c r="GW107" s="4">
        <f>votes!GW107/votes!$H107*100</f>
        <v>0</v>
      </c>
      <c r="GX107" s="4">
        <f>votes!GX107/votes!$H107*100</f>
        <v>0</v>
      </c>
      <c r="GY107" s="4">
        <f>votes!GY107/votes!$H107*100</f>
        <v>0</v>
      </c>
      <c r="GZ107" s="4">
        <f>votes!GZ107/votes!$H107*100</f>
        <v>0</v>
      </c>
      <c r="HA107" s="4">
        <f>votes!HA107/votes!$H107*100</f>
        <v>0</v>
      </c>
      <c r="HB107" s="4">
        <f>votes!HB107/votes!$H107*100</f>
        <v>0</v>
      </c>
      <c r="HC107" s="4">
        <f>votes!HC107/votes!$H107*100</f>
        <v>0</v>
      </c>
      <c r="HD107" s="4">
        <f>votes!HD107/votes!$H107*100</f>
        <v>0</v>
      </c>
      <c r="HE107" s="4">
        <f>votes!HE107/votes!$H107*100</f>
        <v>0</v>
      </c>
      <c r="HF107" s="4">
        <f>votes!HF107/votes!$H107*100</f>
        <v>0</v>
      </c>
      <c r="HG107" s="4">
        <f>votes!HG107/votes!$H107*100</f>
        <v>0</v>
      </c>
      <c r="HH107" s="4">
        <f>votes!HH107/votes!$H107*100</f>
        <v>0</v>
      </c>
      <c r="HI107" s="4">
        <f>votes!HI107/votes!$H107*100</f>
        <v>0</v>
      </c>
      <c r="HJ107" s="4">
        <f>votes!HJ107/votes!$H107*100</f>
        <v>0</v>
      </c>
      <c r="HK107" s="4">
        <f>votes!HK107/votes!$H107*100</f>
        <v>0</v>
      </c>
      <c r="HL107" s="4">
        <f>votes!HL107/votes!$H107*100</f>
        <v>0</v>
      </c>
      <c r="HM107" s="4">
        <f>votes!HM107/votes!$H107*100</f>
        <v>0</v>
      </c>
      <c r="HN107" s="4">
        <f>votes!HN107/votes!$H107*100</f>
        <v>0</v>
      </c>
      <c r="HO107" s="4">
        <f>votes!HO107/votes!$H107*100</f>
        <v>0</v>
      </c>
      <c r="HP107" s="4">
        <f>votes!HP107/votes!$H107*100</f>
        <v>0</v>
      </c>
      <c r="HQ107" s="4">
        <f>votes!HQ107/votes!$H107*100</f>
        <v>0</v>
      </c>
      <c r="HR107" s="4">
        <f>votes!HR107/votes!$H107*100</f>
        <v>0</v>
      </c>
      <c r="HS107" s="4">
        <f>votes!HS107/votes!$H107*100</f>
        <v>0</v>
      </c>
      <c r="HT107" s="4">
        <f>votes!HT107/votes!$H107*100</f>
        <v>0</v>
      </c>
      <c r="HU107" s="4">
        <f>votes!HU107/votes!$H107*100</f>
        <v>0</v>
      </c>
      <c r="HV107" s="4">
        <f>votes!HV107/votes!$H107*100</f>
        <v>0</v>
      </c>
      <c r="HW107" s="4">
        <f>votes!HW107/votes!$H107*100</f>
        <v>0</v>
      </c>
      <c r="HX107" s="4">
        <f>votes!HX107/votes!$H107*100</f>
        <v>0</v>
      </c>
      <c r="HY107" s="4">
        <f>votes!HY107/votes!$H107*100</f>
        <v>0</v>
      </c>
      <c r="HZ107" s="4">
        <f>votes!HZ107/votes!$H107*100</f>
        <v>0</v>
      </c>
      <c r="IA107" s="4">
        <f>votes!IA107/votes!$H107*100</f>
        <v>0</v>
      </c>
      <c r="IB107" s="4">
        <f>votes!IB107/votes!$H107*100</f>
        <v>0</v>
      </c>
      <c r="IC107" s="4">
        <f>votes!IC107/votes!$H107*100</f>
        <v>0</v>
      </c>
      <c r="ID107" s="4">
        <f>votes!ID107/votes!$H107*100</f>
        <v>0</v>
      </c>
      <c r="IE107" s="4">
        <f>votes!IE107/votes!$H107*100</f>
        <v>0</v>
      </c>
      <c r="IF107" s="4">
        <f>votes!IF107/votes!$H107*100</f>
        <v>0</v>
      </c>
      <c r="IG107" s="4">
        <f>votes!IG107/votes!$H107*100</f>
        <v>0</v>
      </c>
      <c r="IH107" s="4">
        <f>votes!IH107/votes!$H107*100</f>
        <v>9.2779055419574236E-2</v>
      </c>
      <c r="II107" s="4">
        <f>votes!II107/votes!$H107*100</f>
        <v>0</v>
      </c>
      <c r="IJ107" s="4">
        <f>votes!IJ107/votes!$H107*100</f>
        <v>0</v>
      </c>
      <c r="IK107" s="4">
        <f>votes!IK107/votes!$H107*100</f>
        <v>0</v>
      </c>
      <c r="IL107" s="4">
        <f>votes!IL107/votes!$H107*100</f>
        <v>0</v>
      </c>
      <c r="IM107" s="4">
        <f>votes!IM107/votes!$H107*100</f>
        <v>0</v>
      </c>
      <c r="IN107" s="4">
        <f>votes!IN107/votes!$H107*100</f>
        <v>0</v>
      </c>
      <c r="IO107" s="4">
        <f>votes!IO107/votes!$H107*100</f>
        <v>0</v>
      </c>
      <c r="IP107" s="4">
        <f>votes!IP107/votes!$H107*100</f>
        <v>0</v>
      </c>
      <c r="IQ107" s="4">
        <f>votes!IQ107/votes!$H107*100</f>
        <v>0</v>
      </c>
      <c r="IR107" s="4">
        <f>votes!IR107/votes!$H107*100</f>
        <v>0</v>
      </c>
      <c r="IS107" s="4">
        <f>votes!IS107/votes!$H107*100</f>
        <v>0</v>
      </c>
      <c r="IT107" s="4">
        <f>votes!IT107/votes!$H107*100</f>
        <v>0</v>
      </c>
      <c r="IU107" s="4">
        <f>votes!IU107/votes!$H107*100</f>
        <v>0</v>
      </c>
      <c r="IV107" s="4">
        <f>votes!IV107/votes!$H107*100</f>
        <v>0</v>
      </c>
      <c r="IW107" s="4">
        <f>votes!IW107/votes!$H107*100</f>
        <v>0</v>
      </c>
      <c r="IX107" s="4">
        <f>votes!IX107/votes!$H107*100</f>
        <v>0</v>
      </c>
      <c r="IY107" s="4">
        <f>votes!IY107/votes!$H107*100</f>
        <v>0</v>
      </c>
      <c r="IZ107" s="4">
        <f>votes!IZ107/votes!$H107*100</f>
        <v>0</v>
      </c>
      <c r="JA107" s="4">
        <f>votes!JA107/votes!$H107*100</f>
        <v>0</v>
      </c>
      <c r="JB107" s="4">
        <f>votes!JB107/votes!$H107*100</f>
        <v>0</v>
      </c>
      <c r="JC107" s="4">
        <f>votes!JC107/votes!$H107*100</f>
        <v>0</v>
      </c>
      <c r="JD107" s="4">
        <f>votes!JD107/votes!$H107*100</f>
        <v>0</v>
      </c>
      <c r="JE107" s="4">
        <f>votes!JE107/votes!$H107*100</f>
        <v>0.133252237566374</v>
      </c>
      <c r="JF107" s="4">
        <f>votes!JF107/votes!$H107*100</f>
        <v>0</v>
      </c>
      <c r="JG107" s="4">
        <f>votes!JG107/votes!$H107*100</f>
        <v>0</v>
      </c>
      <c r="JH107" s="4">
        <f>votes!JH107/votes!$H107*100</f>
        <v>0</v>
      </c>
      <c r="JI107" s="4">
        <f>votes!JI107/votes!$H107*100</f>
        <v>0</v>
      </c>
      <c r="JJ107" s="4">
        <f>votes!JJ107/votes!$H107*100</f>
        <v>0</v>
      </c>
      <c r="JK107" s="4">
        <f>votes!JK107/votes!$H107*100</f>
        <v>0</v>
      </c>
      <c r="JL107" s="4">
        <f>votes!JL107/votes!$H107*100</f>
        <v>0</v>
      </c>
      <c r="JM107" s="4">
        <f>votes!JM107/votes!$H107*100</f>
        <v>0</v>
      </c>
      <c r="JN107" s="4">
        <f>votes!JN107/votes!$H107*100</f>
        <v>0</v>
      </c>
      <c r="JO107" s="4">
        <f>votes!JO107/votes!$H107*100</f>
        <v>0</v>
      </c>
      <c r="JP107" s="4">
        <f>votes!JP107/votes!$H107*100</f>
        <v>0</v>
      </c>
      <c r="JQ107" s="4">
        <f>votes!JQ107/votes!$H107*100</f>
        <v>0</v>
      </c>
      <c r="JR107" s="4">
        <f>votes!JR107/votes!$H107*100</f>
        <v>0</v>
      </c>
      <c r="JS107" s="4">
        <f>votes!JS107/votes!$H107*100</f>
        <v>0</v>
      </c>
      <c r="JT107" s="4">
        <f>votes!JT107/votes!$H107*100</f>
        <v>0</v>
      </c>
      <c r="JU107" s="4">
        <f>votes!JU107/votes!$H107*100</f>
        <v>0</v>
      </c>
      <c r="JV107" s="4">
        <f>votes!JV107/votes!$H107*100</f>
        <v>0</v>
      </c>
      <c r="JW107" s="4">
        <f>votes!JW107/votes!$H107*100</f>
        <v>0</v>
      </c>
      <c r="JX107" s="4">
        <f>votes!JX107/votes!$H107*100</f>
        <v>0</v>
      </c>
      <c r="JY107" s="4">
        <f>votes!JY107/votes!$H107*100</f>
        <v>0</v>
      </c>
      <c r="JZ107" s="4">
        <f>votes!JZ107/votes!$H107*100</f>
        <v>0</v>
      </c>
      <c r="KA107" s="4">
        <f>votes!KA107/votes!$H107*100</f>
        <v>0</v>
      </c>
      <c r="KB107" s="4">
        <f>votes!KB107/votes!$H107*100</f>
        <v>0</v>
      </c>
      <c r="KC107" s="4">
        <f>votes!KC107/votes!$H107*100</f>
        <v>0</v>
      </c>
      <c r="KD107" s="4">
        <f>votes!KD107/votes!$H107*100</f>
        <v>0</v>
      </c>
      <c r="KE107" s="4">
        <f>votes!KE107/votes!$H107*100</f>
        <v>0</v>
      </c>
      <c r="KF107" s="4">
        <f>votes!KF107/votes!$H107*100</f>
        <v>0</v>
      </c>
      <c r="KG107" s="4">
        <f>votes!KG107/votes!$H107*100</f>
        <v>0</v>
      </c>
      <c r="KH107" s="4">
        <f>votes!KH107/votes!$H107*100</f>
        <v>0</v>
      </c>
      <c r="KI107" s="4">
        <f>votes!KI107/votes!$H107*100</f>
        <v>0</v>
      </c>
      <c r="KJ107" s="4">
        <f>votes!KJ107/votes!$H107*100</f>
        <v>0</v>
      </c>
      <c r="KK107" s="4">
        <f>votes!KK107/votes!$H107*100</f>
        <v>0</v>
      </c>
      <c r="KL107" s="4">
        <f>votes!KL107/votes!$H107*100</f>
        <v>0</v>
      </c>
      <c r="KM107" s="4">
        <f>votes!KM107/votes!$H107*100</f>
        <v>0</v>
      </c>
      <c r="KN107" s="4">
        <f>votes!KN107/votes!$H107*100</f>
        <v>0</v>
      </c>
      <c r="KO107" s="4">
        <f>votes!KO107/votes!$H107*100</f>
        <v>0</v>
      </c>
      <c r="KP107" s="4">
        <f>votes!KP107/votes!$H107*100</f>
        <v>0</v>
      </c>
      <c r="KQ107" s="4">
        <f>votes!KQ107/votes!$H107*100</f>
        <v>0</v>
      </c>
      <c r="KR107" s="4">
        <f>votes!KR107/votes!$H107*100</f>
        <v>0</v>
      </c>
      <c r="KS107" s="4">
        <f>votes!KS107/votes!$H107*100</f>
        <v>0.11312769849227311</v>
      </c>
      <c r="KT107" s="4">
        <f>votes!KT107/votes!$H107*100</f>
        <v>0</v>
      </c>
      <c r="KU107" s="4">
        <f>votes!KU107/votes!$H107*100</f>
        <v>0</v>
      </c>
      <c r="KV107" s="4">
        <f>votes!KV107/votes!$H107*100</f>
        <v>0</v>
      </c>
      <c r="KW107" s="4">
        <f>votes!KW107/votes!$H107*100</f>
        <v>0</v>
      </c>
      <c r="KX107" s="4">
        <f>votes!KX107/votes!$H107*100</f>
        <v>0</v>
      </c>
      <c r="KY107" s="4">
        <f>votes!KY107/votes!$H107*100</f>
        <v>0</v>
      </c>
      <c r="KZ107" s="4">
        <f>votes!KZ107/votes!$H107*100</f>
        <v>0</v>
      </c>
      <c r="LA107" s="4">
        <f>votes!LA107/votes!$H107*100</f>
        <v>0</v>
      </c>
      <c r="LB107" s="4">
        <f>votes!LB107/votes!$H107*100</f>
        <v>7.4402527534537785E-2</v>
      </c>
      <c r="LC107" s="4">
        <f>votes!LC107/votes!$H107*100</f>
        <v>0</v>
      </c>
      <c r="LD107" s="4">
        <f>votes!LD107/votes!$H107*100</f>
        <v>6.1499515711259027</v>
      </c>
      <c r="LE107" s="4">
        <f>votes!LE107/votes!$H107*100</f>
        <v>0</v>
      </c>
      <c r="LF107" s="4">
        <f>votes!LF107/votes!$H107*100</f>
        <v>0</v>
      </c>
      <c r="LG107" s="4">
        <f>votes!LG107/votes!$H107*100</f>
        <v>0</v>
      </c>
      <c r="LH107" s="4">
        <f>votes!LH107/votes!$H107*100</f>
        <v>0</v>
      </c>
      <c r="LI107" s="4">
        <f>votes!LI107/votes!$H107*100</f>
        <v>0</v>
      </c>
      <c r="LJ107" s="4">
        <f>votes!LJ107/votes!$H107*100</f>
        <v>0</v>
      </c>
      <c r="LK107" s="4">
        <f>votes!LK107/votes!$H107*100</f>
        <v>0</v>
      </c>
      <c r="LL107" s="4">
        <f>votes!LL107/votes!$H107*100</f>
        <v>0</v>
      </c>
      <c r="LM107" s="4">
        <f>votes!LM107/votes!$H107*100</f>
        <v>0</v>
      </c>
      <c r="LN107" s="4">
        <f>votes!LN107/votes!$H107*100</f>
        <v>0</v>
      </c>
      <c r="LO107" s="4">
        <f>votes!LO107/votes!$H107*100</f>
        <v>0</v>
      </c>
      <c r="LP107" s="4">
        <f>votes!LP107/votes!$H107*100</f>
        <v>0</v>
      </c>
      <c r="LQ107" s="4">
        <f>votes!LQ107/votes!$H107*100</f>
        <v>0</v>
      </c>
      <c r="LR107" s="4">
        <f>votes!LR107/votes!$H107*100</f>
        <v>0</v>
      </c>
      <c r="LS107" s="4">
        <f>votes!LS107/votes!$H107*100</f>
        <v>2.7251046229517455E-2</v>
      </c>
      <c r="LT107" s="4">
        <f>votes!LT107/votes!$H107*100</f>
        <v>0</v>
      </c>
      <c r="LU107" s="4">
        <f>votes!LU107/votes!$H107*100</f>
        <v>0</v>
      </c>
      <c r="LV107" s="4">
        <f>votes!LV107/votes!$H107*100</f>
        <v>0</v>
      </c>
      <c r="LW107" s="4">
        <f>votes!LW107/votes!$H107*100</f>
        <v>0</v>
      </c>
      <c r="LX107" s="4">
        <f>votes!LX107/votes!$H107*100</f>
        <v>0</v>
      </c>
      <c r="LY107" s="4">
        <f>votes!LY107/votes!$H107*100</f>
        <v>0</v>
      </c>
      <c r="LZ107" s="4">
        <f>votes!LZ107/votes!$H107*100</f>
        <v>0</v>
      </c>
      <c r="MA107" s="4">
        <f>votes!MA107/votes!$H107*100</f>
        <v>0</v>
      </c>
      <c r="MB107" s="4">
        <f>votes!MB107/votes!$H107*100</f>
        <v>0</v>
      </c>
      <c r="MC107" s="4">
        <f>votes!MC107/votes!$H107*100</f>
        <v>0</v>
      </c>
      <c r="MD107" s="4">
        <f>votes!MD107/votes!$H107*100</f>
        <v>0</v>
      </c>
      <c r="ME107" s="4">
        <f>votes!ME107/votes!$H107*100</f>
        <v>0</v>
      </c>
      <c r="MF107" s="4">
        <f>votes!MF107/votes!$H107*100</f>
        <v>0</v>
      </c>
      <c r="MG107" s="4">
        <f>votes!MG107/votes!$H107*100</f>
        <v>0</v>
      </c>
      <c r="MH107" s="4">
        <f>votes!MH107/votes!$H107*100</f>
        <v>0</v>
      </c>
      <c r="MI107" s="4">
        <f>votes!MI107/votes!$H107*100</f>
        <v>0</v>
      </c>
      <c r="MJ107" s="4">
        <f>votes!MJ107/votes!$H107*100</f>
        <v>0</v>
      </c>
      <c r="MK107" s="4">
        <f>votes!MK107/votes!$H107*100</f>
        <v>0</v>
      </c>
      <c r="ML107" s="4">
        <f>votes!ML107/votes!$H107*100</f>
        <v>0</v>
      </c>
      <c r="MM107" s="4">
        <f>votes!MM107/votes!$H107*100</f>
        <v>0</v>
      </c>
      <c r="MN107" s="4">
        <f>votes!MN107/votes!$H107*100</f>
        <v>0</v>
      </c>
      <c r="MO107" s="4">
        <f>votes!MO107/votes!$H107*100</f>
        <v>0.1871716596290541</v>
      </c>
      <c r="MP107" s="4">
        <f>votes!MP107/votes!$H107*100</f>
        <v>0</v>
      </c>
      <c r="MQ107" s="4">
        <f>votes!MQ107/votes!$H107*100</f>
        <v>0</v>
      </c>
      <c r="MR107" s="4">
        <f>votes!MR107/votes!$H107*100</f>
        <v>0</v>
      </c>
      <c r="MS107" s="4">
        <f>votes!MS107/votes!$H107*100</f>
        <v>0</v>
      </c>
      <c r="MT107" s="4">
        <f>votes!MT107/votes!$H107*100</f>
        <v>0</v>
      </c>
      <c r="MU107" s="4">
        <f>votes!MU107/votes!$H107*100</f>
        <v>0</v>
      </c>
      <c r="MV107" s="4">
        <f>votes!MV107/votes!$H107*100</f>
        <v>0</v>
      </c>
      <c r="MW107" s="4">
        <f>votes!MW107/votes!$H107*100</f>
        <v>0</v>
      </c>
      <c r="MX107" s="4">
        <f>votes!MX107/votes!$H107*100</f>
        <v>0</v>
      </c>
      <c r="MY107" s="4">
        <f>votes!MY107/votes!$H107*100</f>
        <v>0</v>
      </c>
      <c r="MZ107" s="4">
        <f>votes!MZ107/votes!$H107*100</f>
        <v>0</v>
      </c>
      <c r="NA107" s="4">
        <f>votes!NA107/votes!$H107*100</f>
        <v>0</v>
      </c>
      <c r="NB107" s="4">
        <f>votes!NB107/votes!$H107*100</f>
        <v>0</v>
      </c>
      <c r="NC107" s="4">
        <f>votes!NC107/votes!$H107*100</f>
        <v>0</v>
      </c>
      <c r="ND107" s="4">
        <f>votes!ND107/votes!$H107*100</f>
        <v>0</v>
      </c>
      <c r="NE107" s="4">
        <f>votes!NE107/votes!$H107*100</f>
        <v>0</v>
      </c>
      <c r="NF107" s="4">
        <f>votes!NF107/votes!$H107*100</f>
        <v>0</v>
      </c>
      <c r="NG107" s="4">
        <f>votes!NG107/votes!$H107*100</f>
        <v>0</v>
      </c>
      <c r="NH107" s="4">
        <f>votes!NH107/votes!$H107*100</f>
        <v>0</v>
      </c>
      <c r="NI107" s="4">
        <f>votes!NI107/votes!$H107*100</f>
        <v>0</v>
      </c>
      <c r="NJ107" s="4">
        <f>votes!NJ107/votes!$H107*100</f>
        <v>0</v>
      </c>
      <c r="NK107" s="4">
        <f>votes!NK107/votes!$H107*100</f>
        <v>0</v>
      </c>
      <c r="NL107" s="4">
        <f>votes!NL107/votes!$H107*100</f>
        <v>0</v>
      </c>
      <c r="NM107" s="4">
        <f>votes!NM107/votes!$H107*100</f>
        <v>0</v>
      </c>
      <c r="NN107" s="4">
        <f>votes!NN107/votes!$H107*100</f>
        <v>0</v>
      </c>
      <c r="NO107" s="4">
        <f>votes!NO107/votes!$H107*100</f>
        <v>0</v>
      </c>
      <c r="NP107" s="4">
        <f>votes!NP107/votes!$H107*100</f>
        <v>0</v>
      </c>
      <c r="NQ107" s="4">
        <f>votes!NQ107/votes!$H107*100</f>
        <v>0</v>
      </c>
      <c r="NR107" s="4">
        <f>votes!NR107/votes!$H107*100</f>
        <v>0</v>
      </c>
      <c r="NS107" s="4">
        <f>votes!NS107/votes!$H107*100</f>
        <v>0</v>
      </c>
      <c r="NT107" s="4">
        <f>votes!NT107/votes!$H107*100</f>
        <v>0</v>
      </c>
      <c r="NU107" s="4">
        <f>votes!NU107/votes!$H107*100</f>
        <v>0</v>
      </c>
      <c r="NV107" s="4">
        <f>votes!NV107/votes!$H107*100</f>
        <v>0</v>
      </c>
      <c r="NW107" s="4">
        <f>votes!NW107/votes!$H107*100</f>
        <v>0</v>
      </c>
      <c r="NX107" s="4">
        <f>votes!NX107/votes!$H107*100</f>
        <v>0</v>
      </c>
      <c r="NY107" s="4">
        <f>votes!NY107/votes!$H107*100</f>
        <v>0</v>
      </c>
      <c r="NZ107" s="4">
        <f>votes!NZ107/votes!$H107*100</f>
        <v>0</v>
      </c>
      <c r="OA107" s="4">
        <f>votes!OA107/votes!$H107*100</f>
        <v>0</v>
      </c>
      <c r="OB107" s="4">
        <f>votes!OB107/votes!$H107*100</f>
        <v>0</v>
      </c>
      <c r="OC107" s="4">
        <f>votes!OC107/votes!$H107*100</f>
        <v>0</v>
      </c>
      <c r="OD107" s="4">
        <f>votes!OD107/votes!$H107*100</f>
        <v>0</v>
      </c>
      <c r="OE107" s="4">
        <f>votes!OE107/votes!$H107*100</f>
        <v>0</v>
      </c>
      <c r="OF107" s="4">
        <f>votes!OF107/votes!$H107*100</f>
        <v>0</v>
      </c>
      <c r="OG107" s="4">
        <f>votes!OG107/votes!$H107*100</f>
        <v>0</v>
      </c>
      <c r="OH107" s="4">
        <f>votes!OH107/votes!$H107*100</f>
        <v>0</v>
      </c>
      <c r="OI107" s="4">
        <f>votes!OI107/votes!$H107*100</f>
        <v>0</v>
      </c>
      <c r="OJ107" s="4">
        <f>votes!OJ107/votes!$H107*100</f>
        <v>0</v>
      </c>
      <c r="OK107" s="4">
        <f>votes!OK107/votes!$H107*100</f>
        <v>5.8984172430995012E-2</v>
      </c>
      <c r="OL107" s="4">
        <f>votes!OL107/votes!$H107*100</f>
        <v>0</v>
      </c>
      <c r="OM107" s="4">
        <f>votes!OM107/votes!$H107*100</f>
        <v>0</v>
      </c>
      <c r="ON107" s="4">
        <f>votes!ON107/votes!$H107*100</f>
        <v>0</v>
      </c>
      <c r="OO107" s="4">
        <f>votes!OO107/votes!$H107*100</f>
        <v>0</v>
      </c>
      <c r="OP107" s="4">
        <f>votes!OP107/votes!$H107*100</f>
        <v>0</v>
      </c>
      <c r="OQ107" s="4">
        <f>votes!OQ107/votes!$H107*100</f>
        <v>0</v>
      </c>
      <c r="OR107" s="4">
        <f>votes!OR107/votes!$H107*100</f>
        <v>0</v>
      </c>
      <c r="OS107" s="4">
        <f>votes!OS107/votes!$H107*100</f>
        <v>0</v>
      </c>
      <c r="OT107" s="4">
        <f>votes!OT107/votes!$H107*100</f>
        <v>0</v>
      </c>
      <c r="OU107" s="4">
        <f>votes!OU107/votes!$H107*100</f>
        <v>0</v>
      </c>
      <c r="OV107" s="4">
        <f>votes!OV107/votes!$H107*100</f>
        <v>0</v>
      </c>
      <c r="OW107" s="4">
        <f>votes!OW107/votes!$H107*100</f>
        <v>0</v>
      </c>
      <c r="OX107" s="4">
        <f>votes!OX107/votes!$H107*100</f>
        <v>0</v>
      </c>
      <c r="OY107" s="4">
        <f>votes!OY107/votes!$H107*100</f>
        <v>0</v>
      </c>
      <c r="OZ107" s="4">
        <f>votes!OZ107/votes!$H107*100</f>
        <v>0</v>
      </c>
      <c r="PA107" s="4">
        <f>votes!PA107/votes!$H107*100</f>
        <v>0</v>
      </c>
      <c r="PB107" s="4">
        <f>votes!PB107/votes!$H107*100</f>
        <v>0</v>
      </c>
      <c r="PC107" s="4">
        <f>votes!PC107/votes!$H107*100</f>
        <v>0</v>
      </c>
      <c r="PD107" s="4">
        <f>votes!PD107/votes!$H107*100</f>
        <v>0</v>
      </c>
      <c r="PE107" s="4">
        <f>votes!PE107/votes!$H107*100</f>
        <v>0</v>
      </c>
      <c r="PF107" s="4">
        <f>votes!PF107/votes!$H107*100</f>
        <v>0</v>
      </c>
      <c r="PG107" s="4">
        <f>votes!PG107/votes!$H107*100</f>
        <v>0</v>
      </c>
      <c r="PH107" s="4">
        <f>votes!PH107/votes!$H107*100</f>
        <v>0</v>
      </c>
      <c r="PI107" s="4">
        <f>votes!PI107/votes!$H107*100</f>
        <v>0</v>
      </c>
      <c r="PJ107" s="4">
        <f>votes!PJ107/votes!$H107*100</f>
        <v>0</v>
      </c>
      <c r="PK107" s="4">
        <f>votes!PK107/votes!$H107*100</f>
        <v>0</v>
      </c>
      <c r="PL107" s="4">
        <f>votes!PL107/votes!$H107*100</f>
        <v>0</v>
      </c>
      <c r="PM107" s="4">
        <f>votes!PM107/votes!$H107*100</f>
        <v>0</v>
      </c>
      <c r="PN107" s="4">
        <f>votes!PN107/votes!$H107*100</f>
        <v>0</v>
      </c>
      <c r="PO107" s="4">
        <f>votes!PO107/votes!$H107*100</f>
        <v>0</v>
      </c>
      <c r="PP107" s="4">
        <f>votes!PP107/votes!$H107*100</f>
        <v>0</v>
      </c>
      <c r="PQ107" s="4">
        <f>votes!PQ107/votes!$H107*100</f>
        <v>0</v>
      </c>
      <c r="PR107" s="4">
        <f>votes!PR107/votes!$H107*100</f>
        <v>0</v>
      </c>
      <c r="PS107" s="4">
        <f>votes!PS107/votes!$H107*100</f>
        <v>0</v>
      </c>
      <c r="PT107" s="4">
        <f>votes!PT107/votes!$H107*100</f>
        <v>0</v>
      </c>
      <c r="PU107" s="4">
        <f>votes!PU107/votes!$H107*100</f>
        <v>0</v>
      </c>
      <c r="PV107" s="4">
        <f>votes!PV107/votes!$H107*100</f>
        <v>0</v>
      </c>
      <c r="PW107" s="4">
        <f>votes!PW107/votes!$H107*100</f>
        <v>0</v>
      </c>
      <c r="PX107" s="4">
        <f>votes!PX107/votes!$H107*100</f>
        <v>0</v>
      </c>
      <c r="PY107" s="4">
        <f>votes!PY107/votes!$H107*100</f>
        <v>0</v>
      </c>
      <c r="PZ107" s="4">
        <f>votes!PZ107/votes!$H107*100</f>
        <v>0</v>
      </c>
      <c r="QA107" s="4">
        <f>votes!QA107/votes!$H107*100</f>
        <v>0</v>
      </c>
      <c r="QB107" s="4">
        <f>votes!QB107/votes!$H107*100</f>
        <v>0</v>
      </c>
      <c r="QC107" s="4">
        <f>votes!QC107/votes!$H107*100</f>
        <v>0</v>
      </c>
      <c r="QD107" s="4">
        <f>votes!QD107/votes!$H107*100</f>
        <v>0</v>
      </c>
      <c r="QE107" s="4">
        <f>votes!QE107/votes!$H107*100</f>
        <v>0</v>
      </c>
      <c r="QF107" s="4">
        <f>votes!QF107/votes!$H107*100</f>
        <v>0</v>
      </c>
      <c r="QG107" s="4">
        <f>votes!QG107/votes!$H107*100</f>
        <v>0</v>
      </c>
      <c r="QH107" s="4">
        <f>votes!QH107/votes!$H107*100</f>
        <v>0</v>
      </c>
      <c r="QI107" s="4">
        <f>votes!QI107/votes!$H107*100</f>
        <v>0</v>
      </c>
      <c r="QJ107" s="4">
        <f>votes!QJ107/votes!$H107*100</f>
        <v>0</v>
      </c>
      <c r="QK107" s="4">
        <f>votes!QK107/votes!$H107*100</f>
        <v>0</v>
      </c>
      <c r="QL107" s="4">
        <f>votes!QL107/votes!$H107*100</f>
        <v>0</v>
      </c>
      <c r="QM107" s="4">
        <f>votes!QM107/votes!$H107*100</f>
        <v>0</v>
      </c>
      <c r="QN107" s="4">
        <f>votes!QN107/votes!$H107*100</f>
        <v>0</v>
      </c>
      <c r="QO107" s="4">
        <f>votes!QO107/votes!$H107*100</f>
        <v>0</v>
      </c>
      <c r="QP107" s="4">
        <f>votes!QP107/votes!$H107*100</f>
        <v>0</v>
      </c>
      <c r="QQ107" s="4">
        <f>votes!QQ107/votes!$H107*100</f>
        <v>0</v>
      </c>
      <c r="QR107" s="4">
        <f>votes!QR107/votes!$H107*100</f>
        <v>0</v>
      </c>
      <c r="QS107" s="4">
        <f>votes!QS107/votes!$H107*100</f>
        <v>0</v>
      </c>
      <c r="QT107" s="4">
        <f>votes!QT107/votes!$H107*100</f>
        <v>0</v>
      </c>
      <c r="QU107" s="4">
        <f>votes!QU107/votes!$H107*100</f>
        <v>0</v>
      </c>
      <c r="QV107" s="4">
        <f>votes!QV107/votes!$H107*100</f>
        <v>0</v>
      </c>
      <c r="QW107" s="4">
        <f>votes!QW107/votes!$H107*100</f>
        <v>0</v>
      </c>
      <c r="QX107" s="4">
        <f>votes!QX107/votes!$H107*100</f>
        <v>0</v>
      </c>
      <c r="QY107" s="4">
        <f>votes!QY107/votes!$H107*100</f>
        <v>0</v>
      </c>
      <c r="QZ107" s="4">
        <f>votes!QZ107/votes!$H107*100</f>
        <v>0</v>
      </c>
      <c r="RA107" s="4">
        <f>votes!RA107/votes!$H107*100</f>
        <v>0</v>
      </c>
      <c r="RB107" s="4">
        <f>votes!RB107/votes!$H107*100</f>
        <v>0</v>
      </c>
      <c r="RC107" s="4">
        <f>votes!RC107/votes!$H107*100</f>
        <v>0</v>
      </c>
      <c r="RD107" s="4">
        <f>votes!RD107/votes!$H107*100</f>
        <v>0</v>
      </c>
      <c r="RE107" s="4">
        <f>votes!RE107/votes!$H107*100</f>
        <v>0</v>
      </c>
      <c r="RF107" s="4">
        <f>votes!RF107/votes!$H107*100</f>
        <v>0</v>
      </c>
      <c r="RG107" s="4">
        <f>votes!RG107/votes!$H107*100</f>
        <v>0</v>
      </c>
      <c r="RH107" s="4">
        <f>votes!RH107/votes!$H107*100</f>
        <v>0</v>
      </c>
      <c r="RI107" s="4">
        <f>votes!RI107/votes!$H107*100</f>
        <v>0</v>
      </c>
      <c r="RJ107" s="4">
        <f>votes!RJ107/votes!$H107*100</f>
        <v>0</v>
      </c>
      <c r="RK107" s="4">
        <f>votes!RK107/votes!$H107*100</f>
        <v>0</v>
      </c>
      <c r="RL107" s="4">
        <f>votes!RL107/votes!$H107*100</f>
        <v>0</v>
      </c>
      <c r="RM107" s="4">
        <f>votes!RM107/votes!$H107*100</f>
        <v>0</v>
      </c>
      <c r="RN107" s="4">
        <f>votes!RN107/votes!$H107*100</f>
        <v>0</v>
      </c>
      <c r="RO107" s="4">
        <f>votes!RO107/votes!$H107*100</f>
        <v>0</v>
      </c>
      <c r="RP107" s="4">
        <f>votes!RP107/votes!$H107*100</f>
        <v>0</v>
      </c>
      <c r="RQ107" s="4">
        <f>votes!RQ107/votes!$H107*100</f>
        <v>0</v>
      </c>
      <c r="RR107" s="4">
        <f>votes!RR107/votes!$H107*100</f>
        <v>0.10098126176826122</v>
      </c>
      <c r="RS107" s="4">
        <f>votes!RS107/votes!$H107*100</f>
        <v>0</v>
      </c>
      <c r="RT107" s="4">
        <f>votes!RT107/votes!$H107*100</f>
        <v>0</v>
      </c>
      <c r="RU107" s="4">
        <f>votes!RU107/votes!$H107*100</f>
        <v>0</v>
      </c>
      <c r="RV107" s="4">
        <f>votes!RV107/votes!$H107*100</f>
        <v>0</v>
      </c>
      <c r="RW107" s="4">
        <f>votes!RW107/votes!$H107*100</f>
        <v>0</v>
      </c>
      <c r="RX107" s="4">
        <f>votes!RX107/votes!$H107*100</f>
        <v>0</v>
      </c>
      <c r="RY107" s="4">
        <f>votes!RY107/votes!$H107*100</f>
        <v>0</v>
      </c>
      <c r="RZ107" s="4">
        <f>votes!RZ107/votes!$H107*100</f>
        <v>0</v>
      </c>
      <c r="SA107" s="4">
        <f>votes!SA107/votes!$H107*100</f>
        <v>0</v>
      </c>
      <c r="SB107" s="4">
        <f>votes!SB107/votes!$H107*100</f>
        <v>0</v>
      </c>
      <c r="SC107" s="4">
        <f>votes!SC107/votes!$H107*100</f>
        <v>0</v>
      </c>
      <c r="SD107" s="4">
        <f>votes!SD107/votes!$H107*100</f>
        <v>0</v>
      </c>
      <c r="SE107" s="4">
        <f>votes!SE107/votes!$H107*100</f>
        <v>0</v>
      </c>
      <c r="SF107" s="4">
        <f>votes!SF107/votes!$H107*100</f>
        <v>0</v>
      </c>
      <c r="SG107" s="4">
        <f>votes!SG107/votes!$H107*100</f>
        <v>0</v>
      </c>
      <c r="SH107" s="4">
        <f>votes!SH107/votes!$H107*100</f>
        <v>0</v>
      </c>
      <c r="SI107" s="4">
        <f>votes!SI107/votes!$H107*100</f>
        <v>0</v>
      </c>
      <c r="SJ107" s="4">
        <f>votes!SJ107/votes!$H107*100</f>
        <v>0</v>
      </c>
      <c r="SK107" s="4">
        <f>votes!SK107/votes!$H107*100</f>
        <v>0</v>
      </c>
      <c r="SL107" s="4">
        <f>votes!SL107/votes!$H107*100</f>
        <v>0</v>
      </c>
      <c r="SM107" s="4">
        <f>votes!SM107/votes!$H107*100</f>
        <v>0</v>
      </c>
      <c r="SN107" s="4">
        <f>votes!SN107/votes!$H107*100</f>
        <v>0</v>
      </c>
      <c r="SO107" s="4">
        <f>votes!SO107/votes!$H107*100</f>
        <v>0</v>
      </c>
      <c r="SP107" s="4">
        <f>votes!SP107/votes!$H107*100</f>
        <v>0</v>
      </c>
      <c r="SQ107" s="4">
        <f>votes!SQ107/votes!$H107*100</f>
        <v>0</v>
      </c>
      <c r="SR107" s="4">
        <f>votes!SR107/votes!$H107*100</f>
        <v>0</v>
      </c>
      <c r="SS107" s="4">
        <f>votes!SS107/votes!$H107*100</f>
        <v>0</v>
      </c>
      <c r="ST107" s="4">
        <f>votes!ST107/votes!$H107*100</f>
        <v>0</v>
      </c>
      <c r="SU107" s="4">
        <f>votes!SU107/votes!$H107*100</f>
        <v>0</v>
      </c>
      <c r="SV107" s="4">
        <f>votes!SV107/votes!$H107*100</f>
        <v>0</v>
      </c>
      <c r="SW107" s="4">
        <f>votes!SW107/votes!$H107*100</f>
        <v>0</v>
      </c>
      <c r="SX107" s="4">
        <f>votes!SX107/votes!$H107*100</f>
        <v>0</v>
      </c>
      <c r="SY107" s="4">
        <f>votes!SY107/votes!$H107*100</f>
        <v>0</v>
      </c>
      <c r="SZ107" s="4">
        <f>votes!SZ107/votes!$H107*100</f>
        <v>0</v>
      </c>
      <c r="TA107" s="4">
        <f>votes!TA107/votes!$H107*100</f>
        <v>0</v>
      </c>
      <c r="TB107" s="4">
        <f>votes!TB107/votes!$H107*100</f>
        <v>0</v>
      </c>
      <c r="TC107" s="4">
        <f>votes!TC107/votes!$H107*100</f>
        <v>48.631060724564087</v>
      </c>
      <c r="TD107" s="4">
        <f>votes!TD107/votes!$H107*100</f>
        <v>0</v>
      </c>
      <c r="TE107" s="4">
        <f>votes!TE107/votes!$H107*100</f>
        <v>0</v>
      </c>
      <c r="TF107" s="4">
        <f>votes!TF107/votes!$H107*100</f>
        <v>0</v>
      </c>
      <c r="TG107" s="4">
        <f>votes!TG107/votes!$H107*100</f>
        <v>0</v>
      </c>
      <c r="TH107" s="4">
        <f>votes!TH107/votes!$H107*100</f>
        <v>0</v>
      </c>
      <c r="TI107" s="4">
        <f>votes!TI107/votes!$H107*100</f>
        <v>0</v>
      </c>
      <c r="TJ107" s="4">
        <f>votes!TJ107/votes!$H107*100</f>
        <v>0</v>
      </c>
      <c r="TK107" s="4">
        <f>votes!TK107/votes!$H107*100</f>
        <v>0</v>
      </c>
      <c r="TL107" s="4">
        <f>votes!TL107/votes!$H107*100</f>
        <v>0</v>
      </c>
      <c r="TM107" s="4">
        <f>votes!TM107/votes!$H107*100</f>
        <v>0</v>
      </c>
      <c r="TN107" s="4">
        <f>votes!TN107/votes!$H107*100</f>
        <v>0</v>
      </c>
      <c r="TO107" s="4">
        <f>votes!TO107/votes!$H107*100</f>
        <v>0</v>
      </c>
      <c r="TP107" s="4">
        <f>votes!TP107/votes!$H107*100</f>
        <v>0</v>
      </c>
      <c r="TQ107" s="4">
        <f>votes!TQ107/votes!$H107*100</f>
        <v>0</v>
      </c>
      <c r="TR107" s="4">
        <f>votes!TR107/votes!$H107*100</f>
        <v>0</v>
      </c>
      <c r="TS107" s="4">
        <f>votes!TS107/votes!$H107*100</f>
        <v>0</v>
      </c>
      <c r="TT107" s="4">
        <f>votes!TT107/votes!$H107*100</f>
        <v>0</v>
      </c>
      <c r="TU107" s="4">
        <f>votes!TU107/votes!$H107*100</f>
        <v>0</v>
      </c>
      <c r="TV107" s="4">
        <f>votes!TV107/votes!$H107*100</f>
        <v>0</v>
      </c>
      <c r="TW107" s="4">
        <f>votes!TW107/votes!$H107*100</f>
        <v>0</v>
      </c>
      <c r="TX107" s="4">
        <f>votes!TX107/votes!$H107*100</f>
        <v>0</v>
      </c>
      <c r="TY107" s="4">
        <f>votes!TY107/votes!$H107*100</f>
        <v>0</v>
      </c>
      <c r="TZ107" s="4">
        <f>votes!TZ107/votes!$H107*100</f>
        <v>0</v>
      </c>
      <c r="UA107" s="4">
        <f>votes!UA107/votes!$H107*100</f>
        <v>0</v>
      </c>
      <c r="UB107" s="4">
        <f>votes!UB107/votes!$H107*100</f>
        <v>0</v>
      </c>
      <c r="UC107" s="4">
        <f>votes!UC107/votes!$H107*100</f>
        <v>0</v>
      </c>
      <c r="UD107" s="4">
        <f>votes!UD107/votes!$H107*100</f>
        <v>0</v>
      </c>
      <c r="UE107" s="4">
        <f>votes!UE107/votes!$H107*100</f>
        <v>0</v>
      </c>
      <c r="UF107" s="4">
        <f>votes!UF107/votes!$H107*100</f>
        <v>0</v>
      </c>
      <c r="UG107" s="4">
        <f>votes!UG107/votes!$H107*100</f>
        <v>0</v>
      </c>
      <c r="UH107" s="4">
        <f>votes!UH107/votes!$H107*100</f>
        <v>0</v>
      </c>
      <c r="UI107" s="4">
        <f>votes!UI107/votes!$H107*100</f>
        <v>0</v>
      </c>
      <c r="UJ107" s="4">
        <f>votes!UJ107/votes!$H107*100</f>
        <v>0</v>
      </c>
      <c r="UK107" s="4">
        <f>votes!UK107/votes!$H107*100</f>
        <v>0</v>
      </c>
      <c r="UL107" s="4">
        <f>votes!UL107/votes!$H107*100</f>
        <v>0</v>
      </c>
      <c r="UM107" s="4">
        <f>votes!UM107/votes!$H107*100</f>
        <v>0</v>
      </c>
      <c r="UN107" s="4">
        <f>votes!UN107/votes!$H107*100</f>
        <v>0</v>
      </c>
      <c r="UO107" s="4">
        <f>votes!UO107/votes!$H107*100</f>
        <v>0</v>
      </c>
      <c r="UP107" s="4">
        <f>votes!UP107/votes!$H107*100</f>
        <v>0</v>
      </c>
      <c r="UQ107" s="4">
        <f>votes!UQ107/votes!$H107*100</f>
        <v>0</v>
      </c>
      <c r="UR107" s="4">
        <f>votes!UR107/votes!$H107*100</f>
        <v>0</v>
      </c>
      <c r="US107" s="4">
        <f>votes!US107/votes!$H107*100</f>
        <v>0</v>
      </c>
      <c r="UT107" s="4">
        <f>votes!UT107/votes!$H107*100</f>
        <v>0</v>
      </c>
      <c r="UU107" s="4">
        <f>votes!UU107/votes!$H107*100</f>
        <v>0</v>
      </c>
      <c r="UV107" s="4">
        <f>votes!UV107/votes!$H107*100</f>
        <v>0</v>
      </c>
      <c r="UW107" s="4">
        <f>votes!UW107/votes!$H107*100</f>
        <v>0</v>
      </c>
      <c r="UX107" s="4">
        <f>votes!UX107/votes!$H107*100</f>
        <v>0</v>
      </c>
      <c r="UY107" s="4">
        <f>votes!UY107/votes!$H107*100</f>
        <v>0</v>
      </c>
      <c r="UZ107" s="4">
        <f>votes!UZ107/votes!$H107*100</f>
        <v>0</v>
      </c>
      <c r="VA107" s="4">
        <f>votes!VA107/votes!$H107*100</f>
        <v>0</v>
      </c>
      <c r="VB107" s="4">
        <f>votes!VB107/votes!$H107*100</f>
        <v>0</v>
      </c>
      <c r="VC107" s="4">
        <f>votes!VC107/votes!$H107*100</f>
        <v>0</v>
      </c>
      <c r="VD107" s="4">
        <f>votes!VD107/votes!$H107*100</f>
        <v>34.446935982899966</v>
      </c>
      <c r="VE107" s="4">
        <f>votes!VE107/votes!$H107*100</f>
        <v>0</v>
      </c>
      <c r="VF107" s="4">
        <f>votes!VF107/votes!$H107*100</f>
        <v>0</v>
      </c>
      <c r="VG107" s="4">
        <f>votes!VG107/votes!$H107*100</f>
        <v>0</v>
      </c>
      <c r="VH107" s="4">
        <f>votes!VH107/votes!$H107*100</f>
        <v>0</v>
      </c>
      <c r="VI107" s="4">
        <f>votes!VI107/votes!$H107*100</f>
        <v>0</v>
      </c>
      <c r="VJ107" s="4">
        <f>votes!VJ107/votes!$H107*100</f>
        <v>0</v>
      </c>
      <c r="VK107" s="4">
        <f>votes!VK107/votes!$H107*100</f>
        <v>0</v>
      </c>
      <c r="VL107" s="4">
        <f>votes!VL107/votes!$H107*100</f>
        <v>0</v>
      </c>
      <c r="VM107" s="4">
        <f>votes!VM107/votes!$H107*100</f>
        <v>0</v>
      </c>
      <c r="VN107" s="4">
        <f>votes!VN107/votes!$H107*100</f>
        <v>0</v>
      </c>
      <c r="VO107" s="4">
        <f>votes!VO107/votes!$H107*100</f>
        <v>0</v>
      </c>
      <c r="VP107" s="4">
        <f>votes!VP107/votes!$H107*100</f>
        <v>0</v>
      </c>
      <c r="VQ107" s="4">
        <f>votes!VQ107/votes!$H107*100</f>
        <v>0</v>
      </c>
      <c r="VR107" s="4">
        <f>votes!VR107/votes!$H107*100</f>
        <v>0</v>
      </c>
      <c r="VS107" s="4">
        <f>votes!VS107/votes!$H107*100</f>
        <v>0</v>
      </c>
      <c r="VT107" s="4">
        <f>votes!VT107/votes!$H107*100</f>
        <v>0</v>
      </c>
      <c r="VU107" s="4">
        <f>votes!VU107/votes!$H107*100</f>
        <v>0</v>
      </c>
      <c r="VV107" s="4">
        <f>votes!VV107/votes!$H107*100</f>
        <v>0</v>
      </c>
      <c r="VW107" s="4">
        <f>votes!VW107/votes!$H107*100</f>
        <v>0</v>
      </c>
      <c r="VX107" s="4">
        <f>votes!VX107/votes!$H107*100</f>
        <v>0</v>
      </c>
      <c r="VY107" s="4">
        <f>votes!VY107/votes!$H107*100</f>
        <v>0</v>
      </c>
      <c r="VZ107" s="4">
        <f>votes!VZ107/votes!$H107*100</f>
        <v>0</v>
      </c>
      <c r="WA107" s="4">
        <f>votes!WA107/votes!$H107*100</f>
        <v>0</v>
      </c>
      <c r="WB107" s="4">
        <f>votes!WB107/votes!$H107*100</f>
        <v>0</v>
      </c>
      <c r="WC107" s="4">
        <f>votes!WC107/votes!$H107*100</f>
        <v>0</v>
      </c>
      <c r="WD107" s="4">
        <f>votes!WD107/votes!$H107*100</f>
        <v>0</v>
      </c>
      <c r="WE107" s="4">
        <f>votes!WE107/votes!$H107*100</f>
        <v>0</v>
      </c>
      <c r="WF107" s="4">
        <f>votes!WF107/votes!$H107*100</f>
        <v>0</v>
      </c>
      <c r="WG107" s="4">
        <f>votes!WG107/votes!$H107*100</f>
        <v>0</v>
      </c>
      <c r="WH107" s="4">
        <f>votes!WH107/votes!$H107*100</f>
        <v>0</v>
      </c>
      <c r="WI107" s="4">
        <f>votes!WI107/votes!$H107*100</f>
        <v>0</v>
      </c>
      <c r="WJ107" s="4">
        <f>votes!WJ107/votes!$H107*100</f>
        <v>0</v>
      </c>
      <c r="WK107" s="4">
        <f>votes!WK107/votes!$H107*100</f>
        <v>0</v>
      </c>
      <c r="WL107" s="4">
        <f>votes!WL107/votes!$H107*100</f>
        <v>0</v>
      </c>
      <c r="WM107" s="4">
        <f>votes!WM107/votes!$H107*100</f>
        <v>0</v>
      </c>
      <c r="WN107" s="4">
        <f>votes!WN107/votes!$H107*100</f>
        <v>0</v>
      </c>
      <c r="WO107" s="4">
        <f>votes!WO107/votes!$H107*100</f>
        <v>0</v>
      </c>
      <c r="WP107" s="4">
        <f>votes!WP107/votes!$H107*100</f>
        <v>0</v>
      </c>
      <c r="WQ107" s="4">
        <f>votes!WQ107/votes!$H107*100</f>
        <v>0</v>
      </c>
      <c r="WR107" s="4">
        <f>votes!WR107/votes!$H107*100</f>
        <v>0</v>
      </c>
      <c r="WS107" s="4">
        <f>votes!WS107/votes!$H107*100</f>
        <v>0</v>
      </c>
      <c r="WT107" s="4">
        <f>votes!WT107/votes!$H107*100</f>
        <v>0</v>
      </c>
      <c r="WU107" s="4">
        <f>votes!WU107/votes!$H107*100</f>
        <v>0</v>
      </c>
      <c r="WV107" s="4">
        <f>votes!WV107/votes!$H107*100</f>
        <v>0</v>
      </c>
      <c r="WW107" s="4">
        <f>votes!WW107/votes!$H107*100</f>
        <v>0</v>
      </c>
      <c r="WX107" s="4">
        <f>votes!WX107/votes!$H107*100</f>
        <v>0</v>
      </c>
      <c r="WY107" s="4">
        <f>votes!WY107/votes!$H107*100</f>
        <v>0</v>
      </c>
      <c r="WZ107" s="4">
        <f>votes!WZ107/votes!$H107*100</f>
        <v>0</v>
      </c>
      <c r="XA107" s="4">
        <f>votes!XA107/votes!$H107*100</f>
        <v>0</v>
      </c>
      <c r="XB107" s="4">
        <f>votes!XB107/votes!$H107*100</f>
        <v>0</v>
      </c>
      <c r="XC107" s="4">
        <f>votes!XC107/votes!$H107*100</f>
        <v>0</v>
      </c>
      <c r="XD107" s="4">
        <f>votes!XD107/votes!$H107*100</f>
        <v>0</v>
      </c>
      <c r="XE107" s="4">
        <f>votes!XE107/votes!$H107*100</f>
        <v>0</v>
      </c>
      <c r="XF107" s="4">
        <f>votes!XF107/votes!$H107*100</f>
        <v>0</v>
      </c>
      <c r="XG107" s="4">
        <f>votes!XG107/votes!$H107*100</f>
        <v>0</v>
      </c>
      <c r="XH107" s="4">
        <f>votes!XH107/votes!$H107*100</f>
        <v>0</v>
      </c>
      <c r="XI107" s="4">
        <f>votes!XI107/votes!$H107*100</f>
        <v>0</v>
      </c>
      <c r="XJ107" s="4">
        <f>votes!XJ107/votes!$H107*100</f>
        <v>0</v>
      </c>
      <c r="XK107" s="4">
        <f>votes!XK107/votes!$H107*100</f>
        <v>0</v>
      </c>
      <c r="XL107" s="4">
        <f>votes!XL107/votes!$H107*100</f>
        <v>0</v>
      </c>
      <c r="XM107" s="4">
        <f>votes!XM107/votes!$H107*100</f>
        <v>0</v>
      </c>
      <c r="XN107" s="4">
        <f>votes!XN107/votes!$H107*100</f>
        <v>0</v>
      </c>
      <c r="XO107" s="4">
        <f>votes!XO107/votes!$H107*100</f>
        <v>0</v>
      </c>
      <c r="XP107" s="4">
        <f>votes!XP107/votes!$H107*100</f>
        <v>0</v>
      </c>
      <c r="XQ107" s="4">
        <f>votes!XQ107/votes!$H107*100</f>
        <v>0</v>
      </c>
      <c r="XR107" s="4">
        <f>votes!XR107/votes!$H107*100</f>
        <v>0</v>
      </c>
      <c r="XS107" s="4">
        <f>votes!XS107/votes!$H107*100</f>
        <v>0</v>
      </c>
      <c r="XT107" s="4">
        <f>votes!XT107/votes!$H107*100</f>
        <v>0</v>
      </c>
      <c r="XU107" s="4">
        <f>votes!XU107/votes!$H107*100</f>
        <v>0</v>
      </c>
      <c r="XV107" s="4">
        <f>votes!XV107/votes!$H107*100</f>
        <v>0</v>
      </c>
      <c r="XW107" s="4">
        <f>votes!XW107/votes!$H107*100</f>
        <v>0.13347634156497201</v>
      </c>
      <c r="XX107" s="4">
        <f>votes!XX107/votes!$H107*100</f>
        <v>0</v>
      </c>
      <c r="XY107" s="4">
        <f>votes!XY107/votes!$H107*100</f>
        <v>0</v>
      </c>
      <c r="XZ107" s="4">
        <f>votes!XZ107/votes!$H107*100</f>
        <v>0</v>
      </c>
      <c r="YA107" s="4">
        <f>votes!YA107/votes!$H107*100</f>
        <v>0</v>
      </c>
      <c r="YB107" s="4">
        <f>votes!YB107/votes!$H107*100</f>
        <v>0</v>
      </c>
      <c r="YC107" s="4">
        <f>votes!YC107/votes!$H107*100</f>
        <v>0</v>
      </c>
      <c r="YD107" s="4">
        <f>votes!YD107/votes!$H107*100</f>
        <v>0</v>
      </c>
      <c r="YE107" s="4">
        <f>votes!YE107/votes!$H107*100</f>
        <v>0</v>
      </c>
      <c r="YF107" s="4">
        <f>votes!YF107/votes!$H107*100</f>
        <v>0</v>
      </c>
      <c r="YG107" s="4">
        <f>votes!YG107/votes!$H107*100</f>
        <v>0</v>
      </c>
      <c r="YH107" s="4">
        <f>votes!YH107/votes!$H107*100</f>
        <v>0</v>
      </c>
      <c r="YI107" s="4">
        <f>votes!YI107/votes!$H107*100</f>
        <v>0</v>
      </c>
      <c r="YJ107" s="4">
        <f>votes!YJ107/votes!$H107*100</f>
        <v>0</v>
      </c>
      <c r="YK107" s="4">
        <f>votes!YK107/votes!$H107*100</f>
        <v>0</v>
      </c>
      <c r="YL107" s="4">
        <f>votes!YL107/votes!$H107*100</f>
        <v>0</v>
      </c>
      <c r="YM107" s="4">
        <f>votes!YM107/votes!$H107*100</f>
        <v>0</v>
      </c>
      <c r="YN107" s="4">
        <f>votes!YN107/votes!$H107*100</f>
        <v>0</v>
      </c>
      <c r="YO107" s="4">
        <f>votes!YO107/votes!$H107*100</f>
        <v>0</v>
      </c>
      <c r="YP107" s="4">
        <f>votes!YP107/votes!$H107*100</f>
        <v>0</v>
      </c>
      <c r="YQ107" s="4">
        <f>votes!YQ107/votes!$H107*100</f>
        <v>0</v>
      </c>
      <c r="YR107" s="4">
        <f>votes!YR107/votes!$H107*100</f>
        <v>0</v>
      </c>
      <c r="YS107" s="4">
        <f>votes!YS107/votes!$H107*100</f>
        <v>0</v>
      </c>
      <c r="YT107" s="4">
        <f>votes!YT107/votes!$H107*100</f>
        <v>0</v>
      </c>
      <c r="YU107" s="4">
        <f>votes!YU107/votes!$H107*100</f>
        <v>0</v>
      </c>
      <c r="YV107" s="4">
        <f>votes!YV107/votes!$H107*100</f>
        <v>0</v>
      </c>
      <c r="YW107" s="4">
        <f>votes!YW107/votes!$H107*100</f>
        <v>0</v>
      </c>
      <c r="YX107" s="4">
        <f>votes!YX107/votes!$H107*100</f>
        <v>0</v>
      </c>
      <c r="YY107" s="4">
        <f>votes!YY107/votes!$H107*100</f>
        <v>0</v>
      </c>
      <c r="YZ107" s="4">
        <f>votes!YZ107/votes!$H107*100</f>
        <v>0</v>
      </c>
      <c r="ZA107" s="4">
        <f>votes!ZA107/votes!$H107*100</f>
        <v>0</v>
      </c>
      <c r="ZB107" s="4">
        <f>votes!ZB107/votes!$H107*100</f>
        <v>0</v>
      </c>
      <c r="ZC107" s="4">
        <f>votes!ZC107/votes!$H107*100</f>
        <v>0</v>
      </c>
      <c r="ZD107" s="4">
        <f>votes!ZD107/votes!$H107*100</f>
        <v>0</v>
      </c>
      <c r="ZE107" s="4">
        <f>votes!ZE107/votes!$H107*100</f>
        <v>0</v>
      </c>
      <c r="ZF107" s="4">
        <f>votes!ZF107/votes!$H107*100</f>
        <v>0</v>
      </c>
      <c r="ZG107" s="4">
        <f>votes!ZG107/votes!$H107*100</f>
        <v>0</v>
      </c>
      <c r="ZH107" s="4">
        <f>votes!ZH107/votes!$H107*100</f>
        <v>0</v>
      </c>
      <c r="ZI107" s="4">
        <f>votes!ZI107/votes!$H107*100</f>
        <v>0</v>
      </c>
      <c r="ZJ107" s="4">
        <f>votes!ZJ107/votes!$H107*100</f>
        <v>0</v>
      </c>
      <c r="ZK107" s="4">
        <f>votes!ZK107/votes!$H107*100</f>
        <v>0</v>
      </c>
      <c r="ZL107" s="4">
        <f>votes!ZL107/votes!$H107*100</f>
        <v>0</v>
      </c>
      <c r="ZM107" s="4">
        <f>votes!ZM107/votes!$H107*100</f>
        <v>0</v>
      </c>
      <c r="ZN107" s="4">
        <f>votes!ZN107/votes!$H107*100</f>
        <v>0</v>
      </c>
      <c r="ZO107" s="4">
        <f>votes!ZO107/votes!$H107*100</f>
        <v>0</v>
      </c>
      <c r="ZP107" s="4">
        <f>votes!ZP107/votes!$H107*100</f>
        <v>0</v>
      </c>
      <c r="ZQ107" s="4">
        <f>votes!ZQ107/votes!$H107*100</f>
        <v>0</v>
      </c>
      <c r="ZR107" s="4">
        <f>votes!ZR107/votes!$H107*100</f>
        <v>0</v>
      </c>
      <c r="ZS107" s="4">
        <f>votes!ZS107/votes!$H107*100</f>
        <v>0</v>
      </c>
      <c r="ZT107" s="4">
        <f>votes!ZT107/votes!$H107*100</f>
        <v>0</v>
      </c>
      <c r="ZU107" s="4">
        <f>votes!ZU107/votes!$H107*100</f>
        <v>0</v>
      </c>
      <c r="ZV107" s="4">
        <f>votes!ZV107/votes!$H107*100</f>
        <v>0</v>
      </c>
      <c r="ZW107" s="4">
        <f>votes!ZW107/votes!$H107*100</f>
        <v>0</v>
      </c>
      <c r="ZX107" s="4">
        <f>votes!ZX107/votes!$H107*100</f>
        <v>0</v>
      </c>
      <c r="ZY107" s="4">
        <f>votes!ZY107/votes!$H107*100</f>
        <v>0</v>
      </c>
      <c r="ZZ107" s="4">
        <f>votes!ZZ107/votes!$H107*100</f>
        <v>0</v>
      </c>
      <c r="AAA107" s="4">
        <f>votes!AAA107/votes!$H107*100</f>
        <v>0</v>
      </c>
      <c r="AAB107" s="4">
        <f>votes!AAB107/votes!$H107*100</f>
        <v>0</v>
      </c>
      <c r="AAC107" s="4">
        <f>votes!AAC107/votes!$H107*100</f>
        <v>0</v>
      </c>
      <c r="AAD107" s="4">
        <f>votes!AAD107/votes!$H107*100</f>
        <v>0</v>
      </c>
      <c r="AAE107" s="4">
        <f>votes!AAE107/votes!$H107*100</f>
        <v>0</v>
      </c>
      <c r="AAF107" s="4">
        <f>votes!AAF107/votes!$H107*100</f>
        <v>0</v>
      </c>
      <c r="AAG107" s="4">
        <f>votes!AAG107/votes!$H107*100</f>
        <v>0</v>
      </c>
      <c r="AAH107" s="4">
        <f>votes!AAH107/votes!$H107*100</f>
        <v>0</v>
      </c>
      <c r="AAI107" s="4">
        <f>votes!AAI107/votes!$H107*100</f>
        <v>0</v>
      </c>
      <c r="AAJ107" s="4">
        <f>votes!AAJ107/votes!$H107*100</f>
        <v>0</v>
      </c>
      <c r="AAK107" s="4">
        <f>votes!AAK107/votes!$H107*100</f>
        <v>0</v>
      </c>
      <c r="AAL107" s="4">
        <f>votes!AAL107/votes!$H107*100</f>
        <v>0</v>
      </c>
      <c r="AAM107" s="4">
        <f>votes!AAM107/votes!$H107*100</f>
        <v>0</v>
      </c>
      <c r="AAN107" s="4">
        <f>votes!AAN107/votes!$H107*100</f>
        <v>0</v>
      </c>
      <c r="AAO107" s="4">
        <f>votes!AAO107/votes!$H107*100</f>
        <v>0</v>
      </c>
      <c r="AAP107" s="4">
        <f>votes!AAP107/votes!$H107*100</f>
        <v>0</v>
      </c>
      <c r="AAQ107" s="4">
        <f>votes!AAQ107/votes!$H107*100</f>
        <v>0</v>
      </c>
      <c r="AAR107" s="4">
        <f>votes!AAR107/votes!$H107*100</f>
        <v>4.7563384454443467</v>
      </c>
      <c r="AAS107" s="4">
        <f>votes!AAS107/votes!$H107*100</f>
        <v>0</v>
      </c>
      <c r="AAT107" s="4">
        <f>votes!AAT107/votes!$H107*100</f>
        <v>0</v>
      </c>
      <c r="AAU107" s="4">
        <f>votes!AAU107/votes!$H107*100</f>
        <v>0</v>
      </c>
      <c r="AAV107" s="4">
        <f>votes!AAV107/votes!$H107*100</f>
        <v>0</v>
      </c>
      <c r="AAW107" s="4">
        <f>votes!AAW107/votes!$H107*100</f>
        <v>0</v>
      </c>
      <c r="AAX107" s="4">
        <f>votes!AAX107/votes!$H107*100</f>
        <v>0</v>
      </c>
      <c r="AAY107" s="4">
        <f>votes!AAY107/votes!$H107*100</f>
        <v>0</v>
      </c>
      <c r="AAZ107" s="4">
        <f>votes!AAZ107/votes!$H107*100</f>
        <v>0</v>
      </c>
      <c r="ABA107" s="4">
        <f>votes!ABA107/votes!$H107*100</f>
        <v>0</v>
      </c>
      <c r="ABB107" s="4">
        <f>votes!ABB107/votes!$H107*100</f>
        <v>0</v>
      </c>
      <c r="ABC107" s="4">
        <f>votes!ABC107/votes!$H107*100</f>
        <v>0</v>
      </c>
      <c r="ABD107" s="4">
        <f>votes!ABD107/votes!$H107*100</f>
        <v>0</v>
      </c>
      <c r="ABE107" s="4">
        <f>votes!ABE107/votes!$H107*100</f>
        <v>0</v>
      </c>
      <c r="ABF107" s="4">
        <f>votes!ABF107/votes!$H107*100</f>
        <v>0</v>
      </c>
      <c r="ABG107" s="4">
        <f>votes!ABG107/votes!$H107*100</f>
        <v>0</v>
      </c>
      <c r="ABH107" s="4">
        <f>votes!ABH107/votes!$H107*100</f>
        <v>0</v>
      </c>
      <c r="ABI107" s="4">
        <f>votes!ABI107/votes!$H107*100</f>
        <v>0</v>
      </c>
      <c r="ABK107" s="4"/>
    </row>
    <row r="108" spans="1:739" x14ac:dyDescent="0.15">
      <c r="A108" s="1" t="s">
        <v>1508</v>
      </c>
      <c r="B108" s="1" t="s">
        <v>1530</v>
      </c>
      <c r="C108" s="1">
        <v>25</v>
      </c>
      <c r="D108" s="1" t="s">
        <v>1510</v>
      </c>
      <c r="E108" s="1">
        <v>2003</v>
      </c>
      <c r="F108" s="1">
        <v>3423098</v>
      </c>
      <c r="G108" s="4">
        <v>71.507973186861733</v>
      </c>
      <c r="H108" s="1">
        <v>2393749</v>
      </c>
      <c r="I108" s="1">
        <v>2447788</v>
      </c>
      <c r="J108" s="1">
        <v>89</v>
      </c>
      <c r="K108" s="4">
        <f>votes!K108/votes!$H108*100</f>
        <v>0</v>
      </c>
      <c r="L108" s="4">
        <f>votes!L108/votes!$H108*100</f>
        <v>0</v>
      </c>
      <c r="M108" s="4">
        <f>votes!M108/votes!$H108*100</f>
        <v>0</v>
      </c>
      <c r="N108" s="4">
        <f>votes!N108/votes!$H108*100</f>
        <v>0</v>
      </c>
      <c r="O108" s="4">
        <f>votes!O108/votes!$H108*100</f>
        <v>0</v>
      </c>
      <c r="P108" s="4">
        <f>votes!P108/votes!$H108*100</f>
        <v>0</v>
      </c>
      <c r="Q108" s="4">
        <f>votes!Q108/votes!$H108*100</f>
        <v>0</v>
      </c>
      <c r="R108" s="4">
        <f>votes!R108/votes!$H108*100</f>
        <v>0</v>
      </c>
      <c r="S108" s="4">
        <f>votes!S108/votes!$H108*100</f>
        <v>0</v>
      </c>
      <c r="T108" s="4">
        <f>votes!T108/votes!$H108*100</f>
        <v>0</v>
      </c>
      <c r="U108" s="4">
        <f>votes!U108/votes!$H108*100</f>
        <v>0</v>
      </c>
      <c r="V108" s="4">
        <f>votes!V108/votes!$H108*100</f>
        <v>0</v>
      </c>
      <c r="W108" s="4">
        <f>votes!W108/votes!$H108*100</f>
        <v>0</v>
      </c>
      <c r="X108" s="4">
        <f>votes!X108/votes!$H108*100</f>
        <v>0</v>
      </c>
      <c r="Y108" s="4">
        <f>votes!Y108/votes!$H108*100</f>
        <v>0</v>
      </c>
      <c r="Z108" s="4">
        <f>votes!Z108/votes!$H108*100</f>
        <v>0</v>
      </c>
      <c r="AA108" s="4">
        <f>votes!AA108/votes!$H108*100</f>
        <v>0</v>
      </c>
      <c r="AB108" s="4">
        <f>votes!AB108/votes!$H108*100</f>
        <v>0</v>
      </c>
      <c r="AC108" s="4">
        <f>votes!AC108/votes!$H108*100</f>
        <v>0</v>
      </c>
      <c r="AD108" s="4">
        <f>votes!AD108/votes!$H108*100</f>
        <v>0</v>
      </c>
      <c r="AE108" s="4">
        <f>votes!AE108/votes!$H108*100</f>
        <v>0</v>
      </c>
      <c r="AF108" s="4">
        <f>votes!AF108/votes!$H108*100</f>
        <v>0</v>
      </c>
      <c r="AG108" s="4">
        <f>votes!AG108/votes!$H108*100</f>
        <v>0</v>
      </c>
      <c r="AH108" s="4">
        <f>votes!AH108/votes!$H108*100</f>
        <v>0</v>
      </c>
      <c r="AI108" s="4">
        <f>votes!AI108/votes!$H108*100</f>
        <v>0</v>
      </c>
      <c r="AJ108" s="4">
        <f>votes!AJ108/votes!$H108*100</f>
        <v>0</v>
      </c>
      <c r="AK108" s="4">
        <f>votes!AK108/votes!$H108*100</f>
        <v>0</v>
      </c>
      <c r="AL108" s="4">
        <f>votes!AL108/votes!$H108*100</f>
        <v>0</v>
      </c>
      <c r="AM108" s="4">
        <f>votes!AM108/votes!$H108*100</f>
        <v>0</v>
      </c>
      <c r="AN108" s="4">
        <f>votes!AN108/votes!$H108*100</f>
        <v>0</v>
      </c>
      <c r="AO108" s="4">
        <f>votes!AO108/votes!$H108*100</f>
        <v>0</v>
      </c>
      <c r="AP108" s="4">
        <f>votes!AP108/votes!$H108*100</f>
        <v>0</v>
      </c>
      <c r="AQ108" s="4">
        <f>votes!AQ108/votes!$H108*100</f>
        <v>0</v>
      </c>
      <c r="AR108" s="4">
        <f>votes!AR108/votes!$H108*100</f>
        <v>0</v>
      </c>
      <c r="AS108" s="4">
        <f>votes!AS108/votes!$H108*100</f>
        <v>0</v>
      </c>
      <c r="AT108" s="4">
        <f>votes!AT108/votes!$H108*100</f>
        <v>0</v>
      </c>
      <c r="AU108" s="4">
        <f>votes!AU108/votes!$H108*100</f>
        <v>0</v>
      </c>
      <c r="AV108" s="4">
        <f>votes!AV108/votes!$H108*100</f>
        <v>0</v>
      </c>
      <c r="AW108" s="4">
        <f>votes!AW108/votes!$H108*100</f>
        <v>0</v>
      </c>
      <c r="AX108" s="4">
        <f>votes!AX108/votes!$H108*100</f>
        <v>0</v>
      </c>
      <c r="AY108" s="4">
        <f>votes!AY108/votes!$H108*100</f>
        <v>0</v>
      </c>
      <c r="AZ108" s="4">
        <f>votes!AZ108/votes!$H108*100</f>
        <v>0</v>
      </c>
      <c r="BA108" s="4">
        <f>votes!BA108/votes!$H108*100</f>
        <v>0</v>
      </c>
      <c r="BB108" s="4">
        <f>votes!BB108/votes!$H108*100</f>
        <v>0</v>
      </c>
      <c r="BC108" s="4">
        <f>votes!BC108/votes!$H108*100</f>
        <v>0</v>
      </c>
      <c r="BD108" s="4">
        <f>votes!BD108/votes!$H108*100</f>
        <v>0</v>
      </c>
      <c r="BE108" s="4">
        <f>votes!BE108/votes!$H108*100</f>
        <v>0</v>
      </c>
      <c r="BF108" s="4">
        <f>votes!BF108/votes!$H108*100</f>
        <v>0</v>
      </c>
      <c r="BG108" s="4">
        <f>votes!BG108/votes!$H108*100</f>
        <v>0</v>
      </c>
      <c r="BH108" s="4">
        <f>votes!BH108/votes!$H108*100</f>
        <v>0</v>
      </c>
      <c r="BI108" s="4">
        <f>votes!BI108/votes!$H108*100</f>
        <v>0</v>
      </c>
      <c r="BJ108" s="4">
        <f>votes!BJ108/votes!$H108*100</f>
        <v>0</v>
      </c>
      <c r="BK108" s="4">
        <f>votes!BK108/votes!$H108*100</f>
        <v>0</v>
      </c>
      <c r="BL108" s="4">
        <f>votes!BL108/votes!$H108*100</f>
        <v>0</v>
      </c>
      <c r="BM108" s="4">
        <f>votes!BM108/votes!$H108*100</f>
        <v>0</v>
      </c>
      <c r="BN108" s="4">
        <f>votes!BN108/votes!$H108*100</f>
        <v>0</v>
      </c>
      <c r="BO108" s="4">
        <f>votes!BO108/votes!$H108*100</f>
        <v>0</v>
      </c>
      <c r="BP108" s="4">
        <f>votes!BP108/votes!$H108*100</f>
        <v>0</v>
      </c>
      <c r="BQ108" s="4">
        <f>votes!BQ108/votes!$H108*100</f>
        <v>0</v>
      </c>
      <c r="BR108" s="4">
        <f>votes!BR108/votes!$H108*100</f>
        <v>0</v>
      </c>
      <c r="BS108" s="4">
        <f>votes!BS108/votes!$H108*100</f>
        <v>0</v>
      </c>
      <c r="BT108" s="4">
        <f>votes!BT108/votes!$H108*100</f>
        <v>0</v>
      </c>
      <c r="BU108" s="4">
        <f>votes!BU108/votes!$H108*100</f>
        <v>0</v>
      </c>
      <c r="BV108" s="4">
        <f>votes!BV108/votes!$H108*100</f>
        <v>0</v>
      </c>
      <c r="BW108" s="4">
        <f>votes!BW108/votes!$H108*100</f>
        <v>0</v>
      </c>
      <c r="BX108" s="4">
        <f>votes!BX108/votes!$H108*100</f>
        <v>0</v>
      </c>
      <c r="BY108" s="4">
        <f>votes!BY108/votes!$H108*100</f>
        <v>0</v>
      </c>
      <c r="BZ108" s="4">
        <f>votes!BZ108/votes!$H108*100</f>
        <v>0</v>
      </c>
      <c r="CA108" s="4">
        <f>votes!CA108/votes!$H108*100</f>
        <v>0</v>
      </c>
      <c r="CB108" s="4">
        <f>votes!CB108/votes!$H108*100</f>
        <v>0</v>
      </c>
      <c r="CC108" s="4">
        <f>votes!CC108/votes!$H108*100</f>
        <v>0</v>
      </c>
      <c r="CD108" s="4">
        <f>votes!CD108/votes!$H108*100</f>
        <v>0</v>
      </c>
      <c r="CE108" s="4">
        <f>votes!CE108/votes!$H108*100</f>
        <v>0</v>
      </c>
      <c r="CF108" s="4">
        <f>votes!CF108/votes!$H108*100</f>
        <v>0</v>
      </c>
      <c r="CG108" s="4">
        <f>votes!CG108/votes!$H108*100</f>
        <v>0</v>
      </c>
      <c r="CH108" s="4">
        <f>votes!CH108/votes!$H108*100</f>
        <v>0</v>
      </c>
      <c r="CI108" s="4">
        <f>votes!CI108/votes!$H108*100</f>
        <v>0</v>
      </c>
      <c r="CJ108" s="4">
        <f>votes!CJ108/votes!$H108*100</f>
        <v>0</v>
      </c>
      <c r="CK108" s="4">
        <f>votes!CK108/votes!$H108*100</f>
        <v>0</v>
      </c>
      <c r="CL108" s="4">
        <f>votes!CL108/votes!$H108*100</f>
        <v>0</v>
      </c>
      <c r="CM108" s="4">
        <f>votes!CM108/votes!$H108*100</f>
        <v>0</v>
      </c>
      <c r="CN108" s="4">
        <f>votes!CN108/votes!$H108*100</f>
        <v>0</v>
      </c>
      <c r="CO108" s="4">
        <f>votes!CO108/votes!$H108*100</f>
        <v>0</v>
      </c>
      <c r="CP108" s="4">
        <f>votes!CP108/votes!$H108*100</f>
        <v>0</v>
      </c>
      <c r="CQ108" s="4">
        <f>votes!CQ108/votes!$H108*100</f>
        <v>0</v>
      </c>
      <c r="CR108" s="4">
        <f>votes!CR108/votes!$H108*100</f>
        <v>0</v>
      </c>
      <c r="CS108" s="4">
        <f>votes!CS108/votes!$H108*100</f>
        <v>0</v>
      </c>
      <c r="CT108" s="4">
        <f>votes!CT108/votes!$H108*100</f>
        <v>0</v>
      </c>
      <c r="CU108" s="4">
        <f>votes!CU108/votes!$H108*100</f>
        <v>0</v>
      </c>
      <c r="CV108" s="4">
        <f>votes!CV108/votes!$H108*100</f>
        <v>0</v>
      </c>
      <c r="CW108" s="4">
        <f>votes!CW108/votes!$H108*100</f>
        <v>0</v>
      </c>
      <c r="CX108" s="4">
        <f>votes!CX108/votes!$H108*100</f>
        <v>0</v>
      </c>
      <c r="CY108" s="4">
        <f>votes!CY108/votes!$H108*100</f>
        <v>4.7675006861621672</v>
      </c>
      <c r="CZ108" s="4">
        <f>votes!CZ108/votes!$H108*100</f>
        <v>0</v>
      </c>
      <c r="DA108" s="4">
        <f>votes!DA108/votes!$H108*100</f>
        <v>0</v>
      </c>
      <c r="DB108" s="4">
        <f>votes!DB108/votes!$H108*100</f>
        <v>0</v>
      </c>
      <c r="DC108" s="4">
        <f>votes!DC108/votes!$H108*100</f>
        <v>0</v>
      </c>
      <c r="DD108" s="4">
        <f>votes!DD108/votes!$H108*100</f>
        <v>0</v>
      </c>
      <c r="DE108" s="4">
        <f>votes!DE108/votes!$H108*100</f>
        <v>0</v>
      </c>
      <c r="DF108" s="4">
        <f>votes!DF108/votes!$H108*100</f>
        <v>0</v>
      </c>
      <c r="DG108" s="4">
        <f>votes!DG108/votes!$H108*100</f>
        <v>0</v>
      </c>
      <c r="DH108" s="4">
        <f>votes!DH108/votes!$H108*100</f>
        <v>0</v>
      </c>
      <c r="DI108" s="4">
        <f>votes!DI108/votes!$H108*100</f>
        <v>0</v>
      </c>
      <c r="DJ108" s="4">
        <f>votes!DJ108/votes!$H108*100</f>
        <v>0</v>
      </c>
      <c r="DK108" s="4">
        <f>votes!DK108/votes!$H108*100</f>
        <v>0</v>
      </c>
      <c r="DL108" s="4">
        <f>votes!DL108/votes!$H108*100</f>
        <v>0</v>
      </c>
      <c r="DM108" s="4">
        <f>votes!DM108/votes!$H108*100</f>
        <v>0</v>
      </c>
      <c r="DN108" s="4">
        <f>votes!DN108/votes!$H108*100</f>
        <v>0</v>
      </c>
      <c r="DO108" s="4">
        <f>votes!DO108/votes!$H108*100</f>
        <v>0</v>
      </c>
      <c r="DP108" s="4">
        <f>votes!DP108/votes!$H108*100</f>
        <v>0</v>
      </c>
      <c r="DQ108" s="4">
        <f>votes!DQ108/votes!$H108*100</f>
        <v>0</v>
      </c>
      <c r="DR108" s="4">
        <f>votes!DR108/votes!$H108*100</f>
        <v>0</v>
      </c>
      <c r="DS108" s="4">
        <f>votes!DS108/votes!$H108*100</f>
        <v>0</v>
      </c>
      <c r="DT108" s="4">
        <f>votes!DT108/votes!$H108*100</f>
        <v>0</v>
      </c>
      <c r="DU108" s="4">
        <f>votes!DU108/votes!$H108*100</f>
        <v>0</v>
      </c>
      <c r="DV108" s="4">
        <f>votes!DV108/votes!$H108*100</f>
        <v>0</v>
      </c>
      <c r="DW108" s="4">
        <f>votes!DW108/votes!$H108*100</f>
        <v>0</v>
      </c>
      <c r="DX108" s="4">
        <f>votes!DX108/votes!$H108*100</f>
        <v>0</v>
      </c>
      <c r="DY108" s="4">
        <f>votes!DY108/votes!$H108*100</f>
        <v>0</v>
      </c>
      <c r="DZ108" s="4">
        <f>votes!DZ108/votes!$H108*100</f>
        <v>0</v>
      </c>
      <c r="EA108" s="4">
        <f>votes!EA108/votes!$H108*100</f>
        <v>0</v>
      </c>
      <c r="EB108" s="4">
        <f>votes!EB108/votes!$H108*100</f>
        <v>0</v>
      </c>
      <c r="EC108" s="4">
        <f>votes!EC108/votes!$H108*100</f>
        <v>0</v>
      </c>
      <c r="ED108" s="4">
        <f>votes!ED108/votes!$H108*100</f>
        <v>0</v>
      </c>
      <c r="EE108" s="4">
        <f>votes!EE108/votes!$H108*100</f>
        <v>0.13322198776897662</v>
      </c>
      <c r="EF108" s="4">
        <f>votes!EF108/votes!$H108*100</f>
        <v>0</v>
      </c>
      <c r="EG108" s="4">
        <f>votes!EG108/votes!$H108*100</f>
        <v>0</v>
      </c>
      <c r="EH108" s="4">
        <f>votes!EH108/votes!$H108*100</f>
        <v>0</v>
      </c>
      <c r="EI108" s="4">
        <f>votes!EI108/votes!$H108*100</f>
        <v>0</v>
      </c>
      <c r="EJ108" s="4">
        <f>votes!EJ108/votes!$H108*100</f>
        <v>0</v>
      </c>
      <c r="EK108" s="4">
        <f>votes!EK108/votes!$H108*100</f>
        <v>0</v>
      </c>
      <c r="EL108" s="4">
        <f>votes!EL108/votes!$H108*100</f>
        <v>0</v>
      </c>
      <c r="EM108" s="4">
        <f>votes!EM108/votes!$H108*100</f>
        <v>0</v>
      </c>
      <c r="EN108" s="4">
        <f>votes!EN108/votes!$H108*100</f>
        <v>0</v>
      </c>
      <c r="EO108" s="4">
        <f>votes!EO108/votes!$H108*100</f>
        <v>0</v>
      </c>
      <c r="EP108" s="4">
        <f>votes!EP108/votes!$H108*100</f>
        <v>0</v>
      </c>
      <c r="EQ108" s="4">
        <f>votes!EQ108/votes!$H108*100</f>
        <v>0</v>
      </c>
      <c r="ER108" s="4">
        <f>votes!ER108/votes!$H108*100</f>
        <v>0</v>
      </c>
      <c r="ES108" s="4">
        <f>votes!ES108/votes!$H108*100</f>
        <v>0</v>
      </c>
      <c r="ET108" s="4">
        <f>votes!ET108/votes!$H108*100</f>
        <v>0</v>
      </c>
      <c r="EU108" s="4">
        <f>votes!EU108/votes!$H108*100</f>
        <v>0</v>
      </c>
      <c r="EV108" s="4">
        <f>votes!EV108/votes!$H108*100</f>
        <v>0</v>
      </c>
      <c r="EW108" s="4">
        <f>votes!EW108/votes!$H108*100</f>
        <v>0</v>
      </c>
      <c r="EX108" s="4">
        <f>votes!EX108/votes!$H108*100</f>
        <v>0</v>
      </c>
      <c r="EY108" s="4">
        <f>votes!EY108/votes!$H108*100</f>
        <v>0</v>
      </c>
      <c r="EZ108" s="4">
        <f>votes!EZ108/votes!$H108*100</f>
        <v>0</v>
      </c>
      <c r="FA108" s="4">
        <f>votes!FA108/votes!$H108*100</f>
        <v>0</v>
      </c>
      <c r="FB108" s="4">
        <f>votes!FB108/votes!$H108*100</f>
        <v>0</v>
      </c>
      <c r="FC108" s="4">
        <f>votes!FC108/votes!$H108*100</f>
        <v>0</v>
      </c>
      <c r="FD108" s="4">
        <f>votes!FD108/votes!$H108*100</f>
        <v>0</v>
      </c>
      <c r="FE108" s="4">
        <f>votes!FE108/votes!$H108*100</f>
        <v>0</v>
      </c>
      <c r="FF108" s="4">
        <f>votes!FF108/votes!$H108*100</f>
        <v>0</v>
      </c>
      <c r="FG108" s="4">
        <f>votes!FG108/votes!$H108*100</f>
        <v>0</v>
      </c>
      <c r="FH108" s="4">
        <f>votes!FH108/votes!$H108*100</f>
        <v>0</v>
      </c>
      <c r="FI108" s="4">
        <f>votes!FI108/votes!$H108*100</f>
        <v>0</v>
      </c>
      <c r="FJ108" s="4">
        <f>votes!FJ108/votes!$H108*100</f>
        <v>0</v>
      </c>
      <c r="FK108" s="4">
        <f>votes!FK108/votes!$H108*100</f>
        <v>0</v>
      </c>
      <c r="FL108" s="4">
        <f>votes!FL108/votes!$H108*100</f>
        <v>0</v>
      </c>
      <c r="FM108" s="4">
        <f>votes!FM108/votes!$H108*100</f>
        <v>0</v>
      </c>
      <c r="FN108" s="4">
        <f>votes!FN108/votes!$H108*100</f>
        <v>0</v>
      </c>
      <c r="FO108" s="4">
        <f>votes!FO108/votes!$H108*100</f>
        <v>0</v>
      </c>
      <c r="FP108" s="4">
        <f>votes!FP108/votes!$H108*100</f>
        <v>0</v>
      </c>
      <c r="FQ108" s="4">
        <f>votes!FQ108/votes!$H108*100</f>
        <v>0</v>
      </c>
      <c r="FR108" s="4">
        <f>votes!FR108/votes!$H108*100</f>
        <v>0</v>
      </c>
      <c r="FS108" s="4">
        <f>votes!FS108/votes!$H108*100</f>
        <v>0</v>
      </c>
      <c r="FT108" s="4">
        <f>votes!FT108/votes!$H108*100</f>
        <v>0</v>
      </c>
      <c r="FU108" s="4">
        <f>votes!FU108/votes!$H108*100</f>
        <v>0</v>
      </c>
      <c r="FV108" s="4">
        <f>votes!FV108/votes!$H108*100</f>
        <v>0</v>
      </c>
      <c r="FW108" s="4">
        <f>votes!FW108/votes!$H108*100</f>
        <v>0</v>
      </c>
      <c r="FX108" s="4">
        <f>votes!FX108/votes!$H108*100</f>
        <v>0</v>
      </c>
      <c r="FY108" s="4">
        <f>votes!FY108/votes!$H108*100</f>
        <v>0</v>
      </c>
      <c r="FZ108" s="4">
        <f>votes!FZ108/votes!$H108*100</f>
        <v>0</v>
      </c>
      <c r="GA108" s="4">
        <f>votes!GA108/votes!$H108*100</f>
        <v>0</v>
      </c>
      <c r="GB108" s="4">
        <f>votes!GB108/votes!$H108*100</f>
        <v>0</v>
      </c>
      <c r="GC108" s="4">
        <f>votes!GC108/votes!$H108*100</f>
        <v>0</v>
      </c>
      <c r="GD108" s="4">
        <f>votes!GD108/votes!$H108*100</f>
        <v>0</v>
      </c>
      <c r="GE108" s="4">
        <f>votes!GE108/votes!$H108*100</f>
        <v>0</v>
      </c>
      <c r="GF108" s="4">
        <f>votes!GF108/votes!$H108*100</f>
        <v>0</v>
      </c>
      <c r="GG108" s="4">
        <f>votes!GG108/votes!$H108*100</f>
        <v>0</v>
      </c>
      <c r="GH108" s="4">
        <f>votes!GH108/votes!$H108*100</f>
        <v>0</v>
      </c>
      <c r="GI108" s="4">
        <f>votes!GI108/votes!$H108*100</f>
        <v>0</v>
      </c>
      <c r="GJ108" s="4">
        <f>votes!GJ108/votes!$H108*100</f>
        <v>0</v>
      </c>
      <c r="GK108" s="4">
        <f>votes!GK108/votes!$H108*100</f>
        <v>0</v>
      </c>
      <c r="GL108" s="4">
        <f>votes!GL108/votes!$H108*100</f>
        <v>0</v>
      </c>
      <c r="GM108" s="4">
        <f>votes!GM108/votes!$H108*100</f>
        <v>0</v>
      </c>
      <c r="GN108" s="4">
        <f>votes!GN108/votes!$H108*100</f>
        <v>0</v>
      </c>
      <c r="GO108" s="4">
        <f>votes!GO108/votes!$H108*100</f>
        <v>0</v>
      </c>
      <c r="GP108" s="4">
        <f>votes!GP108/votes!$H108*100</f>
        <v>0</v>
      </c>
      <c r="GQ108" s="4">
        <f>votes!GQ108/votes!$H108*100</f>
        <v>0</v>
      </c>
      <c r="GR108" s="4">
        <f>votes!GR108/votes!$H108*100</f>
        <v>0</v>
      </c>
      <c r="GS108" s="4">
        <f>votes!GS108/votes!$H108*100</f>
        <v>0</v>
      </c>
      <c r="GT108" s="4">
        <f>votes!GT108/votes!$H108*100</f>
        <v>0</v>
      </c>
      <c r="GU108" s="4">
        <f>votes!GU108/votes!$H108*100</f>
        <v>0</v>
      </c>
      <c r="GV108" s="4">
        <f>votes!GV108/votes!$H108*100</f>
        <v>0</v>
      </c>
      <c r="GW108" s="4">
        <f>votes!GW108/votes!$H108*100</f>
        <v>3.3336828548022369E-2</v>
      </c>
      <c r="GX108" s="4">
        <f>votes!GX108/votes!$H108*100</f>
        <v>0</v>
      </c>
      <c r="GY108" s="4">
        <f>votes!GY108/votes!$H108*100</f>
        <v>0</v>
      </c>
      <c r="GZ108" s="4">
        <f>votes!GZ108/votes!$H108*100</f>
        <v>0</v>
      </c>
      <c r="HA108" s="4">
        <f>votes!HA108/votes!$H108*100</f>
        <v>0</v>
      </c>
      <c r="HB108" s="4">
        <f>votes!HB108/votes!$H108*100</f>
        <v>0</v>
      </c>
      <c r="HC108" s="4">
        <f>votes!HC108/votes!$H108*100</f>
        <v>0</v>
      </c>
      <c r="HD108" s="4">
        <f>votes!HD108/votes!$H108*100</f>
        <v>0</v>
      </c>
      <c r="HE108" s="4">
        <f>votes!HE108/votes!$H108*100</f>
        <v>0</v>
      </c>
      <c r="HF108" s="4">
        <f>votes!HF108/votes!$H108*100</f>
        <v>0</v>
      </c>
      <c r="HG108" s="4">
        <f>votes!HG108/votes!$H108*100</f>
        <v>0.11070500708303167</v>
      </c>
      <c r="HH108" s="4">
        <f>votes!HH108/votes!$H108*100</f>
        <v>0</v>
      </c>
      <c r="HI108" s="4">
        <f>votes!HI108/votes!$H108*100</f>
        <v>0</v>
      </c>
      <c r="HJ108" s="4">
        <f>votes!HJ108/votes!$H108*100</f>
        <v>0</v>
      </c>
      <c r="HK108" s="4">
        <f>votes!HK108/votes!$H108*100</f>
        <v>0</v>
      </c>
      <c r="HL108" s="4">
        <f>votes!HL108/votes!$H108*100</f>
        <v>0</v>
      </c>
      <c r="HM108" s="4">
        <f>votes!HM108/votes!$H108*100</f>
        <v>0</v>
      </c>
      <c r="HN108" s="4">
        <f>votes!HN108/votes!$H108*100</f>
        <v>0</v>
      </c>
      <c r="HO108" s="4">
        <f>votes!HO108/votes!$H108*100</f>
        <v>0</v>
      </c>
      <c r="HP108" s="4">
        <f>votes!HP108/votes!$H108*100</f>
        <v>0</v>
      </c>
      <c r="HQ108" s="4">
        <f>votes!HQ108/votes!$H108*100</f>
        <v>0</v>
      </c>
      <c r="HR108" s="4">
        <f>votes!HR108/votes!$H108*100</f>
        <v>0</v>
      </c>
      <c r="HS108" s="4">
        <f>votes!HS108/votes!$H108*100</f>
        <v>0</v>
      </c>
      <c r="HT108" s="4">
        <f>votes!HT108/votes!$H108*100</f>
        <v>0</v>
      </c>
      <c r="HU108" s="4">
        <f>votes!HU108/votes!$H108*100</f>
        <v>0</v>
      </c>
      <c r="HV108" s="4">
        <f>votes!HV108/votes!$H108*100</f>
        <v>0</v>
      </c>
      <c r="HW108" s="4">
        <f>votes!HW108/votes!$H108*100</f>
        <v>0</v>
      </c>
      <c r="HX108" s="4">
        <f>votes!HX108/votes!$H108*100</f>
        <v>0</v>
      </c>
      <c r="HY108" s="4">
        <f>votes!HY108/votes!$H108*100</f>
        <v>0</v>
      </c>
      <c r="HZ108" s="4">
        <f>votes!HZ108/votes!$H108*100</f>
        <v>0</v>
      </c>
      <c r="IA108" s="4">
        <f>votes!IA108/votes!$H108*100</f>
        <v>0</v>
      </c>
      <c r="IB108" s="4">
        <f>votes!IB108/votes!$H108*100</f>
        <v>0</v>
      </c>
      <c r="IC108" s="4">
        <f>votes!IC108/votes!$H108*100</f>
        <v>0</v>
      </c>
      <c r="ID108" s="4">
        <f>votes!ID108/votes!$H108*100</f>
        <v>0</v>
      </c>
      <c r="IE108" s="4">
        <f>votes!IE108/votes!$H108*100</f>
        <v>0</v>
      </c>
      <c r="IF108" s="4">
        <f>votes!IF108/votes!$H108*100</f>
        <v>0</v>
      </c>
      <c r="IG108" s="4">
        <f>votes!IG108/votes!$H108*100</f>
        <v>0</v>
      </c>
      <c r="IH108" s="4">
        <f>votes!IH108/votes!$H108*100</f>
        <v>0</v>
      </c>
      <c r="II108" s="4">
        <f>votes!II108/votes!$H108*100</f>
        <v>0</v>
      </c>
      <c r="IJ108" s="4">
        <f>votes!IJ108/votes!$H108*100</f>
        <v>0</v>
      </c>
      <c r="IK108" s="4">
        <f>votes!IK108/votes!$H108*100</f>
        <v>0.31786958448859925</v>
      </c>
      <c r="IL108" s="4">
        <f>votes!IL108/votes!$H108*100</f>
        <v>0</v>
      </c>
      <c r="IM108" s="4">
        <f>votes!IM108/votes!$H108*100</f>
        <v>0</v>
      </c>
      <c r="IN108" s="4">
        <f>votes!IN108/votes!$H108*100</f>
        <v>0</v>
      </c>
      <c r="IO108" s="4">
        <f>votes!IO108/votes!$H108*100</f>
        <v>0</v>
      </c>
      <c r="IP108" s="4">
        <f>votes!IP108/votes!$H108*100</f>
        <v>0</v>
      </c>
      <c r="IQ108" s="4">
        <f>votes!IQ108/votes!$H108*100</f>
        <v>0</v>
      </c>
      <c r="IR108" s="4">
        <f>votes!IR108/votes!$H108*100</f>
        <v>0</v>
      </c>
      <c r="IS108" s="4">
        <f>votes!IS108/votes!$H108*100</f>
        <v>0</v>
      </c>
      <c r="IT108" s="4">
        <f>votes!IT108/votes!$H108*100</f>
        <v>0</v>
      </c>
      <c r="IU108" s="4">
        <f>votes!IU108/votes!$H108*100</f>
        <v>0</v>
      </c>
      <c r="IV108" s="4">
        <f>votes!IV108/votes!$H108*100</f>
        <v>0</v>
      </c>
      <c r="IW108" s="4">
        <f>votes!IW108/votes!$H108*100</f>
        <v>0</v>
      </c>
      <c r="IX108" s="4">
        <f>votes!IX108/votes!$H108*100</f>
        <v>9.7462181707438839E-2</v>
      </c>
      <c r="IY108" s="4">
        <f>votes!IY108/votes!$H108*100</f>
        <v>0</v>
      </c>
      <c r="IZ108" s="4">
        <f>votes!IZ108/votes!$H108*100</f>
        <v>0</v>
      </c>
      <c r="JA108" s="4">
        <f>votes!JA108/votes!$H108*100</f>
        <v>0</v>
      </c>
      <c r="JB108" s="4">
        <f>votes!JB108/votes!$H108*100</f>
        <v>0</v>
      </c>
      <c r="JC108" s="4">
        <f>votes!JC108/votes!$H108*100</f>
        <v>0</v>
      </c>
      <c r="JD108" s="4">
        <f>votes!JD108/votes!$H108*100</f>
        <v>0</v>
      </c>
      <c r="JE108" s="4">
        <f>votes!JE108/votes!$H108*100</f>
        <v>0</v>
      </c>
      <c r="JF108" s="4">
        <f>votes!JF108/votes!$H108*100</f>
        <v>0</v>
      </c>
      <c r="JG108" s="4">
        <f>votes!JG108/votes!$H108*100</f>
        <v>0</v>
      </c>
      <c r="JH108" s="4">
        <f>votes!JH108/votes!$H108*100</f>
        <v>0</v>
      </c>
      <c r="JI108" s="4">
        <f>votes!JI108/votes!$H108*100</f>
        <v>0</v>
      </c>
      <c r="JJ108" s="4">
        <f>votes!JJ108/votes!$H108*100</f>
        <v>0</v>
      </c>
      <c r="JK108" s="4">
        <f>votes!JK108/votes!$H108*100</f>
        <v>0</v>
      </c>
      <c r="JL108" s="4">
        <f>votes!JL108/votes!$H108*100</f>
        <v>0</v>
      </c>
      <c r="JM108" s="4">
        <f>votes!JM108/votes!$H108*100</f>
        <v>0</v>
      </c>
      <c r="JN108" s="4">
        <f>votes!JN108/votes!$H108*100</f>
        <v>0</v>
      </c>
      <c r="JO108" s="4">
        <f>votes!JO108/votes!$H108*100</f>
        <v>0</v>
      </c>
      <c r="JP108" s="4">
        <f>votes!JP108/votes!$H108*100</f>
        <v>0</v>
      </c>
      <c r="JQ108" s="4">
        <f>votes!JQ108/votes!$H108*100</f>
        <v>0</v>
      </c>
      <c r="JR108" s="4">
        <f>votes!JR108/votes!$H108*100</f>
        <v>0</v>
      </c>
      <c r="JS108" s="4">
        <f>votes!JS108/votes!$H108*100</f>
        <v>0</v>
      </c>
      <c r="JT108" s="4">
        <f>votes!JT108/votes!$H108*100</f>
        <v>0</v>
      </c>
      <c r="JU108" s="4">
        <f>votes!JU108/votes!$H108*100</f>
        <v>0</v>
      </c>
      <c r="JV108" s="4">
        <f>votes!JV108/votes!$H108*100</f>
        <v>0</v>
      </c>
      <c r="JW108" s="4">
        <f>votes!JW108/votes!$H108*100</f>
        <v>0</v>
      </c>
      <c r="JX108" s="4">
        <f>votes!JX108/votes!$H108*100</f>
        <v>0</v>
      </c>
      <c r="JY108" s="4">
        <f>votes!JY108/votes!$H108*100</f>
        <v>0</v>
      </c>
      <c r="JZ108" s="4">
        <f>votes!JZ108/votes!$H108*100</f>
        <v>0</v>
      </c>
      <c r="KA108" s="4">
        <f>votes!KA108/votes!$H108*100</f>
        <v>0</v>
      </c>
      <c r="KB108" s="4">
        <f>votes!KB108/votes!$H108*100</f>
        <v>0</v>
      </c>
      <c r="KC108" s="4">
        <f>votes!KC108/votes!$H108*100</f>
        <v>0</v>
      </c>
      <c r="KD108" s="4">
        <f>votes!KD108/votes!$H108*100</f>
        <v>0</v>
      </c>
      <c r="KE108" s="4">
        <f>votes!KE108/votes!$H108*100</f>
        <v>0</v>
      </c>
      <c r="KF108" s="4">
        <f>votes!KF108/votes!$H108*100</f>
        <v>0</v>
      </c>
      <c r="KG108" s="4">
        <f>votes!KG108/votes!$H108*100</f>
        <v>0</v>
      </c>
      <c r="KH108" s="4">
        <f>votes!KH108/votes!$H108*100</f>
        <v>0</v>
      </c>
      <c r="KI108" s="4">
        <f>votes!KI108/votes!$H108*100</f>
        <v>0</v>
      </c>
      <c r="KJ108" s="4">
        <f>votes!KJ108/votes!$H108*100</f>
        <v>0</v>
      </c>
      <c r="KK108" s="4">
        <f>votes!KK108/votes!$H108*100</f>
        <v>0</v>
      </c>
      <c r="KL108" s="4">
        <f>votes!KL108/votes!$H108*100</f>
        <v>0</v>
      </c>
      <c r="KM108" s="4">
        <f>votes!KM108/votes!$H108*100</f>
        <v>0</v>
      </c>
      <c r="KN108" s="4">
        <f>votes!KN108/votes!$H108*100</f>
        <v>0</v>
      </c>
      <c r="KO108" s="4">
        <f>votes!KO108/votes!$H108*100</f>
        <v>0</v>
      </c>
      <c r="KP108" s="4">
        <f>votes!KP108/votes!$H108*100</f>
        <v>0</v>
      </c>
      <c r="KQ108" s="4">
        <f>votes!KQ108/votes!$H108*100</f>
        <v>0</v>
      </c>
      <c r="KR108" s="4">
        <f>votes!KR108/votes!$H108*100</f>
        <v>0</v>
      </c>
      <c r="KS108" s="4">
        <f>votes!KS108/votes!$H108*100</f>
        <v>0</v>
      </c>
      <c r="KT108" s="4">
        <f>votes!KT108/votes!$H108*100</f>
        <v>0</v>
      </c>
      <c r="KU108" s="4">
        <f>votes!KU108/votes!$H108*100</f>
        <v>0</v>
      </c>
      <c r="KV108" s="4">
        <f>votes!KV108/votes!$H108*100</f>
        <v>0</v>
      </c>
      <c r="KW108" s="4">
        <f>votes!KW108/votes!$H108*100</f>
        <v>0</v>
      </c>
      <c r="KX108" s="4">
        <f>votes!KX108/votes!$H108*100</f>
        <v>0</v>
      </c>
      <c r="KY108" s="4">
        <f>votes!KY108/votes!$H108*100</f>
        <v>0</v>
      </c>
      <c r="KZ108" s="4">
        <f>votes!KZ108/votes!$H108*100</f>
        <v>0</v>
      </c>
      <c r="LA108" s="4">
        <f>votes!LA108/votes!$H108*100</f>
        <v>0</v>
      </c>
      <c r="LB108" s="4">
        <f>votes!LB108/votes!$H108*100</f>
        <v>0</v>
      </c>
      <c r="LC108" s="4">
        <f>votes!LC108/votes!$H108*100</f>
        <v>0</v>
      </c>
      <c r="LD108" s="4">
        <f>votes!LD108/votes!$H108*100</f>
        <v>6.4540601374663762</v>
      </c>
      <c r="LE108" s="4">
        <f>votes!LE108/votes!$H108*100</f>
        <v>0</v>
      </c>
      <c r="LF108" s="4">
        <f>votes!LF108/votes!$H108*100</f>
        <v>0</v>
      </c>
      <c r="LG108" s="4">
        <f>votes!LG108/votes!$H108*100</f>
        <v>0</v>
      </c>
      <c r="LH108" s="4">
        <f>votes!LH108/votes!$H108*100</f>
        <v>0</v>
      </c>
      <c r="LI108" s="4">
        <f>votes!LI108/votes!$H108*100</f>
        <v>0</v>
      </c>
      <c r="LJ108" s="4">
        <f>votes!LJ108/votes!$H108*100</f>
        <v>0</v>
      </c>
      <c r="LK108" s="4">
        <f>votes!LK108/votes!$H108*100</f>
        <v>0</v>
      </c>
      <c r="LL108" s="4">
        <f>votes!LL108/votes!$H108*100</f>
        <v>0</v>
      </c>
      <c r="LM108" s="4">
        <f>votes!LM108/votes!$H108*100</f>
        <v>0</v>
      </c>
      <c r="LN108" s="4">
        <f>votes!LN108/votes!$H108*100</f>
        <v>0</v>
      </c>
      <c r="LO108" s="4">
        <f>votes!LO108/votes!$H108*100</f>
        <v>0</v>
      </c>
      <c r="LP108" s="4">
        <f>votes!LP108/votes!$H108*100</f>
        <v>0</v>
      </c>
      <c r="LQ108" s="4">
        <f>votes!LQ108/votes!$H108*100</f>
        <v>0</v>
      </c>
      <c r="LR108" s="4">
        <f>votes!LR108/votes!$H108*100</f>
        <v>0</v>
      </c>
      <c r="LS108" s="4">
        <f>votes!LS108/votes!$H108*100</f>
        <v>0</v>
      </c>
      <c r="LT108" s="4">
        <f>votes!LT108/votes!$H108*100</f>
        <v>0</v>
      </c>
      <c r="LU108" s="4">
        <f>votes!LU108/votes!$H108*100</f>
        <v>0</v>
      </c>
      <c r="LV108" s="4">
        <f>votes!LV108/votes!$H108*100</f>
        <v>0</v>
      </c>
      <c r="LW108" s="4">
        <f>votes!LW108/votes!$H108*100</f>
        <v>0</v>
      </c>
      <c r="LX108" s="4">
        <f>votes!LX108/votes!$H108*100</f>
        <v>0</v>
      </c>
      <c r="LY108" s="4">
        <f>votes!LY108/votes!$H108*100</f>
        <v>0</v>
      </c>
      <c r="LZ108" s="4">
        <f>votes!LZ108/votes!$H108*100</f>
        <v>0</v>
      </c>
      <c r="MA108" s="4">
        <f>votes!MA108/votes!$H108*100</f>
        <v>0</v>
      </c>
      <c r="MB108" s="4">
        <f>votes!MB108/votes!$H108*100</f>
        <v>0</v>
      </c>
      <c r="MC108" s="4">
        <f>votes!MC108/votes!$H108*100</f>
        <v>0</v>
      </c>
      <c r="MD108" s="4">
        <f>votes!MD108/votes!$H108*100</f>
        <v>0</v>
      </c>
      <c r="ME108" s="4">
        <f>votes!ME108/votes!$H108*100</f>
        <v>0</v>
      </c>
      <c r="MF108" s="4">
        <f>votes!MF108/votes!$H108*100</f>
        <v>0</v>
      </c>
      <c r="MG108" s="4">
        <f>votes!MG108/votes!$H108*100</f>
        <v>0</v>
      </c>
      <c r="MH108" s="4">
        <f>votes!MH108/votes!$H108*100</f>
        <v>0</v>
      </c>
      <c r="MI108" s="4">
        <f>votes!MI108/votes!$H108*100</f>
        <v>0</v>
      </c>
      <c r="MJ108" s="4">
        <f>votes!MJ108/votes!$H108*100</f>
        <v>0</v>
      </c>
      <c r="MK108" s="4">
        <f>votes!MK108/votes!$H108*100</f>
        <v>0</v>
      </c>
      <c r="ML108" s="4">
        <f>votes!ML108/votes!$H108*100</f>
        <v>0</v>
      </c>
      <c r="MM108" s="4">
        <f>votes!MM108/votes!$H108*100</f>
        <v>0</v>
      </c>
      <c r="MN108" s="4">
        <f>votes!MN108/votes!$H108*100</f>
        <v>0</v>
      </c>
      <c r="MO108" s="4">
        <f>votes!MO108/votes!$H108*100</f>
        <v>0</v>
      </c>
      <c r="MP108" s="4">
        <f>votes!MP108/votes!$H108*100</f>
        <v>0</v>
      </c>
      <c r="MQ108" s="4">
        <f>votes!MQ108/votes!$H108*100</f>
        <v>0</v>
      </c>
      <c r="MR108" s="4">
        <f>votes!MR108/votes!$H108*100</f>
        <v>0</v>
      </c>
      <c r="MS108" s="4">
        <f>votes!MS108/votes!$H108*100</f>
        <v>0</v>
      </c>
      <c r="MT108" s="4">
        <f>votes!MT108/votes!$H108*100</f>
        <v>0</v>
      </c>
      <c r="MU108" s="4">
        <f>votes!MU108/votes!$H108*100</f>
        <v>0</v>
      </c>
      <c r="MV108" s="4">
        <f>votes!MV108/votes!$H108*100</f>
        <v>0</v>
      </c>
      <c r="MW108" s="4">
        <f>votes!MW108/votes!$H108*100</f>
        <v>0</v>
      </c>
      <c r="MX108" s="4">
        <f>votes!MX108/votes!$H108*100</f>
        <v>0</v>
      </c>
      <c r="MY108" s="4">
        <f>votes!MY108/votes!$H108*100</f>
        <v>0</v>
      </c>
      <c r="MZ108" s="4">
        <f>votes!MZ108/votes!$H108*100</f>
        <v>0</v>
      </c>
      <c r="NA108" s="4">
        <f>votes!NA108/votes!$H108*100</f>
        <v>0</v>
      </c>
      <c r="NB108" s="4">
        <f>votes!NB108/votes!$H108*100</f>
        <v>0</v>
      </c>
      <c r="NC108" s="4">
        <f>votes!NC108/votes!$H108*100</f>
        <v>0</v>
      </c>
      <c r="ND108" s="4">
        <f>votes!ND108/votes!$H108*100</f>
        <v>0</v>
      </c>
      <c r="NE108" s="4">
        <f>votes!NE108/votes!$H108*100</f>
        <v>0</v>
      </c>
      <c r="NF108" s="4">
        <f>votes!NF108/votes!$H108*100</f>
        <v>0</v>
      </c>
      <c r="NG108" s="4">
        <f>votes!NG108/votes!$H108*100</f>
        <v>0</v>
      </c>
      <c r="NH108" s="4">
        <f>votes!NH108/votes!$H108*100</f>
        <v>0</v>
      </c>
      <c r="NI108" s="4">
        <f>votes!NI108/votes!$H108*100</f>
        <v>0</v>
      </c>
      <c r="NJ108" s="4">
        <f>votes!NJ108/votes!$H108*100</f>
        <v>0</v>
      </c>
      <c r="NK108" s="4">
        <f>votes!NK108/votes!$H108*100</f>
        <v>0</v>
      </c>
      <c r="NL108" s="4">
        <f>votes!NL108/votes!$H108*100</f>
        <v>0</v>
      </c>
      <c r="NM108" s="4">
        <f>votes!NM108/votes!$H108*100</f>
        <v>0</v>
      </c>
      <c r="NN108" s="4">
        <f>votes!NN108/votes!$H108*100</f>
        <v>0</v>
      </c>
      <c r="NO108" s="4">
        <f>votes!NO108/votes!$H108*100</f>
        <v>0</v>
      </c>
      <c r="NP108" s="4">
        <f>votes!NP108/votes!$H108*100</f>
        <v>0</v>
      </c>
      <c r="NQ108" s="4">
        <f>votes!NQ108/votes!$H108*100</f>
        <v>0</v>
      </c>
      <c r="NR108" s="4">
        <f>votes!NR108/votes!$H108*100</f>
        <v>0</v>
      </c>
      <c r="NS108" s="4">
        <f>votes!NS108/votes!$H108*100</f>
        <v>0</v>
      </c>
      <c r="NT108" s="4">
        <f>votes!NT108/votes!$H108*100</f>
        <v>0</v>
      </c>
      <c r="NU108" s="4">
        <f>votes!NU108/votes!$H108*100</f>
        <v>0</v>
      </c>
      <c r="NV108" s="4">
        <f>votes!NV108/votes!$H108*100</f>
        <v>0</v>
      </c>
      <c r="NW108" s="4">
        <f>votes!NW108/votes!$H108*100</f>
        <v>0</v>
      </c>
      <c r="NX108" s="4">
        <f>votes!NX108/votes!$H108*100</f>
        <v>0</v>
      </c>
      <c r="NY108" s="4">
        <f>votes!NY108/votes!$H108*100</f>
        <v>0</v>
      </c>
      <c r="NZ108" s="4">
        <f>votes!NZ108/votes!$H108*100</f>
        <v>0</v>
      </c>
      <c r="OA108" s="4">
        <f>votes!OA108/votes!$H108*100</f>
        <v>0</v>
      </c>
      <c r="OB108" s="4">
        <f>votes!OB108/votes!$H108*100</f>
        <v>0</v>
      </c>
      <c r="OC108" s="4">
        <f>votes!OC108/votes!$H108*100</f>
        <v>0</v>
      </c>
      <c r="OD108" s="4">
        <f>votes!OD108/votes!$H108*100</f>
        <v>0</v>
      </c>
      <c r="OE108" s="4">
        <f>votes!OE108/votes!$H108*100</f>
        <v>0</v>
      </c>
      <c r="OF108" s="4">
        <f>votes!OF108/votes!$H108*100</f>
        <v>0</v>
      </c>
      <c r="OG108" s="4">
        <f>votes!OG108/votes!$H108*100</f>
        <v>0</v>
      </c>
      <c r="OH108" s="4">
        <f>votes!OH108/votes!$H108*100</f>
        <v>0</v>
      </c>
      <c r="OI108" s="4">
        <f>votes!OI108/votes!$H108*100</f>
        <v>4.8292448372824384E-2</v>
      </c>
      <c r="OJ108" s="4">
        <f>votes!OJ108/votes!$H108*100</f>
        <v>0</v>
      </c>
      <c r="OK108" s="4">
        <f>votes!OK108/votes!$H108*100</f>
        <v>0</v>
      </c>
      <c r="OL108" s="4">
        <f>votes!OL108/votes!$H108*100</f>
        <v>0</v>
      </c>
      <c r="OM108" s="4">
        <f>votes!OM108/votes!$H108*100</f>
        <v>0</v>
      </c>
      <c r="ON108" s="4">
        <f>votes!ON108/votes!$H108*100</f>
        <v>0</v>
      </c>
      <c r="OO108" s="4">
        <f>votes!OO108/votes!$H108*100</f>
        <v>0</v>
      </c>
      <c r="OP108" s="4">
        <f>votes!OP108/votes!$H108*100</f>
        <v>0</v>
      </c>
      <c r="OQ108" s="4">
        <f>votes!OQ108/votes!$H108*100</f>
        <v>0</v>
      </c>
      <c r="OR108" s="4">
        <f>votes!OR108/votes!$H108*100</f>
        <v>0</v>
      </c>
      <c r="OS108" s="4">
        <f>votes!OS108/votes!$H108*100</f>
        <v>0</v>
      </c>
      <c r="OT108" s="4">
        <f>votes!OT108/votes!$H108*100</f>
        <v>0</v>
      </c>
      <c r="OU108" s="4">
        <f>votes!OU108/votes!$H108*100</f>
        <v>0</v>
      </c>
      <c r="OV108" s="4">
        <f>votes!OV108/votes!$H108*100</f>
        <v>0</v>
      </c>
      <c r="OW108" s="4">
        <f>votes!OW108/votes!$H108*100</f>
        <v>0</v>
      </c>
      <c r="OX108" s="4">
        <f>votes!OX108/votes!$H108*100</f>
        <v>0</v>
      </c>
      <c r="OY108" s="4">
        <f>votes!OY108/votes!$H108*100</f>
        <v>0</v>
      </c>
      <c r="OZ108" s="4">
        <f>votes!OZ108/votes!$H108*100</f>
        <v>0</v>
      </c>
      <c r="PA108" s="4">
        <f>votes!PA108/votes!$H108*100</f>
        <v>0</v>
      </c>
      <c r="PB108" s="4">
        <f>votes!PB108/votes!$H108*100</f>
        <v>0</v>
      </c>
      <c r="PC108" s="4">
        <f>votes!PC108/votes!$H108*100</f>
        <v>0</v>
      </c>
      <c r="PD108" s="4">
        <f>votes!PD108/votes!$H108*100</f>
        <v>0</v>
      </c>
      <c r="PE108" s="4">
        <f>votes!PE108/votes!$H108*100</f>
        <v>0</v>
      </c>
      <c r="PF108" s="4">
        <f>votes!PF108/votes!$H108*100</f>
        <v>0</v>
      </c>
      <c r="PG108" s="4">
        <f>votes!PG108/votes!$H108*100</f>
        <v>0</v>
      </c>
      <c r="PH108" s="4">
        <f>votes!PH108/votes!$H108*100</f>
        <v>0</v>
      </c>
      <c r="PI108" s="4">
        <f>votes!PI108/votes!$H108*100</f>
        <v>0</v>
      </c>
      <c r="PJ108" s="4">
        <f>votes!PJ108/votes!$H108*100</f>
        <v>0</v>
      </c>
      <c r="PK108" s="4">
        <f>votes!PK108/votes!$H108*100</f>
        <v>0</v>
      </c>
      <c r="PL108" s="4">
        <f>votes!PL108/votes!$H108*100</f>
        <v>0</v>
      </c>
      <c r="PM108" s="4">
        <f>votes!PM108/votes!$H108*100</f>
        <v>0</v>
      </c>
      <c r="PN108" s="4">
        <f>votes!PN108/votes!$H108*100</f>
        <v>0</v>
      </c>
      <c r="PO108" s="4">
        <f>votes!PO108/votes!$H108*100</f>
        <v>0</v>
      </c>
      <c r="PP108" s="4">
        <f>votes!PP108/votes!$H108*100</f>
        <v>0</v>
      </c>
      <c r="PQ108" s="4">
        <f>votes!PQ108/votes!$H108*100</f>
        <v>0</v>
      </c>
      <c r="PR108" s="4">
        <f>votes!PR108/votes!$H108*100</f>
        <v>0</v>
      </c>
      <c r="PS108" s="4">
        <f>votes!PS108/votes!$H108*100</f>
        <v>0</v>
      </c>
      <c r="PT108" s="4">
        <f>votes!PT108/votes!$H108*100</f>
        <v>0</v>
      </c>
      <c r="PU108" s="4">
        <f>votes!PU108/votes!$H108*100</f>
        <v>0</v>
      </c>
      <c r="PV108" s="4">
        <f>votes!PV108/votes!$H108*100</f>
        <v>0</v>
      </c>
      <c r="PW108" s="4">
        <f>votes!PW108/votes!$H108*100</f>
        <v>0</v>
      </c>
      <c r="PX108" s="4">
        <f>votes!PX108/votes!$H108*100</f>
        <v>0</v>
      </c>
      <c r="PY108" s="4">
        <f>votes!PY108/votes!$H108*100</f>
        <v>0</v>
      </c>
      <c r="PZ108" s="4">
        <f>votes!PZ108/votes!$H108*100</f>
        <v>0</v>
      </c>
      <c r="QA108" s="4">
        <f>votes!QA108/votes!$H108*100</f>
        <v>0</v>
      </c>
      <c r="QB108" s="4">
        <f>votes!QB108/votes!$H108*100</f>
        <v>0</v>
      </c>
      <c r="QC108" s="4">
        <f>votes!QC108/votes!$H108*100</f>
        <v>0</v>
      </c>
      <c r="QD108" s="4">
        <f>votes!QD108/votes!$H108*100</f>
        <v>0</v>
      </c>
      <c r="QE108" s="4">
        <f>votes!QE108/votes!$H108*100</f>
        <v>0</v>
      </c>
      <c r="QF108" s="4">
        <f>votes!QF108/votes!$H108*100</f>
        <v>0</v>
      </c>
      <c r="QG108" s="4">
        <f>votes!QG108/votes!$H108*100</f>
        <v>0</v>
      </c>
      <c r="QH108" s="4">
        <f>votes!QH108/votes!$H108*100</f>
        <v>0</v>
      </c>
      <c r="QI108" s="4">
        <f>votes!QI108/votes!$H108*100</f>
        <v>0</v>
      </c>
      <c r="QJ108" s="4">
        <f>votes!QJ108/votes!$H108*100</f>
        <v>0</v>
      </c>
      <c r="QK108" s="4">
        <f>votes!QK108/votes!$H108*100</f>
        <v>0</v>
      </c>
      <c r="QL108" s="4">
        <f>votes!QL108/votes!$H108*100</f>
        <v>0</v>
      </c>
      <c r="QM108" s="4">
        <f>votes!QM108/votes!$H108*100</f>
        <v>0.16225594245679056</v>
      </c>
      <c r="QN108" s="4">
        <f>votes!QN108/votes!$H108*100</f>
        <v>0</v>
      </c>
      <c r="QO108" s="4">
        <f>votes!QO108/votes!$H108*100</f>
        <v>0</v>
      </c>
      <c r="QP108" s="4">
        <f>votes!QP108/votes!$H108*100</f>
        <v>0</v>
      </c>
      <c r="QQ108" s="4">
        <f>votes!QQ108/votes!$H108*100</f>
        <v>0</v>
      </c>
      <c r="QR108" s="4">
        <f>votes!QR108/votes!$H108*100</f>
        <v>0</v>
      </c>
      <c r="QS108" s="4">
        <f>votes!QS108/votes!$H108*100</f>
        <v>0</v>
      </c>
      <c r="QT108" s="4">
        <f>votes!QT108/votes!$H108*100</f>
        <v>0</v>
      </c>
      <c r="QU108" s="4">
        <f>votes!QU108/votes!$H108*100</f>
        <v>0</v>
      </c>
      <c r="QV108" s="4">
        <f>votes!QV108/votes!$H108*100</f>
        <v>0</v>
      </c>
      <c r="QW108" s="4">
        <f>votes!QW108/votes!$H108*100</f>
        <v>0</v>
      </c>
      <c r="QX108" s="4">
        <f>votes!QX108/votes!$H108*100</f>
        <v>0</v>
      </c>
      <c r="QY108" s="4">
        <f>votes!QY108/votes!$H108*100</f>
        <v>0</v>
      </c>
      <c r="QZ108" s="4">
        <f>votes!QZ108/votes!$H108*100</f>
        <v>0</v>
      </c>
      <c r="RA108" s="4">
        <f>votes!RA108/votes!$H108*100</f>
        <v>0</v>
      </c>
      <c r="RB108" s="4">
        <f>votes!RB108/votes!$H108*100</f>
        <v>0</v>
      </c>
      <c r="RC108" s="4">
        <f>votes!RC108/votes!$H108*100</f>
        <v>0</v>
      </c>
      <c r="RD108" s="4">
        <f>votes!RD108/votes!$H108*100</f>
        <v>0</v>
      </c>
      <c r="RE108" s="4">
        <f>votes!RE108/votes!$H108*100</f>
        <v>0</v>
      </c>
      <c r="RF108" s="4">
        <f>votes!RF108/votes!$H108*100</f>
        <v>0</v>
      </c>
      <c r="RG108" s="4">
        <f>votes!RG108/votes!$H108*100</f>
        <v>0</v>
      </c>
      <c r="RH108" s="4">
        <f>votes!RH108/votes!$H108*100</f>
        <v>0</v>
      </c>
      <c r="RI108" s="4">
        <f>votes!RI108/votes!$H108*100</f>
        <v>0</v>
      </c>
      <c r="RJ108" s="4">
        <f>votes!RJ108/votes!$H108*100</f>
        <v>0</v>
      </c>
      <c r="RK108" s="4">
        <f>votes!RK108/votes!$H108*100</f>
        <v>0</v>
      </c>
      <c r="RL108" s="4">
        <f>votes!RL108/votes!$H108*100</f>
        <v>0</v>
      </c>
      <c r="RM108" s="4">
        <f>votes!RM108/votes!$H108*100</f>
        <v>0</v>
      </c>
      <c r="RN108" s="4">
        <f>votes!RN108/votes!$H108*100</f>
        <v>7.0642327161285504E-2</v>
      </c>
      <c r="RO108" s="4">
        <f>votes!RO108/votes!$H108*100</f>
        <v>0</v>
      </c>
      <c r="RP108" s="4">
        <f>votes!RP108/votes!$H108*100</f>
        <v>0</v>
      </c>
      <c r="RQ108" s="4">
        <f>votes!RQ108/votes!$H108*100</f>
        <v>0</v>
      </c>
      <c r="RR108" s="4">
        <f>votes!RR108/votes!$H108*100</f>
        <v>0.11475722809701436</v>
      </c>
      <c r="RS108" s="4">
        <f>votes!RS108/votes!$H108*100</f>
        <v>0</v>
      </c>
      <c r="RT108" s="4">
        <f>votes!RT108/votes!$H108*100</f>
        <v>0</v>
      </c>
      <c r="RU108" s="4">
        <f>votes!RU108/votes!$H108*100</f>
        <v>0</v>
      </c>
      <c r="RV108" s="4">
        <f>votes!RV108/votes!$H108*100</f>
        <v>0</v>
      </c>
      <c r="RW108" s="4">
        <f>votes!RW108/votes!$H108*100</f>
        <v>0</v>
      </c>
      <c r="RX108" s="4">
        <f>votes!RX108/votes!$H108*100</f>
        <v>0</v>
      </c>
      <c r="RY108" s="4">
        <f>votes!RY108/votes!$H108*100</f>
        <v>0</v>
      </c>
      <c r="RZ108" s="4">
        <f>votes!RZ108/votes!$H108*100</f>
        <v>0</v>
      </c>
      <c r="SA108" s="4">
        <f>votes!SA108/votes!$H108*100</f>
        <v>0</v>
      </c>
      <c r="SB108" s="4">
        <f>votes!SB108/votes!$H108*100</f>
        <v>0</v>
      </c>
      <c r="SC108" s="4">
        <f>votes!SC108/votes!$H108*100</f>
        <v>0</v>
      </c>
      <c r="SD108" s="4">
        <f>votes!SD108/votes!$H108*100</f>
        <v>0</v>
      </c>
      <c r="SE108" s="4">
        <f>votes!SE108/votes!$H108*100</f>
        <v>0</v>
      </c>
      <c r="SF108" s="4">
        <f>votes!SF108/votes!$H108*100</f>
        <v>0</v>
      </c>
      <c r="SG108" s="4">
        <f>votes!SG108/votes!$H108*100</f>
        <v>0</v>
      </c>
      <c r="SH108" s="4">
        <f>votes!SH108/votes!$H108*100</f>
        <v>0</v>
      </c>
      <c r="SI108" s="4">
        <f>votes!SI108/votes!$H108*100</f>
        <v>0</v>
      </c>
      <c r="SJ108" s="4">
        <f>votes!SJ108/votes!$H108*100</f>
        <v>0</v>
      </c>
      <c r="SK108" s="4">
        <f>votes!SK108/votes!$H108*100</f>
        <v>0</v>
      </c>
      <c r="SL108" s="4">
        <f>votes!SL108/votes!$H108*100</f>
        <v>0</v>
      </c>
      <c r="SM108" s="4">
        <f>votes!SM108/votes!$H108*100</f>
        <v>0</v>
      </c>
      <c r="SN108" s="4">
        <f>votes!SN108/votes!$H108*100</f>
        <v>0</v>
      </c>
      <c r="SO108" s="4">
        <f>votes!SO108/votes!$H108*100</f>
        <v>0</v>
      </c>
      <c r="SP108" s="4">
        <f>votes!SP108/votes!$H108*100</f>
        <v>0</v>
      </c>
      <c r="SQ108" s="4">
        <f>votes!SQ108/votes!$H108*100</f>
        <v>0</v>
      </c>
      <c r="SR108" s="4">
        <f>votes!SR108/votes!$H108*100</f>
        <v>0</v>
      </c>
      <c r="SS108" s="4">
        <f>votes!SS108/votes!$H108*100</f>
        <v>0</v>
      </c>
      <c r="ST108" s="4">
        <f>votes!ST108/votes!$H108*100</f>
        <v>0</v>
      </c>
      <c r="SU108" s="4">
        <f>votes!SU108/votes!$H108*100</f>
        <v>0</v>
      </c>
      <c r="SV108" s="4">
        <f>votes!SV108/votes!$H108*100</f>
        <v>0</v>
      </c>
      <c r="SW108" s="4">
        <f>votes!SW108/votes!$H108*100</f>
        <v>0</v>
      </c>
      <c r="SX108" s="4">
        <f>votes!SX108/votes!$H108*100</f>
        <v>0</v>
      </c>
      <c r="SY108" s="4">
        <f>votes!SY108/votes!$H108*100</f>
        <v>0</v>
      </c>
      <c r="SZ108" s="4">
        <f>votes!SZ108/votes!$H108*100</f>
        <v>0</v>
      </c>
      <c r="TA108" s="4">
        <f>votes!TA108/votes!$H108*100</f>
        <v>0</v>
      </c>
      <c r="TB108" s="4">
        <f>votes!TB108/votes!$H108*100</f>
        <v>0</v>
      </c>
      <c r="TC108" s="4">
        <f>votes!TC108/votes!$H108*100</f>
        <v>47.907278499124182</v>
      </c>
      <c r="TD108" s="4">
        <f>votes!TD108/votes!$H108*100</f>
        <v>0</v>
      </c>
      <c r="TE108" s="4">
        <f>votes!TE108/votes!$H108*100</f>
        <v>0</v>
      </c>
      <c r="TF108" s="4">
        <f>votes!TF108/votes!$H108*100</f>
        <v>0</v>
      </c>
      <c r="TG108" s="4">
        <f>votes!TG108/votes!$H108*100</f>
        <v>0</v>
      </c>
      <c r="TH108" s="4">
        <f>votes!TH108/votes!$H108*100</f>
        <v>0</v>
      </c>
      <c r="TI108" s="4">
        <f>votes!TI108/votes!$H108*100</f>
        <v>0</v>
      </c>
      <c r="TJ108" s="4">
        <f>votes!TJ108/votes!$H108*100</f>
        <v>0</v>
      </c>
      <c r="TK108" s="4">
        <f>votes!TK108/votes!$H108*100</f>
        <v>0</v>
      </c>
      <c r="TL108" s="4">
        <f>votes!TL108/votes!$H108*100</f>
        <v>0</v>
      </c>
      <c r="TM108" s="4">
        <f>votes!TM108/votes!$H108*100</f>
        <v>0</v>
      </c>
      <c r="TN108" s="4">
        <f>votes!TN108/votes!$H108*100</f>
        <v>0</v>
      </c>
      <c r="TO108" s="4">
        <f>votes!TO108/votes!$H108*100</f>
        <v>0</v>
      </c>
      <c r="TP108" s="4">
        <f>votes!TP108/votes!$H108*100</f>
        <v>0</v>
      </c>
      <c r="TQ108" s="4">
        <f>votes!TQ108/votes!$H108*100</f>
        <v>0</v>
      </c>
      <c r="TR108" s="4">
        <f>votes!TR108/votes!$H108*100</f>
        <v>0</v>
      </c>
      <c r="TS108" s="4">
        <f>votes!TS108/votes!$H108*100</f>
        <v>0</v>
      </c>
      <c r="TT108" s="4">
        <f>votes!TT108/votes!$H108*100</f>
        <v>0</v>
      </c>
      <c r="TU108" s="4">
        <f>votes!TU108/votes!$H108*100</f>
        <v>0</v>
      </c>
      <c r="TV108" s="4">
        <f>votes!TV108/votes!$H108*100</f>
        <v>0.11985383597027091</v>
      </c>
      <c r="TW108" s="4">
        <f>votes!TW108/votes!$H108*100</f>
        <v>0</v>
      </c>
      <c r="TX108" s="4">
        <f>votes!TX108/votes!$H108*100</f>
        <v>0</v>
      </c>
      <c r="TY108" s="4">
        <f>votes!TY108/votes!$H108*100</f>
        <v>0</v>
      </c>
      <c r="TZ108" s="4">
        <f>votes!TZ108/votes!$H108*100</f>
        <v>0</v>
      </c>
      <c r="UA108" s="4">
        <f>votes!UA108/votes!$H108*100</f>
        <v>0</v>
      </c>
      <c r="UB108" s="4">
        <f>votes!UB108/votes!$H108*100</f>
        <v>0</v>
      </c>
      <c r="UC108" s="4">
        <f>votes!UC108/votes!$H108*100</f>
        <v>0</v>
      </c>
      <c r="UD108" s="4">
        <f>votes!UD108/votes!$H108*100</f>
        <v>0</v>
      </c>
      <c r="UE108" s="4">
        <f>votes!UE108/votes!$H108*100</f>
        <v>0.10631858227408138</v>
      </c>
      <c r="UF108" s="4">
        <f>votes!UF108/votes!$H108*100</f>
        <v>0</v>
      </c>
      <c r="UG108" s="4">
        <f>votes!UG108/votes!$H108*100</f>
        <v>0</v>
      </c>
      <c r="UH108" s="4">
        <f>votes!UH108/votes!$H108*100</f>
        <v>0</v>
      </c>
      <c r="UI108" s="4">
        <f>votes!UI108/votes!$H108*100</f>
        <v>0</v>
      </c>
      <c r="UJ108" s="4">
        <f>votes!UJ108/votes!$H108*100</f>
        <v>0</v>
      </c>
      <c r="UK108" s="4">
        <f>votes!UK108/votes!$H108*100</f>
        <v>0</v>
      </c>
      <c r="UL108" s="4">
        <f>votes!UL108/votes!$H108*100</f>
        <v>0</v>
      </c>
      <c r="UM108" s="4">
        <f>votes!UM108/votes!$H108*100</f>
        <v>0</v>
      </c>
      <c r="UN108" s="4">
        <f>votes!UN108/votes!$H108*100</f>
        <v>0</v>
      </c>
      <c r="UO108" s="4">
        <f>votes!UO108/votes!$H108*100</f>
        <v>0</v>
      </c>
      <c r="UP108" s="4">
        <f>votes!UP108/votes!$H108*100</f>
        <v>0</v>
      </c>
      <c r="UQ108" s="4">
        <f>votes!UQ108/votes!$H108*100</f>
        <v>0</v>
      </c>
      <c r="UR108" s="4">
        <f>votes!UR108/votes!$H108*100</f>
        <v>0</v>
      </c>
      <c r="US108" s="4">
        <f>votes!US108/votes!$H108*100</f>
        <v>0</v>
      </c>
      <c r="UT108" s="4">
        <f>votes!UT108/votes!$H108*100</f>
        <v>0</v>
      </c>
      <c r="UU108" s="4">
        <f>votes!UU108/votes!$H108*100</f>
        <v>0</v>
      </c>
      <c r="UV108" s="4">
        <f>votes!UV108/votes!$H108*100</f>
        <v>0</v>
      </c>
      <c r="UW108" s="4">
        <f>votes!UW108/votes!$H108*100</f>
        <v>0</v>
      </c>
      <c r="UX108" s="4">
        <f>votes!UX108/votes!$H108*100</f>
        <v>0</v>
      </c>
      <c r="UY108" s="4">
        <f>votes!UY108/votes!$H108*100</f>
        <v>0</v>
      </c>
      <c r="UZ108" s="4">
        <f>votes!UZ108/votes!$H108*100</f>
        <v>0</v>
      </c>
      <c r="VA108" s="4">
        <f>votes!VA108/votes!$H108*100</f>
        <v>0</v>
      </c>
      <c r="VB108" s="4">
        <f>votes!VB108/votes!$H108*100</f>
        <v>0</v>
      </c>
      <c r="VC108" s="4">
        <f>votes!VC108/votes!$H108*100</f>
        <v>0</v>
      </c>
      <c r="VD108" s="4">
        <f>votes!VD108/votes!$H108*100</f>
        <v>36.523795936833814</v>
      </c>
      <c r="VE108" s="4">
        <f>votes!VE108/votes!$H108*100</f>
        <v>0</v>
      </c>
      <c r="VF108" s="4">
        <f>votes!VF108/votes!$H108*100</f>
        <v>0</v>
      </c>
      <c r="VG108" s="4">
        <f>votes!VG108/votes!$H108*100</f>
        <v>0</v>
      </c>
      <c r="VH108" s="4">
        <f>votes!VH108/votes!$H108*100</f>
        <v>0</v>
      </c>
      <c r="VI108" s="4">
        <f>votes!VI108/votes!$H108*100</f>
        <v>0</v>
      </c>
      <c r="VJ108" s="4">
        <f>votes!VJ108/votes!$H108*100</f>
        <v>0</v>
      </c>
      <c r="VK108" s="4">
        <f>votes!VK108/votes!$H108*100</f>
        <v>0</v>
      </c>
      <c r="VL108" s="4">
        <f>votes!VL108/votes!$H108*100</f>
        <v>0</v>
      </c>
      <c r="VM108" s="4">
        <f>votes!VM108/votes!$H108*100</f>
        <v>0</v>
      </c>
      <c r="VN108" s="4">
        <f>votes!VN108/votes!$H108*100</f>
        <v>0</v>
      </c>
      <c r="VO108" s="4">
        <f>votes!VO108/votes!$H108*100</f>
        <v>0</v>
      </c>
      <c r="VP108" s="4">
        <f>votes!VP108/votes!$H108*100</f>
        <v>0</v>
      </c>
      <c r="VQ108" s="4">
        <f>votes!VQ108/votes!$H108*100</f>
        <v>0</v>
      </c>
      <c r="VR108" s="4">
        <f>votes!VR108/votes!$H108*100</f>
        <v>0</v>
      </c>
      <c r="VS108" s="4">
        <f>votes!VS108/votes!$H108*100</f>
        <v>0</v>
      </c>
      <c r="VT108" s="4">
        <f>votes!VT108/votes!$H108*100</f>
        <v>0</v>
      </c>
      <c r="VU108" s="4">
        <f>votes!VU108/votes!$H108*100</f>
        <v>0</v>
      </c>
      <c r="VV108" s="4">
        <f>votes!VV108/votes!$H108*100</f>
        <v>0</v>
      </c>
      <c r="VW108" s="4">
        <f>votes!VW108/votes!$H108*100</f>
        <v>0</v>
      </c>
      <c r="VX108" s="4">
        <f>votes!VX108/votes!$H108*100</f>
        <v>0</v>
      </c>
      <c r="VY108" s="4">
        <f>votes!VY108/votes!$H108*100</f>
        <v>0</v>
      </c>
      <c r="VZ108" s="4">
        <f>votes!VZ108/votes!$H108*100</f>
        <v>0</v>
      </c>
      <c r="WA108" s="4">
        <f>votes!WA108/votes!$H108*100</f>
        <v>0</v>
      </c>
      <c r="WB108" s="4">
        <f>votes!WB108/votes!$H108*100</f>
        <v>0</v>
      </c>
      <c r="WC108" s="4">
        <f>votes!WC108/votes!$H108*100</f>
        <v>0</v>
      </c>
      <c r="WD108" s="4">
        <f>votes!WD108/votes!$H108*100</f>
        <v>0</v>
      </c>
      <c r="WE108" s="4">
        <f>votes!WE108/votes!$H108*100</f>
        <v>0</v>
      </c>
      <c r="WF108" s="4">
        <f>votes!WF108/votes!$H108*100</f>
        <v>0</v>
      </c>
      <c r="WG108" s="4">
        <f>votes!WG108/votes!$H108*100</f>
        <v>0</v>
      </c>
      <c r="WH108" s="4">
        <f>votes!WH108/votes!$H108*100</f>
        <v>0</v>
      </c>
      <c r="WI108" s="4">
        <f>votes!WI108/votes!$H108*100</f>
        <v>0</v>
      </c>
      <c r="WJ108" s="4">
        <f>votes!WJ108/votes!$H108*100</f>
        <v>0</v>
      </c>
      <c r="WK108" s="4">
        <f>votes!WK108/votes!$H108*100</f>
        <v>0</v>
      </c>
      <c r="WL108" s="4">
        <f>votes!WL108/votes!$H108*100</f>
        <v>0</v>
      </c>
      <c r="WM108" s="4">
        <f>votes!WM108/votes!$H108*100</f>
        <v>0</v>
      </c>
      <c r="WN108" s="4">
        <f>votes!WN108/votes!$H108*100</f>
        <v>0</v>
      </c>
      <c r="WO108" s="4">
        <f>votes!WO108/votes!$H108*100</f>
        <v>0</v>
      </c>
      <c r="WP108" s="4">
        <f>votes!WP108/votes!$H108*100</f>
        <v>0</v>
      </c>
      <c r="WQ108" s="4">
        <f>votes!WQ108/votes!$H108*100</f>
        <v>0</v>
      </c>
      <c r="WR108" s="4">
        <f>votes!WR108/votes!$H108*100</f>
        <v>0</v>
      </c>
      <c r="WS108" s="4">
        <f>votes!WS108/votes!$H108*100</f>
        <v>0</v>
      </c>
      <c r="WT108" s="4">
        <f>votes!WT108/votes!$H108*100</f>
        <v>0</v>
      </c>
      <c r="WU108" s="4">
        <f>votes!WU108/votes!$H108*100</f>
        <v>0</v>
      </c>
      <c r="WV108" s="4">
        <f>votes!WV108/votes!$H108*100</f>
        <v>0</v>
      </c>
      <c r="WW108" s="4">
        <f>votes!WW108/votes!$H108*100</f>
        <v>0</v>
      </c>
      <c r="WX108" s="4">
        <f>votes!WX108/votes!$H108*100</f>
        <v>0</v>
      </c>
      <c r="WY108" s="4">
        <f>votes!WY108/votes!$H108*100</f>
        <v>0</v>
      </c>
      <c r="WZ108" s="4">
        <f>votes!WZ108/votes!$H108*100</f>
        <v>0</v>
      </c>
      <c r="XA108" s="4">
        <f>votes!XA108/votes!$H108*100</f>
        <v>0</v>
      </c>
      <c r="XB108" s="4">
        <f>votes!XB108/votes!$H108*100</f>
        <v>0</v>
      </c>
      <c r="XC108" s="4">
        <f>votes!XC108/votes!$H108*100</f>
        <v>0</v>
      </c>
      <c r="XD108" s="4">
        <f>votes!XD108/votes!$H108*100</f>
        <v>0</v>
      </c>
      <c r="XE108" s="4">
        <f>votes!XE108/votes!$H108*100</f>
        <v>0</v>
      </c>
      <c r="XF108" s="4">
        <f>votes!XF108/votes!$H108*100</f>
        <v>0</v>
      </c>
      <c r="XG108" s="4">
        <f>votes!XG108/votes!$H108*100</f>
        <v>0</v>
      </c>
      <c r="XH108" s="4">
        <f>votes!XH108/votes!$H108*100</f>
        <v>0</v>
      </c>
      <c r="XI108" s="4">
        <f>votes!XI108/votes!$H108*100</f>
        <v>0</v>
      </c>
      <c r="XJ108" s="4">
        <f>votes!XJ108/votes!$H108*100</f>
        <v>0</v>
      </c>
      <c r="XK108" s="4">
        <f>votes!XK108/votes!$H108*100</f>
        <v>0</v>
      </c>
      <c r="XL108" s="4">
        <f>votes!XL108/votes!$H108*100</f>
        <v>0</v>
      </c>
      <c r="XM108" s="4">
        <f>votes!XM108/votes!$H108*100</f>
        <v>0</v>
      </c>
      <c r="XN108" s="4">
        <f>votes!XN108/votes!$H108*100</f>
        <v>0</v>
      </c>
      <c r="XO108" s="4">
        <f>votes!XO108/votes!$H108*100</f>
        <v>0</v>
      </c>
      <c r="XP108" s="4">
        <f>votes!XP108/votes!$H108*100</f>
        <v>0</v>
      </c>
      <c r="XQ108" s="4">
        <f>votes!XQ108/votes!$H108*100</f>
        <v>0</v>
      </c>
      <c r="XR108" s="4">
        <f>votes!XR108/votes!$H108*100</f>
        <v>0</v>
      </c>
      <c r="XS108" s="4">
        <f>votes!XS108/votes!$H108*100</f>
        <v>0</v>
      </c>
      <c r="XT108" s="4">
        <f>votes!XT108/votes!$H108*100</f>
        <v>0</v>
      </c>
      <c r="XU108" s="4">
        <f>votes!XU108/votes!$H108*100</f>
        <v>0</v>
      </c>
      <c r="XV108" s="4">
        <f>votes!XV108/votes!$H108*100</f>
        <v>0</v>
      </c>
      <c r="XW108" s="4">
        <f>votes!XW108/votes!$H108*100</f>
        <v>0</v>
      </c>
      <c r="XX108" s="4">
        <f>votes!XX108/votes!$H108*100</f>
        <v>0</v>
      </c>
      <c r="XY108" s="4">
        <f>votes!XY108/votes!$H108*100</f>
        <v>0</v>
      </c>
      <c r="XZ108" s="4">
        <f>votes!XZ108/votes!$H108*100</f>
        <v>0</v>
      </c>
      <c r="YA108" s="4">
        <f>votes!YA108/votes!$H108*100</f>
        <v>0</v>
      </c>
      <c r="YB108" s="4">
        <f>votes!YB108/votes!$H108*100</f>
        <v>0</v>
      </c>
      <c r="YC108" s="4">
        <f>votes!YC108/votes!$H108*100</f>
        <v>0</v>
      </c>
      <c r="YD108" s="4">
        <f>votes!YD108/votes!$H108*100</f>
        <v>0</v>
      </c>
      <c r="YE108" s="4">
        <f>votes!YE108/votes!$H108*100</f>
        <v>0</v>
      </c>
      <c r="YF108" s="4">
        <f>votes!YF108/votes!$H108*100</f>
        <v>0</v>
      </c>
      <c r="YG108" s="4">
        <f>votes!YG108/votes!$H108*100</f>
        <v>0</v>
      </c>
      <c r="YH108" s="4">
        <f>votes!YH108/votes!$H108*100</f>
        <v>0</v>
      </c>
      <c r="YI108" s="4">
        <f>votes!YI108/votes!$H108*100</f>
        <v>0</v>
      </c>
      <c r="YJ108" s="4">
        <f>votes!YJ108/votes!$H108*100</f>
        <v>0</v>
      </c>
      <c r="YK108" s="4">
        <f>votes!YK108/votes!$H108*100</f>
        <v>0</v>
      </c>
      <c r="YL108" s="4">
        <f>votes!YL108/votes!$H108*100</f>
        <v>0</v>
      </c>
      <c r="YM108" s="4">
        <f>votes!YM108/votes!$H108*100</f>
        <v>0</v>
      </c>
      <c r="YN108" s="4">
        <f>votes!YN108/votes!$H108*100</f>
        <v>0</v>
      </c>
      <c r="YO108" s="4">
        <f>votes!YO108/votes!$H108*100</f>
        <v>0</v>
      </c>
      <c r="YP108" s="4">
        <f>votes!YP108/votes!$H108*100</f>
        <v>0</v>
      </c>
      <c r="YQ108" s="4">
        <f>votes!YQ108/votes!$H108*100</f>
        <v>0</v>
      </c>
      <c r="YR108" s="4">
        <f>votes!YR108/votes!$H108*100</f>
        <v>0</v>
      </c>
      <c r="YS108" s="4">
        <f>votes!YS108/votes!$H108*100</f>
        <v>0</v>
      </c>
      <c r="YT108" s="4">
        <f>votes!YT108/votes!$H108*100</f>
        <v>0</v>
      </c>
      <c r="YU108" s="4">
        <f>votes!YU108/votes!$H108*100</f>
        <v>0</v>
      </c>
      <c r="YV108" s="4">
        <f>votes!YV108/votes!$H108*100</f>
        <v>0</v>
      </c>
      <c r="YW108" s="4">
        <f>votes!YW108/votes!$H108*100</f>
        <v>0</v>
      </c>
      <c r="YX108" s="4">
        <f>votes!YX108/votes!$H108*100</f>
        <v>0</v>
      </c>
      <c r="YY108" s="4">
        <f>votes!YY108/votes!$H108*100</f>
        <v>0</v>
      </c>
      <c r="YZ108" s="4">
        <f>votes!YZ108/votes!$H108*100</f>
        <v>0</v>
      </c>
      <c r="ZA108" s="4">
        <f>votes!ZA108/votes!$H108*100</f>
        <v>0</v>
      </c>
      <c r="ZB108" s="4">
        <f>votes!ZB108/votes!$H108*100</f>
        <v>0</v>
      </c>
      <c r="ZC108" s="4">
        <f>votes!ZC108/votes!$H108*100</f>
        <v>0</v>
      </c>
      <c r="ZD108" s="4">
        <f>votes!ZD108/votes!$H108*100</f>
        <v>0</v>
      </c>
      <c r="ZE108" s="4">
        <f>votes!ZE108/votes!$H108*100</f>
        <v>0</v>
      </c>
      <c r="ZF108" s="4">
        <f>votes!ZF108/votes!$H108*100</f>
        <v>0</v>
      </c>
      <c r="ZG108" s="4">
        <f>votes!ZG108/votes!$H108*100</f>
        <v>0</v>
      </c>
      <c r="ZH108" s="4">
        <f>votes!ZH108/votes!$H108*100</f>
        <v>0</v>
      </c>
      <c r="ZI108" s="4">
        <f>votes!ZI108/votes!$H108*100</f>
        <v>0</v>
      </c>
      <c r="ZJ108" s="4">
        <f>votes!ZJ108/votes!$H108*100</f>
        <v>3.032648786485133</v>
      </c>
      <c r="ZK108" s="4">
        <f>votes!ZK108/votes!$H108*100</f>
        <v>0</v>
      </c>
      <c r="ZL108" s="4">
        <f>votes!ZL108/votes!$H108*100</f>
        <v>0</v>
      </c>
      <c r="ZM108" s="4">
        <f>votes!ZM108/votes!$H108*100</f>
        <v>0</v>
      </c>
      <c r="ZN108" s="4">
        <f>votes!ZN108/votes!$H108*100</f>
        <v>0</v>
      </c>
      <c r="ZO108" s="4">
        <f>votes!ZO108/votes!$H108*100</f>
        <v>0</v>
      </c>
      <c r="ZP108" s="4">
        <f>votes!ZP108/votes!$H108*100</f>
        <v>0</v>
      </c>
      <c r="ZQ108" s="4">
        <f>votes!ZQ108/votes!$H108*100</f>
        <v>0</v>
      </c>
      <c r="ZR108" s="4">
        <f>votes!ZR108/votes!$H108*100</f>
        <v>0</v>
      </c>
      <c r="ZS108" s="4">
        <f>votes!ZS108/votes!$H108*100</f>
        <v>0</v>
      </c>
      <c r="ZT108" s="4">
        <f>votes!ZT108/votes!$H108*100</f>
        <v>0</v>
      </c>
      <c r="ZU108" s="4">
        <f>votes!ZU108/votes!$H108*100</f>
        <v>0</v>
      </c>
      <c r="ZV108" s="4">
        <f>votes!ZV108/votes!$H108*100</f>
        <v>0</v>
      </c>
      <c r="ZW108" s="4">
        <f>votes!ZW108/votes!$H108*100</f>
        <v>0</v>
      </c>
      <c r="ZX108" s="4">
        <f>votes!ZX108/votes!$H108*100</f>
        <v>0</v>
      </c>
      <c r="ZY108" s="4">
        <f>votes!ZY108/votes!$H108*100</f>
        <v>0</v>
      </c>
      <c r="ZZ108" s="4">
        <f>votes!ZZ108/votes!$H108*100</f>
        <v>0</v>
      </c>
      <c r="AAA108" s="4">
        <f>votes!AAA108/votes!$H108*100</f>
        <v>0</v>
      </c>
      <c r="AAB108" s="4">
        <f>votes!AAB108/votes!$H108*100</f>
        <v>0</v>
      </c>
      <c r="AAC108" s="4">
        <f>votes!AAC108/votes!$H108*100</f>
        <v>0</v>
      </c>
      <c r="AAD108" s="4">
        <f>votes!AAD108/votes!$H108*100</f>
        <v>0</v>
      </c>
      <c r="AAE108" s="4">
        <f>votes!AAE108/votes!$H108*100</f>
        <v>0</v>
      </c>
      <c r="AAF108" s="4">
        <f>votes!AAF108/votes!$H108*100</f>
        <v>0</v>
      </c>
      <c r="AAG108" s="4">
        <f>votes!AAG108/votes!$H108*100</f>
        <v>0</v>
      </c>
      <c r="AAH108" s="4">
        <f>votes!AAH108/votes!$H108*100</f>
        <v>0</v>
      </c>
      <c r="AAI108" s="4">
        <f>votes!AAI108/votes!$H108*100</f>
        <v>0</v>
      </c>
      <c r="AAJ108" s="4">
        <f>votes!AAJ108/votes!$H108*100</f>
        <v>0</v>
      </c>
      <c r="AAK108" s="4">
        <f>votes!AAK108/votes!$H108*100</f>
        <v>0</v>
      </c>
      <c r="AAL108" s="4">
        <f>votes!AAL108/votes!$H108*100</f>
        <v>0</v>
      </c>
      <c r="AAM108" s="4">
        <f>votes!AAM108/votes!$H108*100</f>
        <v>0</v>
      </c>
      <c r="AAN108" s="4">
        <f>votes!AAN108/votes!$H108*100</f>
        <v>0</v>
      </c>
      <c r="AAO108" s="4">
        <f>votes!AAO108/votes!$H108*100</f>
        <v>0</v>
      </c>
      <c r="AAP108" s="4">
        <f>votes!AAP108/votes!$H108*100</f>
        <v>0</v>
      </c>
      <c r="AAQ108" s="4">
        <f>votes!AAQ108/votes!$H108*100</f>
        <v>0</v>
      </c>
      <c r="AAR108" s="4">
        <f>votes!AAR108/votes!$H108*100</f>
        <v>0</v>
      </c>
      <c r="AAS108" s="4">
        <f>votes!AAS108/votes!$H108*100</f>
        <v>0</v>
      </c>
      <c r="AAT108" s="4">
        <f>votes!AAT108/votes!$H108*100</f>
        <v>0</v>
      </c>
      <c r="AAU108" s="4">
        <f>votes!AAU108/votes!$H108*100</f>
        <v>0</v>
      </c>
      <c r="AAV108" s="4">
        <f>votes!AAV108/votes!$H108*100</f>
        <v>0</v>
      </c>
      <c r="AAW108" s="4">
        <f>votes!AAW108/votes!$H108*100</f>
        <v>0</v>
      </c>
      <c r="AAX108" s="4">
        <f>votes!AAX108/votes!$H108*100</f>
        <v>0</v>
      </c>
      <c r="AAY108" s="4">
        <f>votes!AAY108/votes!$H108*100</f>
        <v>0</v>
      </c>
      <c r="AAZ108" s="4">
        <f>votes!AAZ108/votes!$H108*100</f>
        <v>0</v>
      </c>
      <c r="ABA108" s="4">
        <f>votes!ABA108/votes!$H108*100</f>
        <v>0</v>
      </c>
      <c r="ABB108" s="4">
        <f>votes!ABB108/votes!$H108*100</f>
        <v>0</v>
      </c>
      <c r="ABC108" s="4">
        <f>votes!ABC108/votes!$H108*100</f>
        <v>0</v>
      </c>
      <c r="ABD108" s="4">
        <f>votes!ABD108/votes!$H108*100</f>
        <v>0</v>
      </c>
      <c r="ABE108" s="4">
        <f>votes!ABE108/votes!$H108*100</f>
        <v>0</v>
      </c>
      <c r="ABF108" s="4">
        <f>votes!ABF108/votes!$H108*100</f>
        <v>0</v>
      </c>
      <c r="ABG108" s="4">
        <f>votes!ABG108/votes!$H108*100</f>
        <v>0</v>
      </c>
      <c r="ABH108" s="4">
        <f>votes!ABH108/votes!$H108*100</f>
        <v>0</v>
      </c>
      <c r="ABI108" s="4">
        <f>votes!ABI108/votes!$H108*100</f>
        <v>0</v>
      </c>
      <c r="ABK108" s="4"/>
    </row>
    <row r="109" spans="1:739" x14ac:dyDescent="0.15">
      <c r="A109" s="1" t="s">
        <v>1508</v>
      </c>
      <c r="B109" s="1" t="s">
        <v>1530</v>
      </c>
      <c r="C109" s="1">
        <v>27</v>
      </c>
      <c r="D109" s="1" t="s">
        <v>1510</v>
      </c>
      <c r="E109" s="1">
        <v>2007</v>
      </c>
      <c r="F109" s="1">
        <v>3491365</v>
      </c>
      <c r="G109" s="4">
        <v>70.139615880894723</v>
      </c>
      <c r="H109" s="1">
        <v>2398106</v>
      </c>
      <c r="I109" s="1">
        <v>2448830</v>
      </c>
      <c r="J109" s="1">
        <v>99</v>
      </c>
      <c r="K109" s="4">
        <f>votes!K109/votes!$H109*100</f>
        <v>0</v>
      </c>
      <c r="L109" s="4">
        <f>votes!L109/votes!$H109*100</f>
        <v>0</v>
      </c>
      <c r="M109" s="4">
        <f>votes!M109/votes!$H109*100</f>
        <v>0</v>
      </c>
      <c r="N109" s="4">
        <f>votes!N109/votes!$H109*100</f>
        <v>0</v>
      </c>
      <c r="O109" s="4">
        <f>votes!O109/votes!$H109*100</f>
        <v>0</v>
      </c>
      <c r="P109" s="4">
        <f>votes!P109/votes!$H109*100</f>
        <v>0</v>
      </c>
      <c r="Q109" s="4">
        <f>votes!Q109/votes!$H109*100</f>
        <v>0</v>
      </c>
      <c r="R109" s="4">
        <f>votes!R109/votes!$H109*100</f>
        <v>0</v>
      </c>
      <c r="S109" s="4">
        <f>votes!S109/votes!$H109*100</f>
        <v>0</v>
      </c>
      <c r="T109" s="4">
        <f>votes!T109/votes!$H109*100</f>
        <v>0</v>
      </c>
      <c r="U109" s="4">
        <f>votes!U109/votes!$H109*100</f>
        <v>0</v>
      </c>
      <c r="V109" s="4">
        <f>votes!V109/votes!$H109*100</f>
        <v>0</v>
      </c>
      <c r="W109" s="4">
        <f>votes!W109/votes!$H109*100</f>
        <v>0</v>
      </c>
      <c r="X109" s="4">
        <f>votes!X109/votes!$H109*100</f>
        <v>0</v>
      </c>
      <c r="Y109" s="4">
        <f>votes!Y109/votes!$H109*100</f>
        <v>0</v>
      </c>
      <c r="Z109" s="4">
        <f>votes!Z109/votes!$H109*100</f>
        <v>0</v>
      </c>
      <c r="AA109" s="4">
        <f>votes!AA109/votes!$H109*100</f>
        <v>0</v>
      </c>
      <c r="AB109" s="4">
        <f>votes!AB109/votes!$H109*100</f>
        <v>0</v>
      </c>
      <c r="AC109" s="4">
        <f>votes!AC109/votes!$H109*100</f>
        <v>0</v>
      </c>
      <c r="AD109" s="4">
        <f>votes!AD109/votes!$H109*100</f>
        <v>0</v>
      </c>
      <c r="AE109" s="4">
        <f>votes!AE109/votes!$H109*100</f>
        <v>0</v>
      </c>
      <c r="AF109" s="4">
        <f>votes!AF109/votes!$H109*100</f>
        <v>0</v>
      </c>
      <c r="AG109" s="4">
        <f>votes!AG109/votes!$H109*100</f>
        <v>0</v>
      </c>
      <c r="AH109" s="4">
        <f>votes!AH109/votes!$H109*100</f>
        <v>0</v>
      </c>
      <c r="AI109" s="4">
        <f>votes!AI109/votes!$H109*100</f>
        <v>0</v>
      </c>
      <c r="AJ109" s="4">
        <f>votes!AJ109/votes!$H109*100</f>
        <v>0</v>
      </c>
      <c r="AK109" s="4">
        <f>votes!AK109/votes!$H109*100</f>
        <v>0</v>
      </c>
      <c r="AL109" s="4">
        <f>votes!AL109/votes!$H109*100</f>
        <v>0</v>
      </c>
      <c r="AM109" s="4">
        <f>votes!AM109/votes!$H109*100</f>
        <v>0</v>
      </c>
      <c r="AN109" s="4">
        <f>votes!AN109/votes!$H109*100</f>
        <v>0</v>
      </c>
      <c r="AO109" s="4">
        <f>votes!AO109/votes!$H109*100</f>
        <v>0</v>
      </c>
      <c r="AP109" s="4">
        <f>votes!AP109/votes!$H109*100</f>
        <v>0</v>
      </c>
      <c r="AQ109" s="4">
        <f>votes!AQ109/votes!$H109*100</f>
        <v>0</v>
      </c>
      <c r="AR109" s="4">
        <f>votes!AR109/votes!$H109*100</f>
        <v>0</v>
      </c>
      <c r="AS109" s="4">
        <f>votes!AS109/votes!$H109*100</f>
        <v>0</v>
      </c>
      <c r="AT109" s="4">
        <f>votes!AT109/votes!$H109*100</f>
        <v>0</v>
      </c>
      <c r="AU109" s="4">
        <f>votes!AU109/votes!$H109*100</f>
        <v>0</v>
      </c>
      <c r="AV109" s="4">
        <f>votes!AV109/votes!$H109*100</f>
        <v>0</v>
      </c>
      <c r="AW109" s="4">
        <f>votes!AW109/votes!$H109*100</f>
        <v>0</v>
      </c>
      <c r="AX109" s="4">
        <f>votes!AX109/votes!$H109*100</f>
        <v>0</v>
      </c>
      <c r="AY109" s="4">
        <f>votes!AY109/votes!$H109*100</f>
        <v>0</v>
      </c>
      <c r="AZ109" s="4">
        <f>votes!AZ109/votes!$H109*100</f>
        <v>0</v>
      </c>
      <c r="BA109" s="4">
        <f>votes!BA109/votes!$H109*100</f>
        <v>0</v>
      </c>
      <c r="BB109" s="4">
        <f>votes!BB109/votes!$H109*100</f>
        <v>0</v>
      </c>
      <c r="BC109" s="4">
        <f>votes!BC109/votes!$H109*100</f>
        <v>0</v>
      </c>
      <c r="BD109" s="4">
        <f>votes!BD109/votes!$H109*100</f>
        <v>0</v>
      </c>
      <c r="BE109" s="4">
        <f>votes!BE109/votes!$H109*100</f>
        <v>0</v>
      </c>
      <c r="BF109" s="4">
        <f>votes!BF109/votes!$H109*100</f>
        <v>0</v>
      </c>
      <c r="BG109" s="4">
        <f>votes!BG109/votes!$H109*100</f>
        <v>0</v>
      </c>
      <c r="BH109" s="4">
        <f>votes!BH109/votes!$H109*100</f>
        <v>0</v>
      </c>
      <c r="BI109" s="4">
        <f>votes!BI109/votes!$H109*100</f>
        <v>0</v>
      </c>
      <c r="BJ109" s="4">
        <f>votes!BJ109/votes!$H109*100</f>
        <v>0</v>
      </c>
      <c r="BK109" s="4">
        <f>votes!BK109/votes!$H109*100</f>
        <v>0</v>
      </c>
      <c r="BL109" s="4">
        <f>votes!BL109/votes!$H109*100</f>
        <v>0</v>
      </c>
      <c r="BM109" s="4">
        <f>votes!BM109/votes!$H109*100</f>
        <v>0</v>
      </c>
      <c r="BN109" s="4">
        <f>votes!BN109/votes!$H109*100</f>
        <v>0</v>
      </c>
      <c r="BO109" s="4">
        <f>votes!BO109/votes!$H109*100</f>
        <v>0</v>
      </c>
      <c r="BP109" s="4">
        <f>votes!BP109/votes!$H109*100</f>
        <v>0</v>
      </c>
      <c r="BQ109" s="4">
        <f>votes!BQ109/votes!$H109*100</f>
        <v>0</v>
      </c>
      <c r="BR109" s="4">
        <f>votes!BR109/votes!$H109*100</f>
        <v>0</v>
      </c>
      <c r="BS109" s="4">
        <f>votes!BS109/votes!$H109*100</f>
        <v>0</v>
      </c>
      <c r="BT109" s="4">
        <f>votes!BT109/votes!$H109*100</f>
        <v>0</v>
      </c>
      <c r="BU109" s="4">
        <f>votes!BU109/votes!$H109*100</f>
        <v>0</v>
      </c>
      <c r="BV109" s="4">
        <f>votes!BV109/votes!$H109*100</f>
        <v>0</v>
      </c>
      <c r="BW109" s="4">
        <f>votes!BW109/votes!$H109*100</f>
        <v>0</v>
      </c>
      <c r="BX109" s="4">
        <f>votes!BX109/votes!$H109*100</f>
        <v>0</v>
      </c>
      <c r="BY109" s="4">
        <f>votes!BY109/votes!$H109*100</f>
        <v>0</v>
      </c>
      <c r="BZ109" s="4">
        <f>votes!BZ109/votes!$H109*100</f>
        <v>0</v>
      </c>
      <c r="CA109" s="4">
        <f>votes!CA109/votes!$H109*100</f>
        <v>0</v>
      </c>
      <c r="CB109" s="4">
        <f>votes!CB109/votes!$H109*100</f>
        <v>0</v>
      </c>
      <c r="CC109" s="4">
        <f>votes!CC109/votes!$H109*100</f>
        <v>0</v>
      </c>
      <c r="CD109" s="4">
        <f>votes!CD109/votes!$H109*100</f>
        <v>0</v>
      </c>
      <c r="CE109" s="4">
        <f>votes!CE109/votes!$H109*100</f>
        <v>0</v>
      </c>
      <c r="CF109" s="4">
        <f>votes!CF109/votes!$H109*100</f>
        <v>0</v>
      </c>
      <c r="CG109" s="4">
        <f>votes!CG109/votes!$H109*100</f>
        <v>0</v>
      </c>
      <c r="CH109" s="4">
        <f>votes!CH109/votes!$H109*100</f>
        <v>0</v>
      </c>
      <c r="CI109" s="4">
        <f>votes!CI109/votes!$H109*100</f>
        <v>0</v>
      </c>
      <c r="CJ109" s="4">
        <f>votes!CJ109/votes!$H109*100</f>
        <v>0</v>
      </c>
      <c r="CK109" s="4">
        <f>votes!CK109/votes!$H109*100</f>
        <v>0</v>
      </c>
      <c r="CL109" s="4">
        <f>votes!CL109/votes!$H109*100</f>
        <v>0</v>
      </c>
      <c r="CM109" s="4">
        <f>votes!CM109/votes!$H109*100</f>
        <v>0</v>
      </c>
      <c r="CN109" s="4">
        <f>votes!CN109/votes!$H109*100</f>
        <v>0</v>
      </c>
      <c r="CO109" s="4">
        <f>votes!CO109/votes!$H109*100</f>
        <v>0</v>
      </c>
      <c r="CP109" s="4">
        <f>votes!CP109/votes!$H109*100</f>
        <v>0</v>
      </c>
      <c r="CQ109" s="4">
        <f>votes!CQ109/votes!$H109*100</f>
        <v>0</v>
      </c>
      <c r="CR109" s="4">
        <f>votes!CR109/votes!$H109*100</f>
        <v>0</v>
      </c>
      <c r="CS109" s="4">
        <f>votes!CS109/votes!$H109*100</f>
        <v>0</v>
      </c>
      <c r="CT109" s="4">
        <f>votes!CT109/votes!$H109*100</f>
        <v>0</v>
      </c>
      <c r="CU109" s="4">
        <f>votes!CU109/votes!$H109*100</f>
        <v>0</v>
      </c>
      <c r="CV109" s="4">
        <f>votes!CV109/votes!$H109*100</f>
        <v>0</v>
      </c>
      <c r="CW109" s="4">
        <f>votes!CW109/votes!$H109*100</f>
        <v>0</v>
      </c>
      <c r="CX109" s="4">
        <f>votes!CX109/votes!$H109*100</f>
        <v>0</v>
      </c>
      <c r="CY109" s="4">
        <f>votes!CY109/votes!$H109*100</f>
        <v>0</v>
      </c>
      <c r="CZ109" s="4">
        <f>votes!CZ109/votes!$H109*100</f>
        <v>0</v>
      </c>
      <c r="DA109" s="4">
        <f>votes!DA109/votes!$H109*100</f>
        <v>0</v>
      </c>
      <c r="DB109" s="4">
        <f>votes!DB109/votes!$H109*100</f>
        <v>0</v>
      </c>
      <c r="DC109" s="4">
        <f>votes!DC109/votes!$H109*100</f>
        <v>0</v>
      </c>
      <c r="DD109" s="4">
        <f>votes!DD109/votes!$H109*100</f>
        <v>0</v>
      </c>
      <c r="DE109" s="4">
        <f>votes!DE109/votes!$H109*100</f>
        <v>0</v>
      </c>
      <c r="DF109" s="4">
        <f>votes!DF109/votes!$H109*100</f>
        <v>0</v>
      </c>
      <c r="DG109" s="4">
        <f>votes!DG109/votes!$H109*100</f>
        <v>0</v>
      </c>
      <c r="DH109" s="4">
        <f>votes!DH109/votes!$H109*100</f>
        <v>0</v>
      </c>
      <c r="DI109" s="4">
        <f>votes!DI109/votes!$H109*100</f>
        <v>0</v>
      </c>
      <c r="DJ109" s="4">
        <f>votes!DJ109/votes!$H109*100</f>
        <v>0</v>
      </c>
      <c r="DK109" s="4">
        <f>votes!DK109/votes!$H109*100</f>
        <v>0</v>
      </c>
      <c r="DL109" s="4">
        <f>votes!DL109/votes!$H109*100</f>
        <v>0</v>
      </c>
      <c r="DM109" s="4">
        <f>votes!DM109/votes!$H109*100</f>
        <v>0</v>
      </c>
      <c r="DN109" s="4">
        <f>votes!DN109/votes!$H109*100</f>
        <v>0</v>
      </c>
      <c r="DO109" s="4">
        <f>votes!DO109/votes!$H109*100</f>
        <v>0</v>
      </c>
      <c r="DP109" s="4">
        <f>votes!DP109/votes!$H109*100</f>
        <v>0</v>
      </c>
      <c r="DQ109" s="4">
        <f>votes!DQ109/votes!$H109*100</f>
        <v>0</v>
      </c>
      <c r="DR109" s="4">
        <f>votes!DR109/votes!$H109*100</f>
        <v>0</v>
      </c>
      <c r="DS109" s="4">
        <f>votes!DS109/votes!$H109*100</f>
        <v>0</v>
      </c>
      <c r="DT109" s="4">
        <f>votes!DT109/votes!$H109*100</f>
        <v>0</v>
      </c>
      <c r="DU109" s="4">
        <f>votes!DU109/votes!$H109*100</f>
        <v>0</v>
      </c>
      <c r="DV109" s="4">
        <f>votes!DV109/votes!$H109*100</f>
        <v>0</v>
      </c>
      <c r="DW109" s="4">
        <f>votes!DW109/votes!$H109*100</f>
        <v>0</v>
      </c>
      <c r="DX109" s="4">
        <f>votes!DX109/votes!$H109*100</f>
        <v>0</v>
      </c>
      <c r="DY109" s="4">
        <f>votes!DY109/votes!$H109*100</f>
        <v>0</v>
      </c>
      <c r="DZ109" s="4">
        <f>votes!DZ109/votes!$H109*100</f>
        <v>0</v>
      </c>
      <c r="EA109" s="4">
        <f>votes!EA109/votes!$H109*100</f>
        <v>0</v>
      </c>
      <c r="EB109" s="4">
        <f>votes!EB109/votes!$H109*100</f>
        <v>0</v>
      </c>
      <c r="EC109" s="4">
        <f>votes!EC109/votes!$H109*100</f>
        <v>3.2734166046038002E-2</v>
      </c>
      <c r="ED109" s="4">
        <f>votes!ED109/votes!$H109*100</f>
        <v>0</v>
      </c>
      <c r="EE109" s="4">
        <f>votes!EE109/votes!$H109*100</f>
        <v>0</v>
      </c>
      <c r="EF109" s="4">
        <f>votes!EF109/votes!$H109*100</f>
        <v>0</v>
      </c>
      <c r="EG109" s="4">
        <f>votes!EG109/votes!$H109*100</f>
        <v>0</v>
      </c>
      <c r="EH109" s="4">
        <f>votes!EH109/votes!$H109*100</f>
        <v>0</v>
      </c>
      <c r="EI109" s="4">
        <f>votes!EI109/votes!$H109*100</f>
        <v>0</v>
      </c>
      <c r="EJ109" s="4">
        <f>votes!EJ109/votes!$H109*100</f>
        <v>0</v>
      </c>
      <c r="EK109" s="4">
        <f>votes!EK109/votes!$H109*100</f>
        <v>0</v>
      </c>
      <c r="EL109" s="4">
        <f>votes!EL109/votes!$H109*100</f>
        <v>0</v>
      </c>
      <c r="EM109" s="4">
        <f>votes!EM109/votes!$H109*100</f>
        <v>0</v>
      </c>
      <c r="EN109" s="4">
        <f>votes!EN109/votes!$H109*100</f>
        <v>0</v>
      </c>
      <c r="EO109" s="4">
        <f>votes!EO109/votes!$H109*100</f>
        <v>0</v>
      </c>
      <c r="EP109" s="4">
        <f>votes!EP109/votes!$H109*100</f>
        <v>0</v>
      </c>
      <c r="EQ109" s="4">
        <f>votes!EQ109/votes!$H109*100</f>
        <v>0</v>
      </c>
      <c r="ER109" s="4">
        <f>votes!ER109/votes!$H109*100</f>
        <v>0</v>
      </c>
      <c r="ES109" s="4">
        <f>votes!ES109/votes!$H109*100</f>
        <v>0</v>
      </c>
      <c r="ET109" s="4">
        <f>votes!ET109/votes!$H109*100</f>
        <v>0</v>
      </c>
      <c r="EU109" s="4">
        <f>votes!EU109/votes!$H109*100</f>
        <v>0</v>
      </c>
      <c r="EV109" s="4">
        <f>votes!EV109/votes!$H109*100</f>
        <v>0</v>
      </c>
      <c r="EW109" s="4">
        <f>votes!EW109/votes!$H109*100</f>
        <v>0</v>
      </c>
      <c r="EX109" s="4">
        <f>votes!EX109/votes!$H109*100</f>
        <v>0</v>
      </c>
      <c r="EY109" s="4">
        <f>votes!EY109/votes!$H109*100</f>
        <v>0</v>
      </c>
      <c r="EZ109" s="4">
        <f>votes!EZ109/votes!$H109*100</f>
        <v>0</v>
      </c>
      <c r="FA109" s="4">
        <f>votes!FA109/votes!$H109*100</f>
        <v>0</v>
      </c>
      <c r="FB109" s="4">
        <f>votes!FB109/votes!$H109*100</f>
        <v>0</v>
      </c>
      <c r="FC109" s="4">
        <f>votes!FC109/votes!$H109*100</f>
        <v>0</v>
      </c>
      <c r="FD109" s="4">
        <f>votes!FD109/votes!$H109*100</f>
        <v>0</v>
      </c>
      <c r="FE109" s="4">
        <f>votes!FE109/votes!$H109*100</f>
        <v>0</v>
      </c>
      <c r="FF109" s="4">
        <f>votes!FF109/votes!$H109*100</f>
        <v>0</v>
      </c>
      <c r="FG109" s="4">
        <f>votes!FG109/votes!$H109*100</f>
        <v>0</v>
      </c>
      <c r="FH109" s="4">
        <f>votes!FH109/votes!$H109*100</f>
        <v>6.300805719180054E-2</v>
      </c>
      <c r="FI109" s="4">
        <f>votes!FI109/votes!$H109*100</f>
        <v>0</v>
      </c>
      <c r="FJ109" s="4">
        <f>votes!FJ109/votes!$H109*100</f>
        <v>0</v>
      </c>
      <c r="FK109" s="4">
        <f>votes!FK109/votes!$H109*100</f>
        <v>0</v>
      </c>
      <c r="FL109" s="4">
        <f>votes!FL109/votes!$H109*100</f>
        <v>6.0923078462753522E-2</v>
      </c>
      <c r="FM109" s="4">
        <f>votes!FM109/votes!$H109*100</f>
        <v>0</v>
      </c>
      <c r="FN109" s="4">
        <f>votes!FN109/votes!$H109*100</f>
        <v>0</v>
      </c>
      <c r="FO109" s="4">
        <f>votes!FO109/votes!$H109*100</f>
        <v>0</v>
      </c>
      <c r="FP109" s="4">
        <f>votes!FP109/votes!$H109*100</f>
        <v>0</v>
      </c>
      <c r="FQ109" s="4">
        <f>votes!FQ109/votes!$H109*100</f>
        <v>0</v>
      </c>
      <c r="FR109" s="4">
        <f>votes!FR109/votes!$H109*100</f>
        <v>0</v>
      </c>
      <c r="FS109" s="4">
        <f>votes!FS109/votes!$H109*100</f>
        <v>0</v>
      </c>
      <c r="FT109" s="4">
        <f>votes!FT109/votes!$H109*100</f>
        <v>0</v>
      </c>
      <c r="FU109" s="4">
        <f>votes!FU109/votes!$H109*100</f>
        <v>0</v>
      </c>
      <c r="FV109" s="4">
        <f>votes!FV109/votes!$H109*100</f>
        <v>0</v>
      </c>
      <c r="FW109" s="4">
        <f>votes!FW109/votes!$H109*100</f>
        <v>0</v>
      </c>
      <c r="FX109" s="4">
        <f>votes!FX109/votes!$H109*100</f>
        <v>0</v>
      </c>
      <c r="FY109" s="4">
        <f>votes!FY109/votes!$H109*100</f>
        <v>0</v>
      </c>
      <c r="FZ109" s="4">
        <f>votes!FZ109/votes!$H109*100</f>
        <v>0</v>
      </c>
      <c r="GA109" s="4">
        <f>votes!GA109/votes!$H109*100</f>
        <v>0</v>
      </c>
      <c r="GB109" s="4">
        <f>votes!GB109/votes!$H109*100</f>
        <v>0</v>
      </c>
      <c r="GC109" s="4">
        <f>votes!GC109/votes!$H109*100</f>
        <v>0</v>
      </c>
      <c r="GD109" s="4">
        <f>votes!GD109/votes!$H109*100</f>
        <v>0</v>
      </c>
      <c r="GE109" s="4">
        <f>votes!GE109/votes!$H109*100</f>
        <v>0</v>
      </c>
      <c r="GF109" s="4">
        <f>votes!GF109/votes!$H109*100</f>
        <v>0</v>
      </c>
      <c r="GG109" s="4">
        <f>votes!GG109/votes!$H109*100</f>
        <v>0</v>
      </c>
      <c r="GH109" s="4">
        <f>votes!GH109/votes!$H109*100</f>
        <v>0</v>
      </c>
      <c r="GI109" s="4">
        <f>votes!GI109/votes!$H109*100</f>
        <v>0</v>
      </c>
      <c r="GJ109" s="4">
        <f>votes!GJ109/votes!$H109*100</f>
        <v>0</v>
      </c>
      <c r="GK109" s="4">
        <f>votes!GK109/votes!$H109*100</f>
        <v>0</v>
      </c>
      <c r="GL109" s="4">
        <f>votes!GL109/votes!$H109*100</f>
        <v>0</v>
      </c>
      <c r="GM109" s="4">
        <f>votes!GM109/votes!$H109*100</f>
        <v>0.72269532706227324</v>
      </c>
      <c r="GN109" s="4">
        <f>votes!GN109/votes!$H109*100</f>
        <v>0</v>
      </c>
      <c r="GO109" s="4">
        <f>votes!GO109/votes!$H109*100</f>
        <v>0</v>
      </c>
      <c r="GP109" s="4">
        <f>votes!GP109/votes!$H109*100</f>
        <v>0</v>
      </c>
      <c r="GQ109" s="4">
        <f>votes!GQ109/votes!$H109*100</f>
        <v>0</v>
      </c>
      <c r="GR109" s="4">
        <f>votes!GR109/votes!$H109*100</f>
        <v>0</v>
      </c>
      <c r="GS109" s="4">
        <f>votes!GS109/votes!$H109*100</f>
        <v>0</v>
      </c>
      <c r="GT109" s="4">
        <f>votes!GT109/votes!$H109*100</f>
        <v>0</v>
      </c>
      <c r="GU109" s="4">
        <f>votes!GU109/votes!$H109*100</f>
        <v>0</v>
      </c>
      <c r="GV109" s="4">
        <f>votes!GV109/votes!$H109*100</f>
        <v>0</v>
      </c>
      <c r="GW109" s="4">
        <f>votes!GW109/votes!$H109*100</f>
        <v>2.9439899654143727E-2</v>
      </c>
      <c r="GX109" s="4">
        <f>votes!GX109/votes!$H109*100</f>
        <v>0</v>
      </c>
      <c r="GY109" s="4">
        <f>votes!GY109/votes!$H109*100</f>
        <v>0</v>
      </c>
      <c r="GZ109" s="4">
        <f>votes!GZ109/votes!$H109*100</f>
        <v>0</v>
      </c>
      <c r="HA109" s="4">
        <f>votes!HA109/votes!$H109*100</f>
        <v>0</v>
      </c>
      <c r="HB109" s="4">
        <f>votes!HB109/votes!$H109*100</f>
        <v>0</v>
      </c>
      <c r="HC109" s="4">
        <f>votes!HC109/votes!$H109*100</f>
        <v>0</v>
      </c>
      <c r="HD109" s="4">
        <f>votes!HD109/votes!$H109*100</f>
        <v>0</v>
      </c>
      <c r="HE109" s="4">
        <f>votes!HE109/votes!$H109*100</f>
        <v>0</v>
      </c>
      <c r="HF109" s="4">
        <f>votes!HF109/votes!$H109*100</f>
        <v>0</v>
      </c>
      <c r="HG109" s="4">
        <f>votes!HG109/votes!$H109*100</f>
        <v>0.24744527556329871</v>
      </c>
      <c r="HH109" s="4">
        <f>votes!HH109/votes!$H109*100</f>
        <v>0</v>
      </c>
      <c r="HI109" s="4">
        <f>votes!HI109/votes!$H109*100</f>
        <v>0</v>
      </c>
      <c r="HJ109" s="4">
        <f>votes!HJ109/votes!$H109*100</f>
        <v>0</v>
      </c>
      <c r="HK109" s="4">
        <f>votes!HK109/votes!$H109*100</f>
        <v>0</v>
      </c>
      <c r="HL109" s="4">
        <f>votes!HL109/votes!$H109*100</f>
        <v>0</v>
      </c>
      <c r="HM109" s="4">
        <f>votes!HM109/votes!$H109*100</f>
        <v>0</v>
      </c>
      <c r="HN109" s="4">
        <f>votes!HN109/votes!$H109*100</f>
        <v>0</v>
      </c>
      <c r="HO109" s="4">
        <f>votes!HO109/votes!$H109*100</f>
        <v>0</v>
      </c>
      <c r="HP109" s="4">
        <f>votes!HP109/votes!$H109*100</f>
        <v>0</v>
      </c>
      <c r="HQ109" s="4">
        <f>votes!HQ109/votes!$H109*100</f>
        <v>0</v>
      </c>
      <c r="HR109" s="4">
        <f>votes!HR109/votes!$H109*100</f>
        <v>0</v>
      </c>
      <c r="HS109" s="4">
        <f>votes!HS109/votes!$H109*100</f>
        <v>0</v>
      </c>
      <c r="HT109" s="4">
        <f>votes!HT109/votes!$H109*100</f>
        <v>0</v>
      </c>
      <c r="HU109" s="4">
        <f>votes!HU109/votes!$H109*100</f>
        <v>0</v>
      </c>
      <c r="HV109" s="4">
        <f>votes!HV109/votes!$H109*100</f>
        <v>0</v>
      </c>
      <c r="HW109" s="4">
        <f>votes!HW109/votes!$H109*100</f>
        <v>0</v>
      </c>
      <c r="HX109" s="4">
        <f>votes!HX109/votes!$H109*100</f>
        <v>0</v>
      </c>
      <c r="HY109" s="4">
        <f>votes!HY109/votes!$H109*100</f>
        <v>0</v>
      </c>
      <c r="HZ109" s="4">
        <f>votes!HZ109/votes!$H109*100</f>
        <v>0</v>
      </c>
      <c r="IA109" s="4">
        <f>votes!IA109/votes!$H109*100</f>
        <v>0</v>
      </c>
      <c r="IB109" s="4">
        <f>votes!IB109/votes!$H109*100</f>
        <v>0</v>
      </c>
      <c r="IC109" s="4">
        <f>votes!IC109/votes!$H109*100</f>
        <v>0</v>
      </c>
      <c r="ID109" s="4">
        <f>votes!ID109/votes!$H109*100</f>
        <v>0</v>
      </c>
      <c r="IE109" s="4">
        <f>votes!IE109/votes!$H109*100</f>
        <v>0</v>
      </c>
      <c r="IF109" s="4">
        <f>votes!IF109/votes!$H109*100</f>
        <v>0</v>
      </c>
      <c r="IG109" s="4">
        <f>votes!IG109/votes!$H109*100</f>
        <v>0</v>
      </c>
      <c r="IH109" s="4">
        <f>votes!IH109/votes!$H109*100</f>
        <v>0</v>
      </c>
      <c r="II109" s="4">
        <f>votes!II109/votes!$H109*100</f>
        <v>0</v>
      </c>
      <c r="IJ109" s="4">
        <f>votes!IJ109/votes!$H109*100</f>
        <v>0</v>
      </c>
      <c r="IK109" s="4">
        <f>votes!IK109/votes!$H109*100</f>
        <v>0.48730122855286628</v>
      </c>
      <c r="IL109" s="4">
        <f>votes!IL109/votes!$H109*100</f>
        <v>0</v>
      </c>
      <c r="IM109" s="4">
        <f>votes!IM109/votes!$H109*100</f>
        <v>0</v>
      </c>
      <c r="IN109" s="4">
        <f>votes!IN109/votes!$H109*100</f>
        <v>0</v>
      </c>
      <c r="IO109" s="4">
        <f>votes!IO109/votes!$H109*100</f>
        <v>0</v>
      </c>
      <c r="IP109" s="4">
        <f>votes!IP109/votes!$H109*100</f>
        <v>0</v>
      </c>
      <c r="IQ109" s="4">
        <f>votes!IQ109/votes!$H109*100</f>
        <v>0</v>
      </c>
      <c r="IR109" s="4">
        <f>votes!IR109/votes!$H109*100</f>
        <v>0</v>
      </c>
      <c r="IS109" s="4">
        <f>votes!IS109/votes!$H109*100</f>
        <v>0</v>
      </c>
      <c r="IT109" s="4">
        <f>votes!IT109/votes!$H109*100</f>
        <v>0</v>
      </c>
      <c r="IU109" s="4">
        <f>votes!IU109/votes!$H109*100</f>
        <v>0</v>
      </c>
      <c r="IV109" s="4">
        <f>votes!IV109/votes!$H109*100</f>
        <v>0</v>
      </c>
      <c r="IW109" s="4">
        <f>votes!IW109/votes!$H109*100</f>
        <v>0</v>
      </c>
      <c r="IX109" s="4">
        <f>votes!IX109/votes!$H109*100</f>
        <v>0.10395703943028374</v>
      </c>
      <c r="IY109" s="4">
        <f>votes!IY109/votes!$H109*100</f>
        <v>0</v>
      </c>
      <c r="IZ109" s="4">
        <f>votes!IZ109/votes!$H109*100</f>
        <v>0</v>
      </c>
      <c r="JA109" s="4">
        <f>votes!JA109/votes!$H109*100</f>
        <v>0</v>
      </c>
      <c r="JB109" s="4">
        <f>votes!JB109/votes!$H109*100</f>
        <v>0</v>
      </c>
      <c r="JC109" s="4">
        <f>votes!JC109/votes!$H109*100</f>
        <v>0</v>
      </c>
      <c r="JD109" s="4">
        <f>votes!JD109/votes!$H109*100</f>
        <v>0</v>
      </c>
      <c r="JE109" s="4">
        <f>votes!JE109/votes!$H109*100</f>
        <v>4.2450166923397044E-2</v>
      </c>
      <c r="JF109" s="4">
        <f>votes!JF109/votes!$H109*100</f>
        <v>0</v>
      </c>
      <c r="JG109" s="4">
        <f>votes!JG109/votes!$H109*100</f>
        <v>0</v>
      </c>
      <c r="JH109" s="4">
        <f>votes!JH109/votes!$H109*100</f>
        <v>0</v>
      </c>
      <c r="JI109" s="4">
        <f>votes!JI109/votes!$H109*100</f>
        <v>0</v>
      </c>
      <c r="JJ109" s="4">
        <f>votes!JJ109/votes!$H109*100</f>
        <v>0</v>
      </c>
      <c r="JK109" s="4">
        <f>votes!JK109/votes!$H109*100</f>
        <v>0</v>
      </c>
      <c r="JL109" s="4">
        <f>votes!JL109/votes!$H109*100</f>
        <v>0</v>
      </c>
      <c r="JM109" s="4">
        <f>votes!JM109/votes!$H109*100</f>
        <v>0</v>
      </c>
      <c r="JN109" s="4">
        <f>votes!JN109/votes!$H109*100</f>
        <v>0</v>
      </c>
      <c r="JO109" s="4">
        <f>votes!JO109/votes!$H109*100</f>
        <v>0</v>
      </c>
      <c r="JP109" s="4">
        <f>votes!JP109/votes!$H109*100</f>
        <v>0</v>
      </c>
      <c r="JQ109" s="4">
        <f>votes!JQ109/votes!$H109*100</f>
        <v>0</v>
      </c>
      <c r="JR109" s="4">
        <f>votes!JR109/votes!$H109*100</f>
        <v>0</v>
      </c>
      <c r="JS109" s="4">
        <f>votes!JS109/votes!$H109*100</f>
        <v>0</v>
      </c>
      <c r="JT109" s="4">
        <f>votes!JT109/votes!$H109*100</f>
        <v>0</v>
      </c>
      <c r="JU109" s="4">
        <f>votes!JU109/votes!$H109*100</f>
        <v>0</v>
      </c>
      <c r="JV109" s="4">
        <f>votes!JV109/votes!$H109*100</f>
        <v>0</v>
      </c>
      <c r="JW109" s="4">
        <f>votes!JW109/votes!$H109*100</f>
        <v>0</v>
      </c>
      <c r="JX109" s="4">
        <f>votes!JX109/votes!$H109*100</f>
        <v>0</v>
      </c>
      <c r="JY109" s="4">
        <f>votes!JY109/votes!$H109*100</f>
        <v>0</v>
      </c>
      <c r="JZ109" s="4">
        <f>votes!JZ109/votes!$H109*100</f>
        <v>0</v>
      </c>
      <c r="KA109" s="4">
        <f>votes!KA109/votes!$H109*100</f>
        <v>0</v>
      </c>
      <c r="KB109" s="4">
        <f>votes!KB109/votes!$H109*100</f>
        <v>0</v>
      </c>
      <c r="KC109" s="4">
        <f>votes!KC109/votes!$H109*100</f>
        <v>0</v>
      </c>
      <c r="KD109" s="4">
        <f>votes!KD109/votes!$H109*100</f>
        <v>0</v>
      </c>
      <c r="KE109" s="4">
        <f>votes!KE109/votes!$H109*100</f>
        <v>0</v>
      </c>
      <c r="KF109" s="4">
        <f>votes!KF109/votes!$H109*100</f>
        <v>0</v>
      </c>
      <c r="KG109" s="4">
        <f>votes!KG109/votes!$H109*100</f>
        <v>0</v>
      </c>
      <c r="KH109" s="4">
        <f>votes!KH109/votes!$H109*100</f>
        <v>0</v>
      </c>
      <c r="KI109" s="4">
        <f>votes!KI109/votes!$H109*100</f>
        <v>0</v>
      </c>
      <c r="KJ109" s="4">
        <f>votes!KJ109/votes!$H109*100</f>
        <v>0</v>
      </c>
      <c r="KK109" s="4">
        <f>votes!KK109/votes!$H109*100</f>
        <v>0</v>
      </c>
      <c r="KL109" s="4">
        <f>votes!KL109/votes!$H109*100</f>
        <v>0</v>
      </c>
      <c r="KM109" s="4">
        <f>votes!KM109/votes!$H109*100</f>
        <v>0</v>
      </c>
      <c r="KN109" s="4">
        <f>votes!KN109/votes!$H109*100</f>
        <v>0</v>
      </c>
      <c r="KO109" s="4">
        <f>votes!KO109/votes!$H109*100</f>
        <v>0</v>
      </c>
      <c r="KP109" s="4">
        <f>votes!KP109/votes!$H109*100</f>
        <v>0</v>
      </c>
      <c r="KQ109" s="4">
        <f>votes!KQ109/votes!$H109*100</f>
        <v>0</v>
      </c>
      <c r="KR109" s="4">
        <f>votes!KR109/votes!$H109*100</f>
        <v>0</v>
      </c>
      <c r="KS109" s="4">
        <f>votes!KS109/votes!$H109*100</f>
        <v>0</v>
      </c>
      <c r="KT109" s="4">
        <f>votes!KT109/votes!$H109*100</f>
        <v>0</v>
      </c>
      <c r="KU109" s="4">
        <f>votes!KU109/votes!$H109*100</f>
        <v>0</v>
      </c>
      <c r="KV109" s="4">
        <f>votes!KV109/votes!$H109*100</f>
        <v>0</v>
      </c>
      <c r="KW109" s="4">
        <f>votes!KW109/votes!$H109*100</f>
        <v>0</v>
      </c>
      <c r="KX109" s="4">
        <f>votes!KX109/votes!$H109*100</f>
        <v>0</v>
      </c>
      <c r="KY109" s="4">
        <f>votes!KY109/votes!$H109*100</f>
        <v>0</v>
      </c>
      <c r="KZ109" s="4">
        <f>votes!KZ109/votes!$H109*100</f>
        <v>0</v>
      </c>
      <c r="LA109" s="4">
        <f>votes!LA109/votes!$H109*100</f>
        <v>0</v>
      </c>
      <c r="LB109" s="4">
        <f>votes!LB109/votes!$H109*100</f>
        <v>0</v>
      </c>
      <c r="LC109" s="4">
        <f>votes!LC109/votes!$H109*100</f>
        <v>0</v>
      </c>
      <c r="LD109" s="4">
        <f>votes!LD109/votes!$H109*100</f>
        <v>8.1362541939347146</v>
      </c>
      <c r="LE109" s="4">
        <f>votes!LE109/votes!$H109*100</f>
        <v>0</v>
      </c>
      <c r="LF109" s="4">
        <f>votes!LF109/votes!$H109*100</f>
        <v>0</v>
      </c>
      <c r="LG109" s="4">
        <f>votes!LG109/votes!$H109*100</f>
        <v>0</v>
      </c>
      <c r="LH109" s="4">
        <f>votes!LH109/votes!$H109*100</f>
        <v>0</v>
      </c>
      <c r="LI109" s="4">
        <f>votes!LI109/votes!$H109*100</f>
        <v>0</v>
      </c>
      <c r="LJ109" s="4">
        <f>votes!LJ109/votes!$H109*100</f>
        <v>0</v>
      </c>
      <c r="LK109" s="4">
        <f>votes!LK109/votes!$H109*100</f>
        <v>0</v>
      </c>
      <c r="LL109" s="4">
        <f>votes!LL109/votes!$H109*100</f>
        <v>0</v>
      </c>
      <c r="LM109" s="4">
        <f>votes!LM109/votes!$H109*100</f>
        <v>0</v>
      </c>
      <c r="LN109" s="4">
        <f>votes!LN109/votes!$H109*100</f>
        <v>0</v>
      </c>
      <c r="LO109" s="4">
        <f>votes!LO109/votes!$H109*100</f>
        <v>0</v>
      </c>
      <c r="LP109" s="4">
        <f>votes!LP109/votes!$H109*100</f>
        <v>0</v>
      </c>
      <c r="LQ109" s="4">
        <f>votes!LQ109/votes!$H109*100</f>
        <v>0</v>
      </c>
      <c r="LR109" s="4">
        <f>votes!LR109/votes!$H109*100</f>
        <v>0</v>
      </c>
      <c r="LS109" s="4">
        <f>votes!LS109/votes!$H109*100</f>
        <v>0</v>
      </c>
      <c r="LT109" s="4">
        <f>votes!LT109/votes!$H109*100</f>
        <v>0</v>
      </c>
      <c r="LU109" s="4">
        <f>votes!LU109/votes!$H109*100</f>
        <v>0</v>
      </c>
      <c r="LV109" s="4">
        <f>votes!LV109/votes!$H109*100</f>
        <v>0</v>
      </c>
      <c r="LW109" s="4">
        <f>votes!LW109/votes!$H109*100</f>
        <v>0</v>
      </c>
      <c r="LX109" s="4">
        <f>votes!LX109/votes!$H109*100</f>
        <v>0</v>
      </c>
      <c r="LY109" s="4">
        <f>votes!LY109/votes!$H109*100</f>
        <v>0</v>
      </c>
      <c r="LZ109" s="4">
        <f>votes!LZ109/votes!$H109*100</f>
        <v>0</v>
      </c>
      <c r="MA109" s="4">
        <f>votes!MA109/votes!$H109*100</f>
        <v>0</v>
      </c>
      <c r="MB109" s="4">
        <f>votes!MB109/votes!$H109*100</f>
        <v>0</v>
      </c>
      <c r="MC109" s="4">
        <f>votes!MC109/votes!$H109*100</f>
        <v>0</v>
      </c>
      <c r="MD109" s="4">
        <f>votes!MD109/votes!$H109*100</f>
        <v>0</v>
      </c>
      <c r="ME109" s="4">
        <f>votes!ME109/votes!$H109*100</f>
        <v>0</v>
      </c>
      <c r="MF109" s="4">
        <f>votes!MF109/votes!$H109*100</f>
        <v>0</v>
      </c>
      <c r="MG109" s="4">
        <f>votes!MG109/votes!$H109*100</f>
        <v>0</v>
      </c>
      <c r="MH109" s="4">
        <f>votes!MH109/votes!$H109*100</f>
        <v>0</v>
      </c>
      <c r="MI109" s="4">
        <f>votes!MI109/votes!$H109*100</f>
        <v>0</v>
      </c>
      <c r="MJ109" s="4">
        <f>votes!MJ109/votes!$H109*100</f>
        <v>0</v>
      </c>
      <c r="MK109" s="4">
        <f>votes!MK109/votes!$H109*100</f>
        <v>0</v>
      </c>
      <c r="ML109" s="4">
        <f>votes!ML109/votes!$H109*100</f>
        <v>0</v>
      </c>
      <c r="MM109" s="4">
        <f>votes!MM109/votes!$H109*100</f>
        <v>0</v>
      </c>
      <c r="MN109" s="4">
        <f>votes!MN109/votes!$H109*100</f>
        <v>0</v>
      </c>
      <c r="MO109" s="4">
        <f>votes!MO109/votes!$H109*100</f>
        <v>0</v>
      </c>
      <c r="MP109" s="4">
        <f>votes!MP109/votes!$H109*100</f>
        <v>0</v>
      </c>
      <c r="MQ109" s="4">
        <f>votes!MQ109/votes!$H109*100</f>
        <v>0</v>
      </c>
      <c r="MR109" s="4">
        <f>votes!MR109/votes!$H109*100</f>
        <v>0</v>
      </c>
      <c r="MS109" s="4">
        <f>votes!MS109/votes!$H109*100</f>
        <v>0</v>
      </c>
      <c r="MT109" s="4">
        <f>votes!MT109/votes!$H109*100</f>
        <v>0</v>
      </c>
      <c r="MU109" s="4">
        <f>votes!MU109/votes!$H109*100</f>
        <v>0</v>
      </c>
      <c r="MV109" s="4">
        <f>votes!MV109/votes!$H109*100</f>
        <v>0</v>
      </c>
      <c r="MW109" s="4">
        <f>votes!MW109/votes!$H109*100</f>
        <v>0</v>
      </c>
      <c r="MX109" s="4">
        <f>votes!MX109/votes!$H109*100</f>
        <v>0</v>
      </c>
      <c r="MY109" s="4">
        <f>votes!MY109/votes!$H109*100</f>
        <v>0</v>
      </c>
      <c r="MZ109" s="4">
        <f>votes!MZ109/votes!$H109*100</f>
        <v>0</v>
      </c>
      <c r="NA109" s="4">
        <f>votes!NA109/votes!$H109*100</f>
        <v>0</v>
      </c>
      <c r="NB109" s="4">
        <f>votes!NB109/votes!$H109*100</f>
        <v>0</v>
      </c>
      <c r="NC109" s="4">
        <f>votes!NC109/votes!$H109*100</f>
        <v>0</v>
      </c>
      <c r="ND109" s="4">
        <f>votes!ND109/votes!$H109*100</f>
        <v>0</v>
      </c>
      <c r="NE109" s="4">
        <f>votes!NE109/votes!$H109*100</f>
        <v>0</v>
      </c>
      <c r="NF109" s="4">
        <f>votes!NF109/votes!$H109*100</f>
        <v>0</v>
      </c>
      <c r="NG109" s="4">
        <f>votes!NG109/votes!$H109*100</f>
        <v>0</v>
      </c>
      <c r="NH109" s="4">
        <f>votes!NH109/votes!$H109*100</f>
        <v>0</v>
      </c>
      <c r="NI109" s="4">
        <f>votes!NI109/votes!$H109*100</f>
        <v>0</v>
      </c>
      <c r="NJ109" s="4">
        <f>votes!NJ109/votes!$H109*100</f>
        <v>0</v>
      </c>
      <c r="NK109" s="4">
        <f>votes!NK109/votes!$H109*100</f>
        <v>0</v>
      </c>
      <c r="NL109" s="4">
        <f>votes!NL109/votes!$H109*100</f>
        <v>0</v>
      </c>
      <c r="NM109" s="4">
        <f>votes!NM109/votes!$H109*100</f>
        <v>0</v>
      </c>
      <c r="NN109" s="4">
        <f>votes!NN109/votes!$H109*100</f>
        <v>0</v>
      </c>
      <c r="NO109" s="4">
        <f>votes!NO109/votes!$H109*100</f>
        <v>0</v>
      </c>
      <c r="NP109" s="4">
        <f>votes!NP109/votes!$H109*100</f>
        <v>6.3842048683419333E-2</v>
      </c>
      <c r="NQ109" s="4">
        <f>votes!NQ109/votes!$H109*100</f>
        <v>0</v>
      </c>
      <c r="NR109" s="4">
        <f>votes!NR109/votes!$H109*100</f>
        <v>0</v>
      </c>
      <c r="NS109" s="4">
        <f>votes!NS109/votes!$H109*100</f>
        <v>0</v>
      </c>
      <c r="NT109" s="4">
        <f>votes!NT109/votes!$H109*100</f>
        <v>0</v>
      </c>
      <c r="NU109" s="4">
        <f>votes!NU109/votes!$H109*100</f>
        <v>0</v>
      </c>
      <c r="NV109" s="4">
        <f>votes!NV109/votes!$H109*100</f>
        <v>0</v>
      </c>
      <c r="NW109" s="4">
        <f>votes!NW109/votes!$H109*100</f>
        <v>0</v>
      </c>
      <c r="NX109" s="4">
        <f>votes!NX109/votes!$H109*100</f>
        <v>0</v>
      </c>
      <c r="NY109" s="4">
        <f>votes!NY109/votes!$H109*100</f>
        <v>0</v>
      </c>
      <c r="NZ109" s="4">
        <f>votes!NZ109/votes!$H109*100</f>
        <v>0</v>
      </c>
      <c r="OA109" s="4">
        <f>votes!OA109/votes!$H109*100</f>
        <v>0</v>
      </c>
      <c r="OB109" s="4">
        <f>votes!OB109/votes!$H109*100</f>
        <v>0</v>
      </c>
      <c r="OC109" s="4">
        <f>votes!OC109/votes!$H109*100</f>
        <v>0</v>
      </c>
      <c r="OD109" s="4">
        <f>votes!OD109/votes!$H109*100</f>
        <v>0</v>
      </c>
      <c r="OE109" s="4">
        <f>votes!OE109/votes!$H109*100</f>
        <v>0</v>
      </c>
      <c r="OF109" s="4">
        <f>votes!OF109/votes!$H109*100</f>
        <v>0</v>
      </c>
      <c r="OG109" s="4">
        <f>votes!OG109/votes!$H109*100</f>
        <v>0</v>
      </c>
      <c r="OH109" s="4">
        <f>votes!OH109/votes!$H109*100</f>
        <v>0</v>
      </c>
      <c r="OI109" s="4">
        <f>votes!OI109/votes!$H109*100</f>
        <v>0</v>
      </c>
      <c r="OJ109" s="4">
        <f>votes!OJ109/votes!$H109*100</f>
        <v>0</v>
      </c>
      <c r="OK109" s="4">
        <f>votes!OK109/votes!$H109*100</f>
        <v>0</v>
      </c>
      <c r="OL109" s="4">
        <f>votes!OL109/votes!$H109*100</f>
        <v>0</v>
      </c>
      <c r="OM109" s="4">
        <f>votes!OM109/votes!$H109*100</f>
        <v>0</v>
      </c>
      <c r="ON109" s="4">
        <f>votes!ON109/votes!$H109*100</f>
        <v>0</v>
      </c>
      <c r="OO109" s="4">
        <f>votes!OO109/votes!$H109*100</f>
        <v>0</v>
      </c>
      <c r="OP109" s="4">
        <f>votes!OP109/votes!$H109*100</f>
        <v>0</v>
      </c>
      <c r="OQ109" s="4">
        <f>votes!OQ109/votes!$H109*100</f>
        <v>0</v>
      </c>
      <c r="OR109" s="4">
        <f>votes!OR109/votes!$H109*100</f>
        <v>0</v>
      </c>
      <c r="OS109" s="4">
        <f>votes!OS109/votes!$H109*100</f>
        <v>0</v>
      </c>
      <c r="OT109" s="4">
        <f>votes!OT109/votes!$H109*100</f>
        <v>0</v>
      </c>
      <c r="OU109" s="4">
        <f>votes!OU109/votes!$H109*100</f>
        <v>0</v>
      </c>
      <c r="OV109" s="4">
        <f>votes!OV109/votes!$H109*100</f>
        <v>0</v>
      </c>
      <c r="OW109" s="4">
        <f>votes!OW109/votes!$H109*100</f>
        <v>0</v>
      </c>
      <c r="OX109" s="4">
        <f>votes!OX109/votes!$H109*100</f>
        <v>0</v>
      </c>
      <c r="OY109" s="4">
        <f>votes!OY109/votes!$H109*100</f>
        <v>0</v>
      </c>
      <c r="OZ109" s="4">
        <f>votes!OZ109/votes!$H109*100</f>
        <v>0</v>
      </c>
      <c r="PA109" s="4">
        <f>votes!PA109/votes!$H109*100</f>
        <v>0</v>
      </c>
      <c r="PB109" s="4">
        <f>votes!PB109/votes!$H109*100</f>
        <v>0</v>
      </c>
      <c r="PC109" s="4">
        <f>votes!PC109/votes!$H109*100</f>
        <v>0</v>
      </c>
      <c r="PD109" s="4">
        <f>votes!PD109/votes!$H109*100</f>
        <v>0</v>
      </c>
      <c r="PE109" s="4">
        <f>votes!PE109/votes!$H109*100</f>
        <v>0</v>
      </c>
      <c r="PF109" s="4">
        <f>votes!PF109/votes!$H109*100</f>
        <v>0</v>
      </c>
      <c r="PG109" s="4">
        <f>votes!PG109/votes!$H109*100</f>
        <v>0</v>
      </c>
      <c r="PH109" s="4">
        <f>votes!PH109/votes!$H109*100</f>
        <v>0</v>
      </c>
      <c r="PI109" s="4">
        <f>votes!PI109/votes!$H109*100</f>
        <v>0</v>
      </c>
      <c r="PJ109" s="4">
        <f>votes!PJ109/votes!$H109*100</f>
        <v>0</v>
      </c>
      <c r="PK109" s="4">
        <f>votes!PK109/votes!$H109*100</f>
        <v>0</v>
      </c>
      <c r="PL109" s="4">
        <f>votes!PL109/votes!$H109*100</f>
        <v>0</v>
      </c>
      <c r="PM109" s="4">
        <f>votes!PM109/votes!$H109*100</f>
        <v>0</v>
      </c>
      <c r="PN109" s="4">
        <f>votes!PN109/votes!$H109*100</f>
        <v>0</v>
      </c>
      <c r="PO109" s="4">
        <f>votes!PO109/votes!$H109*100</f>
        <v>0</v>
      </c>
      <c r="PP109" s="4">
        <f>votes!PP109/votes!$H109*100</f>
        <v>0</v>
      </c>
      <c r="PQ109" s="4">
        <f>votes!PQ109/votes!$H109*100</f>
        <v>0</v>
      </c>
      <c r="PR109" s="4">
        <f>votes!PR109/votes!$H109*100</f>
        <v>0</v>
      </c>
      <c r="PS109" s="4">
        <f>votes!PS109/votes!$H109*100</f>
        <v>0</v>
      </c>
      <c r="PT109" s="4">
        <f>votes!PT109/votes!$H109*100</f>
        <v>0</v>
      </c>
      <c r="PU109" s="4">
        <f>votes!PU109/votes!$H109*100</f>
        <v>0</v>
      </c>
      <c r="PV109" s="4">
        <f>votes!PV109/votes!$H109*100</f>
        <v>0</v>
      </c>
      <c r="PW109" s="4">
        <f>votes!PW109/votes!$H109*100</f>
        <v>0</v>
      </c>
      <c r="PX109" s="4">
        <f>votes!PX109/votes!$H109*100</f>
        <v>0</v>
      </c>
      <c r="PY109" s="4">
        <f>votes!PY109/votes!$H109*100</f>
        <v>0</v>
      </c>
      <c r="PZ109" s="4">
        <f>votes!PZ109/votes!$H109*100</f>
        <v>0</v>
      </c>
      <c r="QA109" s="4">
        <f>votes!QA109/votes!$H109*100</f>
        <v>0</v>
      </c>
      <c r="QB109" s="4">
        <f>votes!QB109/votes!$H109*100</f>
        <v>0</v>
      </c>
      <c r="QC109" s="4">
        <f>votes!QC109/votes!$H109*100</f>
        <v>0</v>
      </c>
      <c r="QD109" s="4">
        <f>votes!QD109/votes!$H109*100</f>
        <v>0</v>
      </c>
      <c r="QE109" s="4">
        <f>votes!QE109/votes!$H109*100</f>
        <v>0</v>
      </c>
      <c r="QF109" s="4">
        <f>votes!QF109/votes!$H109*100</f>
        <v>0</v>
      </c>
      <c r="QG109" s="4">
        <f>votes!QG109/votes!$H109*100</f>
        <v>0</v>
      </c>
      <c r="QH109" s="4">
        <f>votes!QH109/votes!$H109*100</f>
        <v>0</v>
      </c>
      <c r="QI109" s="4">
        <f>votes!QI109/votes!$H109*100</f>
        <v>0</v>
      </c>
      <c r="QJ109" s="4">
        <f>votes!QJ109/votes!$H109*100</f>
        <v>0</v>
      </c>
      <c r="QK109" s="4">
        <f>votes!QK109/votes!$H109*100</f>
        <v>0</v>
      </c>
      <c r="QL109" s="4">
        <f>votes!QL109/votes!$H109*100</f>
        <v>0</v>
      </c>
      <c r="QM109" s="4">
        <f>votes!QM109/votes!$H109*100</f>
        <v>0.17046786088688323</v>
      </c>
      <c r="QN109" s="4">
        <f>votes!QN109/votes!$H109*100</f>
        <v>0</v>
      </c>
      <c r="QO109" s="4">
        <f>votes!QO109/votes!$H109*100</f>
        <v>0</v>
      </c>
      <c r="QP109" s="4">
        <f>votes!QP109/votes!$H109*100</f>
        <v>0</v>
      </c>
      <c r="QQ109" s="4">
        <f>votes!QQ109/votes!$H109*100</f>
        <v>0</v>
      </c>
      <c r="QR109" s="4">
        <f>votes!QR109/votes!$H109*100</f>
        <v>0</v>
      </c>
      <c r="QS109" s="4">
        <f>votes!QS109/votes!$H109*100</f>
        <v>0</v>
      </c>
      <c r="QT109" s="4">
        <f>votes!QT109/votes!$H109*100</f>
        <v>0</v>
      </c>
      <c r="QU109" s="4">
        <f>votes!QU109/votes!$H109*100</f>
        <v>0</v>
      </c>
      <c r="QV109" s="4">
        <f>votes!QV109/votes!$H109*100</f>
        <v>0</v>
      </c>
      <c r="QW109" s="4">
        <f>votes!QW109/votes!$H109*100</f>
        <v>0</v>
      </c>
      <c r="QX109" s="4">
        <f>votes!QX109/votes!$H109*100</f>
        <v>0</v>
      </c>
      <c r="QY109" s="4">
        <f>votes!QY109/votes!$H109*100</f>
        <v>0</v>
      </c>
      <c r="QZ109" s="4">
        <f>votes!QZ109/votes!$H109*100</f>
        <v>0</v>
      </c>
      <c r="RA109" s="4">
        <f>votes!RA109/votes!$H109*100</f>
        <v>0</v>
      </c>
      <c r="RB109" s="4">
        <f>votes!RB109/votes!$H109*100</f>
        <v>0</v>
      </c>
      <c r="RC109" s="4">
        <f>votes!RC109/votes!$H109*100</f>
        <v>0</v>
      </c>
      <c r="RD109" s="4">
        <f>votes!RD109/votes!$H109*100</f>
        <v>0</v>
      </c>
      <c r="RE109" s="4">
        <f>votes!RE109/votes!$H109*100</f>
        <v>0</v>
      </c>
      <c r="RF109" s="4">
        <f>votes!RF109/votes!$H109*100</f>
        <v>0</v>
      </c>
      <c r="RG109" s="4">
        <f>votes!RG109/votes!$H109*100</f>
        <v>0</v>
      </c>
      <c r="RH109" s="4">
        <f>votes!RH109/votes!$H109*100</f>
        <v>0</v>
      </c>
      <c r="RI109" s="4">
        <f>votes!RI109/votes!$H109*100</f>
        <v>0</v>
      </c>
      <c r="RJ109" s="4">
        <f>votes!RJ109/votes!$H109*100</f>
        <v>0</v>
      </c>
      <c r="RK109" s="4">
        <f>votes!RK109/votes!$H109*100</f>
        <v>0</v>
      </c>
      <c r="RL109" s="4">
        <f>votes!RL109/votes!$H109*100</f>
        <v>0</v>
      </c>
      <c r="RM109" s="4">
        <f>votes!RM109/votes!$H109*100</f>
        <v>0</v>
      </c>
      <c r="RN109" s="4">
        <f>votes!RN109/votes!$H109*100</f>
        <v>0</v>
      </c>
      <c r="RO109" s="4">
        <f>votes!RO109/votes!$H109*100</f>
        <v>0</v>
      </c>
      <c r="RP109" s="4">
        <f>votes!RP109/votes!$H109*100</f>
        <v>0</v>
      </c>
      <c r="RQ109" s="4">
        <f>votes!RQ109/votes!$H109*100</f>
        <v>0</v>
      </c>
      <c r="RR109" s="4">
        <f>votes!RR109/votes!$H109*100</f>
        <v>8.5025432570536921E-2</v>
      </c>
      <c r="RS109" s="4">
        <f>votes!RS109/votes!$H109*100</f>
        <v>0</v>
      </c>
      <c r="RT109" s="4">
        <f>votes!RT109/votes!$H109*100</f>
        <v>0</v>
      </c>
      <c r="RU109" s="4">
        <f>votes!RU109/votes!$H109*100</f>
        <v>0</v>
      </c>
      <c r="RV109" s="4">
        <f>votes!RV109/votes!$H109*100</f>
        <v>0</v>
      </c>
      <c r="RW109" s="4">
        <f>votes!RW109/votes!$H109*100</f>
        <v>0</v>
      </c>
      <c r="RX109" s="4">
        <f>votes!RX109/votes!$H109*100</f>
        <v>0</v>
      </c>
      <c r="RY109" s="4">
        <f>votes!RY109/votes!$H109*100</f>
        <v>0</v>
      </c>
      <c r="RZ109" s="4">
        <f>votes!RZ109/votes!$H109*100</f>
        <v>0</v>
      </c>
      <c r="SA109" s="4">
        <f>votes!SA109/votes!$H109*100</f>
        <v>0</v>
      </c>
      <c r="SB109" s="4">
        <f>votes!SB109/votes!$H109*100</f>
        <v>0</v>
      </c>
      <c r="SC109" s="4">
        <f>votes!SC109/votes!$H109*100</f>
        <v>0</v>
      </c>
      <c r="SD109" s="4">
        <f>votes!SD109/votes!$H109*100</f>
        <v>0</v>
      </c>
      <c r="SE109" s="4">
        <f>votes!SE109/votes!$H109*100</f>
        <v>0</v>
      </c>
      <c r="SF109" s="4">
        <f>votes!SF109/votes!$H109*100</f>
        <v>0</v>
      </c>
      <c r="SG109" s="4">
        <f>votes!SG109/votes!$H109*100</f>
        <v>0</v>
      </c>
      <c r="SH109" s="4">
        <f>votes!SH109/votes!$H109*100</f>
        <v>0</v>
      </c>
      <c r="SI109" s="4">
        <f>votes!SI109/votes!$H109*100</f>
        <v>0</v>
      </c>
      <c r="SJ109" s="4">
        <f>votes!SJ109/votes!$H109*100</f>
        <v>0</v>
      </c>
      <c r="SK109" s="4">
        <f>votes!SK109/votes!$H109*100</f>
        <v>0</v>
      </c>
      <c r="SL109" s="4">
        <f>votes!SL109/votes!$H109*100</f>
        <v>0</v>
      </c>
      <c r="SM109" s="4">
        <f>votes!SM109/votes!$H109*100</f>
        <v>0</v>
      </c>
      <c r="SN109" s="4">
        <f>votes!SN109/votes!$H109*100</f>
        <v>0</v>
      </c>
      <c r="SO109" s="4">
        <f>votes!SO109/votes!$H109*100</f>
        <v>0</v>
      </c>
      <c r="SP109" s="4">
        <f>votes!SP109/votes!$H109*100</f>
        <v>0</v>
      </c>
      <c r="SQ109" s="4">
        <f>votes!SQ109/votes!$H109*100</f>
        <v>0</v>
      </c>
      <c r="SR109" s="4">
        <f>votes!SR109/votes!$H109*100</f>
        <v>0</v>
      </c>
      <c r="SS109" s="4">
        <f>votes!SS109/votes!$H109*100</f>
        <v>0</v>
      </c>
      <c r="ST109" s="4">
        <f>votes!ST109/votes!$H109*100</f>
        <v>0</v>
      </c>
      <c r="SU109" s="4">
        <f>votes!SU109/votes!$H109*100</f>
        <v>0</v>
      </c>
      <c r="SV109" s="4">
        <f>votes!SV109/votes!$H109*100</f>
        <v>0</v>
      </c>
      <c r="SW109" s="4">
        <f>votes!SW109/votes!$H109*100</f>
        <v>0</v>
      </c>
      <c r="SX109" s="4">
        <f>votes!SX109/votes!$H109*100</f>
        <v>0</v>
      </c>
      <c r="SY109" s="4">
        <f>votes!SY109/votes!$H109*100</f>
        <v>0</v>
      </c>
      <c r="SZ109" s="4">
        <f>votes!SZ109/votes!$H109*100</f>
        <v>0</v>
      </c>
      <c r="TA109" s="4">
        <f>votes!TA109/votes!$H109*100</f>
        <v>0</v>
      </c>
      <c r="TB109" s="4">
        <f>votes!TB109/votes!$H109*100</f>
        <v>0</v>
      </c>
      <c r="TC109" s="4">
        <f>votes!TC109/votes!$H109*100</f>
        <v>53.269455145018604</v>
      </c>
      <c r="TD109" s="4">
        <f>votes!TD109/votes!$H109*100</f>
        <v>0</v>
      </c>
      <c r="TE109" s="4">
        <f>votes!TE109/votes!$H109*100</f>
        <v>0</v>
      </c>
      <c r="TF109" s="4">
        <f>votes!TF109/votes!$H109*100</f>
        <v>0</v>
      </c>
      <c r="TG109" s="4">
        <f>votes!TG109/votes!$H109*100</f>
        <v>0</v>
      </c>
      <c r="TH109" s="4">
        <f>votes!TH109/votes!$H109*100</f>
        <v>0</v>
      </c>
      <c r="TI109" s="4">
        <f>votes!TI109/votes!$H109*100</f>
        <v>0</v>
      </c>
      <c r="TJ109" s="4">
        <f>votes!TJ109/votes!$H109*100</f>
        <v>0</v>
      </c>
      <c r="TK109" s="4">
        <f>votes!TK109/votes!$H109*100</f>
        <v>0</v>
      </c>
      <c r="TL109" s="4">
        <f>votes!TL109/votes!$H109*100</f>
        <v>0</v>
      </c>
      <c r="TM109" s="4">
        <f>votes!TM109/votes!$H109*100</f>
        <v>0</v>
      </c>
      <c r="TN109" s="4">
        <f>votes!TN109/votes!$H109*100</f>
        <v>0</v>
      </c>
      <c r="TO109" s="4">
        <f>votes!TO109/votes!$H109*100</f>
        <v>0</v>
      </c>
      <c r="TP109" s="4">
        <f>votes!TP109/votes!$H109*100</f>
        <v>0</v>
      </c>
      <c r="TQ109" s="4">
        <f>votes!TQ109/votes!$H109*100</f>
        <v>0</v>
      </c>
      <c r="TR109" s="4">
        <f>votes!TR109/votes!$H109*100</f>
        <v>0</v>
      </c>
      <c r="TS109" s="4">
        <f>votes!TS109/votes!$H109*100</f>
        <v>0</v>
      </c>
      <c r="TT109" s="4">
        <f>votes!TT109/votes!$H109*100</f>
        <v>0</v>
      </c>
      <c r="TU109" s="4">
        <f>votes!TU109/votes!$H109*100</f>
        <v>0</v>
      </c>
      <c r="TV109" s="4">
        <f>votes!TV109/votes!$H109*100</f>
        <v>0</v>
      </c>
      <c r="TW109" s="4">
        <f>votes!TW109/votes!$H109*100</f>
        <v>0</v>
      </c>
      <c r="TX109" s="4">
        <f>votes!TX109/votes!$H109*100</f>
        <v>0</v>
      </c>
      <c r="TY109" s="4">
        <f>votes!TY109/votes!$H109*100</f>
        <v>0</v>
      </c>
      <c r="TZ109" s="4">
        <f>votes!TZ109/votes!$H109*100</f>
        <v>0</v>
      </c>
      <c r="UA109" s="4">
        <f>votes!UA109/votes!$H109*100</f>
        <v>0</v>
      </c>
      <c r="UB109" s="4">
        <f>votes!UB109/votes!$H109*100</f>
        <v>0</v>
      </c>
      <c r="UC109" s="4">
        <f>votes!UC109/votes!$H109*100</f>
        <v>0</v>
      </c>
      <c r="UD109" s="4">
        <f>votes!UD109/votes!$H109*100</f>
        <v>0</v>
      </c>
      <c r="UE109" s="4">
        <f>votes!UE109/votes!$H109*100</f>
        <v>0</v>
      </c>
      <c r="UF109" s="4">
        <f>votes!UF109/votes!$H109*100</f>
        <v>0</v>
      </c>
      <c r="UG109" s="4">
        <f>votes!UG109/votes!$H109*100</f>
        <v>0</v>
      </c>
      <c r="UH109" s="4">
        <f>votes!UH109/votes!$H109*100</f>
        <v>0</v>
      </c>
      <c r="UI109" s="4">
        <f>votes!UI109/votes!$H109*100</f>
        <v>0</v>
      </c>
      <c r="UJ109" s="4">
        <f>votes!UJ109/votes!$H109*100</f>
        <v>0</v>
      </c>
      <c r="UK109" s="4">
        <f>votes!UK109/votes!$H109*100</f>
        <v>0</v>
      </c>
      <c r="UL109" s="4">
        <f>votes!UL109/votes!$H109*100</f>
        <v>0</v>
      </c>
      <c r="UM109" s="4">
        <f>votes!UM109/votes!$H109*100</f>
        <v>0</v>
      </c>
      <c r="UN109" s="4">
        <f>votes!UN109/votes!$H109*100</f>
        <v>0</v>
      </c>
      <c r="UO109" s="4">
        <f>votes!UO109/votes!$H109*100</f>
        <v>0</v>
      </c>
      <c r="UP109" s="4">
        <f>votes!UP109/votes!$H109*100</f>
        <v>0.42479356625603709</v>
      </c>
      <c r="UQ109" s="4">
        <f>votes!UQ109/votes!$H109*100</f>
        <v>0</v>
      </c>
      <c r="UR109" s="4">
        <f>votes!UR109/votes!$H109*100</f>
        <v>0</v>
      </c>
      <c r="US109" s="4">
        <f>votes!US109/votes!$H109*100</f>
        <v>0</v>
      </c>
      <c r="UT109" s="4">
        <f>votes!UT109/votes!$H109*100</f>
        <v>0</v>
      </c>
      <c r="UU109" s="4">
        <f>votes!UU109/votes!$H109*100</f>
        <v>0</v>
      </c>
      <c r="UV109" s="4">
        <f>votes!UV109/votes!$H109*100</f>
        <v>0</v>
      </c>
      <c r="UW109" s="4">
        <f>votes!UW109/votes!$H109*100</f>
        <v>0</v>
      </c>
      <c r="UX109" s="4">
        <f>votes!UX109/votes!$H109*100</f>
        <v>0</v>
      </c>
      <c r="UY109" s="4">
        <f>votes!UY109/votes!$H109*100</f>
        <v>0</v>
      </c>
      <c r="UZ109" s="4">
        <f>votes!UZ109/votes!$H109*100</f>
        <v>0</v>
      </c>
      <c r="VA109" s="4">
        <f>votes!VA109/votes!$H109*100</f>
        <v>0</v>
      </c>
      <c r="VB109" s="4">
        <f>votes!VB109/votes!$H109*100</f>
        <v>0</v>
      </c>
      <c r="VC109" s="4">
        <f>votes!VC109/votes!$H109*100</f>
        <v>0</v>
      </c>
      <c r="VD109" s="4">
        <f>votes!VD109/votes!$H109*100</f>
        <v>34.985400978939211</v>
      </c>
      <c r="VE109" s="4">
        <f>votes!VE109/votes!$H109*100</f>
        <v>0</v>
      </c>
      <c r="VF109" s="4">
        <f>votes!VF109/votes!$H109*100</f>
        <v>0</v>
      </c>
      <c r="VG109" s="4">
        <f>votes!VG109/votes!$H109*100</f>
        <v>0</v>
      </c>
      <c r="VH109" s="4">
        <f>votes!VH109/votes!$H109*100</f>
        <v>0</v>
      </c>
      <c r="VI109" s="4">
        <f>votes!VI109/votes!$H109*100</f>
        <v>0</v>
      </c>
      <c r="VJ109" s="4">
        <f>votes!VJ109/votes!$H109*100</f>
        <v>0</v>
      </c>
      <c r="VK109" s="4">
        <f>votes!VK109/votes!$H109*100</f>
        <v>0</v>
      </c>
      <c r="VL109" s="4">
        <f>votes!VL109/votes!$H109*100</f>
        <v>0</v>
      </c>
      <c r="VM109" s="4">
        <f>votes!VM109/votes!$H109*100</f>
        <v>0</v>
      </c>
      <c r="VN109" s="4">
        <f>votes!VN109/votes!$H109*100</f>
        <v>0</v>
      </c>
      <c r="VO109" s="4">
        <f>votes!VO109/votes!$H109*100</f>
        <v>0</v>
      </c>
      <c r="VP109" s="4">
        <f>votes!VP109/votes!$H109*100</f>
        <v>0</v>
      </c>
      <c r="VQ109" s="4">
        <f>votes!VQ109/votes!$H109*100</f>
        <v>0</v>
      </c>
      <c r="VR109" s="4">
        <f>votes!VR109/votes!$H109*100</f>
        <v>0</v>
      </c>
      <c r="VS109" s="4">
        <f>votes!VS109/votes!$H109*100</f>
        <v>0</v>
      </c>
      <c r="VT109" s="4">
        <f>votes!VT109/votes!$H109*100</f>
        <v>0</v>
      </c>
      <c r="VU109" s="4">
        <f>votes!VU109/votes!$H109*100</f>
        <v>0</v>
      </c>
      <c r="VV109" s="4">
        <f>votes!VV109/votes!$H109*100</f>
        <v>0</v>
      </c>
      <c r="VW109" s="4">
        <f>votes!VW109/votes!$H109*100</f>
        <v>0</v>
      </c>
      <c r="VX109" s="4">
        <f>votes!VX109/votes!$H109*100</f>
        <v>0</v>
      </c>
      <c r="VY109" s="4">
        <f>votes!VY109/votes!$H109*100</f>
        <v>0</v>
      </c>
      <c r="VZ109" s="4">
        <f>votes!VZ109/votes!$H109*100</f>
        <v>0</v>
      </c>
      <c r="WA109" s="4">
        <f>votes!WA109/votes!$H109*100</f>
        <v>0</v>
      </c>
      <c r="WB109" s="4">
        <f>votes!WB109/votes!$H109*100</f>
        <v>0</v>
      </c>
      <c r="WC109" s="4">
        <f>votes!WC109/votes!$H109*100</f>
        <v>0</v>
      </c>
      <c r="WD109" s="4">
        <f>votes!WD109/votes!$H109*100</f>
        <v>0</v>
      </c>
      <c r="WE109" s="4">
        <f>votes!WE109/votes!$H109*100</f>
        <v>0</v>
      </c>
      <c r="WF109" s="4">
        <f>votes!WF109/votes!$H109*100</f>
        <v>0</v>
      </c>
      <c r="WG109" s="4">
        <f>votes!WG109/votes!$H109*100</f>
        <v>0</v>
      </c>
      <c r="WH109" s="4">
        <f>votes!WH109/votes!$H109*100</f>
        <v>0</v>
      </c>
      <c r="WI109" s="4">
        <f>votes!WI109/votes!$H109*100</f>
        <v>0</v>
      </c>
      <c r="WJ109" s="4">
        <f>votes!WJ109/votes!$H109*100</f>
        <v>0</v>
      </c>
      <c r="WK109" s="4">
        <f>votes!WK109/votes!$H109*100</f>
        <v>0</v>
      </c>
      <c r="WL109" s="4">
        <f>votes!WL109/votes!$H109*100</f>
        <v>0</v>
      </c>
      <c r="WM109" s="4">
        <f>votes!WM109/votes!$H109*100</f>
        <v>0</v>
      </c>
      <c r="WN109" s="4">
        <f>votes!WN109/votes!$H109*100</f>
        <v>0</v>
      </c>
      <c r="WO109" s="4">
        <f>votes!WO109/votes!$H109*100</f>
        <v>0</v>
      </c>
      <c r="WP109" s="4">
        <f>votes!WP109/votes!$H109*100</f>
        <v>0</v>
      </c>
      <c r="WQ109" s="4">
        <f>votes!WQ109/votes!$H109*100</f>
        <v>0</v>
      </c>
      <c r="WR109" s="4">
        <f>votes!WR109/votes!$H109*100</f>
        <v>0</v>
      </c>
      <c r="WS109" s="4">
        <f>votes!WS109/votes!$H109*100</f>
        <v>0</v>
      </c>
      <c r="WT109" s="4">
        <f>votes!WT109/votes!$H109*100</f>
        <v>0</v>
      </c>
      <c r="WU109" s="4">
        <f>votes!WU109/votes!$H109*100</f>
        <v>0</v>
      </c>
      <c r="WV109" s="4">
        <f>votes!WV109/votes!$H109*100</f>
        <v>0</v>
      </c>
      <c r="WW109" s="4">
        <f>votes!WW109/votes!$H109*100</f>
        <v>0</v>
      </c>
      <c r="WX109" s="4">
        <f>votes!WX109/votes!$H109*100</f>
        <v>0</v>
      </c>
      <c r="WY109" s="4">
        <f>votes!WY109/votes!$H109*100</f>
        <v>0</v>
      </c>
      <c r="WZ109" s="4">
        <f>votes!WZ109/votes!$H109*100</f>
        <v>0</v>
      </c>
      <c r="XA109" s="4">
        <f>votes!XA109/votes!$H109*100</f>
        <v>0</v>
      </c>
      <c r="XB109" s="4">
        <f>votes!XB109/votes!$H109*100</f>
        <v>0</v>
      </c>
      <c r="XC109" s="4">
        <f>votes!XC109/votes!$H109*100</f>
        <v>0</v>
      </c>
      <c r="XD109" s="4">
        <f>votes!XD109/votes!$H109*100</f>
        <v>0</v>
      </c>
      <c r="XE109" s="4">
        <f>votes!XE109/votes!$H109*100</f>
        <v>0</v>
      </c>
      <c r="XF109" s="4">
        <f>votes!XF109/votes!$H109*100</f>
        <v>0</v>
      </c>
      <c r="XG109" s="4">
        <f>votes!XG109/votes!$H109*100</f>
        <v>0</v>
      </c>
      <c r="XH109" s="4">
        <f>votes!XH109/votes!$H109*100</f>
        <v>0</v>
      </c>
      <c r="XI109" s="4">
        <f>votes!XI109/votes!$H109*100</f>
        <v>0</v>
      </c>
      <c r="XJ109" s="4">
        <f>votes!XJ109/votes!$H109*100</f>
        <v>0</v>
      </c>
      <c r="XK109" s="4">
        <f>votes!XK109/votes!$H109*100</f>
        <v>0</v>
      </c>
      <c r="XL109" s="4">
        <f>votes!XL109/votes!$H109*100</f>
        <v>0</v>
      </c>
      <c r="XM109" s="4">
        <f>votes!XM109/votes!$H109*100</f>
        <v>0</v>
      </c>
      <c r="XN109" s="4">
        <f>votes!XN109/votes!$H109*100</f>
        <v>0</v>
      </c>
      <c r="XO109" s="4">
        <f>votes!XO109/votes!$H109*100</f>
        <v>0</v>
      </c>
      <c r="XP109" s="4">
        <f>votes!XP109/votes!$H109*100</f>
        <v>0</v>
      </c>
      <c r="XQ109" s="4">
        <f>votes!XQ109/votes!$H109*100</f>
        <v>0</v>
      </c>
      <c r="XR109" s="4">
        <f>votes!XR109/votes!$H109*100</f>
        <v>0</v>
      </c>
      <c r="XS109" s="4">
        <f>votes!XS109/votes!$H109*100</f>
        <v>0</v>
      </c>
      <c r="XT109" s="4">
        <f>votes!XT109/votes!$H109*100</f>
        <v>0</v>
      </c>
      <c r="XU109" s="4">
        <f>votes!XU109/votes!$H109*100</f>
        <v>0</v>
      </c>
      <c r="XV109" s="4">
        <f>votes!XV109/votes!$H109*100</f>
        <v>0</v>
      </c>
      <c r="XW109" s="4">
        <f>votes!XW109/votes!$H109*100</f>
        <v>0</v>
      </c>
      <c r="XX109" s="4">
        <f>votes!XX109/votes!$H109*100</f>
        <v>0</v>
      </c>
      <c r="XY109" s="4">
        <f>votes!XY109/votes!$H109*100</f>
        <v>0</v>
      </c>
      <c r="XZ109" s="4">
        <f>votes!XZ109/votes!$H109*100</f>
        <v>0</v>
      </c>
      <c r="YA109" s="4">
        <f>votes!YA109/votes!$H109*100</f>
        <v>0</v>
      </c>
      <c r="YB109" s="4">
        <f>votes!YB109/votes!$H109*100</f>
        <v>0</v>
      </c>
      <c r="YC109" s="4">
        <f>votes!YC109/votes!$H109*100</f>
        <v>0</v>
      </c>
      <c r="YD109" s="4">
        <f>votes!YD109/votes!$H109*100</f>
        <v>0</v>
      </c>
      <c r="YE109" s="4">
        <f>votes!YE109/votes!$H109*100</f>
        <v>1.7805718346061435E-2</v>
      </c>
      <c r="YF109" s="4">
        <f>votes!YF109/votes!$H109*100</f>
        <v>0</v>
      </c>
      <c r="YG109" s="4">
        <f>votes!YG109/votes!$H109*100</f>
        <v>0</v>
      </c>
      <c r="YH109" s="4">
        <f>votes!YH109/votes!$H109*100</f>
        <v>0</v>
      </c>
      <c r="YI109" s="4">
        <f>votes!YI109/votes!$H109*100</f>
        <v>0</v>
      </c>
      <c r="YJ109" s="4">
        <f>votes!YJ109/votes!$H109*100</f>
        <v>0</v>
      </c>
      <c r="YK109" s="4">
        <f>votes!YK109/votes!$H109*100</f>
        <v>0</v>
      </c>
      <c r="YL109" s="4">
        <f>votes!YL109/votes!$H109*100</f>
        <v>0</v>
      </c>
      <c r="YM109" s="4">
        <f>votes!YM109/votes!$H109*100</f>
        <v>0</v>
      </c>
      <c r="YN109" s="4">
        <f>votes!YN109/votes!$H109*100</f>
        <v>0</v>
      </c>
      <c r="YO109" s="4">
        <f>votes!YO109/votes!$H109*100</f>
        <v>0</v>
      </c>
      <c r="YP109" s="4">
        <f>votes!YP109/votes!$H109*100</f>
        <v>0</v>
      </c>
      <c r="YQ109" s="4">
        <f>votes!YQ109/votes!$H109*100</f>
        <v>0</v>
      </c>
      <c r="YR109" s="4">
        <f>votes!YR109/votes!$H109*100</f>
        <v>0</v>
      </c>
      <c r="YS109" s="4">
        <f>votes!YS109/votes!$H109*100</f>
        <v>0</v>
      </c>
      <c r="YT109" s="4">
        <f>votes!YT109/votes!$H109*100</f>
        <v>0</v>
      </c>
      <c r="YU109" s="4">
        <f>votes!YU109/votes!$H109*100</f>
        <v>0</v>
      </c>
      <c r="YV109" s="4">
        <f>votes!YV109/votes!$H109*100</f>
        <v>0</v>
      </c>
      <c r="YW109" s="4">
        <f>votes!YW109/votes!$H109*100</f>
        <v>0</v>
      </c>
      <c r="YX109" s="4">
        <f>votes!YX109/votes!$H109*100</f>
        <v>0</v>
      </c>
      <c r="YY109" s="4">
        <f>votes!YY109/votes!$H109*100</f>
        <v>0</v>
      </c>
      <c r="YZ109" s="4">
        <f>votes!YZ109/votes!$H109*100</f>
        <v>0</v>
      </c>
      <c r="ZA109" s="4">
        <f>votes!ZA109/votes!$H109*100</f>
        <v>0</v>
      </c>
      <c r="ZB109" s="4">
        <f>votes!ZB109/votes!$H109*100</f>
        <v>0</v>
      </c>
      <c r="ZC109" s="4">
        <f>votes!ZC109/votes!$H109*100</f>
        <v>0</v>
      </c>
      <c r="ZD109" s="4">
        <f>votes!ZD109/votes!$H109*100</f>
        <v>0</v>
      </c>
      <c r="ZE109" s="4">
        <f>votes!ZE109/votes!$H109*100</f>
        <v>0</v>
      </c>
      <c r="ZF109" s="4">
        <f>votes!ZF109/votes!$H109*100</f>
        <v>0</v>
      </c>
      <c r="ZG109" s="4">
        <f>votes!ZG109/votes!$H109*100</f>
        <v>0</v>
      </c>
      <c r="ZH109" s="4">
        <f>votes!ZH109/votes!$H109*100</f>
        <v>0</v>
      </c>
      <c r="ZI109" s="4">
        <f>votes!ZI109/votes!$H109*100</f>
        <v>0</v>
      </c>
      <c r="ZJ109" s="4">
        <f>votes!ZJ109/votes!$H109*100</f>
        <v>0.95029160512504451</v>
      </c>
      <c r="ZK109" s="4">
        <f>votes!ZK109/votes!$H109*100</f>
        <v>0</v>
      </c>
      <c r="ZL109" s="4">
        <f>votes!ZL109/votes!$H109*100</f>
        <v>0</v>
      </c>
      <c r="ZM109" s="4">
        <f>votes!ZM109/votes!$H109*100</f>
        <v>0</v>
      </c>
      <c r="ZN109" s="4">
        <f>votes!ZN109/votes!$H109*100</f>
        <v>0</v>
      </c>
      <c r="ZO109" s="4">
        <f>votes!ZO109/votes!$H109*100</f>
        <v>0</v>
      </c>
      <c r="ZP109" s="4">
        <f>votes!ZP109/votes!$H109*100</f>
        <v>0</v>
      </c>
      <c r="ZQ109" s="4">
        <f>votes!ZQ109/votes!$H109*100</f>
        <v>0</v>
      </c>
      <c r="ZR109" s="4">
        <f>votes!ZR109/votes!$H109*100</f>
        <v>0</v>
      </c>
      <c r="ZS109" s="4">
        <f>votes!ZS109/votes!$H109*100</f>
        <v>0</v>
      </c>
      <c r="ZT109" s="4">
        <f>votes!ZT109/votes!$H109*100</f>
        <v>0</v>
      </c>
      <c r="ZU109" s="4">
        <f>votes!ZU109/votes!$H109*100</f>
        <v>0</v>
      </c>
      <c r="ZV109" s="4">
        <f>votes!ZV109/votes!$H109*100</f>
        <v>0</v>
      </c>
      <c r="ZW109" s="4">
        <f>votes!ZW109/votes!$H109*100</f>
        <v>0</v>
      </c>
      <c r="ZX109" s="4">
        <f>votes!ZX109/votes!$H109*100</f>
        <v>0</v>
      </c>
      <c r="ZY109" s="4">
        <f>votes!ZY109/votes!$H109*100</f>
        <v>0</v>
      </c>
      <c r="ZZ109" s="4">
        <f>votes!ZZ109/votes!$H109*100</f>
        <v>0</v>
      </c>
      <c r="AAA109" s="4">
        <f>votes!AAA109/votes!$H109*100</f>
        <v>0</v>
      </c>
      <c r="AAB109" s="4">
        <f>votes!AAB109/votes!$H109*100</f>
        <v>0</v>
      </c>
      <c r="AAC109" s="4">
        <f>votes!AAC109/votes!$H109*100</f>
        <v>0</v>
      </c>
      <c r="AAD109" s="4">
        <f>votes!AAD109/votes!$H109*100</f>
        <v>0</v>
      </c>
      <c r="AAE109" s="4">
        <f>votes!AAE109/votes!$H109*100</f>
        <v>0</v>
      </c>
      <c r="AAF109" s="4">
        <f>votes!AAF109/votes!$H109*100</f>
        <v>0</v>
      </c>
      <c r="AAG109" s="4">
        <f>votes!AAG109/votes!$H109*100</f>
        <v>0</v>
      </c>
      <c r="AAH109" s="4">
        <f>votes!AAH109/votes!$H109*100</f>
        <v>0</v>
      </c>
      <c r="AAI109" s="4">
        <f>votes!AAI109/votes!$H109*100</f>
        <v>0</v>
      </c>
      <c r="AAJ109" s="4">
        <f>votes!AAJ109/votes!$H109*100</f>
        <v>0</v>
      </c>
      <c r="AAK109" s="4">
        <f>votes!AAK109/votes!$H109*100</f>
        <v>0</v>
      </c>
      <c r="AAL109" s="4">
        <f>votes!AAL109/votes!$H109*100</f>
        <v>0</v>
      </c>
      <c r="AAM109" s="4">
        <f>votes!AAM109/votes!$H109*100</f>
        <v>0</v>
      </c>
      <c r="AAN109" s="4">
        <f>votes!AAN109/votes!$H109*100</f>
        <v>0</v>
      </c>
      <c r="AAO109" s="4">
        <f>votes!AAO109/votes!$H109*100</f>
        <v>0</v>
      </c>
      <c r="AAP109" s="4">
        <f>votes!AAP109/votes!$H109*100</f>
        <v>0</v>
      </c>
      <c r="AAQ109" s="4">
        <f>votes!AAQ109/votes!$H109*100</f>
        <v>0</v>
      </c>
      <c r="AAR109" s="4">
        <f>votes!AAR109/votes!$H109*100</f>
        <v>0</v>
      </c>
      <c r="AAS109" s="4">
        <f>votes!AAS109/votes!$H109*100</f>
        <v>0</v>
      </c>
      <c r="AAT109" s="4">
        <f>votes!AAT109/votes!$H109*100</f>
        <v>0.10670921135262577</v>
      </c>
      <c r="AAU109" s="4">
        <f>votes!AAU109/votes!$H109*100</f>
        <v>0</v>
      </c>
      <c r="AAV109" s="4">
        <f>votes!AAV109/votes!$H109*100</f>
        <v>0</v>
      </c>
      <c r="AAW109" s="4">
        <f>votes!AAW109/votes!$H109*100</f>
        <v>0</v>
      </c>
      <c r="AAX109" s="4">
        <f>votes!AAX109/votes!$H109*100</f>
        <v>0</v>
      </c>
      <c r="AAY109" s="4">
        <f>votes!AAY109/votes!$H109*100</f>
        <v>0</v>
      </c>
      <c r="AAZ109" s="4">
        <f>votes!AAZ109/votes!$H109*100</f>
        <v>0</v>
      </c>
      <c r="ABA109" s="4">
        <f>votes!ABA109/votes!$H109*100</f>
        <v>0</v>
      </c>
      <c r="ABB109" s="4">
        <f>votes!ABB109/votes!$H109*100</f>
        <v>0</v>
      </c>
      <c r="ABC109" s="4">
        <f>votes!ABC109/votes!$H109*100</f>
        <v>0</v>
      </c>
      <c r="ABD109" s="4">
        <f>votes!ABD109/votes!$H109*100</f>
        <v>0</v>
      </c>
      <c r="ABE109" s="4">
        <f>votes!ABE109/votes!$H109*100</f>
        <v>0</v>
      </c>
      <c r="ABF109" s="4">
        <f>votes!ABF109/votes!$H109*100</f>
        <v>0</v>
      </c>
      <c r="ABG109" s="4">
        <f>votes!ABG109/votes!$H109*100</f>
        <v>0</v>
      </c>
      <c r="ABH109" s="4">
        <f>votes!ABH109/votes!$H109*100</f>
        <v>0</v>
      </c>
      <c r="ABI109" s="4">
        <f>votes!ABI109/votes!$H109*100</f>
        <v>0</v>
      </c>
      <c r="ABK109" s="4"/>
    </row>
    <row r="110" spans="1:739" x14ac:dyDescent="0.15">
      <c r="A110" s="1" t="s">
        <v>1508</v>
      </c>
      <c r="B110" s="1" t="s">
        <v>1530</v>
      </c>
      <c r="C110" s="1">
        <v>22</v>
      </c>
      <c r="D110" s="1" t="s">
        <v>1510</v>
      </c>
      <c r="E110" s="1">
        <v>2011</v>
      </c>
      <c r="F110" s="1">
        <v>3549687</v>
      </c>
      <c r="G110" s="4">
        <v>70.191766203611749</v>
      </c>
      <c r="H110" s="1">
        <v>2390202</v>
      </c>
      <c r="I110" s="1">
        <v>2491588</v>
      </c>
      <c r="J110" s="1">
        <v>99</v>
      </c>
      <c r="K110" s="4">
        <f>votes!K110/votes!$H110*100</f>
        <v>0</v>
      </c>
      <c r="L110" s="4">
        <f>votes!L110/votes!$H110*100</f>
        <v>0</v>
      </c>
      <c r="M110" s="4">
        <f>votes!M110/votes!$H110*100</f>
        <v>0</v>
      </c>
      <c r="N110" s="4">
        <f>votes!N110/votes!$H110*100</f>
        <v>0</v>
      </c>
      <c r="O110" s="4">
        <f>votes!O110/votes!$H110*100</f>
        <v>0</v>
      </c>
      <c r="P110" s="4">
        <f>votes!P110/votes!$H110*100</f>
        <v>0</v>
      </c>
      <c r="Q110" s="4">
        <f>votes!Q110/votes!$H110*100</f>
        <v>0</v>
      </c>
      <c r="R110" s="4">
        <f>votes!R110/votes!$H110*100</f>
        <v>0</v>
      </c>
      <c r="S110" s="4">
        <f>votes!S110/votes!$H110*100</f>
        <v>0</v>
      </c>
      <c r="T110" s="4">
        <f>votes!T110/votes!$H110*100</f>
        <v>0</v>
      </c>
      <c r="U110" s="4">
        <f>votes!U110/votes!$H110*100</f>
        <v>0</v>
      </c>
      <c r="V110" s="4">
        <f>votes!V110/votes!$H110*100</f>
        <v>0</v>
      </c>
      <c r="W110" s="4">
        <f>votes!W110/votes!$H110*100</f>
        <v>0</v>
      </c>
      <c r="X110" s="4">
        <f>votes!X110/votes!$H110*100</f>
        <v>0</v>
      </c>
      <c r="Y110" s="4">
        <f>votes!Y110/votes!$H110*100</f>
        <v>0</v>
      </c>
      <c r="Z110" s="4">
        <f>votes!Z110/votes!$H110*100</f>
        <v>0</v>
      </c>
      <c r="AA110" s="4">
        <f>votes!AA110/votes!$H110*100</f>
        <v>0</v>
      </c>
      <c r="AB110" s="4">
        <f>votes!AB110/votes!$H110*100</f>
        <v>0</v>
      </c>
      <c r="AC110" s="4">
        <f>votes!AC110/votes!$H110*100</f>
        <v>0</v>
      </c>
      <c r="AD110" s="4">
        <f>votes!AD110/votes!$H110*100</f>
        <v>0</v>
      </c>
      <c r="AE110" s="4">
        <f>votes!AE110/votes!$H110*100</f>
        <v>0</v>
      </c>
      <c r="AF110" s="4">
        <f>votes!AF110/votes!$H110*100</f>
        <v>0</v>
      </c>
      <c r="AG110" s="4">
        <f>votes!AG110/votes!$H110*100</f>
        <v>0</v>
      </c>
      <c r="AH110" s="4">
        <f>votes!AH110/votes!$H110*100</f>
        <v>0</v>
      </c>
      <c r="AI110" s="4">
        <f>votes!AI110/votes!$H110*100</f>
        <v>0</v>
      </c>
      <c r="AJ110" s="4">
        <f>votes!AJ110/votes!$H110*100</f>
        <v>0</v>
      </c>
      <c r="AK110" s="4">
        <f>votes!AK110/votes!$H110*100</f>
        <v>0</v>
      </c>
      <c r="AL110" s="4">
        <f>votes!AL110/votes!$H110*100</f>
        <v>0</v>
      </c>
      <c r="AM110" s="4">
        <f>votes!AM110/votes!$H110*100</f>
        <v>0</v>
      </c>
      <c r="AN110" s="4">
        <f>votes!AN110/votes!$H110*100</f>
        <v>0</v>
      </c>
      <c r="AO110" s="4">
        <f>votes!AO110/votes!$H110*100</f>
        <v>0</v>
      </c>
      <c r="AP110" s="4">
        <f>votes!AP110/votes!$H110*100</f>
        <v>0</v>
      </c>
      <c r="AQ110" s="4">
        <f>votes!AQ110/votes!$H110*100</f>
        <v>0</v>
      </c>
      <c r="AR110" s="4">
        <f>votes!AR110/votes!$H110*100</f>
        <v>0</v>
      </c>
      <c r="AS110" s="4">
        <f>votes!AS110/votes!$H110*100</f>
        <v>0</v>
      </c>
      <c r="AT110" s="4">
        <f>votes!AT110/votes!$H110*100</f>
        <v>0</v>
      </c>
      <c r="AU110" s="4">
        <f>votes!AU110/votes!$H110*100</f>
        <v>0</v>
      </c>
      <c r="AV110" s="4">
        <f>votes!AV110/votes!$H110*100</f>
        <v>0</v>
      </c>
      <c r="AW110" s="4">
        <f>votes!AW110/votes!$H110*100</f>
        <v>0</v>
      </c>
      <c r="AX110" s="4">
        <f>votes!AX110/votes!$H110*100</f>
        <v>0</v>
      </c>
      <c r="AY110" s="4">
        <f>votes!AY110/votes!$H110*100</f>
        <v>0</v>
      </c>
      <c r="AZ110" s="4">
        <f>votes!AZ110/votes!$H110*100</f>
        <v>0</v>
      </c>
      <c r="BA110" s="4">
        <f>votes!BA110/votes!$H110*100</f>
        <v>0</v>
      </c>
      <c r="BB110" s="4">
        <f>votes!BB110/votes!$H110*100</f>
        <v>0</v>
      </c>
      <c r="BC110" s="4">
        <f>votes!BC110/votes!$H110*100</f>
        <v>0</v>
      </c>
      <c r="BD110" s="4">
        <f>votes!BD110/votes!$H110*100</f>
        <v>0</v>
      </c>
      <c r="BE110" s="4">
        <f>votes!BE110/votes!$H110*100</f>
        <v>0</v>
      </c>
      <c r="BF110" s="4">
        <f>votes!BF110/votes!$H110*100</f>
        <v>0</v>
      </c>
      <c r="BG110" s="4">
        <f>votes!BG110/votes!$H110*100</f>
        <v>0</v>
      </c>
      <c r="BH110" s="4">
        <f>votes!BH110/votes!$H110*100</f>
        <v>0</v>
      </c>
      <c r="BI110" s="4">
        <f>votes!BI110/votes!$H110*100</f>
        <v>0</v>
      </c>
      <c r="BJ110" s="4">
        <f>votes!BJ110/votes!$H110*100</f>
        <v>0</v>
      </c>
      <c r="BK110" s="4">
        <f>votes!BK110/votes!$H110*100</f>
        <v>0</v>
      </c>
      <c r="BL110" s="4">
        <f>votes!BL110/votes!$H110*100</f>
        <v>0</v>
      </c>
      <c r="BM110" s="4">
        <f>votes!BM110/votes!$H110*100</f>
        <v>0</v>
      </c>
      <c r="BN110" s="4">
        <f>votes!BN110/votes!$H110*100</f>
        <v>0</v>
      </c>
      <c r="BO110" s="4">
        <f>votes!BO110/votes!$H110*100</f>
        <v>0</v>
      </c>
      <c r="BP110" s="4">
        <f>votes!BP110/votes!$H110*100</f>
        <v>0</v>
      </c>
      <c r="BQ110" s="4">
        <f>votes!BQ110/votes!$H110*100</f>
        <v>0</v>
      </c>
      <c r="BR110" s="4">
        <f>votes!BR110/votes!$H110*100</f>
        <v>0</v>
      </c>
      <c r="BS110" s="4">
        <f>votes!BS110/votes!$H110*100</f>
        <v>0</v>
      </c>
      <c r="BT110" s="4">
        <f>votes!BT110/votes!$H110*100</f>
        <v>0</v>
      </c>
      <c r="BU110" s="4">
        <f>votes!BU110/votes!$H110*100</f>
        <v>0</v>
      </c>
      <c r="BV110" s="4">
        <f>votes!BV110/votes!$H110*100</f>
        <v>0</v>
      </c>
      <c r="BW110" s="4">
        <f>votes!BW110/votes!$H110*100</f>
        <v>0</v>
      </c>
      <c r="BX110" s="4">
        <f>votes!BX110/votes!$H110*100</f>
        <v>0</v>
      </c>
      <c r="BY110" s="4">
        <f>votes!BY110/votes!$H110*100</f>
        <v>0</v>
      </c>
      <c r="BZ110" s="4">
        <f>votes!BZ110/votes!$H110*100</f>
        <v>0</v>
      </c>
      <c r="CA110" s="4">
        <f>votes!CA110/votes!$H110*100</f>
        <v>0</v>
      </c>
      <c r="CB110" s="4">
        <f>votes!CB110/votes!$H110*100</f>
        <v>0</v>
      </c>
      <c r="CC110" s="4">
        <f>votes!CC110/votes!$H110*100</f>
        <v>0</v>
      </c>
      <c r="CD110" s="4">
        <f>votes!CD110/votes!$H110*100</f>
        <v>0</v>
      </c>
      <c r="CE110" s="4">
        <f>votes!CE110/votes!$H110*100</f>
        <v>0</v>
      </c>
      <c r="CF110" s="4">
        <f>votes!CF110/votes!$H110*100</f>
        <v>0</v>
      </c>
      <c r="CG110" s="4">
        <f>votes!CG110/votes!$H110*100</f>
        <v>0</v>
      </c>
      <c r="CH110" s="4">
        <f>votes!CH110/votes!$H110*100</f>
        <v>0</v>
      </c>
      <c r="CI110" s="4">
        <f>votes!CI110/votes!$H110*100</f>
        <v>0</v>
      </c>
      <c r="CJ110" s="4">
        <f>votes!CJ110/votes!$H110*100</f>
        <v>0</v>
      </c>
      <c r="CK110" s="4">
        <f>votes!CK110/votes!$H110*100</f>
        <v>0</v>
      </c>
      <c r="CL110" s="4">
        <f>votes!CL110/votes!$H110*100</f>
        <v>0</v>
      </c>
      <c r="CM110" s="4">
        <f>votes!CM110/votes!$H110*100</f>
        <v>0</v>
      </c>
      <c r="CN110" s="4">
        <f>votes!CN110/votes!$H110*100</f>
        <v>0</v>
      </c>
      <c r="CO110" s="4">
        <f>votes!CO110/votes!$H110*100</f>
        <v>0</v>
      </c>
      <c r="CP110" s="4">
        <f>votes!CP110/votes!$H110*100</f>
        <v>0</v>
      </c>
      <c r="CQ110" s="4">
        <f>votes!CQ110/votes!$H110*100</f>
        <v>0</v>
      </c>
      <c r="CR110" s="4">
        <f>votes!CR110/votes!$H110*100</f>
        <v>0</v>
      </c>
      <c r="CS110" s="4">
        <f>votes!CS110/votes!$H110*100</f>
        <v>0</v>
      </c>
      <c r="CT110" s="4">
        <f>votes!CT110/votes!$H110*100</f>
        <v>0</v>
      </c>
      <c r="CU110" s="4">
        <f>votes!CU110/votes!$H110*100</f>
        <v>0</v>
      </c>
      <c r="CV110" s="4">
        <f>votes!CV110/votes!$H110*100</f>
        <v>0</v>
      </c>
      <c r="CW110" s="4">
        <f>votes!CW110/votes!$H110*100</f>
        <v>0</v>
      </c>
      <c r="CX110" s="4">
        <f>votes!CX110/votes!$H110*100</f>
        <v>0</v>
      </c>
      <c r="CY110" s="4">
        <f>votes!CY110/votes!$H110*100</f>
        <v>7.3723057716460785</v>
      </c>
      <c r="CZ110" s="4">
        <f>votes!CZ110/votes!$H110*100</f>
        <v>0</v>
      </c>
      <c r="DA110" s="4">
        <f>votes!DA110/votes!$H110*100</f>
        <v>0</v>
      </c>
      <c r="DB110" s="4">
        <f>votes!DB110/votes!$H110*100</f>
        <v>0</v>
      </c>
      <c r="DC110" s="4">
        <f>votes!DC110/votes!$H110*100</f>
        <v>0</v>
      </c>
      <c r="DD110" s="4">
        <f>votes!DD110/votes!$H110*100</f>
        <v>0</v>
      </c>
      <c r="DE110" s="4">
        <f>votes!DE110/votes!$H110*100</f>
        <v>0</v>
      </c>
      <c r="DF110" s="4">
        <f>votes!DF110/votes!$H110*100</f>
        <v>0</v>
      </c>
      <c r="DG110" s="4">
        <f>votes!DG110/votes!$H110*100</f>
        <v>0</v>
      </c>
      <c r="DH110" s="4">
        <f>votes!DH110/votes!$H110*100</f>
        <v>0</v>
      </c>
      <c r="DI110" s="4">
        <f>votes!DI110/votes!$H110*100</f>
        <v>0</v>
      </c>
      <c r="DJ110" s="4">
        <f>votes!DJ110/votes!$H110*100</f>
        <v>0</v>
      </c>
      <c r="DK110" s="4">
        <f>votes!DK110/votes!$H110*100</f>
        <v>0</v>
      </c>
      <c r="DL110" s="4">
        <f>votes!DL110/votes!$H110*100</f>
        <v>0</v>
      </c>
      <c r="DM110" s="4">
        <f>votes!DM110/votes!$H110*100</f>
        <v>0</v>
      </c>
      <c r="DN110" s="4">
        <f>votes!DN110/votes!$H110*100</f>
        <v>0</v>
      </c>
      <c r="DO110" s="4">
        <f>votes!DO110/votes!$H110*100</f>
        <v>0</v>
      </c>
      <c r="DP110" s="4">
        <f>votes!DP110/votes!$H110*100</f>
        <v>0</v>
      </c>
      <c r="DQ110" s="4">
        <f>votes!DQ110/votes!$H110*100</f>
        <v>0</v>
      </c>
      <c r="DR110" s="4">
        <f>votes!DR110/votes!$H110*100</f>
        <v>0</v>
      </c>
      <c r="DS110" s="4">
        <f>votes!DS110/votes!$H110*100</f>
        <v>0</v>
      </c>
      <c r="DT110" s="4">
        <f>votes!DT110/votes!$H110*100</f>
        <v>0</v>
      </c>
      <c r="DU110" s="4">
        <f>votes!DU110/votes!$H110*100</f>
        <v>0</v>
      </c>
      <c r="DV110" s="4">
        <f>votes!DV110/votes!$H110*100</f>
        <v>0</v>
      </c>
      <c r="DW110" s="4">
        <f>votes!DW110/votes!$H110*100</f>
        <v>0</v>
      </c>
      <c r="DX110" s="4">
        <f>votes!DX110/votes!$H110*100</f>
        <v>0</v>
      </c>
      <c r="DY110" s="4">
        <f>votes!DY110/votes!$H110*100</f>
        <v>0</v>
      </c>
      <c r="DZ110" s="4">
        <f>votes!DZ110/votes!$H110*100</f>
        <v>0</v>
      </c>
      <c r="EA110" s="4">
        <f>votes!EA110/votes!$H110*100</f>
        <v>0</v>
      </c>
      <c r="EB110" s="4">
        <f>votes!EB110/votes!$H110*100</f>
        <v>0</v>
      </c>
      <c r="EC110" s="4">
        <f>votes!EC110/votes!$H110*100</f>
        <v>0.34319275107292191</v>
      </c>
      <c r="ED110" s="4">
        <f>votes!ED110/votes!$H110*100</f>
        <v>0</v>
      </c>
      <c r="EE110" s="4">
        <f>votes!EE110/votes!$H110*100</f>
        <v>0</v>
      </c>
      <c r="EF110" s="4">
        <f>votes!EF110/votes!$H110*100</f>
        <v>0</v>
      </c>
      <c r="EG110" s="4">
        <f>votes!EG110/votes!$H110*100</f>
        <v>0</v>
      </c>
      <c r="EH110" s="4">
        <f>votes!EH110/votes!$H110*100</f>
        <v>0</v>
      </c>
      <c r="EI110" s="4">
        <f>votes!EI110/votes!$H110*100</f>
        <v>0.17663779044616312</v>
      </c>
      <c r="EJ110" s="4">
        <f>votes!EJ110/votes!$H110*100</f>
        <v>0</v>
      </c>
      <c r="EK110" s="4">
        <f>votes!EK110/votes!$H110*100</f>
        <v>0</v>
      </c>
      <c r="EL110" s="4">
        <f>votes!EL110/votes!$H110*100</f>
        <v>0</v>
      </c>
      <c r="EM110" s="4">
        <f>votes!EM110/votes!$H110*100</f>
        <v>0</v>
      </c>
      <c r="EN110" s="4">
        <f>votes!EN110/votes!$H110*100</f>
        <v>0</v>
      </c>
      <c r="EO110" s="4">
        <f>votes!EO110/votes!$H110*100</f>
        <v>0</v>
      </c>
      <c r="EP110" s="4">
        <f>votes!EP110/votes!$H110*100</f>
        <v>0</v>
      </c>
      <c r="EQ110" s="4">
        <f>votes!EQ110/votes!$H110*100</f>
        <v>0</v>
      </c>
      <c r="ER110" s="4">
        <f>votes!ER110/votes!$H110*100</f>
        <v>0</v>
      </c>
      <c r="ES110" s="4">
        <f>votes!ES110/votes!$H110*100</f>
        <v>0</v>
      </c>
      <c r="ET110" s="4">
        <f>votes!ET110/votes!$H110*100</f>
        <v>0</v>
      </c>
      <c r="EU110" s="4">
        <f>votes!EU110/votes!$H110*100</f>
        <v>0</v>
      </c>
      <c r="EV110" s="4">
        <f>votes!EV110/votes!$H110*100</f>
        <v>0</v>
      </c>
      <c r="EW110" s="4">
        <f>votes!EW110/votes!$H110*100</f>
        <v>0</v>
      </c>
      <c r="EX110" s="4">
        <f>votes!EX110/votes!$H110*100</f>
        <v>0</v>
      </c>
      <c r="EY110" s="4">
        <f>votes!EY110/votes!$H110*100</f>
        <v>0</v>
      </c>
      <c r="EZ110" s="4">
        <f>votes!EZ110/votes!$H110*100</f>
        <v>0</v>
      </c>
      <c r="FA110" s="4">
        <f>votes!FA110/votes!$H110*100</f>
        <v>0</v>
      </c>
      <c r="FB110" s="4">
        <f>votes!FB110/votes!$H110*100</f>
        <v>0</v>
      </c>
      <c r="FC110" s="4">
        <f>votes!FC110/votes!$H110*100</f>
        <v>0</v>
      </c>
      <c r="FD110" s="4">
        <f>votes!FD110/votes!$H110*100</f>
        <v>0</v>
      </c>
      <c r="FE110" s="4">
        <f>votes!FE110/votes!$H110*100</f>
        <v>0</v>
      </c>
      <c r="FF110" s="4">
        <f>votes!FF110/votes!$H110*100</f>
        <v>0</v>
      </c>
      <c r="FG110" s="4">
        <f>votes!FG110/votes!$H110*100</f>
        <v>0</v>
      </c>
      <c r="FH110" s="4">
        <f>votes!FH110/votes!$H110*100</f>
        <v>0</v>
      </c>
      <c r="FI110" s="4">
        <f>votes!FI110/votes!$H110*100</f>
        <v>0</v>
      </c>
      <c r="FJ110" s="4">
        <f>votes!FJ110/votes!$H110*100</f>
        <v>0</v>
      </c>
      <c r="FK110" s="4">
        <f>votes!FK110/votes!$H110*100</f>
        <v>0</v>
      </c>
      <c r="FL110" s="4">
        <f>votes!FL110/votes!$H110*100</f>
        <v>0.10304568400495021</v>
      </c>
      <c r="FM110" s="4">
        <f>votes!FM110/votes!$H110*100</f>
        <v>0</v>
      </c>
      <c r="FN110" s="4">
        <f>votes!FN110/votes!$H110*100</f>
        <v>0</v>
      </c>
      <c r="FO110" s="4">
        <f>votes!FO110/votes!$H110*100</f>
        <v>0</v>
      </c>
      <c r="FP110" s="4">
        <f>votes!FP110/votes!$H110*100</f>
        <v>0</v>
      </c>
      <c r="FQ110" s="4">
        <f>votes!FQ110/votes!$H110*100</f>
        <v>0</v>
      </c>
      <c r="FR110" s="4">
        <f>votes!FR110/votes!$H110*100</f>
        <v>0</v>
      </c>
      <c r="FS110" s="4">
        <f>votes!FS110/votes!$H110*100</f>
        <v>0</v>
      </c>
      <c r="FT110" s="4">
        <f>votes!FT110/votes!$H110*100</f>
        <v>0</v>
      </c>
      <c r="FU110" s="4">
        <f>votes!FU110/votes!$H110*100</f>
        <v>0</v>
      </c>
      <c r="FV110" s="4">
        <f>votes!FV110/votes!$H110*100</f>
        <v>0</v>
      </c>
      <c r="FW110" s="4">
        <f>votes!FW110/votes!$H110*100</f>
        <v>0</v>
      </c>
      <c r="FX110" s="4">
        <f>votes!FX110/votes!$H110*100</f>
        <v>0</v>
      </c>
      <c r="FY110" s="4">
        <f>votes!FY110/votes!$H110*100</f>
        <v>0</v>
      </c>
      <c r="FZ110" s="4">
        <f>votes!FZ110/votes!$H110*100</f>
        <v>0</v>
      </c>
      <c r="GA110" s="4">
        <f>votes!GA110/votes!$H110*100</f>
        <v>0</v>
      </c>
      <c r="GB110" s="4">
        <f>votes!GB110/votes!$H110*100</f>
        <v>0</v>
      </c>
      <c r="GC110" s="4">
        <f>votes!GC110/votes!$H110*100</f>
        <v>0</v>
      </c>
      <c r="GD110" s="4">
        <f>votes!GD110/votes!$H110*100</f>
        <v>0</v>
      </c>
      <c r="GE110" s="4">
        <f>votes!GE110/votes!$H110*100</f>
        <v>0</v>
      </c>
      <c r="GF110" s="4">
        <f>votes!GF110/votes!$H110*100</f>
        <v>0</v>
      </c>
      <c r="GG110" s="4">
        <f>votes!GG110/votes!$H110*100</f>
        <v>0</v>
      </c>
      <c r="GH110" s="4">
        <f>votes!GH110/votes!$H110*100</f>
        <v>0</v>
      </c>
      <c r="GI110" s="4">
        <f>votes!GI110/votes!$H110*100</f>
        <v>0</v>
      </c>
      <c r="GJ110" s="4">
        <f>votes!GJ110/votes!$H110*100</f>
        <v>0</v>
      </c>
      <c r="GK110" s="4">
        <f>votes!GK110/votes!$H110*100</f>
        <v>0</v>
      </c>
      <c r="GL110" s="4">
        <f>votes!GL110/votes!$H110*100</f>
        <v>0</v>
      </c>
      <c r="GM110" s="4">
        <f>votes!GM110/votes!$H110*100</f>
        <v>0.38419346984062436</v>
      </c>
      <c r="GN110" s="4">
        <f>votes!GN110/votes!$H110*100</f>
        <v>0</v>
      </c>
      <c r="GO110" s="4">
        <f>votes!GO110/votes!$H110*100</f>
        <v>0</v>
      </c>
      <c r="GP110" s="4">
        <f>votes!GP110/votes!$H110*100</f>
        <v>0</v>
      </c>
      <c r="GQ110" s="4">
        <f>votes!GQ110/votes!$H110*100</f>
        <v>0</v>
      </c>
      <c r="GR110" s="4">
        <f>votes!GR110/votes!$H110*100</f>
        <v>0</v>
      </c>
      <c r="GS110" s="4">
        <f>votes!GS110/votes!$H110*100</f>
        <v>0</v>
      </c>
      <c r="GT110" s="4">
        <f>votes!GT110/votes!$H110*100</f>
        <v>0</v>
      </c>
      <c r="GU110" s="4">
        <f>votes!GU110/votes!$H110*100</f>
        <v>0</v>
      </c>
      <c r="GV110" s="4">
        <f>votes!GV110/votes!$H110*100</f>
        <v>0</v>
      </c>
      <c r="GW110" s="4">
        <f>votes!GW110/votes!$H110*100</f>
        <v>8.9992393948293906E-2</v>
      </c>
      <c r="GX110" s="4">
        <f>votes!GX110/votes!$H110*100</f>
        <v>0</v>
      </c>
      <c r="GY110" s="4">
        <f>votes!GY110/votes!$H110*100</f>
        <v>0</v>
      </c>
      <c r="GZ110" s="4">
        <f>votes!GZ110/votes!$H110*100</f>
        <v>0</v>
      </c>
      <c r="HA110" s="4">
        <f>votes!HA110/votes!$H110*100</f>
        <v>0</v>
      </c>
      <c r="HB110" s="4">
        <f>votes!HB110/votes!$H110*100</f>
        <v>0</v>
      </c>
      <c r="HC110" s="4">
        <f>votes!HC110/votes!$H110*100</f>
        <v>0</v>
      </c>
      <c r="HD110" s="4">
        <f>votes!HD110/votes!$H110*100</f>
        <v>0</v>
      </c>
      <c r="HE110" s="4">
        <f>votes!HE110/votes!$H110*100</f>
        <v>0</v>
      </c>
      <c r="HF110" s="4">
        <f>votes!HF110/votes!$H110*100</f>
        <v>0</v>
      </c>
      <c r="HG110" s="4">
        <f>votes!HG110/votes!$H110*100</f>
        <v>0.51004057397659275</v>
      </c>
      <c r="HH110" s="4">
        <f>votes!HH110/votes!$H110*100</f>
        <v>0</v>
      </c>
      <c r="HI110" s="4">
        <f>votes!HI110/votes!$H110*100</f>
        <v>0</v>
      </c>
      <c r="HJ110" s="4">
        <f>votes!HJ110/votes!$H110*100</f>
        <v>0</v>
      </c>
      <c r="HK110" s="4">
        <f>votes!HK110/votes!$H110*100</f>
        <v>0</v>
      </c>
      <c r="HL110" s="4">
        <f>votes!HL110/votes!$H110*100</f>
        <v>0</v>
      </c>
      <c r="HM110" s="4">
        <f>votes!HM110/votes!$H110*100</f>
        <v>0</v>
      </c>
      <c r="HN110" s="4">
        <f>votes!HN110/votes!$H110*100</f>
        <v>0</v>
      </c>
      <c r="HO110" s="4">
        <f>votes!HO110/votes!$H110*100</f>
        <v>0</v>
      </c>
      <c r="HP110" s="4">
        <f>votes!HP110/votes!$H110*100</f>
        <v>0</v>
      </c>
      <c r="HQ110" s="4">
        <f>votes!HQ110/votes!$H110*100</f>
        <v>0</v>
      </c>
      <c r="HR110" s="4">
        <f>votes!HR110/votes!$H110*100</f>
        <v>0</v>
      </c>
      <c r="HS110" s="4">
        <f>votes!HS110/votes!$H110*100</f>
        <v>0</v>
      </c>
      <c r="HT110" s="4">
        <f>votes!HT110/votes!$H110*100</f>
        <v>0</v>
      </c>
      <c r="HU110" s="4">
        <f>votes!HU110/votes!$H110*100</f>
        <v>0</v>
      </c>
      <c r="HV110" s="4">
        <f>votes!HV110/votes!$H110*100</f>
        <v>0</v>
      </c>
      <c r="HW110" s="4">
        <f>votes!HW110/votes!$H110*100</f>
        <v>0</v>
      </c>
      <c r="HX110" s="4">
        <f>votes!HX110/votes!$H110*100</f>
        <v>0</v>
      </c>
      <c r="HY110" s="4">
        <f>votes!HY110/votes!$H110*100</f>
        <v>0</v>
      </c>
      <c r="HZ110" s="4">
        <f>votes!HZ110/votes!$H110*100</f>
        <v>0</v>
      </c>
      <c r="IA110" s="4">
        <f>votes!IA110/votes!$H110*100</f>
        <v>0</v>
      </c>
      <c r="IB110" s="4">
        <f>votes!IB110/votes!$H110*100</f>
        <v>0</v>
      </c>
      <c r="IC110" s="4">
        <f>votes!IC110/votes!$H110*100</f>
        <v>0</v>
      </c>
      <c r="ID110" s="4">
        <f>votes!ID110/votes!$H110*100</f>
        <v>0</v>
      </c>
      <c r="IE110" s="4">
        <f>votes!IE110/votes!$H110*100</f>
        <v>0</v>
      </c>
      <c r="IF110" s="4">
        <f>votes!IF110/votes!$H110*100</f>
        <v>0</v>
      </c>
      <c r="IG110" s="4">
        <f>votes!IG110/votes!$H110*100</f>
        <v>0</v>
      </c>
      <c r="IH110" s="4">
        <f>votes!IH110/votes!$H110*100</f>
        <v>2.8323965924218954E-2</v>
      </c>
      <c r="II110" s="4">
        <f>votes!II110/votes!$H110*100</f>
        <v>0</v>
      </c>
      <c r="IJ110" s="4">
        <f>votes!IJ110/votes!$H110*100</f>
        <v>0</v>
      </c>
      <c r="IK110" s="4">
        <f>votes!IK110/votes!$H110*100</f>
        <v>0.46560918282220504</v>
      </c>
      <c r="IL110" s="4">
        <f>votes!IL110/votes!$H110*100</f>
        <v>0</v>
      </c>
      <c r="IM110" s="4">
        <f>votes!IM110/votes!$H110*100</f>
        <v>0</v>
      </c>
      <c r="IN110" s="4">
        <f>votes!IN110/votes!$H110*100</f>
        <v>0</v>
      </c>
      <c r="IO110" s="4">
        <f>votes!IO110/votes!$H110*100</f>
        <v>0</v>
      </c>
      <c r="IP110" s="4">
        <f>votes!IP110/votes!$H110*100</f>
        <v>0</v>
      </c>
      <c r="IQ110" s="4">
        <f>votes!IQ110/votes!$H110*100</f>
        <v>0</v>
      </c>
      <c r="IR110" s="4">
        <f>votes!IR110/votes!$H110*100</f>
        <v>0</v>
      </c>
      <c r="IS110" s="4">
        <f>votes!IS110/votes!$H110*100</f>
        <v>0</v>
      </c>
      <c r="IT110" s="4">
        <f>votes!IT110/votes!$H110*100</f>
        <v>0</v>
      </c>
      <c r="IU110" s="4">
        <f>votes!IU110/votes!$H110*100</f>
        <v>0</v>
      </c>
      <c r="IV110" s="4">
        <f>votes!IV110/votes!$H110*100</f>
        <v>0</v>
      </c>
      <c r="IW110" s="4">
        <f>votes!IW110/votes!$H110*100</f>
        <v>0</v>
      </c>
      <c r="IX110" s="4">
        <f>votes!IX110/votes!$H110*100</f>
        <v>6.8069560648012187E-2</v>
      </c>
      <c r="IY110" s="4">
        <f>votes!IY110/votes!$H110*100</f>
        <v>0</v>
      </c>
      <c r="IZ110" s="4">
        <f>votes!IZ110/votes!$H110*100</f>
        <v>0</v>
      </c>
      <c r="JA110" s="4">
        <f>votes!JA110/votes!$H110*100</f>
        <v>0</v>
      </c>
      <c r="JB110" s="4">
        <f>votes!JB110/votes!$H110*100</f>
        <v>0</v>
      </c>
      <c r="JC110" s="4">
        <f>votes!JC110/votes!$H110*100</f>
        <v>0</v>
      </c>
      <c r="JD110" s="4">
        <f>votes!JD110/votes!$H110*100</f>
        <v>0</v>
      </c>
      <c r="JE110" s="4">
        <f>votes!JE110/votes!$H110*100</f>
        <v>4.8364113158636805E-2</v>
      </c>
      <c r="JF110" s="4">
        <f>votes!JF110/votes!$H110*100</f>
        <v>0</v>
      </c>
      <c r="JG110" s="4">
        <f>votes!JG110/votes!$H110*100</f>
        <v>0</v>
      </c>
      <c r="JH110" s="4">
        <f>votes!JH110/votes!$H110*100</f>
        <v>0</v>
      </c>
      <c r="JI110" s="4">
        <f>votes!JI110/votes!$H110*100</f>
        <v>0</v>
      </c>
      <c r="JJ110" s="4">
        <f>votes!JJ110/votes!$H110*100</f>
        <v>0</v>
      </c>
      <c r="JK110" s="4">
        <f>votes!JK110/votes!$H110*100</f>
        <v>0</v>
      </c>
      <c r="JL110" s="4">
        <f>votes!JL110/votes!$H110*100</f>
        <v>0</v>
      </c>
      <c r="JM110" s="4">
        <f>votes!JM110/votes!$H110*100</f>
        <v>0</v>
      </c>
      <c r="JN110" s="4">
        <f>votes!JN110/votes!$H110*100</f>
        <v>0</v>
      </c>
      <c r="JO110" s="4">
        <f>votes!JO110/votes!$H110*100</f>
        <v>0</v>
      </c>
      <c r="JP110" s="4">
        <f>votes!JP110/votes!$H110*100</f>
        <v>0</v>
      </c>
      <c r="JQ110" s="4">
        <f>votes!JQ110/votes!$H110*100</f>
        <v>0</v>
      </c>
      <c r="JR110" s="4">
        <f>votes!JR110/votes!$H110*100</f>
        <v>0</v>
      </c>
      <c r="JS110" s="4">
        <f>votes!JS110/votes!$H110*100</f>
        <v>0</v>
      </c>
      <c r="JT110" s="4">
        <f>votes!JT110/votes!$H110*100</f>
        <v>0</v>
      </c>
      <c r="JU110" s="4">
        <f>votes!JU110/votes!$H110*100</f>
        <v>0</v>
      </c>
      <c r="JV110" s="4">
        <f>votes!JV110/votes!$H110*100</f>
        <v>0</v>
      </c>
      <c r="JW110" s="4">
        <f>votes!JW110/votes!$H110*100</f>
        <v>0</v>
      </c>
      <c r="JX110" s="4">
        <f>votes!JX110/votes!$H110*100</f>
        <v>0</v>
      </c>
      <c r="JY110" s="4">
        <f>votes!JY110/votes!$H110*100</f>
        <v>0</v>
      </c>
      <c r="JZ110" s="4">
        <f>votes!JZ110/votes!$H110*100</f>
        <v>0</v>
      </c>
      <c r="KA110" s="4">
        <f>votes!KA110/votes!$H110*100</f>
        <v>0</v>
      </c>
      <c r="KB110" s="4">
        <f>votes!KB110/votes!$H110*100</f>
        <v>0</v>
      </c>
      <c r="KC110" s="4">
        <f>votes!KC110/votes!$H110*100</f>
        <v>0</v>
      </c>
      <c r="KD110" s="4">
        <f>votes!KD110/votes!$H110*100</f>
        <v>0</v>
      </c>
      <c r="KE110" s="4">
        <f>votes!KE110/votes!$H110*100</f>
        <v>0</v>
      </c>
      <c r="KF110" s="4">
        <f>votes!KF110/votes!$H110*100</f>
        <v>0</v>
      </c>
      <c r="KG110" s="4">
        <f>votes!KG110/votes!$H110*100</f>
        <v>0</v>
      </c>
      <c r="KH110" s="4">
        <f>votes!KH110/votes!$H110*100</f>
        <v>0</v>
      </c>
      <c r="KI110" s="4">
        <f>votes!KI110/votes!$H110*100</f>
        <v>0</v>
      </c>
      <c r="KJ110" s="4">
        <f>votes!KJ110/votes!$H110*100</f>
        <v>0</v>
      </c>
      <c r="KK110" s="4">
        <f>votes!KK110/votes!$H110*100</f>
        <v>0</v>
      </c>
      <c r="KL110" s="4">
        <f>votes!KL110/votes!$H110*100</f>
        <v>0</v>
      </c>
      <c r="KM110" s="4">
        <f>votes!KM110/votes!$H110*100</f>
        <v>0</v>
      </c>
      <c r="KN110" s="4">
        <f>votes!KN110/votes!$H110*100</f>
        <v>0</v>
      </c>
      <c r="KO110" s="4">
        <f>votes!KO110/votes!$H110*100</f>
        <v>0</v>
      </c>
      <c r="KP110" s="4">
        <f>votes!KP110/votes!$H110*100</f>
        <v>0</v>
      </c>
      <c r="KQ110" s="4">
        <f>votes!KQ110/votes!$H110*100</f>
        <v>0</v>
      </c>
      <c r="KR110" s="4">
        <f>votes!KR110/votes!$H110*100</f>
        <v>0</v>
      </c>
      <c r="KS110" s="4">
        <f>votes!KS110/votes!$H110*100</f>
        <v>0</v>
      </c>
      <c r="KT110" s="4">
        <f>votes!KT110/votes!$H110*100</f>
        <v>0</v>
      </c>
      <c r="KU110" s="4">
        <f>votes!KU110/votes!$H110*100</f>
        <v>0</v>
      </c>
      <c r="KV110" s="4">
        <f>votes!KV110/votes!$H110*100</f>
        <v>0</v>
      </c>
      <c r="KW110" s="4">
        <f>votes!KW110/votes!$H110*100</f>
        <v>0</v>
      </c>
      <c r="KX110" s="4">
        <f>votes!KX110/votes!$H110*100</f>
        <v>0</v>
      </c>
      <c r="KY110" s="4">
        <f>votes!KY110/votes!$H110*100</f>
        <v>0</v>
      </c>
      <c r="KZ110" s="4">
        <f>votes!KZ110/votes!$H110*100</f>
        <v>0</v>
      </c>
      <c r="LA110" s="4">
        <f>votes!LA110/votes!$H110*100</f>
        <v>0</v>
      </c>
      <c r="LB110" s="4">
        <f>votes!LB110/votes!$H110*100</f>
        <v>0</v>
      </c>
      <c r="LC110" s="4">
        <f>votes!LC110/votes!$H110*100</f>
        <v>0</v>
      </c>
      <c r="LD110" s="4">
        <f>votes!LD110/votes!$H110*100</f>
        <v>6.0540071508600528</v>
      </c>
      <c r="LE110" s="4">
        <f>votes!LE110/votes!$H110*100</f>
        <v>0</v>
      </c>
      <c r="LF110" s="4">
        <f>votes!LF110/votes!$H110*100</f>
        <v>0</v>
      </c>
      <c r="LG110" s="4">
        <f>votes!LG110/votes!$H110*100</f>
        <v>0</v>
      </c>
      <c r="LH110" s="4">
        <f>votes!LH110/votes!$H110*100</f>
        <v>0</v>
      </c>
      <c r="LI110" s="4">
        <f>votes!LI110/votes!$H110*100</f>
        <v>0</v>
      </c>
      <c r="LJ110" s="4">
        <f>votes!LJ110/votes!$H110*100</f>
        <v>0</v>
      </c>
      <c r="LK110" s="4">
        <f>votes!LK110/votes!$H110*100</f>
        <v>0</v>
      </c>
      <c r="LL110" s="4">
        <f>votes!LL110/votes!$H110*100</f>
        <v>0</v>
      </c>
      <c r="LM110" s="4">
        <f>votes!LM110/votes!$H110*100</f>
        <v>0</v>
      </c>
      <c r="LN110" s="4">
        <f>votes!LN110/votes!$H110*100</f>
        <v>0</v>
      </c>
      <c r="LO110" s="4">
        <f>votes!LO110/votes!$H110*100</f>
        <v>0</v>
      </c>
      <c r="LP110" s="4">
        <f>votes!LP110/votes!$H110*100</f>
        <v>0</v>
      </c>
      <c r="LQ110" s="4">
        <f>votes!LQ110/votes!$H110*100</f>
        <v>0</v>
      </c>
      <c r="LR110" s="4">
        <f>votes!LR110/votes!$H110*100</f>
        <v>0</v>
      </c>
      <c r="LS110" s="4">
        <f>votes!LS110/votes!$H110*100</f>
        <v>0</v>
      </c>
      <c r="LT110" s="4">
        <f>votes!LT110/votes!$H110*100</f>
        <v>3.0750539075776861E-2</v>
      </c>
      <c r="LU110" s="4">
        <f>votes!LU110/votes!$H110*100</f>
        <v>0</v>
      </c>
      <c r="LV110" s="4">
        <f>votes!LV110/votes!$H110*100</f>
        <v>0</v>
      </c>
      <c r="LW110" s="4">
        <f>votes!LW110/votes!$H110*100</f>
        <v>0</v>
      </c>
      <c r="LX110" s="4">
        <f>votes!LX110/votes!$H110*100</f>
        <v>0</v>
      </c>
      <c r="LY110" s="4">
        <f>votes!LY110/votes!$H110*100</f>
        <v>0</v>
      </c>
      <c r="LZ110" s="4">
        <f>votes!LZ110/votes!$H110*100</f>
        <v>0</v>
      </c>
      <c r="MA110" s="4">
        <f>votes!MA110/votes!$H110*100</f>
        <v>0</v>
      </c>
      <c r="MB110" s="4">
        <f>votes!MB110/votes!$H110*100</f>
        <v>0</v>
      </c>
      <c r="MC110" s="4">
        <f>votes!MC110/votes!$H110*100</f>
        <v>0</v>
      </c>
      <c r="MD110" s="4">
        <f>votes!MD110/votes!$H110*100</f>
        <v>0</v>
      </c>
      <c r="ME110" s="4">
        <f>votes!ME110/votes!$H110*100</f>
        <v>0</v>
      </c>
      <c r="MF110" s="4">
        <f>votes!MF110/votes!$H110*100</f>
        <v>0</v>
      </c>
      <c r="MG110" s="4">
        <f>votes!MG110/votes!$H110*100</f>
        <v>0</v>
      </c>
      <c r="MH110" s="4">
        <f>votes!MH110/votes!$H110*100</f>
        <v>0</v>
      </c>
      <c r="MI110" s="4">
        <f>votes!MI110/votes!$H110*100</f>
        <v>0</v>
      </c>
      <c r="MJ110" s="4">
        <f>votes!MJ110/votes!$H110*100</f>
        <v>0</v>
      </c>
      <c r="MK110" s="4">
        <f>votes!MK110/votes!$H110*100</f>
        <v>0</v>
      </c>
      <c r="ML110" s="4">
        <f>votes!ML110/votes!$H110*100</f>
        <v>0</v>
      </c>
      <c r="MM110" s="4">
        <f>votes!MM110/votes!$H110*100</f>
        <v>0</v>
      </c>
      <c r="MN110" s="4">
        <f>votes!MN110/votes!$H110*100</f>
        <v>0</v>
      </c>
      <c r="MO110" s="4">
        <f>votes!MO110/votes!$H110*100</f>
        <v>0</v>
      </c>
      <c r="MP110" s="4">
        <f>votes!MP110/votes!$H110*100</f>
        <v>0</v>
      </c>
      <c r="MQ110" s="4">
        <f>votes!MQ110/votes!$H110*100</f>
        <v>0</v>
      </c>
      <c r="MR110" s="4">
        <f>votes!MR110/votes!$H110*100</f>
        <v>0</v>
      </c>
      <c r="MS110" s="4">
        <f>votes!MS110/votes!$H110*100</f>
        <v>0</v>
      </c>
      <c r="MT110" s="4">
        <f>votes!MT110/votes!$H110*100</f>
        <v>0</v>
      </c>
      <c r="MU110" s="4">
        <f>votes!MU110/votes!$H110*100</f>
        <v>0</v>
      </c>
      <c r="MV110" s="4">
        <f>votes!MV110/votes!$H110*100</f>
        <v>0</v>
      </c>
      <c r="MW110" s="4">
        <f>votes!MW110/votes!$H110*100</f>
        <v>0</v>
      </c>
      <c r="MX110" s="4">
        <f>votes!MX110/votes!$H110*100</f>
        <v>0</v>
      </c>
      <c r="MY110" s="4">
        <f>votes!MY110/votes!$H110*100</f>
        <v>0</v>
      </c>
      <c r="MZ110" s="4">
        <f>votes!MZ110/votes!$H110*100</f>
        <v>0</v>
      </c>
      <c r="NA110" s="4">
        <f>votes!NA110/votes!$H110*100</f>
        <v>0</v>
      </c>
      <c r="NB110" s="4">
        <f>votes!NB110/votes!$H110*100</f>
        <v>0</v>
      </c>
      <c r="NC110" s="4">
        <f>votes!NC110/votes!$H110*100</f>
        <v>0</v>
      </c>
      <c r="ND110" s="4">
        <f>votes!ND110/votes!$H110*100</f>
        <v>0</v>
      </c>
      <c r="NE110" s="4">
        <f>votes!NE110/votes!$H110*100</f>
        <v>0</v>
      </c>
      <c r="NF110" s="4">
        <f>votes!NF110/votes!$H110*100</f>
        <v>0</v>
      </c>
      <c r="NG110" s="4">
        <f>votes!NG110/votes!$H110*100</f>
        <v>0</v>
      </c>
      <c r="NH110" s="4">
        <f>votes!NH110/votes!$H110*100</f>
        <v>0</v>
      </c>
      <c r="NI110" s="4">
        <f>votes!NI110/votes!$H110*100</f>
        <v>0</v>
      </c>
      <c r="NJ110" s="4">
        <f>votes!NJ110/votes!$H110*100</f>
        <v>0</v>
      </c>
      <c r="NK110" s="4">
        <f>votes!NK110/votes!$H110*100</f>
        <v>0</v>
      </c>
      <c r="NL110" s="4">
        <f>votes!NL110/votes!$H110*100</f>
        <v>0</v>
      </c>
      <c r="NM110" s="4">
        <f>votes!NM110/votes!$H110*100</f>
        <v>0</v>
      </c>
      <c r="NN110" s="4">
        <f>votes!NN110/votes!$H110*100</f>
        <v>0</v>
      </c>
      <c r="NO110" s="4">
        <f>votes!NO110/votes!$H110*100</f>
        <v>0</v>
      </c>
      <c r="NP110" s="4">
        <f>votes!NP110/votes!$H110*100</f>
        <v>6.0245954107644453E-2</v>
      </c>
      <c r="NQ110" s="4">
        <f>votes!NQ110/votes!$H110*100</f>
        <v>0</v>
      </c>
      <c r="NR110" s="4">
        <f>votes!NR110/votes!$H110*100</f>
        <v>0</v>
      </c>
      <c r="NS110" s="4">
        <f>votes!NS110/votes!$H110*100</f>
        <v>0</v>
      </c>
      <c r="NT110" s="4">
        <f>votes!NT110/votes!$H110*100</f>
        <v>0</v>
      </c>
      <c r="NU110" s="4">
        <f>votes!NU110/votes!$H110*100</f>
        <v>0</v>
      </c>
      <c r="NV110" s="4">
        <f>votes!NV110/votes!$H110*100</f>
        <v>0</v>
      </c>
      <c r="NW110" s="4">
        <f>votes!NW110/votes!$H110*100</f>
        <v>0</v>
      </c>
      <c r="NX110" s="4">
        <f>votes!NX110/votes!$H110*100</f>
        <v>0</v>
      </c>
      <c r="NY110" s="4">
        <f>votes!NY110/votes!$H110*100</f>
        <v>0</v>
      </c>
      <c r="NZ110" s="4">
        <f>votes!NZ110/votes!$H110*100</f>
        <v>0</v>
      </c>
      <c r="OA110" s="4">
        <f>votes!OA110/votes!$H110*100</f>
        <v>0</v>
      </c>
      <c r="OB110" s="4">
        <f>votes!OB110/votes!$H110*100</f>
        <v>0</v>
      </c>
      <c r="OC110" s="4">
        <f>votes!OC110/votes!$H110*100</f>
        <v>0</v>
      </c>
      <c r="OD110" s="4">
        <f>votes!OD110/votes!$H110*100</f>
        <v>0</v>
      </c>
      <c r="OE110" s="4">
        <f>votes!OE110/votes!$H110*100</f>
        <v>0</v>
      </c>
      <c r="OF110" s="4">
        <f>votes!OF110/votes!$H110*100</f>
        <v>0</v>
      </c>
      <c r="OG110" s="4">
        <f>votes!OG110/votes!$H110*100</f>
        <v>0</v>
      </c>
      <c r="OH110" s="4">
        <f>votes!OH110/votes!$H110*100</f>
        <v>0</v>
      </c>
      <c r="OI110" s="4">
        <f>votes!OI110/votes!$H110*100</f>
        <v>0</v>
      </c>
      <c r="OJ110" s="4">
        <f>votes!OJ110/votes!$H110*100</f>
        <v>0</v>
      </c>
      <c r="OK110" s="4">
        <f>votes!OK110/votes!$H110*100</f>
        <v>0</v>
      </c>
      <c r="OL110" s="4">
        <f>votes!OL110/votes!$H110*100</f>
        <v>0</v>
      </c>
      <c r="OM110" s="4">
        <f>votes!OM110/votes!$H110*100</f>
        <v>0</v>
      </c>
      <c r="ON110" s="4">
        <f>votes!ON110/votes!$H110*100</f>
        <v>0</v>
      </c>
      <c r="OO110" s="4">
        <f>votes!OO110/votes!$H110*100</f>
        <v>0</v>
      </c>
      <c r="OP110" s="4">
        <f>votes!OP110/votes!$H110*100</f>
        <v>0</v>
      </c>
      <c r="OQ110" s="4">
        <f>votes!OQ110/votes!$H110*100</f>
        <v>0</v>
      </c>
      <c r="OR110" s="4">
        <f>votes!OR110/votes!$H110*100</f>
        <v>0</v>
      </c>
      <c r="OS110" s="4">
        <f>votes!OS110/votes!$H110*100</f>
        <v>0</v>
      </c>
      <c r="OT110" s="4">
        <f>votes!OT110/votes!$H110*100</f>
        <v>0</v>
      </c>
      <c r="OU110" s="4">
        <f>votes!OU110/votes!$H110*100</f>
        <v>0</v>
      </c>
      <c r="OV110" s="4">
        <f>votes!OV110/votes!$H110*100</f>
        <v>0</v>
      </c>
      <c r="OW110" s="4">
        <f>votes!OW110/votes!$H110*100</f>
        <v>0</v>
      </c>
      <c r="OX110" s="4">
        <f>votes!OX110/votes!$H110*100</f>
        <v>0.38933947842065231</v>
      </c>
      <c r="OY110" s="4">
        <f>votes!OY110/votes!$H110*100</f>
        <v>0</v>
      </c>
      <c r="OZ110" s="4">
        <f>votes!OZ110/votes!$H110*100</f>
        <v>0</v>
      </c>
      <c r="PA110" s="4">
        <f>votes!PA110/votes!$H110*100</f>
        <v>0</v>
      </c>
      <c r="PB110" s="4">
        <f>votes!PB110/votes!$H110*100</f>
        <v>0</v>
      </c>
      <c r="PC110" s="4">
        <f>votes!PC110/votes!$H110*100</f>
        <v>0</v>
      </c>
      <c r="PD110" s="4">
        <f>votes!PD110/votes!$H110*100</f>
        <v>0</v>
      </c>
      <c r="PE110" s="4">
        <f>votes!PE110/votes!$H110*100</f>
        <v>0</v>
      </c>
      <c r="PF110" s="4">
        <f>votes!PF110/votes!$H110*100</f>
        <v>0</v>
      </c>
      <c r="PG110" s="4">
        <f>votes!PG110/votes!$H110*100</f>
        <v>0</v>
      </c>
      <c r="PH110" s="4">
        <f>votes!PH110/votes!$H110*100</f>
        <v>0</v>
      </c>
      <c r="PI110" s="4">
        <f>votes!PI110/votes!$H110*100</f>
        <v>0</v>
      </c>
      <c r="PJ110" s="4">
        <f>votes!PJ110/votes!$H110*100</f>
        <v>0</v>
      </c>
      <c r="PK110" s="4">
        <f>votes!PK110/votes!$H110*100</f>
        <v>0</v>
      </c>
      <c r="PL110" s="4">
        <f>votes!PL110/votes!$H110*100</f>
        <v>0</v>
      </c>
      <c r="PM110" s="4">
        <f>votes!PM110/votes!$H110*100</f>
        <v>0</v>
      </c>
      <c r="PN110" s="4">
        <f>votes!PN110/votes!$H110*100</f>
        <v>0</v>
      </c>
      <c r="PO110" s="4">
        <f>votes!PO110/votes!$H110*100</f>
        <v>0</v>
      </c>
      <c r="PP110" s="4">
        <f>votes!PP110/votes!$H110*100</f>
        <v>0</v>
      </c>
      <c r="PQ110" s="4">
        <f>votes!PQ110/votes!$H110*100</f>
        <v>0</v>
      </c>
      <c r="PR110" s="4">
        <f>votes!PR110/votes!$H110*100</f>
        <v>0</v>
      </c>
      <c r="PS110" s="4">
        <f>votes!PS110/votes!$H110*100</f>
        <v>0</v>
      </c>
      <c r="PT110" s="4">
        <f>votes!PT110/votes!$H110*100</f>
        <v>0</v>
      </c>
      <c r="PU110" s="4">
        <f>votes!PU110/votes!$H110*100</f>
        <v>0</v>
      </c>
      <c r="PV110" s="4">
        <f>votes!PV110/votes!$H110*100</f>
        <v>0</v>
      </c>
      <c r="PW110" s="4">
        <f>votes!PW110/votes!$H110*100</f>
        <v>0</v>
      </c>
      <c r="PX110" s="4">
        <f>votes!PX110/votes!$H110*100</f>
        <v>0</v>
      </c>
      <c r="PY110" s="4">
        <f>votes!PY110/votes!$H110*100</f>
        <v>0</v>
      </c>
      <c r="PZ110" s="4">
        <f>votes!PZ110/votes!$H110*100</f>
        <v>0</v>
      </c>
      <c r="QA110" s="4">
        <f>votes!QA110/votes!$H110*100</f>
        <v>0</v>
      </c>
      <c r="QB110" s="4">
        <f>votes!QB110/votes!$H110*100</f>
        <v>0</v>
      </c>
      <c r="QC110" s="4">
        <f>votes!QC110/votes!$H110*100</f>
        <v>0</v>
      </c>
      <c r="QD110" s="4">
        <f>votes!QD110/votes!$H110*100</f>
        <v>0</v>
      </c>
      <c r="QE110" s="4">
        <f>votes!QE110/votes!$H110*100</f>
        <v>0</v>
      </c>
      <c r="QF110" s="4">
        <f>votes!QF110/votes!$H110*100</f>
        <v>0</v>
      </c>
      <c r="QG110" s="4">
        <f>votes!QG110/votes!$H110*100</f>
        <v>0</v>
      </c>
      <c r="QH110" s="4">
        <f>votes!QH110/votes!$H110*100</f>
        <v>0</v>
      </c>
      <c r="QI110" s="4">
        <f>votes!QI110/votes!$H110*100</f>
        <v>0</v>
      </c>
      <c r="QJ110" s="4">
        <f>votes!QJ110/votes!$H110*100</f>
        <v>0</v>
      </c>
      <c r="QK110" s="4">
        <f>votes!QK110/votes!$H110*100</f>
        <v>0</v>
      </c>
      <c r="QL110" s="4">
        <f>votes!QL110/votes!$H110*100</f>
        <v>0</v>
      </c>
      <c r="QM110" s="4">
        <f>votes!QM110/votes!$H110*100</f>
        <v>0.14459028985834671</v>
      </c>
      <c r="QN110" s="4">
        <f>votes!QN110/votes!$H110*100</f>
        <v>0</v>
      </c>
      <c r="QO110" s="4">
        <f>votes!QO110/votes!$H110*100</f>
        <v>0</v>
      </c>
      <c r="QP110" s="4">
        <f>votes!QP110/votes!$H110*100</f>
        <v>0</v>
      </c>
      <c r="QQ110" s="4">
        <f>votes!QQ110/votes!$H110*100</f>
        <v>0</v>
      </c>
      <c r="QR110" s="4">
        <f>votes!QR110/votes!$H110*100</f>
        <v>0</v>
      </c>
      <c r="QS110" s="4">
        <f>votes!QS110/votes!$H110*100</f>
        <v>0</v>
      </c>
      <c r="QT110" s="4">
        <f>votes!QT110/votes!$H110*100</f>
        <v>0</v>
      </c>
      <c r="QU110" s="4">
        <f>votes!QU110/votes!$H110*100</f>
        <v>2.1253433810196794E-2</v>
      </c>
      <c r="QV110" s="4">
        <f>votes!QV110/votes!$H110*100</f>
        <v>0</v>
      </c>
      <c r="QW110" s="4">
        <f>votes!QW110/votes!$H110*100</f>
        <v>0</v>
      </c>
      <c r="QX110" s="4">
        <f>votes!QX110/votes!$H110*100</f>
        <v>0</v>
      </c>
      <c r="QY110" s="4">
        <f>votes!QY110/votes!$H110*100</f>
        <v>0</v>
      </c>
      <c r="QZ110" s="4">
        <f>votes!QZ110/votes!$H110*100</f>
        <v>0</v>
      </c>
      <c r="RA110" s="4">
        <f>votes!RA110/votes!$H110*100</f>
        <v>0</v>
      </c>
      <c r="RB110" s="4">
        <f>votes!RB110/votes!$H110*100</f>
        <v>0</v>
      </c>
      <c r="RC110" s="4">
        <f>votes!RC110/votes!$H110*100</f>
        <v>0</v>
      </c>
      <c r="RD110" s="4">
        <f>votes!RD110/votes!$H110*100</f>
        <v>0</v>
      </c>
      <c r="RE110" s="4">
        <f>votes!RE110/votes!$H110*100</f>
        <v>0</v>
      </c>
      <c r="RF110" s="4">
        <f>votes!RF110/votes!$H110*100</f>
        <v>0</v>
      </c>
      <c r="RG110" s="4">
        <f>votes!RG110/votes!$H110*100</f>
        <v>0</v>
      </c>
      <c r="RH110" s="4">
        <f>votes!RH110/votes!$H110*100</f>
        <v>0</v>
      </c>
      <c r="RI110" s="4">
        <f>votes!RI110/votes!$H110*100</f>
        <v>0</v>
      </c>
      <c r="RJ110" s="4">
        <f>votes!RJ110/votes!$H110*100</f>
        <v>0</v>
      </c>
      <c r="RK110" s="4">
        <f>votes!RK110/votes!$H110*100</f>
        <v>0</v>
      </c>
      <c r="RL110" s="4">
        <f>votes!RL110/votes!$H110*100</f>
        <v>0</v>
      </c>
      <c r="RM110" s="4">
        <f>votes!RM110/votes!$H110*100</f>
        <v>0</v>
      </c>
      <c r="RN110" s="4">
        <f>votes!RN110/votes!$H110*100</f>
        <v>5.9074504999995808E-2</v>
      </c>
      <c r="RO110" s="4">
        <f>votes!RO110/votes!$H110*100</f>
        <v>0</v>
      </c>
      <c r="RP110" s="4">
        <f>votes!RP110/votes!$H110*100</f>
        <v>0</v>
      </c>
      <c r="RQ110" s="4">
        <f>votes!RQ110/votes!$H110*100</f>
        <v>0</v>
      </c>
      <c r="RR110" s="4">
        <f>votes!RR110/votes!$H110*100</f>
        <v>0.10735494322237199</v>
      </c>
      <c r="RS110" s="4">
        <f>votes!RS110/votes!$H110*100</f>
        <v>0</v>
      </c>
      <c r="RT110" s="4">
        <f>votes!RT110/votes!$H110*100</f>
        <v>0</v>
      </c>
      <c r="RU110" s="4">
        <f>votes!RU110/votes!$H110*100</f>
        <v>0</v>
      </c>
      <c r="RV110" s="4">
        <f>votes!RV110/votes!$H110*100</f>
        <v>0</v>
      </c>
      <c r="RW110" s="4">
        <f>votes!RW110/votes!$H110*100</f>
        <v>0</v>
      </c>
      <c r="RX110" s="4">
        <f>votes!RX110/votes!$H110*100</f>
        <v>0</v>
      </c>
      <c r="RY110" s="4">
        <f>votes!RY110/votes!$H110*100</f>
        <v>0</v>
      </c>
      <c r="RZ110" s="4">
        <f>votes!RZ110/votes!$H110*100</f>
        <v>0</v>
      </c>
      <c r="SA110" s="4">
        <f>votes!SA110/votes!$H110*100</f>
        <v>0</v>
      </c>
      <c r="SB110" s="4">
        <f>votes!SB110/votes!$H110*100</f>
        <v>0</v>
      </c>
      <c r="SC110" s="4">
        <f>votes!SC110/votes!$H110*100</f>
        <v>0</v>
      </c>
      <c r="SD110" s="4">
        <f>votes!SD110/votes!$H110*100</f>
        <v>0</v>
      </c>
      <c r="SE110" s="4">
        <f>votes!SE110/votes!$H110*100</f>
        <v>0</v>
      </c>
      <c r="SF110" s="4">
        <f>votes!SF110/votes!$H110*100</f>
        <v>0</v>
      </c>
      <c r="SG110" s="4">
        <f>votes!SG110/votes!$H110*100</f>
        <v>0</v>
      </c>
      <c r="SH110" s="4">
        <f>votes!SH110/votes!$H110*100</f>
        <v>0</v>
      </c>
      <c r="SI110" s="4">
        <f>votes!SI110/votes!$H110*100</f>
        <v>0</v>
      </c>
      <c r="SJ110" s="4">
        <f>votes!SJ110/votes!$H110*100</f>
        <v>0</v>
      </c>
      <c r="SK110" s="4">
        <f>votes!SK110/votes!$H110*100</f>
        <v>0</v>
      </c>
      <c r="SL110" s="4">
        <f>votes!SL110/votes!$H110*100</f>
        <v>0</v>
      </c>
      <c r="SM110" s="4">
        <f>votes!SM110/votes!$H110*100</f>
        <v>0</v>
      </c>
      <c r="SN110" s="4">
        <f>votes!SN110/votes!$H110*100</f>
        <v>0</v>
      </c>
      <c r="SO110" s="4">
        <f>votes!SO110/votes!$H110*100</f>
        <v>0</v>
      </c>
      <c r="SP110" s="4">
        <f>votes!SP110/votes!$H110*100</f>
        <v>0</v>
      </c>
      <c r="SQ110" s="4">
        <f>votes!SQ110/votes!$H110*100</f>
        <v>0</v>
      </c>
      <c r="SR110" s="4">
        <f>votes!SR110/votes!$H110*100</f>
        <v>0</v>
      </c>
      <c r="SS110" s="4">
        <f>votes!SS110/votes!$H110*100</f>
        <v>0</v>
      </c>
      <c r="ST110" s="4">
        <f>votes!ST110/votes!$H110*100</f>
        <v>0</v>
      </c>
      <c r="SU110" s="4">
        <f>votes!SU110/votes!$H110*100</f>
        <v>0</v>
      </c>
      <c r="SV110" s="4">
        <f>votes!SV110/votes!$H110*100</f>
        <v>0</v>
      </c>
      <c r="SW110" s="4">
        <f>votes!SW110/votes!$H110*100</f>
        <v>0</v>
      </c>
      <c r="SX110" s="4">
        <f>votes!SX110/votes!$H110*100</f>
        <v>0</v>
      </c>
      <c r="SY110" s="4">
        <f>votes!SY110/votes!$H110*100</f>
        <v>0</v>
      </c>
      <c r="SZ110" s="4">
        <f>votes!SZ110/votes!$H110*100</f>
        <v>0</v>
      </c>
      <c r="TA110" s="4">
        <f>votes!TA110/votes!$H110*100</f>
        <v>0</v>
      </c>
      <c r="TB110" s="4">
        <f>votes!TB110/votes!$H110*100</f>
        <v>0</v>
      </c>
      <c r="TC110" s="4">
        <f>votes!TC110/votes!$H110*100</f>
        <v>50.669859702234376</v>
      </c>
      <c r="TD110" s="4">
        <f>votes!TD110/votes!$H110*100</f>
        <v>0</v>
      </c>
      <c r="TE110" s="4">
        <f>votes!TE110/votes!$H110*100</f>
        <v>0</v>
      </c>
      <c r="TF110" s="4">
        <f>votes!TF110/votes!$H110*100</f>
        <v>0</v>
      </c>
      <c r="TG110" s="4">
        <f>votes!TG110/votes!$H110*100</f>
        <v>0</v>
      </c>
      <c r="TH110" s="4">
        <f>votes!TH110/votes!$H110*100</f>
        <v>0</v>
      </c>
      <c r="TI110" s="4">
        <f>votes!TI110/votes!$H110*100</f>
        <v>0</v>
      </c>
      <c r="TJ110" s="4">
        <f>votes!TJ110/votes!$H110*100</f>
        <v>0</v>
      </c>
      <c r="TK110" s="4">
        <f>votes!TK110/votes!$H110*100</f>
        <v>0</v>
      </c>
      <c r="TL110" s="4">
        <f>votes!TL110/votes!$H110*100</f>
        <v>0</v>
      </c>
      <c r="TM110" s="4">
        <f>votes!TM110/votes!$H110*100</f>
        <v>0</v>
      </c>
      <c r="TN110" s="4">
        <f>votes!TN110/votes!$H110*100</f>
        <v>0</v>
      </c>
      <c r="TO110" s="4">
        <f>votes!TO110/votes!$H110*100</f>
        <v>0</v>
      </c>
      <c r="TP110" s="4">
        <f>votes!TP110/votes!$H110*100</f>
        <v>0</v>
      </c>
      <c r="TQ110" s="4">
        <f>votes!TQ110/votes!$H110*100</f>
        <v>0</v>
      </c>
      <c r="TR110" s="4">
        <f>votes!TR110/votes!$H110*100</f>
        <v>0</v>
      </c>
      <c r="TS110" s="4">
        <f>votes!TS110/votes!$H110*100</f>
        <v>0</v>
      </c>
      <c r="TT110" s="4">
        <f>votes!TT110/votes!$H110*100</f>
        <v>0</v>
      </c>
      <c r="TU110" s="4">
        <f>votes!TU110/votes!$H110*100</f>
        <v>0</v>
      </c>
      <c r="TV110" s="4">
        <f>votes!TV110/votes!$H110*100</f>
        <v>0</v>
      </c>
      <c r="TW110" s="4">
        <f>votes!TW110/votes!$H110*100</f>
        <v>0</v>
      </c>
      <c r="TX110" s="4">
        <f>votes!TX110/votes!$H110*100</f>
        <v>0</v>
      </c>
      <c r="TY110" s="4">
        <f>votes!TY110/votes!$H110*100</f>
        <v>0</v>
      </c>
      <c r="TZ110" s="4">
        <f>votes!TZ110/votes!$H110*100</f>
        <v>0</v>
      </c>
      <c r="UA110" s="4">
        <f>votes!UA110/votes!$H110*100</f>
        <v>0</v>
      </c>
      <c r="UB110" s="4">
        <f>votes!UB110/votes!$H110*100</f>
        <v>0</v>
      </c>
      <c r="UC110" s="4">
        <f>votes!UC110/votes!$H110*100</f>
        <v>0</v>
      </c>
      <c r="UD110" s="4">
        <f>votes!UD110/votes!$H110*100</f>
        <v>0</v>
      </c>
      <c r="UE110" s="4">
        <f>votes!UE110/votes!$H110*100</f>
        <v>0</v>
      </c>
      <c r="UF110" s="4">
        <f>votes!UF110/votes!$H110*100</f>
        <v>0</v>
      </c>
      <c r="UG110" s="4">
        <f>votes!UG110/votes!$H110*100</f>
        <v>0</v>
      </c>
      <c r="UH110" s="4">
        <f>votes!UH110/votes!$H110*100</f>
        <v>0</v>
      </c>
      <c r="UI110" s="4">
        <f>votes!UI110/votes!$H110*100</f>
        <v>0</v>
      </c>
      <c r="UJ110" s="4">
        <f>votes!UJ110/votes!$H110*100</f>
        <v>0</v>
      </c>
      <c r="UK110" s="4">
        <f>votes!UK110/votes!$H110*100</f>
        <v>0</v>
      </c>
      <c r="UL110" s="4">
        <f>votes!UL110/votes!$H110*100</f>
        <v>0</v>
      </c>
      <c r="UM110" s="4">
        <f>votes!UM110/votes!$H110*100</f>
        <v>0</v>
      </c>
      <c r="UN110" s="4">
        <f>votes!UN110/votes!$H110*100</f>
        <v>0</v>
      </c>
      <c r="UO110" s="4">
        <f>votes!UO110/votes!$H110*100</f>
        <v>0</v>
      </c>
      <c r="UP110" s="4">
        <f>votes!UP110/votes!$H110*100</f>
        <v>0</v>
      </c>
      <c r="UQ110" s="4">
        <f>votes!UQ110/votes!$H110*100</f>
        <v>0</v>
      </c>
      <c r="UR110" s="4">
        <f>votes!UR110/votes!$H110*100</f>
        <v>0</v>
      </c>
      <c r="US110" s="4">
        <f>votes!US110/votes!$H110*100</f>
        <v>0</v>
      </c>
      <c r="UT110" s="4">
        <f>votes!UT110/votes!$H110*100</f>
        <v>0</v>
      </c>
      <c r="UU110" s="4">
        <f>votes!UU110/votes!$H110*100</f>
        <v>0</v>
      </c>
      <c r="UV110" s="4">
        <f>votes!UV110/votes!$H110*100</f>
        <v>0</v>
      </c>
      <c r="UW110" s="4">
        <f>votes!UW110/votes!$H110*100</f>
        <v>0</v>
      </c>
      <c r="UX110" s="4">
        <f>votes!UX110/votes!$H110*100</f>
        <v>0</v>
      </c>
      <c r="UY110" s="4">
        <f>votes!UY110/votes!$H110*100</f>
        <v>0</v>
      </c>
      <c r="UZ110" s="4">
        <f>votes!UZ110/votes!$H110*100</f>
        <v>0</v>
      </c>
      <c r="VA110" s="4">
        <f>votes!VA110/votes!$H110*100</f>
        <v>0</v>
      </c>
      <c r="VB110" s="4">
        <f>votes!VB110/votes!$H110*100</f>
        <v>0</v>
      </c>
      <c r="VC110" s="4">
        <f>votes!VC110/votes!$H110*100</f>
        <v>0</v>
      </c>
      <c r="VD110" s="4">
        <f>votes!VD110/votes!$H110*100</f>
        <v>28.748239688528415</v>
      </c>
      <c r="VE110" s="4">
        <f>votes!VE110/votes!$H110*100</f>
        <v>0</v>
      </c>
      <c r="VF110" s="4">
        <f>votes!VF110/votes!$H110*100</f>
        <v>0</v>
      </c>
      <c r="VG110" s="4">
        <f>votes!VG110/votes!$H110*100</f>
        <v>0</v>
      </c>
      <c r="VH110" s="4">
        <f>votes!VH110/votes!$H110*100</f>
        <v>0</v>
      </c>
      <c r="VI110" s="4">
        <f>votes!VI110/votes!$H110*100</f>
        <v>0</v>
      </c>
      <c r="VJ110" s="4">
        <f>votes!VJ110/votes!$H110*100</f>
        <v>0</v>
      </c>
      <c r="VK110" s="4">
        <f>votes!VK110/votes!$H110*100</f>
        <v>0</v>
      </c>
      <c r="VL110" s="4">
        <f>votes!VL110/votes!$H110*100</f>
        <v>0</v>
      </c>
      <c r="VM110" s="4">
        <f>votes!VM110/votes!$H110*100</f>
        <v>0</v>
      </c>
      <c r="VN110" s="4">
        <f>votes!VN110/votes!$H110*100</f>
        <v>0</v>
      </c>
      <c r="VO110" s="4">
        <f>votes!VO110/votes!$H110*100</f>
        <v>0</v>
      </c>
      <c r="VP110" s="4">
        <f>votes!VP110/votes!$H110*100</f>
        <v>0</v>
      </c>
      <c r="VQ110" s="4">
        <f>votes!VQ110/votes!$H110*100</f>
        <v>0</v>
      </c>
      <c r="VR110" s="4">
        <f>votes!VR110/votes!$H110*100</f>
        <v>0</v>
      </c>
      <c r="VS110" s="4">
        <f>votes!VS110/votes!$H110*100</f>
        <v>0</v>
      </c>
      <c r="VT110" s="4">
        <f>votes!VT110/votes!$H110*100</f>
        <v>0</v>
      </c>
      <c r="VU110" s="4">
        <f>votes!VU110/votes!$H110*100</f>
        <v>0</v>
      </c>
      <c r="VV110" s="4">
        <f>votes!VV110/votes!$H110*100</f>
        <v>0</v>
      </c>
      <c r="VW110" s="4">
        <f>votes!VW110/votes!$H110*100</f>
        <v>0</v>
      </c>
      <c r="VX110" s="4">
        <f>votes!VX110/votes!$H110*100</f>
        <v>0</v>
      </c>
      <c r="VY110" s="4">
        <f>votes!VY110/votes!$H110*100</f>
        <v>0</v>
      </c>
      <c r="VZ110" s="4">
        <f>votes!VZ110/votes!$H110*100</f>
        <v>0</v>
      </c>
      <c r="WA110" s="4">
        <f>votes!WA110/votes!$H110*100</f>
        <v>0</v>
      </c>
      <c r="WB110" s="4">
        <f>votes!WB110/votes!$H110*100</f>
        <v>0</v>
      </c>
      <c r="WC110" s="4">
        <f>votes!WC110/votes!$H110*100</f>
        <v>0</v>
      </c>
      <c r="WD110" s="4">
        <f>votes!WD110/votes!$H110*100</f>
        <v>0</v>
      </c>
      <c r="WE110" s="4">
        <f>votes!WE110/votes!$H110*100</f>
        <v>0</v>
      </c>
      <c r="WF110" s="4">
        <f>votes!WF110/votes!$H110*100</f>
        <v>0</v>
      </c>
      <c r="WG110" s="4">
        <f>votes!WG110/votes!$H110*100</f>
        <v>0</v>
      </c>
      <c r="WH110" s="4">
        <f>votes!WH110/votes!$H110*100</f>
        <v>0</v>
      </c>
      <c r="WI110" s="4">
        <f>votes!WI110/votes!$H110*100</f>
        <v>0</v>
      </c>
      <c r="WJ110" s="4">
        <f>votes!WJ110/votes!$H110*100</f>
        <v>0</v>
      </c>
      <c r="WK110" s="4">
        <f>votes!WK110/votes!$H110*100</f>
        <v>0</v>
      </c>
      <c r="WL110" s="4">
        <f>votes!WL110/votes!$H110*100</f>
        <v>0</v>
      </c>
      <c r="WM110" s="4">
        <f>votes!WM110/votes!$H110*100</f>
        <v>0</v>
      </c>
      <c r="WN110" s="4">
        <f>votes!WN110/votes!$H110*100</f>
        <v>0</v>
      </c>
      <c r="WO110" s="4">
        <f>votes!WO110/votes!$H110*100</f>
        <v>0</v>
      </c>
      <c r="WP110" s="4">
        <f>votes!WP110/votes!$H110*100</f>
        <v>0</v>
      </c>
      <c r="WQ110" s="4">
        <f>votes!WQ110/votes!$H110*100</f>
        <v>0</v>
      </c>
      <c r="WR110" s="4">
        <f>votes!WR110/votes!$H110*100</f>
        <v>0</v>
      </c>
      <c r="WS110" s="4">
        <f>votes!WS110/votes!$H110*100</f>
        <v>0</v>
      </c>
      <c r="WT110" s="4">
        <f>votes!WT110/votes!$H110*100</f>
        <v>0</v>
      </c>
      <c r="WU110" s="4">
        <f>votes!WU110/votes!$H110*100</f>
        <v>0</v>
      </c>
      <c r="WV110" s="4">
        <f>votes!WV110/votes!$H110*100</f>
        <v>0</v>
      </c>
      <c r="WW110" s="4">
        <f>votes!WW110/votes!$H110*100</f>
        <v>0</v>
      </c>
      <c r="WX110" s="4">
        <f>votes!WX110/votes!$H110*100</f>
        <v>0</v>
      </c>
      <c r="WY110" s="4">
        <f>votes!WY110/votes!$H110*100</f>
        <v>0</v>
      </c>
      <c r="WZ110" s="4">
        <f>votes!WZ110/votes!$H110*100</f>
        <v>0</v>
      </c>
      <c r="XA110" s="4">
        <f>votes!XA110/votes!$H110*100</f>
        <v>0</v>
      </c>
      <c r="XB110" s="4">
        <f>votes!XB110/votes!$H110*100</f>
        <v>0</v>
      </c>
      <c r="XC110" s="4">
        <f>votes!XC110/votes!$H110*100</f>
        <v>0</v>
      </c>
      <c r="XD110" s="4">
        <f>votes!XD110/votes!$H110*100</f>
        <v>0</v>
      </c>
      <c r="XE110" s="4">
        <f>votes!XE110/votes!$H110*100</f>
        <v>0</v>
      </c>
      <c r="XF110" s="4">
        <f>votes!XF110/votes!$H110*100</f>
        <v>2.4474918856230564E-2</v>
      </c>
      <c r="XG110" s="4">
        <f>votes!XG110/votes!$H110*100</f>
        <v>0</v>
      </c>
      <c r="XH110" s="4">
        <f>votes!XH110/votes!$H110*100</f>
        <v>0</v>
      </c>
      <c r="XI110" s="4">
        <f>votes!XI110/votes!$H110*100</f>
        <v>0</v>
      </c>
      <c r="XJ110" s="4">
        <f>votes!XJ110/votes!$H110*100</f>
        <v>0</v>
      </c>
      <c r="XK110" s="4">
        <f>votes!XK110/votes!$H110*100</f>
        <v>0</v>
      </c>
      <c r="XL110" s="4">
        <f>votes!XL110/votes!$H110*100</f>
        <v>0</v>
      </c>
      <c r="XM110" s="4">
        <f>votes!XM110/votes!$H110*100</f>
        <v>0</v>
      </c>
      <c r="XN110" s="4">
        <f>votes!XN110/votes!$H110*100</f>
        <v>0</v>
      </c>
      <c r="XO110" s="4">
        <f>votes!XO110/votes!$H110*100</f>
        <v>0</v>
      </c>
      <c r="XP110" s="4">
        <f>votes!XP110/votes!$H110*100</f>
        <v>0</v>
      </c>
      <c r="XQ110" s="4">
        <f>votes!XQ110/votes!$H110*100</f>
        <v>0</v>
      </c>
      <c r="XR110" s="4">
        <f>votes!XR110/votes!$H110*100</f>
        <v>0</v>
      </c>
      <c r="XS110" s="4">
        <f>votes!XS110/votes!$H110*100</f>
        <v>0</v>
      </c>
      <c r="XT110" s="4">
        <f>votes!XT110/votes!$H110*100</f>
        <v>0</v>
      </c>
      <c r="XU110" s="4">
        <f>votes!XU110/votes!$H110*100</f>
        <v>0</v>
      </c>
      <c r="XV110" s="4">
        <f>votes!XV110/votes!$H110*100</f>
        <v>0</v>
      </c>
      <c r="XW110" s="4">
        <f>votes!XW110/votes!$H110*100</f>
        <v>0</v>
      </c>
      <c r="XX110" s="4">
        <f>votes!XX110/votes!$H110*100</f>
        <v>0</v>
      </c>
      <c r="XY110" s="4">
        <f>votes!XY110/votes!$H110*100</f>
        <v>0</v>
      </c>
      <c r="XZ110" s="4">
        <f>votes!XZ110/votes!$H110*100</f>
        <v>0</v>
      </c>
      <c r="YA110" s="4">
        <f>votes!YA110/votes!$H110*100</f>
        <v>0</v>
      </c>
      <c r="YB110" s="4">
        <f>votes!YB110/votes!$H110*100</f>
        <v>7.1918607716000574E-2</v>
      </c>
      <c r="YC110" s="4">
        <f>votes!YC110/votes!$H110*100</f>
        <v>0</v>
      </c>
      <c r="YD110" s="4">
        <f>votes!YD110/votes!$H110*100</f>
        <v>0</v>
      </c>
      <c r="YE110" s="4">
        <f>votes!YE110/votes!$H110*100</f>
        <v>0</v>
      </c>
      <c r="YF110" s="4">
        <f>votes!YF110/votes!$H110*100</f>
        <v>0</v>
      </c>
      <c r="YG110" s="4">
        <f>votes!YG110/votes!$H110*100</f>
        <v>0</v>
      </c>
      <c r="YH110" s="4">
        <f>votes!YH110/votes!$H110*100</f>
        <v>0</v>
      </c>
      <c r="YI110" s="4">
        <f>votes!YI110/votes!$H110*100</f>
        <v>0</v>
      </c>
      <c r="YJ110" s="4">
        <f>votes!YJ110/votes!$H110*100</f>
        <v>0</v>
      </c>
      <c r="YK110" s="4">
        <f>votes!YK110/votes!$H110*100</f>
        <v>0</v>
      </c>
      <c r="YL110" s="4">
        <f>votes!YL110/votes!$H110*100</f>
        <v>0</v>
      </c>
      <c r="YM110" s="4">
        <f>votes!YM110/votes!$H110*100</f>
        <v>0</v>
      </c>
      <c r="YN110" s="4">
        <f>votes!YN110/votes!$H110*100</f>
        <v>0</v>
      </c>
      <c r="YO110" s="4">
        <f>votes!YO110/votes!$H110*100</f>
        <v>0</v>
      </c>
      <c r="YP110" s="4">
        <f>votes!YP110/votes!$H110*100</f>
        <v>0</v>
      </c>
      <c r="YQ110" s="4">
        <f>votes!YQ110/votes!$H110*100</f>
        <v>0</v>
      </c>
      <c r="YR110" s="4">
        <f>votes!YR110/votes!$H110*100</f>
        <v>0</v>
      </c>
      <c r="YS110" s="4">
        <f>votes!YS110/votes!$H110*100</f>
        <v>0</v>
      </c>
      <c r="YT110" s="4">
        <f>votes!YT110/votes!$H110*100</f>
        <v>0</v>
      </c>
      <c r="YU110" s="4">
        <f>votes!YU110/votes!$H110*100</f>
        <v>0</v>
      </c>
      <c r="YV110" s="4">
        <f>votes!YV110/votes!$H110*100</f>
        <v>0</v>
      </c>
      <c r="YW110" s="4">
        <f>votes!YW110/votes!$H110*100</f>
        <v>0</v>
      </c>
      <c r="YX110" s="4">
        <f>votes!YX110/votes!$H110*100</f>
        <v>0</v>
      </c>
      <c r="YY110" s="4">
        <f>votes!YY110/votes!$H110*100</f>
        <v>0</v>
      </c>
      <c r="YZ110" s="4">
        <f>votes!YZ110/votes!$H110*100</f>
        <v>0</v>
      </c>
      <c r="ZA110" s="4">
        <f>votes!ZA110/votes!$H110*100</f>
        <v>0</v>
      </c>
      <c r="ZB110" s="4">
        <f>votes!ZB110/votes!$H110*100</f>
        <v>0</v>
      </c>
      <c r="ZC110" s="4">
        <f>votes!ZC110/votes!$H110*100</f>
        <v>0</v>
      </c>
      <c r="ZD110" s="4">
        <f>votes!ZD110/votes!$H110*100</f>
        <v>0</v>
      </c>
      <c r="ZE110" s="4">
        <f>votes!ZE110/votes!$H110*100</f>
        <v>0</v>
      </c>
      <c r="ZF110" s="4">
        <f>votes!ZF110/votes!$H110*100</f>
        <v>0</v>
      </c>
      <c r="ZG110" s="4">
        <f>votes!ZG110/votes!$H110*100</f>
        <v>0</v>
      </c>
      <c r="ZH110" s="4">
        <f>votes!ZH110/votes!$H110*100</f>
        <v>0</v>
      </c>
      <c r="ZI110" s="4">
        <f>votes!ZI110/votes!$H110*100</f>
        <v>0</v>
      </c>
      <c r="ZJ110" s="4">
        <f>votes!ZJ110/votes!$H110*100</f>
        <v>0</v>
      </c>
      <c r="ZK110" s="4">
        <f>votes!ZK110/votes!$H110*100</f>
        <v>0</v>
      </c>
      <c r="ZL110" s="4">
        <f>votes!ZL110/votes!$H110*100</f>
        <v>0</v>
      </c>
      <c r="ZM110" s="4">
        <f>votes!ZM110/votes!$H110*100</f>
        <v>0</v>
      </c>
      <c r="ZN110" s="4">
        <f>votes!ZN110/votes!$H110*100</f>
        <v>0</v>
      </c>
      <c r="ZO110" s="4">
        <f>votes!ZO110/votes!$H110*100</f>
        <v>0</v>
      </c>
      <c r="ZP110" s="4">
        <f>votes!ZP110/votes!$H110*100</f>
        <v>0</v>
      </c>
      <c r="ZQ110" s="4">
        <f>votes!ZQ110/votes!$H110*100</f>
        <v>0</v>
      </c>
      <c r="ZR110" s="4">
        <f>votes!ZR110/votes!$H110*100</f>
        <v>0</v>
      </c>
      <c r="ZS110" s="4">
        <f>votes!ZS110/votes!$H110*100</f>
        <v>0</v>
      </c>
      <c r="ZT110" s="4">
        <f>votes!ZT110/votes!$H110*100</f>
        <v>0</v>
      </c>
      <c r="ZU110" s="4">
        <f>votes!ZU110/votes!$H110*100</f>
        <v>0</v>
      </c>
      <c r="ZV110" s="4">
        <f>votes!ZV110/votes!$H110*100</f>
        <v>0</v>
      </c>
      <c r="ZW110" s="4">
        <f>votes!ZW110/votes!$H110*100</f>
        <v>0</v>
      </c>
      <c r="ZX110" s="4">
        <f>votes!ZX110/votes!$H110*100</f>
        <v>0</v>
      </c>
      <c r="ZY110" s="4">
        <f>votes!ZY110/votes!$H110*100</f>
        <v>0</v>
      </c>
      <c r="ZZ110" s="4">
        <f>votes!ZZ110/votes!$H110*100</f>
        <v>0</v>
      </c>
      <c r="AAA110" s="4">
        <f>votes!AAA110/votes!$H110*100</f>
        <v>0</v>
      </c>
      <c r="AAB110" s="4">
        <f>votes!AAB110/votes!$H110*100</f>
        <v>0</v>
      </c>
      <c r="AAC110" s="4">
        <f>votes!AAC110/votes!$H110*100</f>
        <v>0</v>
      </c>
      <c r="AAD110" s="4">
        <f>votes!AAD110/votes!$H110*100</f>
        <v>0</v>
      </c>
      <c r="AAE110" s="4">
        <f>votes!AAE110/votes!$H110*100</f>
        <v>0</v>
      </c>
      <c r="AAF110" s="4">
        <f>votes!AAF110/votes!$H110*100</f>
        <v>2.5461864729424541</v>
      </c>
      <c r="AAG110" s="4">
        <f>votes!AAG110/votes!$H110*100</f>
        <v>0</v>
      </c>
      <c r="AAH110" s="4">
        <f>votes!AAH110/votes!$H110*100</f>
        <v>0</v>
      </c>
      <c r="AAI110" s="4">
        <f>votes!AAI110/votes!$H110*100</f>
        <v>0</v>
      </c>
      <c r="AAJ110" s="4">
        <f>votes!AAJ110/votes!$H110*100</f>
        <v>0</v>
      </c>
      <c r="AAK110" s="4">
        <f>votes!AAK110/votes!$H110*100</f>
        <v>0</v>
      </c>
      <c r="AAL110" s="4">
        <f>votes!AAL110/votes!$H110*100</f>
        <v>0</v>
      </c>
      <c r="AAM110" s="4">
        <f>votes!AAM110/votes!$H110*100</f>
        <v>0</v>
      </c>
      <c r="AAN110" s="4">
        <f>votes!AAN110/votes!$H110*100</f>
        <v>0</v>
      </c>
      <c r="AAO110" s="4">
        <f>votes!AAO110/votes!$H110*100</f>
        <v>0</v>
      </c>
      <c r="AAP110" s="4">
        <f>votes!AAP110/votes!$H110*100</f>
        <v>0</v>
      </c>
      <c r="AAQ110" s="4">
        <f>votes!AAQ110/votes!$H110*100</f>
        <v>0</v>
      </c>
      <c r="AAR110" s="4">
        <f>votes!AAR110/votes!$H110*100</f>
        <v>0</v>
      </c>
      <c r="AAS110" s="4">
        <f>votes!AAS110/votes!$H110*100</f>
        <v>0</v>
      </c>
      <c r="AAT110" s="4">
        <f>votes!AAT110/votes!$H110*100</f>
        <v>0.15216287158993255</v>
      </c>
      <c r="AAU110" s="4">
        <f>votes!AAU110/votes!$H110*100</f>
        <v>0</v>
      </c>
      <c r="AAV110" s="4">
        <f>votes!AAV110/votes!$H110*100</f>
        <v>0</v>
      </c>
      <c r="AAW110" s="4">
        <f>votes!AAW110/votes!$H110*100</f>
        <v>0</v>
      </c>
      <c r="AAX110" s="4">
        <f>votes!AAX110/votes!$H110*100</f>
        <v>0</v>
      </c>
      <c r="AAY110" s="4">
        <f>votes!AAY110/votes!$H110*100</f>
        <v>0</v>
      </c>
      <c r="AAZ110" s="4">
        <f>votes!AAZ110/votes!$H110*100</f>
        <v>1.3307661862888576</v>
      </c>
      <c r="ABA110" s="4">
        <f>votes!ABA110/votes!$H110*100</f>
        <v>0</v>
      </c>
      <c r="ABB110" s="4">
        <f>votes!ABB110/votes!$H110*100</f>
        <v>0</v>
      </c>
      <c r="ABC110" s="4">
        <f>votes!ABC110/votes!$H110*100</f>
        <v>0</v>
      </c>
      <c r="ABD110" s="4">
        <f>votes!ABD110/votes!$H110*100</f>
        <v>0</v>
      </c>
      <c r="ABE110" s="4">
        <f>votes!ABE110/votes!$H110*100</f>
        <v>0</v>
      </c>
      <c r="ABF110" s="4">
        <f>votes!ABF110/votes!$H110*100</f>
        <v>0</v>
      </c>
      <c r="ABG110" s="4">
        <f>votes!ABG110/votes!$H110*100</f>
        <v>0</v>
      </c>
      <c r="ABH110" s="4">
        <f>votes!ABH110/votes!$H110*100</f>
        <v>0</v>
      </c>
      <c r="ABI110" s="4">
        <f>votes!ABI110/votes!$H110*100</f>
        <v>0</v>
      </c>
      <c r="ABK110" s="4"/>
    </row>
    <row r="111" spans="1:739" x14ac:dyDescent="0.15">
      <c r="A111" s="1" t="s">
        <v>1508</v>
      </c>
      <c r="B111" s="1" t="s">
        <v>1530</v>
      </c>
      <c r="C111" s="1">
        <v>24</v>
      </c>
      <c r="D111" s="1" t="s">
        <v>1510</v>
      </c>
      <c r="E111" s="1">
        <v>2015</v>
      </c>
      <c r="F111" s="1">
        <v>3609265</v>
      </c>
      <c r="G111" s="4">
        <v>69.555962224995952</v>
      </c>
      <c r="H111" s="1">
        <v>2441175</v>
      </c>
      <c r="I111" s="1">
        <v>2510459</v>
      </c>
      <c r="J111" s="1">
        <v>99</v>
      </c>
      <c r="K111" s="4">
        <f>votes!K111/votes!$H111*100</f>
        <v>0</v>
      </c>
      <c r="L111" s="4">
        <f>votes!L111/votes!$H111*100</f>
        <v>0</v>
      </c>
      <c r="M111" s="4">
        <f>votes!M111/votes!$H111*100</f>
        <v>0</v>
      </c>
      <c r="N111" s="4">
        <f>votes!N111/votes!$H111*100</f>
        <v>0</v>
      </c>
      <c r="O111" s="4">
        <f>votes!O111/votes!$H111*100</f>
        <v>0</v>
      </c>
      <c r="P111" s="4">
        <f>votes!P111/votes!$H111*100</f>
        <v>0</v>
      </c>
      <c r="Q111" s="4">
        <f>votes!Q111/votes!$H111*100</f>
        <v>0</v>
      </c>
      <c r="R111" s="4">
        <f>votes!R111/votes!$H111*100</f>
        <v>0</v>
      </c>
      <c r="S111" s="4">
        <f>votes!S111/votes!$H111*100</f>
        <v>0</v>
      </c>
      <c r="T111" s="4">
        <f>votes!T111/votes!$H111*100</f>
        <v>0</v>
      </c>
      <c r="U111" s="4">
        <f>votes!U111/votes!$H111*100</f>
        <v>0</v>
      </c>
      <c r="V111" s="4">
        <f>votes!V111/votes!$H111*100</f>
        <v>0</v>
      </c>
      <c r="W111" s="4">
        <f>votes!W111/votes!$H111*100</f>
        <v>0</v>
      </c>
      <c r="X111" s="4">
        <f>votes!X111/votes!$H111*100</f>
        <v>0</v>
      </c>
      <c r="Y111" s="4">
        <f>votes!Y111/votes!$H111*100</f>
        <v>0</v>
      </c>
      <c r="Z111" s="4">
        <f>votes!Z111/votes!$H111*100</f>
        <v>0</v>
      </c>
      <c r="AA111" s="4">
        <f>votes!AA111/votes!$H111*100</f>
        <v>0</v>
      </c>
      <c r="AB111" s="4">
        <f>votes!AB111/votes!$H111*100</f>
        <v>0</v>
      </c>
      <c r="AC111" s="4">
        <f>votes!AC111/votes!$H111*100</f>
        <v>0</v>
      </c>
      <c r="AD111" s="4">
        <f>votes!AD111/votes!$H111*100</f>
        <v>0</v>
      </c>
      <c r="AE111" s="4">
        <f>votes!AE111/votes!$H111*100</f>
        <v>0</v>
      </c>
      <c r="AF111" s="4">
        <f>votes!AF111/votes!$H111*100</f>
        <v>0</v>
      </c>
      <c r="AG111" s="4">
        <f>votes!AG111/votes!$H111*100</f>
        <v>0</v>
      </c>
      <c r="AH111" s="4">
        <f>votes!AH111/votes!$H111*100</f>
        <v>0</v>
      </c>
      <c r="AI111" s="4">
        <f>votes!AI111/votes!$H111*100</f>
        <v>0</v>
      </c>
      <c r="AJ111" s="4">
        <f>votes!AJ111/votes!$H111*100</f>
        <v>0</v>
      </c>
      <c r="AK111" s="4">
        <f>votes!AK111/votes!$H111*100</f>
        <v>0</v>
      </c>
      <c r="AL111" s="4">
        <f>votes!AL111/votes!$H111*100</f>
        <v>0</v>
      </c>
      <c r="AM111" s="4">
        <f>votes!AM111/votes!$H111*100</f>
        <v>0</v>
      </c>
      <c r="AN111" s="4">
        <f>votes!AN111/votes!$H111*100</f>
        <v>0</v>
      </c>
      <c r="AO111" s="4">
        <f>votes!AO111/votes!$H111*100</f>
        <v>0</v>
      </c>
      <c r="AP111" s="4">
        <f>votes!AP111/votes!$H111*100</f>
        <v>0</v>
      </c>
      <c r="AQ111" s="4">
        <f>votes!AQ111/votes!$H111*100</f>
        <v>0</v>
      </c>
      <c r="AR111" s="4">
        <f>votes!AR111/votes!$H111*100</f>
        <v>0</v>
      </c>
      <c r="AS111" s="4">
        <f>votes!AS111/votes!$H111*100</f>
        <v>0</v>
      </c>
      <c r="AT111" s="4">
        <f>votes!AT111/votes!$H111*100</f>
        <v>0</v>
      </c>
      <c r="AU111" s="4">
        <f>votes!AU111/votes!$H111*100</f>
        <v>0</v>
      </c>
      <c r="AV111" s="4">
        <f>votes!AV111/votes!$H111*100</f>
        <v>0</v>
      </c>
      <c r="AW111" s="4">
        <f>votes!AW111/votes!$H111*100</f>
        <v>0</v>
      </c>
      <c r="AX111" s="4">
        <f>votes!AX111/votes!$H111*100</f>
        <v>0</v>
      </c>
      <c r="AY111" s="4">
        <f>votes!AY111/votes!$H111*100</f>
        <v>0</v>
      </c>
      <c r="AZ111" s="4">
        <f>votes!AZ111/votes!$H111*100</f>
        <v>0</v>
      </c>
      <c r="BA111" s="4">
        <f>votes!BA111/votes!$H111*100</f>
        <v>0</v>
      </c>
      <c r="BB111" s="4">
        <f>votes!BB111/votes!$H111*100</f>
        <v>0</v>
      </c>
      <c r="BC111" s="4">
        <f>votes!BC111/votes!$H111*100</f>
        <v>0</v>
      </c>
      <c r="BD111" s="4">
        <f>votes!BD111/votes!$H111*100</f>
        <v>0</v>
      </c>
      <c r="BE111" s="4">
        <f>votes!BE111/votes!$H111*100</f>
        <v>0</v>
      </c>
      <c r="BF111" s="4">
        <f>votes!BF111/votes!$H111*100</f>
        <v>0</v>
      </c>
      <c r="BG111" s="4">
        <f>votes!BG111/votes!$H111*100</f>
        <v>0</v>
      </c>
      <c r="BH111" s="4">
        <f>votes!BH111/votes!$H111*100</f>
        <v>0</v>
      </c>
      <c r="BI111" s="4">
        <f>votes!BI111/votes!$H111*100</f>
        <v>0</v>
      </c>
      <c r="BJ111" s="4">
        <f>votes!BJ111/votes!$H111*100</f>
        <v>0</v>
      </c>
      <c r="BK111" s="4">
        <f>votes!BK111/votes!$H111*100</f>
        <v>0</v>
      </c>
      <c r="BL111" s="4">
        <f>votes!BL111/votes!$H111*100</f>
        <v>0</v>
      </c>
      <c r="BM111" s="4">
        <f>votes!BM111/votes!$H111*100</f>
        <v>0</v>
      </c>
      <c r="BN111" s="4">
        <f>votes!BN111/votes!$H111*100</f>
        <v>0</v>
      </c>
      <c r="BO111" s="4">
        <f>votes!BO111/votes!$H111*100</f>
        <v>0</v>
      </c>
      <c r="BP111" s="4">
        <f>votes!BP111/votes!$H111*100</f>
        <v>0</v>
      </c>
      <c r="BQ111" s="4">
        <f>votes!BQ111/votes!$H111*100</f>
        <v>0</v>
      </c>
      <c r="BR111" s="4">
        <f>votes!BR111/votes!$H111*100</f>
        <v>0</v>
      </c>
      <c r="BS111" s="4">
        <f>votes!BS111/votes!$H111*100</f>
        <v>0</v>
      </c>
      <c r="BT111" s="4">
        <f>votes!BT111/votes!$H111*100</f>
        <v>0</v>
      </c>
      <c r="BU111" s="4">
        <f>votes!BU111/votes!$H111*100</f>
        <v>0</v>
      </c>
      <c r="BV111" s="4">
        <f>votes!BV111/votes!$H111*100</f>
        <v>0</v>
      </c>
      <c r="BW111" s="4">
        <f>votes!BW111/votes!$H111*100</f>
        <v>0</v>
      </c>
      <c r="BX111" s="4">
        <f>votes!BX111/votes!$H111*100</f>
        <v>0</v>
      </c>
      <c r="BY111" s="4">
        <f>votes!BY111/votes!$H111*100</f>
        <v>0</v>
      </c>
      <c r="BZ111" s="4">
        <f>votes!BZ111/votes!$H111*100</f>
        <v>0</v>
      </c>
      <c r="CA111" s="4">
        <f>votes!CA111/votes!$H111*100</f>
        <v>0</v>
      </c>
      <c r="CB111" s="4">
        <f>votes!CB111/votes!$H111*100</f>
        <v>0</v>
      </c>
      <c r="CC111" s="4">
        <f>votes!CC111/votes!$H111*100</f>
        <v>0</v>
      </c>
      <c r="CD111" s="4">
        <f>votes!CD111/votes!$H111*100</f>
        <v>0</v>
      </c>
      <c r="CE111" s="4">
        <f>votes!CE111/votes!$H111*100</f>
        <v>0</v>
      </c>
      <c r="CF111" s="4">
        <f>votes!CF111/votes!$H111*100</f>
        <v>0</v>
      </c>
      <c r="CG111" s="4">
        <f>votes!CG111/votes!$H111*100</f>
        <v>0</v>
      </c>
      <c r="CH111" s="4">
        <f>votes!CH111/votes!$H111*100</f>
        <v>0</v>
      </c>
      <c r="CI111" s="4">
        <f>votes!CI111/votes!$H111*100</f>
        <v>0</v>
      </c>
      <c r="CJ111" s="4">
        <f>votes!CJ111/votes!$H111*100</f>
        <v>5.4154249490511744E-2</v>
      </c>
      <c r="CK111" s="4">
        <f>votes!CK111/votes!$H111*100</f>
        <v>0</v>
      </c>
      <c r="CL111" s="4">
        <f>votes!CL111/votes!$H111*100</f>
        <v>0</v>
      </c>
      <c r="CM111" s="4">
        <f>votes!CM111/votes!$H111*100</f>
        <v>0</v>
      </c>
      <c r="CN111" s="4">
        <f>votes!CN111/votes!$H111*100</f>
        <v>0</v>
      </c>
      <c r="CO111" s="4">
        <f>votes!CO111/votes!$H111*100</f>
        <v>0</v>
      </c>
      <c r="CP111" s="4">
        <f>votes!CP111/votes!$H111*100</f>
        <v>0</v>
      </c>
      <c r="CQ111" s="4">
        <f>votes!CQ111/votes!$H111*100</f>
        <v>0</v>
      </c>
      <c r="CR111" s="4">
        <f>votes!CR111/votes!$H111*100</f>
        <v>0</v>
      </c>
      <c r="CS111" s="4">
        <f>votes!CS111/votes!$H111*100</f>
        <v>0</v>
      </c>
      <c r="CT111" s="4">
        <f>votes!CT111/votes!$H111*100</f>
        <v>0</v>
      </c>
      <c r="CU111" s="4">
        <f>votes!CU111/votes!$H111*100</f>
        <v>0</v>
      </c>
      <c r="CV111" s="4">
        <f>votes!CV111/votes!$H111*100</f>
        <v>0</v>
      </c>
      <c r="CW111" s="4">
        <f>votes!CW111/votes!$H111*100</f>
        <v>0</v>
      </c>
      <c r="CX111" s="4">
        <f>votes!CX111/votes!$H111*100</f>
        <v>0</v>
      </c>
      <c r="CY111" s="4">
        <f>votes!CY111/votes!$H111*100</f>
        <v>18.713242598338915</v>
      </c>
      <c r="CZ111" s="4">
        <f>votes!CZ111/votes!$H111*100</f>
        <v>0</v>
      </c>
      <c r="DA111" s="4">
        <f>votes!DA111/votes!$H111*100</f>
        <v>0</v>
      </c>
      <c r="DB111" s="4">
        <f>votes!DB111/votes!$H111*100</f>
        <v>12.662795579997338</v>
      </c>
      <c r="DC111" s="4">
        <f>votes!DC111/votes!$H111*100</f>
        <v>0</v>
      </c>
      <c r="DD111" s="4">
        <f>votes!DD111/votes!$H111*100</f>
        <v>0</v>
      </c>
      <c r="DE111" s="4">
        <f>votes!DE111/votes!$H111*100</f>
        <v>0</v>
      </c>
      <c r="DF111" s="4">
        <f>votes!DF111/votes!$H111*100</f>
        <v>0</v>
      </c>
      <c r="DG111" s="4">
        <f>votes!DG111/votes!$H111*100</f>
        <v>0</v>
      </c>
      <c r="DH111" s="4">
        <f>votes!DH111/votes!$H111*100</f>
        <v>0</v>
      </c>
      <c r="DI111" s="4">
        <f>votes!DI111/votes!$H111*100</f>
        <v>0</v>
      </c>
      <c r="DJ111" s="4">
        <f>votes!DJ111/votes!$H111*100</f>
        <v>0</v>
      </c>
      <c r="DK111" s="4">
        <f>votes!DK111/votes!$H111*100</f>
        <v>0</v>
      </c>
      <c r="DL111" s="4">
        <f>votes!DL111/votes!$H111*100</f>
        <v>0</v>
      </c>
      <c r="DM111" s="4">
        <f>votes!DM111/votes!$H111*100</f>
        <v>0</v>
      </c>
      <c r="DN111" s="4">
        <f>votes!DN111/votes!$H111*100</f>
        <v>0</v>
      </c>
      <c r="DO111" s="4">
        <f>votes!DO111/votes!$H111*100</f>
        <v>0</v>
      </c>
      <c r="DP111" s="4">
        <f>votes!DP111/votes!$H111*100</f>
        <v>0</v>
      </c>
      <c r="DQ111" s="4">
        <f>votes!DQ111/votes!$H111*100</f>
        <v>0.10281933904779461</v>
      </c>
      <c r="DR111" s="4">
        <f>votes!DR111/votes!$H111*100</f>
        <v>0</v>
      </c>
      <c r="DS111" s="4">
        <f>votes!DS111/votes!$H111*100</f>
        <v>0</v>
      </c>
      <c r="DT111" s="4">
        <f>votes!DT111/votes!$H111*100</f>
        <v>0</v>
      </c>
      <c r="DU111" s="4">
        <f>votes!DU111/votes!$H111*100</f>
        <v>0</v>
      </c>
      <c r="DV111" s="4">
        <f>votes!DV111/votes!$H111*100</f>
        <v>0</v>
      </c>
      <c r="DW111" s="4">
        <f>votes!DW111/votes!$H111*100</f>
        <v>0</v>
      </c>
      <c r="DX111" s="4">
        <f>votes!DX111/votes!$H111*100</f>
        <v>0</v>
      </c>
      <c r="DY111" s="4">
        <f>votes!DY111/votes!$H111*100</f>
        <v>0</v>
      </c>
      <c r="DZ111" s="4">
        <f>votes!DZ111/votes!$H111*100</f>
        <v>0</v>
      </c>
      <c r="EA111" s="4">
        <f>votes!EA111/votes!$H111*100</f>
        <v>0</v>
      </c>
      <c r="EB111" s="4">
        <f>votes!EB111/votes!$H111*100</f>
        <v>0</v>
      </c>
      <c r="EC111" s="4">
        <f>votes!EC111/votes!$H111*100</f>
        <v>0</v>
      </c>
      <c r="ED111" s="4">
        <f>votes!ED111/votes!$H111*100</f>
        <v>0</v>
      </c>
      <c r="EE111" s="4">
        <f>votes!EE111/votes!$H111*100</f>
        <v>0</v>
      </c>
      <c r="EF111" s="4">
        <f>votes!EF111/votes!$H111*100</f>
        <v>0</v>
      </c>
      <c r="EG111" s="4">
        <f>votes!EG111/votes!$H111*100</f>
        <v>0</v>
      </c>
      <c r="EH111" s="4">
        <f>votes!EH111/votes!$H111*100</f>
        <v>0</v>
      </c>
      <c r="EI111" s="4">
        <f>votes!EI111/votes!$H111*100</f>
        <v>0</v>
      </c>
      <c r="EJ111" s="4">
        <f>votes!EJ111/votes!$H111*100</f>
        <v>0</v>
      </c>
      <c r="EK111" s="4">
        <f>votes!EK111/votes!$H111*100</f>
        <v>0</v>
      </c>
      <c r="EL111" s="4">
        <f>votes!EL111/votes!$H111*100</f>
        <v>0</v>
      </c>
      <c r="EM111" s="4">
        <f>votes!EM111/votes!$H111*100</f>
        <v>0</v>
      </c>
      <c r="EN111" s="4">
        <f>votes!EN111/votes!$H111*100</f>
        <v>0</v>
      </c>
      <c r="EO111" s="4">
        <f>votes!EO111/votes!$H111*100</f>
        <v>0</v>
      </c>
      <c r="EP111" s="4">
        <f>votes!EP111/votes!$H111*100</f>
        <v>0</v>
      </c>
      <c r="EQ111" s="4">
        <f>votes!EQ111/votes!$H111*100</f>
        <v>0</v>
      </c>
      <c r="ER111" s="4">
        <f>votes!ER111/votes!$H111*100</f>
        <v>0</v>
      </c>
      <c r="ES111" s="4">
        <f>votes!ES111/votes!$H111*100</f>
        <v>0</v>
      </c>
      <c r="ET111" s="4">
        <f>votes!ET111/votes!$H111*100</f>
        <v>0</v>
      </c>
      <c r="EU111" s="4">
        <f>votes!EU111/votes!$H111*100</f>
        <v>0</v>
      </c>
      <c r="EV111" s="4">
        <f>votes!EV111/votes!$H111*100</f>
        <v>0</v>
      </c>
      <c r="EW111" s="4">
        <f>votes!EW111/votes!$H111*100</f>
        <v>0</v>
      </c>
      <c r="EX111" s="4">
        <f>votes!EX111/votes!$H111*100</f>
        <v>0</v>
      </c>
      <c r="EY111" s="4">
        <f>votes!EY111/votes!$H111*100</f>
        <v>0</v>
      </c>
      <c r="EZ111" s="4">
        <f>votes!EZ111/votes!$H111*100</f>
        <v>0</v>
      </c>
      <c r="FA111" s="4">
        <f>votes!FA111/votes!$H111*100</f>
        <v>0</v>
      </c>
      <c r="FB111" s="4">
        <f>votes!FB111/votes!$H111*100</f>
        <v>0</v>
      </c>
      <c r="FC111" s="4">
        <f>votes!FC111/votes!$H111*100</f>
        <v>0</v>
      </c>
      <c r="FD111" s="4">
        <f>votes!FD111/votes!$H111*100</f>
        <v>0</v>
      </c>
      <c r="FE111" s="4">
        <f>votes!FE111/votes!$H111*100</f>
        <v>0</v>
      </c>
      <c r="FF111" s="4">
        <f>votes!FF111/votes!$H111*100</f>
        <v>0</v>
      </c>
      <c r="FG111" s="4">
        <f>votes!FG111/votes!$H111*100</f>
        <v>0</v>
      </c>
      <c r="FH111" s="4">
        <f>votes!FH111/votes!$H111*100</f>
        <v>0</v>
      </c>
      <c r="FI111" s="4">
        <f>votes!FI111/votes!$H111*100</f>
        <v>0</v>
      </c>
      <c r="FJ111" s="4">
        <f>votes!FJ111/votes!$H111*100</f>
        <v>0</v>
      </c>
      <c r="FK111" s="4">
        <f>votes!FK111/votes!$H111*100</f>
        <v>0</v>
      </c>
      <c r="FL111" s="4">
        <f>votes!FL111/votes!$H111*100</f>
        <v>0</v>
      </c>
      <c r="FM111" s="4">
        <f>votes!FM111/votes!$H111*100</f>
        <v>0</v>
      </c>
      <c r="FN111" s="4">
        <f>votes!FN111/votes!$H111*100</f>
        <v>0</v>
      </c>
      <c r="FO111" s="4">
        <f>votes!FO111/votes!$H111*100</f>
        <v>0</v>
      </c>
      <c r="FP111" s="4">
        <f>votes!FP111/votes!$H111*100</f>
        <v>0</v>
      </c>
      <c r="FQ111" s="4">
        <f>votes!FQ111/votes!$H111*100</f>
        <v>0</v>
      </c>
      <c r="FR111" s="4">
        <f>votes!FR111/votes!$H111*100</f>
        <v>0</v>
      </c>
      <c r="FS111" s="4">
        <f>votes!FS111/votes!$H111*100</f>
        <v>0</v>
      </c>
      <c r="FT111" s="4">
        <f>votes!FT111/votes!$H111*100</f>
        <v>0</v>
      </c>
      <c r="FU111" s="4">
        <f>votes!FU111/votes!$H111*100</f>
        <v>0</v>
      </c>
      <c r="FV111" s="4">
        <f>votes!FV111/votes!$H111*100</f>
        <v>0</v>
      </c>
      <c r="FW111" s="4">
        <f>votes!FW111/votes!$H111*100</f>
        <v>0</v>
      </c>
      <c r="FX111" s="4">
        <f>votes!FX111/votes!$H111*100</f>
        <v>0</v>
      </c>
      <c r="FY111" s="4">
        <f>votes!FY111/votes!$H111*100</f>
        <v>0</v>
      </c>
      <c r="FZ111" s="4">
        <f>votes!FZ111/votes!$H111*100</f>
        <v>0</v>
      </c>
      <c r="GA111" s="4">
        <f>votes!GA111/votes!$H111*100</f>
        <v>0</v>
      </c>
      <c r="GB111" s="4">
        <f>votes!GB111/votes!$H111*100</f>
        <v>0</v>
      </c>
      <c r="GC111" s="4">
        <f>votes!GC111/votes!$H111*100</f>
        <v>0</v>
      </c>
      <c r="GD111" s="4">
        <f>votes!GD111/votes!$H111*100</f>
        <v>0</v>
      </c>
      <c r="GE111" s="4">
        <f>votes!GE111/votes!$H111*100</f>
        <v>0</v>
      </c>
      <c r="GF111" s="4">
        <f>votes!GF111/votes!$H111*100</f>
        <v>0</v>
      </c>
      <c r="GG111" s="4">
        <f>votes!GG111/votes!$H111*100</f>
        <v>0</v>
      </c>
      <c r="GH111" s="4">
        <f>votes!GH111/votes!$H111*100</f>
        <v>0</v>
      </c>
      <c r="GI111" s="4">
        <f>votes!GI111/votes!$H111*100</f>
        <v>0</v>
      </c>
      <c r="GJ111" s="4">
        <f>votes!GJ111/votes!$H111*100</f>
        <v>0</v>
      </c>
      <c r="GK111" s="4">
        <f>votes!GK111/votes!$H111*100</f>
        <v>0</v>
      </c>
      <c r="GL111" s="4">
        <f>votes!GL111/votes!$H111*100</f>
        <v>0</v>
      </c>
      <c r="GM111" s="4">
        <f>votes!GM111/votes!$H111*100</f>
        <v>0</v>
      </c>
      <c r="GN111" s="4">
        <f>votes!GN111/votes!$H111*100</f>
        <v>0</v>
      </c>
      <c r="GO111" s="4">
        <f>votes!GO111/votes!$H111*100</f>
        <v>0</v>
      </c>
      <c r="GP111" s="4">
        <f>votes!GP111/votes!$H111*100</f>
        <v>0</v>
      </c>
      <c r="GQ111" s="4">
        <f>votes!GQ111/votes!$H111*100</f>
        <v>0</v>
      </c>
      <c r="GR111" s="4">
        <f>votes!GR111/votes!$H111*100</f>
        <v>0</v>
      </c>
      <c r="GS111" s="4">
        <f>votes!GS111/votes!$H111*100</f>
        <v>0</v>
      </c>
      <c r="GT111" s="4">
        <f>votes!GT111/votes!$H111*100</f>
        <v>0</v>
      </c>
      <c r="GU111" s="4">
        <f>votes!GU111/votes!$H111*100</f>
        <v>0</v>
      </c>
      <c r="GV111" s="4">
        <f>votes!GV111/votes!$H111*100</f>
        <v>0</v>
      </c>
      <c r="GW111" s="4">
        <f>votes!GW111/votes!$H111*100</f>
        <v>0</v>
      </c>
      <c r="GX111" s="4">
        <f>votes!GX111/votes!$H111*100</f>
        <v>0</v>
      </c>
      <c r="GY111" s="4">
        <f>votes!GY111/votes!$H111*100</f>
        <v>0</v>
      </c>
      <c r="GZ111" s="4">
        <f>votes!GZ111/votes!$H111*100</f>
        <v>0</v>
      </c>
      <c r="HA111" s="4">
        <f>votes!HA111/votes!$H111*100</f>
        <v>0</v>
      </c>
      <c r="HB111" s="4">
        <f>votes!HB111/votes!$H111*100</f>
        <v>0</v>
      </c>
      <c r="HC111" s="4">
        <f>votes!HC111/votes!$H111*100</f>
        <v>0</v>
      </c>
      <c r="HD111" s="4">
        <f>votes!HD111/votes!$H111*100</f>
        <v>0</v>
      </c>
      <c r="HE111" s="4">
        <f>votes!HE111/votes!$H111*100</f>
        <v>0</v>
      </c>
      <c r="HF111" s="4">
        <f>votes!HF111/votes!$H111*100</f>
        <v>0</v>
      </c>
      <c r="HG111" s="4">
        <f>votes!HG111/votes!$H111*100</f>
        <v>0.30759777566131064</v>
      </c>
      <c r="HH111" s="4">
        <f>votes!HH111/votes!$H111*100</f>
        <v>0</v>
      </c>
      <c r="HI111" s="4">
        <f>votes!HI111/votes!$H111*100</f>
        <v>0</v>
      </c>
      <c r="HJ111" s="4">
        <f>votes!HJ111/votes!$H111*100</f>
        <v>0</v>
      </c>
      <c r="HK111" s="4">
        <f>votes!HK111/votes!$H111*100</f>
        <v>7.3980767458293642E-2</v>
      </c>
      <c r="HL111" s="4">
        <f>votes!HL111/votes!$H111*100</f>
        <v>0</v>
      </c>
      <c r="HM111" s="4">
        <f>votes!HM111/votes!$H111*100</f>
        <v>0</v>
      </c>
      <c r="HN111" s="4">
        <f>votes!HN111/votes!$H111*100</f>
        <v>0</v>
      </c>
      <c r="HO111" s="4">
        <f>votes!HO111/votes!$H111*100</f>
        <v>0</v>
      </c>
      <c r="HP111" s="4">
        <f>votes!HP111/votes!$H111*100</f>
        <v>0</v>
      </c>
      <c r="HQ111" s="4">
        <f>votes!HQ111/votes!$H111*100</f>
        <v>0</v>
      </c>
      <c r="HR111" s="4">
        <f>votes!HR111/votes!$H111*100</f>
        <v>0</v>
      </c>
      <c r="HS111" s="4">
        <f>votes!HS111/votes!$H111*100</f>
        <v>0</v>
      </c>
      <c r="HT111" s="4">
        <f>votes!HT111/votes!$H111*100</f>
        <v>0</v>
      </c>
      <c r="HU111" s="4">
        <f>votes!HU111/votes!$H111*100</f>
        <v>0</v>
      </c>
      <c r="HV111" s="4">
        <f>votes!HV111/votes!$H111*100</f>
        <v>0</v>
      </c>
      <c r="HW111" s="4">
        <f>votes!HW111/votes!$H111*100</f>
        <v>0</v>
      </c>
      <c r="HX111" s="4">
        <f>votes!HX111/votes!$H111*100</f>
        <v>0</v>
      </c>
      <c r="HY111" s="4">
        <f>votes!HY111/votes!$H111*100</f>
        <v>0</v>
      </c>
      <c r="HZ111" s="4">
        <f>votes!HZ111/votes!$H111*100</f>
        <v>0</v>
      </c>
      <c r="IA111" s="4">
        <f>votes!IA111/votes!$H111*100</f>
        <v>0</v>
      </c>
      <c r="IB111" s="4">
        <f>votes!IB111/votes!$H111*100</f>
        <v>0</v>
      </c>
      <c r="IC111" s="4">
        <f>votes!IC111/votes!$H111*100</f>
        <v>0</v>
      </c>
      <c r="ID111" s="4">
        <f>votes!ID111/votes!$H111*100</f>
        <v>0</v>
      </c>
      <c r="IE111" s="4">
        <f>votes!IE111/votes!$H111*100</f>
        <v>0</v>
      </c>
      <c r="IF111" s="4">
        <f>votes!IF111/votes!$H111*100</f>
        <v>0</v>
      </c>
      <c r="IG111" s="4">
        <f>votes!IG111/votes!$H111*100</f>
        <v>0</v>
      </c>
      <c r="IH111" s="4">
        <f>votes!IH111/votes!$H111*100</f>
        <v>0</v>
      </c>
      <c r="II111" s="4">
        <f>votes!II111/votes!$H111*100</f>
        <v>0</v>
      </c>
      <c r="IJ111" s="4">
        <f>votes!IJ111/votes!$H111*100</f>
        <v>0</v>
      </c>
      <c r="IK111" s="4">
        <f>votes!IK111/votes!$H111*100</f>
        <v>0</v>
      </c>
      <c r="IL111" s="4">
        <f>votes!IL111/votes!$H111*100</f>
        <v>4.6248220631458212E-2</v>
      </c>
      <c r="IM111" s="4">
        <f>votes!IM111/votes!$H111*100</f>
        <v>0</v>
      </c>
      <c r="IN111" s="4">
        <f>votes!IN111/votes!$H111*100</f>
        <v>0</v>
      </c>
      <c r="IO111" s="4">
        <f>votes!IO111/votes!$H111*100</f>
        <v>0</v>
      </c>
      <c r="IP111" s="4">
        <f>votes!IP111/votes!$H111*100</f>
        <v>0</v>
      </c>
      <c r="IQ111" s="4">
        <f>votes!IQ111/votes!$H111*100</f>
        <v>4.7067498233432668E-2</v>
      </c>
      <c r="IR111" s="4">
        <f>votes!IR111/votes!$H111*100</f>
        <v>0</v>
      </c>
      <c r="IS111" s="4">
        <f>votes!IS111/votes!$H111*100</f>
        <v>0</v>
      </c>
      <c r="IT111" s="4">
        <f>votes!IT111/votes!$H111*100</f>
        <v>0</v>
      </c>
      <c r="IU111" s="4">
        <f>votes!IU111/votes!$H111*100</f>
        <v>0</v>
      </c>
      <c r="IV111" s="4">
        <f>votes!IV111/votes!$H111*100</f>
        <v>0</v>
      </c>
      <c r="IW111" s="4">
        <f>votes!IW111/votes!$H111*100</f>
        <v>0</v>
      </c>
      <c r="IX111" s="4">
        <f>votes!IX111/votes!$H111*100</f>
        <v>0</v>
      </c>
      <c r="IY111" s="4">
        <f>votes!IY111/votes!$H111*100</f>
        <v>0</v>
      </c>
      <c r="IZ111" s="4">
        <f>votes!IZ111/votes!$H111*100</f>
        <v>0</v>
      </c>
      <c r="JA111" s="4">
        <f>votes!JA111/votes!$H111*100</f>
        <v>0</v>
      </c>
      <c r="JB111" s="4">
        <f>votes!JB111/votes!$H111*100</f>
        <v>5.366268292932707E-2</v>
      </c>
      <c r="JC111" s="4">
        <f>votes!JC111/votes!$H111*100</f>
        <v>0</v>
      </c>
      <c r="JD111" s="4">
        <f>votes!JD111/votes!$H111*100</f>
        <v>0</v>
      </c>
      <c r="JE111" s="4">
        <f>votes!JE111/votes!$H111*100</f>
        <v>0.14620008807234222</v>
      </c>
      <c r="JF111" s="4">
        <f>votes!JF111/votes!$H111*100</f>
        <v>0</v>
      </c>
      <c r="JG111" s="4">
        <f>votes!JG111/votes!$H111*100</f>
        <v>0</v>
      </c>
      <c r="JH111" s="4">
        <f>votes!JH111/votes!$H111*100</f>
        <v>0</v>
      </c>
      <c r="JI111" s="4">
        <f>votes!JI111/votes!$H111*100</f>
        <v>0</v>
      </c>
      <c r="JJ111" s="4">
        <f>votes!JJ111/votes!$H111*100</f>
        <v>0</v>
      </c>
      <c r="JK111" s="4">
        <f>votes!JK111/votes!$H111*100</f>
        <v>0</v>
      </c>
      <c r="JL111" s="4">
        <f>votes!JL111/votes!$H111*100</f>
        <v>0</v>
      </c>
      <c r="JM111" s="4">
        <f>votes!JM111/votes!$H111*100</f>
        <v>0</v>
      </c>
      <c r="JN111" s="4">
        <f>votes!JN111/votes!$H111*100</f>
        <v>0</v>
      </c>
      <c r="JO111" s="4">
        <f>votes!JO111/votes!$H111*100</f>
        <v>0</v>
      </c>
      <c r="JP111" s="4">
        <f>votes!JP111/votes!$H111*100</f>
        <v>0</v>
      </c>
      <c r="JQ111" s="4">
        <f>votes!JQ111/votes!$H111*100</f>
        <v>0</v>
      </c>
      <c r="JR111" s="4">
        <f>votes!JR111/votes!$H111*100</f>
        <v>0</v>
      </c>
      <c r="JS111" s="4">
        <f>votes!JS111/votes!$H111*100</f>
        <v>0</v>
      </c>
      <c r="JT111" s="4">
        <f>votes!JT111/votes!$H111*100</f>
        <v>0</v>
      </c>
      <c r="JU111" s="4">
        <f>votes!JU111/votes!$H111*100</f>
        <v>0</v>
      </c>
      <c r="JV111" s="4">
        <f>votes!JV111/votes!$H111*100</f>
        <v>0</v>
      </c>
      <c r="JW111" s="4">
        <f>votes!JW111/votes!$H111*100</f>
        <v>0</v>
      </c>
      <c r="JX111" s="4">
        <f>votes!JX111/votes!$H111*100</f>
        <v>0</v>
      </c>
      <c r="JY111" s="4">
        <f>votes!JY111/votes!$H111*100</f>
        <v>0.75054021116880199</v>
      </c>
      <c r="JZ111" s="4">
        <f>votes!JZ111/votes!$H111*100</f>
        <v>0</v>
      </c>
      <c r="KA111" s="4">
        <f>votes!KA111/votes!$H111*100</f>
        <v>0</v>
      </c>
      <c r="KB111" s="4">
        <f>votes!KB111/votes!$H111*100</f>
        <v>0</v>
      </c>
      <c r="KC111" s="4">
        <f>votes!KC111/votes!$H111*100</f>
        <v>0</v>
      </c>
      <c r="KD111" s="4">
        <f>votes!KD111/votes!$H111*100</f>
        <v>0</v>
      </c>
      <c r="KE111" s="4">
        <f>votes!KE111/votes!$H111*100</f>
        <v>0</v>
      </c>
      <c r="KF111" s="4">
        <f>votes!KF111/votes!$H111*100</f>
        <v>0</v>
      </c>
      <c r="KG111" s="4">
        <f>votes!KG111/votes!$H111*100</f>
        <v>0</v>
      </c>
      <c r="KH111" s="4">
        <f>votes!KH111/votes!$H111*100</f>
        <v>0</v>
      </c>
      <c r="KI111" s="4">
        <f>votes!KI111/votes!$H111*100</f>
        <v>0</v>
      </c>
      <c r="KJ111" s="4">
        <f>votes!KJ111/votes!$H111*100</f>
        <v>0</v>
      </c>
      <c r="KK111" s="4">
        <f>votes!KK111/votes!$H111*100</f>
        <v>0</v>
      </c>
      <c r="KL111" s="4">
        <f>votes!KL111/votes!$H111*100</f>
        <v>0</v>
      </c>
      <c r="KM111" s="4">
        <f>votes!KM111/votes!$H111*100</f>
        <v>0</v>
      </c>
      <c r="KN111" s="4">
        <f>votes!KN111/votes!$H111*100</f>
        <v>0</v>
      </c>
      <c r="KO111" s="4">
        <f>votes!KO111/votes!$H111*100</f>
        <v>0</v>
      </c>
      <c r="KP111" s="4">
        <f>votes!KP111/votes!$H111*100</f>
        <v>0</v>
      </c>
      <c r="KQ111" s="4">
        <f>votes!KQ111/votes!$H111*100</f>
        <v>0</v>
      </c>
      <c r="KR111" s="4">
        <f>votes!KR111/votes!$H111*100</f>
        <v>0</v>
      </c>
      <c r="KS111" s="4">
        <f>votes!KS111/votes!$H111*100</f>
        <v>0</v>
      </c>
      <c r="KT111" s="4">
        <f>votes!KT111/votes!$H111*100</f>
        <v>0</v>
      </c>
      <c r="KU111" s="4">
        <f>votes!KU111/votes!$H111*100</f>
        <v>0</v>
      </c>
      <c r="KV111" s="4">
        <f>votes!KV111/votes!$H111*100</f>
        <v>0</v>
      </c>
      <c r="KW111" s="4">
        <f>votes!KW111/votes!$H111*100</f>
        <v>0</v>
      </c>
      <c r="KX111" s="4">
        <f>votes!KX111/votes!$H111*100</f>
        <v>0</v>
      </c>
      <c r="KY111" s="4">
        <f>votes!KY111/votes!$H111*100</f>
        <v>0</v>
      </c>
      <c r="KZ111" s="4">
        <f>votes!KZ111/votes!$H111*100</f>
        <v>0</v>
      </c>
      <c r="LA111" s="4">
        <f>votes!LA111/votes!$H111*100</f>
        <v>0</v>
      </c>
      <c r="LB111" s="4">
        <f>votes!LB111/votes!$H111*100</f>
        <v>0</v>
      </c>
      <c r="LC111" s="4">
        <f>votes!LC111/votes!$H111*100</f>
        <v>0</v>
      </c>
      <c r="LD111" s="4">
        <f>votes!LD111/votes!$H111*100</f>
        <v>4.3797351685151611</v>
      </c>
      <c r="LE111" s="4">
        <f>votes!LE111/votes!$H111*100</f>
        <v>0</v>
      </c>
      <c r="LF111" s="4">
        <f>votes!LF111/votes!$H111*100</f>
        <v>0</v>
      </c>
      <c r="LG111" s="4">
        <f>votes!LG111/votes!$H111*100</f>
        <v>0</v>
      </c>
      <c r="LH111" s="4">
        <f>votes!LH111/votes!$H111*100</f>
        <v>0</v>
      </c>
      <c r="LI111" s="4">
        <f>votes!LI111/votes!$H111*100</f>
        <v>0</v>
      </c>
      <c r="LJ111" s="4">
        <f>votes!LJ111/votes!$H111*100</f>
        <v>0</v>
      </c>
      <c r="LK111" s="4">
        <f>votes!LK111/votes!$H111*100</f>
        <v>0</v>
      </c>
      <c r="LL111" s="4">
        <f>votes!LL111/votes!$H111*100</f>
        <v>0</v>
      </c>
      <c r="LM111" s="4">
        <f>votes!LM111/votes!$H111*100</f>
        <v>0</v>
      </c>
      <c r="LN111" s="4">
        <f>votes!LN111/votes!$H111*100</f>
        <v>0</v>
      </c>
      <c r="LO111" s="4">
        <f>votes!LO111/votes!$H111*100</f>
        <v>6.0462687025715077E-2</v>
      </c>
      <c r="LP111" s="4">
        <f>votes!LP111/votes!$H111*100</f>
        <v>0</v>
      </c>
      <c r="LQ111" s="4">
        <f>votes!LQ111/votes!$H111*100</f>
        <v>0</v>
      </c>
      <c r="LR111" s="4">
        <f>votes!LR111/votes!$H111*100</f>
        <v>0</v>
      </c>
      <c r="LS111" s="4">
        <f>votes!LS111/votes!$H111*100</f>
        <v>0</v>
      </c>
      <c r="LT111" s="4">
        <f>votes!LT111/votes!$H111*100</f>
        <v>0</v>
      </c>
      <c r="LU111" s="4">
        <f>votes!LU111/votes!$H111*100</f>
        <v>0</v>
      </c>
      <c r="LV111" s="4">
        <f>votes!LV111/votes!$H111*100</f>
        <v>0</v>
      </c>
      <c r="LW111" s="4">
        <f>votes!LW111/votes!$H111*100</f>
        <v>4.5306051389187585E-2</v>
      </c>
      <c r="LX111" s="4">
        <f>votes!LX111/votes!$H111*100</f>
        <v>0</v>
      </c>
      <c r="LY111" s="4">
        <f>votes!LY111/votes!$H111*100</f>
        <v>0</v>
      </c>
      <c r="LZ111" s="4">
        <f>votes!LZ111/votes!$H111*100</f>
        <v>0</v>
      </c>
      <c r="MA111" s="4">
        <f>votes!MA111/votes!$H111*100</f>
        <v>0</v>
      </c>
      <c r="MB111" s="4">
        <f>votes!MB111/votes!$H111*100</f>
        <v>0</v>
      </c>
      <c r="MC111" s="4">
        <f>votes!MC111/votes!$H111*100</f>
        <v>0</v>
      </c>
      <c r="MD111" s="4">
        <f>votes!MD111/votes!$H111*100</f>
        <v>0</v>
      </c>
      <c r="ME111" s="4">
        <f>votes!ME111/votes!$H111*100</f>
        <v>0</v>
      </c>
      <c r="MF111" s="4">
        <f>votes!MF111/votes!$H111*100</f>
        <v>0</v>
      </c>
      <c r="MG111" s="4">
        <f>votes!MG111/votes!$H111*100</f>
        <v>0</v>
      </c>
      <c r="MH111" s="4">
        <f>votes!MH111/votes!$H111*100</f>
        <v>0</v>
      </c>
      <c r="MI111" s="4">
        <f>votes!MI111/votes!$H111*100</f>
        <v>0</v>
      </c>
      <c r="MJ111" s="4">
        <f>votes!MJ111/votes!$H111*100</f>
        <v>0</v>
      </c>
      <c r="MK111" s="4">
        <f>votes!MK111/votes!$H111*100</f>
        <v>0</v>
      </c>
      <c r="ML111" s="4">
        <f>votes!ML111/votes!$H111*100</f>
        <v>0</v>
      </c>
      <c r="MM111" s="4">
        <f>votes!MM111/votes!$H111*100</f>
        <v>0</v>
      </c>
      <c r="MN111" s="4">
        <f>votes!MN111/votes!$H111*100</f>
        <v>0</v>
      </c>
      <c r="MO111" s="4">
        <f>votes!MO111/votes!$H111*100</f>
        <v>0</v>
      </c>
      <c r="MP111" s="4">
        <f>votes!MP111/votes!$H111*100</f>
        <v>0</v>
      </c>
      <c r="MQ111" s="4">
        <f>votes!MQ111/votes!$H111*100</f>
        <v>0</v>
      </c>
      <c r="MR111" s="4">
        <f>votes!MR111/votes!$H111*100</f>
        <v>0</v>
      </c>
      <c r="MS111" s="4">
        <f>votes!MS111/votes!$H111*100</f>
        <v>0</v>
      </c>
      <c r="MT111" s="4">
        <f>votes!MT111/votes!$H111*100</f>
        <v>0</v>
      </c>
      <c r="MU111" s="4">
        <f>votes!MU111/votes!$H111*100</f>
        <v>0</v>
      </c>
      <c r="MV111" s="4">
        <f>votes!MV111/votes!$H111*100</f>
        <v>0</v>
      </c>
      <c r="MW111" s="4">
        <f>votes!MW111/votes!$H111*100</f>
        <v>0</v>
      </c>
      <c r="MX111" s="4">
        <f>votes!MX111/votes!$H111*100</f>
        <v>0</v>
      </c>
      <c r="MY111" s="4">
        <f>votes!MY111/votes!$H111*100</f>
        <v>0</v>
      </c>
      <c r="MZ111" s="4">
        <f>votes!MZ111/votes!$H111*100</f>
        <v>0</v>
      </c>
      <c r="NA111" s="4">
        <f>votes!NA111/votes!$H111*100</f>
        <v>0</v>
      </c>
      <c r="NB111" s="4">
        <f>votes!NB111/votes!$H111*100</f>
        <v>0</v>
      </c>
      <c r="NC111" s="4">
        <f>votes!NC111/votes!$H111*100</f>
        <v>0</v>
      </c>
      <c r="ND111" s="4">
        <f>votes!ND111/votes!$H111*100</f>
        <v>0</v>
      </c>
      <c r="NE111" s="4">
        <f>votes!NE111/votes!$H111*100</f>
        <v>0</v>
      </c>
      <c r="NF111" s="4">
        <f>votes!NF111/votes!$H111*100</f>
        <v>0</v>
      </c>
      <c r="NG111" s="4">
        <f>votes!NG111/votes!$H111*100</f>
        <v>0</v>
      </c>
      <c r="NH111" s="4">
        <f>votes!NH111/votes!$H111*100</f>
        <v>0</v>
      </c>
      <c r="NI111" s="4">
        <f>votes!NI111/votes!$H111*100</f>
        <v>0</v>
      </c>
      <c r="NJ111" s="4">
        <f>votes!NJ111/votes!$H111*100</f>
        <v>0</v>
      </c>
      <c r="NK111" s="4">
        <f>votes!NK111/votes!$H111*100</f>
        <v>0</v>
      </c>
      <c r="NL111" s="4">
        <f>votes!NL111/votes!$H111*100</f>
        <v>0</v>
      </c>
      <c r="NM111" s="4">
        <f>votes!NM111/votes!$H111*100</f>
        <v>2.4701219699529937E-2</v>
      </c>
      <c r="NN111" s="4">
        <f>votes!NN111/votes!$H111*100</f>
        <v>0</v>
      </c>
      <c r="NO111" s="4">
        <f>votes!NO111/votes!$H111*100</f>
        <v>0</v>
      </c>
      <c r="NP111" s="4">
        <f>votes!NP111/votes!$H111*100</f>
        <v>0</v>
      </c>
      <c r="NQ111" s="4">
        <f>votes!NQ111/votes!$H111*100</f>
        <v>0</v>
      </c>
      <c r="NR111" s="4">
        <f>votes!NR111/votes!$H111*100</f>
        <v>0</v>
      </c>
      <c r="NS111" s="4">
        <f>votes!NS111/votes!$H111*100</f>
        <v>0</v>
      </c>
      <c r="NT111" s="4">
        <f>votes!NT111/votes!$H111*100</f>
        <v>0</v>
      </c>
      <c r="NU111" s="4">
        <f>votes!NU111/votes!$H111*100</f>
        <v>0</v>
      </c>
      <c r="NV111" s="4">
        <f>votes!NV111/votes!$H111*100</f>
        <v>0</v>
      </c>
      <c r="NW111" s="4">
        <f>votes!NW111/votes!$H111*100</f>
        <v>0</v>
      </c>
      <c r="NX111" s="4">
        <f>votes!NX111/votes!$H111*100</f>
        <v>0</v>
      </c>
      <c r="NY111" s="4">
        <f>votes!NY111/votes!$H111*100</f>
        <v>0</v>
      </c>
      <c r="NZ111" s="4">
        <f>votes!NZ111/votes!$H111*100</f>
        <v>0</v>
      </c>
      <c r="OA111" s="4">
        <f>votes!OA111/votes!$H111*100</f>
        <v>0</v>
      </c>
      <c r="OB111" s="4">
        <f>votes!OB111/votes!$H111*100</f>
        <v>0</v>
      </c>
      <c r="OC111" s="4">
        <f>votes!OC111/votes!$H111*100</f>
        <v>0</v>
      </c>
      <c r="OD111" s="4">
        <f>votes!OD111/votes!$H111*100</f>
        <v>0</v>
      </c>
      <c r="OE111" s="4">
        <f>votes!OE111/votes!$H111*100</f>
        <v>0</v>
      </c>
      <c r="OF111" s="4">
        <f>votes!OF111/votes!$H111*100</f>
        <v>0</v>
      </c>
      <c r="OG111" s="4">
        <f>votes!OG111/votes!$H111*100</f>
        <v>0</v>
      </c>
      <c r="OH111" s="4">
        <f>votes!OH111/votes!$H111*100</f>
        <v>0</v>
      </c>
      <c r="OI111" s="4">
        <f>votes!OI111/votes!$H111*100</f>
        <v>0</v>
      </c>
      <c r="OJ111" s="4">
        <f>votes!OJ111/votes!$H111*100</f>
        <v>0</v>
      </c>
      <c r="OK111" s="4">
        <f>votes!OK111/votes!$H111*100</f>
        <v>0</v>
      </c>
      <c r="OL111" s="4">
        <f>votes!OL111/votes!$H111*100</f>
        <v>0</v>
      </c>
      <c r="OM111" s="4">
        <f>votes!OM111/votes!$H111*100</f>
        <v>0</v>
      </c>
      <c r="ON111" s="4">
        <f>votes!ON111/votes!$H111*100</f>
        <v>0</v>
      </c>
      <c r="OO111" s="4">
        <f>votes!OO111/votes!$H111*100</f>
        <v>0</v>
      </c>
      <c r="OP111" s="4">
        <f>votes!OP111/votes!$H111*100</f>
        <v>0</v>
      </c>
      <c r="OQ111" s="4">
        <f>votes!OQ111/votes!$H111*100</f>
        <v>0</v>
      </c>
      <c r="OR111" s="4">
        <f>votes!OR111/votes!$H111*100</f>
        <v>0</v>
      </c>
      <c r="OS111" s="4">
        <f>votes!OS111/votes!$H111*100</f>
        <v>0</v>
      </c>
      <c r="OT111" s="4">
        <f>votes!OT111/votes!$H111*100</f>
        <v>4.9934969840343277E-2</v>
      </c>
      <c r="OU111" s="4">
        <f>votes!OU111/votes!$H111*100</f>
        <v>0</v>
      </c>
      <c r="OV111" s="4">
        <f>votes!OV111/votes!$H111*100</f>
        <v>0</v>
      </c>
      <c r="OW111" s="4">
        <f>votes!OW111/votes!$H111*100</f>
        <v>0</v>
      </c>
      <c r="OX111" s="4">
        <f>votes!OX111/votes!$H111*100</f>
        <v>0.81030651223283867</v>
      </c>
      <c r="OY111" s="4">
        <f>votes!OY111/votes!$H111*100</f>
        <v>0</v>
      </c>
      <c r="OZ111" s="4">
        <f>votes!OZ111/votes!$H111*100</f>
        <v>0</v>
      </c>
      <c r="PA111" s="4">
        <f>votes!PA111/votes!$H111*100</f>
        <v>0</v>
      </c>
      <c r="PB111" s="4">
        <f>votes!PB111/votes!$H111*100</f>
        <v>0</v>
      </c>
      <c r="PC111" s="4">
        <f>votes!PC111/votes!$H111*100</f>
        <v>0</v>
      </c>
      <c r="PD111" s="4">
        <f>votes!PD111/votes!$H111*100</f>
        <v>0</v>
      </c>
      <c r="PE111" s="4">
        <f>votes!PE111/votes!$H111*100</f>
        <v>0</v>
      </c>
      <c r="PF111" s="4">
        <f>votes!PF111/votes!$H111*100</f>
        <v>0</v>
      </c>
      <c r="PG111" s="4">
        <f>votes!PG111/votes!$H111*100</f>
        <v>0</v>
      </c>
      <c r="PH111" s="4">
        <f>votes!PH111/votes!$H111*100</f>
        <v>0</v>
      </c>
      <c r="PI111" s="4">
        <f>votes!PI111/votes!$H111*100</f>
        <v>0</v>
      </c>
      <c r="PJ111" s="4">
        <f>votes!PJ111/votes!$H111*100</f>
        <v>0</v>
      </c>
      <c r="PK111" s="4">
        <f>votes!PK111/votes!$H111*100</f>
        <v>0</v>
      </c>
      <c r="PL111" s="4">
        <f>votes!PL111/votes!$H111*100</f>
        <v>0</v>
      </c>
      <c r="PM111" s="4">
        <f>votes!PM111/votes!$H111*100</f>
        <v>0</v>
      </c>
      <c r="PN111" s="4">
        <f>votes!PN111/votes!$H111*100</f>
        <v>0</v>
      </c>
      <c r="PO111" s="4">
        <f>votes!PO111/votes!$H111*100</f>
        <v>0</v>
      </c>
      <c r="PP111" s="4">
        <f>votes!PP111/votes!$H111*100</f>
        <v>0</v>
      </c>
      <c r="PQ111" s="4">
        <f>votes!PQ111/votes!$H111*100</f>
        <v>0</v>
      </c>
      <c r="PR111" s="4">
        <f>votes!PR111/votes!$H111*100</f>
        <v>0</v>
      </c>
      <c r="PS111" s="4">
        <f>votes!PS111/votes!$H111*100</f>
        <v>0</v>
      </c>
      <c r="PT111" s="4">
        <f>votes!PT111/votes!$H111*100</f>
        <v>0</v>
      </c>
      <c r="PU111" s="4">
        <f>votes!PU111/votes!$H111*100</f>
        <v>0</v>
      </c>
      <c r="PV111" s="4">
        <f>votes!PV111/votes!$H111*100</f>
        <v>0</v>
      </c>
      <c r="PW111" s="4">
        <f>votes!PW111/votes!$H111*100</f>
        <v>0</v>
      </c>
      <c r="PX111" s="4">
        <f>votes!PX111/votes!$H111*100</f>
        <v>0</v>
      </c>
      <c r="PY111" s="4">
        <f>votes!PY111/votes!$H111*100</f>
        <v>0</v>
      </c>
      <c r="PZ111" s="4">
        <f>votes!PZ111/votes!$H111*100</f>
        <v>0</v>
      </c>
      <c r="QA111" s="4">
        <f>votes!QA111/votes!$H111*100</f>
        <v>0</v>
      </c>
      <c r="QB111" s="4">
        <f>votes!QB111/votes!$H111*100</f>
        <v>0</v>
      </c>
      <c r="QC111" s="4">
        <f>votes!QC111/votes!$H111*100</f>
        <v>0</v>
      </c>
      <c r="QD111" s="4">
        <f>votes!QD111/votes!$H111*100</f>
        <v>0</v>
      </c>
      <c r="QE111" s="4">
        <f>votes!QE111/votes!$H111*100</f>
        <v>0</v>
      </c>
      <c r="QF111" s="4">
        <f>votes!QF111/votes!$H111*100</f>
        <v>0</v>
      </c>
      <c r="QG111" s="4">
        <f>votes!QG111/votes!$H111*100</f>
        <v>0</v>
      </c>
      <c r="QH111" s="4">
        <f>votes!QH111/votes!$H111*100</f>
        <v>0</v>
      </c>
      <c r="QI111" s="4">
        <f>votes!QI111/votes!$H111*100</f>
        <v>0</v>
      </c>
      <c r="QJ111" s="4">
        <f>votes!QJ111/votes!$H111*100</f>
        <v>0</v>
      </c>
      <c r="QK111" s="4">
        <f>votes!QK111/votes!$H111*100</f>
        <v>0</v>
      </c>
      <c r="QL111" s="4">
        <f>votes!QL111/votes!$H111*100</f>
        <v>0</v>
      </c>
      <c r="QM111" s="4">
        <f>votes!QM111/votes!$H111*100</f>
        <v>0.11981934928876463</v>
      </c>
      <c r="QN111" s="4">
        <f>votes!QN111/votes!$H111*100</f>
        <v>0</v>
      </c>
      <c r="QO111" s="4">
        <f>votes!QO111/votes!$H111*100</f>
        <v>0</v>
      </c>
      <c r="QP111" s="4">
        <f>votes!QP111/votes!$H111*100</f>
        <v>0</v>
      </c>
      <c r="QQ111" s="4">
        <f>votes!QQ111/votes!$H111*100</f>
        <v>0</v>
      </c>
      <c r="QR111" s="4">
        <f>votes!QR111/votes!$H111*100</f>
        <v>0</v>
      </c>
      <c r="QS111" s="4">
        <f>votes!QS111/votes!$H111*100</f>
        <v>0</v>
      </c>
      <c r="QT111" s="4">
        <f>votes!QT111/votes!$H111*100</f>
        <v>0</v>
      </c>
      <c r="QU111" s="4">
        <f>votes!QU111/votes!$H111*100</f>
        <v>0</v>
      </c>
      <c r="QV111" s="4">
        <f>votes!QV111/votes!$H111*100</f>
        <v>0</v>
      </c>
      <c r="QW111" s="4">
        <f>votes!QW111/votes!$H111*100</f>
        <v>0</v>
      </c>
      <c r="QX111" s="4">
        <f>votes!QX111/votes!$H111*100</f>
        <v>0</v>
      </c>
      <c r="QY111" s="4">
        <f>votes!QY111/votes!$H111*100</f>
        <v>0</v>
      </c>
      <c r="QZ111" s="4">
        <f>votes!QZ111/votes!$H111*100</f>
        <v>0</v>
      </c>
      <c r="RA111" s="4">
        <f>votes!RA111/votes!$H111*100</f>
        <v>0</v>
      </c>
      <c r="RB111" s="4">
        <f>votes!RB111/votes!$H111*100</f>
        <v>0</v>
      </c>
      <c r="RC111" s="4">
        <f>votes!RC111/votes!$H111*100</f>
        <v>0</v>
      </c>
      <c r="RD111" s="4">
        <f>votes!RD111/votes!$H111*100</f>
        <v>0</v>
      </c>
      <c r="RE111" s="4">
        <f>votes!RE111/votes!$H111*100</f>
        <v>0</v>
      </c>
      <c r="RF111" s="4">
        <f>votes!RF111/votes!$H111*100</f>
        <v>0</v>
      </c>
      <c r="RG111" s="4">
        <f>votes!RG111/votes!$H111*100</f>
        <v>0</v>
      </c>
      <c r="RH111" s="4">
        <f>votes!RH111/votes!$H111*100</f>
        <v>0</v>
      </c>
      <c r="RI111" s="4">
        <f>votes!RI111/votes!$H111*100</f>
        <v>0</v>
      </c>
      <c r="RJ111" s="4">
        <f>votes!RJ111/votes!$H111*100</f>
        <v>0</v>
      </c>
      <c r="RK111" s="4">
        <f>votes!RK111/votes!$H111*100</f>
        <v>0</v>
      </c>
      <c r="RL111" s="4">
        <f>votes!RL111/votes!$H111*100</f>
        <v>0</v>
      </c>
      <c r="RM111" s="4">
        <f>votes!RM111/votes!$H111*100</f>
        <v>0</v>
      </c>
      <c r="RN111" s="4">
        <f>votes!RN111/votes!$H111*100</f>
        <v>0</v>
      </c>
      <c r="RO111" s="4">
        <f>votes!RO111/votes!$H111*100</f>
        <v>0</v>
      </c>
      <c r="RP111" s="4">
        <f>votes!RP111/votes!$H111*100</f>
        <v>0</v>
      </c>
      <c r="RQ111" s="4">
        <f>votes!RQ111/votes!$H111*100</f>
        <v>0</v>
      </c>
      <c r="RR111" s="4">
        <f>votes!RR111/votes!$H111*100</f>
        <v>0</v>
      </c>
      <c r="RS111" s="4">
        <f>votes!RS111/votes!$H111*100</f>
        <v>0</v>
      </c>
      <c r="RT111" s="4">
        <f>votes!RT111/votes!$H111*100</f>
        <v>0</v>
      </c>
      <c r="RU111" s="4">
        <f>votes!RU111/votes!$H111*100</f>
        <v>0</v>
      </c>
      <c r="RV111" s="4">
        <f>votes!RV111/votes!$H111*100</f>
        <v>0</v>
      </c>
      <c r="RW111" s="4">
        <f>votes!RW111/votes!$H111*100</f>
        <v>0</v>
      </c>
      <c r="RX111" s="4">
        <f>votes!RX111/votes!$H111*100</f>
        <v>0</v>
      </c>
      <c r="RY111" s="4">
        <f>votes!RY111/votes!$H111*100</f>
        <v>0</v>
      </c>
      <c r="RZ111" s="4">
        <f>votes!RZ111/votes!$H111*100</f>
        <v>0</v>
      </c>
      <c r="SA111" s="4">
        <f>votes!SA111/votes!$H111*100</f>
        <v>0</v>
      </c>
      <c r="SB111" s="4">
        <f>votes!SB111/votes!$H111*100</f>
        <v>0</v>
      </c>
      <c r="SC111" s="4">
        <f>votes!SC111/votes!$H111*100</f>
        <v>0</v>
      </c>
      <c r="SD111" s="4">
        <f>votes!SD111/votes!$H111*100</f>
        <v>0</v>
      </c>
      <c r="SE111" s="4">
        <f>votes!SE111/votes!$H111*100</f>
        <v>0</v>
      </c>
      <c r="SF111" s="4">
        <f>votes!SF111/votes!$H111*100</f>
        <v>0</v>
      </c>
      <c r="SG111" s="4">
        <f>votes!SG111/votes!$H111*100</f>
        <v>0</v>
      </c>
      <c r="SH111" s="4">
        <f>votes!SH111/votes!$H111*100</f>
        <v>0</v>
      </c>
      <c r="SI111" s="4">
        <f>votes!SI111/votes!$H111*100</f>
        <v>0</v>
      </c>
      <c r="SJ111" s="4">
        <f>votes!SJ111/votes!$H111*100</f>
        <v>0</v>
      </c>
      <c r="SK111" s="4">
        <f>votes!SK111/votes!$H111*100</f>
        <v>0</v>
      </c>
      <c r="SL111" s="4">
        <f>votes!SL111/votes!$H111*100</f>
        <v>0</v>
      </c>
      <c r="SM111" s="4">
        <f>votes!SM111/votes!$H111*100</f>
        <v>0</v>
      </c>
      <c r="SN111" s="4">
        <f>votes!SN111/votes!$H111*100</f>
        <v>0</v>
      </c>
      <c r="SO111" s="4">
        <f>votes!SO111/votes!$H111*100</f>
        <v>0</v>
      </c>
      <c r="SP111" s="4">
        <f>votes!SP111/votes!$H111*100</f>
        <v>0</v>
      </c>
      <c r="SQ111" s="4">
        <f>votes!SQ111/votes!$H111*100</f>
        <v>0</v>
      </c>
      <c r="SR111" s="4">
        <f>votes!SR111/votes!$H111*100</f>
        <v>0</v>
      </c>
      <c r="SS111" s="4">
        <f>votes!SS111/votes!$H111*100</f>
        <v>0</v>
      </c>
      <c r="ST111" s="4">
        <f>votes!ST111/votes!$H111*100</f>
        <v>0</v>
      </c>
      <c r="SU111" s="4">
        <f>votes!SU111/votes!$H111*100</f>
        <v>0</v>
      </c>
      <c r="SV111" s="4">
        <f>votes!SV111/votes!$H111*100</f>
        <v>0</v>
      </c>
      <c r="SW111" s="4">
        <f>votes!SW111/votes!$H111*100</f>
        <v>0</v>
      </c>
      <c r="SX111" s="4">
        <f>votes!SX111/votes!$H111*100</f>
        <v>0</v>
      </c>
      <c r="SY111" s="4">
        <f>votes!SY111/votes!$H111*100</f>
        <v>9.0530175018177728E-2</v>
      </c>
      <c r="SZ111" s="4">
        <f>votes!SZ111/votes!$H111*100</f>
        <v>11.567749137198275</v>
      </c>
      <c r="TA111" s="4">
        <f>votes!TA111/votes!$H111*100</f>
        <v>0</v>
      </c>
      <c r="TB111" s="4">
        <f>votes!TB111/votes!$H111*100</f>
        <v>0</v>
      </c>
      <c r="TC111" s="4">
        <f>votes!TC111/votes!$H111*100</f>
        <v>26.979302999580117</v>
      </c>
      <c r="TD111" s="4">
        <f>votes!TD111/votes!$H111*100</f>
        <v>0</v>
      </c>
      <c r="TE111" s="4">
        <f>votes!TE111/votes!$H111*100</f>
        <v>0</v>
      </c>
      <c r="TF111" s="4">
        <f>votes!TF111/votes!$H111*100</f>
        <v>0</v>
      </c>
      <c r="TG111" s="4">
        <f>votes!TG111/votes!$H111*100</f>
        <v>0</v>
      </c>
      <c r="TH111" s="4">
        <f>votes!TH111/votes!$H111*100</f>
        <v>0</v>
      </c>
      <c r="TI111" s="4">
        <f>votes!TI111/votes!$H111*100</f>
        <v>0</v>
      </c>
      <c r="TJ111" s="4">
        <f>votes!TJ111/votes!$H111*100</f>
        <v>0</v>
      </c>
      <c r="TK111" s="4">
        <f>votes!TK111/votes!$H111*100</f>
        <v>0</v>
      </c>
      <c r="TL111" s="4">
        <f>votes!TL111/votes!$H111*100</f>
        <v>0</v>
      </c>
      <c r="TM111" s="4">
        <f>votes!TM111/votes!$H111*100</f>
        <v>0</v>
      </c>
      <c r="TN111" s="4">
        <f>votes!TN111/votes!$H111*100</f>
        <v>0</v>
      </c>
      <c r="TO111" s="4">
        <f>votes!TO111/votes!$H111*100</f>
        <v>0</v>
      </c>
      <c r="TP111" s="4">
        <f>votes!TP111/votes!$H111*100</f>
        <v>0</v>
      </c>
      <c r="TQ111" s="4">
        <f>votes!TQ111/votes!$H111*100</f>
        <v>0</v>
      </c>
      <c r="TR111" s="4">
        <f>votes!TR111/votes!$H111*100</f>
        <v>0</v>
      </c>
      <c r="TS111" s="4">
        <f>votes!TS111/votes!$H111*100</f>
        <v>0</v>
      </c>
      <c r="TT111" s="4">
        <f>votes!TT111/votes!$H111*100</f>
        <v>0</v>
      </c>
      <c r="TU111" s="4">
        <f>votes!TU111/votes!$H111*100</f>
        <v>0</v>
      </c>
      <c r="TV111" s="4">
        <f>votes!TV111/votes!$H111*100</f>
        <v>0</v>
      </c>
      <c r="TW111" s="4">
        <f>votes!TW111/votes!$H111*100</f>
        <v>0</v>
      </c>
      <c r="TX111" s="4">
        <f>votes!TX111/votes!$H111*100</f>
        <v>0</v>
      </c>
      <c r="TY111" s="4">
        <f>votes!TY111/votes!$H111*100</f>
        <v>0</v>
      </c>
      <c r="TZ111" s="4">
        <f>votes!TZ111/votes!$H111*100</f>
        <v>0</v>
      </c>
      <c r="UA111" s="4">
        <f>votes!UA111/votes!$H111*100</f>
        <v>0</v>
      </c>
      <c r="UB111" s="4">
        <f>votes!UB111/votes!$H111*100</f>
        <v>0</v>
      </c>
      <c r="UC111" s="4">
        <f>votes!UC111/votes!$H111*100</f>
        <v>0</v>
      </c>
      <c r="UD111" s="4">
        <f>votes!UD111/votes!$H111*100</f>
        <v>0</v>
      </c>
      <c r="UE111" s="4">
        <f>votes!UE111/votes!$H111*100</f>
        <v>0</v>
      </c>
      <c r="UF111" s="4">
        <f>votes!UF111/votes!$H111*100</f>
        <v>0</v>
      </c>
      <c r="UG111" s="4">
        <f>votes!UG111/votes!$H111*100</f>
        <v>0</v>
      </c>
      <c r="UH111" s="4">
        <f>votes!UH111/votes!$H111*100</f>
        <v>0</v>
      </c>
      <c r="UI111" s="4">
        <f>votes!UI111/votes!$H111*100</f>
        <v>0</v>
      </c>
      <c r="UJ111" s="4">
        <f>votes!UJ111/votes!$H111*100</f>
        <v>0</v>
      </c>
      <c r="UK111" s="4">
        <f>votes!UK111/votes!$H111*100</f>
        <v>0</v>
      </c>
      <c r="UL111" s="4">
        <f>votes!UL111/votes!$H111*100</f>
        <v>0</v>
      </c>
      <c r="UM111" s="4">
        <f>votes!UM111/votes!$H111*100</f>
        <v>0</v>
      </c>
      <c r="UN111" s="4">
        <f>votes!UN111/votes!$H111*100</f>
        <v>0</v>
      </c>
      <c r="UO111" s="4">
        <f>votes!UO111/votes!$H111*100</f>
        <v>0</v>
      </c>
      <c r="UP111" s="4">
        <f>votes!UP111/votes!$H111*100</f>
        <v>0</v>
      </c>
      <c r="UQ111" s="4">
        <f>votes!UQ111/votes!$H111*100</f>
        <v>0</v>
      </c>
      <c r="UR111" s="4">
        <f>votes!UR111/votes!$H111*100</f>
        <v>0</v>
      </c>
      <c r="US111" s="4">
        <f>votes!US111/votes!$H111*100</f>
        <v>0</v>
      </c>
      <c r="UT111" s="4">
        <f>votes!UT111/votes!$H111*100</f>
        <v>0</v>
      </c>
      <c r="UU111" s="4">
        <f>votes!UU111/votes!$H111*100</f>
        <v>0</v>
      </c>
      <c r="UV111" s="4">
        <f>votes!UV111/votes!$H111*100</f>
        <v>0</v>
      </c>
      <c r="UW111" s="4">
        <f>votes!UW111/votes!$H111*100</f>
        <v>0</v>
      </c>
      <c r="UX111" s="4">
        <f>votes!UX111/votes!$H111*100</f>
        <v>0</v>
      </c>
      <c r="UY111" s="4">
        <f>votes!UY111/votes!$H111*100</f>
        <v>0</v>
      </c>
      <c r="UZ111" s="4">
        <f>votes!UZ111/votes!$H111*100</f>
        <v>0</v>
      </c>
      <c r="VA111" s="4">
        <f>votes!VA111/votes!$H111*100</f>
        <v>0</v>
      </c>
      <c r="VB111" s="4">
        <f>votes!VB111/votes!$H111*100</f>
        <v>0</v>
      </c>
      <c r="VC111" s="4">
        <f>votes!VC111/votes!$H111*100</f>
        <v>0</v>
      </c>
      <c r="VD111" s="4">
        <f>votes!VD111/votes!$H111*100</f>
        <v>20.854629430499656</v>
      </c>
      <c r="VE111" s="4">
        <f>votes!VE111/votes!$H111*100</f>
        <v>0</v>
      </c>
      <c r="VF111" s="4">
        <f>votes!VF111/votes!$H111*100</f>
        <v>0</v>
      </c>
      <c r="VG111" s="4">
        <f>votes!VG111/votes!$H111*100</f>
        <v>0</v>
      </c>
      <c r="VH111" s="4">
        <f>votes!VH111/votes!$H111*100</f>
        <v>0</v>
      </c>
      <c r="VI111" s="4">
        <f>votes!VI111/votes!$H111*100</f>
        <v>0</v>
      </c>
      <c r="VJ111" s="4">
        <f>votes!VJ111/votes!$H111*100</f>
        <v>0</v>
      </c>
      <c r="VK111" s="4">
        <f>votes!VK111/votes!$H111*100</f>
        <v>0</v>
      </c>
      <c r="VL111" s="4">
        <f>votes!VL111/votes!$H111*100</f>
        <v>0</v>
      </c>
      <c r="VM111" s="4">
        <f>votes!VM111/votes!$H111*100</f>
        <v>0</v>
      </c>
      <c r="VN111" s="4">
        <f>votes!VN111/votes!$H111*100</f>
        <v>0</v>
      </c>
      <c r="VO111" s="4">
        <f>votes!VO111/votes!$H111*100</f>
        <v>0</v>
      </c>
      <c r="VP111" s="4">
        <f>votes!VP111/votes!$H111*100</f>
        <v>0</v>
      </c>
      <c r="VQ111" s="4">
        <f>votes!VQ111/votes!$H111*100</f>
        <v>0</v>
      </c>
      <c r="VR111" s="4">
        <f>votes!VR111/votes!$H111*100</f>
        <v>0</v>
      </c>
      <c r="VS111" s="4">
        <f>votes!VS111/votes!$H111*100</f>
        <v>0</v>
      </c>
      <c r="VT111" s="4">
        <f>votes!VT111/votes!$H111*100</f>
        <v>0</v>
      </c>
      <c r="VU111" s="4">
        <f>votes!VU111/votes!$H111*100</f>
        <v>0</v>
      </c>
      <c r="VV111" s="4">
        <f>votes!VV111/votes!$H111*100</f>
        <v>0</v>
      </c>
      <c r="VW111" s="4">
        <f>votes!VW111/votes!$H111*100</f>
        <v>0</v>
      </c>
      <c r="VX111" s="4">
        <f>votes!VX111/votes!$H111*100</f>
        <v>0</v>
      </c>
      <c r="VY111" s="4">
        <f>votes!VY111/votes!$H111*100</f>
        <v>0</v>
      </c>
      <c r="VZ111" s="4">
        <f>votes!VZ111/votes!$H111*100</f>
        <v>0</v>
      </c>
      <c r="WA111" s="4">
        <f>votes!WA111/votes!$H111*100</f>
        <v>0</v>
      </c>
      <c r="WB111" s="4">
        <f>votes!WB111/votes!$H111*100</f>
        <v>0</v>
      </c>
      <c r="WC111" s="4">
        <f>votes!WC111/votes!$H111*100</f>
        <v>0</v>
      </c>
      <c r="WD111" s="4">
        <f>votes!WD111/votes!$H111*100</f>
        <v>0.11904103556688889</v>
      </c>
      <c r="WE111" s="4">
        <f>votes!WE111/votes!$H111*100</f>
        <v>0</v>
      </c>
      <c r="WF111" s="4">
        <f>votes!WF111/votes!$H111*100</f>
        <v>0</v>
      </c>
      <c r="WG111" s="4">
        <f>votes!WG111/votes!$H111*100</f>
        <v>0</v>
      </c>
      <c r="WH111" s="4">
        <f>votes!WH111/votes!$H111*100</f>
        <v>0</v>
      </c>
      <c r="WI111" s="4">
        <f>votes!WI111/votes!$H111*100</f>
        <v>0</v>
      </c>
      <c r="WJ111" s="4">
        <f>votes!WJ111/votes!$H111*100</f>
        <v>0</v>
      </c>
      <c r="WK111" s="4">
        <f>votes!WK111/votes!$H111*100</f>
        <v>0</v>
      </c>
      <c r="WL111" s="4">
        <f>votes!WL111/votes!$H111*100</f>
        <v>0</v>
      </c>
      <c r="WM111" s="4">
        <f>votes!WM111/votes!$H111*100</f>
        <v>0</v>
      </c>
      <c r="WN111" s="4">
        <f>votes!WN111/votes!$H111*100</f>
        <v>0</v>
      </c>
      <c r="WO111" s="4">
        <f>votes!WO111/votes!$H111*100</f>
        <v>0</v>
      </c>
      <c r="WP111" s="4">
        <f>votes!WP111/votes!$H111*100</f>
        <v>0</v>
      </c>
      <c r="WQ111" s="4">
        <f>votes!WQ111/votes!$H111*100</f>
        <v>0</v>
      </c>
      <c r="WR111" s="4">
        <f>votes!WR111/votes!$H111*100</f>
        <v>0</v>
      </c>
      <c r="WS111" s="4">
        <f>votes!WS111/votes!$H111*100</f>
        <v>0</v>
      </c>
      <c r="WT111" s="4">
        <f>votes!WT111/votes!$H111*100</f>
        <v>0</v>
      </c>
      <c r="WU111" s="4">
        <f>votes!WU111/votes!$H111*100</f>
        <v>0</v>
      </c>
      <c r="WV111" s="4">
        <f>votes!WV111/votes!$H111*100</f>
        <v>0</v>
      </c>
      <c r="WW111" s="4">
        <f>votes!WW111/votes!$H111*100</f>
        <v>0</v>
      </c>
      <c r="WX111" s="4">
        <f>votes!WX111/votes!$H111*100</f>
        <v>0</v>
      </c>
      <c r="WY111" s="4">
        <f>votes!WY111/votes!$H111*100</f>
        <v>0</v>
      </c>
      <c r="WZ111" s="4">
        <f>votes!WZ111/votes!$H111*100</f>
        <v>0</v>
      </c>
      <c r="XA111" s="4">
        <f>votes!XA111/votes!$H111*100</f>
        <v>0</v>
      </c>
      <c r="XB111" s="4">
        <f>votes!XB111/votes!$H111*100</f>
        <v>0</v>
      </c>
      <c r="XC111" s="4">
        <f>votes!XC111/votes!$H111*100</f>
        <v>0.2799881204747714</v>
      </c>
      <c r="XD111" s="4">
        <f>votes!XD111/votes!$H111*100</f>
        <v>0</v>
      </c>
      <c r="XE111" s="4">
        <f>votes!XE111/votes!$H111*100</f>
        <v>0</v>
      </c>
      <c r="XF111" s="4">
        <f>votes!XF111/votes!$H111*100</f>
        <v>0</v>
      </c>
      <c r="XG111" s="4">
        <f>votes!XG111/votes!$H111*100</f>
        <v>0</v>
      </c>
      <c r="XH111" s="4">
        <f>votes!XH111/votes!$H111*100</f>
        <v>0</v>
      </c>
      <c r="XI111" s="4">
        <f>votes!XI111/votes!$H111*100</f>
        <v>0</v>
      </c>
      <c r="XJ111" s="4">
        <f>votes!XJ111/votes!$H111*100</f>
        <v>0</v>
      </c>
      <c r="XK111" s="4">
        <f>votes!XK111/votes!$H111*100</f>
        <v>0</v>
      </c>
      <c r="XL111" s="4">
        <f>votes!XL111/votes!$H111*100</f>
        <v>0</v>
      </c>
      <c r="XM111" s="4">
        <f>votes!XM111/votes!$H111*100</f>
        <v>0</v>
      </c>
      <c r="XN111" s="4">
        <f>votes!XN111/votes!$H111*100</f>
        <v>0</v>
      </c>
      <c r="XO111" s="4">
        <f>votes!XO111/votes!$H111*100</f>
        <v>0</v>
      </c>
      <c r="XP111" s="4">
        <f>votes!XP111/votes!$H111*100</f>
        <v>0</v>
      </c>
      <c r="XQ111" s="4">
        <f>votes!XQ111/votes!$H111*100</f>
        <v>0</v>
      </c>
      <c r="XR111" s="4">
        <f>votes!XR111/votes!$H111*100</f>
        <v>0</v>
      </c>
      <c r="XS111" s="4">
        <f>votes!XS111/votes!$H111*100</f>
        <v>0</v>
      </c>
      <c r="XT111" s="4">
        <f>votes!XT111/votes!$H111*100</f>
        <v>0</v>
      </c>
      <c r="XU111" s="4">
        <f>votes!XU111/votes!$H111*100</f>
        <v>0</v>
      </c>
      <c r="XV111" s="4">
        <f>votes!XV111/votes!$H111*100</f>
        <v>0</v>
      </c>
      <c r="XW111" s="4">
        <f>votes!XW111/votes!$H111*100</f>
        <v>0</v>
      </c>
      <c r="XX111" s="4">
        <f>votes!XX111/votes!$H111*100</f>
        <v>0</v>
      </c>
      <c r="XY111" s="4">
        <f>votes!XY111/votes!$H111*100</f>
        <v>0</v>
      </c>
      <c r="XZ111" s="4">
        <f>votes!XZ111/votes!$H111*100</f>
        <v>0</v>
      </c>
      <c r="YA111" s="4">
        <f>votes!YA111/votes!$H111*100</f>
        <v>0</v>
      </c>
      <c r="YB111" s="4">
        <f>votes!YB111/votes!$H111*100</f>
        <v>0</v>
      </c>
      <c r="YC111" s="4">
        <f>votes!YC111/votes!$H111*100</f>
        <v>0</v>
      </c>
      <c r="YD111" s="4">
        <f>votes!YD111/votes!$H111*100</f>
        <v>0</v>
      </c>
      <c r="YE111" s="4">
        <f>votes!YE111/votes!$H111*100</f>
        <v>0</v>
      </c>
      <c r="YF111" s="4">
        <f>votes!YF111/votes!$H111*100</f>
        <v>0</v>
      </c>
      <c r="YG111" s="4">
        <f>votes!YG111/votes!$H111*100</f>
        <v>0</v>
      </c>
      <c r="YH111" s="4">
        <f>votes!YH111/votes!$H111*100</f>
        <v>0</v>
      </c>
      <c r="YI111" s="4">
        <f>votes!YI111/votes!$H111*100</f>
        <v>0</v>
      </c>
      <c r="YJ111" s="4">
        <f>votes!YJ111/votes!$H111*100</f>
        <v>0</v>
      </c>
      <c r="YK111" s="4">
        <f>votes!YK111/votes!$H111*100</f>
        <v>0</v>
      </c>
      <c r="YL111" s="4">
        <f>votes!YL111/votes!$H111*100</f>
        <v>0</v>
      </c>
      <c r="YM111" s="4">
        <f>votes!YM111/votes!$H111*100</f>
        <v>0</v>
      </c>
      <c r="YN111" s="4">
        <f>votes!YN111/votes!$H111*100</f>
        <v>0</v>
      </c>
      <c r="YO111" s="4">
        <f>votes!YO111/votes!$H111*100</f>
        <v>0</v>
      </c>
      <c r="YP111" s="4">
        <f>votes!YP111/votes!$H111*100</f>
        <v>0</v>
      </c>
      <c r="YQ111" s="4">
        <f>votes!YQ111/votes!$H111*100</f>
        <v>0</v>
      </c>
      <c r="YR111" s="4">
        <f>votes!YR111/votes!$H111*100</f>
        <v>0</v>
      </c>
      <c r="YS111" s="4">
        <f>votes!YS111/votes!$H111*100</f>
        <v>0</v>
      </c>
      <c r="YT111" s="4">
        <f>votes!YT111/votes!$H111*100</f>
        <v>0</v>
      </c>
      <c r="YU111" s="4">
        <f>votes!YU111/votes!$H111*100</f>
        <v>0</v>
      </c>
      <c r="YV111" s="4">
        <f>votes!YV111/votes!$H111*100</f>
        <v>0</v>
      </c>
      <c r="YW111" s="4">
        <f>votes!YW111/votes!$H111*100</f>
        <v>0</v>
      </c>
      <c r="YX111" s="4">
        <f>votes!YX111/votes!$H111*100</f>
        <v>0</v>
      </c>
      <c r="YY111" s="4">
        <f>votes!YY111/votes!$H111*100</f>
        <v>0</v>
      </c>
      <c r="YZ111" s="4">
        <f>votes!YZ111/votes!$H111*100</f>
        <v>0</v>
      </c>
      <c r="ZA111" s="4">
        <f>votes!ZA111/votes!$H111*100</f>
        <v>0</v>
      </c>
      <c r="ZB111" s="4">
        <f>votes!ZB111/votes!$H111*100</f>
        <v>0</v>
      </c>
      <c r="ZC111" s="4">
        <f>votes!ZC111/votes!$H111*100</f>
        <v>0</v>
      </c>
      <c r="ZD111" s="4">
        <f>votes!ZD111/votes!$H111*100</f>
        <v>0</v>
      </c>
      <c r="ZE111" s="4">
        <f>votes!ZE111/votes!$H111*100</f>
        <v>0</v>
      </c>
      <c r="ZF111" s="4">
        <f>votes!ZF111/votes!$H111*100</f>
        <v>0</v>
      </c>
      <c r="ZG111" s="4">
        <f>votes!ZG111/votes!$H111*100</f>
        <v>0</v>
      </c>
      <c r="ZH111" s="4">
        <f>votes!ZH111/votes!$H111*100</f>
        <v>0</v>
      </c>
      <c r="ZI111" s="4">
        <f>votes!ZI111/votes!$H111*100</f>
        <v>0</v>
      </c>
      <c r="ZJ111" s="4">
        <f>votes!ZJ111/votes!$H111*100</f>
        <v>0</v>
      </c>
      <c r="ZK111" s="4">
        <f>votes!ZK111/votes!$H111*100</f>
        <v>0</v>
      </c>
      <c r="ZL111" s="4">
        <f>votes!ZL111/votes!$H111*100</f>
        <v>0</v>
      </c>
      <c r="ZM111" s="4">
        <f>votes!ZM111/votes!$H111*100</f>
        <v>0</v>
      </c>
      <c r="ZN111" s="4">
        <f>votes!ZN111/votes!$H111*100</f>
        <v>0</v>
      </c>
      <c r="ZO111" s="4">
        <f>votes!ZO111/votes!$H111*100</f>
        <v>0</v>
      </c>
      <c r="ZP111" s="4">
        <f>votes!ZP111/votes!$H111*100</f>
        <v>0</v>
      </c>
      <c r="ZQ111" s="4">
        <f>votes!ZQ111/votes!$H111*100</f>
        <v>0</v>
      </c>
      <c r="ZR111" s="4">
        <f>votes!ZR111/votes!$H111*100</f>
        <v>0</v>
      </c>
      <c r="ZS111" s="4">
        <f>votes!ZS111/votes!$H111*100</f>
        <v>0</v>
      </c>
      <c r="ZT111" s="4">
        <f>votes!ZT111/votes!$H111*100</f>
        <v>0</v>
      </c>
      <c r="ZU111" s="4">
        <f>votes!ZU111/votes!$H111*100</f>
        <v>0</v>
      </c>
      <c r="ZV111" s="4">
        <f>votes!ZV111/votes!$H111*100</f>
        <v>0</v>
      </c>
      <c r="ZW111" s="4">
        <f>votes!ZW111/votes!$H111*100</f>
        <v>0</v>
      </c>
      <c r="ZX111" s="4">
        <f>votes!ZX111/votes!$H111*100</f>
        <v>0</v>
      </c>
      <c r="ZY111" s="4">
        <f>votes!ZY111/votes!$H111*100</f>
        <v>0</v>
      </c>
      <c r="ZZ111" s="4">
        <f>votes!ZZ111/votes!$H111*100</f>
        <v>0</v>
      </c>
      <c r="AAA111" s="4">
        <f>votes!AAA111/votes!$H111*100</f>
        <v>0</v>
      </c>
      <c r="AAB111" s="4">
        <f>votes!AAB111/votes!$H111*100</f>
        <v>0</v>
      </c>
      <c r="AAC111" s="4">
        <f>votes!AAC111/votes!$H111*100</f>
        <v>0</v>
      </c>
      <c r="AAD111" s="4">
        <f>votes!AAD111/votes!$H111*100</f>
        <v>0</v>
      </c>
      <c r="AAE111" s="4">
        <f>votes!AAE111/votes!$H111*100</f>
        <v>0</v>
      </c>
      <c r="AAF111" s="4">
        <f>votes!AAF111/votes!$H111*100</f>
        <v>1.1778754083586798</v>
      </c>
      <c r="AAG111" s="4">
        <f>votes!AAG111/votes!$H111*100</f>
        <v>0</v>
      </c>
      <c r="AAH111" s="4">
        <f>votes!AAH111/votes!$H111*100</f>
        <v>0</v>
      </c>
      <c r="AAI111" s="4">
        <f>votes!AAI111/votes!$H111*100</f>
        <v>0</v>
      </c>
      <c r="AAJ111" s="4">
        <f>votes!AAJ111/votes!$H111*100</f>
        <v>0</v>
      </c>
      <c r="AAK111" s="4">
        <f>votes!AAK111/votes!$H111*100</f>
        <v>0</v>
      </c>
      <c r="AAL111" s="4">
        <f>votes!AAL111/votes!$H111*100</f>
        <v>0</v>
      </c>
      <c r="AAM111" s="4">
        <f>votes!AAM111/votes!$H111*100</f>
        <v>0</v>
      </c>
      <c r="AAN111" s="4">
        <f>votes!AAN111/votes!$H111*100</f>
        <v>0</v>
      </c>
      <c r="AAO111" s="4">
        <f>votes!AAO111/votes!$H111*100</f>
        <v>0</v>
      </c>
      <c r="AAP111" s="4">
        <f>votes!AAP111/votes!$H111*100</f>
        <v>0</v>
      </c>
      <c r="AAQ111" s="4">
        <f>votes!AAQ111/votes!$H111*100</f>
        <v>0</v>
      </c>
      <c r="AAR111" s="4">
        <f>votes!AAR111/votes!$H111*100</f>
        <v>0</v>
      </c>
      <c r="AAS111" s="4">
        <f>votes!AAS111/votes!$H111*100</f>
        <v>0</v>
      </c>
      <c r="AAT111" s="4">
        <f>votes!AAT111/votes!$H111*100</f>
        <v>5.8906059581963599E-2</v>
      </c>
      <c r="AAU111" s="4">
        <f>votes!AAU111/votes!$H111*100</f>
        <v>0</v>
      </c>
      <c r="AAV111" s="4">
        <f>votes!AAV111/votes!$H111*100</f>
        <v>0</v>
      </c>
      <c r="AAW111" s="4">
        <f>votes!AAW111/votes!$H111*100</f>
        <v>0</v>
      </c>
      <c r="AAX111" s="4">
        <f>votes!AAX111/votes!$H111*100</f>
        <v>0</v>
      </c>
      <c r="AAY111" s="4">
        <f>votes!AAY111/votes!$H111*100</f>
        <v>0</v>
      </c>
      <c r="AAZ111" s="4">
        <f>votes!AAZ111/votes!$H111*100</f>
        <v>0</v>
      </c>
      <c r="ABA111" s="4">
        <f>votes!ABA111/votes!$H111*100</f>
        <v>0</v>
      </c>
      <c r="ABB111" s="4">
        <f>votes!ABB111/votes!$H111*100</f>
        <v>0</v>
      </c>
      <c r="ABC111" s="4">
        <f>votes!ABC111/votes!$H111*100</f>
        <v>0</v>
      </c>
      <c r="ABD111" s="4">
        <f>votes!ABD111/votes!$H111*100</f>
        <v>0</v>
      </c>
      <c r="ABE111" s="4">
        <f>votes!ABE111/votes!$H111*100</f>
        <v>0.42340266470040044</v>
      </c>
      <c r="ABF111" s="4">
        <f>votes!ABF111/votes!$H111*100</f>
        <v>0</v>
      </c>
      <c r="ABG111" s="4">
        <f>votes!ABG111/votes!$H111*100</f>
        <v>0</v>
      </c>
      <c r="ABH111" s="4">
        <f>votes!ABH111/votes!$H111*100</f>
        <v>0</v>
      </c>
      <c r="ABI111" s="4">
        <f>votes!ABI111/votes!$H111*100</f>
        <v>0</v>
      </c>
      <c r="ABK111" s="4"/>
    </row>
    <row r="112" spans="1:739" x14ac:dyDescent="0.15">
      <c r="A112" s="1" t="s">
        <v>1508</v>
      </c>
      <c r="B112" s="1" t="s">
        <v>1531</v>
      </c>
      <c r="C112" s="1">
        <v>8</v>
      </c>
      <c r="D112" s="1" t="s">
        <v>1510</v>
      </c>
      <c r="E112" s="1">
        <v>1983</v>
      </c>
      <c r="F112" s="1">
        <v>786200</v>
      </c>
      <c r="G112" s="4">
        <v>71.895700839481052</v>
      </c>
      <c r="H112" s="1">
        <v>557469</v>
      </c>
      <c r="I112" s="1">
        <v>565244</v>
      </c>
      <c r="J112" s="1">
        <v>65</v>
      </c>
      <c r="K112" s="4">
        <f>votes!K112/votes!$H112*100</f>
        <v>0</v>
      </c>
      <c r="L112" s="4">
        <f>votes!L112/votes!$H112*100</f>
        <v>0</v>
      </c>
      <c r="M112" s="4">
        <f>votes!M112/votes!$H112*100</f>
        <v>0</v>
      </c>
      <c r="N112" s="4">
        <f>votes!N112/votes!$H112*100</f>
        <v>0</v>
      </c>
      <c r="O112" s="4">
        <f>votes!O112/votes!$H112*100</f>
        <v>0</v>
      </c>
      <c r="P112" s="4">
        <f>votes!P112/votes!$H112*100</f>
        <v>0</v>
      </c>
      <c r="Q112" s="4">
        <f>votes!Q112/votes!$H112*100</f>
        <v>0</v>
      </c>
      <c r="R112" s="4">
        <f>votes!R112/votes!$H112*100</f>
        <v>0</v>
      </c>
      <c r="S112" s="4">
        <f>votes!S112/votes!$H112*100</f>
        <v>0</v>
      </c>
      <c r="T112" s="4">
        <f>votes!T112/votes!$H112*100</f>
        <v>0</v>
      </c>
      <c r="U112" s="4">
        <f>votes!U112/votes!$H112*100</f>
        <v>0</v>
      </c>
      <c r="V112" s="4">
        <f>votes!V112/votes!$H112*100</f>
        <v>0</v>
      </c>
      <c r="W112" s="4">
        <f>votes!W112/votes!$H112*100</f>
        <v>0</v>
      </c>
      <c r="X112" s="4">
        <f>votes!X112/votes!$H112*100</f>
        <v>0</v>
      </c>
      <c r="Y112" s="4">
        <f>votes!Y112/votes!$H112*100</f>
        <v>0</v>
      </c>
      <c r="Z112" s="4">
        <f>votes!Z112/votes!$H112*100</f>
        <v>0</v>
      </c>
      <c r="AA112" s="4">
        <f>votes!AA112/votes!$H112*100</f>
        <v>0</v>
      </c>
      <c r="AB112" s="4">
        <f>votes!AB112/votes!$H112*100</f>
        <v>0</v>
      </c>
      <c r="AC112" s="4">
        <f>votes!AC112/votes!$H112*100</f>
        <v>0</v>
      </c>
      <c r="AD112" s="4">
        <f>votes!AD112/votes!$H112*100</f>
        <v>0</v>
      </c>
      <c r="AE112" s="4">
        <f>votes!AE112/votes!$H112*100</f>
        <v>0</v>
      </c>
      <c r="AF112" s="4">
        <f>votes!AF112/votes!$H112*100</f>
        <v>0</v>
      </c>
      <c r="AG112" s="4">
        <f>votes!AG112/votes!$H112*100</f>
        <v>0</v>
      </c>
      <c r="AH112" s="4">
        <f>votes!AH112/votes!$H112*100</f>
        <v>0</v>
      </c>
      <c r="AI112" s="4">
        <f>votes!AI112/votes!$H112*100</f>
        <v>0</v>
      </c>
      <c r="AJ112" s="4">
        <f>votes!AJ112/votes!$H112*100</f>
        <v>0</v>
      </c>
      <c r="AK112" s="4">
        <f>votes!AK112/votes!$H112*100</f>
        <v>0</v>
      </c>
      <c r="AL112" s="4">
        <f>votes!AL112/votes!$H112*100</f>
        <v>0</v>
      </c>
      <c r="AM112" s="4">
        <f>votes!AM112/votes!$H112*100</f>
        <v>0</v>
      </c>
      <c r="AN112" s="4">
        <f>votes!AN112/votes!$H112*100</f>
        <v>0</v>
      </c>
      <c r="AO112" s="4">
        <f>votes!AO112/votes!$H112*100</f>
        <v>0</v>
      </c>
      <c r="AP112" s="4">
        <f>votes!AP112/votes!$H112*100</f>
        <v>0</v>
      </c>
      <c r="AQ112" s="4">
        <f>votes!AQ112/votes!$H112*100</f>
        <v>0</v>
      </c>
      <c r="AR112" s="4">
        <f>votes!AR112/votes!$H112*100</f>
        <v>0</v>
      </c>
      <c r="AS112" s="4">
        <f>votes!AS112/votes!$H112*100</f>
        <v>0</v>
      </c>
      <c r="AT112" s="4">
        <f>votes!AT112/votes!$H112*100</f>
        <v>0</v>
      </c>
      <c r="AU112" s="4">
        <f>votes!AU112/votes!$H112*100</f>
        <v>0</v>
      </c>
      <c r="AV112" s="4">
        <f>votes!AV112/votes!$H112*100</f>
        <v>0</v>
      </c>
      <c r="AW112" s="4">
        <f>votes!AW112/votes!$H112*100</f>
        <v>0</v>
      </c>
      <c r="AX112" s="4">
        <f>votes!AX112/votes!$H112*100</f>
        <v>0</v>
      </c>
      <c r="AY112" s="4">
        <f>votes!AY112/votes!$H112*100</f>
        <v>0</v>
      </c>
      <c r="AZ112" s="4">
        <f>votes!AZ112/votes!$H112*100</f>
        <v>0</v>
      </c>
      <c r="BA112" s="4">
        <f>votes!BA112/votes!$H112*100</f>
        <v>0</v>
      </c>
      <c r="BB112" s="4">
        <f>votes!BB112/votes!$H112*100</f>
        <v>0</v>
      </c>
      <c r="BC112" s="4">
        <f>votes!BC112/votes!$H112*100</f>
        <v>0</v>
      </c>
      <c r="BD112" s="4">
        <f>votes!BD112/votes!$H112*100</f>
        <v>0</v>
      </c>
      <c r="BE112" s="4">
        <f>votes!BE112/votes!$H112*100</f>
        <v>0</v>
      </c>
      <c r="BF112" s="4">
        <f>votes!BF112/votes!$H112*100</f>
        <v>0</v>
      </c>
      <c r="BG112" s="4">
        <f>votes!BG112/votes!$H112*100</f>
        <v>0</v>
      </c>
      <c r="BH112" s="4">
        <f>votes!BH112/votes!$H112*100</f>
        <v>0</v>
      </c>
      <c r="BI112" s="4">
        <f>votes!BI112/votes!$H112*100</f>
        <v>0</v>
      </c>
      <c r="BJ112" s="4">
        <f>votes!BJ112/votes!$H112*100</f>
        <v>0</v>
      </c>
      <c r="BK112" s="4">
        <f>votes!BK112/votes!$H112*100</f>
        <v>30.244910479327103</v>
      </c>
      <c r="BL112" s="4">
        <f>votes!BL112/votes!$H112*100</f>
        <v>0</v>
      </c>
      <c r="BM112" s="4">
        <f>votes!BM112/votes!$H112*100</f>
        <v>0</v>
      </c>
      <c r="BN112" s="4">
        <f>votes!BN112/votes!$H112*100</f>
        <v>0</v>
      </c>
      <c r="BO112" s="4">
        <f>votes!BO112/votes!$H112*100</f>
        <v>0</v>
      </c>
      <c r="BP112" s="4">
        <f>votes!BP112/votes!$H112*100</f>
        <v>0</v>
      </c>
      <c r="BQ112" s="4">
        <f>votes!BQ112/votes!$H112*100</f>
        <v>0</v>
      </c>
      <c r="BR112" s="4">
        <f>votes!BR112/votes!$H112*100</f>
        <v>0</v>
      </c>
      <c r="BS112" s="4">
        <f>votes!BS112/votes!$H112*100</f>
        <v>0</v>
      </c>
      <c r="BT112" s="4">
        <f>votes!BT112/votes!$H112*100</f>
        <v>0</v>
      </c>
      <c r="BU112" s="4">
        <f>votes!BU112/votes!$H112*100</f>
        <v>0</v>
      </c>
      <c r="BV112" s="4">
        <f>votes!BV112/votes!$H112*100</f>
        <v>0</v>
      </c>
      <c r="BW112" s="4">
        <f>votes!BW112/votes!$H112*100</f>
        <v>0</v>
      </c>
      <c r="BX112" s="4">
        <f>votes!BX112/votes!$H112*100</f>
        <v>0</v>
      </c>
      <c r="BY112" s="4">
        <f>votes!BY112/votes!$H112*100</f>
        <v>0</v>
      </c>
      <c r="BZ112" s="4">
        <f>votes!BZ112/votes!$H112*100</f>
        <v>0</v>
      </c>
      <c r="CA112" s="4">
        <f>votes!CA112/votes!$H112*100</f>
        <v>0</v>
      </c>
      <c r="CB112" s="4">
        <f>votes!CB112/votes!$H112*100</f>
        <v>0</v>
      </c>
      <c r="CC112" s="4">
        <f>votes!CC112/votes!$H112*100</f>
        <v>0</v>
      </c>
      <c r="CD112" s="4">
        <f>votes!CD112/votes!$H112*100</f>
        <v>0</v>
      </c>
      <c r="CE112" s="4">
        <f>votes!CE112/votes!$H112*100</f>
        <v>0</v>
      </c>
      <c r="CF112" s="4">
        <f>votes!CF112/votes!$H112*100</f>
        <v>0</v>
      </c>
      <c r="CG112" s="4">
        <f>votes!CG112/votes!$H112*100</f>
        <v>0</v>
      </c>
      <c r="CH112" s="4">
        <f>votes!CH112/votes!$H112*100</f>
        <v>0</v>
      </c>
      <c r="CI112" s="4">
        <f>votes!CI112/votes!$H112*100</f>
        <v>0</v>
      </c>
      <c r="CJ112" s="4">
        <f>votes!CJ112/votes!$H112*100</f>
        <v>0</v>
      </c>
      <c r="CK112" s="4">
        <f>votes!CK112/votes!$H112*100</f>
        <v>0</v>
      </c>
      <c r="CL112" s="4">
        <f>votes!CL112/votes!$H112*100</f>
        <v>0</v>
      </c>
      <c r="CM112" s="4">
        <f>votes!CM112/votes!$H112*100</f>
        <v>0</v>
      </c>
      <c r="CN112" s="4">
        <f>votes!CN112/votes!$H112*100</f>
        <v>0</v>
      </c>
      <c r="CO112" s="4">
        <f>votes!CO112/votes!$H112*100</f>
        <v>0</v>
      </c>
      <c r="CP112" s="4">
        <f>votes!CP112/votes!$H112*100</f>
        <v>0</v>
      </c>
      <c r="CQ112" s="4">
        <f>votes!CQ112/votes!$H112*100</f>
        <v>0</v>
      </c>
      <c r="CR112" s="4">
        <f>votes!CR112/votes!$H112*100</f>
        <v>0</v>
      </c>
      <c r="CS112" s="4">
        <f>votes!CS112/votes!$H112*100</f>
        <v>0</v>
      </c>
      <c r="CT112" s="4">
        <f>votes!CT112/votes!$H112*100</f>
        <v>0</v>
      </c>
      <c r="CU112" s="4">
        <f>votes!CU112/votes!$H112*100</f>
        <v>0</v>
      </c>
      <c r="CV112" s="4">
        <f>votes!CV112/votes!$H112*100</f>
        <v>0</v>
      </c>
      <c r="CW112" s="4">
        <f>votes!CW112/votes!$H112*100</f>
        <v>0</v>
      </c>
      <c r="CX112" s="4">
        <f>votes!CX112/votes!$H112*100</f>
        <v>0</v>
      </c>
      <c r="CY112" s="4">
        <f>votes!CY112/votes!$H112*100</f>
        <v>0</v>
      </c>
      <c r="CZ112" s="4">
        <f>votes!CZ112/votes!$H112*100</f>
        <v>0.40343050465586427</v>
      </c>
      <c r="DA112" s="4">
        <f>votes!DA112/votes!$H112*100</f>
        <v>0</v>
      </c>
      <c r="DB112" s="4">
        <f>votes!DB112/votes!$H112*100</f>
        <v>0</v>
      </c>
      <c r="DC112" s="4">
        <f>votes!DC112/votes!$H112*100</f>
        <v>0</v>
      </c>
      <c r="DD112" s="4">
        <f>votes!DD112/votes!$H112*100</f>
        <v>0</v>
      </c>
      <c r="DE112" s="4">
        <f>votes!DE112/votes!$H112*100</f>
        <v>0</v>
      </c>
      <c r="DF112" s="4">
        <f>votes!DF112/votes!$H112*100</f>
        <v>0</v>
      </c>
      <c r="DG112" s="4">
        <f>votes!DG112/votes!$H112*100</f>
        <v>0</v>
      </c>
      <c r="DH112" s="4">
        <f>votes!DH112/votes!$H112*100</f>
        <v>0</v>
      </c>
      <c r="DI112" s="4">
        <f>votes!DI112/votes!$H112*100</f>
        <v>0</v>
      </c>
      <c r="DJ112" s="4">
        <f>votes!DJ112/votes!$H112*100</f>
        <v>0</v>
      </c>
      <c r="DK112" s="4">
        <f>votes!DK112/votes!$H112*100</f>
        <v>0</v>
      </c>
      <c r="DL112" s="4">
        <f>votes!DL112/votes!$H112*100</f>
        <v>0</v>
      </c>
      <c r="DM112" s="4">
        <f>votes!DM112/votes!$H112*100</f>
        <v>0</v>
      </c>
      <c r="DN112" s="4">
        <f>votes!DN112/votes!$H112*100</f>
        <v>0</v>
      </c>
      <c r="DO112" s="4">
        <f>votes!DO112/votes!$H112*100</f>
        <v>0</v>
      </c>
      <c r="DP112" s="4">
        <f>votes!DP112/votes!$H112*100</f>
        <v>0</v>
      </c>
      <c r="DQ112" s="4">
        <f>votes!DQ112/votes!$H112*100</f>
        <v>0</v>
      </c>
      <c r="DR112" s="4">
        <f>votes!DR112/votes!$H112*100</f>
        <v>0</v>
      </c>
      <c r="DS112" s="4">
        <f>votes!DS112/votes!$H112*100</f>
        <v>0</v>
      </c>
      <c r="DT112" s="4">
        <f>votes!DT112/votes!$H112*100</f>
        <v>0</v>
      </c>
      <c r="DU112" s="4">
        <f>votes!DU112/votes!$H112*100</f>
        <v>0</v>
      </c>
      <c r="DV112" s="4">
        <f>votes!DV112/votes!$H112*100</f>
        <v>0</v>
      </c>
      <c r="DW112" s="4">
        <f>votes!DW112/votes!$H112*100</f>
        <v>0</v>
      </c>
      <c r="DX112" s="4">
        <f>votes!DX112/votes!$H112*100</f>
        <v>0</v>
      </c>
      <c r="DY112" s="4">
        <f>votes!DY112/votes!$H112*100</f>
        <v>0</v>
      </c>
      <c r="DZ112" s="4">
        <f>votes!DZ112/votes!$H112*100</f>
        <v>0</v>
      </c>
      <c r="EA112" s="4">
        <f>votes!EA112/votes!$H112*100</f>
        <v>0</v>
      </c>
      <c r="EB112" s="4">
        <f>votes!EB112/votes!$H112*100</f>
        <v>0</v>
      </c>
      <c r="EC112" s="4">
        <f>votes!EC112/votes!$H112*100</f>
        <v>0</v>
      </c>
      <c r="ED112" s="4">
        <f>votes!ED112/votes!$H112*100</f>
        <v>0</v>
      </c>
      <c r="EE112" s="4">
        <f>votes!EE112/votes!$H112*100</f>
        <v>0.7917929068701578</v>
      </c>
      <c r="EF112" s="4">
        <f>votes!EF112/votes!$H112*100</f>
        <v>0</v>
      </c>
      <c r="EG112" s="4">
        <f>votes!EG112/votes!$H112*100</f>
        <v>0</v>
      </c>
      <c r="EH112" s="4">
        <f>votes!EH112/votes!$H112*100</f>
        <v>0</v>
      </c>
      <c r="EI112" s="4">
        <f>votes!EI112/votes!$H112*100</f>
        <v>0</v>
      </c>
      <c r="EJ112" s="4">
        <f>votes!EJ112/votes!$H112*100</f>
        <v>0</v>
      </c>
      <c r="EK112" s="4">
        <f>votes!EK112/votes!$H112*100</f>
        <v>0</v>
      </c>
      <c r="EL112" s="4">
        <f>votes!EL112/votes!$H112*100</f>
        <v>0</v>
      </c>
      <c r="EM112" s="4">
        <f>votes!EM112/votes!$H112*100</f>
        <v>0</v>
      </c>
      <c r="EN112" s="4">
        <f>votes!EN112/votes!$H112*100</f>
        <v>0</v>
      </c>
      <c r="EO112" s="4">
        <f>votes!EO112/votes!$H112*100</f>
        <v>0</v>
      </c>
      <c r="EP112" s="4">
        <f>votes!EP112/votes!$H112*100</f>
        <v>0</v>
      </c>
      <c r="EQ112" s="4">
        <f>votes!EQ112/votes!$H112*100</f>
        <v>0</v>
      </c>
      <c r="ER112" s="4">
        <f>votes!ER112/votes!$H112*100</f>
        <v>0</v>
      </c>
      <c r="ES112" s="4">
        <f>votes!ES112/votes!$H112*100</f>
        <v>0</v>
      </c>
      <c r="ET112" s="4">
        <f>votes!ET112/votes!$H112*100</f>
        <v>0</v>
      </c>
      <c r="EU112" s="4">
        <f>votes!EU112/votes!$H112*100</f>
        <v>0</v>
      </c>
      <c r="EV112" s="4">
        <f>votes!EV112/votes!$H112*100</f>
        <v>0</v>
      </c>
      <c r="EW112" s="4">
        <f>votes!EW112/votes!$H112*100</f>
        <v>0</v>
      </c>
      <c r="EX112" s="4">
        <f>votes!EX112/votes!$H112*100</f>
        <v>0</v>
      </c>
      <c r="EY112" s="4">
        <f>votes!EY112/votes!$H112*100</f>
        <v>0</v>
      </c>
      <c r="EZ112" s="4">
        <f>votes!EZ112/votes!$H112*100</f>
        <v>0</v>
      </c>
      <c r="FA112" s="4">
        <f>votes!FA112/votes!$H112*100</f>
        <v>0</v>
      </c>
      <c r="FB112" s="4">
        <f>votes!FB112/votes!$H112*100</f>
        <v>0</v>
      </c>
      <c r="FC112" s="4">
        <f>votes!FC112/votes!$H112*100</f>
        <v>0</v>
      </c>
      <c r="FD112" s="4">
        <f>votes!FD112/votes!$H112*100</f>
        <v>0</v>
      </c>
      <c r="FE112" s="4">
        <f>votes!FE112/votes!$H112*100</f>
        <v>0</v>
      </c>
      <c r="FF112" s="4">
        <f>votes!FF112/votes!$H112*100</f>
        <v>0</v>
      </c>
      <c r="FG112" s="4">
        <f>votes!FG112/votes!$H112*100</f>
        <v>0</v>
      </c>
      <c r="FH112" s="4">
        <f>votes!FH112/votes!$H112*100</f>
        <v>0</v>
      </c>
      <c r="FI112" s="4">
        <f>votes!FI112/votes!$H112*100</f>
        <v>0</v>
      </c>
      <c r="FJ112" s="4">
        <f>votes!FJ112/votes!$H112*100</f>
        <v>0</v>
      </c>
      <c r="FK112" s="4">
        <f>votes!FK112/votes!$H112*100</f>
        <v>0</v>
      </c>
      <c r="FL112" s="4">
        <f>votes!FL112/votes!$H112*100</f>
        <v>0</v>
      </c>
      <c r="FM112" s="4">
        <f>votes!FM112/votes!$H112*100</f>
        <v>0</v>
      </c>
      <c r="FN112" s="4">
        <f>votes!FN112/votes!$H112*100</f>
        <v>0</v>
      </c>
      <c r="FO112" s="4">
        <f>votes!FO112/votes!$H112*100</f>
        <v>0</v>
      </c>
      <c r="FP112" s="4">
        <f>votes!FP112/votes!$H112*100</f>
        <v>0</v>
      </c>
      <c r="FQ112" s="4">
        <f>votes!FQ112/votes!$H112*100</f>
        <v>0</v>
      </c>
      <c r="FR112" s="4">
        <f>votes!FR112/votes!$H112*100</f>
        <v>0</v>
      </c>
      <c r="FS112" s="4">
        <f>votes!FS112/votes!$H112*100</f>
        <v>0</v>
      </c>
      <c r="FT112" s="4">
        <f>votes!FT112/votes!$H112*100</f>
        <v>0</v>
      </c>
      <c r="FU112" s="4">
        <f>votes!FU112/votes!$H112*100</f>
        <v>0</v>
      </c>
      <c r="FV112" s="4">
        <f>votes!FV112/votes!$H112*100</f>
        <v>0</v>
      </c>
      <c r="FW112" s="4">
        <f>votes!FW112/votes!$H112*100</f>
        <v>0</v>
      </c>
      <c r="FX112" s="4">
        <f>votes!FX112/votes!$H112*100</f>
        <v>0</v>
      </c>
      <c r="FY112" s="4">
        <f>votes!FY112/votes!$H112*100</f>
        <v>0</v>
      </c>
      <c r="FZ112" s="4">
        <f>votes!FZ112/votes!$H112*100</f>
        <v>0</v>
      </c>
      <c r="GA112" s="4">
        <f>votes!GA112/votes!$H112*100</f>
        <v>0</v>
      </c>
      <c r="GB112" s="4">
        <f>votes!GB112/votes!$H112*100</f>
        <v>0</v>
      </c>
      <c r="GC112" s="4">
        <f>votes!GC112/votes!$H112*100</f>
        <v>0</v>
      </c>
      <c r="GD112" s="4">
        <f>votes!GD112/votes!$H112*100</f>
        <v>0</v>
      </c>
      <c r="GE112" s="4">
        <f>votes!GE112/votes!$H112*100</f>
        <v>0</v>
      </c>
      <c r="GF112" s="4">
        <f>votes!GF112/votes!$H112*100</f>
        <v>0</v>
      </c>
      <c r="GG112" s="4">
        <f>votes!GG112/votes!$H112*100</f>
        <v>0</v>
      </c>
      <c r="GH112" s="4">
        <f>votes!GH112/votes!$H112*100</f>
        <v>0</v>
      </c>
      <c r="GI112" s="4">
        <f>votes!GI112/votes!$H112*100</f>
        <v>0</v>
      </c>
      <c r="GJ112" s="4">
        <f>votes!GJ112/votes!$H112*100</f>
        <v>0</v>
      </c>
      <c r="GK112" s="4">
        <f>votes!GK112/votes!$H112*100</f>
        <v>0</v>
      </c>
      <c r="GL112" s="4">
        <f>votes!GL112/votes!$H112*100</f>
        <v>0</v>
      </c>
      <c r="GM112" s="4">
        <f>votes!GM112/votes!$H112*100</f>
        <v>0</v>
      </c>
      <c r="GN112" s="4">
        <f>votes!GN112/votes!$H112*100</f>
        <v>0</v>
      </c>
      <c r="GO112" s="4">
        <f>votes!GO112/votes!$H112*100</f>
        <v>0</v>
      </c>
      <c r="GP112" s="4">
        <f>votes!GP112/votes!$H112*100</f>
        <v>0</v>
      </c>
      <c r="GQ112" s="4">
        <f>votes!GQ112/votes!$H112*100</f>
        <v>0</v>
      </c>
      <c r="GR112" s="4">
        <f>votes!GR112/votes!$H112*100</f>
        <v>0</v>
      </c>
      <c r="GS112" s="4">
        <f>votes!GS112/votes!$H112*100</f>
        <v>0</v>
      </c>
      <c r="GT112" s="4">
        <f>votes!GT112/votes!$H112*100</f>
        <v>0</v>
      </c>
      <c r="GU112" s="4">
        <f>votes!GU112/votes!$H112*100</f>
        <v>0</v>
      </c>
      <c r="GV112" s="4">
        <f>votes!GV112/votes!$H112*100</f>
        <v>0</v>
      </c>
      <c r="GW112" s="4">
        <f>votes!GW112/votes!$H112*100</f>
        <v>0</v>
      </c>
      <c r="GX112" s="4">
        <f>votes!GX112/votes!$H112*100</f>
        <v>0</v>
      </c>
      <c r="GY112" s="4">
        <f>votes!GY112/votes!$H112*100</f>
        <v>0</v>
      </c>
      <c r="GZ112" s="4">
        <f>votes!GZ112/votes!$H112*100</f>
        <v>0</v>
      </c>
      <c r="HA112" s="4">
        <f>votes!HA112/votes!$H112*100</f>
        <v>0</v>
      </c>
      <c r="HB112" s="4">
        <f>votes!HB112/votes!$H112*100</f>
        <v>0</v>
      </c>
      <c r="HC112" s="4">
        <f>votes!HC112/votes!$H112*100</f>
        <v>0</v>
      </c>
      <c r="HD112" s="4">
        <f>votes!HD112/votes!$H112*100</f>
        <v>0</v>
      </c>
      <c r="HE112" s="4">
        <f>votes!HE112/votes!$H112*100</f>
        <v>0</v>
      </c>
      <c r="HF112" s="4">
        <f>votes!HF112/votes!$H112*100</f>
        <v>0</v>
      </c>
      <c r="HG112" s="4">
        <f>votes!HG112/votes!$H112*100</f>
        <v>0</v>
      </c>
      <c r="HH112" s="4">
        <f>votes!HH112/votes!$H112*100</f>
        <v>0</v>
      </c>
      <c r="HI112" s="4">
        <f>votes!HI112/votes!$H112*100</f>
        <v>0</v>
      </c>
      <c r="HJ112" s="4">
        <f>votes!HJ112/votes!$H112*100</f>
        <v>0</v>
      </c>
      <c r="HK112" s="4">
        <f>votes!HK112/votes!$H112*100</f>
        <v>0</v>
      </c>
      <c r="HL112" s="4">
        <f>votes!HL112/votes!$H112*100</f>
        <v>0</v>
      </c>
      <c r="HM112" s="4">
        <f>votes!HM112/votes!$H112*100</f>
        <v>0</v>
      </c>
      <c r="HN112" s="4">
        <f>votes!HN112/votes!$H112*100</f>
        <v>0</v>
      </c>
      <c r="HO112" s="4">
        <f>votes!HO112/votes!$H112*100</f>
        <v>0</v>
      </c>
      <c r="HP112" s="4">
        <f>votes!HP112/votes!$H112*100</f>
        <v>0</v>
      </c>
      <c r="HQ112" s="4">
        <f>votes!HQ112/votes!$H112*100</f>
        <v>0</v>
      </c>
      <c r="HR112" s="4">
        <f>votes!HR112/votes!$H112*100</f>
        <v>0</v>
      </c>
      <c r="HS112" s="4">
        <f>votes!HS112/votes!$H112*100</f>
        <v>0</v>
      </c>
      <c r="HT112" s="4">
        <f>votes!HT112/votes!$H112*100</f>
        <v>0</v>
      </c>
      <c r="HU112" s="4">
        <f>votes!HU112/votes!$H112*100</f>
        <v>0</v>
      </c>
      <c r="HV112" s="4">
        <f>votes!HV112/votes!$H112*100</f>
        <v>0</v>
      </c>
      <c r="HW112" s="4">
        <f>votes!HW112/votes!$H112*100</f>
        <v>0</v>
      </c>
      <c r="HX112" s="4">
        <f>votes!HX112/votes!$H112*100</f>
        <v>0</v>
      </c>
      <c r="HY112" s="4">
        <f>votes!HY112/votes!$H112*100</f>
        <v>0</v>
      </c>
      <c r="HZ112" s="4">
        <f>votes!HZ112/votes!$H112*100</f>
        <v>0</v>
      </c>
      <c r="IA112" s="4">
        <f>votes!IA112/votes!$H112*100</f>
        <v>0</v>
      </c>
      <c r="IB112" s="4">
        <f>votes!IB112/votes!$H112*100</f>
        <v>0</v>
      </c>
      <c r="IC112" s="4">
        <f>votes!IC112/votes!$H112*100</f>
        <v>0</v>
      </c>
      <c r="ID112" s="4">
        <f>votes!ID112/votes!$H112*100</f>
        <v>0</v>
      </c>
      <c r="IE112" s="4">
        <f>votes!IE112/votes!$H112*100</f>
        <v>0</v>
      </c>
      <c r="IF112" s="4">
        <f>votes!IF112/votes!$H112*100</f>
        <v>0</v>
      </c>
      <c r="IG112" s="4">
        <f>votes!IG112/votes!$H112*100</f>
        <v>0</v>
      </c>
      <c r="IH112" s="4">
        <f>votes!IH112/votes!$H112*100</f>
        <v>0</v>
      </c>
      <c r="II112" s="4">
        <f>votes!II112/votes!$H112*100</f>
        <v>0</v>
      </c>
      <c r="IJ112" s="4">
        <f>votes!IJ112/votes!$H112*100</f>
        <v>0</v>
      </c>
      <c r="IK112" s="4">
        <f>votes!IK112/votes!$H112*100</f>
        <v>0</v>
      </c>
      <c r="IL112" s="4">
        <f>votes!IL112/votes!$H112*100</f>
        <v>0</v>
      </c>
      <c r="IM112" s="4">
        <f>votes!IM112/votes!$H112*100</f>
        <v>0</v>
      </c>
      <c r="IN112" s="4">
        <f>votes!IN112/votes!$H112*100</f>
        <v>0</v>
      </c>
      <c r="IO112" s="4">
        <f>votes!IO112/votes!$H112*100</f>
        <v>0</v>
      </c>
      <c r="IP112" s="4">
        <f>votes!IP112/votes!$H112*100</f>
        <v>0</v>
      </c>
      <c r="IQ112" s="4">
        <f>votes!IQ112/votes!$H112*100</f>
        <v>0</v>
      </c>
      <c r="IR112" s="4">
        <f>votes!IR112/votes!$H112*100</f>
        <v>0</v>
      </c>
      <c r="IS112" s="4">
        <f>votes!IS112/votes!$H112*100</f>
        <v>0</v>
      </c>
      <c r="IT112" s="4">
        <f>votes!IT112/votes!$H112*100</f>
        <v>0</v>
      </c>
      <c r="IU112" s="4">
        <f>votes!IU112/votes!$H112*100</f>
        <v>0</v>
      </c>
      <c r="IV112" s="4">
        <f>votes!IV112/votes!$H112*100</f>
        <v>0</v>
      </c>
      <c r="IW112" s="4">
        <f>votes!IW112/votes!$H112*100</f>
        <v>8.5213706950521004</v>
      </c>
      <c r="IX112" s="4">
        <f>votes!IX112/votes!$H112*100</f>
        <v>0</v>
      </c>
      <c r="IY112" s="4">
        <f>votes!IY112/votes!$H112*100</f>
        <v>0</v>
      </c>
      <c r="IZ112" s="4">
        <f>votes!IZ112/votes!$H112*100</f>
        <v>0</v>
      </c>
      <c r="JA112" s="4">
        <f>votes!JA112/votes!$H112*100</f>
        <v>0</v>
      </c>
      <c r="JB112" s="4">
        <f>votes!JB112/votes!$H112*100</f>
        <v>0</v>
      </c>
      <c r="JC112" s="4">
        <f>votes!JC112/votes!$H112*100</f>
        <v>0</v>
      </c>
      <c r="JD112" s="4">
        <f>votes!JD112/votes!$H112*100</f>
        <v>0</v>
      </c>
      <c r="JE112" s="4">
        <f>votes!JE112/votes!$H112*100</f>
        <v>0</v>
      </c>
      <c r="JF112" s="4">
        <f>votes!JF112/votes!$H112*100</f>
        <v>0</v>
      </c>
      <c r="JG112" s="4">
        <f>votes!JG112/votes!$H112*100</f>
        <v>0</v>
      </c>
      <c r="JH112" s="4">
        <f>votes!JH112/votes!$H112*100</f>
        <v>0</v>
      </c>
      <c r="JI112" s="4">
        <f>votes!JI112/votes!$H112*100</f>
        <v>0</v>
      </c>
      <c r="JJ112" s="4">
        <f>votes!JJ112/votes!$H112*100</f>
        <v>0</v>
      </c>
      <c r="JK112" s="4">
        <f>votes!JK112/votes!$H112*100</f>
        <v>0</v>
      </c>
      <c r="JL112" s="4">
        <f>votes!JL112/votes!$H112*100</f>
        <v>0</v>
      </c>
      <c r="JM112" s="4">
        <f>votes!JM112/votes!$H112*100</f>
        <v>0</v>
      </c>
      <c r="JN112" s="4">
        <f>votes!JN112/votes!$H112*100</f>
        <v>0</v>
      </c>
      <c r="JO112" s="4">
        <f>votes!JO112/votes!$H112*100</f>
        <v>0</v>
      </c>
      <c r="JP112" s="4">
        <f>votes!JP112/votes!$H112*100</f>
        <v>0</v>
      </c>
      <c r="JQ112" s="4">
        <f>votes!JQ112/votes!$H112*100</f>
        <v>0</v>
      </c>
      <c r="JR112" s="4">
        <f>votes!JR112/votes!$H112*100</f>
        <v>0</v>
      </c>
      <c r="JS112" s="4">
        <f>votes!JS112/votes!$H112*100</f>
        <v>0</v>
      </c>
      <c r="JT112" s="4">
        <f>votes!JT112/votes!$H112*100</f>
        <v>0</v>
      </c>
      <c r="JU112" s="4">
        <f>votes!JU112/votes!$H112*100</f>
        <v>0</v>
      </c>
      <c r="JV112" s="4">
        <f>votes!JV112/votes!$H112*100</f>
        <v>0</v>
      </c>
      <c r="JW112" s="4">
        <f>votes!JW112/votes!$H112*100</f>
        <v>0</v>
      </c>
      <c r="JX112" s="4">
        <f>votes!JX112/votes!$H112*100</f>
        <v>0</v>
      </c>
      <c r="JY112" s="4">
        <f>votes!JY112/votes!$H112*100</f>
        <v>0</v>
      </c>
      <c r="JZ112" s="4">
        <f>votes!JZ112/votes!$H112*100</f>
        <v>0</v>
      </c>
      <c r="KA112" s="4">
        <f>votes!KA112/votes!$H112*100</f>
        <v>0</v>
      </c>
      <c r="KB112" s="4">
        <f>votes!KB112/votes!$H112*100</f>
        <v>0</v>
      </c>
      <c r="KC112" s="4">
        <f>votes!KC112/votes!$H112*100</f>
        <v>0</v>
      </c>
      <c r="KD112" s="4">
        <f>votes!KD112/votes!$H112*100</f>
        <v>0</v>
      </c>
      <c r="KE112" s="4">
        <f>votes!KE112/votes!$H112*100</f>
        <v>0</v>
      </c>
      <c r="KF112" s="4">
        <f>votes!KF112/votes!$H112*100</f>
        <v>0</v>
      </c>
      <c r="KG112" s="4">
        <f>votes!KG112/votes!$H112*100</f>
        <v>0</v>
      </c>
      <c r="KH112" s="4">
        <f>votes!KH112/votes!$H112*100</f>
        <v>0</v>
      </c>
      <c r="KI112" s="4">
        <f>votes!KI112/votes!$H112*100</f>
        <v>0</v>
      </c>
      <c r="KJ112" s="4">
        <f>votes!KJ112/votes!$H112*100</f>
        <v>0</v>
      </c>
      <c r="KK112" s="4">
        <f>votes!KK112/votes!$H112*100</f>
        <v>0</v>
      </c>
      <c r="KL112" s="4">
        <f>votes!KL112/votes!$H112*100</f>
        <v>0</v>
      </c>
      <c r="KM112" s="4">
        <f>votes!KM112/votes!$H112*100</f>
        <v>0</v>
      </c>
      <c r="KN112" s="4">
        <f>votes!KN112/votes!$H112*100</f>
        <v>0</v>
      </c>
      <c r="KO112" s="4">
        <f>votes!KO112/votes!$H112*100</f>
        <v>0</v>
      </c>
      <c r="KP112" s="4">
        <f>votes!KP112/votes!$H112*100</f>
        <v>0</v>
      </c>
      <c r="KQ112" s="4">
        <f>votes!KQ112/votes!$H112*100</f>
        <v>0</v>
      </c>
      <c r="KR112" s="4">
        <f>votes!KR112/votes!$H112*100</f>
        <v>0</v>
      </c>
      <c r="KS112" s="4">
        <f>votes!KS112/votes!$H112*100</f>
        <v>0</v>
      </c>
      <c r="KT112" s="4">
        <f>votes!KT112/votes!$H112*100</f>
        <v>0</v>
      </c>
      <c r="KU112" s="4">
        <f>votes!KU112/votes!$H112*100</f>
        <v>0</v>
      </c>
      <c r="KV112" s="4">
        <f>votes!KV112/votes!$H112*100</f>
        <v>0</v>
      </c>
      <c r="KW112" s="4">
        <f>votes!KW112/votes!$H112*100</f>
        <v>0</v>
      </c>
      <c r="KX112" s="4">
        <f>votes!KX112/votes!$H112*100</f>
        <v>0</v>
      </c>
      <c r="KY112" s="4">
        <f>votes!KY112/votes!$H112*100</f>
        <v>0</v>
      </c>
      <c r="KZ112" s="4">
        <f>votes!KZ112/votes!$H112*100</f>
        <v>0</v>
      </c>
      <c r="LA112" s="4">
        <f>votes!LA112/votes!$H112*100</f>
        <v>0</v>
      </c>
      <c r="LB112" s="4">
        <f>votes!LB112/votes!$H112*100</f>
        <v>0</v>
      </c>
      <c r="LC112" s="4">
        <f>votes!LC112/votes!$H112*100</f>
        <v>0</v>
      </c>
      <c r="LD112" s="4">
        <f>votes!LD112/votes!$H112*100</f>
        <v>0</v>
      </c>
      <c r="LE112" s="4">
        <f>votes!LE112/votes!$H112*100</f>
        <v>0</v>
      </c>
      <c r="LF112" s="4">
        <f>votes!LF112/votes!$H112*100</f>
        <v>0</v>
      </c>
      <c r="LG112" s="4">
        <f>votes!LG112/votes!$H112*100</f>
        <v>0</v>
      </c>
      <c r="LH112" s="4">
        <f>votes!LH112/votes!$H112*100</f>
        <v>0</v>
      </c>
      <c r="LI112" s="4">
        <f>votes!LI112/votes!$H112*100</f>
        <v>0</v>
      </c>
      <c r="LJ112" s="4">
        <f>votes!LJ112/votes!$H112*100</f>
        <v>0</v>
      </c>
      <c r="LK112" s="4">
        <f>votes!LK112/votes!$H112*100</f>
        <v>0</v>
      </c>
      <c r="LL112" s="4">
        <f>votes!LL112/votes!$H112*100</f>
        <v>0</v>
      </c>
      <c r="LM112" s="4">
        <f>votes!LM112/votes!$H112*100</f>
        <v>0</v>
      </c>
      <c r="LN112" s="4">
        <f>votes!LN112/votes!$H112*100</f>
        <v>0</v>
      </c>
      <c r="LO112" s="4">
        <f>votes!LO112/votes!$H112*100</f>
        <v>0</v>
      </c>
      <c r="LP112" s="4">
        <f>votes!LP112/votes!$H112*100</f>
        <v>0</v>
      </c>
      <c r="LQ112" s="4">
        <f>votes!LQ112/votes!$H112*100</f>
        <v>0</v>
      </c>
      <c r="LR112" s="4">
        <f>votes!LR112/votes!$H112*100</f>
        <v>0</v>
      </c>
      <c r="LS112" s="4">
        <f>votes!LS112/votes!$H112*100</f>
        <v>0</v>
      </c>
      <c r="LT112" s="4">
        <f>votes!LT112/votes!$H112*100</f>
        <v>0</v>
      </c>
      <c r="LU112" s="4">
        <f>votes!LU112/votes!$H112*100</f>
        <v>0</v>
      </c>
      <c r="LV112" s="4">
        <f>votes!LV112/votes!$H112*100</f>
        <v>0</v>
      </c>
      <c r="LW112" s="4">
        <f>votes!LW112/votes!$H112*100</f>
        <v>0</v>
      </c>
      <c r="LX112" s="4">
        <f>votes!LX112/votes!$H112*100</f>
        <v>0</v>
      </c>
      <c r="LY112" s="4">
        <f>votes!LY112/votes!$H112*100</f>
        <v>0</v>
      </c>
      <c r="LZ112" s="4">
        <f>votes!LZ112/votes!$H112*100</f>
        <v>0</v>
      </c>
      <c r="MA112" s="4">
        <f>votes!MA112/votes!$H112*100</f>
        <v>0</v>
      </c>
      <c r="MB112" s="4">
        <f>votes!MB112/votes!$H112*100</f>
        <v>0</v>
      </c>
      <c r="MC112" s="4">
        <f>votes!MC112/votes!$H112*100</f>
        <v>0</v>
      </c>
      <c r="MD112" s="4">
        <f>votes!MD112/votes!$H112*100</f>
        <v>0</v>
      </c>
      <c r="ME112" s="4">
        <f>votes!ME112/votes!$H112*100</f>
        <v>0</v>
      </c>
      <c r="MF112" s="4">
        <f>votes!MF112/votes!$H112*100</f>
        <v>0</v>
      </c>
      <c r="MG112" s="4">
        <f>votes!MG112/votes!$H112*100</f>
        <v>0</v>
      </c>
      <c r="MH112" s="4">
        <f>votes!MH112/votes!$H112*100</f>
        <v>0</v>
      </c>
      <c r="MI112" s="4">
        <f>votes!MI112/votes!$H112*100</f>
        <v>0</v>
      </c>
      <c r="MJ112" s="4">
        <f>votes!MJ112/votes!$H112*100</f>
        <v>0</v>
      </c>
      <c r="MK112" s="4">
        <f>votes!MK112/votes!$H112*100</f>
        <v>0</v>
      </c>
      <c r="ML112" s="4">
        <f>votes!ML112/votes!$H112*100</f>
        <v>0</v>
      </c>
      <c r="MM112" s="4">
        <f>votes!MM112/votes!$H112*100</f>
        <v>0</v>
      </c>
      <c r="MN112" s="4">
        <f>votes!MN112/votes!$H112*100</f>
        <v>0</v>
      </c>
      <c r="MO112" s="4">
        <f>votes!MO112/votes!$H112*100</f>
        <v>0</v>
      </c>
      <c r="MP112" s="4">
        <f>votes!MP112/votes!$H112*100</f>
        <v>0</v>
      </c>
      <c r="MQ112" s="4">
        <f>votes!MQ112/votes!$H112*100</f>
        <v>0</v>
      </c>
      <c r="MR112" s="4">
        <f>votes!MR112/votes!$H112*100</f>
        <v>0</v>
      </c>
      <c r="MS112" s="4">
        <f>votes!MS112/votes!$H112*100</f>
        <v>0</v>
      </c>
      <c r="MT112" s="4">
        <f>votes!MT112/votes!$H112*100</f>
        <v>0</v>
      </c>
      <c r="MU112" s="4">
        <f>votes!MU112/votes!$H112*100</f>
        <v>0</v>
      </c>
      <c r="MV112" s="4">
        <f>votes!MV112/votes!$H112*100</f>
        <v>0</v>
      </c>
      <c r="MW112" s="4">
        <f>votes!MW112/votes!$H112*100</f>
        <v>0</v>
      </c>
      <c r="MX112" s="4">
        <f>votes!MX112/votes!$H112*100</f>
        <v>0</v>
      </c>
      <c r="MY112" s="4">
        <f>votes!MY112/votes!$H112*100</f>
        <v>0</v>
      </c>
      <c r="MZ112" s="4">
        <f>votes!MZ112/votes!$H112*100</f>
        <v>0</v>
      </c>
      <c r="NA112" s="4">
        <f>votes!NA112/votes!$H112*100</f>
        <v>0</v>
      </c>
      <c r="NB112" s="4">
        <f>votes!NB112/votes!$H112*100</f>
        <v>0</v>
      </c>
      <c r="NC112" s="4">
        <f>votes!NC112/votes!$H112*100</f>
        <v>0</v>
      </c>
      <c r="ND112" s="4">
        <f>votes!ND112/votes!$H112*100</f>
        <v>0</v>
      </c>
      <c r="NE112" s="4">
        <f>votes!NE112/votes!$H112*100</f>
        <v>0</v>
      </c>
      <c r="NF112" s="4">
        <f>votes!NF112/votes!$H112*100</f>
        <v>0</v>
      </c>
      <c r="NG112" s="4">
        <f>votes!NG112/votes!$H112*100</f>
        <v>0</v>
      </c>
      <c r="NH112" s="4">
        <f>votes!NH112/votes!$H112*100</f>
        <v>0</v>
      </c>
      <c r="NI112" s="4">
        <f>votes!NI112/votes!$H112*100</f>
        <v>0</v>
      </c>
      <c r="NJ112" s="4">
        <f>votes!NJ112/votes!$H112*100</f>
        <v>0</v>
      </c>
      <c r="NK112" s="4">
        <f>votes!NK112/votes!$H112*100</f>
        <v>0</v>
      </c>
      <c r="NL112" s="4">
        <f>votes!NL112/votes!$H112*100</f>
        <v>0</v>
      </c>
      <c r="NM112" s="4">
        <f>votes!NM112/votes!$H112*100</f>
        <v>0</v>
      </c>
      <c r="NN112" s="4">
        <f>votes!NN112/votes!$H112*100</f>
        <v>0</v>
      </c>
      <c r="NO112" s="4">
        <f>votes!NO112/votes!$H112*100</f>
        <v>0</v>
      </c>
      <c r="NP112" s="4">
        <f>votes!NP112/votes!$H112*100</f>
        <v>0</v>
      </c>
      <c r="NQ112" s="4">
        <f>votes!NQ112/votes!$H112*100</f>
        <v>0</v>
      </c>
      <c r="NR112" s="4">
        <f>votes!NR112/votes!$H112*100</f>
        <v>0</v>
      </c>
      <c r="NS112" s="4">
        <f>votes!NS112/votes!$H112*100</f>
        <v>0</v>
      </c>
      <c r="NT112" s="4">
        <f>votes!NT112/votes!$H112*100</f>
        <v>0</v>
      </c>
      <c r="NU112" s="4">
        <f>votes!NU112/votes!$H112*100</f>
        <v>0</v>
      </c>
      <c r="NV112" s="4">
        <f>votes!NV112/votes!$H112*100</f>
        <v>0</v>
      </c>
      <c r="NW112" s="4">
        <f>votes!NW112/votes!$H112*100</f>
        <v>0</v>
      </c>
      <c r="NX112" s="4">
        <f>votes!NX112/votes!$H112*100</f>
        <v>0</v>
      </c>
      <c r="NY112" s="4">
        <f>votes!NY112/votes!$H112*100</f>
        <v>0</v>
      </c>
      <c r="NZ112" s="4">
        <f>votes!NZ112/votes!$H112*100</f>
        <v>0</v>
      </c>
      <c r="OA112" s="4">
        <f>votes!OA112/votes!$H112*100</f>
        <v>0</v>
      </c>
      <c r="OB112" s="4">
        <f>votes!OB112/votes!$H112*100</f>
        <v>0</v>
      </c>
      <c r="OC112" s="4">
        <f>votes!OC112/votes!$H112*100</f>
        <v>0</v>
      </c>
      <c r="OD112" s="4">
        <f>votes!OD112/votes!$H112*100</f>
        <v>0</v>
      </c>
      <c r="OE112" s="4">
        <f>votes!OE112/votes!$H112*100</f>
        <v>0</v>
      </c>
      <c r="OF112" s="4">
        <f>votes!OF112/votes!$H112*100</f>
        <v>0</v>
      </c>
      <c r="OG112" s="4">
        <f>votes!OG112/votes!$H112*100</f>
        <v>0</v>
      </c>
      <c r="OH112" s="4">
        <f>votes!OH112/votes!$H112*100</f>
        <v>0</v>
      </c>
      <c r="OI112" s="4">
        <f>votes!OI112/votes!$H112*100</f>
        <v>0</v>
      </c>
      <c r="OJ112" s="4">
        <f>votes!OJ112/votes!$H112*100</f>
        <v>0</v>
      </c>
      <c r="OK112" s="4">
        <f>votes!OK112/votes!$H112*100</f>
        <v>0</v>
      </c>
      <c r="OL112" s="4">
        <f>votes!OL112/votes!$H112*100</f>
        <v>0</v>
      </c>
      <c r="OM112" s="4">
        <f>votes!OM112/votes!$H112*100</f>
        <v>0</v>
      </c>
      <c r="ON112" s="4">
        <f>votes!ON112/votes!$H112*100</f>
        <v>0</v>
      </c>
      <c r="OO112" s="4">
        <f>votes!OO112/votes!$H112*100</f>
        <v>0</v>
      </c>
      <c r="OP112" s="4">
        <f>votes!OP112/votes!$H112*100</f>
        <v>0</v>
      </c>
      <c r="OQ112" s="4">
        <f>votes!OQ112/votes!$H112*100</f>
        <v>0</v>
      </c>
      <c r="OR112" s="4">
        <f>votes!OR112/votes!$H112*100</f>
        <v>0</v>
      </c>
      <c r="OS112" s="4">
        <f>votes!OS112/votes!$H112*100</f>
        <v>0</v>
      </c>
      <c r="OT112" s="4">
        <f>votes!OT112/votes!$H112*100</f>
        <v>0</v>
      </c>
      <c r="OU112" s="4">
        <f>votes!OU112/votes!$H112*100</f>
        <v>0</v>
      </c>
      <c r="OV112" s="4">
        <f>votes!OV112/votes!$H112*100</f>
        <v>0</v>
      </c>
      <c r="OW112" s="4">
        <f>votes!OW112/votes!$H112*100</f>
        <v>0</v>
      </c>
      <c r="OX112" s="4">
        <f>votes!OX112/votes!$H112*100</f>
        <v>0</v>
      </c>
      <c r="OY112" s="4">
        <f>votes!OY112/votes!$H112*100</f>
        <v>0</v>
      </c>
      <c r="OZ112" s="4">
        <f>votes!OZ112/votes!$H112*100</f>
        <v>0</v>
      </c>
      <c r="PA112" s="4">
        <f>votes!PA112/votes!$H112*100</f>
        <v>0</v>
      </c>
      <c r="PB112" s="4">
        <f>votes!PB112/votes!$H112*100</f>
        <v>0</v>
      </c>
      <c r="PC112" s="4">
        <f>votes!PC112/votes!$H112*100</f>
        <v>0</v>
      </c>
      <c r="PD112" s="4">
        <f>votes!PD112/votes!$H112*100</f>
        <v>0</v>
      </c>
      <c r="PE112" s="4">
        <f>votes!PE112/votes!$H112*100</f>
        <v>0</v>
      </c>
      <c r="PF112" s="4">
        <f>votes!PF112/votes!$H112*100</f>
        <v>0</v>
      </c>
      <c r="PG112" s="4">
        <f>votes!PG112/votes!$H112*100</f>
        <v>0</v>
      </c>
      <c r="PH112" s="4">
        <f>votes!PH112/votes!$H112*100</f>
        <v>0</v>
      </c>
      <c r="PI112" s="4">
        <f>votes!PI112/votes!$H112*100</f>
        <v>0</v>
      </c>
      <c r="PJ112" s="4">
        <f>votes!PJ112/votes!$H112*100</f>
        <v>0</v>
      </c>
      <c r="PK112" s="4">
        <f>votes!PK112/votes!$H112*100</f>
        <v>0</v>
      </c>
      <c r="PL112" s="4">
        <f>votes!PL112/votes!$H112*100</f>
        <v>0</v>
      </c>
      <c r="PM112" s="4">
        <f>votes!PM112/votes!$H112*100</f>
        <v>0</v>
      </c>
      <c r="PN112" s="4">
        <f>votes!PN112/votes!$H112*100</f>
        <v>0</v>
      </c>
      <c r="PO112" s="4">
        <f>votes!PO112/votes!$H112*100</f>
        <v>0</v>
      </c>
      <c r="PP112" s="4">
        <f>votes!PP112/votes!$H112*100</f>
        <v>0</v>
      </c>
      <c r="PQ112" s="4">
        <f>votes!PQ112/votes!$H112*100</f>
        <v>0</v>
      </c>
      <c r="PR112" s="4">
        <f>votes!PR112/votes!$H112*100</f>
        <v>0</v>
      </c>
      <c r="PS112" s="4">
        <f>votes!PS112/votes!$H112*100</f>
        <v>0</v>
      </c>
      <c r="PT112" s="4">
        <f>votes!PT112/votes!$H112*100</f>
        <v>0</v>
      </c>
      <c r="PU112" s="4">
        <f>votes!PU112/votes!$H112*100</f>
        <v>0</v>
      </c>
      <c r="PV112" s="4">
        <f>votes!PV112/votes!$H112*100</f>
        <v>0</v>
      </c>
      <c r="PW112" s="4">
        <f>votes!PW112/votes!$H112*100</f>
        <v>0</v>
      </c>
      <c r="PX112" s="4">
        <f>votes!PX112/votes!$H112*100</f>
        <v>0</v>
      </c>
      <c r="PY112" s="4">
        <f>votes!PY112/votes!$H112*100</f>
        <v>0</v>
      </c>
      <c r="PZ112" s="4">
        <f>votes!PZ112/votes!$H112*100</f>
        <v>0</v>
      </c>
      <c r="QA112" s="4">
        <f>votes!QA112/votes!$H112*100</f>
        <v>0</v>
      </c>
      <c r="QB112" s="4">
        <f>votes!QB112/votes!$H112*100</f>
        <v>6.5104965477901011</v>
      </c>
      <c r="QC112" s="4">
        <f>votes!QC112/votes!$H112*100</f>
        <v>0</v>
      </c>
      <c r="QD112" s="4">
        <f>votes!QD112/votes!$H112*100</f>
        <v>0</v>
      </c>
      <c r="QE112" s="4">
        <f>votes!QE112/votes!$H112*100</f>
        <v>0</v>
      </c>
      <c r="QF112" s="4">
        <f>votes!QF112/votes!$H112*100</f>
        <v>0</v>
      </c>
      <c r="QG112" s="4">
        <f>votes!QG112/votes!$H112*100</f>
        <v>0</v>
      </c>
      <c r="QH112" s="4">
        <f>votes!QH112/votes!$H112*100</f>
        <v>0</v>
      </c>
      <c r="QI112" s="4">
        <f>votes!QI112/votes!$H112*100</f>
        <v>0</v>
      </c>
      <c r="QJ112" s="4">
        <f>votes!QJ112/votes!$H112*100</f>
        <v>0.26243611752402374</v>
      </c>
      <c r="QK112" s="4">
        <f>votes!QK112/votes!$H112*100</f>
        <v>0</v>
      </c>
      <c r="QL112" s="4">
        <f>votes!QL112/votes!$H112*100</f>
        <v>0</v>
      </c>
      <c r="QM112" s="4">
        <f>votes!QM112/votes!$H112*100</f>
        <v>0</v>
      </c>
      <c r="QN112" s="4">
        <f>votes!QN112/votes!$H112*100</f>
        <v>0</v>
      </c>
      <c r="QO112" s="4">
        <f>votes!QO112/votes!$H112*100</f>
        <v>0</v>
      </c>
      <c r="QP112" s="4">
        <f>votes!QP112/votes!$H112*100</f>
        <v>0</v>
      </c>
      <c r="QQ112" s="4">
        <f>votes!QQ112/votes!$H112*100</f>
        <v>0</v>
      </c>
      <c r="QR112" s="4">
        <f>votes!QR112/votes!$H112*100</f>
        <v>0</v>
      </c>
      <c r="QS112" s="4">
        <f>votes!QS112/votes!$H112*100</f>
        <v>0</v>
      </c>
      <c r="QT112" s="4">
        <f>votes!QT112/votes!$H112*100</f>
        <v>0</v>
      </c>
      <c r="QU112" s="4">
        <f>votes!QU112/votes!$H112*100</f>
        <v>0</v>
      </c>
      <c r="QV112" s="4">
        <f>votes!QV112/votes!$H112*100</f>
        <v>0</v>
      </c>
      <c r="QW112" s="4">
        <f>votes!QW112/votes!$H112*100</f>
        <v>0</v>
      </c>
      <c r="QX112" s="4">
        <f>votes!QX112/votes!$H112*100</f>
        <v>0</v>
      </c>
      <c r="QY112" s="4">
        <f>votes!QY112/votes!$H112*100</f>
        <v>0</v>
      </c>
      <c r="QZ112" s="4">
        <f>votes!QZ112/votes!$H112*100</f>
        <v>0</v>
      </c>
      <c r="RA112" s="4">
        <f>votes!RA112/votes!$H112*100</f>
        <v>0</v>
      </c>
      <c r="RB112" s="4">
        <f>votes!RB112/votes!$H112*100</f>
        <v>0</v>
      </c>
      <c r="RC112" s="4">
        <f>votes!RC112/votes!$H112*100</f>
        <v>0</v>
      </c>
      <c r="RD112" s="4">
        <f>votes!RD112/votes!$H112*100</f>
        <v>0</v>
      </c>
      <c r="RE112" s="4">
        <f>votes!RE112/votes!$H112*100</f>
        <v>0</v>
      </c>
      <c r="RF112" s="4">
        <f>votes!RF112/votes!$H112*100</f>
        <v>0</v>
      </c>
      <c r="RG112" s="4">
        <f>votes!RG112/votes!$H112*100</f>
        <v>0</v>
      </c>
      <c r="RH112" s="4">
        <f>votes!RH112/votes!$H112*100</f>
        <v>0</v>
      </c>
      <c r="RI112" s="4">
        <f>votes!RI112/votes!$H112*100</f>
        <v>0</v>
      </c>
      <c r="RJ112" s="4">
        <f>votes!RJ112/votes!$H112*100</f>
        <v>0</v>
      </c>
      <c r="RK112" s="4">
        <f>votes!RK112/votes!$H112*100</f>
        <v>0</v>
      </c>
      <c r="RL112" s="4">
        <f>votes!RL112/votes!$H112*100</f>
        <v>0</v>
      </c>
      <c r="RM112" s="4">
        <f>votes!RM112/votes!$H112*100</f>
        <v>0</v>
      </c>
      <c r="RN112" s="4">
        <f>votes!RN112/votes!$H112*100</f>
        <v>0</v>
      </c>
      <c r="RO112" s="4">
        <f>votes!RO112/votes!$H112*100</f>
        <v>0</v>
      </c>
      <c r="RP112" s="4">
        <f>votes!RP112/votes!$H112*100</f>
        <v>0</v>
      </c>
      <c r="RQ112" s="4">
        <f>votes!RQ112/votes!$H112*100</f>
        <v>0</v>
      </c>
      <c r="RR112" s="4">
        <f>votes!RR112/votes!$H112*100</f>
        <v>0</v>
      </c>
      <c r="RS112" s="4">
        <f>votes!RS112/votes!$H112*100</f>
        <v>0</v>
      </c>
      <c r="RT112" s="4">
        <f>votes!RT112/votes!$H112*100</f>
        <v>0</v>
      </c>
      <c r="RU112" s="4">
        <f>votes!RU112/votes!$H112*100</f>
        <v>0</v>
      </c>
      <c r="RV112" s="4">
        <f>votes!RV112/votes!$H112*100</f>
        <v>0</v>
      </c>
      <c r="RW112" s="4">
        <f>votes!RW112/votes!$H112*100</f>
        <v>0</v>
      </c>
      <c r="RX112" s="4">
        <f>votes!RX112/votes!$H112*100</f>
        <v>0</v>
      </c>
      <c r="RY112" s="4">
        <f>votes!RY112/votes!$H112*100</f>
        <v>0</v>
      </c>
      <c r="RZ112" s="4">
        <f>votes!RZ112/votes!$H112*100</f>
        <v>0</v>
      </c>
      <c r="SA112" s="4">
        <f>votes!SA112/votes!$H112*100</f>
        <v>0</v>
      </c>
      <c r="SB112" s="4">
        <f>votes!SB112/votes!$H112*100</f>
        <v>0</v>
      </c>
      <c r="SC112" s="4">
        <f>votes!SC112/votes!$H112*100</f>
        <v>0</v>
      </c>
      <c r="SD112" s="4">
        <f>votes!SD112/votes!$H112*100</f>
        <v>0</v>
      </c>
      <c r="SE112" s="4">
        <f>votes!SE112/votes!$H112*100</f>
        <v>0</v>
      </c>
      <c r="SF112" s="4">
        <f>votes!SF112/votes!$H112*100</f>
        <v>0</v>
      </c>
      <c r="SG112" s="4">
        <f>votes!SG112/votes!$H112*100</f>
        <v>0</v>
      </c>
      <c r="SH112" s="4">
        <f>votes!SH112/votes!$H112*100</f>
        <v>0</v>
      </c>
      <c r="SI112" s="4">
        <f>votes!SI112/votes!$H112*100</f>
        <v>0</v>
      </c>
      <c r="SJ112" s="4">
        <f>votes!SJ112/votes!$H112*100</f>
        <v>0</v>
      </c>
      <c r="SK112" s="4">
        <f>votes!SK112/votes!$H112*100</f>
        <v>0</v>
      </c>
      <c r="SL112" s="4">
        <f>votes!SL112/votes!$H112*100</f>
        <v>0</v>
      </c>
      <c r="SM112" s="4">
        <f>votes!SM112/votes!$H112*100</f>
        <v>0</v>
      </c>
      <c r="SN112" s="4">
        <f>votes!SN112/votes!$H112*100</f>
        <v>0</v>
      </c>
      <c r="SO112" s="4">
        <f>votes!SO112/votes!$H112*100</f>
        <v>0</v>
      </c>
      <c r="SP112" s="4">
        <f>votes!SP112/votes!$H112*100</f>
        <v>0</v>
      </c>
      <c r="SQ112" s="4">
        <f>votes!SQ112/votes!$H112*100</f>
        <v>0</v>
      </c>
      <c r="SR112" s="4">
        <f>votes!SR112/votes!$H112*100</f>
        <v>0</v>
      </c>
      <c r="SS112" s="4">
        <f>votes!SS112/votes!$H112*100</f>
        <v>0</v>
      </c>
      <c r="ST112" s="4">
        <f>votes!ST112/votes!$H112*100</f>
        <v>0</v>
      </c>
      <c r="SU112" s="4">
        <f>votes!SU112/votes!$H112*100</f>
        <v>0</v>
      </c>
      <c r="SV112" s="4">
        <f>votes!SV112/votes!$H112*100</f>
        <v>0</v>
      </c>
      <c r="SW112" s="4">
        <f>votes!SW112/votes!$H112*100</f>
        <v>0</v>
      </c>
      <c r="SX112" s="4">
        <f>votes!SX112/votes!$H112*100</f>
        <v>0</v>
      </c>
      <c r="SY112" s="4">
        <f>votes!SY112/votes!$H112*100</f>
        <v>0</v>
      </c>
      <c r="SZ112" s="4">
        <f>votes!SZ112/votes!$H112*100</f>
        <v>0</v>
      </c>
      <c r="TA112" s="4">
        <f>votes!TA112/votes!$H112*100</f>
        <v>0</v>
      </c>
      <c r="TB112" s="4">
        <f>votes!TB112/votes!$H112*100</f>
        <v>0</v>
      </c>
      <c r="TC112" s="4">
        <f>votes!TC112/votes!$H112*100</f>
        <v>0</v>
      </c>
      <c r="TD112" s="4">
        <f>votes!TD112/votes!$H112*100</f>
        <v>0</v>
      </c>
      <c r="TE112" s="4">
        <f>votes!TE112/votes!$H112*100</f>
        <v>0</v>
      </c>
      <c r="TF112" s="4">
        <f>votes!TF112/votes!$H112*100</f>
        <v>0</v>
      </c>
      <c r="TG112" s="4">
        <f>votes!TG112/votes!$H112*100</f>
        <v>0</v>
      </c>
      <c r="TH112" s="4">
        <f>votes!TH112/votes!$H112*100</f>
        <v>0</v>
      </c>
      <c r="TI112" s="4">
        <f>votes!TI112/votes!$H112*100</f>
        <v>0</v>
      </c>
      <c r="TJ112" s="4">
        <f>votes!TJ112/votes!$H112*100</f>
        <v>0</v>
      </c>
      <c r="TK112" s="4">
        <f>votes!TK112/votes!$H112*100</f>
        <v>0</v>
      </c>
      <c r="TL112" s="4">
        <f>votes!TL112/votes!$H112*100</f>
        <v>0</v>
      </c>
      <c r="TM112" s="4">
        <f>votes!TM112/votes!$H112*100</f>
        <v>0</v>
      </c>
      <c r="TN112" s="4">
        <f>votes!TN112/votes!$H112*100</f>
        <v>0</v>
      </c>
      <c r="TO112" s="4">
        <f>votes!TO112/votes!$H112*100</f>
        <v>0</v>
      </c>
      <c r="TP112" s="4">
        <f>votes!TP112/votes!$H112*100</f>
        <v>0</v>
      </c>
      <c r="TQ112" s="4">
        <f>votes!TQ112/votes!$H112*100</f>
        <v>0</v>
      </c>
      <c r="TR112" s="4">
        <f>votes!TR112/votes!$H112*100</f>
        <v>0</v>
      </c>
      <c r="TS112" s="4">
        <f>votes!TS112/votes!$H112*100</f>
        <v>0</v>
      </c>
      <c r="TT112" s="4">
        <f>votes!TT112/votes!$H112*100</f>
        <v>0</v>
      </c>
      <c r="TU112" s="4">
        <f>votes!TU112/votes!$H112*100</f>
        <v>0</v>
      </c>
      <c r="TV112" s="4">
        <f>votes!TV112/votes!$H112*100</f>
        <v>0</v>
      </c>
      <c r="TW112" s="4">
        <f>votes!TW112/votes!$H112*100</f>
        <v>0</v>
      </c>
      <c r="TX112" s="4">
        <f>votes!TX112/votes!$H112*100</f>
        <v>0</v>
      </c>
      <c r="TY112" s="4">
        <f>votes!TY112/votes!$H112*100</f>
        <v>0</v>
      </c>
      <c r="TZ112" s="4">
        <f>votes!TZ112/votes!$H112*100</f>
        <v>0</v>
      </c>
      <c r="UA112" s="4">
        <f>votes!UA112/votes!$H112*100</f>
        <v>0</v>
      </c>
      <c r="UB112" s="4">
        <f>votes!UB112/votes!$H112*100</f>
        <v>0</v>
      </c>
      <c r="UC112" s="4">
        <f>votes!UC112/votes!$H112*100</f>
        <v>0</v>
      </c>
      <c r="UD112" s="4">
        <f>votes!UD112/votes!$H112*100</f>
        <v>0</v>
      </c>
      <c r="UE112" s="4">
        <f>votes!UE112/votes!$H112*100</f>
        <v>0</v>
      </c>
      <c r="UF112" s="4">
        <f>votes!UF112/votes!$H112*100</f>
        <v>0</v>
      </c>
      <c r="UG112" s="4">
        <f>votes!UG112/votes!$H112*100</f>
        <v>0</v>
      </c>
      <c r="UH112" s="4">
        <f>votes!UH112/votes!$H112*100</f>
        <v>0</v>
      </c>
      <c r="UI112" s="4">
        <f>votes!UI112/votes!$H112*100</f>
        <v>0</v>
      </c>
      <c r="UJ112" s="4">
        <f>votes!UJ112/votes!$H112*100</f>
        <v>0</v>
      </c>
      <c r="UK112" s="4">
        <f>votes!UK112/votes!$H112*100</f>
        <v>0</v>
      </c>
      <c r="UL112" s="4">
        <f>votes!UL112/votes!$H112*100</f>
        <v>0</v>
      </c>
      <c r="UM112" s="4">
        <f>votes!UM112/votes!$H112*100</f>
        <v>0</v>
      </c>
      <c r="UN112" s="4">
        <f>votes!UN112/votes!$H112*100</f>
        <v>0</v>
      </c>
      <c r="UO112" s="4">
        <f>votes!UO112/votes!$H112*100</f>
        <v>0</v>
      </c>
      <c r="UP112" s="4">
        <f>votes!UP112/votes!$H112*100</f>
        <v>0</v>
      </c>
      <c r="UQ112" s="4">
        <f>votes!UQ112/votes!$H112*100</f>
        <v>0</v>
      </c>
      <c r="UR112" s="4">
        <f>votes!UR112/votes!$H112*100</f>
        <v>0</v>
      </c>
      <c r="US112" s="4">
        <f>votes!US112/votes!$H112*100</f>
        <v>0</v>
      </c>
      <c r="UT112" s="4">
        <f>votes!UT112/votes!$H112*100</f>
        <v>0</v>
      </c>
      <c r="UU112" s="4">
        <f>votes!UU112/votes!$H112*100</f>
        <v>0</v>
      </c>
      <c r="UV112" s="4">
        <f>votes!UV112/votes!$H112*100</f>
        <v>0</v>
      </c>
      <c r="UW112" s="4">
        <f>votes!UW112/votes!$H112*100</f>
        <v>0</v>
      </c>
      <c r="UX112" s="4">
        <f>votes!UX112/votes!$H112*100</f>
        <v>0</v>
      </c>
      <c r="UY112" s="4">
        <f>votes!UY112/votes!$H112*100</f>
        <v>0</v>
      </c>
      <c r="UZ112" s="4">
        <f>votes!UZ112/votes!$H112*100</f>
        <v>0</v>
      </c>
      <c r="VA112" s="4">
        <f>votes!VA112/votes!$H112*100</f>
        <v>0</v>
      </c>
      <c r="VB112" s="4">
        <f>votes!VB112/votes!$H112*100</f>
        <v>0</v>
      </c>
      <c r="VC112" s="4">
        <f>votes!VC112/votes!$H112*100</f>
        <v>0</v>
      </c>
      <c r="VD112" s="4">
        <f>votes!VD112/votes!$H112*100</f>
        <v>53.265562748780646</v>
      </c>
      <c r="VE112" s="4">
        <f>votes!VE112/votes!$H112*100</f>
        <v>0</v>
      </c>
      <c r="VF112" s="4">
        <f>votes!VF112/votes!$H112*100</f>
        <v>0</v>
      </c>
      <c r="VG112" s="4">
        <f>votes!VG112/votes!$H112*100</f>
        <v>0</v>
      </c>
      <c r="VH112" s="4">
        <f>votes!VH112/votes!$H112*100</f>
        <v>0</v>
      </c>
      <c r="VI112" s="4">
        <f>votes!VI112/votes!$H112*100</f>
        <v>0</v>
      </c>
      <c r="VJ112" s="4">
        <f>votes!VJ112/votes!$H112*100</f>
        <v>0</v>
      </c>
      <c r="VK112" s="4">
        <f>votes!VK112/votes!$H112*100</f>
        <v>0</v>
      </c>
      <c r="VL112" s="4">
        <f>votes!VL112/votes!$H112*100</f>
        <v>0</v>
      </c>
      <c r="VM112" s="4">
        <f>votes!VM112/votes!$H112*100</f>
        <v>0</v>
      </c>
      <c r="VN112" s="4">
        <f>votes!VN112/votes!$H112*100</f>
        <v>0</v>
      </c>
      <c r="VO112" s="4">
        <f>votes!VO112/votes!$H112*100</f>
        <v>0</v>
      </c>
      <c r="VP112" s="4">
        <f>votes!VP112/votes!$H112*100</f>
        <v>0</v>
      </c>
      <c r="VQ112" s="4">
        <f>votes!VQ112/votes!$H112*100</f>
        <v>0</v>
      </c>
      <c r="VR112" s="4">
        <f>votes!VR112/votes!$H112*100</f>
        <v>0</v>
      </c>
      <c r="VS112" s="4">
        <f>votes!VS112/votes!$H112*100</f>
        <v>0</v>
      </c>
      <c r="VT112" s="4">
        <f>votes!VT112/votes!$H112*100</f>
        <v>0</v>
      </c>
      <c r="VU112" s="4">
        <f>votes!VU112/votes!$H112*100</f>
        <v>0</v>
      </c>
      <c r="VV112" s="4">
        <f>votes!VV112/votes!$H112*100</f>
        <v>0</v>
      </c>
      <c r="VW112" s="4">
        <f>votes!VW112/votes!$H112*100</f>
        <v>0</v>
      </c>
      <c r="VX112" s="4">
        <f>votes!VX112/votes!$H112*100</f>
        <v>0</v>
      </c>
      <c r="VY112" s="4">
        <f>votes!VY112/votes!$H112*100</f>
        <v>0</v>
      </c>
      <c r="VZ112" s="4">
        <f>votes!VZ112/votes!$H112*100</f>
        <v>0</v>
      </c>
      <c r="WA112" s="4">
        <f>votes!WA112/votes!$H112*100</f>
        <v>0</v>
      </c>
      <c r="WB112" s="4">
        <f>votes!WB112/votes!$H112*100</f>
        <v>0</v>
      </c>
      <c r="WC112" s="4">
        <f>votes!WC112/votes!$H112*100</f>
        <v>0</v>
      </c>
      <c r="WD112" s="4">
        <f>votes!WD112/votes!$H112*100</f>
        <v>0</v>
      </c>
      <c r="WE112" s="4">
        <f>votes!WE112/votes!$H112*100</f>
        <v>0</v>
      </c>
      <c r="WF112" s="4">
        <f>votes!WF112/votes!$H112*100</f>
        <v>0</v>
      </c>
      <c r="WG112" s="4">
        <f>votes!WG112/votes!$H112*100</f>
        <v>0</v>
      </c>
      <c r="WH112" s="4">
        <f>votes!WH112/votes!$H112*100</f>
        <v>0</v>
      </c>
      <c r="WI112" s="4">
        <f>votes!WI112/votes!$H112*100</f>
        <v>0</v>
      </c>
      <c r="WJ112" s="4">
        <f>votes!WJ112/votes!$H112*100</f>
        <v>0</v>
      </c>
      <c r="WK112" s="4">
        <f>votes!WK112/votes!$H112*100</f>
        <v>0</v>
      </c>
      <c r="WL112" s="4">
        <f>votes!WL112/votes!$H112*100</f>
        <v>0</v>
      </c>
      <c r="WM112" s="4">
        <f>votes!WM112/votes!$H112*100</f>
        <v>0</v>
      </c>
      <c r="WN112" s="4">
        <f>votes!WN112/votes!$H112*100</f>
        <v>0</v>
      </c>
      <c r="WO112" s="4">
        <f>votes!WO112/votes!$H112*100</f>
        <v>0</v>
      </c>
      <c r="WP112" s="4">
        <f>votes!WP112/votes!$H112*100</f>
        <v>0</v>
      </c>
      <c r="WQ112" s="4">
        <f>votes!WQ112/votes!$H112*100</f>
        <v>0</v>
      </c>
      <c r="WR112" s="4">
        <f>votes!WR112/votes!$H112*100</f>
        <v>0</v>
      </c>
      <c r="WS112" s="4">
        <f>votes!WS112/votes!$H112*100</f>
        <v>0</v>
      </c>
      <c r="WT112" s="4">
        <f>votes!WT112/votes!$H112*100</f>
        <v>0</v>
      </c>
      <c r="WU112" s="4">
        <f>votes!WU112/votes!$H112*100</f>
        <v>0</v>
      </c>
      <c r="WV112" s="4">
        <f>votes!WV112/votes!$H112*100</f>
        <v>0</v>
      </c>
      <c r="WW112" s="4">
        <f>votes!WW112/votes!$H112*100</f>
        <v>0</v>
      </c>
      <c r="WX112" s="4">
        <f>votes!WX112/votes!$H112*100</f>
        <v>0</v>
      </c>
      <c r="WY112" s="4">
        <f>votes!WY112/votes!$H112*100</f>
        <v>0</v>
      </c>
      <c r="WZ112" s="4">
        <f>votes!WZ112/votes!$H112*100</f>
        <v>0</v>
      </c>
      <c r="XA112" s="4">
        <f>votes!XA112/votes!$H112*100</f>
        <v>0</v>
      </c>
      <c r="XB112" s="4">
        <f>votes!XB112/votes!$H112*100</f>
        <v>0</v>
      </c>
      <c r="XC112" s="4">
        <f>votes!XC112/votes!$H112*100</f>
        <v>0</v>
      </c>
      <c r="XD112" s="4">
        <f>votes!XD112/votes!$H112*100</f>
        <v>0</v>
      </c>
      <c r="XE112" s="4">
        <f>votes!XE112/votes!$H112*100</f>
        <v>0</v>
      </c>
      <c r="XF112" s="4">
        <f>votes!XF112/votes!$H112*100</f>
        <v>0</v>
      </c>
      <c r="XG112" s="4">
        <f>votes!XG112/votes!$H112*100</f>
        <v>0</v>
      </c>
      <c r="XH112" s="4">
        <f>votes!XH112/votes!$H112*100</f>
        <v>0</v>
      </c>
      <c r="XI112" s="4">
        <f>votes!XI112/votes!$H112*100</f>
        <v>0</v>
      </c>
      <c r="XJ112" s="4">
        <f>votes!XJ112/votes!$H112*100</f>
        <v>0</v>
      </c>
      <c r="XK112" s="4">
        <f>votes!XK112/votes!$H112*100</f>
        <v>0</v>
      </c>
      <c r="XL112" s="4">
        <f>votes!XL112/votes!$H112*100</f>
        <v>0</v>
      </c>
      <c r="XM112" s="4">
        <f>votes!XM112/votes!$H112*100</f>
        <v>0</v>
      </c>
      <c r="XN112" s="4">
        <f>votes!XN112/votes!$H112*100</f>
        <v>0</v>
      </c>
      <c r="XO112" s="4">
        <f>votes!XO112/votes!$H112*100</f>
        <v>0</v>
      </c>
      <c r="XP112" s="4">
        <f>votes!XP112/votes!$H112*100</f>
        <v>0</v>
      </c>
      <c r="XQ112" s="4">
        <f>votes!XQ112/votes!$H112*100</f>
        <v>0</v>
      </c>
      <c r="XR112" s="4">
        <f>votes!XR112/votes!$H112*100</f>
        <v>0</v>
      </c>
      <c r="XS112" s="4">
        <f>votes!XS112/votes!$H112*100</f>
        <v>0</v>
      </c>
      <c r="XT112" s="4">
        <f>votes!XT112/votes!$H112*100</f>
        <v>0</v>
      </c>
      <c r="XU112" s="4">
        <f>votes!XU112/votes!$H112*100</f>
        <v>0</v>
      </c>
      <c r="XV112" s="4">
        <f>votes!XV112/votes!$H112*100</f>
        <v>0</v>
      </c>
      <c r="XW112" s="4">
        <f>votes!XW112/votes!$H112*100</f>
        <v>0</v>
      </c>
      <c r="XX112" s="4">
        <f>votes!XX112/votes!$H112*100</f>
        <v>0</v>
      </c>
      <c r="XY112" s="4">
        <f>votes!XY112/votes!$H112*100</f>
        <v>0</v>
      </c>
      <c r="XZ112" s="4">
        <f>votes!XZ112/votes!$H112*100</f>
        <v>0</v>
      </c>
      <c r="YA112" s="4">
        <f>votes!YA112/votes!$H112*100</f>
        <v>0</v>
      </c>
      <c r="YB112" s="4">
        <f>votes!YB112/votes!$H112*100</f>
        <v>0</v>
      </c>
      <c r="YC112" s="4">
        <f>votes!YC112/votes!$H112*100</f>
        <v>0</v>
      </c>
      <c r="YD112" s="4">
        <f>votes!YD112/votes!$H112*100</f>
        <v>0</v>
      </c>
      <c r="YE112" s="4">
        <f>votes!YE112/votes!$H112*100</f>
        <v>0</v>
      </c>
      <c r="YF112" s="4">
        <f>votes!YF112/votes!$H112*100</f>
        <v>0</v>
      </c>
      <c r="YG112" s="4">
        <f>votes!YG112/votes!$H112*100</f>
        <v>0</v>
      </c>
      <c r="YH112" s="4">
        <f>votes!YH112/votes!$H112*100</f>
        <v>0</v>
      </c>
      <c r="YI112" s="4">
        <f>votes!YI112/votes!$H112*100</f>
        <v>0</v>
      </c>
      <c r="YJ112" s="4">
        <f>votes!YJ112/votes!$H112*100</f>
        <v>0</v>
      </c>
      <c r="YK112" s="4">
        <f>votes!YK112/votes!$H112*100</f>
        <v>0</v>
      </c>
      <c r="YL112" s="4">
        <f>votes!YL112/votes!$H112*100</f>
        <v>0</v>
      </c>
      <c r="YM112" s="4">
        <f>votes!YM112/votes!$H112*100</f>
        <v>0</v>
      </c>
      <c r="YN112" s="4">
        <f>votes!YN112/votes!$H112*100</f>
        <v>0</v>
      </c>
      <c r="YO112" s="4">
        <f>votes!YO112/votes!$H112*100</f>
        <v>0</v>
      </c>
      <c r="YP112" s="4">
        <f>votes!YP112/votes!$H112*100</f>
        <v>0</v>
      </c>
      <c r="YQ112" s="4">
        <f>votes!YQ112/votes!$H112*100</f>
        <v>0</v>
      </c>
      <c r="YR112" s="4">
        <f>votes!YR112/votes!$H112*100</f>
        <v>0</v>
      </c>
      <c r="YS112" s="4">
        <f>votes!YS112/votes!$H112*100</f>
        <v>0</v>
      </c>
      <c r="YT112" s="4">
        <f>votes!YT112/votes!$H112*100</f>
        <v>0</v>
      </c>
      <c r="YU112" s="4">
        <f>votes!YU112/votes!$H112*100</f>
        <v>0</v>
      </c>
      <c r="YV112" s="4">
        <f>votes!YV112/votes!$H112*100</f>
        <v>0</v>
      </c>
      <c r="YW112" s="4">
        <f>votes!YW112/votes!$H112*100</f>
        <v>0</v>
      </c>
      <c r="YX112" s="4">
        <f>votes!YX112/votes!$H112*100</f>
        <v>0</v>
      </c>
      <c r="YY112" s="4">
        <f>votes!YY112/votes!$H112*100</f>
        <v>0</v>
      </c>
      <c r="YZ112" s="4">
        <f>votes!YZ112/votes!$H112*100</f>
        <v>0</v>
      </c>
      <c r="ZA112" s="4">
        <f>votes!ZA112/votes!$H112*100</f>
        <v>0</v>
      </c>
      <c r="ZB112" s="4">
        <f>votes!ZB112/votes!$H112*100</f>
        <v>0</v>
      </c>
      <c r="ZC112" s="4">
        <f>votes!ZC112/votes!$H112*100</f>
        <v>0</v>
      </c>
      <c r="ZD112" s="4">
        <f>votes!ZD112/votes!$H112*100</f>
        <v>0</v>
      </c>
      <c r="ZE112" s="4">
        <f>votes!ZE112/votes!$H112*100</f>
        <v>0</v>
      </c>
      <c r="ZF112" s="4">
        <f>votes!ZF112/votes!$H112*100</f>
        <v>0</v>
      </c>
      <c r="ZG112" s="4">
        <f>votes!ZG112/votes!$H112*100</f>
        <v>0</v>
      </c>
      <c r="ZH112" s="4">
        <f>votes!ZH112/votes!$H112*100</f>
        <v>0</v>
      </c>
      <c r="ZI112" s="4">
        <f>votes!ZI112/votes!$H112*100</f>
        <v>0</v>
      </c>
      <c r="ZJ112" s="4">
        <f>votes!ZJ112/votes!$H112*100</f>
        <v>0</v>
      </c>
      <c r="ZK112" s="4">
        <f>votes!ZK112/votes!$H112*100</f>
        <v>0</v>
      </c>
      <c r="ZL112" s="4">
        <f>votes!ZL112/votes!$H112*100</f>
        <v>0</v>
      </c>
      <c r="ZM112" s="4">
        <f>votes!ZM112/votes!$H112*100</f>
        <v>0</v>
      </c>
      <c r="ZN112" s="4">
        <f>votes!ZN112/votes!$H112*100</f>
        <v>0</v>
      </c>
      <c r="ZO112" s="4">
        <f>votes!ZO112/votes!$H112*100</f>
        <v>0</v>
      </c>
      <c r="ZP112" s="4">
        <f>votes!ZP112/votes!$H112*100</f>
        <v>0</v>
      </c>
      <c r="ZQ112" s="4">
        <f>votes!ZQ112/votes!$H112*100</f>
        <v>0</v>
      </c>
      <c r="ZR112" s="4">
        <f>votes!ZR112/votes!$H112*100</f>
        <v>0</v>
      </c>
      <c r="ZS112" s="4">
        <f>votes!ZS112/votes!$H112*100</f>
        <v>0</v>
      </c>
      <c r="ZT112" s="4">
        <f>votes!ZT112/votes!$H112*100</f>
        <v>0</v>
      </c>
      <c r="ZU112" s="4">
        <f>votes!ZU112/votes!$H112*100</f>
        <v>0</v>
      </c>
      <c r="ZV112" s="4">
        <f>votes!ZV112/votes!$H112*100</f>
        <v>0</v>
      </c>
      <c r="ZW112" s="4">
        <f>votes!ZW112/votes!$H112*100</f>
        <v>0</v>
      </c>
      <c r="ZX112" s="4">
        <f>votes!ZX112/votes!$H112*100</f>
        <v>0</v>
      </c>
      <c r="ZY112" s="4">
        <f>votes!ZY112/votes!$H112*100</f>
        <v>0</v>
      </c>
      <c r="ZZ112" s="4">
        <f>votes!ZZ112/votes!$H112*100</f>
        <v>0</v>
      </c>
      <c r="AAA112" s="4">
        <f>votes!AAA112/votes!$H112*100</f>
        <v>0</v>
      </c>
      <c r="AAB112" s="4">
        <f>votes!AAB112/votes!$H112*100</f>
        <v>0</v>
      </c>
      <c r="AAC112" s="4">
        <f>votes!AAC112/votes!$H112*100</f>
        <v>0</v>
      </c>
      <c r="AAD112" s="4">
        <f>votes!AAD112/votes!$H112*100</f>
        <v>0</v>
      </c>
      <c r="AAE112" s="4">
        <f>votes!AAE112/votes!$H112*100</f>
        <v>0</v>
      </c>
      <c r="AAF112" s="4">
        <f>votes!AAF112/votes!$H112*100</f>
        <v>0</v>
      </c>
      <c r="AAG112" s="4">
        <f>votes!AAG112/votes!$H112*100</f>
        <v>0</v>
      </c>
      <c r="AAH112" s="4">
        <f>votes!AAH112/votes!$H112*100</f>
        <v>0</v>
      </c>
      <c r="AAI112" s="4">
        <f>votes!AAI112/votes!$H112*100</f>
        <v>0</v>
      </c>
      <c r="AAJ112" s="4">
        <f>votes!AAJ112/votes!$H112*100</f>
        <v>0</v>
      </c>
      <c r="AAK112" s="4">
        <f>votes!AAK112/votes!$H112*100</f>
        <v>0</v>
      </c>
      <c r="AAL112" s="4">
        <f>votes!AAL112/votes!$H112*100</f>
        <v>0</v>
      </c>
      <c r="AAM112" s="4">
        <f>votes!AAM112/votes!$H112*100</f>
        <v>0</v>
      </c>
      <c r="AAN112" s="4">
        <f>votes!AAN112/votes!$H112*100</f>
        <v>0</v>
      </c>
      <c r="AAO112" s="4">
        <f>votes!AAO112/votes!$H112*100</f>
        <v>0</v>
      </c>
      <c r="AAP112" s="4">
        <f>votes!AAP112/votes!$H112*100</f>
        <v>0</v>
      </c>
      <c r="AAQ112" s="4">
        <f>votes!AAQ112/votes!$H112*100</f>
        <v>0</v>
      </c>
      <c r="AAR112" s="4">
        <f>votes!AAR112/votes!$H112*100</f>
        <v>0</v>
      </c>
      <c r="AAS112" s="4">
        <f>votes!AAS112/votes!$H112*100</f>
        <v>0</v>
      </c>
      <c r="AAT112" s="4">
        <f>votes!AAT112/votes!$H112*100</f>
        <v>0</v>
      </c>
      <c r="AAU112" s="4">
        <f>votes!AAU112/votes!$H112*100</f>
        <v>0</v>
      </c>
      <c r="AAV112" s="4">
        <f>votes!AAV112/votes!$H112*100</f>
        <v>0</v>
      </c>
      <c r="AAW112" s="4">
        <f>votes!AAW112/votes!$H112*100</f>
        <v>0</v>
      </c>
      <c r="AAX112" s="4">
        <f>votes!AAX112/votes!$H112*100</f>
        <v>0</v>
      </c>
      <c r="AAY112" s="4">
        <f>votes!AAY112/votes!$H112*100</f>
        <v>0</v>
      </c>
      <c r="AAZ112" s="4">
        <f>votes!AAZ112/votes!$H112*100</f>
        <v>0</v>
      </c>
      <c r="ABA112" s="4">
        <f>votes!ABA112/votes!$H112*100</f>
        <v>0</v>
      </c>
      <c r="ABB112" s="4">
        <f>votes!ABB112/votes!$H112*100</f>
        <v>0</v>
      </c>
      <c r="ABC112" s="4">
        <f>votes!ABC112/votes!$H112*100</f>
        <v>0</v>
      </c>
      <c r="ABD112" s="4">
        <f>votes!ABD112/votes!$H112*100</f>
        <v>0</v>
      </c>
      <c r="ABE112" s="4">
        <f>votes!ABE112/votes!$H112*100</f>
        <v>0</v>
      </c>
      <c r="ABF112" s="4">
        <f>votes!ABF112/votes!$H112*100</f>
        <v>0</v>
      </c>
      <c r="ABG112" s="4">
        <f>votes!ABG112/votes!$H112*100</f>
        <v>0</v>
      </c>
      <c r="ABH112" s="4">
        <f>votes!ABH112/votes!$H112*100</f>
        <v>0</v>
      </c>
      <c r="ABI112" s="4">
        <f>votes!ABI112/votes!$H112*100</f>
        <v>0</v>
      </c>
      <c r="ABK112" s="4"/>
    </row>
    <row r="113" spans="1:739" x14ac:dyDescent="0.15">
      <c r="A113" s="1" t="s">
        <v>1508</v>
      </c>
      <c r="B113" s="1" t="s">
        <v>1531</v>
      </c>
      <c r="C113" s="1">
        <v>10</v>
      </c>
      <c r="D113" s="1" t="s">
        <v>1511</v>
      </c>
      <c r="E113" s="1">
        <v>1987</v>
      </c>
      <c r="F113" s="1">
        <v>808654</v>
      </c>
      <c r="G113" s="4">
        <v>74.397084538010077</v>
      </c>
      <c r="H113" s="1">
        <v>590895</v>
      </c>
      <c r="I113" s="1">
        <v>601615</v>
      </c>
      <c r="J113" s="1">
        <v>65</v>
      </c>
      <c r="K113" s="4">
        <f>votes!K113/votes!$H113*100</f>
        <v>0</v>
      </c>
      <c r="L113" s="4">
        <f>votes!L113/votes!$H113*100</f>
        <v>0</v>
      </c>
      <c r="M113" s="4">
        <f>votes!M113/votes!$H113*100</f>
        <v>0</v>
      </c>
      <c r="N113" s="4">
        <f>votes!N113/votes!$H113*100</f>
        <v>0</v>
      </c>
      <c r="O113" s="4">
        <f>votes!O113/votes!$H113*100</f>
        <v>0</v>
      </c>
      <c r="P113" s="4">
        <f>votes!P113/votes!$H113*100</f>
        <v>0</v>
      </c>
      <c r="Q113" s="4">
        <f>votes!Q113/votes!$H113*100</f>
        <v>0</v>
      </c>
      <c r="R113" s="4">
        <f>votes!R113/votes!$H113*100</f>
        <v>0</v>
      </c>
      <c r="S113" s="4">
        <f>votes!S113/votes!$H113*100</f>
        <v>0</v>
      </c>
      <c r="T113" s="4">
        <f>votes!T113/votes!$H113*100</f>
        <v>0</v>
      </c>
      <c r="U113" s="4">
        <f>votes!U113/votes!$H113*100</f>
        <v>0</v>
      </c>
      <c r="V113" s="4">
        <f>votes!V113/votes!$H113*100</f>
        <v>0</v>
      </c>
      <c r="W113" s="4">
        <f>votes!W113/votes!$H113*100</f>
        <v>0</v>
      </c>
      <c r="X113" s="4">
        <f>votes!X113/votes!$H113*100</f>
        <v>0</v>
      </c>
      <c r="Y113" s="4">
        <f>votes!Y113/votes!$H113*100</f>
        <v>0</v>
      </c>
      <c r="Z113" s="4">
        <f>votes!Z113/votes!$H113*100</f>
        <v>0</v>
      </c>
      <c r="AA113" s="4">
        <f>votes!AA113/votes!$H113*100</f>
        <v>0</v>
      </c>
      <c r="AB113" s="4">
        <f>votes!AB113/votes!$H113*100</f>
        <v>0</v>
      </c>
      <c r="AC113" s="4">
        <f>votes!AC113/votes!$H113*100</f>
        <v>0</v>
      </c>
      <c r="AD113" s="4">
        <f>votes!AD113/votes!$H113*100</f>
        <v>0</v>
      </c>
      <c r="AE113" s="4">
        <f>votes!AE113/votes!$H113*100</f>
        <v>0</v>
      </c>
      <c r="AF113" s="4">
        <f>votes!AF113/votes!$H113*100</f>
        <v>0</v>
      </c>
      <c r="AG113" s="4">
        <f>votes!AG113/votes!$H113*100</f>
        <v>0</v>
      </c>
      <c r="AH113" s="4">
        <f>votes!AH113/votes!$H113*100</f>
        <v>0</v>
      </c>
      <c r="AI113" s="4">
        <f>votes!AI113/votes!$H113*100</f>
        <v>0</v>
      </c>
      <c r="AJ113" s="4">
        <f>votes!AJ113/votes!$H113*100</f>
        <v>0</v>
      </c>
      <c r="AK113" s="4">
        <f>votes!AK113/votes!$H113*100</f>
        <v>0</v>
      </c>
      <c r="AL113" s="4">
        <f>votes!AL113/votes!$H113*100</f>
        <v>0</v>
      </c>
      <c r="AM113" s="4">
        <f>votes!AM113/votes!$H113*100</f>
        <v>0</v>
      </c>
      <c r="AN113" s="4">
        <f>votes!AN113/votes!$H113*100</f>
        <v>0</v>
      </c>
      <c r="AO113" s="4">
        <f>votes!AO113/votes!$H113*100</f>
        <v>0</v>
      </c>
      <c r="AP113" s="4">
        <f>votes!AP113/votes!$H113*100</f>
        <v>0</v>
      </c>
      <c r="AQ113" s="4">
        <f>votes!AQ113/votes!$H113*100</f>
        <v>0</v>
      </c>
      <c r="AR113" s="4">
        <f>votes!AR113/votes!$H113*100</f>
        <v>0</v>
      </c>
      <c r="AS113" s="4">
        <f>votes!AS113/votes!$H113*100</f>
        <v>0</v>
      </c>
      <c r="AT113" s="4">
        <f>votes!AT113/votes!$H113*100</f>
        <v>0</v>
      </c>
      <c r="AU113" s="4">
        <f>votes!AU113/votes!$H113*100</f>
        <v>0</v>
      </c>
      <c r="AV113" s="4">
        <f>votes!AV113/votes!$H113*100</f>
        <v>0</v>
      </c>
      <c r="AW113" s="4">
        <f>votes!AW113/votes!$H113*100</f>
        <v>0</v>
      </c>
      <c r="AX113" s="4">
        <f>votes!AX113/votes!$H113*100</f>
        <v>0</v>
      </c>
      <c r="AY113" s="4">
        <f>votes!AY113/votes!$H113*100</f>
        <v>0</v>
      </c>
      <c r="AZ113" s="4">
        <f>votes!AZ113/votes!$H113*100</f>
        <v>0</v>
      </c>
      <c r="BA113" s="4">
        <f>votes!BA113/votes!$H113*100</f>
        <v>0</v>
      </c>
      <c r="BB113" s="4">
        <f>votes!BB113/votes!$H113*100</f>
        <v>0</v>
      </c>
      <c r="BC113" s="4">
        <f>votes!BC113/votes!$H113*100</f>
        <v>0</v>
      </c>
      <c r="BD113" s="4">
        <f>votes!BD113/votes!$H113*100</f>
        <v>0</v>
      </c>
      <c r="BE113" s="4">
        <f>votes!BE113/votes!$H113*100</f>
        <v>0</v>
      </c>
      <c r="BF113" s="4">
        <f>votes!BF113/votes!$H113*100</f>
        <v>0</v>
      </c>
      <c r="BG113" s="4">
        <f>votes!BG113/votes!$H113*100</f>
        <v>0</v>
      </c>
      <c r="BH113" s="4">
        <f>votes!BH113/votes!$H113*100</f>
        <v>0</v>
      </c>
      <c r="BI113" s="4">
        <f>votes!BI113/votes!$H113*100</f>
        <v>0</v>
      </c>
      <c r="BJ113" s="4">
        <f>votes!BJ113/votes!$H113*100</f>
        <v>0</v>
      </c>
      <c r="BK113" s="4">
        <f>votes!BK113/votes!$H113*100</f>
        <v>24.389612367679536</v>
      </c>
      <c r="BL113" s="4">
        <f>votes!BL113/votes!$H113*100</f>
        <v>0</v>
      </c>
      <c r="BM113" s="4">
        <f>votes!BM113/votes!$H113*100</f>
        <v>0</v>
      </c>
      <c r="BN113" s="4">
        <f>votes!BN113/votes!$H113*100</f>
        <v>0</v>
      </c>
      <c r="BO113" s="4">
        <f>votes!BO113/votes!$H113*100</f>
        <v>0</v>
      </c>
      <c r="BP113" s="4">
        <f>votes!BP113/votes!$H113*100</f>
        <v>0</v>
      </c>
      <c r="BQ113" s="4">
        <f>votes!BQ113/votes!$H113*100</f>
        <v>0</v>
      </c>
      <c r="BR113" s="4">
        <f>votes!BR113/votes!$H113*100</f>
        <v>0</v>
      </c>
      <c r="BS113" s="4">
        <f>votes!BS113/votes!$H113*100</f>
        <v>0</v>
      </c>
      <c r="BT113" s="4">
        <f>votes!BT113/votes!$H113*100</f>
        <v>0</v>
      </c>
      <c r="BU113" s="4">
        <f>votes!BU113/votes!$H113*100</f>
        <v>0</v>
      </c>
      <c r="BV113" s="4">
        <f>votes!BV113/votes!$H113*100</f>
        <v>0</v>
      </c>
      <c r="BW113" s="4">
        <f>votes!BW113/votes!$H113*100</f>
        <v>0</v>
      </c>
      <c r="BX113" s="4">
        <f>votes!BX113/votes!$H113*100</f>
        <v>0</v>
      </c>
      <c r="BY113" s="4">
        <f>votes!BY113/votes!$H113*100</f>
        <v>0</v>
      </c>
      <c r="BZ113" s="4">
        <f>votes!BZ113/votes!$H113*100</f>
        <v>0</v>
      </c>
      <c r="CA113" s="4">
        <f>votes!CA113/votes!$H113*100</f>
        <v>0</v>
      </c>
      <c r="CB113" s="4">
        <f>votes!CB113/votes!$H113*100</f>
        <v>0</v>
      </c>
      <c r="CC113" s="4">
        <f>votes!CC113/votes!$H113*100</f>
        <v>0</v>
      </c>
      <c r="CD113" s="4">
        <f>votes!CD113/votes!$H113*100</f>
        <v>0</v>
      </c>
      <c r="CE113" s="4">
        <f>votes!CE113/votes!$H113*100</f>
        <v>0</v>
      </c>
      <c r="CF113" s="4">
        <f>votes!CF113/votes!$H113*100</f>
        <v>0</v>
      </c>
      <c r="CG113" s="4">
        <f>votes!CG113/votes!$H113*100</f>
        <v>0</v>
      </c>
      <c r="CH113" s="4">
        <f>votes!CH113/votes!$H113*100</f>
        <v>0</v>
      </c>
      <c r="CI113" s="4">
        <f>votes!CI113/votes!$H113*100</f>
        <v>0</v>
      </c>
      <c r="CJ113" s="4">
        <f>votes!CJ113/votes!$H113*100</f>
        <v>0</v>
      </c>
      <c r="CK113" s="4">
        <f>votes!CK113/votes!$H113*100</f>
        <v>0</v>
      </c>
      <c r="CL113" s="4">
        <f>votes!CL113/votes!$H113*100</f>
        <v>0</v>
      </c>
      <c r="CM113" s="4">
        <f>votes!CM113/votes!$H113*100</f>
        <v>0</v>
      </c>
      <c r="CN113" s="4">
        <f>votes!CN113/votes!$H113*100</f>
        <v>0</v>
      </c>
      <c r="CO113" s="4">
        <f>votes!CO113/votes!$H113*100</f>
        <v>0</v>
      </c>
      <c r="CP113" s="4">
        <f>votes!CP113/votes!$H113*100</f>
        <v>0</v>
      </c>
      <c r="CQ113" s="4">
        <f>votes!CQ113/votes!$H113*100</f>
        <v>0</v>
      </c>
      <c r="CR113" s="4">
        <f>votes!CR113/votes!$H113*100</f>
        <v>0</v>
      </c>
      <c r="CS113" s="4">
        <f>votes!CS113/votes!$H113*100</f>
        <v>0</v>
      </c>
      <c r="CT113" s="4">
        <f>votes!CT113/votes!$H113*100</f>
        <v>0</v>
      </c>
      <c r="CU113" s="4">
        <f>votes!CU113/votes!$H113*100</f>
        <v>0</v>
      </c>
      <c r="CV113" s="4">
        <f>votes!CV113/votes!$H113*100</f>
        <v>0</v>
      </c>
      <c r="CW113" s="4">
        <f>votes!CW113/votes!$H113*100</f>
        <v>0</v>
      </c>
      <c r="CX113" s="4">
        <f>votes!CX113/votes!$H113*100</f>
        <v>0</v>
      </c>
      <c r="CY113" s="4">
        <f>votes!CY113/votes!$H113*100</f>
        <v>0</v>
      </c>
      <c r="CZ113" s="4">
        <f>votes!CZ113/votes!$H113*100</f>
        <v>0</v>
      </c>
      <c r="DA113" s="4">
        <f>votes!DA113/votes!$H113*100</f>
        <v>0</v>
      </c>
      <c r="DB113" s="4">
        <f>votes!DB113/votes!$H113*100</f>
        <v>0</v>
      </c>
      <c r="DC113" s="4">
        <f>votes!DC113/votes!$H113*100</f>
        <v>0</v>
      </c>
      <c r="DD113" s="4">
        <f>votes!DD113/votes!$H113*100</f>
        <v>0</v>
      </c>
      <c r="DE113" s="4">
        <f>votes!DE113/votes!$H113*100</f>
        <v>0</v>
      </c>
      <c r="DF113" s="4">
        <f>votes!DF113/votes!$H113*100</f>
        <v>0</v>
      </c>
      <c r="DG113" s="4">
        <f>votes!DG113/votes!$H113*100</f>
        <v>0</v>
      </c>
      <c r="DH113" s="4">
        <f>votes!DH113/votes!$H113*100</f>
        <v>0</v>
      </c>
      <c r="DI113" s="4">
        <f>votes!DI113/votes!$H113*100</f>
        <v>0</v>
      </c>
      <c r="DJ113" s="4">
        <f>votes!DJ113/votes!$H113*100</f>
        <v>0</v>
      </c>
      <c r="DK113" s="4">
        <f>votes!DK113/votes!$H113*100</f>
        <v>0</v>
      </c>
      <c r="DL113" s="4">
        <f>votes!DL113/votes!$H113*100</f>
        <v>0</v>
      </c>
      <c r="DM113" s="4">
        <f>votes!DM113/votes!$H113*100</f>
        <v>0</v>
      </c>
      <c r="DN113" s="4">
        <f>votes!DN113/votes!$H113*100</f>
        <v>0</v>
      </c>
      <c r="DO113" s="4">
        <f>votes!DO113/votes!$H113*100</f>
        <v>0</v>
      </c>
      <c r="DP113" s="4">
        <f>votes!DP113/votes!$H113*100</f>
        <v>0</v>
      </c>
      <c r="DQ113" s="4">
        <f>votes!DQ113/votes!$H113*100</f>
        <v>0</v>
      </c>
      <c r="DR113" s="4">
        <f>votes!DR113/votes!$H113*100</f>
        <v>0</v>
      </c>
      <c r="DS113" s="4">
        <f>votes!DS113/votes!$H113*100</f>
        <v>0</v>
      </c>
      <c r="DT113" s="4">
        <f>votes!DT113/votes!$H113*100</f>
        <v>0</v>
      </c>
      <c r="DU113" s="4">
        <f>votes!DU113/votes!$H113*100</f>
        <v>0</v>
      </c>
      <c r="DV113" s="4">
        <f>votes!DV113/votes!$H113*100</f>
        <v>0</v>
      </c>
      <c r="DW113" s="4">
        <f>votes!DW113/votes!$H113*100</f>
        <v>0</v>
      </c>
      <c r="DX113" s="4">
        <f>votes!DX113/votes!$H113*100</f>
        <v>0</v>
      </c>
      <c r="DY113" s="4">
        <f>votes!DY113/votes!$H113*100</f>
        <v>0</v>
      </c>
      <c r="DZ113" s="4">
        <f>votes!DZ113/votes!$H113*100</f>
        <v>0</v>
      </c>
      <c r="EA113" s="4">
        <f>votes!EA113/votes!$H113*100</f>
        <v>0</v>
      </c>
      <c r="EB113" s="4">
        <f>votes!EB113/votes!$H113*100</f>
        <v>0</v>
      </c>
      <c r="EC113" s="4">
        <f>votes!EC113/votes!$H113*100</f>
        <v>0</v>
      </c>
      <c r="ED113" s="4">
        <f>votes!ED113/votes!$H113*100</f>
        <v>0</v>
      </c>
      <c r="EE113" s="4">
        <f>votes!EE113/votes!$H113*100</f>
        <v>12.450943060949914</v>
      </c>
      <c r="EF113" s="4">
        <f>votes!EF113/votes!$H113*100</f>
        <v>0</v>
      </c>
      <c r="EG113" s="4">
        <f>votes!EG113/votes!$H113*100</f>
        <v>0</v>
      </c>
      <c r="EH113" s="4">
        <f>votes!EH113/votes!$H113*100</f>
        <v>0</v>
      </c>
      <c r="EI113" s="4">
        <f>votes!EI113/votes!$H113*100</f>
        <v>0</v>
      </c>
      <c r="EJ113" s="4">
        <f>votes!EJ113/votes!$H113*100</f>
        <v>0</v>
      </c>
      <c r="EK113" s="4">
        <f>votes!EK113/votes!$H113*100</f>
        <v>0</v>
      </c>
      <c r="EL113" s="4">
        <f>votes!EL113/votes!$H113*100</f>
        <v>0</v>
      </c>
      <c r="EM113" s="4">
        <f>votes!EM113/votes!$H113*100</f>
        <v>0</v>
      </c>
      <c r="EN113" s="4">
        <f>votes!EN113/votes!$H113*100</f>
        <v>0</v>
      </c>
      <c r="EO113" s="4">
        <f>votes!EO113/votes!$H113*100</f>
        <v>0</v>
      </c>
      <c r="EP113" s="4">
        <f>votes!EP113/votes!$H113*100</f>
        <v>0</v>
      </c>
      <c r="EQ113" s="4">
        <f>votes!EQ113/votes!$H113*100</f>
        <v>0</v>
      </c>
      <c r="ER113" s="4">
        <f>votes!ER113/votes!$H113*100</f>
        <v>0</v>
      </c>
      <c r="ES113" s="4">
        <f>votes!ES113/votes!$H113*100</f>
        <v>0</v>
      </c>
      <c r="ET113" s="4">
        <f>votes!ET113/votes!$H113*100</f>
        <v>0</v>
      </c>
      <c r="EU113" s="4">
        <f>votes!EU113/votes!$H113*100</f>
        <v>0</v>
      </c>
      <c r="EV113" s="4">
        <f>votes!EV113/votes!$H113*100</f>
        <v>0</v>
      </c>
      <c r="EW113" s="4">
        <f>votes!EW113/votes!$H113*100</f>
        <v>0</v>
      </c>
      <c r="EX113" s="4">
        <f>votes!EX113/votes!$H113*100</f>
        <v>0</v>
      </c>
      <c r="EY113" s="4">
        <f>votes!EY113/votes!$H113*100</f>
        <v>0</v>
      </c>
      <c r="EZ113" s="4">
        <f>votes!EZ113/votes!$H113*100</f>
        <v>0</v>
      </c>
      <c r="FA113" s="4">
        <f>votes!FA113/votes!$H113*100</f>
        <v>0</v>
      </c>
      <c r="FB113" s="4">
        <f>votes!FB113/votes!$H113*100</f>
        <v>0</v>
      </c>
      <c r="FC113" s="4">
        <f>votes!FC113/votes!$H113*100</f>
        <v>0</v>
      </c>
      <c r="FD113" s="4">
        <f>votes!FD113/votes!$H113*100</f>
        <v>0</v>
      </c>
      <c r="FE113" s="4">
        <f>votes!FE113/votes!$H113*100</f>
        <v>0</v>
      </c>
      <c r="FF113" s="4">
        <f>votes!FF113/votes!$H113*100</f>
        <v>0</v>
      </c>
      <c r="FG113" s="4">
        <f>votes!FG113/votes!$H113*100</f>
        <v>0</v>
      </c>
      <c r="FH113" s="4">
        <f>votes!FH113/votes!$H113*100</f>
        <v>0</v>
      </c>
      <c r="FI113" s="4">
        <f>votes!FI113/votes!$H113*100</f>
        <v>0</v>
      </c>
      <c r="FJ113" s="4">
        <f>votes!FJ113/votes!$H113*100</f>
        <v>0</v>
      </c>
      <c r="FK113" s="4">
        <f>votes!FK113/votes!$H113*100</f>
        <v>0</v>
      </c>
      <c r="FL113" s="4">
        <f>votes!FL113/votes!$H113*100</f>
        <v>0</v>
      </c>
      <c r="FM113" s="4">
        <f>votes!FM113/votes!$H113*100</f>
        <v>0</v>
      </c>
      <c r="FN113" s="4">
        <f>votes!FN113/votes!$H113*100</f>
        <v>0</v>
      </c>
      <c r="FO113" s="4">
        <f>votes!FO113/votes!$H113*100</f>
        <v>0</v>
      </c>
      <c r="FP113" s="4">
        <f>votes!FP113/votes!$H113*100</f>
        <v>0</v>
      </c>
      <c r="FQ113" s="4">
        <f>votes!FQ113/votes!$H113*100</f>
        <v>0</v>
      </c>
      <c r="FR113" s="4">
        <f>votes!FR113/votes!$H113*100</f>
        <v>0</v>
      </c>
      <c r="FS113" s="4">
        <f>votes!FS113/votes!$H113*100</f>
        <v>0</v>
      </c>
      <c r="FT113" s="4">
        <f>votes!FT113/votes!$H113*100</f>
        <v>0</v>
      </c>
      <c r="FU113" s="4">
        <f>votes!FU113/votes!$H113*100</f>
        <v>0</v>
      </c>
      <c r="FV113" s="4">
        <f>votes!FV113/votes!$H113*100</f>
        <v>0</v>
      </c>
      <c r="FW113" s="4">
        <f>votes!FW113/votes!$H113*100</f>
        <v>0</v>
      </c>
      <c r="FX113" s="4">
        <f>votes!FX113/votes!$H113*100</f>
        <v>0</v>
      </c>
      <c r="FY113" s="4">
        <f>votes!FY113/votes!$H113*100</f>
        <v>0</v>
      </c>
      <c r="FZ113" s="4">
        <f>votes!FZ113/votes!$H113*100</f>
        <v>0</v>
      </c>
      <c r="GA113" s="4">
        <f>votes!GA113/votes!$H113*100</f>
        <v>0</v>
      </c>
      <c r="GB113" s="4">
        <f>votes!GB113/votes!$H113*100</f>
        <v>0</v>
      </c>
      <c r="GC113" s="4">
        <f>votes!GC113/votes!$H113*100</f>
        <v>0</v>
      </c>
      <c r="GD113" s="4">
        <f>votes!GD113/votes!$H113*100</f>
        <v>0</v>
      </c>
      <c r="GE113" s="4">
        <f>votes!GE113/votes!$H113*100</f>
        <v>0</v>
      </c>
      <c r="GF113" s="4">
        <f>votes!GF113/votes!$H113*100</f>
        <v>0</v>
      </c>
      <c r="GG113" s="4">
        <f>votes!GG113/votes!$H113*100</f>
        <v>0</v>
      </c>
      <c r="GH113" s="4">
        <f>votes!GH113/votes!$H113*100</f>
        <v>0</v>
      </c>
      <c r="GI113" s="4">
        <f>votes!GI113/votes!$H113*100</f>
        <v>0</v>
      </c>
      <c r="GJ113" s="4">
        <f>votes!GJ113/votes!$H113*100</f>
        <v>0</v>
      </c>
      <c r="GK113" s="4">
        <f>votes!GK113/votes!$H113*100</f>
        <v>0</v>
      </c>
      <c r="GL113" s="4">
        <f>votes!GL113/votes!$H113*100</f>
        <v>0</v>
      </c>
      <c r="GM113" s="4">
        <f>votes!GM113/votes!$H113*100</f>
        <v>0</v>
      </c>
      <c r="GN113" s="4">
        <f>votes!GN113/votes!$H113*100</f>
        <v>0</v>
      </c>
      <c r="GO113" s="4">
        <f>votes!GO113/votes!$H113*100</f>
        <v>0</v>
      </c>
      <c r="GP113" s="4">
        <f>votes!GP113/votes!$H113*100</f>
        <v>0</v>
      </c>
      <c r="GQ113" s="4">
        <f>votes!GQ113/votes!$H113*100</f>
        <v>0</v>
      </c>
      <c r="GR113" s="4">
        <f>votes!GR113/votes!$H113*100</f>
        <v>0</v>
      </c>
      <c r="GS113" s="4">
        <f>votes!GS113/votes!$H113*100</f>
        <v>0</v>
      </c>
      <c r="GT113" s="4">
        <f>votes!GT113/votes!$H113*100</f>
        <v>0</v>
      </c>
      <c r="GU113" s="4">
        <f>votes!GU113/votes!$H113*100</f>
        <v>0</v>
      </c>
      <c r="GV113" s="4">
        <f>votes!GV113/votes!$H113*100</f>
        <v>0</v>
      </c>
      <c r="GW113" s="4">
        <f>votes!GW113/votes!$H113*100</f>
        <v>0</v>
      </c>
      <c r="GX113" s="4">
        <f>votes!GX113/votes!$H113*100</f>
        <v>0</v>
      </c>
      <c r="GY113" s="4">
        <f>votes!GY113/votes!$H113*100</f>
        <v>0</v>
      </c>
      <c r="GZ113" s="4">
        <f>votes!GZ113/votes!$H113*100</f>
        <v>0</v>
      </c>
      <c r="HA113" s="4">
        <f>votes!HA113/votes!$H113*100</f>
        <v>0</v>
      </c>
      <c r="HB113" s="4">
        <f>votes!HB113/votes!$H113*100</f>
        <v>0</v>
      </c>
      <c r="HC113" s="4">
        <f>votes!HC113/votes!$H113*100</f>
        <v>0</v>
      </c>
      <c r="HD113" s="4">
        <f>votes!HD113/votes!$H113*100</f>
        <v>0</v>
      </c>
      <c r="HE113" s="4">
        <f>votes!HE113/votes!$H113*100</f>
        <v>0</v>
      </c>
      <c r="HF113" s="4">
        <f>votes!HF113/votes!$H113*100</f>
        <v>0</v>
      </c>
      <c r="HG113" s="4">
        <f>votes!HG113/votes!$H113*100</f>
        <v>0</v>
      </c>
      <c r="HH113" s="4">
        <f>votes!HH113/votes!$H113*100</f>
        <v>0</v>
      </c>
      <c r="HI113" s="4">
        <f>votes!HI113/votes!$H113*100</f>
        <v>0</v>
      </c>
      <c r="HJ113" s="4">
        <f>votes!HJ113/votes!$H113*100</f>
        <v>0</v>
      </c>
      <c r="HK113" s="4">
        <f>votes!HK113/votes!$H113*100</f>
        <v>0</v>
      </c>
      <c r="HL113" s="4">
        <f>votes!HL113/votes!$H113*100</f>
        <v>0</v>
      </c>
      <c r="HM113" s="4">
        <f>votes!HM113/votes!$H113*100</f>
        <v>0</v>
      </c>
      <c r="HN113" s="4">
        <f>votes!HN113/votes!$H113*100</f>
        <v>0</v>
      </c>
      <c r="HO113" s="4">
        <f>votes!HO113/votes!$H113*100</f>
        <v>0</v>
      </c>
      <c r="HP113" s="4">
        <f>votes!HP113/votes!$H113*100</f>
        <v>0</v>
      </c>
      <c r="HQ113" s="4">
        <f>votes!HQ113/votes!$H113*100</f>
        <v>0</v>
      </c>
      <c r="HR113" s="4">
        <f>votes!HR113/votes!$H113*100</f>
        <v>0</v>
      </c>
      <c r="HS113" s="4">
        <f>votes!HS113/votes!$H113*100</f>
        <v>0</v>
      </c>
      <c r="HT113" s="4">
        <f>votes!HT113/votes!$H113*100</f>
        <v>0</v>
      </c>
      <c r="HU113" s="4">
        <f>votes!HU113/votes!$H113*100</f>
        <v>0</v>
      </c>
      <c r="HV113" s="4">
        <f>votes!HV113/votes!$H113*100</f>
        <v>0</v>
      </c>
      <c r="HW113" s="4">
        <f>votes!HW113/votes!$H113*100</f>
        <v>0</v>
      </c>
      <c r="HX113" s="4">
        <f>votes!HX113/votes!$H113*100</f>
        <v>0</v>
      </c>
      <c r="HY113" s="4">
        <f>votes!HY113/votes!$H113*100</f>
        <v>0</v>
      </c>
      <c r="HZ113" s="4">
        <f>votes!HZ113/votes!$H113*100</f>
        <v>0</v>
      </c>
      <c r="IA113" s="4">
        <f>votes!IA113/votes!$H113*100</f>
        <v>0</v>
      </c>
      <c r="IB113" s="4">
        <f>votes!IB113/votes!$H113*100</f>
        <v>0</v>
      </c>
      <c r="IC113" s="4">
        <f>votes!IC113/votes!$H113*100</f>
        <v>0</v>
      </c>
      <c r="ID113" s="4">
        <f>votes!ID113/votes!$H113*100</f>
        <v>0</v>
      </c>
      <c r="IE113" s="4">
        <f>votes!IE113/votes!$H113*100</f>
        <v>0</v>
      </c>
      <c r="IF113" s="4">
        <f>votes!IF113/votes!$H113*100</f>
        <v>0</v>
      </c>
      <c r="IG113" s="4">
        <f>votes!IG113/votes!$H113*100</f>
        <v>0</v>
      </c>
      <c r="IH113" s="4">
        <f>votes!IH113/votes!$H113*100</f>
        <v>0</v>
      </c>
      <c r="II113" s="4">
        <f>votes!II113/votes!$H113*100</f>
        <v>0</v>
      </c>
      <c r="IJ113" s="4">
        <f>votes!IJ113/votes!$H113*100</f>
        <v>0</v>
      </c>
      <c r="IK113" s="4">
        <f>votes!IK113/votes!$H113*100</f>
        <v>0</v>
      </c>
      <c r="IL113" s="4">
        <f>votes!IL113/votes!$H113*100</f>
        <v>0</v>
      </c>
      <c r="IM113" s="4">
        <f>votes!IM113/votes!$H113*100</f>
        <v>0</v>
      </c>
      <c r="IN113" s="4">
        <f>votes!IN113/votes!$H113*100</f>
        <v>0</v>
      </c>
      <c r="IO113" s="4">
        <f>votes!IO113/votes!$H113*100</f>
        <v>0</v>
      </c>
      <c r="IP113" s="4">
        <f>votes!IP113/votes!$H113*100</f>
        <v>0</v>
      </c>
      <c r="IQ113" s="4">
        <f>votes!IQ113/votes!$H113*100</f>
        <v>0</v>
      </c>
      <c r="IR113" s="4">
        <f>votes!IR113/votes!$H113*100</f>
        <v>0</v>
      </c>
      <c r="IS113" s="4">
        <f>votes!IS113/votes!$H113*100</f>
        <v>0</v>
      </c>
      <c r="IT113" s="4">
        <f>votes!IT113/votes!$H113*100</f>
        <v>0</v>
      </c>
      <c r="IU113" s="4">
        <f>votes!IU113/votes!$H113*100</f>
        <v>0</v>
      </c>
      <c r="IV113" s="4">
        <f>votes!IV113/votes!$H113*100</f>
        <v>0</v>
      </c>
      <c r="IW113" s="4">
        <f>votes!IW113/votes!$H113*100</f>
        <v>5.8565396559456415</v>
      </c>
      <c r="IX113" s="4">
        <f>votes!IX113/votes!$H113*100</f>
        <v>0</v>
      </c>
      <c r="IY113" s="4">
        <f>votes!IY113/votes!$H113*100</f>
        <v>0</v>
      </c>
      <c r="IZ113" s="4">
        <f>votes!IZ113/votes!$H113*100</f>
        <v>0</v>
      </c>
      <c r="JA113" s="4">
        <f>votes!JA113/votes!$H113*100</f>
        <v>0</v>
      </c>
      <c r="JB113" s="4">
        <f>votes!JB113/votes!$H113*100</f>
        <v>0</v>
      </c>
      <c r="JC113" s="4">
        <f>votes!JC113/votes!$H113*100</f>
        <v>0</v>
      </c>
      <c r="JD113" s="4">
        <f>votes!JD113/votes!$H113*100</f>
        <v>0</v>
      </c>
      <c r="JE113" s="4">
        <f>votes!JE113/votes!$H113*100</f>
        <v>0</v>
      </c>
      <c r="JF113" s="4">
        <f>votes!JF113/votes!$H113*100</f>
        <v>0</v>
      </c>
      <c r="JG113" s="4">
        <f>votes!JG113/votes!$H113*100</f>
        <v>0</v>
      </c>
      <c r="JH113" s="4">
        <f>votes!JH113/votes!$H113*100</f>
        <v>0</v>
      </c>
      <c r="JI113" s="4">
        <f>votes!JI113/votes!$H113*100</f>
        <v>0</v>
      </c>
      <c r="JJ113" s="4">
        <f>votes!JJ113/votes!$H113*100</f>
        <v>0</v>
      </c>
      <c r="JK113" s="4">
        <f>votes!JK113/votes!$H113*100</f>
        <v>0</v>
      </c>
      <c r="JL113" s="4">
        <f>votes!JL113/votes!$H113*100</f>
        <v>0</v>
      </c>
      <c r="JM113" s="4">
        <f>votes!JM113/votes!$H113*100</f>
        <v>0</v>
      </c>
      <c r="JN113" s="4">
        <f>votes!JN113/votes!$H113*100</f>
        <v>0</v>
      </c>
      <c r="JO113" s="4">
        <f>votes!JO113/votes!$H113*100</f>
        <v>0</v>
      </c>
      <c r="JP113" s="4">
        <f>votes!JP113/votes!$H113*100</f>
        <v>0</v>
      </c>
      <c r="JQ113" s="4">
        <f>votes!JQ113/votes!$H113*100</f>
        <v>0</v>
      </c>
      <c r="JR113" s="4">
        <f>votes!JR113/votes!$H113*100</f>
        <v>0</v>
      </c>
      <c r="JS113" s="4">
        <f>votes!JS113/votes!$H113*100</f>
        <v>0</v>
      </c>
      <c r="JT113" s="4">
        <f>votes!JT113/votes!$H113*100</f>
        <v>0</v>
      </c>
      <c r="JU113" s="4">
        <f>votes!JU113/votes!$H113*100</f>
        <v>0</v>
      </c>
      <c r="JV113" s="4">
        <f>votes!JV113/votes!$H113*100</f>
        <v>0</v>
      </c>
      <c r="JW113" s="4">
        <f>votes!JW113/votes!$H113*100</f>
        <v>0</v>
      </c>
      <c r="JX113" s="4">
        <f>votes!JX113/votes!$H113*100</f>
        <v>0</v>
      </c>
      <c r="JY113" s="4">
        <f>votes!JY113/votes!$H113*100</f>
        <v>0</v>
      </c>
      <c r="JZ113" s="4">
        <f>votes!JZ113/votes!$H113*100</f>
        <v>0</v>
      </c>
      <c r="KA113" s="4">
        <f>votes!KA113/votes!$H113*100</f>
        <v>0</v>
      </c>
      <c r="KB113" s="4">
        <f>votes!KB113/votes!$H113*100</f>
        <v>0</v>
      </c>
      <c r="KC113" s="4">
        <f>votes!KC113/votes!$H113*100</f>
        <v>0</v>
      </c>
      <c r="KD113" s="4">
        <f>votes!KD113/votes!$H113*100</f>
        <v>0</v>
      </c>
      <c r="KE113" s="4">
        <f>votes!KE113/votes!$H113*100</f>
        <v>0</v>
      </c>
      <c r="KF113" s="4">
        <f>votes!KF113/votes!$H113*100</f>
        <v>0</v>
      </c>
      <c r="KG113" s="4">
        <f>votes!KG113/votes!$H113*100</f>
        <v>0</v>
      </c>
      <c r="KH113" s="4">
        <f>votes!KH113/votes!$H113*100</f>
        <v>0</v>
      </c>
      <c r="KI113" s="4">
        <f>votes!KI113/votes!$H113*100</f>
        <v>0</v>
      </c>
      <c r="KJ113" s="4">
        <f>votes!KJ113/votes!$H113*100</f>
        <v>0</v>
      </c>
      <c r="KK113" s="4">
        <f>votes!KK113/votes!$H113*100</f>
        <v>0</v>
      </c>
      <c r="KL113" s="4">
        <f>votes!KL113/votes!$H113*100</f>
        <v>0</v>
      </c>
      <c r="KM113" s="4">
        <f>votes!KM113/votes!$H113*100</f>
        <v>0</v>
      </c>
      <c r="KN113" s="4">
        <f>votes!KN113/votes!$H113*100</f>
        <v>0</v>
      </c>
      <c r="KO113" s="4">
        <f>votes!KO113/votes!$H113*100</f>
        <v>0</v>
      </c>
      <c r="KP113" s="4">
        <f>votes!KP113/votes!$H113*100</f>
        <v>0</v>
      </c>
      <c r="KQ113" s="4">
        <f>votes!KQ113/votes!$H113*100</f>
        <v>0</v>
      </c>
      <c r="KR113" s="4">
        <f>votes!KR113/votes!$H113*100</f>
        <v>0</v>
      </c>
      <c r="KS113" s="4">
        <f>votes!KS113/votes!$H113*100</f>
        <v>0</v>
      </c>
      <c r="KT113" s="4">
        <f>votes!KT113/votes!$H113*100</f>
        <v>0</v>
      </c>
      <c r="KU113" s="4">
        <f>votes!KU113/votes!$H113*100</f>
        <v>0</v>
      </c>
      <c r="KV113" s="4">
        <f>votes!KV113/votes!$H113*100</f>
        <v>0</v>
      </c>
      <c r="KW113" s="4">
        <f>votes!KW113/votes!$H113*100</f>
        <v>0</v>
      </c>
      <c r="KX113" s="4">
        <f>votes!KX113/votes!$H113*100</f>
        <v>0</v>
      </c>
      <c r="KY113" s="4">
        <f>votes!KY113/votes!$H113*100</f>
        <v>0</v>
      </c>
      <c r="KZ113" s="4">
        <f>votes!KZ113/votes!$H113*100</f>
        <v>0</v>
      </c>
      <c r="LA113" s="4">
        <f>votes!LA113/votes!$H113*100</f>
        <v>0</v>
      </c>
      <c r="LB113" s="4">
        <f>votes!LB113/votes!$H113*100</f>
        <v>0</v>
      </c>
      <c r="LC113" s="4">
        <f>votes!LC113/votes!$H113*100</f>
        <v>0</v>
      </c>
      <c r="LD113" s="4">
        <f>votes!LD113/votes!$H113*100</f>
        <v>5.4561301077179536</v>
      </c>
      <c r="LE113" s="4">
        <f>votes!LE113/votes!$H113*100</f>
        <v>0</v>
      </c>
      <c r="LF113" s="4">
        <f>votes!LF113/votes!$H113*100</f>
        <v>0</v>
      </c>
      <c r="LG113" s="4">
        <f>votes!LG113/votes!$H113*100</f>
        <v>0</v>
      </c>
      <c r="LH113" s="4">
        <f>votes!LH113/votes!$H113*100</f>
        <v>0</v>
      </c>
      <c r="LI113" s="4">
        <f>votes!LI113/votes!$H113*100</f>
        <v>0</v>
      </c>
      <c r="LJ113" s="4">
        <f>votes!LJ113/votes!$H113*100</f>
        <v>0</v>
      </c>
      <c r="LK113" s="4">
        <f>votes!LK113/votes!$H113*100</f>
        <v>0</v>
      </c>
      <c r="LL113" s="4">
        <f>votes!LL113/votes!$H113*100</f>
        <v>0</v>
      </c>
      <c r="LM113" s="4">
        <f>votes!LM113/votes!$H113*100</f>
        <v>0</v>
      </c>
      <c r="LN113" s="4">
        <f>votes!LN113/votes!$H113*100</f>
        <v>0</v>
      </c>
      <c r="LO113" s="4">
        <f>votes!LO113/votes!$H113*100</f>
        <v>0</v>
      </c>
      <c r="LP113" s="4">
        <f>votes!LP113/votes!$H113*100</f>
        <v>0</v>
      </c>
      <c r="LQ113" s="4">
        <f>votes!LQ113/votes!$H113*100</f>
        <v>0</v>
      </c>
      <c r="LR113" s="4">
        <f>votes!LR113/votes!$H113*100</f>
        <v>0</v>
      </c>
      <c r="LS113" s="4">
        <f>votes!LS113/votes!$H113*100</f>
        <v>0</v>
      </c>
      <c r="LT113" s="4">
        <f>votes!LT113/votes!$H113*100</f>
        <v>0</v>
      </c>
      <c r="LU113" s="4">
        <f>votes!LU113/votes!$H113*100</f>
        <v>0</v>
      </c>
      <c r="LV113" s="4">
        <f>votes!LV113/votes!$H113*100</f>
        <v>0</v>
      </c>
      <c r="LW113" s="4">
        <f>votes!LW113/votes!$H113*100</f>
        <v>0</v>
      </c>
      <c r="LX113" s="4">
        <f>votes!LX113/votes!$H113*100</f>
        <v>0</v>
      </c>
      <c r="LY113" s="4">
        <f>votes!LY113/votes!$H113*100</f>
        <v>0</v>
      </c>
      <c r="LZ113" s="4">
        <f>votes!LZ113/votes!$H113*100</f>
        <v>0</v>
      </c>
      <c r="MA113" s="4">
        <f>votes!MA113/votes!$H113*100</f>
        <v>0</v>
      </c>
      <c r="MB113" s="4">
        <f>votes!MB113/votes!$H113*100</f>
        <v>0</v>
      </c>
      <c r="MC113" s="4">
        <f>votes!MC113/votes!$H113*100</f>
        <v>0</v>
      </c>
      <c r="MD113" s="4">
        <f>votes!MD113/votes!$H113*100</f>
        <v>0</v>
      </c>
      <c r="ME113" s="4">
        <f>votes!ME113/votes!$H113*100</f>
        <v>0</v>
      </c>
      <c r="MF113" s="4">
        <f>votes!MF113/votes!$H113*100</f>
        <v>0</v>
      </c>
      <c r="MG113" s="4">
        <f>votes!MG113/votes!$H113*100</f>
        <v>0</v>
      </c>
      <c r="MH113" s="4">
        <f>votes!MH113/votes!$H113*100</f>
        <v>0</v>
      </c>
      <c r="MI113" s="4">
        <f>votes!MI113/votes!$H113*100</f>
        <v>0</v>
      </c>
      <c r="MJ113" s="4">
        <f>votes!MJ113/votes!$H113*100</f>
        <v>0</v>
      </c>
      <c r="MK113" s="4">
        <f>votes!MK113/votes!$H113*100</f>
        <v>0</v>
      </c>
      <c r="ML113" s="4">
        <f>votes!ML113/votes!$H113*100</f>
        <v>0</v>
      </c>
      <c r="MM113" s="4">
        <f>votes!MM113/votes!$H113*100</f>
        <v>0</v>
      </c>
      <c r="MN113" s="4">
        <f>votes!MN113/votes!$H113*100</f>
        <v>0</v>
      </c>
      <c r="MO113" s="4">
        <f>votes!MO113/votes!$H113*100</f>
        <v>0</v>
      </c>
      <c r="MP113" s="4">
        <f>votes!MP113/votes!$H113*100</f>
        <v>0</v>
      </c>
      <c r="MQ113" s="4">
        <f>votes!MQ113/votes!$H113*100</f>
        <v>0</v>
      </c>
      <c r="MR113" s="4">
        <f>votes!MR113/votes!$H113*100</f>
        <v>0</v>
      </c>
      <c r="MS113" s="4">
        <f>votes!MS113/votes!$H113*100</f>
        <v>0</v>
      </c>
      <c r="MT113" s="4">
        <f>votes!MT113/votes!$H113*100</f>
        <v>0</v>
      </c>
      <c r="MU113" s="4">
        <f>votes!MU113/votes!$H113*100</f>
        <v>0</v>
      </c>
      <c r="MV113" s="4">
        <f>votes!MV113/votes!$H113*100</f>
        <v>0</v>
      </c>
      <c r="MW113" s="4">
        <f>votes!MW113/votes!$H113*100</f>
        <v>0</v>
      </c>
      <c r="MX113" s="4">
        <f>votes!MX113/votes!$H113*100</f>
        <v>0</v>
      </c>
      <c r="MY113" s="4">
        <f>votes!MY113/votes!$H113*100</f>
        <v>0</v>
      </c>
      <c r="MZ113" s="4">
        <f>votes!MZ113/votes!$H113*100</f>
        <v>0</v>
      </c>
      <c r="NA113" s="4">
        <f>votes!NA113/votes!$H113*100</f>
        <v>0</v>
      </c>
      <c r="NB113" s="4">
        <f>votes!NB113/votes!$H113*100</f>
        <v>0</v>
      </c>
      <c r="NC113" s="4">
        <f>votes!NC113/votes!$H113*100</f>
        <v>0</v>
      </c>
      <c r="ND113" s="4">
        <f>votes!ND113/votes!$H113*100</f>
        <v>0</v>
      </c>
      <c r="NE113" s="4">
        <f>votes!NE113/votes!$H113*100</f>
        <v>0</v>
      </c>
      <c r="NF113" s="4">
        <f>votes!NF113/votes!$H113*100</f>
        <v>0</v>
      </c>
      <c r="NG113" s="4">
        <f>votes!NG113/votes!$H113*100</f>
        <v>0</v>
      </c>
      <c r="NH113" s="4">
        <f>votes!NH113/votes!$H113*100</f>
        <v>0</v>
      </c>
      <c r="NI113" s="4">
        <f>votes!NI113/votes!$H113*100</f>
        <v>0</v>
      </c>
      <c r="NJ113" s="4">
        <f>votes!NJ113/votes!$H113*100</f>
        <v>0</v>
      </c>
      <c r="NK113" s="4">
        <f>votes!NK113/votes!$H113*100</f>
        <v>0</v>
      </c>
      <c r="NL113" s="4">
        <f>votes!NL113/votes!$H113*100</f>
        <v>0</v>
      </c>
      <c r="NM113" s="4">
        <f>votes!NM113/votes!$H113*100</f>
        <v>0</v>
      </c>
      <c r="NN113" s="4">
        <f>votes!NN113/votes!$H113*100</f>
        <v>0</v>
      </c>
      <c r="NO113" s="4">
        <f>votes!NO113/votes!$H113*100</f>
        <v>0</v>
      </c>
      <c r="NP113" s="4">
        <f>votes!NP113/votes!$H113*100</f>
        <v>0</v>
      </c>
      <c r="NQ113" s="4">
        <f>votes!NQ113/votes!$H113*100</f>
        <v>0</v>
      </c>
      <c r="NR113" s="4">
        <f>votes!NR113/votes!$H113*100</f>
        <v>0</v>
      </c>
      <c r="NS113" s="4">
        <f>votes!NS113/votes!$H113*100</f>
        <v>0</v>
      </c>
      <c r="NT113" s="4">
        <f>votes!NT113/votes!$H113*100</f>
        <v>0</v>
      </c>
      <c r="NU113" s="4">
        <f>votes!NU113/votes!$H113*100</f>
        <v>0</v>
      </c>
      <c r="NV113" s="4">
        <f>votes!NV113/votes!$H113*100</f>
        <v>0</v>
      </c>
      <c r="NW113" s="4">
        <f>votes!NW113/votes!$H113*100</f>
        <v>0</v>
      </c>
      <c r="NX113" s="4">
        <f>votes!NX113/votes!$H113*100</f>
        <v>0</v>
      </c>
      <c r="NY113" s="4">
        <f>votes!NY113/votes!$H113*100</f>
        <v>0</v>
      </c>
      <c r="NZ113" s="4">
        <f>votes!NZ113/votes!$H113*100</f>
        <v>0</v>
      </c>
      <c r="OA113" s="4">
        <f>votes!OA113/votes!$H113*100</f>
        <v>0</v>
      </c>
      <c r="OB113" s="4">
        <f>votes!OB113/votes!$H113*100</f>
        <v>0</v>
      </c>
      <c r="OC113" s="4">
        <f>votes!OC113/votes!$H113*100</f>
        <v>0</v>
      </c>
      <c r="OD113" s="4">
        <f>votes!OD113/votes!$H113*100</f>
        <v>0</v>
      </c>
      <c r="OE113" s="4">
        <f>votes!OE113/votes!$H113*100</f>
        <v>0</v>
      </c>
      <c r="OF113" s="4">
        <f>votes!OF113/votes!$H113*100</f>
        <v>0</v>
      </c>
      <c r="OG113" s="4">
        <f>votes!OG113/votes!$H113*100</f>
        <v>0</v>
      </c>
      <c r="OH113" s="4">
        <f>votes!OH113/votes!$H113*100</f>
        <v>0</v>
      </c>
      <c r="OI113" s="4">
        <f>votes!OI113/votes!$H113*100</f>
        <v>0</v>
      </c>
      <c r="OJ113" s="4">
        <f>votes!OJ113/votes!$H113*100</f>
        <v>0</v>
      </c>
      <c r="OK113" s="4">
        <f>votes!OK113/votes!$H113*100</f>
        <v>0</v>
      </c>
      <c r="OL113" s="4">
        <f>votes!OL113/votes!$H113*100</f>
        <v>0</v>
      </c>
      <c r="OM113" s="4">
        <f>votes!OM113/votes!$H113*100</f>
        <v>0</v>
      </c>
      <c r="ON113" s="4">
        <f>votes!ON113/votes!$H113*100</f>
        <v>0</v>
      </c>
      <c r="OO113" s="4">
        <f>votes!OO113/votes!$H113*100</f>
        <v>0</v>
      </c>
      <c r="OP113" s="4">
        <f>votes!OP113/votes!$H113*100</f>
        <v>0</v>
      </c>
      <c r="OQ113" s="4">
        <f>votes!OQ113/votes!$H113*100</f>
        <v>0</v>
      </c>
      <c r="OR113" s="4">
        <f>votes!OR113/votes!$H113*100</f>
        <v>0</v>
      </c>
      <c r="OS113" s="4">
        <f>votes!OS113/votes!$H113*100</f>
        <v>0</v>
      </c>
      <c r="OT113" s="4">
        <f>votes!OT113/votes!$H113*100</f>
        <v>0</v>
      </c>
      <c r="OU113" s="4">
        <f>votes!OU113/votes!$H113*100</f>
        <v>0</v>
      </c>
      <c r="OV113" s="4">
        <f>votes!OV113/votes!$H113*100</f>
        <v>0</v>
      </c>
      <c r="OW113" s="4">
        <f>votes!OW113/votes!$H113*100</f>
        <v>0</v>
      </c>
      <c r="OX113" s="4">
        <f>votes!OX113/votes!$H113*100</f>
        <v>0</v>
      </c>
      <c r="OY113" s="4">
        <f>votes!OY113/votes!$H113*100</f>
        <v>0</v>
      </c>
      <c r="OZ113" s="4">
        <f>votes!OZ113/votes!$H113*100</f>
        <v>0</v>
      </c>
      <c r="PA113" s="4">
        <f>votes!PA113/votes!$H113*100</f>
        <v>0</v>
      </c>
      <c r="PB113" s="4">
        <f>votes!PB113/votes!$H113*100</f>
        <v>0</v>
      </c>
      <c r="PC113" s="4">
        <f>votes!PC113/votes!$H113*100</f>
        <v>0</v>
      </c>
      <c r="PD113" s="4">
        <f>votes!PD113/votes!$H113*100</f>
        <v>0</v>
      </c>
      <c r="PE113" s="4">
        <f>votes!PE113/votes!$H113*100</f>
        <v>0</v>
      </c>
      <c r="PF113" s="4">
        <f>votes!PF113/votes!$H113*100</f>
        <v>0</v>
      </c>
      <c r="PG113" s="4">
        <f>votes!PG113/votes!$H113*100</f>
        <v>0</v>
      </c>
      <c r="PH113" s="4">
        <f>votes!PH113/votes!$H113*100</f>
        <v>0</v>
      </c>
      <c r="PI113" s="4">
        <f>votes!PI113/votes!$H113*100</f>
        <v>0</v>
      </c>
      <c r="PJ113" s="4">
        <f>votes!PJ113/votes!$H113*100</f>
        <v>0</v>
      </c>
      <c r="PK113" s="4">
        <f>votes!PK113/votes!$H113*100</f>
        <v>0</v>
      </c>
      <c r="PL113" s="4">
        <f>votes!PL113/votes!$H113*100</f>
        <v>0</v>
      </c>
      <c r="PM113" s="4">
        <f>votes!PM113/votes!$H113*100</f>
        <v>0</v>
      </c>
      <c r="PN113" s="4">
        <f>votes!PN113/votes!$H113*100</f>
        <v>0</v>
      </c>
      <c r="PO113" s="4">
        <f>votes!PO113/votes!$H113*100</f>
        <v>0</v>
      </c>
      <c r="PP113" s="4">
        <f>votes!PP113/votes!$H113*100</f>
        <v>0</v>
      </c>
      <c r="PQ113" s="4">
        <f>votes!PQ113/votes!$H113*100</f>
        <v>0</v>
      </c>
      <c r="PR113" s="4">
        <f>votes!PR113/votes!$H113*100</f>
        <v>0</v>
      </c>
      <c r="PS113" s="4">
        <f>votes!PS113/votes!$H113*100</f>
        <v>0</v>
      </c>
      <c r="PT113" s="4">
        <f>votes!PT113/votes!$H113*100</f>
        <v>0</v>
      </c>
      <c r="PU113" s="4">
        <f>votes!PU113/votes!$H113*100</f>
        <v>0</v>
      </c>
      <c r="PV113" s="4">
        <f>votes!PV113/votes!$H113*100</f>
        <v>0</v>
      </c>
      <c r="PW113" s="4">
        <f>votes!PW113/votes!$H113*100</f>
        <v>0</v>
      </c>
      <c r="PX113" s="4">
        <f>votes!PX113/votes!$H113*100</f>
        <v>0</v>
      </c>
      <c r="PY113" s="4">
        <f>votes!PY113/votes!$H113*100</f>
        <v>0</v>
      </c>
      <c r="PZ113" s="4">
        <f>votes!PZ113/votes!$H113*100</f>
        <v>0</v>
      </c>
      <c r="QA113" s="4">
        <f>votes!QA113/votes!$H113*100</f>
        <v>0</v>
      </c>
      <c r="QB113" s="4">
        <f>votes!QB113/votes!$H113*100</f>
        <v>0</v>
      </c>
      <c r="QC113" s="4">
        <f>votes!QC113/votes!$H113*100</f>
        <v>0</v>
      </c>
      <c r="QD113" s="4">
        <f>votes!QD113/votes!$H113*100</f>
        <v>0</v>
      </c>
      <c r="QE113" s="4">
        <f>votes!QE113/votes!$H113*100</f>
        <v>0</v>
      </c>
      <c r="QF113" s="4">
        <f>votes!QF113/votes!$H113*100</f>
        <v>0</v>
      </c>
      <c r="QG113" s="4">
        <f>votes!QG113/votes!$H113*100</f>
        <v>0</v>
      </c>
      <c r="QH113" s="4">
        <f>votes!QH113/votes!$H113*100</f>
        <v>0</v>
      </c>
      <c r="QI113" s="4">
        <f>votes!QI113/votes!$H113*100</f>
        <v>0</v>
      </c>
      <c r="QJ113" s="4">
        <f>votes!QJ113/votes!$H113*100</f>
        <v>0</v>
      </c>
      <c r="QK113" s="4">
        <f>votes!QK113/votes!$H113*100</f>
        <v>0</v>
      </c>
      <c r="QL113" s="4">
        <f>votes!QL113/votes!$H113*100</f>
        <v>0</v>
      </c>
      <c r="QM113" s="4">
        <f>votes!QM113/votes!$H113*100</f>
        <v>0</v>
      </c>
      <c r="QN113" s="4">
        <f>votes!QN113/votes!$H113*100</f>
        <v>0</v>
      </c>
      <c r="QO113" s="4">
        <f>votes!QO113/votes!$H113*100</f>
        <v>0</v>
      </c>
      <c r="QP113" s="4">
        <f>votes!QP113/votes!$H113*100</f>
        <v>0</v>
      </c>
      <c r="QQ113" s="4">
        <f>votes!QQ113/votes!$H113*100</f>
        <v>0</v>
      </c>
      <c r="QR113" s="4">
        <f>votes!QR113/votes!$H113*100</f>
        <v>0</v>
      </c>
      <c r="QS113" s="4">
        <f>votes!QS113/votes!$H113*100</f>
        <v>0</v>
      </c>
      <c r="QT113" s="4">
        <f>votes!QT113/votes!$H113*100</f>
        <v>0</v>
      </c>
      <c r="QU113" s="4">
        <f>votes!QU113/votes!$H113*100</f>
        <v>0</v>
      </c>
      <c r="QV113" s="4">
        <f>votes!QV113/votes!$H113*100</f>
        <v>0</v>
      </c>
      <c r="QW113" s="4">
        <f>votes!QW113/votes!$H113*100</f>
        <v>0</v>
      </c>
      <c r="QX113" s="4">
        <f>votes!QX113/votes!$H113*100</f>
        <v>0</v>
      </c>
      <c r="QY113" s="4">
        <f>votes!QY113/votes!$H113*100</f>
        <v>0</v>
      </c>
      <c r="QZ113" s="4">
        <f>votes!QZ113/votes!$H113*100</f>
        <v>0</v>
      </c>
      <c r="RA113" s="4">
        <f>votes!RA113/votes!$H113*100</f>
        <v>0</v>
      </c>
      <c r="RB113" s="4">
        <f>votes!RB113/votes!$H113*100</f>
        <v>0.88052868953028884</v>
      </c>
      <c r="RC113" s="4">
        <f>votes!RC113/votes!$H113*100</f>
        <v>0</v>
      </c>
      <c r="RD113" s="4">
        <f>votes!RD113/votes!$H113*100</f>
        <v>0</v>
      </c>
      <c r="RE113" s="4">
        <f>votes!RE113/votes!$H113*100</f>
        <v>0</v>
      </c>
      <c r="RF113" s="4">
        <f>votes!RF113/votes!$H113*100</f>
        <v>0</v>
      </c>
      <c r="RG113" s="4">
        <f>votes!RG113/votes!$H113*100</f>
        <v>0</v>
      </c>
      <c r="RH113" s="4">
        <f>votes!RH113/votes!$H113*100</f>
        <v>0</v>
      </c>
      <c r="RI113" s="4">
        <f>votes!RI113/votes!$H113*100</f>
        <v>0</v>
      </c>
      <c r="RJ113" s="4">
        <f>votes!RJ113/votes!$H113*100</f>
        <v>0</v>
      </c>
      <c r="RK113" s="4">
        <f>votes!RK113/votes!$H113*100</f>
        <v>0</v>
      </c>
      <c r="RL113" s="4">
        <f>votes!RL113/votes!$H113*100</f>
        <v>0</v>
      </c>
      <c r="RM113" s="4">
        <f>votes!RM113/votes!$H113*100</f>
        <v>0</v>
      </c>
      <c r="RN113" s="4">
        <f>votes!RN113/votes!$H113*100</f>
        <v>0</v>
      </c>
      <c r="RO113" s="4">
        <f>votes!RO113/votes!$H113*100</f>
        <v>0</v>
      </c>
      <c r="RP113" s="4">
        <f>votes!RP113/votes!$H113*100</f>
        <v>0</v>
      </c>
      <c r="RQ113" s="4">
        <f>votes!RQ113/votes!$H113*100</f>
        <v>0</v>
      </c>
      <c r="RR113" s="4">
        <f>votes!RR113/votes!$H113*100</f>
        <v>0.10475634418974607</v>
      </c>
      <c r="RS113" s="4">
        <f>votes!RS113/votes!$H113*100</f>
        <v>0</v>
      </c>
      <c r="RT113" s="4">
        <f>votes!RT113/votes!$H113*100</f>
        <v>0</v>
      </c>
      <c r="RU113" s="4">
        <f>votes!RU113/votes!$H113*100</f>
        <v>0</v>
      </c>
      <c r="RV113" s="4">
        <f>votes!RV113/votes!$H113*100</f>
        <v>0</v>
      </c>
      <c r="RW113" s="4">
        <f>votes!RW113/votes!$H113*100</f>
        <v>0</v>
      </c>
      <c r="RX113" s="4">
        <f>votes!RX113/votes!$H113*100</f>
        <v>0</v>
      </c>
      <c r="RY113" s="4">
        <f>votes!RY113/votes!$H113*100</f>
        <v>0</v>
      </c>
      <c r="RZ113" s="4">
        <f>votes!RZ113/votes!$H113*100</f>
        <v>0</v>
      </c>
      <c r="SA113" s="4">
        <f>votes!SA113/votes!$H113*100</f>
        <v>0</v>
      </c>
      <c r="SB113" s="4">
        <f>votes!SB113/votes!$H113*100</f>
        <v>0</v>
      </c>
      <c r="SC113" s="4">
        <f>votes!SC113/votes!$H113*100</f>
        <v>0</v>
      </c>
      <c r="SD113" s="4">
        <f>votes!SD113/votes!$H113*100</f>
        <v>0.3868707638412916</v>
      </c>
      <c r="SE113" s="4">
        <f>votes!SE113/votes!$H113*100</f>
        <v>0</v>
      </c>
      <c r="SF113" s="4">
        <f>votes!SF113/votes!$H113*100</f>
        <v>0</v>
      </c>
      <c r="SG113" s="4">
        <f>votes!SG113/votes!$H113*100</f>
        <v>0</v>
      </c>
      <c r="SH113" s="4">
        <f>votes!SH113/votes!$H113*100</f>
        <v>0</v>
      </c>
      <c r="SI113" s="4">
        <f>votes!SI113/votes!$H113*100</f>
        <v>0</v>
      </c>
      <c r="SJ113" s="4">
        <f>votes!SJ113/votes!$H113*100</f>
        <v>0</v>
      </c>
      <c r="SK113" s="4">
        <f>votes!SK113/votes!$H113*100</f>
        <v>0</v>
      </c>
      <c r="SL113" s="4">
        <f>votes!SL113/votes!$H113*100</f>
        <v>0</v>
      </c>
      <c r="SM113" s="4">
        <f>votes!SM113/votes!$H113*100</f>
        <v>0</v>
      </c>
      <c r="SN113" s="4">
        <f>votes!SN113/votes!$H113*100</f>
        <v>0</v>
      </c>
      <c r="SO113" s="4">
        <f>votes!SO113/votes!$H113*100</f>
        <v>0</v>
      </c>
      <c r="SP113" s="4">
        <f>votes!SP113/votes!$H113*100</f>
        <v>0</v>
      </c>
      <c r="SQ113" s="4">
        <f>votes!SQ113/votes!$H113*100</f>
        <v>0</v>
      </c>
      <c r="SR113" s="4">
        <f>votes!SR113/votes!$H113*100</f>
        <v>0</v>
      </c>
      <c r="SS113" s="4">
        <f>votes!SS113/votes!$H113*100</f>
        <v>0</v>
      </c>
      <c r="ST113" s="4">
        <f>votes!ST113/votes!$H113*100</f>
        <v>0</v>
      </c>
      <c r="SU113" s="4">
        <f>votes!SU113/votes!$H113*100</f>
        <v>0</v>
      </c>
      <c r="SV113" s="4">
        <f>votes!SV113/votes!$H113*100</f>
        <v>0</v>
      </c>
      <c r="SW113" s="4">
        <f>votes!SW113/votes!$H113*100</f>
        <v>0</v>
      </c>
      <c r="SX113" s="4">
        <f>votes!SX113/votes!$H113*100</f>
        <v>0</v>
      </c>
      <c r="SY113" s="4">
        <f>votes!SY113/votes!$H113*100</f>
        <v>0</v>
      </c>
      <c r="SZ113" s="4">
        <f>votes!SZ113/votes!$H113*100</f>
        <v>0</v>
      </c>
      <c r="TA113" s="4">
        <f>votes!TA113/votes!$H113*100</f>
        <v>0</v>
      </c>
      <c r="TB113" s="4">
        <f>votes!TB113/votes!$H113*100</f>
        <v>0</v>
      </c>
      <c r="TC113" s="4">
        <f>votes!TC113/votes!$H113*100</f>
        <v>0</v>
      </c>
      <c r="TD113" s="4">
        <f>votes!TD113/votes!$H113*100</f>
        <v>0</v>
      </c>
      <c r="TE113" s="4">
        <f>votes!TE113/votes!$H113*100</f>
        <v>0</v>
      </c>
      <c r="TF113" s="4">
        <f>votes!TF113/votes!$H113*100</f>
        <v>0</v>
      </c>
      <c r="TG113" s="4">
        <f>votes!TG113/votes!$H113*100</f>
        <v>0</v>
      </c>
      <c r="TH113" s="4">
        <f>votes!TH113/votes!$H113*100</f>
        <v>0</v>
      </c>
      <c r="TI113" s="4">
        <f>votes!TI113/votes!$H113*100</f>
        <v>0</v>
      </c>
      <c r="TJ113" s="4">
        <f>votes!TJ113/votes!$H113*100</f>
        <v>0</v>
      </c>
      <c r="TK113" s="4">
        <f>votes!TK113/votes!$H113*100</f>
        <v>0</v>
      </c>
      <c r="TL113" s="4">
        <f>votes!TL113/votes!$H113*100</f>
        <v>0</v>
      </c>
      <c r="TM113" s="4">
        <f>votes!TM113/votes!$H113*100</f>
        <v>0</v>
      </c>
      <c r="TN113" s="4">
        <f>votes!TN113/votes!$H113*100</f>
        <v>0</v>
      </c>
      <c r="TO113" s="4">
        <f>votes!TO113/votes!$H113*100</f>
        <v>0</v>
      </c>
      <c r="TP113" s="4">
        <f>votes!TP113/votes!$H113*100</f>
        <v>0</v>
      </c>
      <c r="TQ113" s="4">
        <f>votes!TQ113/votes!$H113*100</f>
        <v>0</v>
      </c>
      <c r="TR113" s="4">
        <f>votes!TR113/votes!$H113*100</f>
        <v>0</v>
      </c>
      <c r="TS113" s="4">
        <f>votes!TS113/votes!$H113*100</f>
        <v>0</v>
      </c>
      <c r="TT113" s="4">
        <f>votes!TT113/votes!$H113*100</f>
        <v>0</v>
      </c>
      <c r="TU113" s="4">
        <f>votes!TU113/votes!$H113*100</f>
        <v>0</v>
      </c>
      <c r="TV113" s="4">
        <f>votes!TV113/votes!$H113*100</f>
        <v>0</v>
      </c>
      <c r="TW113" s="4">
        <f>votes!TW113/votes!$H113*100</f>
        <v>0</v>
      </c>
      <c r="TX113" s="4">
        <f>votes!TX113/votes!$H113*100</f>
        <v>0</v>
      </c>
      <c r="TY113" s="4">
        <f>votes!TY113/votes!$H113*100</f>
        <v>0</v>
      </c>
      <c r="TZ113" s="4">
        <f>votes!TZ113/votes!$H113*100</f>
        <v>0</v>
      </c>
      <c r="UA113" s="4">
        <f>votes!UA113/votes!$H113*100</f>
        <v>0</v>
      </c>
      <c r="UB113" s="4">
        <f>votes!UB113/votes!$H113*100</f>
        <v>0</v>
      </c>
      <c r="UC113" s="4">
        <f>votes!UC113/votes!$H113*100</f>
        <v>0</v>
      </c>
      <c r="UD113" s="4">
        <f>votes!UD113/votes!$H113*100</f>
        <v>0</v>
      </c>
      <c r="UE113" s="4">
        <f>votes!UE113/votes!$H113*100</f>
        <v>0</v>
      </c>
      <c r="UF113" s="4">
        <f>votes!UF113/votes!$H113*100</f>
        <v>0</v>
      </c>
      <c r="UG113" s="4">
        <f>votes!UG113/votes!$H113*100</f>
        <v>0</v>
      </c>
      <c r="UH113" s="4">
        <f>votes!UH113/votes!$H113*100</f>
        <v>0</v>
      </c>
      <c r="UI113" s="4">
        <f>votes!UI113/votes!$H113*100</f>
        <v>0</v>
      </c>
      <c r="UJ113" s="4">
        <f>votes!UJ113/votes!$H113*100</f>
        <v>0</v>
      </c>
      <c r="UK113" s="4">
        <f>votes!UK113/votes!$H113*100</f>
        <v>0</v>
      </c>
      <c r="UL113" s="4">
        <f>votes!UL113/votes!$H113*100</f>
        <v>0</v>
      </c>
      <c r="UM113" s="4">
        <f>votes!UM113/votes!$H113*100</f>
        <v>0</v>
      </c>
      <c r="UN113" s="4">
        <f>votes!UN113/votes!$H113*100</f>
        <v>0</v>
      </c>
      <c r="UO113" s="4">
        <f>votes!UO113/votes!$H113*100</f>
        <v>0</v>
      </c>
      <c r="UP113" s="4">
        <f>votes!UP113/votes!$H113*100</f>
        <v>0</v>
      </c>
      <c r="UQ113" s="4">
        <f>votes!UQ113/votes!$H113*100</f>
        <v>0</v>
      </c>
      <c r="UR113" s="4">
        <f>votes!UR113/votes!$H113*100</f>
        <v>0</v>
      </c>
      <c r="US113" s="4">
        <f>votes!US113/votes!$H113*100</f>
        <v>0</v>
      </c>
      <c r="UT113" s="4">
        <f>votes!UT113/votes!$H113*100</f>
        <v>0</v>
      </c>
      <c r="UU113" s="4">
        <f>votes!UU113/votes!$H113*100</f>
        <v>0</v>
      </c>
      <c r="UV113" s="4">
        <f>votes!UV113/votes!$H113*100</f>
        <v>0</v>
      </c>
      <c r="UW113" s="4">
        <f>votes!UW113/votes!$H113*100</f>
        <v>0</v>
      </c>
      <c r="UX113" s="4">
        <f>votes!UX113/votes!$H113*100</f>
        <v>0</v>
      </c>
      <c r="UY113" s="4">
        <f>votes!UY113/votes!$H113*100</f>
        <v>0</v>
      </c>
      <c r="UZ113" s="4">
        <f>votes!UZ113/votes!$H113*100</f>
        <v>0</v>
      </c>
      <c r="VA113" s="4">
        <f>votes!VA113/votes!$H113*100</f>
        <v>0</v>
      </c>
      <c r="VB113" s="4">
        <f>votes!VB113/votes!$H113*100</f>
        <v>0</v>
      </c>
      <c r="VC113" s="4">
        <f>votes!VC113/votes!$H113*100</f>
        <v>0</v>
      </c>
      <c r="VD113" s="4">
        <f>votes!VD113/votes!$H113*100</f>
        <v>49.574797552864723</v>
      </c>
      <c r="VE113" s="4">
        <f>votes!VE113/votes!$H113*100</f>
        <v>0</v>
      </c>
      <c r="VF113" s="4">
        <f>votes!VF113/votes!$H113*100</f>
        <v>0</v>
      </c>
      <c r="VG113" s="4">
        <f>votes!VG113/votes!$H113*100</f>
        <v>0</v>
      </c>
      <c r="VH113" s="4">
        <f>votes!VH113/votes!$H113*100</f>
        <v>0</v>
      </c>
      <c r="VI113" s="4">
        <f>votes!VI113/votes!$H113*100</f>
        <v>0</v>
      </c>
      <c r="VJ113" s="4">
        <f>votes!VJ113/votes!$H113*100</f>
        <v>0</v>
      </c>
      <c r="VK113" s="4">
        <f>votes!VK113/votes!$H113*100</f>
        <v>0</v>
      </c>
      <c r="VL113" s="4">
        <f>votes!VL113/votes!$H113*100</f>
        <v>0</v>
      </c>
      <c r="VM113" s="4">
        <f>votes!VM113/votes!$H113*100</f>
        <v>0</v>
      </c>
      <c r="VN113" s="4">
        <f>votes!VN113/votes!$H113*100</f>
        <v>0.89982145728090446</v>
      </c>
      <c r="VO113" s="4">
        <f>votes!VO113/votes!$H113*100</f>
        <v>0</v>
      </c>
      <c r="VP113" s="4">
        <f>votes!VP113/votes!$H113*100</f>
        <v>0</v>
      </c>
      <c r="VQ113" s="4">
        <f>votes!VQ113/votes!$H113*100</f>
        <v>0</v>
      </c>
      <c r="VR113" s="4">
        <f>votes!VR113/votes!$H113*100</f>
        <v>0</v>
      </c>
      <c r="VS113" s="4">
        <f>votes!VS113/votes!$H113*100</f>
        <v>0</v>
      </c>
      <c r="VT113" s="4">
        <f>votes!VT113/votes!$H113*100</f>
        <v>0</v>
      </c>
      <c r="VU113" s="4">
        <f>votes!VU113/votes!$H113*100</f>
        <v>0</v>
      </c>
      <c r="VV113" s="4">
        <f>votes!VV113/votes!$H113*100</f>
        <v>0</v>
      </c>
      <c r="VW113" s="4">
        <f>votes!VW113/votes!$H113*100</f>
        <v>0</v>
      </c>
      <c r="VX113" s="4">
        <f>votes!VX113/votes!$H113*100</f>
        <v>0</v>
      </c>
      <c r="VY113" s="4">
        <f>votes!VY113/votes!$H113*100</f>
        <v>0</v>
      </c>
      <c r="VZ113" s="4">
        <f>votes!VZ113/votes!$H113*100</f>
        <v>0</v>
      </c>
      <c r="WA113" s="4">
        <f>votes!WA113/votes!$H113*100</f>
        <v>0</v>
      </c>
      <c r="WB113" s="4">
        <f>votes!WB113/votes!$H113*100</f>
        <v>0</v>
      </c>
      <c r="WC113" s="4">
        <f>votes!WC113/votes!$H113*100</f>
        <v>0</v>
      </c>
      <c r="WD113" s="4">
        <f>votes!WD113/votes!$H113*100</f>
        <v>0</v>
      </c>
      <c r="WE113" s="4">
        <f>votes!WE113/votes!$H113*100</f>
        <v>0</v>
      </c>
      <c r="WF113" s="4">
        <f>votes!WF113/votes!$H113*100</f>
        <v>0</v>
      </c>
      <c r="WG113" s="4">
        <f>votes!WG113/votes!$H113*100</f>
        <v>0</v>
      </c>
      <c r="WH113" s="4">
        <f>votes!WH113/votes!$H113*100</f>
        <v>0</v>
      </c>
      <c r="WI113" s="4">
        <f>votes!WI113/votes!$H113*100</f>
        <v>0</v>
      </c>
      <c r="WJ113" s="4">
        <f>votes!WJ113/votes!$H113*100</f>
        <v>0</v>
      </c>
      <c r="WK113" s="4">
        <f>votes!WK113/votes!$H113*100</f>
        <v>0</v>
      </c>
      <c r="WL113" s="4">
        <f>votes!WL113/votes!$H113*100</f>
        <v>0</v>
      </c>
      <c r="WM113" s="4">
        <f>votes!WM113/votes!$H113*100</f>
        <v>0</v>
      </c>
      <c r="WN113" s="4">
        <f>votes!WN113/votes!$H113*100</f>
        <v>0</v>
      </c>
      <c r="WO113" s="4">
        <f>votes!WO113/votes!$H113*100</f>
        <v>0</v>
      </c>
      <c r="WP113" s="4">
        <f>votes!WP113/votes!$H113*100</f>
        <v>0</v>
      </c>
      <c r="WQ113" s="4">
        <f>votes!WQ113/votes!$H113*100</f>
        <v>0</v>
      </c>
      <c r="WR113" s="4">
        <f>votes!WR113/votes!$H113*100</f>
        <v>0</v>
      </c>
      <c r="WS113" s="4">
        <f>votes!WS113/votes!$H113*100</f>
        <v>0</v>
      </c>
      <c r="WT113" s="4">
        <f>votes!WT113/votes!$H113*100</f>
        <v>0</v>
      </c>
      <c r="WU113" s="4">
        <f>votes!WU113/votes!$H113*100</f>
        <v>0</v>
      </c>
      <c r="WV113" s="4">
        <f>votes!WV113/votes!$H113*100</f>
        <v>0</v>
      </c>
      <c r="WW113" s="4">
        <f>votes!WW113/votes!$H113*100</f>
        <v>0</v>
      </c>
      <c r="WX113" s="4">
        <f>votes!WX113/votes!$H113*100</f>
        <v>0</v>
      </c>
      <c r="WY113" s="4">
        <f>votes!WY113/votes!$H113*100</f>
        <v>0</v>
      </c>
      <c r="WZ113" s="4">
        <f>votes!WZ113/votes!$H113*100</f>
        <v>0</v>
      </c>
      <c r="XA113" s="4">
        <f>votes!XA113/votes!$H113*100</f>
        <v>0</v>
      </c>
      <c r="XB113" s="4">
        <f>votes!XB113/votes!$H113*100</f>
        <v>0</v>
      </c>
      <c r="XC113" s="4">
        <f>votes!XC113/votes!$H113*100</f>
        <v>0</v>
      </c>
      <c r="XD113" s="4">
        <f>votes!XD113/votes!$H113*100</f>
        <v>0</v>
      </c>
      <c r="XE113" s="4">
        <f>votes!XE113/votes!$H113*100</f>
        <v>0</v>
      </c>
      <c r="XF113" s="4">
        <f>votes!XF113/votes!$H113*100</f>
        <v>0</v>
      </c>
      <c r="XG113" s="4">
        <f>votes!XG113/votes!$H113*100</f>
        <v>0</v>
      </c>
      <c r="XH113" s="4">
        <f>votes!XH113/votes!$H113*100</f>
        <v>0</v>
      </c>
      <c r="XI113" s="4">
        <f>votes!XI113/votes!$H113*100</f>
        <v>0</v>
      </c>
      <c r="XJ113" s="4">
        <f>votes!XJ113/votes!$H113*100</f>
        <v>0</v>
      </c>
      <c r="XK113" s="4">
        <f>votes!XK113/votes!$H113*100</f>
        <v>0</v>
      </c>
      <c r="XL113" s="4">
        <f>votes!XL113/votes!$H113*100</f>
        <v>0</v>
      </c>
      <c r="XM113" s="4">
        <f>votes!XM113/votes!$H113*100</f>
        <v>0</v>
      </c>
      <c r="XN113" s="4">
        <f>votes!XN113/votes!$H113*100</f>
        <v>0</v>
      </c>
      <c r="XO113" s="4">
        <f>votes!XO113/votes!$H113*100</f>
        <v>0</v>
      </c>
      <c r="XP113" s="4">
        <f>votes!XP113/votes!$H113*100</f>
        <v>0</v>
      </c>
      <c r="XQ113" s="4">
        <f>votes!XQ113/votes!$H113*100</f>
        <v>0</v>
      </c>
      <c r="XR113" s="4">
        <f>votes!XR113/votes!$H113*100</f>
        <v>0</v>
      </c>
      <c r="XS113" s="4">
        <f>votes!XS113/votes!$H113*100</f>
        <v>0</v>
      </c>
      <c r="XT113" s="4">
        <f>votes!XT113/votes!$H113*100</f>
        <v>0</v>
      </c>
      <c r="XU113" s="4">
        <f>votes!XU113/votes!$H113*100</f>
        <v>0</v>
      </c>
      <c r="XV113" s="4">
        <f>votes!XV113/votes!$H113*100</f>
        <v>0</v>
      </c>
      <c r="XW113" s="4">
        <f>votes!XW113/votes!$H113*100</f>
        <v>0</v>
      </c>
      <c r="XX113" s="4">
        <f>votes!XX113/votes!$H113*100</f>
        <v>0</v>
      </c>
      <c r="XY113" s="4">
        <f>votes!XY113/votes!$H113*100</f>
        <v>0</v>
      </c>
      <c r="XZ113" s="4">
        <f>votes!XZ113/votes!$H113*100</f>
        <v>0</v>
      </c>
      <c r="YA113" s="4">
        <f>votes!YA113/votes!$H113*100</f>
        <v>0</v>
      </c>
      <c r="YB113" s="4">
        <f>votes!YB113/votes!$H113*100</f>
        <v>0</v>
      </c>
      <c r="YC113" s="4">
        <f>votes!YC113/votes!$H113*100</f>
        <v>0</v>
      </c>
      <c r="YD113" s="4">
        <f>votes!YD113/votes!$H113*100</f>
        <v>0</v>
      </c>
      <c r="YE113" s="4">
        <f>votes!YE113/votes!$H113*100</f>
        <v>0</v>
      </c>
      <c r="YF113" s="4">
        <f>votes!YF113/votes!$H113*100</f>
        <v>0</v>
      </c>
      <c r="YG113" s="4">
        <f>votes!YG113/votes!$H113*100</f>
        <v>0</v>
      </c>
      <c r="YH113" s="4">
        <f>votes!YH113/votes!$H113*100</f>
        <v>0</v>
      </c>
      <c r="YI113" s="4">
        <f>votes!YI113/votes!$H113*100</f>
        <v>0</v>
      </c>
      <c r="YJ113" s="4">
        <f>votes!YJ113/votes!$H113*100</f>
        <v>0</v>
      </c>
      <c r="YK113" s="4">
        <f>votes!YK113/votes!$H113*100</f>
        <v>0</v>
      </c>
      <c r="YL113" s="4">
        <f>votes!YL113/votes!$H113*100</f>
        <v>0</v>
      </c>
      <c r="YM113" s="4">
        <f>votes!YM113/votes!$H113*100</f>
        <v>0</v>
      </c>
      <c r="YN113" s="4">
        <f>votes!YN113/votes!$H113*100</f>
        <v>0</v>
      </c>
      <c r="YO113" s="4">
        <f>votes!YO113/votes!$H113*100</f>
        <v>0</v>
      </c>
      <c r="YP113" s="4">
        <f>votes!YP113/votes!$H113*100</f>
        <v>0</v>
      </c>
      <c r="YQ113" s="4">
        <f>votes!YQ113/votes!$H113*100</f>
        <v>0</v>
      </c>
      <c r="YR113" s="4">
        <f>votes!YR113/votes!$H113*100</f>
        <v>0</v>
      </c>
      <c r="YS113" s="4">
        <f>votes!YS113/votes!$H113*100</f>
        <v>0</v>
      </c>
      <c r="YT113" s="4">
        <f>votes!YT113/votes!$H113*100</f>
        <v>0</v>
      </c>
      <c r="YU113" s="4">
        <f>votes!YU113/votes!$H113*100</f>
        <v>0</v>
      </c>
      <c r="YV113" s="4">
        <f>votes!YV113/votes!$H113*100</f>
        <v>0</v>
      </c>
      <c r="YW113" s="4">
        <f>votes!YW113/votes!$H113*100</f>
        <v>0</v>
      </c>
      <c r="YX113" s="4">
        <f>votes!YX113/votes!$H113*100</f>
        <v>0</v>
      </c>
      <c r="YY113" s="4">
        <f>votes!YY113/votes!$H113*100</f>
        <v>0</v>
      </c>
      <c r="YZ113" s="4">
        <f>votes!YZ113/votes!$H113*100</f>
        <v>0</v>
      </c>
      <c r="ZA113" s="4">
        <f>votes!ZA113/votes!$H113*100</f>
        <v>0</v>
      </c>
      <c r="ZB113" s="4">
        <f>votes!ZB113/votes!$H113*100</f>
        <v>0</v>
      </c>
      <c r="ZC113" s="4">
        <f>votes!ZC113/votes!$H113*100</f>
        <v>0</v>
      </c>
      <c r="ZD113" s="4">
        <f>votes!ZD113/votes!$H113*100</f>
        <v>0</v>
      </c>
      <c r="ZE113" s="4">
        <f>votes!ZE113/votes!$H113*100</f>
        <v>0</v>
      </c>
      <c r="ZF113" s="4">
        <f>votes!ZF113/votes!$H113*100</f>
        <v>0</v>
      </c>
      <c r="ZG113" s="4">
        <f>votes!ZG113/votes!$H113*100</f>
        <v>0</v>
      </c>
      <c r="ZH113" s="4">
        <f>votes!ZH113/votes!$H113*100</f>
        <v>0</v>
      </c>
      <c r="ZI113" s="4">
        <f>votes!ZI113/votes!$H113*100</f>
        <v>0</v>
      </c>
      <c r="ZJ113" s="4">
        <f>votes!ZJ113/votes!$H113*100</f>
        <v>0</v>
      </c>
      <c r="ZK113" s="4">
        <f>votes!ZK113/votes!$H113*100</f>
        <v>0</v>
      </c>
      <c r="ZL113" s="4">
        <f>votes!ZL113/votes!$H113*100</f>
        <v>0</v>
      </c>
      <c r="ZM113" s="4">
        <f>votes!ZM113/votes!$H113*100</f>
        <v>0</v>
      </c>
      <c r="ZN113" s="4">
        <f>votes!ZN113/votes!$H113*100</f>
        <v>0</v>
      </c>
      <c r="ZO113" s="4">
        <f>votes!ZO113/votes!$H113*100</f>
        <v>0</v>
      </c>
      <c r="ZP113" s="4">
        <f>votes!ZP113/votes!$H113*100</f>
        <v>0</v>
      </c>
      <c r="ZQ113" s="4">
        <f>votes!ZQ113/votes!$H113*100</f>
        <v>0</v>
      </c>
      <c r="ZR113" s="4">
        <f>votes!ZR113/votes!$H113*100</f>
        <v>0</v>
      </c>
      <c r="ZS113" s="4">
        <f>votes!ZS113/votes!$H113*100</f>
        <v>0</v>
      </c>
      <c r="ZT113" s="4">
        <f>votes!ZT113/votes!$H113*100</f>
        <v>0</v>
      </c>
      <c r="ZU113" s="4">
        <f>votes!ZU113/votes!$H113*100</f>
        <v>0</v>
      </c>
      <c r="ZV113" s="4">
        <f>votes!ZV113/votes!$H113*100</f>
        <v>0</v>
      </c>
      <c r="ZW113" s="4">
        <f>votes!ZW113/votes!$H113*100</f>
        <v>0</v>
      </c>
      <c r="ZX113" s="4">
        <f>votes!ZX113/votes!$H113*100</f>
        <v>0</v>
      </c>
      <c r="ZY113" s="4">
        <f>votes!ZY113/votes!$H113*100</f>
        <v>0</v>
      </c>
      <c r="ZZ113" s="4">
        <f>votes!ZZ113/votes!$H113*100</f>
        <v>0</v>
      </c>
      <c r="AAA113" s="4">
        <f>votes!AAA113/votes!$H113*100</f>
        <v>0</v>
      </c>
      <c r="AAB113" s="4">
        <f>votes!AAB113/votes!$H113*100</f>
        <v>0</v>
      </c>
      <c r="AAC113" s="4">
        <f>votes!AAC113/votes!$H113*100</f>
        <v>0</v>
      </c>
      <c r="AAD113" s="4">
        <f>votes!AAD113/votes!$H113*100</f>
        <v>0</v>
      </c>
      <c r="AAE113" s="4">
        <f>votes!AAE113/votes!$H113*100</f>
        <v>0</v>
      </c>
      <c r="AAF113" s="4">
        <f>votes!AAF113/votes!$H113*100</f>
        <v>0</v>
      </c>
      <c r="AAG113" s="4">
        <f>votes!AAG113/votes!$H113*100</f>
        <v>0</v>
      </c>
      <c r="AAH113" s="4">
        <f>votes!AAH113/votes!$H113*100</f>
        <v>0</v>
      </c>
      <c r="AAI113" s="4">
        <f>votes!AAI113/votes!$H113*100</f>
        <v>0</v>
      </c>
      <c r="AAJ113" s="4">
        <f>votes!AAJ113/votes!$H113*100</f>
        <v>0</v>
      </c>
      <c r="AAK113" s="4">
        <f>votes!AAK113/votes!$H113*100</f>
        <v>0</v>
      </c>
      <c r="AAL113" s="4">
        <f>votes!AAL113/votes!$H113*100</f>
        <v>0</v>
      </c>
      <c r="AAM113" s="4">
        <f>votes!AAM113/votes!$H113*100</f>
        <v>0</v>
      </c>
      <c r="AAN113" s="4">
        <f>votes!AAN113/votes!$H113*100</f>
        <v>0</v>
      </c>
      <c r="AAO113" s="4">
        <f>votes!AAO113/votes!$H113*100</f>
        <v>0</v>
      </c>
      <c r="AAP113" s="4">
        <f>votes!AAP113/votes!$H113*100</f>
        <v>0</v>
      </c>
      <c r="AAQ113" s="4">
        <f>votes!AAQ113/votes!$H113*100</f>
        <v>0</v>
      </c>
      <c r="AAR113" s="4">
        <f>votes!AAR113/votes!$H113*100</f>
        <v>0</v>
      </c>
      <c r="AAS113" s="4">
        <f>votes!AAS113/votes!$H113*100</f>
        <v>0</v>
      </c>
      <c r="AAT113" s="4">
        <f>votes!AAT113/votes!$H113*100</f>
        <v>0</v>
      </c>
      <c r="AAU113" s="4">
        <f>votes!AAU113/votes!$H113*100</f>
        <v>0</v>
      </c>
      <c r="AAV113" s="4">
        <f>votes!AAV113/votes!$H113*100</f>
        <v>0</v>
      </c>
      <c r="AAW113" s="4">
        <f>votes!AAW113/votes!$H113*100</f>
        <v>0</v>
      </c>
      <c r="AAX113" s="4">
        <f>votes!AAX113/votes!$H113*100</f>
        <v>0</v>
      </c>
      <c r="AAY113" s="4">
        <f>votes!AAY113/votes!$H113*100</f>
        <v>0</v>
      </c>
      <c r="AAZ113" s="4">
        <f>votes!AAZ113/votes!$H113*100</f>
        <v>0</v>
      </c>
      <c r="ABA113" s="4">
        <f>votes!ABA113/votes!$H113*100</f>
        <v>0</v>
      </c>
      <c r="ABB113" s="4">
        <f>votes!ABB113/votes!$H113*100</f>
        <v>0</v>
      </c>
      <c r="ABC113" s="4">
        <f>votes!ABC113/votes!$H113*100</f>
        <v>0</v>
      </c>
      <c r="ABD113" s="4">
        <f>votes!ABD113/votes!$H113*100</f>
        <v>0</v>
      </c>
      <c r="ABE113" s="4">
        <f>votes!ABE113/votes!$H113*100</f>
        <v>0</v>
      </c>
      <c r="ABF113" s="4">
        <f>votes!ABF113/votes!$H113*100</f>
        <v>0</v>
      </c>
      <c r="ABG113" s="4">
        <f>votes!ABG113/votes!$H113*100</f>
        <v>0</v>
      </c>
      <c r="ABH113" s="4">
        <f>votes!ABH113/votes!$H113*100</f>
        <v>0</v>
      </c>
      <c r="ABI113" s="4">
        <f>votes!ABI113/votes!$H113*100</f>
        <v>0</v>
      </c>
      <c r="ABK113" s="4"/>
    </row>
    <row r="114" spans="1:739" x14ac:dyDescent="0.15">
      <c r="A114" s="1" t="s">
        <v>1508</v>
      </c>
      <c r="B114" s="1" t="s">
        <v>1531</v>
      </c>
      <c r="C114" s="1">
        <v>26</v>
      </c>
      <c r="D114" s="1" t="s">
        <v>1510</v>
      </c>
      <c r="E114" s="1">
        <v>1991</v>
      </c>
      <c r="F114" s="1">
        <v>821191</v>
      </c>
      <c r="G114" s="4">
        <v>71.01539106005788</v>
      </c>
      <c r="H114" s="1">
        <v>574618</v>
      </c>
      <c r="I114" s="1">
        <v>583172</v>
      </c>
      <c r="J114" s="1">
        <v>65</v>
      </c>
      <c r="K114" s="4">
        <f>votes!K114/votes!$H114*100</f>
        <v>0</v>
      </c>
      <c r="L114" s="4">
        <f>votes!L114/votes!$H114*100</f>
        <v>0</v>
      </c>
      <c r="M114" s="4">
        <f>votes!M114/votes!$H114*100</f>
        <v>0</v>
      </c>
      <c r="N114" s="4">
        <f>votes!N114/votes!$H114*100</f>
        <v>0</v>
      </c>
      <c r="O114" s="4">
        <f>votes!O114/votes!$H114*100</f>
        <v>0</v>
      </c>
      <c r="P114" s="4">
        <f>votes!P114/votes!$H114*100</f>
        <v>0</v>
      </c>
      <c r="Q114" s="4">
        <f>votes!Q114/votes!$H114*100</f>
        <v>0</v>
      </c>
      <c r="R114" s="4">
        <f>votes!R114/votes!$H114*100</f>
        <v>0</v>
      </c>
      <c r="S114" s="4">
        <f>votes!S114/votes!$H114*100</f>
        <v>0</v>
      </c>
      <c r="T114" s="4">
        <f>votes!T114/votes!$H114*100</f>
        <v>0</v>
      </c>
      <c r="U114" s="4">
        <f>votes!U114/votes!$H114*100</f>
        <v>0</v>
      </c>
      <c r="V114" s="4">
        <f>votes!V114/votes!$H114*100</f>
        <v>0</v>
      </c>
      <c r="W114" s="4">
        <f>votes!W114/votes!$H114*100</f>
        <v>0</v>
      </c>
      <c r="X114" s="4">
        <f>votes!X114/votes!$H114*100</f>
        <v>0</v>
      </c>
      <c r="Y114" s="4">
        <f>votes!Y114/votes!$H114*100</f>
        <v>0</v>
      </c>
      <c r="Z114" s="4">
        <f>votes!Z114/votes!$H114*100</f>
        <v>0</v>
      </c>
      <c r="AA114" s="4">
        <f>votes!AA114/votes!$H114*100</f>
        <v>0</v>
      </c>
      <c r="AB114" s="4">
        <f>votes!AB114/votes!$H114*100</f>
        <v>0</v>
      </c>
      <c r="AC114" s="4">
        <f>votes!AC114/votes!$H114*100</f>
        <v>0</v>
      </c>
      <c r="AD114" s="4">
        <f>votes!AD114/votes!$H114*100</f>
        <v>0</v>
      </c>
      <c r="AE114" s="4">
        <f>votes!AE114/votes!$H114*100</f>
        <v>0</v>
      </c>
      <c r="AF114" s="4">
        <f>votes!AF114/votes!$H114*100</f>
        <v>0</v>
      </c>
      <c r="AG114" s="4">
        <f>votes!AG114/votes!$H114*100</f>
        <v>0</v>
      </c>
      <c r="AH114" s="4">
        <f>votes!AH114/votes!$H114*100</f>
        <v>0</v>
      </c>
      <c r="AI114" s="4">
        <f>votes!AI114/votes!$H114*100</f>
        <v>0</v>
      </c>
      <c r="AJ114" s="4">
        <f>votes!AJ114/votes!$H114*100</f>
        <v>0</v>
      </c>
      <c r="AK114" s="4">
        <f>votes!AK114/votes!$H114*100</f>
        <v>0</v>
      </c>
      <c r="AL114" s="4">
        <f>votes!AL114/votes!$H114*100</f>
        <v>0</v>
      </c>
      <c r="AM114" s="4">
        <f>votes!AM114/votes!$H114*100</f>
        <v>0</v>
      </c>
      <c r="AN114" s="4">
        <f>votes!AN114/votes!$H114*100</f>
        <v>0</v>
      </c>
      <c r="AO114" s="4">
        <f>votes!AO114/votes!$H114*100</f>
        <v>0</v>
      </c>
      <c r="AP114" s="4">
        <f>votes!AP114/votes!$H114*100</f>
        <v>0</v>
      </c>
      <c r="AQ114" s="4">
        <f>votes!AQ114/votes!$H114*100</f>
        <v>0</v>
      </c>
      <c r="AR114" s="4">
        <f>votes!AR114/votes!$H114*100</f>
        <v>0</v>
      </c>
      <c r="AS114" s="4">
        <f>votes!AS114/votes!$H114*100</f>
        <v>0</v>
      </c>
      <c r="AT114" s="4">
        <f>votes!AT114/votes!$H114*100</f>
        <v>0</v>
      </c>
      <c r="AU114" s="4">
        <f>votes!AU114/votes!$H114*100</f>
        <v>0</v>
      </c>
      <c r="AV114" s="4">
        <f>votes!AV114/votes!$H114*100</f>
        <v>0</v>
      </c>
      <c r="AW114" s="4">
        <f>votes!AW114/votes!$H114*100</f>
        <v>0</v>
      </c>
      <c r="AX114" s="4">
        <f>votes!AX114/votes!$H114*100</f>
        <v>0</v>
      </c>
      <c r="AY114" s="4">
        <f>votes!AY114/votes!$H114*100</f>
        <v>0</v>
      </c>
      <c r="AZ114" s="4">
        <f>votes!AZ114/votes!$H114*100</f>
        <v>0</v>
      </c>
      <c r="BA114" s="4">
        <f>votes!BA114/votes!$H114*100</f>
        <v>0</v>
      </c>
      <c r="BB114" s="4">
        <f>votes!BB114/votes!$H114*100</f>
        <v>0</v>
      </c>
      <c r="BC114" s="4">
        <f>votes!BC114/votes!$H114*100</f>
        <v>0</v>
      </c>
      <c r="BD114" s="4">
        <f>votes!BD114/votes!$H114*100</f>
        <v>0</v>
      </c>
      <c r="BE114" s="4">
        <f>votes!BE114/votes!$H114*100</f>
        <v>0</v>
      </c>
      <c r="BF114" s="4">
        <f>votes!BF114/votes!$H114*100</f>
        <v>0</v>
      </c>
      <c r="BG114" s="4">
        <f>votes!BG114/votes!$H114*100</f>
        <v>0</v>
      </c>
      <c r="BH114" s="4">
        <f>votes!BH114/votes!$H114*100</f>
        <v>0</v>
      </c>
      <c r="BI114" s="4">
        <f>votes!BI114/votes!$H114*100</f>
        <v>0</v>
      </c>
      <c r="BJ114" s="4">
        <f>votes!BJ114/votes!$H114*100</f>
        <v>0</v>
      </c>
      <c r="BK114" s="4">
        <f>votes!BK114/votes!$H114*100</f>
        <v>0</v>
      </c>
      <c r="BL114" s="4">
        <f>votes!BL114/votes!$H114*100</f>
        <v>0</v>
      </c>
      <c r="BM114" s="4">
        <f>votes!BM114/votes!$H114*100</f>
        <v>0</v>
      </c>
      <c r="BN114" s="4">
        <f>votes!BN114/votes!$H114*100</f>
        <v>0</v>
      </c>
      <c r="BO114" s="4">
        <f>votes!BO114/votes!$H114*100</f>
        <v>0</v>
      </c>
      <c r="BP114" s="4">
        <f>votes!BP114/votes!$H114*100</f>
        <v>0</v>
      </c>
      <c r="BQ114" s="4">
        <f>votes!BQ114/votes!$H114*100</f>
        <v>0</v>
      </c>
      <c r="BR114" s="4">
        <f>votes!BR114/votes!$H114*100</f>
        <v>0</v>
      </c>
      <c r="BS114" s="4">
        <f>votes!BS114/votes!$H114*100</f>
        <v>0</v>
      </c>
      <c r="BT114" s="4">
        <f>votes!BT114/votes!$H114*100</f>
        <v>0</v>
      </c>
      <c r="BU114" s="4">
        <f>votes!BU114/votes!$H114*100</f>
        <v>0</v>
      </c>
      <c r="BV114" s="4">
        <f>votes!BV114/votes!$H114*100</f>
        <v>0</v>
      </c>
      <c r="BW114" s="4">
        <f>votes!BW114/votes!$H114*100</f>
        <v>0</v>
      </c>
      <c r="BX114" s="4">
        <f>votes!BX114/votes!$H114*100</f>
        <v>0</v>
      </c>
      <c r="BY114" s="4">
        <f>votes!BY114/votes!$H114*100</f>
        <v>0</v>
      </c>
      <c r="BZ114" s="4">
        <f>votes!BZ114/votes!$H114*100</f>
        <v>0</v>
      </c>
      <c r="CA114" s="4">
        <f>votes!CA114/votes!$H114*100</f>
        <v>0</v>
      </c>
      <c r="CB114" s="4">
        <f>votes!CB114/votes!$H114*100</f>
        <v>0</v>
      </c>
      <c r="CC114" s="4">
        <f>votes!CC114/votes!$H114*100</f>
        <v>0</v>
      </c>
      <c r="CD114" s="4">
        <f>votes!CD114/votes!$H114*100</f>
        <v>0</v>
      </c>
      <c r="CE114" s="4">
        <f>votes!CE114/votes!$H114*100</f>
        <v>0</v>
      </c>
      <c r="CF114" s="4">
        <f>votes!CF114/votes!$H114*100</f>
        <v>0</v>
      </c>
      <c r="CG114" s="4">
        <f>votes!CG114/votes!$H114*100</f>
        <v>0</v>
      </c>
      <c r="CH114" s="4">
        <f>votes!CH114/votes!$H114*100</f>
        <v>0</v>
      </c>
      <c r="CI114" s="4">
        <f>votes!CI114/votes!$H114*100</f>
        <v>0</v>
      </c>
      <c r="CJ114" s="4">
        <f>votes!CJ114/votes!$H114*100</f>
        <v>0</v>
      </c>
      <c r="CK114" s="4">
        <f>votes!CK114/votes!$H114*100</f>
        <v>0</v>
      </c>
      <c r="CL114" s="4">
        <f>votes!CL114/votes!$H114*100</f>
        <v>0</v>
      </c>
      <c r="CM114" s="4">
        <f>votes!CM114/votes!$H114*100</f>
        <v>0</v>
      </c>
      <c r="CN114" s="4">
        <f>votes!CN114/votes!$H114*100</f>
        <v>0</v>
      </c>
      <c r="CO114" s="4">
        <f>votes!CO114/votes!$H114*100</f>
        <v>0</v>
      </c>
      <c r="CP114" s="4">
        <f>votes!CP114/votes!$H114*100</f>
        <v>0</v>
      </c>
      <c r="CQ114" s="4">
        <f>votes!CQ114/votes!$H114*100</f>
        <v>0</v>
      </c>
      <c r="CR114" s="4">
        <f>votes!CR114/votes!$H114*100</f>
        <v>0</v>
      </c>
      <c r="CS114" s="4">
        <f>votes!CS114/votes!$H114*100</f>
        <v>0</v>
      </c>
      <c r="CT114" s="4">
        <f>votes!CT114/votes!$H114*100</f>
        <v>0</v>
      </c>
      <c r="CU114" s="4">
        <f>votes!CU114/votes!$H114*100</f>
        <v>0</v>
      </c>
      <c r="CV114" s="4">
        <f>votes!CV114/votes!$H114*100</f>
        <v>0</v>
      </c>
      <c r="CW114" s="4">
        <f>votes!CW114/votes!$H114*100</f>
        <v>0</v>
      </c>
      <c r="CX114" s="4">
        <f>votes!CX114/votes!$H114*100</f>
        <v>0</v>
      </c>
      <c r="CY114" s="4">
        <f>votes!CY114/votes!$H114*100</f>
        <v>0</v>
      </c>
      <c r="CZ114" s="4">
        <f>votes!CZ114/votes!$H114*100</f>
        <v>0</v>
      </c>
      <c r="DA114" s="4">
        <f>votes!DA114/votes!$H114*100</f>
        <v>0</v>
      </c>
      <c r="DB114" s="4">
        <f>votes!DB114/votes!$H114*100</f>
        <v>0</v>
      </c>
      <c r="DC114" s="4">
        <f>votes!DC114/votes!$H114*100</f>
        <v>0</v>
      </c>
      <c r="DD114" s="4">
        <f>votes!DD114/votes!$H114*100</f>
        <v>0</v>
      </c>
      <c r="DE114" s="4">
        <f>votes!DE114/votes!$H114*100</f>
        <v>0</v>
      </c>
      <c r="DF114" s="4">
        <f>votes!DF114/votes!$H114*100</f>
        <v>0</v>
      </c>
      <c r="DG114" s="4">
        <f>votes!DG114/votes!$H114*100</f>
        <v>0</v>
      </c>
      <c r="DH114" s="4">
        <f>votes!DH114/votes!$H114*100</f>
        <v>0</v>
      </c>
      <c r="DI114" s="4">
        <f>votes!DI114/votes!$H114*100</f>
        <v>0</v>
      </c>
      <c r="DJ114" s="4">
        <f>votes!DJ114/votes!$H114*100</f>
        <v>0</v>
      </c>
      <c r="DK114" s="4">
        <f>votes!DK114/votes!$H114*100</f>
        <v>0</v>
      </c>
      <c r="DL114" s="4">
        <f>votes!DL114/votes!$H114*100</f>
        <v>0</v>
      </c>
      <c r="DM114" s="4">
        <f>votes!DM114/votes!$H114*100</f>
        <v>0</v>
      </c>
      <c r="DN114" s="4">
        <f>votes!DN114/votes!$H114*100</f>
        <v>0</v>
      </c>
      <c r="DO114" s="4">
        <f>votes!DO114/votes!$H114*100</f>
        <v>0</v>
      </c>
      <c r="DP114" s="4">
        <f>votes!DP114/votes!$H114*100</f>
        <v>0</v>
      </c>
      <c r="DQ114" s="4">
        <f>votes!DQ114/votes!$H114*100</f>
        <v>0</v>
      </c>
      <c r="DR114" s="4">
        <f>votes!DR114/votes!$H114*100</f>
        <v>0</v>
      </c>
      <c r="DS114" s="4">
        <f>votes!DS114/votes!$H114*100</f>
        <v>0</v>
      </c>
      <c r="DT114" s="4">
        <f>votes!DT114/votes!$H114*100</f>
        <v>0</v>
      </c>
      <c r="DU114" s="4">
        <f>votes!DU114/votes!$H114*100</f>
        <v>0</v>
      </c>
      <c r="DV114" s="4">
        <f>votes!DV114/votes!$H114*100</f>
        <v>0</v>
      </c>
      <c r="DW114" s="4">
        <f>votes!DW114/votes!$H114*100</f>
        <v>0</v>
      </c>
      <c r="DX114" s="4">
        <f>votes!DX114/votes!$H114*100</f>
        <v>0</v>
      </c>
      <c r="DY114" s="4">
        <f>votes!DY114/votes!$H114*100</f>
        <v>0</v>
      </c>
      <c r="DZ114" s="4">
        <f>votes!DZ114/votes!$H114*100</f>
        <v>0</v>
      </c>
      <c r="EA114" s="4">
        <f>votes!EA114/votes!$H114*100</f>
        <v>0</v>
      </c>
      <c r="EB114" s="4">
        <f>votes!EB114/votes!$H114*100</f>
        <v>0</v>
      </c>
      <c r="EC114" s="4">
        <f>votes!EC114/votes!$H114*100</f>
        <v>0</v>
      </c>
      <c r="ED114" s="4">
        <f>votes!ED114/votes!$H114*100</f>
        <v>0</v>
      </c>
      <c r="EE114" s="4">
        <f>votes!EE114/votes!$H114*100</f>
        <v>5.7974167185852163</v>
      </c>
      <c r="EF114" s="4">
        <f>votes!EF114/votes!$H114*100</f>
        <v>0</v>
      </c>
      <c r="EG114" s="4">
        <f>votes!EG114/votes!$H114*100</f>
        <v>0</v>
      </c>
      <c r="EH114" s="4">
        <f>votes!EH114/votes!$H114*100</f>
        <v>0</v>
      </c>
      <c r="EI114" s="4">
        <f>votes!EI114/votes!$H114*100</f>
        <v>0</v>
      </c>
      <c r="EJ114" s="4">
        <f>votes!EJ114/votes!$H114*100</f>
        <v>0</v>
      </c>
      <c r="EK114" s="4">
        <f>votes!EK114/votes!$H114*100</f>
        <v>0</v>
      </c>
      <c r="EL114" s="4">
        <f>votes!EL114/votes!$H114*100</f>
        <v>0</v>
      </c>
      <c r="EM114" s="4">
        <f>votes!EM114/votes!$H114*100</f>
        <v>0</v>
      </c>
      <c r="EN114" s="4">
        <f>votes!EN114/votes!$H114*100</f>
        <v>0</v>
      </c>
      <c r="EO114" s="4">
        <f>votes!EO114/votes!$H114*100</f>
        <v>0</v>
      </c>
      <c r="EP114" s="4">
        <f>votes!EP114/votes!$H114*100</f>
        <v>0</v>
      </c>
      <c r="EQ114" s="4">
        <f>votes!EQ114/votes!$H114*100</f>
        <v>0</v>
      </c>
      <c r="ER114" s="4">
        <f>votes!ER114/votes!$H114*100</f>
        <v>0</v>
      </c>
      <c r="ES114" s="4">
        <f>votes!ES114/votes!$H114*100</f>
        <v>0</v>
      </c>
      <c r="ET114" s="4">
        <f>votes!ET114/votes!$H114*100</f>
        <v>0</v>
      </c>
      <c r="EU114" s="4">
        <f>votes!EU114/votes!$H114*100</f>
        <v>0</v>
      </c>
      <c r="EV114" s="4">
        <f>votes!EV114/votes!$H114*100</f>
        <v>0</v>
      </c>
      <c r="EW114" s="4">
        <f>votes!EW114/votes!$H114*100</f>
        <v>0</v>
      </c>
      <c r="EX114" s="4">
        <f>votes!EX114/votes!$H114*100</f>
        <v>0</v>
      </c>
      <c r="EY114" s="4">
        <f>votes!EY114/votes!$H114*100</f>
        <v>0</v>
      </c>
      <c r="EZ114" s="4">
        <f>votes!EZ114/votes!$H114*100</f>
        <v>0</v>
      </c>
      <c r="FA114" s="4">
        <f>votes!FA114/votes!$H114*100</f>
        <v>0</v>
      </c>
      <c r="FB114" s="4">
        <f>votes!FB114/votes!$H114*100</f>
        <v>0</v>
      </c>
      <c r="FC114" s="4">
        <f>votes!FC114/votes!$H114*100</f>
        <v>0</v>
      </c>
      <c r="FD114" s="4">
        <f>votes!FD114/votes!$H114*100</f>
        <v>0</v>
      </c>
      <c r="FE114" s="4">
        <f>votes!FE114/votes!$H114*100</f>
        <v>0</v>
      </c>
      <c r="FF114" s="4">
        <f>votes!FF114/votes!$H114*100</f>
        <v>0</v>
      </c>
      <c r="FG114" s="4">
        <f>votes!FG114/votes!$H114*100</f>
        <v>0</v>
      </c>
      <c r="FH114" s="4">
        <f>votes!FH114/votes!$H114*100</f>
        <v>0</v>
      </c>
      <c r="FI114" s="4">
        <f>votes!FI114/votes!$H114*100</f>
        <v>0</v>
      </c>
      <c r="FJ114" s="4">
        <f>votes!FJ114/votes!$H114*100</f>
        <v>0</v>
      </c>
      <c r="FK114" s="4">
        <f>votes!FK114/votes!$H114*100</f>
        <v>0</v>
      </c>
      <c r="FL114" s="4">
        <f>votes!FL114/votes!$H114*100</f>
        <v>0</v>
      </c>
      <c r="FM114" s="4">
        <f>votes!FM114/votes!$H114*100</f>
        <v>0</v>
      </c>
      <c r="FN114" s="4">
        <f>votes!FN114/votes!$H114*100</f>
        <v>0</v>
      </c>
      <c r="FO114" s="4">
        <f>votes!FO114/votes!$H114*100</f>
        <v>0</v>
      </c>
      <c r="FP114" s="4">
        <f>votes!FP114/votes!$H114*100</f>
        <v>0</v>
      </c>
      <c r="FQ114" s="4">
        <f>votes!FQ114/votes!$H114*100</f>
        <v>0</v>
      </c>
      <c r="FR114" s="4">
        <f>votes!FR114/votes!$H114*100</f>
        <v>0</v>
      </c>
      <c r="FS114" s="4">
        <f>votes!FS114/votes!$H114*100</f>
        <v>0</v>
      </c>
      <c r="FT114" s="4">
        <f>votes!FT114/votes!$H114*100</f>
        <v>0</v>
      </c>
      <c r="FU114" s="4">
        <f>votes!FU114/votes!$H114*100</f>
        <v>0</v>
      </c>
      <c r="FV114" s="4">
        <f>votes!FV114/votes!$H114*100</f>
        <v>0</v>
      </c>
      <c r="FW114" s="4">
        <f>votes!FW114/votes!$H114*100</f>
        <v>0</v>
      </c>
      <c r="FX114" s="4">
        <f>votes!FX114/votes!$H114*100</f>
        <v>0</v>
      </c>
      <c r="FY114" s="4">
        <f>votes!FY114/votes!$H114*100</f>
        <v>0</v>
      </c>
      <c r="FZ114" s="4">
        <f>votes!FZ114/votes!$H114*100</f>
        <v>0</v>
      </c>
      <c r="GA114" s="4">
        <f>votes!GA114/votes!$H114*100</f>
        <v>0</v>
      </c>
      <c r="GB114" s="4">
        <f>votes!GB114/votes!$H114*100</f>
        <v>0</v>
      </c>
      <c r="GC114" s="4">
        <f>votes!GC114/votes!$H114*100</f>
        <v>0</v>
      </c>
      <c r="GD114" s="4">
        <f>votes!GD114/votes!$H114*100</f>
        <v>0</v>
      </c>
      <c r="GE114" s="4">
        <f>votes!GE114/votes!$H114*100</f>
        <v>0</v>
      </c>
      <c r="GF114" s="4">
        <f>votes!GF114/votes!$H114*100</f>
        <v>0</v>
      </c>
      <c r="GG114" s="4">
        <f>votes!GG114/votes!$H114*100</f>
        <v>0</v>
      </c>
      <c r="GH114" s="4">
        <f>votes!GH114/votes!$H114*100</f>
        <v>0</v>
      </c>
      <c r="GI114" s="4">
        <f>votes!GI114/votes!$H114*100</f>
        <v>0</v>
      </c>
      <c r="GJ114" s="4">
        <f>votes!GJ114/votes!$H114*100</f>
        <v>0</v>
      </c>
      <c r="GK114" s="4">
        <f>votes!GK114/votes!$H114*100</f>
        <v>0</v>
      </c>
      <c r="GL114" s="4">
        <f>votes!GL114/votes!$H114*100</f>
        <v>0</v>
      </c>
      <c r="GM114" s="4">
        <f>votes!GM114/votes!$H114*100</f>
        <v>0</v>
      </c>
      <c r="GN114" s="4">
        <f>votes!GN114/votes!$H114*100</f>
        <v>0</v>
      </c>
      <c r="GO114" s="4">
        <f>votes!GO114/votes!$H114*100</f>
        <v>0</v>
      </c>
      <c r="GP114" s="4">
        <f>votes!GP114/votes!$H114*100</f>
        <v>0</v>
      </c>
      <c r="GQ114" s="4">
        <f>votes!GQ114/votes!$H114*100</f>
        <v>0</v>
      </c>
      <c r="GR114" s="4">
        <f>votes!GR114/votes!$H114*100</f>
        <v>0</v>
      </c>
      <c r="GS114" s="4">
        <f>votes!GS114/votes!$H114*100</f>
        <v>0</v>
      </c>
      <c r="GT114" s="4">
        <f>votes!GT114/votes!$H114*100</f>
        <v>0</v>
      </c>
      <c r="GU114" s="4">
        <f>votes!GU114/votes!$H114*100</f>
        <v>0</v>
      </c>
      <c r="GV114" s="4">
        <f>votes!GV114/votes!$H114*100</f>
        <v>0</v>
      </c>
      <c r="GW114" s="4">
        <f>votes!GW114/votes!$H114*100</f>
        <v>0</v>
      </c>
      <c r="GX114" s="4">
        <f>votes!GX114/votes!$H114*100</f>
        <v>0</v>
      </c>
      <c r="GY114" s="4">
        <f>votes!GY114/votes!$H114*100</f>
        <v>0</v>
      </c>
      <c r="GZ114" s="4">
        <f>votes!GZ114/votes!$H114*100</f>
        <v>0</v>
      </c>
      <c r="HA114" s="4">
        <f>votes!HA114/votes!$H114*100</f>
        <v>0</v>
      </c>
      <c r="HB114" s="4">
        <f>votes!HB114/votes!$H114*100</f>
        <v>0</v>
      </c>
      <c r="HC114" s="4">
        <f>votes!HC114/votes!$H114*100</f>
        <v>0</v>
      </c>
      <c r="HD114" s="4">
        <f>votes!HD114/votes!$H114*100</f>
        <v>0</v>
      </c>
      <c r="HE114" s="4">
        <f>votes!HE114/votes!$H114*100</f>
        <v>0</v>
      </c>
      <c r="HF114" s="4">
        <f>votes!HF114/votes!$H114*100</f>
        <v>0</v>
      </c>
      <c r="HG114" s="4">
        <f>votes!HG114/votes!$H114*100</f>
        <v>0</v>
      </c>
      <c r="HH114" s="4">
        <f>votes!HH114/votes!$H114*100</f>
        <v>0</v>
      </c>
      <c r="HI114" s="4">
        <f>votes!HI114/votes!$H114*100</f>
        <v>0</v>
      </c>
      <c r="HJ114" s="4">
        <f>votes!HJ114/votes!$H114*100</f>
        <v>0</v>
      </c>
      <c r="HK114" s="4">
        <f>votes!HK114/votes!$H114*100</f>
        <v>0</v>
      </c>
      <c r="HL114" s="4">
        <f>votes!HL114/votes!$H114*100</f>
        <v>0</v>
      </c>
      <c r="HM114" s="4">
        <f>votes!HM114/votes!$H114*100</f>
        <v>0</v>
      </c>
      <c r="HN114" s="4">
        <f>votes!HN114/votes!$H114*100</f>
        <v>0</v>
      </c>
      <c r="HO114" s="4">
        <f>votes!HO114/votes!$H114*100</f>
        <v>0</v>
      </c>
      <c r="HP114" s="4">
        <f>votes!HP114/votes!$H114*100</f>
        <v>0</v>
      </c>
      <c r="HQ114" s="4">
        <f>votes!HQ114/votes!$H114*100</f>
        <v>0</v>
      </c>
      <c r="HR114" s="4">
        <f>votes!HR114/votes!$H114*100</f>
        <v>0</v>
      </c>
      <c r="HS114" s="4">
        <f>votes!HS114/votes!$H114*100</f>
        <v>0</v>
      </c>
      <c r="HT114" s="4">
        <f>votes!HT114/votes!$H114*100</f>
        <v>0</v>
      </c>
      <c r="HU114" s="4">
        <f>votes!HU114/votes!$H114*100</f>
        <v>0</v>
      </c>
      <c r="HV114" s="4">
        <f>votes!HV114/votes!$H114*100</f>
        <v>0</v>
      </c>
      <c r="HW114" s="4">
        <f>votes!HW114/votes!$H114*100</f>
        <v>0</v>
      </c>
      <c r="HX114" s="4">
        <f>votes!HX114/votes!$H114*100</f>
        <v>0</v>
      </c>
      <c r="HY114" s="4">
        <f>votes!HY114/votes!$H114*100</f>
        <v>0</v>
      </c>
      <c r="HZ114" s="4">
        <f>votes!HZ114/votes!$H114*100</f>
        <v>0</v>
      </c>
      <c r="IA114" s="4">
        <f>votes!IA114/votes!$H114*100</f>
        <v>0</v>
      </c>
      <c r="IB114" s="4">
        <f>votes!IB114/votes!$H114*100</f>
        <v>0</v>
      </c>
      <c r="IC114" s="4">
        <f>votes!IC114/votes!$H114*100</f>
        <v>0</v>
      </c>
      <c r="ID114" s="4">
        <f>votes!ID114/votes!$H114*100</f>
        <v>0</v>
      </c>
      <c r="IE114" s="4">
        <f>votes!IE114/votes!$H114*100</f>
        <v>0</v>
      </c>
      <c r="IF114" s="4">
        <f>votes!IF114/votes!$H114*100</f>
        <v>0</v>
      </c>
      <c r="IG114" s="4">
        <f>votes!IG114/votes!$H114*100</f>
        <v>0</v>
      </c>
      <c r="IH114" s="4">
        <f>votes!IH114/votes!$H114*100</f>
        <v>0</v>
      </c>
      <c r="II114" s="4">
        <f>votes!II114/votes!$H114*100</f>
        <v>0</v>
      </c>
      <c r="IJ114" s="4">
        <f>votes!IJ114/votes!$H114*100</f>
        <v>0</v>
      </c>
      <c r="IK114" s="4">
        <f>votes!IK114/votes!$H114*100</f>
        <v>0</v>
      </c>
      <c r="IL114" s="4">
        <f>votes!IL114/votes!$H114*100</f>
        <v>0</v>
      </c>
      <c r="IM114" s="4">
        <f>votes!IM114/votes!$H114*100</f>
        <v>0</v>
      </c>
      <c r="IN114" s="4">
        <f>votes!IN114/votes!$H114*100</f>
        <v>0</v>
      </c>
      <c r="IO114" s="4">
        <f>votes!IO114/votes!$H114*100</f>
        <v>0</v>
      </c>
      <c r="IP114" s="4">
        <f>votes!IP114/votes!$H114*100</f>
        <v>0</v>
      </c>
      <c r="IQ114" s="4">
        <f>votes!IQ114/votes!$H114*100</f>
        <v>0</v>
      </c>
      <c r="IR114" s="4">
        <f>votes!IR114/votes!$H114*100</f>
        <v>0</v>
      </c>
      <c r="IS114" s="4">
        <f>votes!IS114/votes!$H114*100</f>
        <v>0</v>
      </c>
      <c r="IT114" s="4">
        <f>votes!IT114/votes!$H114*100</f>
        <v>0</v>
      </c>
      <c r="IU114" s="4">
        <f>votes!IU114/votes!$H114*100</f>
        <v>0</v>
      </c>
      <c r="IV114" s="4">
        <f>votes!IV114/votes!$H114*100</f>
        <v>0</v>
      </c>
      <c r="IW114" s="4">
        <f>votes!IW114/votes!$H114*100</f>
        <v>2.5150621804398745</v>
      </c>
      <c r="IX114" s="4">
        <f>votes!IX114/votes!$H114*100</f>
        <v>0</v>
      </c>
      <c r="IY114" s="4">
        <f>votes!IY114/votes!$H114*100</f>
        <v>0</v>
      </c>
      <c r="IZ114" s="4">
        <f>votes!IZ114/votes!$H114*100</f>
        <v>0</v>
      </c>
      <c r="JA114" s="4">
        <f>votes!JA114/votes!$H114*100</f>
        <v>0</v>
      </c>
      <c r="JB114" s="4">
        <f>votes!JB114/votes!$H114*100</f>
        <v>0</v>
      </c>
      <c r="JC114" s="4">
        <f>votes!JC114/votes!$H114*100</f>
        <v>0</v>
      </c>
      <c r="JD114" s="4">
        <f>votes!JD114/votes!$H114*100</f>
        <v>0</v>
      </c>
      <c r="JE114" s="4">
        <f>votes!JE114/votes!$H114*100</f>
        <v>0</v>
      </c>
      <c r="JF114" s="4">
        <f>votes!JF114/votes!$H114*100</f>
        <v>0</v>
      </c>
      <c r="JG114" s="4">
        <f>votes!JG114/votes!$H114*100</f>
        <v>0</v>
      </c>
      <c r="JH114" s="4">
        <f>votes!JH114/votes!$H114*100</f>
        <v>0</v>
      </c>
      <c r="JI114" s="4">
        <f>votes!JI114/votes!$H114*100</f>
        <v>0</v>
      </c>
      <c r="JJ114" s="4">
        <f>votes!JJ114/votes!$H114*100</f>
        <v>0</v>
      </c>
      <c r="JK114" s="4">
        <f>votes!JK114/votes!$H114*100</f>
        <v>0</v>
      </c>
      <c r="JL114" s="4">
        <f>votes!JL114/votes!$H114*100</f>
        <v>0</v>
      </c>
      <c r="JM114" s="4">
        <f>votes!JM114/votes!$H114*100</f>
        <v>0</v>
      </c>
      <c r="JN114" s="4">
        <f>votes!JN114/votes!$H114*100</f>
        <v>0</v>
      </c>
      <c r="JO114" s="4">
        <f>votes!JO114/votes!$H114*100</f>
        <v>0</v>
      </c>
      <c r="JP114" s="4">
        <f>votes!JP114/votes!$H114*100</f>
        <v>0</v>
      </c>
      <c r="JQ114" s="4">
        <f>votes!JQ114/votes!$H114*100</f>
        <v>0</v>
      </c>
      <c r="JR114" s="4">
        <f>votes!JR114/votes!$H114*100</f>
        <v>0</v>
      </c>
      <c r="JS114" s="4">
        <f>votes!JS114/votes!$H114*100</f>
        <v>0</v>
      </c>
      <c r="JT114" s="4">
        <f>votes!JT114/votes!$H114*100</f>
        <v>0</v>
      </c>
      <c r="JU114" s="4">
        <f>votes!JU114/votes!$H114*100</f>
        <v>0</v>
      </c>
      <c r="JV114" s="4">
        <f>votes!JV114/votes!$H114*100</f>
        <v>0</v>
      </c>
      <c r="JW114" s="4">
        <f>votes!JW114/votes!$H114*100</f>
        <v>0</v>
      </c>
      <c r="JX114" s="4">
        <f>votes!JX114/votes!$H114*100</f>
        <v>0</v>
      </c>
      <c r="JY114" s="4">
        <f>votes!JY114/votes!$H114*100</f>
        <v>0</v>
      </c>
      <c r="JZ114" s="4">
        <f>votes!JZ114/votes!$H114*100</f>
        <v>0</v>
      </c>
      <c r="KA114" s="4">
        <f>votes!KA114/votes!$H114*100</f>
        <v>0</v>
      </c>
      <c r="KB114" s="4">
        <f>votes!KB114/votes!$H114*100</f>
        <v>0</v>
      </c>
      <c r="KC114" s="4">
        <f>votes!KC114/votes!$H114*100</f>
        <v>0</v>
      </c>
      <c r="KD114" s="4">
        <f>votes!KD114/votes!$H114*100</f>
        <v>0</v>
      </c>
      <c r="KE114" s="4">
        <f>votes!KE114/votes!$H114*100</f>
        <v>0</v>
      </c>
      <c r="KF114" s="4">
        <f>votes!KF114/votes!$H114*100</f>
        <v>0</v>
      </c>
      <c r="KG114" s="4">
        <f>votes!KG114/votes!$H114*100</f>
        <v>0</v>
      </c>
      <c r="KH114" s="4">
        <f>votes!KH114/votes!$H114*100</f>
        <v>0</v>
      </c>
      <c r="KI114" s="4">
        <f>votes!KI114/votes!$H114*100</f>
        <v>0</v>
      </c>
      <c r="KJ114" s="4">
        <f>votes!KJ114/votes!$H114*100</f>
        <v>0</v>
      </c>
      <c r="KK114" s="4">
        <f>votes!KK114/votes!$H114*100</f>
        <v>0</v>
      </c>
      <c r="KL114" s="4">
        <f>votes!KL114/votes!$H114*100</f>
        <v>0</v>
      </c>
      <c r="KM114" s="4">
        <f>votes!KM114/votes!$H114*100</f>
        <v>0</v>
      </c>
      <c r="KN114" s="4">
        <f>votes!KN114/votes!$H114*100</f>
        <v>0</v>
      </c>
      <c r="KO114" s="4">
        <f>votes!KO114/votes!$H114*100</f>
        <v>0</v>
      </c>
      <c r="KP114" s="4">
        <f>votes!KP114/votes!$H114*100</f>
        <v>0</v>
      </c>
      <c r="KQ114" s="4">
        <f>votes!KQ114/votes!$H114*100</f>
        <v>0</v>
      </c>
      <c r="KR114" s="4">
        <f>votes!KR114/votes!$H114*100</f>
        <v>0</v>
      </c>
      <c r="KS114" s="4">
        <f>votes!KS114/votes!$H114*100</f>
        <v>0</v>
      </c>
      <c r="KT114" s="4">
        <f>votes!KT114/votes!$H114*100</f>
        <v>0</v>
      </c>
      <c r="KU114" s="4">
        <f>votes!KU114/votes!$H114*100</f>
        <v>0</v>
      </c>
      <c r="KV114" s="4">
        <f>votes!KV114/votes!$H114*100</f>
        <v>0</v>
      </c>
      <c r="KW114" s="4">
        <f>votes!KW114/votes!$H114*100</f>
        <v>0</v>
      </c>
      <c r="KX114" s="4">
        <f>votes!KX114/votes!$H114*100</f>
        <v>0</v>
      </c>
      <c r="KY114" s="4">
        <f>votes!KY114/votes!$H114*100</f>
        <v>0</v>
      </c>
      <c r="KZ114" s="4">
        <f>votes!KZ114/votes!$H114*100</f>
        <v>0</v>
      </c>
      <c r="LA114" s="4">
        <f>votes!LA114/votes!$H114*100</f>
        <v>0</v>
      </c>
      <c r="LB114" s="4">
        <f>votes!LB114/votes!$H114*100</f>
        <v>0</v>
      </c>
      <c r="LC114" s="4">
        <f>votes!LC114/votes!$H114*100</f>
        <v>0</v>
      </c>
      <c r="LD114" s="4">
        <f>votes!LD114/votes!$H114*100</f>
        <v>7.1835549878353975</v>
      </c>
      <c r="LE114" s="4">
        <f>votes!LE114/votes!$H114*100</f>
        <v>0</v>
      </c>
      <c r="LF114" s="4">
        <f>votes!LF114/votes!$H114*100</f>
        <v>0</v>
      </c>
      <c r="LG114" s="4">
        <f>votes!LG114/votes!$H114*100</f>
        <v>0</v>
      </c>
      <c r="LH114" s="4">
        <f>votes!LH114/votes!$H114*100</f>
        <v>0</v>
      </c>
      <c r="LI114" s="4">
        <f>votes!LI114/votes!$H114*100</f>
        <v>0</v>
      </c>
      <c r="LJ114" s="4">
        <f>votes!LJ114/votes!$H114*100</f>
        <v>0</v>
      </c>
      <c r="LK114" s="4">
        <f>votes!LK114/votes!$H114*100</f>
        <v>0</v>
      </c>
      <c r="LL114" s="4">
        <f>votes!LL114/votes!$H114*100</f>
        <v>0</v>
      </c>
      <c r="LM114" s="4">
        <f>votes!LM114/votes!$H114*100</f>
        <v>0</v>
      </c>
      <c r="LN114" s="4">
        <f>votes!LN114/votes!$H114*100</f>
        <v>0</v>
      </c>
      <c r="LO114" s="4">
        <f>votes!LO114/votes!$H114*100</f>
        <v>0</v>
      </c>
      <c r="LP114" s="4">
        <f>votes!LP114/votes!$H114*100</f>
        <v>0</v>
      </c>
      <c r="LQ114" s="4">
        <f>votes!LQ114/votes!$H114*100</f>
        <v>0</v>
      </c>
      <c r="LR114" s="4">
        <f>votes!LR114/votes!$H114*100</f>
        <v>0</v>
      </c>
      <c r="LS114" s="4">
        <f>votes!LS114/votes!$H114*100</f>
        <v>0</v>
      </c>
      <c r="LT114" s="4">
        <f>votes!LT114/votes!$H114*100</f>
        <v>0</v>
      </c>
      <c r="LU114" s="4">
        <f>votes!LU114/votes!$H114*100</f>
        <v>0</v>
      </c>
      <c r="LV114" s="4">
        <f>votes!LV114/votes!$H114*100</f>
        <v>0</v>
      </c>
      <c r="LW114" s="4">
        <f>votes!LW114/votes!$H114*100</f>
        <v>0</v>
      </c>
      <c r="LX114" s="4">
        <f>votes!LX114/votes!$H114*100</f>
        <v>0</v>
      </c>
      <c r="LY114" s="4">
        <f>votes!LY114/votes!$H114*100</f>
        <v>0</v>
      </c>
      <c r="LZ114" s="4">
        <f>votes!LZ114/votes!$H114*100</f>
        <v>0</v>
      </c>
      <c r="MA114" s="4">
        <f>votes!MA114/votes!$H114*100</f>
        <v>0</v>
      </c>
      <c r="MB114" s="4">
        <f>votes!MB114/votes!$H114*100</f>
        <v>0</v>
      </c>
      <c r="MC114" s="4">
        <f>votes!MC114/votes!$H114*100</f>
        <v>0</v>
      </c>
      <c r="MD114" s="4">
        <f>votes!MD114/votes!$H114*100</f>
        <v>0</v>
      </c>
      <c r="ME114" s="4">
        <f>votes!ME114/votes!$H114*100</f>
        <v>0</v>
      </c>
      <c r="MF114" s="4">
        <f>votes!MF114/votes!$H114*100</f>
        <v>0</v>
      </c>
      <c r="MG114" s="4">
        <f>votes!MG114/votes!$H114*100</f>
        <v>0</v>
      </c>
      <c r="MH114" s="4">
        <f>votes!MH114/votes!$H114*100</f>
        <v>0</v>
      </c>
      <c r="MI114" s="4">
        <f>votes!MI114/votes!$H114*100</f>
        <v>1.0215482285622797</v>
      </c>
      <c r="MJ114" s="4">
        <f>votes!MJ114/votes!$H114*100</f>
        <v>0</v>
      </c>
      <c r="MK114" s="4">
        <f>votes!MK114/votes!$H114*100</f>
        <v>0</v>
      </c>
      <c r="ML114" s="4">
        <f>votes!ML114/votes!$H114*100</f>
        <v>0</v>
      </c>
      <c r="MM114" s="4">
        <f>votes!MM114/votes!$H114*100</f>
        <v>0</v>
      </c>
      <c r="MN114" s="4">
        <f>votes!MN114/votes!$H114*100</f>
        <v>0</v>
      </c>
      <c r="MO114" s="4">
        <f>votes!MO114/votes!$H114*100</f>
        <v>0</v>
      </c>
      <c r="MP114" s="4">
        <f>votes!MP114/votes!$H114*100</f>
        <v>0</v>
      </c>
      <c r="MQ114" s="4">
        <f>votes!MQ114/votes!$H114*100</f>
        <v>0</v>
      </c>
      <c r="MR114" s="4">
        <f>votes!MR114/votes!$H114*100</f>
        <v>0</v>
      </c>
      <c r="MS114" s="4">
        <f>votes!MS114/votes!$H114*100</f>
        <v>0</v>
      </c>
      <c r="MT114" s="4">
        <f>votes!MT114/votes!$H114*100</f>
        <v>0</v>
      </c>
      <c r="MU114" s="4">
        <f>votes!MU114/votes!$H114*100</f>
        <v>0</v>
      </c>
      <c r="MV114" s="4">
        <f>votes!MV114/votes!$H114*100</f>
        <v>0</v>
      </c>
      <c r="MW114" s="4">
        <f>votes!MW114/votes!$H114*100</f>
        <v>0</v>
      </c>
      <c r="MX114" s="4">
        <f>votes!MX114/votes!$H114*100</f>
        <v>0</v>
      </c>
      <c r="MY114" s="4">
        <f>votes!MY114/votes!$H114*100</f>
        <v>0</v>
      </c>
      <c r="MZ114" s="4">
        <f>votes!MZ114/votes!$H114*100</f>
        <v>0</v>
      </c>
      <c r="NA114" s="4">
        <f>votes!NA114/votes!$H114*100</f>
        <v>0</v>
      </c>
      <c r="NB114" s="4">
        <f>votes!NB114/votes!$H114*100</f>
        <v>0</v>
      </c>
      <c r="NC114" s="4">
        <f>votes!NC114/votes!$H114*100</f>
        <v>0</v>
      </c>
      <c r="ND114" s="4">
        <f>votes!ND114/votes!$H114*100</f>
        <v>0</v>
      </c>
      <c r="NE114" s="4">
        <f>votes!NE114/votes!$H114*100</f>
        <v>0</v>
      </c>
      <c r="NF114" s="4">
        <f>votes!NF114/votes!$H114*100</f>
        <v>0</v>
      </c>
      <c r="NG114" s="4">
        <f>votes!NG114/votes!$H114*100</f>
        <v>0</v>
      </c>
      <c r="NH114" s="4">
        <f>votes!NH114/votes!$H114*100</f>
        <v>0</v>
      </c>
      <c r="NI114" s="4">
        <f>votes!NI114/votes!$H114*100</f>
        <v>0</v>
      </c>
      <c r="NJ114" s="4">
        <f>votes!NJ114/votes!$H114*100</f>
        <v>0</v>
      </c>
      <c r="NK114" s="4">
        <f>votes!NK114/votes!$H114*100</f>
        <v>0</v>
      </c>
      <c r="NL114" s="4">
        <f>votes!NL114/votes!$H114*100</f>
        <v>0</v>
      </c>
      <c r="NM114" s="4">
        <f>votes!NM114/votes!$H114*100</f>
        <v>0</v>
      </c>
      <c r="NN114" s="4">
        <f>votes!NN114/votes!$H114*100</f>
        <v>0</v>
      </c>
      <c r="NO114" s="4">
        <f>votes!NO114/votes!$H114*100</f>
        <v>0</v>
      </c>
      <c r="NP114" s="4">
        <f>votes!NP114/votes!$H114*100</f>
        <v>0</v>
      </c>
      <c r="NQ114" s="4">
        <f>votes!NQ114/votes!$H114*100</f>
        <v>0</v>
      </c>
      <c r="NR114" s="4">
        <f>votes!NR114/votes!$H114*100</f>
        <v>0</v>
      </c>
      <c r="NS114" s="4">
        <f>votes!NS114/votes!$H114*100</f>
        <v>0</v>
      </c>
      <c r="NT114" s="4">
        <f>votes!NT114/votes!$H114*100</f>
        <v>0</v>
      </c>
      <c r="NU114" s="4">
        <f>votes!NU114/votes!$H114*100</f>
        <v>0</v>
      </c>
      <c r="NV114" s="4">
        <f>votes!NV114/votes!$H114*100</f>
        <v>0</v>
      </c>
      <c r="NW114" s="4">
        <f>votes!NW114/votes!$H114*100</f>
        <v>0</v>
      </c>
      <c r="NX114" s="4">
        <f>votes!NX114/votes!$H114*100</f>
        <v>0</v>
      </c>
      <c r="NY114" s="4">
        <f>votes!NY114/votes!$H114*100</f>
        <v>0</v>
      </c>
      <c r="NZ114" s="4">
        <f>votes!NZ114/votes!$H114*100</f>
        <v>0</v>
      </c>
      <c r="OA114" s="4">
        <f>votes!OA114/votes!$H114*100</f>
        <v>0</v>
      </c>
      <c r="OB114" s="4">
        <f>votes!OB114/votes!$H114*100</f>
        <v>0</v>
      </c>
      <c r="OC114" s="4">
        <f>votes!OC114/votes!$H114*100</f>
        <v>0</v>
      </c>
      <c r="OD114" s="4">
        <f>votes!OD114/votes!$H114*100</f>
        <v>0</v>
      </c>
      <c r="OE114" s="4">
        <f>votes!OE114/votes!$H114*100</f>
        <v>0</v>
      </c>
      <c r="OF114" s="4">
        <f>votes!OF114/votes!$H114*100</f>
        <v>0</v>
      </c>
      <c r="OG114" s="4">
        <f>votes!OG114/votes!$H114*100</f>
        <v>0</v>
      </c>
      <c r="OH114" s="4">
        <f>votes!OH114/votes!$H114*100</f>
        <v>0</v>
      </c>
      <c r="OI114" s="4">
        <f>votes!OI114/votes!$H114*100</f>
        <v>0</v>
      </c>
      <c r="OJ114" s="4">
        <f>votes!OJ114/votes!$H114*100</f>
        <v>0</v>
      </c>
      <c r="OK114" s="4">
        <f>votes!OK114/votes!$H114*100</f>
        <v>0</v>
      </c>
      <c r="OL114" s="4">
        <f>votes!OL114/votes!$H114*100</f>
        <v>0</v>
      </c>
      <c r="OM114" s="4">
        <f>votes!OM114/votes!$H114*100</f>
        <v>0</v>
      </c>
      <c r="ON114" s="4">
        <f>votes!ON114/votes!$H114*100</f>
        <v>0</v>
      </c>
      <c r="OO114" s="4">
        <f>votes!OO114/votes!$H114*100</f>
        <v>0</v>
      </c>
      <c r="OP114" s="4">
        <f>votes!OP114/votes!$H114*100</f>
        <v>0</v>
      </c>
      <c r="OQ114" s="4">
        <f>votes!OQ114/votes!$H114*100</f>
        <v>0</v>
      </c>
      <c r="OR114" s="4">
        <f>votes!OR114/votes!$H114*100</f>
        <v>0</v>
      </c>
      <c r="OS114" s="4">
        <f>votes!OS114/votes!$H114*100</f>
        <v>0</v>
      </c>
      <c r="OT114" s="4">
        <f>votes!OT114/votes!$H114*100</f>
        <v>0</v>
      </c>
      <c r="OU114" s="4">
        <f>votes!OU114/votes!$H114*100</f>
        <v>0</v>
      </c>
      <c r="OV114" s="4">
        <f>votes!OV114/votes!$H114*100</f>
        <v>0</v>
      </c>
      <c r="OW114" s="4">
        <f>votes!OW114/votes!$H114*100</f>
        <v>0</v>
      </c>
      <c r="OX114" s="4">
        <f>votes!OX114/votes!$H114*100</f>
        <v>0</v>
      </c>
      <c r="OY114" s="4">
        <f>votes!OY114/votes!$H114*100</f>
        <v>0</v>
      </c>
      <c r="OZ114" s="4">
        <f>votes!OZ114/votes!$H114*100</f>
        <v>0</v>
      </c>
      <c r="PA114" s="4">
        <f>votes!PA114/votes!$H114*100</f>
        <v>0</v>
      </c>
      <c r="PB114" s="4">
        <f>votes!PB114/votes!$H114*100</f>
        <v>0</v>
      </c>
      <c r="PC114" s="4">
        <f>votes!PC114/votes!$H114*100</f>
        <v>0</v>
      </c>
      <c r="PD114" s="4">
        <f>votes!PD114/votes!$H114*100</f>
        <v>0</v>
      </c>
      <c r="PE114" s="4">
        <f>votes!PE114/votes!$H114*100</f>
        <v>0</v>
      </c>
      <c r="PF114" s="4">
        <f>votes!PF114/votes!$H114*100</f>
        <v>0</v>
      </c>
      <c r="PG114" s="4">
        <f>votes!PG114/votes!$H114*100</f>
        <v>0</v>
      </c>
      <c r="PH114" s="4">
        <f>votes!PH114/votes!$H114*100</f>
        <v>0</v>
      </c>
      <c r="PI114" s="4">
        <f>votes!PI114/votes!$H114*100</f>
        <v>0</v>
      </c>
      <c r="PJ114" s="4">
        <f>votes!PJ114/votes!$H114*100</f>
        <v>0</v>
      </c>
      <c r="PK114" s="4">
        <f>votes!PK114/votes!$H114*100</f>
        <v>0</v>
      </c>
      <c r="PL114" s="4">
        <f>votes!PL114/votes!$H114*100</f>
        <v>0</v>
      </c>
      <c r="PM114" s="4">
        <f>votes!PM114/votes!$H114*100</f>
        <v>0</v>
      </c>
      <c r="PN114" s="4">
        <f>votes!PN114/votes!$H114*100</f>
        <v>0</v>
      </c>
      <c r="PO114" s="4">
        <f>votes!PO114/votes!$H114*100</f>
        <v>0</v>
      </c>
      <c r="PP114" s="4">
        <f>votes!PP114/votes!$H114*100</f>
        <v>0</v>
      </c>
      <c r="PQ114" s="4">
        <f>votes!PQ114/votes!$H114*100</f>
        <v>0</v>
      </c>
      <c r="PR114" s="4">
        <f>votes!PR114/votes!$H114*100</f>
        <v>0</v>
      </c>
      <c r="PS114" s="4">
        <f>votes!PS114/votes!$H114*100</f>
        <v>0</v>
      </c>
      <c r="PT114" s="4">
        <f>votes!PT114/votes!$H114*100</f>
        <v>0</v>
      </c>
      <c r="PU114" s="4">
        <f>votes!PU114/votes!$H114*100</f>
        <v>0</v>
      </c>
      <c r="PV114" s="4">
        <f>votes!PV114/votes!$H114*100</f>
        <v>0</v>
      </c>
      <c r="PW114" s="4">
        <f>votes!PW114/votes!$H114*100</f>
        <v>0</v>
      </c>
      <c r="PX114" s="4">
        <f>votes!PX114/votes!$H114*100</f>
        <v>0</v>
      </c>
      <c r="PY114" s="4">
        <f>votes!PY114/votes!$H114*100</f>
        <v>0</v>
      </c>
      <c r="PZ114" s="4">
        <f>votes!PZ114/votes!$H114*100</f>
        <v>0</v>
      </c>
      <c r="QA114" s="4">
        <f>votes!QA114/votes!$H114*100</f>
        <v>0</v>
      </c>
      <c r="QB114" s="4">
        <f>votes!QB114/votes!$H114*100</f>
        <v>0</v>
      </c>
      <c r="QC114" s="4">
        <f>votes!QC114/votes!$H114*100</f>
        <v>0</v>
      </c>
      <c r="QD114" s="4">
        <f>votes!QD114/votes!$H114*100</f>
        <v>0</v>
      </c>
      <c r="QE114" s="4">
        <f>votes!QE114/votes!$H114*100</f>
        <v>0</v>
      </c>
      <c r="QF114" s="4">
        <f>votes!QF114/votes!$H114*100</f>
        <v>0</v>
      </c>
      <c r="QG114" s="4">
        <f>votes!QG114/votes!$H114*100</f>
        <v>0</v>
      </c>
      <c r="QH114" s="4">
        <f>votes!QH114/votes!$H114*100</f>
        <v>0</v>
      </c>
      <c r="QI114" s="4">
        <f>votes!QI114/votes!$H114*100</f>
        <v>0</v>
      </c>
      <c r="QJ114" s="4">
        <f>votes!QJ114/votes!$H114*100</f>
        <v>0</v>
      </c>
      <c r="QK114" s="4">
        <f>votes!QK114/votes!$H114*100</f>
        <v>0</v>
      </c>
      <c r="QL114" s="4">
        <f>votes!QL114/votes!$H114*100</f>
        <v>0</v>
      </c>
      <c r="QM114" s="4">
        <f>votes!QM114/votes!$H114*100</f>
        <v>0.415058351809376</v>
      </c>
      <c r="QN114" s="4">
        <f>votes!QN114/votes!$H114*100</f>
        <v>0</v>
      </c>
      <c r="QO114" s="4">
        <f>votes!QO114/votes!$H114*100</f>
        <v>0</v>
      </c>
      <c r="QP114" s="4">
        <f>votes!QP114/votes!$H114*100</f>
        <v>0</v>
      </c>
      <c r="QQ114" s="4">
        <f>votes!QQ114/votes!$H114*100</f>
        <v>0</v>
      </c>
      <c r="QR114" s="4">
        <f>votes!QR114/votes!$H114*100</f>
        <v>0</v>
      </c>
      <c r="QS114" s="4">
        <f>votes!QS114/votes!$H114*100</f>
        <v>0</v>
      </c>
      <c r="QT114" s="4">
        <f>votes!QT114/votes!$H114*100</f>
        <v>0</v>
      </c>
      <c r="QU114" s="4">
        <f>votes!QU114/votes!$H114*100</f>
        <v>0</v>
      </c>
      <c r="QV114" s="4">
        <f>votes!QV114/votes!$H114*100</f>
        <v>0</v>
      </c>
      <c r="QW114" s="4">
        <f>votes!QW114/votes!$H114*100</f>
        <v>0</v>
      </c>
      <c r="QX114" s="4">
        <f>votes!QX114/votes!$H114*100</f>
        <v>0</v>
      </c>
      <c r="QY114" s="4">
        <f>votes!QY114/votes!$H114*100</f>
        <v>0</v>
      </c>
      <c r="QZ114" s="4">
        <f>votes!QZ114/votes!$H114*100</f>
        <v>0</v>
      </c>
      <c r="RA114" s="4">
        <f>votes!RA114/votes!$H114*100</f>
        <v>0</v>
      </c>
      <c r="RB114" s="4">
        <f>votes!RB114/votes!$H114*100</f>
        <v>0</v>
      </c>
      <c r="RC114" s="4">
        <f>votes!RC114/votes!$H114*100</f>
        <v>0</v>
      </c>
      <c r="RD114" s="4">
        <f>votes!RD114/votes!$H114*100</f>
        <v>0</v>
      </c>
      <c r="RE114" s="4">
        <f>votes!RE114/votes!$H114*100</f>
        <v>0</v>
      </c>
      <c r="RF114" s="4">
        <f>votes!RF114/votes!$H114*100</f>
        <v>0</v>
      </c>
      <c r="RG114" s="4">
        <f>votes!RG114/votes!$H114*100</f>
        <v>0</v>
      </c>
      <c r="RH114" s="4">
        <f>votes!RH114/votes!$H114*100</f>
        <v>0</v>
      </c>
      <c r="RI114" s="4">
        <f>votes!RI114/votes!$H114*100</f>
        <v>0</v>
      </c>
      <c r="RJ114" s="4">
        <f>votes!RJ114/votes!$H114*100</f>
        <v>0</v>
      </c>
      <c r="RK114" s="4">
        <f>votes!RK114/votes!$H114*100</f>
        <v>0</v>
      </c>
      <c r="RL114" s="4">
        <f>votes!RL114/votes!$H114*100</f>
        <v>0</v>
      </c>
      <c r="RM114" s="4">
        <f>votes!RM114/votes!$H114*100</f>
        <v>0</v>
      </c>
      <c r="RN114" s="4">
        <f>votes!RN114/votes!$H114*100</f>
        <v>0</v>
      </c>
      <c r="RO114" s="4">
        <f>votes!RO114/votes!$H114*100</f>
        <v>0</v>
      </c>
      <c r="RP114" s="4">
        <f>votes!RP114/votes!$H114*100</f>
        <v>0</v>
      </c>
      <c r="RQ114" s="4">
        <f>votes!RQ114/votes!$H114*100</f>
        <v>0</v>
      </c>
      <c r="RR114" s="4">
        <f>votes!RR114/votes!$H114*100</f>
        <v>0</v>
      </c>
      <c r="RS114" s="4">
        <f>votes!RS114/votes!$H114*100</f>
        <v>0</v>
      </c>
      <c r="RT114" s="4">
        <f>votes!RT114/votes!$H114*100</f>
        <v>0</v>
      </c>
      <c r="RU114" s="4">
        <f>votes!RU114/votes!$H114*100</f>
        <v>0</v>
      </c>
      <c r="RV114" s="4">
        <f>votes!RV114/votes!$H114*100</f>
        <v>0</v>
      </c>
      <c r="RW114" s="4">
        <f>votes!RW114/votes!$H114*100</f>
        <v>0</v>
      </c>
      <c r="RX114" s="4">
        <f>votes!RX114/votes!$H114*100</f>
        <v>0</v>
      </c>
      <c r="RY114" s="4">
        <f>votes!RY114/votes!$H114*100</f>
        <v>0</v>
      </c>
      <c r="RZ114" s="4">
        <f>votes!RZ114/votes!$H114*100</f>
        <v>0</v>
      </c>
      <c r="SA114" s="4">
        <f>votes!SA114/votes!$H114*100</f>
        <v>0</v>
      </c>
      <c r="SB114" s="4">
        <f>votes!SB114/votes!$H114*100</f>
        <v>0</v>
      </c>
      <c r="SC114" s="4">
        <f>votes!SC114/votes!$H114*100</f>
        <v>0</v>
      </c>
      <c r="SD114" s="4">
        <f>votes!SD114/votes!$H114*100</f>
        <v>0</v>
      </c>
      <c r="SE114" s="4">
        <f>votes!SE114/votes!$H114*100</f>
        <v>0</v>
      </c>
      <c r="SF114" s="4">
        <f>votes!SF114/votes!$H114*100</f>
        <v>0</v>
      </c>
      <c r="SG114" s="4">
        <f>votes!SG114/votes!$H114*100</f>
        <v>0</v>
      </c>
      <c r="SH114" s="4">
        <f>votes!SH114/votes!$H114*100</f>
        <v>0</v>
      </c>
      <c r="SI114" s="4">
        <f>votes!SI114/votes!$H114*100</f>
        <v>0</v>
      </c>
      <c r="SJ114" s="4">
        <f>votes!SJ114/votes!$H114*100</f>
        <v>0</v>
      </c>
      <c r="SK114" s="4">
        <f>votes!SK114/votes!$H114*100</f>
        <v>0</v>
      </c>
      <c r="SL114" s="4">
        <f>votes!SL114/votes!$H114*100</f>
        <v>0</v>
      </c>
      <c r="SM114" s="4">
        <f>votes!SM114/votes!$H114*100</f>
        <v>0</v>
      </c>
      <c r="SN114" s="4">
        <f>votes!SN114/votes!$H114*100</f>
        <v>0</v>
      </c>
      <c r="SO114" s="4">
        <f>votes!SO114/votes!$H114*100</f>
        <v>0</v>
      </c>
      <c r="SP114" s="4">
        <f>votes!SP114/votes!$H114*100</f>
        <v>0</v>
      </c>
      <c r="SQ114" s="4">
        <f>votes!SQ114/votes!$H114*100</f>
        <v>0</v>
      </c>
      <c r="SR114" s="4">
        <f>votes!SR114/votes!$H114*100</f>
        <v>0</v>
      </c>
      <c r="SS114" s="4">
        <f>votes!SS114/votes!$H114*100</f>
        <v>0</v>
      </c>
      <c r="ST114" s="4">
        <f>votes!ST114/votes!$H114*100</f>
        <v>0</v>
      </c>
      <c r="SU114" s="4">
        <f>votes!SU114/votes!$H114*100</f>
        <v>0</v>
      </c>
      <c r="SV114" s="4">
        <f>votes!SV114/votes!$H114*100</f>
        <v>0</v>
      </c>
      <c r="SW114" s="4">
        <f>votes!SW114/votes!$H114*100</f>
        <v>0</v>
      </c>
      <c r="SX114" s="4">
        <f>votes!SX114/votes!$H114*100</f>
        <v>0</v>
      </c>
      <c r="SY114" s="4">
        <f>votes!SY114/votes!$H114*100</f>
        <v>0</v>
      </c>
      <c r="SZ114" s="4">
        <f>votes!SZ114/votes!$H114*100</f>
        <v>0</v>
      </c>
      <c r="TA114" s="4">
        <f>votes!TA114/votes!$H114*100</f>
        <v>0</v>
      </c>
      <c r="TB114" s="4">
        <f>votes!TB114/votes!$H114*100</f>
        <v>0</v>
      </c>
      <c r="TC114" s="4">
        <f>votes!TC114/votes!$H114*100</f>
        <v>26.97931495358656</v>
      </c>
      <c r="TD114" s="4">
        <f>votes!TD114/votes!$H114*100</f>
        <v>0</v>
      </c>
      <c r="TE114" s="4">
        <f>votes!TE114/votes!$H114*100</f>
        <v>0</v>
      </c>
      <c r="TF114" s="4">
        <f>votes!TF114/votes!$H114*100</f>
        <v>0</v>
      </c>
      <c r="TG114" s="4">
        <f>votes!TG114/votes!$H114*100</f>
        <v>0</v>
      </c>
      <c r="TH114" s="4">
        <f>votes!TH114/votes!$H114*100</f>
        <v>0</v>
      </c>
      <c r="TI114" s="4">
        <f>votes!TI114/votes!$H114*100</f>
        <v>0</v>
      </c>
      <c r="TJ114" s="4">
        <f>votes!TJ114/votes!$H114*100</f>
        <v>0</v>
      </c>
      <c r="TK114" s="4">
        <f>votes!TK114/votes!$H114*100</f>
        <v>0</v>
      </c>
      <c r="TL114" s="4">
        <f>votes!TL114/votes!$H114*100</f>
        <v>0</v>
      </c>
      <c r="TM114" s="4">
        <f>votes!TM114/votes!$H114*100</f>
        <v>0</v>
      </c>
      <c r="TN114" s="4">
        <f>votes!TN114/votes!$H114*100</f>
        <v>0</v>
      </c>
      <c r="TO114" s="4">
        <f>votes!TO114/votes!$H114*100</f>
        <v>0</v>
      </c>
      <c r="TP114" s="4">
        <f>votes!TP114/votes!$H114*100</f>
        <v>0</v>
      </c>
      <c r="TQ114" s="4">
        <f>votes!TQ114/votes!$H114*100</f>
        <v>0</v>
      </c>
      <c r="TR114" s="4">
        <f>votes!TR114/votes!$H114*100</f>
        <v>0</v>
      </c>
      <c r="TS114" s="4">
        <f>votes!TS114/votes!$H114*100</f>
        <v>0</v>
      </c>
      <c r="TT114" s="4">
        <f>votes!TT114/votes!$H114*100</f>
        <v>0</v>
      </c>
      <c r="TU114" s="4">
        <f>votes!TU114/votes!$H114*100</f>
        <v>0</v>
      </c>
      <c r="TV114" s="4">
        <f>votes!TV114/votes!$H114*100</f>
        <v>0</v>
      </c>
      <c r="TW114" s="4">
        <f>votes!TW114/votes!$H114*100</f>
        <v>0</v>
      </c>
      <c r="TX114" s="4">
        <f>votes!TX114/votes!$H114*100</f>
        <v>0</v>
      </c>
      <c r="TY114" s="4">
        <f>votes!TY114/votes!$H114*100</f>
        <v>0</v>
      </c>
      <c r="TZ114" s="4">
        <f>votes!TZ114/votes!$H114*100</f>
        <v>0</v>
      </c>
      <c r="UA114" s="4">
        <f>votes!UA114/votes!$H114*100</f>
        <v>0</v>
      </c>
      <c r="UB114" s="4">
        <f>votes!UB114/votes!$H114*100</f>
        <v>0</v>
      </c>
      <c r="UC114" s="4">
        <f>votes!UC114/votes!$H114*100</f>
        <v>0</v>
      </c>
      <c r="UD114" s="4">
        <f>votes!UD114/votes!$H114*100</f>
        <v>1.504129700079009</v>
      </c>
      <c r="UE114" s="4">
        <f>votes!UE114/votes!$H114*100</f>
        <v>0</v>
      </c>
      <c r="UF114" s="4">
        <f>votes!UF114/votes!$H114*100</f>
        <v>0</v>
      </c>
      <c r="UG114" s="4">
        <f>votes!UG114/votes!$H114*100</f>
        <v>0</v>
      </c>
      <c r="UH114" s="4">
        <f>votes!UH114/votes!$H114*100</f>
        <v>0</v>
      </c>
      <c r="UI114" s="4">
        <f>votes!UI114/votes!$H114*100</f>
        <v>0</v>
      </c>
      <c r="UJ114" s="4">
        <f>votes!UJ114/votes!$H114*100</f>
        <v>0</v>
      </c>
      <c r="UK114" s="4">
        <f>votes!UK114/votes!$H114*100</f>
        <v>0</v>
      </c>
      <c r="UL114" s="4">
        <f>votes!UL114/votes!$H114*100</f>
        <v>0</v>
      </c>
      <c r="UM114" s="4">
        <f>votes!UM114/votes!$H114*100</f>
        <v>0</v>
      </c>
      <c r="UN114" s="4">
        <f>votes!UN114/votes!$H114*100</f>
        <v>0</v>
      </c>
      <c r="UO114" s="4">
        <f>votes!UO114/votes!$H114*100</f>
        <v>0</v>
      </c>
      <c r="UP114" s="4">
        <f>votes!UP114/votes!$H114*100</f>
        <v>0</v>
      </c>
      <c r="UQ114" s="4">
        <f>votes!UQ114/votes!$H114*100</f>
        <v>0</v>
      </c>
      <c r="UR114" s="4">
        <f>votes!UR114/votes!$H114*100</f>
        <v>0</v>
      </c>
      <c r="US114" s="4">
        <f>votes!US114/votes!$H114*100</f>
        <v>0</v>
      </c>
      <c r="UT114" s="4">
        <f>votes!UT114/votes!$H114*100</f>
        <v>0</v>
      </c>
      <c r="UU114" s="4">
        <f>votes!UU114/votes!$H114*100</f>
        <v>0</v>
      </c>
      <c r="UV114" s="4">
        <f>votes!UV114/votes!$H114*100</f>
        <v>0</v>
      </c>
      <c r="UW114" s="4">
        <f>votes!UW114/votes!$H114*100</f>
        <v>0</v>
      </c>
      <c r="UX114" s="4">
        <f>votes!UX114/votes!$H114*100</f>
        <v>0</v>
      </c>
      <c r="UY114" s="4">
        <f>votes!UY114/votes!$H114*100</f>
        <v>0</v>
      </c>
      <c r="UZ114" s="4">
        <f>votes!UZ114/votes!$H114*100</f>
        <v>0</v>
      </c>
      <c r="VA114" s="4">
        <f>votes!VA114/votes!$H114*100</f>
        <v>0</v>
      </c>
      <c r="VB114" s="4">
        <f>votes!VB114/votes!$H114*100</f>
        <v>0</v>
      </c>
      <c r="VC114" s="4">
        <f>votes!VC114/votes!$H114*100</f>
        <v>0</v>
      </c>
      <c r="VD114" s="4">
        <f>votes!VD114/votes!$H114*100</f>
        <v>54.583914879102288</v>
      </c>
      <c r="VE114" s="4">
        <f>votes!VE114/votes!$H114*100</f>
        <v>0</v>
      </c>
      <c r="VF114" s="4">
        <f>votes!VF114/votes!$H114*100</f>
        <v>0</v>
      </c>
      <c r="VG114" s="4">
        <f>votes!VG114/votes!$H114*100</f>
        <v>0</v>
      </c>
      <c r="VH114" s="4">
        <f>votes!VH114/votes!$H114*100</f>
        <v>0</v>
      </c>
      <c r="VI114" s="4">
        <f>votes!VI114/votes!$H114*100</f>
        <v>0</v>
      </c>
      <c r="VJ114" s="4">
        <f>votes!VJ114/votes!$H114*100</f>
        <v>0</v>
      </c>
      <c r="VK114" s="4">
        <f>votes!VK114/votes!$H114*100</f>
        <v>0</v>
      </c>
      <c r="VL114" s="4">
        <f>votes!VL114/votes!$H114*100</f>
        <v>0</v>
      </c>
      <c r="VM114" s="4">
        <f>votes!VM114/votes!$H114*100</f>
        <v>0</v>
      </c>
      <c r="VN114" s="4">
        <f>votes!VN114/votes!$H114*100</f>
        <v>0</v>
      </c>
      <c r="VO114" s="4">
        <f>votes!VO114/votes!$H114*100</f>
        <v>0</v>
      </c>
      <c r="VP114" s="4">
        <f>votes!VP114/votes!$H114*100</f>
        <v>0</v>
      </c>
      <c r="VQ114" s="4">
        <f>votes!VQ114/votes!$H114*100</f>
        <v>0</v>
      </c>
      <c r="VR114" s="4">
        <f>votes!VR114/votes!$H114*100</f>
        <v>0</v>
      </c>
      <c r="VS114" s="4">
        <f>votes!VS114/votes!$H114*100</f>
        <v>0</v>
      </c>
      <c r="VT114" s="4">
        <f>votes!VT114/votes!$H114*100</f>
        <v>0</v>
      </c>
      <c r="VU114" s="4">
        <f>votes!VU114/votes!$H114*100</f>
        <v>0</v>
      </c>
      <c r="VV114" s="4">
        <f>votes!VV114/votes!$H114*100</f>
        <v>0</v>
      </c>
      <c r="VW114" s="4">
        <f>votes!VW114/votes!$H114*100</f>
        <v>0</v>
      </c>
      <c r="VX114" s="4">
        <f>votes!VX114/votes!$H114*100</f>
        <v>0</v>
      </c>
      <c r="VY114" s="4">
        <f>votes!VY114/votes!$H114*100</f>
        <v>0</v>
      </c>
      <c r="VZ114" s="4">
        <f>votes!VZ114/votes!$H114*100</f>
        <v>0</v>
      </c>
      <c r="WA114" s="4">
        <f>votes!WA114/votes!$H114*100</f>
        <v>0</v>
      </c>
      <c r="WB114" s="4">
        <f>votes!WB114/votes!$H114*100</f>
        <v>0</v>
      </c>
      <c r="WC114" s="4">
        <f>votes!WC114/votes!$H114*100</f>
        <v>0</v>
      </c>
      <c r="WD114" s="4">
        <f>votes!WD114/votes!$H114*100</f>
        <v>0</v>
      </c>
      <c r="WE114" s="4">
        <f>votes!WE114/votes!$H114*100</f>
        <v>0</v>
      </c>
      <c r="WF114" s="4">
        <f>votes!WF114/votes!$H114*100</f>
        <v>0</v>
      </c>
      <c r="WG114" s="4">
        <f>votes!WG114/votes!$H114*100</f>
        <v>0</v>
      </c>
      <c r="WH114" s="4">
        <f>votes!WH114/votes!$H114*100</f>
        <v>0</v>
      </c>
      <c r="WI114" s="4">
        <f>votes!WI114/votes!$H114*100</f>
        <v>0</v>
      </c>
      <c r="WJ114" s="4">
        <f>votes!WJ114/votes!$H114*100</f>
        <v>0</v>
      </c>
      <c r="WK114" s="4">
        <f>votes!WK114/votes!$H114*100</f>
        <v>0</v>
      </c>
      <c r="WL114" s="4">
        <f>votes!WL114/votes!$H114*100</f>
        <v>0</v>
      </c>
      <c r="WM114" s="4">
        <f>votes!WM114/votes!$H114*100</f>
        <v>0</v>
      </c>
      <c r="WN114" s="4">
        <f>votes!WN114/votes!$H114*100</f>
        <v>0</v>
      </c>
      <c r="WO114" s="4">
        <f>votes!WO114/votes!$H114*100</f>
        <v>0</v>
      </c>
      <c r="WP114" s="4">
        <f>votes!WP114/votes!$H114*100</f>
        <v>0</v>
      </c>
      <c r="WQ114" s="4">
        <f>votes!WQ114/votes!$H114*100</f>
        <v>0</v>
      </c>
      <c r="WR114" s="4">
        <f>votes!WR114/votes!$H114*100</f>
        <v>0</v>
      </c>
      <c r="WS114" s="4">
        <f>votes!WS114/votes!$H114*100</f>
        <v>0</v>
      </c>
      <c r="WT114" s="4">
        <f>votes!WT114/votes!$H114*100</f>
        <v>0</v>
      </c>
      <c r="WU114" s="4">
        <f>votes!WU114/votes!$H114*100</f>
        <v>0</v>
      </c>
      <c r="WV114" s="4">
        <f>votes!WV114/votes!$H114*100</f>
        <v>0</v>
      </c>
      <c r="WW114" s="4">
        <f>votes!WW114/votes!$H114*100</f>
        <v>0</v>
      </c>
      <c r="WX114" s="4">
        <f>votes!WX114/votes!$H114*100</f>
        <v>0</v>
      </c>
      <c r="WY114" s="4">
        <f>votes!WY114/votes!$H114*100</f>
        <v>0</v>
      </c>
      <c r="WZ114" s="4">
        <f>votes!WZ114/votes!$H114*100</f>
        <v>0</v>
      </c>
      <c r="XA114" s="4">
        <f>votes!XA114/votes!$H114*100</f>
        <v>0</v>
      </c>
      <c r="XB114" s="4">
        <f>votes!XB114/votes!$H114*100</f>
        <v>0</v>
      </c>
      <c r="XC114" s="4">
        <f>votes!XC114/votes!$H114*100</f>
        <v>0</v>
      </c>
      <c r="XD114" s="4">
        <f>votes!XD114/votes!$H114*100</f>
        <v>0</v>
      </c>
      <c r="XE114" s="4">
        <f>votes!XE114/votes!$H114*100</f>
        <v>0</v>
      </c>
      <c r="XF114" s="4">
        <f>votes!XF114/votes!$H114*100</f>
        <v>0</v>
      </c>
      <c r="XG114" s="4">
        <f>votes!XG114/votes!$H114*100</f>
        <v>0</v>
      </c>
      <c r="XH114" s="4">
        <f>votes!XH114/votes!$H114*100</f>
        <v>0</v>
      </c>
      <c r="XI114" s="4">
        <f>votes!XI114/votes!$H114*100</f>
        <v>0</v>
      </c>
      <c r="XJ114" s="4">
        <f>votes!XJ114/votes!$H114*100</f>
        <v>0</v>
      </c>
      <c r="XK114" s="4">
        <f>votes!XK114/votes!$H114*100</f>
        <v>0</v>
      </c>
      <c r="XL114" s="4">
        <f>votes!XL114/votes!$H114*100</f>
        <v>0</v>
      </c>
      <c r="XM114" s="4">
        <f>votes!XM114/votes!$H114*100</f>
        <v>0</v>
      </c>
      <c r="XN114" s="4">
        <f>votes!XN114/votes!$H114*100</f>
        <v>0</v>
      </c>
      <c r="XO114" s="4">
        <f>votes!XO114/votes!$H114*100</f>
        <v>0</v>
      </c>
      <c r="XP114" s="4">
        <f>votes!XP114/votes!$H114*100</f>
        <v>0</v>
      </c>
      <c r="XQ114" s="4">
        <f>votes!XQ114/votes!$H114*100</f>
        <v>0</v>
      </c>
      <c r="XR114" s="4">
        <f>votes!XR114/votes!$H114*100</f>
        <v>0</v>
      </c>
      <c r="XS114" s="4">
        <f>votes!XS114/votes!$H114*100</f>
        <v>0</v>
      </c>
      <c r="XT114" s="4">
        <f>votes!XT114/votes!$H114*100</f>
        <v>0</v>
      </c>
      <c r="XU114" s="4">
        <f>votes!XU114/votes!$H114*100</f>
        <v>0</v>
      </c>
      <c r="XV114" s="4">
        <f>votes!XV114/votes!$H114*100</f>
        <v>0</v>
      </c>
      <c r="XW114" s="4">
        <f>votes!XW114/votes!$H114*100</f>
        <v>0</v>
      </c>
      <c r="XX114" s="4">
        <f>votes!XX114/votes!$H114*100</f>
        <v>0</v>
      </c>
      <c r="XY114" s="4">
        <f>votes!XY114/votes!$H114*100</f>
        <v>0</v>
      </c>
      <c r="XZ114" s="4">
        <f>votes!XZ114/votes!$H114*100</f>
        <v>0</v>
      </c>
      <c r="YA114" s="4">
        <f>votes!YA114/votes!$H114*100</f>
        <v>0</v>
      </c>
      <c r="YB114" s="4">
        <f>votes!YB114/votes!$H114*100</f>
        <v>0</v>
      </c>
      <c r="YC114" s="4">
        <f>votes!YC114/votes!$H114*100</f>
        <v>0</v>
      </c>
      <c r="YD114" s="4">
        <f>votes!YD114/votes!$H114*100</f>
        <v>0</v>
      </c>
      <c r="YE114" s="4">
        <f>votes!YE114/votes!$H114*100</f>
        <v>0</v>
      </c>
      <c r="YF114" s="4">
        <f>votes!YF114/votes!$H114*100</f>
        <v>0</v>
      </c>
      <c r="YG114" s="4">
        <f>votes!YG114/votes!$H114*100</f>
        <v>0</v>
      </c>
      <c r="YH114" s="4">
        <f>votes!YH114/votes!$H114*100</f>
        <v>0</v>
      </c>
      <c r="YI114" s="4">
        <f>votes!YI114/votes!$H114*100</f>
        <v>0</v>
      </c>
      <c r="YJ114" s="4">
        <f>votes!YJ114/votes!$H114*100</f>
        <v>0</v>
      </c>
      <c r="YK114" s="4">
        <f>votes!YK114/votes!$H114*100</f>
        <v>0</v>
      </c>
      <c r="YL114" s="4">
        <f>votes!YL114/votes!$H114*100</f>
        <v>0</v>
      </c>
      <c r="YM114" s="4">
        <f>votes!YM114/votes!$H114*100</f>
        <v>0</v>
      </c>
      <c r="YN114" s="4">
        <f>votes!YN114/votes!$H114*100</f>
        <v>0</v>
      </c>
      <c r="YO114" s="4">
        <f>votes!YO114/votes!$H114*100</f>
        <v>0</v>
      </c>
      <c r="YP114" s="4">
        <f>votes!YP114/votes!$H114*100</f>
        <v>0</v>
      </c>
      <c r="YQ114" s="4">
        <f>votes!YQ114/votes!$H114*100</f>
        <v>0</v>
      </c>
      <c r="YR114" s="4">
        <f>votes!YR114/votes!$H114*100</f>
        <v>0</v>
      </c>
      <c r="YS114" s="4">
        <f>votes!YS114/votes!$H114*100</f>
        <v>0</v>
      </c>
      <c r="YT114" s="4">
        <f>votes!YT114/votes!$H114*100</f>
        <v>0</v>
      </c>
      <c r="YU114" s="4">
        <f>votes!YU114/votes!$H114*100</f>
        <v>0</v>
      </c>
      <c r="YV114" s="4">
        <f>votes!YV114/votes!$H114*100</f>
        <v>0</v>
      </c>
      <c r="YW114" s="4">
        <f>votes!YW114/votes!$H114*100</f>
        <v>0</v>
      </c>
      <c r="YX114" s="4">
        <f>votes!YX114/votes!$H114*100</f>
        <v>0</v>
      </c>
      <c r="YY114" s="4">
        <f>votes!YY114/votes!$H114*100</f>
        <v>0</v>
      </c>
      <c r="YZ114" s="4">
        <f>votes!YZ114/votes!$H114*100</f>
        <v>0</v>
      </c>
      <c r="ZA114" s="4">
        <f>votes!ZA114/votes!$H114*100</f>
        <v>0</v>
      </c>
      <c r="ZB114" s="4">
        <f>votes!ZB114/votes!$H114*100</f>
        <v>0</v>
      </c>
      <c r="ZC114" s="4">
        <f>votes!ZC114/votes!$H114*100</f>
        <v>0</v>
      </c>
      <c r="ZD114" s="4">
        <f>votes!ZD114/votes!$H114*100</f>
        <v>0</v>
      </c>
      <c r="ZE114" s="4">
        <f>votes!ZE114/votes!$H114*100</f>
        <v>0</v>
      </c>
      <c r="ZF114" s="4">
        <f>votes!ZF114/votes!$H114*100</f>
        <v>0</v>
      </c>
      <c r="ZG114" s="4">
        <f>votes!ZG114/votes!$H114*100</f>
        <v>0</v>
      </c>
      <c r="ZH114" s="4">
        <f>votes!ZH114/votes!$H114*100</f>
        <v>0</v>
      </c>
      <c r="ZI114" s="4">
        <f>votes!ZI114/votes!$H114*100</f>
        <v>0</v>
      </c>
      <c r="ZJ114" s="4">
        <f>votes!ZJ114/votes!$H114*100</f>
        <v>0</v>
      </c>
      <c r="ZK114" s="4">
        <f>votes!ZK114/votes!$H114*100</f>
        <v>0</v>
      </c>
      <c r="ZL114" s="4">
        <f>votes!ZL114/votes!$H114*100</f>
        <v>0</v>
      </c>
      <c r="ZM114" s="4">
        <f>votes!ZM114/votes!$H114*100</f>
        <v>0</v>
      </c>
      <c r="ZN114" s="4">
        <f>votes!ZN114/votes!$H114*100</f>
        <v>0</v>
      </c>
      <c r="ZO114" s="4">
        <f>votes!ZO114/votes!$H114*100</f>
        <v>0</v>
      </c>
      <c r="ZP114" s="4">
        <f>votes!ZP114/votes!$H114*100</f>
        <v>0</v>
      </c>
      <c r="ZQ114" s="4">
        <f>votes!ZQ114/votes!$H114*100</f>
        <v>0</v>
      </c>
      <c r="ZR114" s="4">
        <f>votes!ZR114/votes!$H114*100</f>
        <v>0</v>
      </c>
      <c r="ZS114" s="4">
        <f>votes!ZS114/votes!$H114*100</f>
        <v>0</v>
      </c>
      <c r="ZT114" s="4">
        <f>votes!ZT114/votes!$H114*100</f>
        <v>0</v>
      </c>
      <c r="ZU114" s="4">
        <f>votes!ZU114/votes!$H114*100</f>
        <v>0</v>
      </c>
      <c r="ZV114" s="4">
        <f>votes!ZV114/votes!$H114*100</f>
        <v>0</v>
      </c>
      <c r="ZW114" s="4">
        <f>votes!ZW114/votes!$H114*100</f>
        <v>0</v>
      </c>
      <c r="ZX114" s="4">
        <f>votes!ZX114/votes!$H114*100</f>
        <v>0</v>
      </c>
      <c r="ZY114" s="4">
        <f>votes!ZY114/votes!$H114*100</f>
        <v>0</v>
      </c>
      <c r="ZZ114" s="4">
        <f>votes!ZZ114/votes!$H114*100</f>
        <v>0</v>
      </c>
      <c r="AAA114" s="4">
        <f>votes!AAA114/votes!$H114*100</f>
        <v>0</v>
      </c>
      <c r="AAB114" s="4">
        <f>votes!AAB114/votes!$H114*100</f>
        <v>0</v>
      </c>
      <c r="AAC114" s="4">
        <f>votes!AAC114/votes!$H114*100</f>
        <v>0</v>
      </c>
      <c r="AAD114" s="4">
        <f>votes!AAD114/votes!$H114*100</f>
        <v>0</v>
      </c>
      <c r="AAE114" s="4">
        <f>votes!AAE114/votes!$H114*100</f>
        <v>0</v>
      </c>
      <c r="AAF114" s="4">
        <f>votes!AAF114/votes!$H114*100</f>
        <v>0</v>
      </c>
      <c r="AAG114" s="4">
        <f>votes!AAG114/votes!$H114*100</f>
        <v>0</v>
      </c>
      <c r="AAH114" s="4">
        <f>votes!AAH114/votes!$H114*100</f>
        <v>0</v>
      </c>
      <c r="AAI114" s="4">
        <f>votes!AAI114/votes!$H114*100</f>
        <v>0</v>
      </c>
      <c r="AAJ114" s="4">
        <f>votes!AAJ114/votes!$H114*100</f>
        <v>0</v>
      </c>
      <c r="AAK114" s="4">
        <f>votes!AAK114/votes!$H114*100</f>
        <v>0</v>
      </c>
      <c r="AAL114" s="4">
        <f>votes!AAL114/votes!$H114*100</f>
        <v>0</v>
      </c>
      <c r="AAM114" s="4">
        <f>votes!AAM114/votes!$H114*100</f>
        <v>0</v>
      </c>
      <c r="AAN114" s="4">
        <f>votes!AAN114/votes!$H114*100</f>
        <v>0</v>
      </c>
      <c r="AAO114" s="4">
        <f>votes!AAO114/votes!$H114*100</f>
        <v>0</v>
      </c>
      <c r="AAP114" s="4">
        <f>votes!AAP114/votes!$H114*100</f>
        <v>0</v>
      </c>
      <c r="AAQ114" s="4">
        <f>votes!AAQ114/votes!$H114*100</f>
        <v>0</v>
      </c>
      <c r="AAR114" s="4">
        <f>votes!AAR114/votes!$H114*100</f>
        <v>0</v>
      </c>
      <c r="AAS114" s="4">
        <f>votes!AAS114/votes!$H114*100</f>
        <v>0</v>
      </c>
      <c r="AAT114" s="4">
        <f>votes!AAT114/votes!$H114*100</f>
        <v>0</v>
      </c>
      <c r="AAU114" s="4">
        <f>votes!AAU114/votes!$H114*100</f>
        <v>0</v>
      </c>
      <c r="AAV114" s="4">
        <f>votes!AAV114/votes!$H114*100</f>
        <v>0</v>
      </c>
      <c r="AAW114" s="4">
        <f>votes!AAW114/votes!$H114*100</f>
        <v>0</v>
      </c>
      <c r="AAX114" s="4">
        <f>votes!AAX114/votes!$H114*100</f>
        <v>0</v>
      </c>
      <c r="AAY114" s="4">
        <f>votes!AAY114/votes!$H114*100</f>
        <v>0</v>
      </c>
      <c r="AAZ114" s="4">
        <f>votes!AAZ114/votes!$H114*100</f>
        <v>0</v>
      </c>
      <c r="ABA114" s="4">
        <f>votes!ABA114/votes!$H114*100</f>
        <v>0</v>
      </c>
      <c r="ABB114" s="4">
        <f>votes!ABB114/votes!$H114*100</f>
        <v>0</v>
      </c>
      <c r="ABC114" s="4">
        <f>votes!ABC114/votes!$H114*100</f>
        <v>0</v>
      </c>
      <c r="ABD114" s="4">
        <f>votes!ABD114/votes!$H114*100</f>
        <v>0</v>
      </c>
      <c r="ABE114" s="4">
        <f>votes!ABE114/votes!$H114*100</f>
        <v>0</v>
      </c>
      <c r="ABF114" s="4">
        <f>votes!ABF114/votes!$H114*100</f>
        <v>0</v>
      </c>
      <c r="ABG114" s="4">
        <f>votes!ABG114/votes!$H114*100</f>
        <v>0</v>
      </c>
      <c r="ABH114" s="4">
        <f>votes!ABH114/votes!$H114*100</f>
        <v>0</v>
      </c>
      <c r="ABI114" s="4">
        <f>votes!ABI114/votes!$H114*100</f>
        <v>0</v>
      </c>
      <c r="ABK114" s="4"/>
    </row>
    <row r="115" spans="1:739" x14ac:dyDescent="0.15">
      <c r="A115" s="1" t="s">
        <v>1508</v>
      </c>
      <c r="B115" s="1" t="s">
        <v>1531</v>
      </c>
      <c r="C115" s="1">
        <v>28</v>
      </c>
      <c r="D115" s="1" t="s">
        <v>1510</v>
      </c>
      <c r="E115" s="1">
        <v>1995</v>
      </c>
      <c r="F115" s="1">
        <v>845728</v>
      </c>
      <c r="G115" s="4">
        <v>78.328256839078279</v>
      </c>
      <c r="H115" s="1">
        <v>652265</v>
      </c>
      <c r="I115" s="1">
        <v>662444</v>
      </c>
      <c r="J115" s="1">
        <v>65</v>
      </c>
      <c r="K115" s="4">
        <f>votes!K115/votes!$H115*100</f>
        <v>0</v>
      </c>
      <c r="L115" s="4">
        <f>votes!L115/votes!$H115*100</f>
        <v>0</v>
      </c>
      <c r="M115" s="4">
        <f>votes!M115/votes!$H115*100</f>
        <v>0</v>
      </c>
      <c r="N115" s="4">
        <f>votes!N115/votes!$H115*100</f>
        <v>0</v>
      </c>
      <c r="O115" s="4">
        <f>votes!O115/votes!$H115*100</f>
        <v>0</v>
      </c>
      <c r="P115" s="4">
        <f>votes!P115/votes!$H115*100</f>
        <v>0</v>
      </c>
      <c r="Q115" s="4">
        <f>votes!Q115/votes!$H115*100</f>
        <v>0</v>
      </c>
      <c r="R115" s="4">
        <f>votes!R115/votes!$H115*100</f>
        <v>0</v>
      </c>
      <c r="S115" s="4">
        <f>votes!S115/votes!$H115*100</f>
        <v>0</v>
      </c>
      <c r="T115" s="4">
        <f>votes!T115/votes!$H115*100</f>
        <v>0</v>
      </c>
      <c r="U115" s="4">
        <f>votes!U115/votes!$H115*100</f>
        <v>0</v>
      </c>
      <c r="V115" s="4">
        <f>votes!V115/votes!$H115*100</f>
        <v>0</v>
      </c>
      <c r="W115" s="4">
        <f>votes!W115/votes!$H115*100</f>
        <v>0</v>
      </c>
      <c r="X115" s="4">
        <f>votes!X115/votes!$H115*100</f>
        <v>0</v>
      </c>
      <c r="Y115" s="4">
        <f>votes!Y115/votes!$H115*100</f>
        <v>0</v>
      </c>
      <c r="Z115" s="4">
        <f>votes!Z115/votes!$H115*100</f>
        <v>0</v>
      </c>
      <c r="AA115" s="4">
        <f>votes!AA115/votes!$H115*100</f>
        <v>0</v>
      </c>
      <c r="AB115" s="4">
        <f>votes!AB115/votes!$H115*100</f>
        <v>0</v>
      </c>
      <c r="AC115" s="4">
        <f>votes!AC115/votes!$H115*100</f>
        <v>0</v>
      </c>
      <c r="AD115" s="4">
        <f>votes!AD115/votes!$H115*100</f>
        <v>0</v>
      </c>
      <c r="AE115" s="4">
        <f>votes!AE115/votes!$H115*100</f>
        <v>0</v>
      </c>
      <c r="AF115" s="4">
        <f>votes!AF115/votes!$H115*100</f>
        <v>0</v>
      </c>
      <c r="AG115" s="4">
        <f>votes!AG115/votes!$H115*100</f>
        <v>0</v>
      </c>
      <c r="AH115" s="4">
        <f>votes!AH115/votes!$H115*100</f>
        <v>0</v>
      </c>
      <c r="AI115" s="4">
        <f>votes!AI115/votes!$H115*100</f>
        <v>0</v>
      </c>
      <c r="AJ115" s="4">
        <f>votes!AJ115/votes!$H115*100</f>
        <v>0</v>
      </c>
      <c r="AK115" s="4">
        <f>votes!AK115/votes!$H115*100</f>
        <v>0</v>
      </c>
      <c r="AL115" s="4">
        <f>votes!AL115/votes!$H115*100</f>
        <v>0</v>
      </c>
      <c r="AM115" s="4">
        <f>votes!AM115/votes!$H115*100</f>
        <v>0</v>
      </c>
      <c r="AN115" s="4">
        <f>votes!AN115/votes!$H115*100</f>
        <v>0</v>
      </c>
      <c r="AO115" s="4">
        <f>votes!AO115/votes!$H115*100</f>
        <v>0</v>
      </c>
      <c r="AP115" s="4">
        <f>votes!AP115/votes!$H115*100</f>
        <v>0</v>
      </c>
      <c r="AQ115" s="4">
        <f>votes!AQ115/votes!$H115*100</f>
        <v>0</v>
      </c>
      <c r="AR115" s="4">
        <f>votes!AR115/votes!$H115*100</f>
        <v>0</v>
      </c>
      <c r="AS115" s="4">
        <f>votes!AS115/votes!$H115*100</f>
        <v>0</v>
      </c>
      <c r="AT115" s="4">
        <f>votes!AT115/votes!$H115*100</f>
        <v>0</v>
      </c>
      <c r="AU115" s="4">
        <f>votes!AU115/votes!$H115*100</f>
        <v>0</v>
      </c>
      <c r="AV115" s="4">
        <f>votes!AV115/votes!$H115*100</f>
        <v>0</v>
      </c>
      <c r="AW115" s="4">
        <f>votes!AW115/votes!$H115*100</f>
        <v>0</v>
      </c>
      <c r="AX115" s="4">
        <f>votes!AX115/votes!$H115*100</f>
        <v>0</v>
      </c>
      <c r="AY115" s="4">
        <f>votes!AY115/votes!$H115*100</f>
        <v>0</v>
      </c>
      <c r="AZ115" s="4">
        <f>votes!AZ115/votes!$H115*100</f>
        <v>0</v>
      </c>
      <c r="BA115" s="4">
        <f>votes!BA115/votes!$H115*100</f>
        <v>0</v>
      </c>
      <c r="BB115" s="4">
        <f>votes!BB115/votes!$H115*100</f>
        <v>0</v>
      </c>
      <c r="BC115" s="4">
        <f>votes!BC115/votes!$H115*100</f>
        <v>0</v>
      </c>
      <c r="BD115" s="4">
        <f>votes!BD115/votes!$H115*100</f>
        <v>0</v>
      </c>
      <c r="BE115" s="4">
        <f>votes!BE115/votes!$H115*100</f>
        <v>0</v>
      </c>
      <c r="BF115" s="4">
        <f>votes!BF115/votes!$H115*100</f>
        <v>0</v>
      </c>
      <c r="BG115" s="4">
        <f>votes!BG115/votes!$H115*100</f>
        <v>0</v>
      </c>
      <c r="BH115" s="4">
        <f>votes!BH115/votes!$H115*100</f>
        <v>0</v>
      </c>
      <c r="BI115" s="4">
        <f>votes!BI115/votes!$H115*100</f>
        <v>0</v>
      </c>
      <c r="BJ115" s="4">
        <f>votes!BJ115/votes!$H115*100</f>
        <v>0</v>
      </c>
      <c r="BK115" s="4">
        <f>votes!BK115/votes!$H115*100</f>
        <v>0</v>
      </c>
      <c r="BL115" s="4">
        <f>votes!BL115/votes!$H115*100</f>
        <v>0</v>
      </c>
      <c r="BM115" s="4">
        <f>votes!BM115/votes!$H115*100</f>
        <v>0</v>
      </c>
      <c r="BN115" s="4">
        <f>votes!BN115/votes!$H115*100</f>
        <v>0</v>
      </c>
      <c r="BO115" s="4">
        <f>votes!BO115/votes!$H115*100</f>
        <v>0</v>
      </c>
      <c r="BP115" s="4">
        <f>votes!BP115/votes!$H115*100</f>
        <v>0</v>
      </c>
      <c r="BQ115" s="4">
        <f>votes!BQ115/votes!$H115*100</f>
        <v>0</v>
      </c>
      <c r="BR115" s="4">
        <f>votes!BR115/votes!$H115*100</f>
        <v>0</v>
      </c>
      <c r="BS115" s="4">
        <f>votes!BS115/votes!$H115*100</f>
        <v>0</v>
      </c>
      <c r="BT115" s="4">
        <f>votes!BT115/votes!$H115*100</f>
        <v>0</v>
      </c>
      <c r="BU115" s="4">
        <f>votes!BU115/votes!$H115*100</f>
        <v>0</v>
      </c>
      <c r="BV115" s="4">
        <f>votes!BV115/votes!$H115*100</f>
        <v>0</v>
      </c>
      <c r="BW115" s="4">
        <f>votes!BW115/votes!$H115*100</f>
        <v>0</v>
      </c>
      <c r="BX115" s="4">
        <f>votes!BX115/votes!$H115*100</f>
        <v>0</v>
      </c>
      <c r="BY115" s="4">
        <f>votes!BY115/votes!$H115*100</f>
        <v>0</v>
      </c>
      <c r="BZ115" s="4">
        <f>votes!BZ115/votes!$H115*100</f>
        <v>0</v>
      </c>
      <c r="CA115" s="4">
        <f>votes!CA115/votes!$H115*100</f>
        <v>0</v>
      </c>
      <c r="CB115" s="4">
        <f>votes!CB115/votes!$H115*100</f>
        <v>0</v>
      </c>
      <c r="CC115" s="4">
        <f>votes!CC115/votes!$H115*100</f>
        <v>0</v>
      </c>
      <c r="CD115" s="4">
        <f>votes!CD115/votes!$H115*100</f>
        <v>0</v>
      </c>
      <c r="CE115" s="4">
        <f>votes!CE115/votes!$H115*100</f>
        <v>0</v>
      </c>
      <c r="CF115" s="4">
        <f>votes!CF115/votes!$H115*100</f>
        <v>0</v>
      </c>
      <c r="CG115" s="4">
        <f>votes!CG115/votes!$H115*100</f>
        <v>0</v>
      </c>
      <c r="CH115" s="4">
        <f>votes!CH115/votes!$H115*100</f>
        <v>0</v>
      </c>
      <c r="CI115" s="4">
        <f>votes!CI115/votes!$H115*100</f>
        <v>0</v>
      </c>
      <c r="CJ115" s="4">
        <f>votes!CJ115/votes!$H115*100</f>
        <v>0</v>
      </c>
      <c r="CK115" s="4">
        <f>votes!CK115/votes!$H115*100</f>
        <v>0</v>
      </c>
      <c r="CL115" s="4">
        <f>votes!CL115/votes!$H115*100</f>
        <v>0</v>
      </c>
      <c r="CM115" s="4">
        <f>votes!CM115/votes!$H115*100</f>
        <v>0</v>
      </c>
      <c r="CN115" s="4">
        <f>votes!CN115/votes!$H115*100</f>
        <v>0</v>
      </c>
      <c r="CO115" s="4">
        <f>votes!CO115/votes!$H115*100</f>
        <v>0</v>
      </c>
      <c r="CP115" s="4">
        <f>votes!CP115/votes!$H115*100</f>
        <v>0</v>
      </c>
      <c r="CQ115" s="4">
        <f>votes!CQ115/votes!$H115*100</f>
        <v>0</v>
      </c>
      <c r="CR115" s="4">
        <f>votes!CR115/votes!$H115*100</f>
        <v>0</v>
      </c>
      <c r="CS115" s="4">
        <f>votes!CS115/votes!$H115*100</f>
        <v>0</v>
      </c>
      <c r="CT115" s="4">
        <f>votes!CT115/votes!$H115*100</f>
        <v>0</v>
      </c>
      <c r="CU115" s="4">
        <f>votes!CU115/votes!$H115*100</f>
        <v>0</v>
      </c>
      <c r="CV115" s="4">
        <f>votes!CV115/votes!$H115*100</f>
        <v>0</v>
      </c>
      <c r="CW115" s="4">
        <f>votes!CW115/votes!$H115*100</f>
        <v>0</v>
      </c>
      <c r="CX115" s="4">
        <f>votes!CX115/votes!$H115*100</f>
        <v>0</v>
      </c>
      <c r="CY115" s="4">
        <f>votes!CY115/votes!$H115*100</f>
        <v>0</v>
      </c>
      <c r="CZ115" s="4">
        <f>votes!CZ115/votes!$H115*100</f>
        <v>0</v>
      </c>
      <c r="DA115" s="4">
        <f>votes!DA115/votes!$H115*100</f>
        <v>0</v>
      </c>
      <c r="DB115" s="4">
        <f>votes!DB115/votes!$H115*100</f>
        <v>0</v>
      </c>
      <c r="DC115" s="4">
        <f>votes!DC115/votes!$H115*100</f>
        <v>0</v>
      </c>
      <c r="DD115" s="4">
        <f>votes!DD115/votes!$H115*100</f>
        <v>0</v>
      </c>
      <c r="DE115" s="4">
        <f>votes!DE115/votes!$H115*100</f>
        <v>0</v>
      </c>
      <c r="DF115" s="4">
        <f>votes!DF115/votes!$H115*100</f>
        <v>0</v>
      </c>
      <c r="DG115" s="4">
        <f>votes!DG115/votes!$H115*100</f>
        <v>0</v>
      </c>
      <c r="DH115" s="4">
        <f>votes!DH115/votes!$H115*100</f>
        <v>0</v>
      </c>
      <c r="DI115" s="4">
        <f>votes!DI115/votes!$H115*100</f>
        <v>0</v>
      </c>
      <c r="DJ115" s="4">
        <f>votes!DJ115/votes!$H115*100</f>
        <v>0</v>
      </c>
      <c r="DK115" s="4">
        <f>votes!DK115/votes!$H115*100</f>
        <v>0</v>
      </c>
      <c r="DL115" s="4">
        <f>votes!DL115/votes!$H115*100</f>
        <v>0</v>
      </c>
      <c r="DM115" s="4">
        <f>votes!DM115/votes!$H115*100</f>
        <v>0</v>
      </c>
      <c r="DN115" s="4">
        <f>votes!DN115/votes!$H115*100</f>
        <v>0</v>
      </c>
      <c r="DO115" s="4">
        <f>votes!DO115/votes!$H115*100</f>
        <v>0</v>
      </c>
      <c r="DP115" s="4">
        <f>votes!DP115/votes!$H115*100</f>
        <v>0</v>
      </c>
      <c r="DQ115" s="4">
        <f>votes!DQ115/votes!$H115*100</f>
        <v>0</v>
      </c>
      <c r="DR115" s="4">
        <f>votes!DR115/votes!$H115*100</f>
        <v>0</v>
      </c>
      <c r="DS115" s="4">
        <f>votes!DS115/votes!$H115*100</f>
        <v>0</v>
      </c>
      <c r="DT115" s="4">
        <f>votes!DT115/votes!$H115*100</f>
        <v>0</v>
      </c>
      <c r="DU115" s="4">
        <f>votes!DU115/votes!$H115*100</f>
        <v>0</v>
      </c>
      <c r="DV115" s="4">
        <f>votes!DV115/votes!$H115*100</f>
        <v>0</v>
      </c>
      <c r="DW115" s="4">
        <f>votes!DW115/votes!$H115*100</f>
        <v>0</v>
      </c>
      <c r="DX115" s="4">
        <f>votes!DX115/votes!$H115*100</f>
        <v>0</v>
      </c>
      <c r="DY115" s="4">
        <f>votes!DY115/votes!$H115*100</f>
        <v>0</v>
      </c>
      <c r="DZ115" s="4">
        <f>votes!DZ115/votes!$H115*100</f>
        <v>0</v>
      </c>
      <c r="EA115" s="4">
        <f>votes!EA115/votes!$H115*100</f>
        <v>0</v>
      </c>
      <c r="EB115" s="4">
        <f>votes!EB115/votes!$H115*100</f>
        <v>0</v>
      </c>
      <c r="EC115" s="4">
        <f>votes!EC115/votes!$H115*100</f>
        <v>0</v>
      </c>
      <c r="ED115" s="4">
        <f>votes!ED115/votes!$H115*100</f>
        <v>0</v>
      </c>
      <c r="EE115" s="4">
        <f>votes!EE115/votes!$H115*100</f>
        <v>0</v>
      </c>
      <c r="EF115" s="4">
        <f>votes!EF115/votes!$H115*100</f>
        <v>0</v>
      </c>
      <c r="EG115" s="4">
        <f>votes!EG115/votes!$H115*100</f>
        <v>0</v>
      </c>
      <c r="EH115" s="4">
        <f>votes!EH115/votes!$H115*100</f>
        <v>0</v>
      </c>
      <c r="EI115" s="4">
        <f>votes!EI115/votes!$H115*100</f>
        <v>0</v>
      </c>
      <c r="EJ115" s="4">
        <f>votes!EJ115/votes!$H115*100</f>
        <v>0</v>
      </c>
      <c r="EK115" s="4">
        <f>votes!EK115/votes!$H115*100</f>
        <v>0</v>
      </c>
      <c r="EL115" s="4">
        <f>votes!EL115/votes!$H115*100</f>
        <v>0</v>
      </c>
      <c r="EM115" s="4">
        <f>votes!EM115/votes!$H115*100</f>
        <v>0</v>
      </c>
      <c r="EN115" s="4">
        <f>votes!EN115/votes!$H115*100</f>
        <v>0</v>
      </c>
      <c r="EO115" s="4">
        <f>votes!EO115/votes!$H115*100</f>
        <v>3.858554421899075</v>
      </c>
      <c r="EP115" s="4">
        <f>votes!EP115/votes!$H115*100</f>
        <v>0</v>
      </c>
      <c r="EQ115" s="4">
        <f>votes!EQ115/votes!$H115*100</f>
        <v>0</v>
      </c>
      <c r="ER115" s="4">
        <f>votes!ER115/votes!$H115*100</f>
        <v>0</v>
      </c>
      <c r="ES115" s="4">
        <f>votes!ES115/votes!$H115*100</f>
        <v>0</v>
      </c>
      <c r="ET115" s="4">
        <f>votes!ET115/votes!$H115*100</f>
        <v>0</v>
      </c>
      <c r="EU115" s="4">
        <f>votes!EU115/votes!$H115*100</f>
        <v>0</v>
      </c>
      <c r="EV115" s="4">
        <f>votes!EV115/votes!$H115*100</f>
        <v>0</v>
      </c>
      <c r="EW115" s="4">
        <f>votes!EW115/votes!$H115*100</f>
        <v>0</v>
      </c>
      <c r="EX115" s="4">
        <f>votes!EX115/votes!$H115*100</f>
        <v>0</v>
      </c>
      <c r="EY115" s="4">
        <f>votes!EY115/votes!$H115*100</f>
        <v>0</v>
      </c>
      <c r="EZ115" s="4">
        <f>votes!EZ115/votes!$H115*100</f>
        <v>0</v>
      </c>
      <c r="FA115" s="4">
        <f>votes!FA115/votes!$H115*100</f>
        <v>0</v>
      </c>
      <c r="FB115" s="4">
        <f>votes!FB115/votes!$H115*100</f>
        <v>0</v>
      </c>
      <c r="FC115" s="4">
        <f>votes!FC115/votes!$H115*100</f>
        <v>0</v>
      </c>
      <c r="FD115" s="4">
        <f>votes!FD115/votes!$H115*100</f>
        <v>0</v>
      </c>
      <c r="FE115" s="4">
        <f>votes!FE115/votes!$H115*100</f>
        <v>0</v>
      </c>
      <c r="FF115" s="4">
        <f>votes!FF115/votes!$H115*100</f>
        <v>0</v>
      </c>
      <c r="FG115" s="4">
        <f>votes!FG115/votes!$H115*100</f>
        <v>0</v>
      </c>
      <c r="FH115" s="4">
        <f>votes!FH115/votes!$H115*100</f>
        <v>0</v>
      </c>
      <c r="FI115" s="4">
        <f>votes!FI115/votes!$H115*100</f>
        <v>0</v>
      </c>
      <c r="FJ115" s="4">
        <f>votes!FJ115/votes!$H115*100</f>
        <v>0</v>
      </c>
      <c r="FK115" s="4">
        <f>votes!FK115/votes!$H115*100</f>
        <v>0</v>
      </c>
      <c r="FL115" s="4">
        <f>votes!FL115/votes!$H115*100</f>
        <v>0</v>
      </c>
      <c r="FM115" s="4">
        <f>votes!FM115/votes!$H115*100</f>
        <v>0</v>
      </c>
      <c r="FN115" s="4">
        <f>votes!FN115/votes!$H115*100</f>
        <v>0</v>
      </c>
      <c r="FO115" s="4">
        <f>votes!FO115/votes!$H115*100</f>
        <v>0</v>
      </c>
      <c r="FP115" s="4">
        <f>votes!FP115/votes!$H115*100</f>
        <v>0</v>
      </c>
      <c r="FQ115" s="4">
        <f>votes!FQ115/votes!$H115*100</f>
        <v>0</v>
      </c>
      <c r="FR115" s="4">
        <f>votes!FR115/votes!$H115*100</f>
        <v>0</v>
      </c>
      <c r="FS115" s="4">
        <f>votes!FS115/votes!$H115*100</f>
        <v>0</v>
      </c>
      <c r="FT115" s="4">
        <f>votes!FT115/votes!$H115*100</f>
        <v>0</v>
      </c>
      <c r="FU115" s="4">
        <f>votes!FU115/votes!$H115*100</f>
        <v>0</v>
      </c>
      <c r="FV115" s="4">
        <f>votes!FV115/votes!$H115*100</f>
        <v>0</v>
      </c>
      <c r="FW115" s="4">
        <f>votes!FW115/votes!$H115*100</f>
        <v>0</v>
      </c>
      <c r="FX115" s="4">
        <f>votes!FX115/votes!$H115*100</f>
        <v>0</v>
      </c>
      <c r="FY115" s="4">
        <f>votes!FY115/votes!$H115*100</f>
        <v>0</v>
      </c>
      <c r="FZ115" s="4">
        <f>votes!FZ115/votes!$H115*100</f>
        <v>0</v>
      </c>
      <c r="GA115" s="4">
        <f>votes!GA115/votes!$H115*100</f>
        <v>0</v>
      </c>
      <c r="GB115" s="4">
        <f>votes!GB115/votes!$H115*100</f>
        <v>0</v>
      </c>
      <c r="GC115" s="4">
        <f>votes!GC115/votes!$H115*100</f>
        <v>0</v>
      </c>
      <c r="GD115" s="4">
        <f>votes!GD115/votes!$H115*100</f>
        <v>0</v>
      </c>
      <c r="GE115" s="4">
        <f>votes!GE115/votes!$H115*100</f>
        <v>0</v>
      </c>
      <c r="GF115" s="4">
        <f>votes!GF115/votes!$H115*100</f>
        <v>0</v>
      </c>
      <c r="GG115" s="4">
        <f>votes!GG115/votes!$H115*100</f>
        <v>0</v>
      </c>
      <c r="GH115" s="4">
        <f>votes!GH115/votes!$H115*100</f>
        <v>0</v>
      </c>
      <c r="GI115" s="4">
        <f>votes!GI115/votes!$H115*100</f>
        <v>0</v>
      </c>
      <c r="GJ115" s="4">
        <f>votes!GJ115/votes!$H115*100</f>
        <v>0</v>
      </c>
      <c r="GK115" s="4">
        <f>votes!GK115/votes!$H115*100</f>
        <v>0</v>
      </c>
      <c r="GL115" s="4">
        <f>votes!GL115/votes!$H115*100</f>
        <v>0</v>
      </c>
      <c r="GM115" s="4">
        <f>votes!GM115/votes!$H115*100</f>
        <v>0</v>
      </c>
      <c r="GN115" s="4">
        <f>votes!GN115/votes!$H115*100</f>
        <v>0</v>
      </c>
      <c r="GO115" s="4">
        <f>votes!GO115/votes!$H115*100</f>
        <v>0</v>
      </c>
      <c r="GP115" s="4">
        <f>votes!GP115/votes!$H115*100</f>
        <v>0</v>
      </c>
      <c r="GQ115" s="4">
        <f>votes!GQ115/votes!$H115*100</f>
        <v>0</v>
      </c>
      <c r="GR115" s="4">
        <f>votes!GR115/votes!$H115*100</f>
        <v>0</v>
      </c>
      <c r="GS115" s="4">
        <f>votes!GS115/votes!$H115*100</f>
        <v>0</v>
      </c>
      <c r="GT115" s="4">
        <f>votes!GT115/votes!$H115*100</f>
        <v>0</v>
      </c>
      <c r="GU115" s="4">
        <f>votes!GU115/votes!$H115*100</f>
        <v>0</v>
      </c>
      <c r="GV115" s="4">
        <f>votes!GV115/votes!$H115*100</f>
        <v>0</v>
      </c>
      <c r="GW115" s="4">
        <f>votes!GW115/votes!$H115*100</f>
        <v>0</v>
      </c>
      <c r="GX115" s="4">
        <f>votes!GX115/votes!$H115*100</f>
        <v>0</v>
      </c>
      <c r="GY115" s="4">
        <f>votes!GY115/votes!$H115*100</f>
        <v>0</v>
      </c>
      <c r="GZ115" s="4">
        <f>votes!GZ115/votes!$H115*100</f>
        <v>0</v>
      </c>
      <c r="HA115" s="4">
        <f>votes!HA115/votes!$H115*100</f>
        <v>0</v>
      </c>
      <c r="HB115" s="4">
        <f>votes!HB115/votes!$H115*100</f>
        <v>0</v>
      </c>
      <c r="HC115" s="4">
        <f>votes!HC115/votes!$H115*100</f>
        <v>0</v>
      </c>
      <c r="HD115" s="4">
        <f>votes!HD115/votes!$H115*100</f>
        <v>0</v>
      </c>
      <c r="HE115" s="4">
        <f>votes!HE115/votes!$H115*100</f>
        <v>0</v>
      </c>
      <c r="HF115" s="4">
        <f>votes!HF115/votes!$H115*100</f>
        <v>0</v>
      </c>
      <c r="HG115" s="4">
        <f>votes!HG115/votes!$H115*100</f>
        <v>0</v>
      </c>
      <c r="HH115" s="4">
        <f>votes!HH115/votes!$H115*100</f>
        <v>0</v>
      </c>
      <c r="HI115" s="4">
        <f>votes!HI115/votes!$H115*100</f>
        <v>0</v>
      </c>
      <c r="HJ115" s="4">
        <f>votes!HJ115/votes!$H115*100</f>
        <v>0</v>
      </c>
      <c r="HK115" s="4">
        <f>votes!HK115/votes!$H115*100</f>
        <v>0</v>
      </c>
      <c r="HL115" s="4">
        <f>votes!HL115/votes!$H115*100</f>
        <v>0</v>
      </c>
      <c r="HM115" s="4">
        <f>votes!HM115/votes!$H115*100</f>
        <v>0</v>
      </c>
      <c r="HN115" s="4">
        <f>votes!HN115/votes!$H115*100</f>
        <v>0</v>
      </c>
      <c r="HO115" s="4">
        <f>votes!HO115/votes!$H115*100</f>
        <v>0</v>
      </c>
      <c r="HP115" s="4">
        <f>votes!HP115/votes!$H115*100</f>
        <v>0</v>
      </c>
      <c r="HQ115" s="4">
        <f>votes!HQ115/votes!$H115*100</f>
        <v>0</v>
      </c>
      <c r="HR115" s="4">
        <f>votes!HR115/votes!$H115*100</f>
        <v>0</v>
      </c>
      <c r="HS115" s="4">
        <f>votes!HS115/votes!$H115*100</f>
        <v>0</v>
      </c>
      <c r="HT115" s="4">
        <f>votes!HT115/votes!$H115*100</f>
        <v>0</v>
      </c>
      <c r="HU115" s="4">
        <f>votes!HU115/votes!$H115*100</f>
        <v>0</v>
      </c>
      <c r="HV115" s="4">
        <f>votes!HV115/votes!$H115*100</f>
        <v>0</v>
      </c>
      <c r="HW115" s="4">
        <f>votes!HW115/votes!$H115*100</f>
        <v>0</v>
      </c>
      <c r="HX115" s="4">
        <f>votes!HX115/votes!$H115*100</f>
        <v>0</v>
      </c>
      <c r="HY115" s="4">
        <f>votes!HY115/votes!$H115*100</f>
        <v>0</v>
      </c>
      <c r="HZ115" s="4">
        <f>votes!HZ115/votes!$H115*100</f>
        <v>0</v>
      </c>
      <c r="IA115" s="4">
        <f>votes!IA115/votes!$H115*100</f>
        <v>0</v>
      </c>
      <c r="IB115" s="4">
        <f>votes!IB115/votes!$H115*100</f>
        <v>0</v>
      </c>
      <c r="IC115" s="4">
        <f>votes!IC115/votes!$H115*100</f>
        <v>0</v>
      </c>
      <c r="ID115" s="4">
        <f>votes!ID115/votes!$H115*100</f>
        <v>0</v>
      </c>
      <c r="IE115" s="4">
        <f>votes!IE115/votes!$H115*100</f>
        <v>0</v>
      </c>
      <c r="IF115" s="4">
        <f>votes!IF115/votes!$H115*100</f>
        <v>0</v>
      </c>
      <c r="IG115" s="4">
        <f>votes!IG115/votes!$H115*100</f>
        <v>0</v>
      </c>
      <c r="IH115" s="4">
        <f>votes!IH115/votes!$H115*100</f>
        <v>0</v>
      </c>
      <c r="II115" s="4">
        <f>votes!II115/votes!$H115*100</f>
        <v>0</v>
      </c>
      <c r="IJ115" s="4">
        <f>votes!IJ115/votes!$H115*100</f>
        <v>0</v>
      </c>
      <c r="IK115" s="4">
        <f>votes!IK115/votes!$H115*100</f>
        <v>0</v>
      </c>
      <c r="IL115" s="4">
        <f>votes!IL115/votes!$H115*100</f>
        <v>0</v>
      </c>
      <c r="IM115" s="4">
        <f>votes!IM115/votes!$H115*100</f>
        <v>0</v>
      </c>
      <c r="IN115" s="4">
        <f>votes!IN115/votes!$H115*100</f>
        <v>0</v>
      </c>
      <c r="IO115" s="4">
        <f>votes!IO115/votes!$H115*100</f>
        <v>0</v>
      </c>
      <c r="IP115" s="4">
        <f>votes!IP115/votes!$H115*100</f>
        <v>0</v>
      </c>
      <c r="IQ115" s="4">
        <f>votes!IQ115/votes!$H115*100</f>
        <v>0</v>
      </c>
      <c r="IR115" s="4">
        <f>votes!IR115/votes!$H115*100</f>
        <v>0</v>
      </c>
      <c r="IS115" s="4">
        <f>votes!IS115/votes!$H115*100</f>
        <v>0</v>
      </c>
      <c r="IT115" s="4">
        <f>votes!IT115/votes!$H115*100</f>
        <v>0</v>
      </c>
      <c r="IU115" s="4">
        <f>votes!IU115/votes!$H115*100</f>
        <v>0</v>
      </c>
      <c r="IV115" s="4">
        <f>votes!IV115/votes!$H115*100</f>
        <v>0</v>
      </c>
      <c r="IW115" s="4">
        <f>votes!IW115/votes!$H115*100</f>
        <v>0</v>
      </c>
      <c r="IX115" s="4">
        <f>votes!IX115/votes!$H115*100</f>
        <v>0</v>
      </c>
      <c r="IY115" s="4">
        <f>votes!IY115/votes!$H115*100</f>
        <v>0</v>
      </c>
      <c r="IZ115" s="4">
        <f>votes!IZ115/votes!$H115*100</f>
        <v>0</v>
      </c>
      <c r="JA115" s="4">
        <f>votes!JA115/votes!$H115*100</f>
        <v>0</v>
      </c>
      <c r="JB115" s="4">
        <f>votes!JB115/votes!$H115*100</f>
        <v>0</v>
      </c>
      <c r="JC115" s="4">
        <f>votes!JC115/votes!$H115*100</f>
        <v>0</v>
      </c>
      <c r="JD115" s="4">
        <f>votes!JD115/votes!$H115*100</f>
        <v>0</v>
      </c>
      <c r="JE115" s="4">
        <f>votes!JE115/votes!$H115*100</f>
        <v>0</v>
      </c>
      <c r="JF115" s="4">
        <f>votes!JF115/votes!$H115*100</f>
        <v>0</v>
      </c>
      <c r="JG115" s="4">
        <f>votes!JG115/votes!$H115*100</f>
        <v>0</v>
      </c>
      <c r="JH115" s="4">
        <f>votes!JH115/votes!$H115*100</f>
        <v>0</v>
      </c>
      <c r="JI115" s="4">
        <f>votes!JI115/votes!$H115*100</f>
        <v>0</v>
      </c>
      <c r="JJ115" s="4">
        <f>votes!JJ115/votes!$H115*100</f>
        <v>0</v>
      </c>
      <c r="JK115" s="4">
        <f>votes!JK115/votes!$H115*100</f>
        <v>0</v>
      </c>
      <c r="JL115" s="4">
        <f>votes!JL115/votes!$H115*100</f>
        <v>0</v>
      </c>
      <c r="JM115" s="4">
        <f>votes!JM115/votes!$H115*100</f>
        <v>0</v>
      </c>
      <c r="JN115" s="4">
        <f>votes!JN115/votes!$H115*100</f>
        <v>0</v>
      </c>
      <c r="JO115" s="4">
        <f>votes!JO115/votes!$H115*100</f>
        <v>0</v>
      </c>
      <c r="JP115" s="4">
        <f>votes!JP115/votes!$H115*100</f>
        <v>0</v>
      </c>
      <c r="JQ115" s="4">
        <f>votes!JQ115/votes!$H115*100</f>
        <v>0</v>
      </c>
      <c r="JR115" s="4">
        <f>votes!JR115/votes!$H115*100</f>
        <v>0</v>
      </c>
      <c r="JS115" s="4">
        <f>votes!JS115/votes!$H115*100</f>
        <v>0</v>
      </c>
      <c r="JT115" s="4">
        <f>votes!JT115/votes!$H115*100</f>
        <v>0</v>
      </c>
      <c r="JU115" s="4">
        <f>votes!JU115/votes!$H115*100</f>
        <v>0</v>
      </c>
      <c r="JV115" s="4">
        <f>votes!JV115/votes!$H115*100</f>
        <v>0</v>
      </c>
      <c r="JW115" s="4">
        <f>votes!JW115/votes!$H115*100</f>
        <v>0</v>
      </c>
      <c r="JX115" s="4">
        <f>votes!JX115/votes!$H115*100</f>
        <v>0</v>
      </c>
      <c r="JY115" s="4">
        <f>votes!JY115/votes!$H115*100</f>
        <v>0</v>
      </c>
      <c r="JZ115" s="4">
        <f>votes!JZ115/votes!$H115*100</f>
        <v>0</v>
      </c>
      <c r="KA115" s="4">
        <f>votes!KA115/votes!$H115*100</f>
        <v>0</v>
      </c>
      <c r="KB115" s="4">
        <f>votes!KB115/votes!$H115*100</f>
        <v>0</v>
      </c>
      <c r="KC115" s="4">
        <f>votes!KC115/votes!$H115*100</f>
        <v>0</v>
      </c>
      <c r="KD115" s="4">
        <f>votes!KD115/votes!$H115*100</f>
        <v>0</v>
      </c>
      <c r="KE115" s="4">
        <f>votes!KE115/votes!$H115*100</f>
        <v>0</v>
      </c>
      <c r="KF115" s="4">
        <f>votes!KF115/votes!$H115*100</f>
        <v>0</v>
      </c>
      <c r="KG115" s="4">
        <f>votes!KG115/votes!$H115*100</f>
        <v>0</v>
      </c>
      <c r="KH115" s="4">
        <f>votes!KH115/votes!$H115*100</f>
        <v>0</v>
      </c>
      <c r="KI115" s="4">
        <f>votes!KI115/votes!$H115*100</f>
        <v>0</v>
      </c>
      <c r="KJ115" s="4">
        <f>votes!KJ115/votes!$H115*100</f>
        <v>0</v>
      </c>
      <c r="KK115" s="4">
        <f>votes!KK115/votes!$H115*100</f>
        <v>0</v>
      </c>
      <c r="KL115" s="4">
        <f>votes!KL115/votes!$H115*100</f>
        <v>0</v>
      </c>
      <c r="KM115" s="4">
        <f>votes!KM115/votes!$H115*100</f>
        <v>0</v>
      </c>
      <c r="KN115" s="4">
        <f>votes!KN115/votes!$H115*100</f>
        <v>0</v>
      </c>
      <c r="KO115" s="4">
        <f>votes!KO115/votes!$H115*100</f>
        <v>0</v>
      </c>
      <c r="KP115" s="4">
        <f>votes!KP115/votes!$H115*100</f>
        <v>0</v>
      </c>
      <c r="KQ115" s="4">
        <f>votes!KQ115/votes!$H115*100</f>
        <v>0</v>
      </c>
      <c r="KR115" s="4">
        <f>votes!KR115/votes!$H115*100</f>
        <v>0</v>
      </c>
      <c r="KS115" s="4">
        <f>votes!KS115/votes!$H115*100</f>
        <v>0</v>
      </c>
      <c r="KT115" s="4">
        <f>votes!KT115/votes!$H115*100</f>
        <v>0</v>
      </c>
      <c r="KU115" s="4">
        <f>votes!KU115/votes!$H115*100</f>
        <v>0</v>
      </c>
      <c r="KV115" s="4">
        <f>votes!KV115/votes!$H115*100</f>
        <v>0</v>
      </c>
      <c r="KW115" s="4">
        <f>votes!KW115/votes!$H115*100</f>
        <v>0</v>
      </c>
      <c r="KX115" s="4">
        <f>votes!KX115/votes!$H115*100</f>
        <v>0</v>
      </c>
      <c r="KY115" s="4">
        <f>votes!KY115/votes!$H115*100</f>
        <v>0</v>
      </c>
      <c r="KZ115" s="4">
        <f>votes!KZ115/votes!$H115*100</f>
        <v>0</v>
      </c>
      <c r="LA115" s="4">
        <f>votes!LA115/votes!$H115*100</f>
        <v>0</v>
      </c>
      <c r="LB115" s="4">
        <f>votes!LB115/votes!$H115*100</f>
        <v>0</v>
      </c>
      <c r="LC115" s="4">
        <f>votes!LC115/votes!$H115*100</f>
        <v>0</v>
      </c>
      <c r="LD115" s="4">
        <f>votes!LD115/votes!$H115*100</f>
        <v>10.637854246356927</v>
      </c>
      <c r="LE115" s="4">
        <f>votes!LE115/votes!$H115*100</f>
        <v>0</v>
      </c>
      <c r="LF115" s="4">
        <f>votes!LF115/votes!$H115*100</f>
        <v>0</v>
      </c>
      <c r="LG115" s="4">
        <f>votes!LG115/votes!$H115*100</f>
        <v>0</v>
      </c>
      <c r="LH115" s="4">
        <f>votes!LH115/votes!$H115*100</f>
        <v>0</v>
      </c>
      <c r="LI115" s="4">
        <f>votes!LI115/votes!$H115*100</f>
        <v>0</v>
      </c>
      <c r="LJ115" s="4">
        <f>votes!LJ115/votes!$H115*100</f>
        <v>0</v>
      </c>
      <c r="LK115" s="4">
        <f>votes!LK115/votes!$H115*100</f>
        <v>0</v>
      </c>
      <c r="LL115" s="4">
        <f>votes!LL115/votes!$H115*100</f>
        <v>0</v>
      </c>
      <c r="LM115" s="4">
        <f>votes!LM115/votes!$H115*100</f>
        <v>0</v>
      </c>
      <c r="LN115" s="4">
        <f>votes!LN115/votes!$H115*100</f>
        <v>0</v>
      </c>
      <c r="LO115" s="4">
        <f>votes!LO115/votes!$H115*100</f>
        <v>0</v>
      </c>
      <c r="LP115" s="4">
        <f>votes!LP115/votes!$H115*100</f>
        <v>0</v>
      </c>
      <c r="LQ115" s="4">
        <f>votes!LQ115/votes!$H115*100</f>
        <v>0</v>
      </c>
      <c r="LR115" s="4">
        <f>votes!LR115/votes!$H115*100</f>
        <v>0</v>
      </c>
      <c r="LS115" s="4">
        <f>votes!LS115/votes!$H115*100</f>
        <v>0</v>
      </c>
      <c r="LT115" s="4">
        <f>votes!LT115/votes!$H115*100</f>
        <v>0</v>
      </c>
      <c r="LU115" s="4">
        <f>votes!LU115/votes!$H115*100</f>
        <v>0</v>
      </c>
      <c r="LV115" s="4">
        <f>votes!LV115/votes!$H115*100</f>
        <v>0</v>
      </c>
      <c r="LW115" s="4">
        <f>votes!LW115/votes!$H115*100</f>
        <v>0</v>
      </c>
      <c r="LX115" s="4">
        <f>votes!LX115/votes!$H115*100</f>
        <v>0</v>
      </c>
      <c r="LY115" s="4">
        <f>votes!LY115/votes!$H115*100</f>
        <v>0</v>
      </c>
      <c r="LZ115" s="4">
        <f>votes!LZ115/votes!$H115*100</f>
        <v>0</v>
      </c>
      <c r="MA115" s="4">
        <f>votes!MA115/votes!$H115*100</f>
        <v>0</v>
      </c>
      <c r="MB115" s="4">
        <f>votes!MB115/votes!$H115*100</f>
        <v>0</v>
      </c>
      <c r="MC115" s="4">
        <f>votes!MC115/votes!$H115*100</f>
        <v>0</v>
      </c>
      <c r="MD115" s="4">
        <f>votes!MD115/votes!$H115*100</f>
        <v>0</v>
      </c>
      <c r="ME115" s="4">
        <f>votes!ME115/votes!$H115*100</f>
        <v>0</v>
      </c>
      <c r="MF115" s="4">
        <f>votes!MF115/votes!$H115*100</f>
        <v>0</v>
      </c>
      <c r="MG115" s="4">
        <f>votes!MG115/votes!$H115*100</f>
        <v>0</v>
      </c>
      <c r="MH115" s="4">
        <f>votes!MH115/votes!$H115*100</f>
        <v>0</v>
      </c>
      <c r="MI115" s="4">
        <f>votes!MI115/votes!$H115*100</f>
        <v>0</v>
      </c>
      <c r="MJ115" s="4">
        <f>votes!MJ115/votes!$H115*100</f>
        <v>0</v>
      </c>
      <c r="MK115" s="4">
        <f>votes!MK115/votes!$H115*100</f>
        <v>0</v>
      </c>
      <c r="ML115" s="4">
        <f>votes!ML115/votes!$H115*100</f>
        <v>0</v>
      </c>
      <c r="MM115" s="4">
        <f>votes!MM115/votes!$H115*100</f>
        <v>0</v>
      </c>
      <c r="MN115" s="4">
        <f>votes!MN115/votes!$H115*100</f>
        <v>0</v>
      </c>
      <c r="MO115" s="4">
        <f>votes!MO115/votes!$H115*100</f>
        <v>0</v>
      </c>
      <c r="MP115" s="4">
        <f>votes!MP115/votes!$H115*100</f>
        <v>0</v>
      </c>
      <c r="MQ115" s="4">
        <f>votes!MQ115/votes!$H115*100</f>
        <v>0</v>
      </c>
      <c r="MR115" s="4">
        <f>votes!MR115/votes!$H115*100</f>
        <v>0</v>
      </c>
      <c r="MS115" s="4">
        <f>votes!MS115/votes!$H115*100</f>
        <v>0</v>
      </c>
      <c r="MT115" s="4">
        <f>votes!MT115/votes!$H115*100</f>
        <v>0</v>
      </c>
      <c r="MU115" s="4">
        <f>votes!MU115/votes!$H115*100</f>
        <v>0</v>
      </c>
      <c r="MV115" s="4">
        <f>votes!MV115/votes!$H115*100</f>
        <v>0</v>
      </c>
      <c r="MW115" s="4">
        <f>votes!MW115/votes!$H115*100</f>
        <v>0</v>
      </c>
      <c r="MX115" s="4">
        <f>votes!MX115/votes!$H115*100</f>
        <v>0</v>
      </c>
      <c r="MY115" s="4">
        <f>votes!MY115/votes!$H115*100</f>
        <v>0</v>
      </c>
      <c r="MZ115" s="4">
        <f>votes!MZ115/votes!$H115*100</f>
        <v>0</v>
      </c>
      <c r="NA115" s="4">
        <f>votes!NA115/votes!$H115*100</f>
        <v>0</v>
      </c>
      <c r="NB115" s="4">
        <f>votes!NB115/votes!$H115*100</f>
        <v>0</v>
      </c>
      <c r="NC115" s="4">
        <f>votes!NC115/votes!$H115*100</f>
        <v>0</v>
      </c>
      <c r="ND115" s="4">
        <f>votes!ND115/votes!$H115*100</f>
        <v>0</v>
      </c>
      <c r="NE115" s="4">
        <f>votes!NE115/votes!$H115*100</f>
        <v>0</v>
      </c>
      <c r="NF115" s="4">
        <f>votes!NF115/votes!$H115*100</f>
        <v>0</v>
      </c>
      <c r="NG115" s="4">
        <f>votes!NG115/votes!$H115*100</f>
        <v>0</v>
      </c>
      <c r="NH115" s="4">
        <f>votes!NH115/votes!$H115*100</f>
        <v>0</v>
      </c>
      <c r="NI115" s="4">
        <f>votes!NI115/votes!$H115*100</f>
        <v>0</v>
      </c>
      <c r="NJ115" s="4">
        <f>votes!NJ115/votes!$H115*100</f>
        <v>0</v>
      </c>
      <c r="NK115" s="4">
        <f>votes!NK115/votes!$H115*100</f>
        <v>0</v>
      </c>
      <c r="NL115" s="4">
        <f>votes!NL115/votes!$H115*100</f>
        <v>0</v>
      </c>
      <c r="NM115" s="4">
        <f>votes!NM115/votes!$H115*100</f>
        <v>0</v>
      </c>
      <c r="NN115" s="4">
        <f>votes!NN115/votes!$H115*100</f>
        <v>0</v>
      </c>
      <c r="NO115" s="4">
        <f>votes!NO115/votes!$H115*100</f>
        <v>0</v>
      </c>
      <c r="NP115" s="4">
        <f>votes!NP115/votes!$H115*100</f>
        <v>0</v>
      </c>
      <c r="NQ115" s="4">
        <f>votes!NQ115/votes!$H115*100</f>
        <v>0</v>
      </c>
      <c r="NR115" s="4">
        <f>votes!NR115/votes!$H115*100</f>
        <v>0</v>
      </c>
      <c r="NS115" s="4">
        <f>votes!NS115/votes!$H115*100</f>
        <v>0</v>
      </c>
      <c r="NT115" s="4">
        <f>votes!NT115/votes!$H115*100</f>
        <v>0</v>
      </c>
      <c r="NU115" s="4">
        <f>votes!NU115/votes!$H115*100</f>
        <v>0</v>
      </c>
      <c r="NV115" s="4">
        <f>votes!NV115/votes!$H115*100</f>
        <v>0</v>
      </c>
      <c r="NW115" s="4">
        <f>votes!NW115/votes!$H115*100</f>
        <v>0</v>
      </c>
      <c r="NX115" s="4">
        <f>votes!NX115/votes!$H115*100</f>
        <v>0</v>
      </c>
      <c r="NY115" s="4">
        <f>votes!NY115/votes!$H115*100</f>
        <v>0</v>
      </c>
      <c r="NZ115" s="4">
        <f>votes!NZ115/votes!$H115*100</f>
        <v>0</v>
      </c>
      <c r="OA115" s="4">
        <f>votes!OA115/votes!$H115*100</f>
        <v>0</v>
      </c>
      <c r="OB115" s="4">
        <f>votes!OB115/votes!$H115*100</f>
        <v>0</v>
      </c>
      <c r="OC115" s="4">
        <f>votes!OC115/votes!$H115*100</f>
        <v>0</v>
      </c>
      <c r="OD115" s="4">
        <f>votes!OD115/votes!$H115*100</f>
        <v>0</v>
      </c>
      <c r="OE115" s="4">
        <f>votes!OE115/votes!$H115*100</f>
        <v>0</v>
      </c>
      <c r="OF115" s="4">
        <f>votes!OF115/votes!$H115*100</f>
        <v>0</v>
      </c>
      <c r="OG115" s="4">
        <f>votes!OG115/votes!$H115*100</f>
        <v>0</v>
      </c>
      <c r="OH115" s="4">
        <f>votes!OH115/votes!$H115*100</f>
        <v>0</v>
      </c>
      <c r="OI115" s="4">
        <f>votes!OI115/votes!$H115*100</f>
        <v>0</v>
      </c>
      <c r="OJ115" s="4">
        <f>votes!OJ115/votes!$H115*100</f>
        <v>0</v>
      </c>
      <c r="OK115" s="4">
        <f>votes!OK115/votes!$H115*100</f>
        <v>0</v>
      </c>
      <c r="OL115" s="4">
        <f>votes!OL115/votes!$H115*100</f>
        <v>0</v>
      </c>
      <c r="OM115" s="4">
        <f>votes!OM115/votes!$H115*100</f>
        <v>0</v>
      </c>
      <c r="ON115" s="4">
        <f>votes!ON115/votes!$H115*100</f>
        <v>0</v>
      </c>
      <c r="OO115" s="4">
        <f>votes!OO115/votes!$H115*100</f>
        <v>0</v>
      </c>
      <c r="OP115" s="4">
        <f>votes!OP115/votes!$H115*100</f>
        <v>0</v>
      </c>
      <c r="OQ115" s="4">
        <f>votes!OQ115/votes!$H115*100</f>
        <v>0</v>
      </c>
      <c r="OR115" s="4">
        <f>votes!OR115/votes!$H115*100</f>
        <v>0</v>
      </c>
      <c r="OS115" s="4">
        <f>votes!OS115/votes!$H115*100</f>
        <v>0</v>
      </c>
      <c r="OT115" s="4">
        <f>votes!OT115/votes!$H115*100</f>
        <v>0</v>
      </c>
      <c r="OU115" s="4">
        <f>votes!OU115/votes!$H115*100</f>
        <v>0</v>
      </c>
      <c r="OV115" s="4">
        <f>votes!OV115/votes!$H115*100</f>
        <v>0</v>
      </c>
      <c r="OW115" s="4">
        <f>votes!OW115/votes!$H115*100</f>
        <v>0</v>
      </c>
      <c r="OX115" s="4">
        <f>votes!OX115/votes!$H115*100</f>
        <v>0</v>
      </c>
      <c r="OY115" s="4">
        <f>votes!OY115/votes!$H115*100</f>
        <v>0</v>
      </c>
      <c r="OZ115" s="4">
        <f>votes!OZ115/votes!$H115*100</f>
        <v>0</v>
      </c>
      <c r="PA115" s="4">
        <f>votes!PA115/votes!$H115*100</f>
        <v>0</v>
      </c>
      <c r="PB115" s="4">
        <f>votes!PB115/votes!$H115*100</f>
        <v>0</v>
      </c>
      <c r="PC115" s="4">
        <f>votes!PC115/votes!$H115*100</f>
        <v>0</v>
      </c>
      <c r="PD115" s="4">
        <f>votes!PD115/votes!$H115*100</f>
        <v>0</v>
      </c>
      <c r="PE115" s="4">
        <f>votes!PE115/votes!$H115*100</f>
        <v>0</v>
      </c>
      <c r="PF115" s="4">
        <f>votes!PF115/votes!$H115*100</f>
        <v>0</v>
      </c>
      <c r="PG115" s="4">
        <f>votes!PG115/votes!$H115*100</f>
        <v>0</v>
      </c>
      <c r="PH115" s="4">
        <f>votes!PH115/votes!$H115*100</f>
        <v>0</v>
      </c>
      <c r="PI115" s="4">
        <f>votes!PI115/votes!$H115*100</f>
        <v>0</v>
      </c>
      <c r="PJ115" s="4">
        <f>votes!PJ115/votes!$H115*100</f>
        <v>0</v>
      </c>
      <c r="PK115" s="4">
        <f>votes!PK115/votes!$H115*100</f>
        <v>0</v>
      </c>
      <c r="PL115" s="4">
        <f>votes!PL115/votes!$H115*100</f>
        <v>0</v>
      </c>
      <c r="PM115" s="4">
        <f>votes!PM115/votes!$H115*100</f>
        <v>0</v>
      </c>
      <c r="PN115" s="4">
        <f>votes!PN115/votes!$H115*100</f>
        <v>0</v>
      </c>
      <c r="PO115" s="4">
        <f>votes!PO115/votes!$H115*100</f>
        <v>0</v>
      </c>
      <c r="PP115" s="4">
        <f>votes!PP115/votes!$H115*100</f>
        <v>0</v>
      </c>
      <c r="PQ115" s="4">
        <f>votes!PQ115/votes!$H115*100</f>
        <v>0</v>
      </c>
      <c r="PR115" s="4">
        <f>votes!PR115/votes!$H115*100</f>
        <v>0</v>
      </c>
      <c r="PS115" s="4">
        <f>votes!PS115/votes!$H115*100</f>
        <v>0</v>
      </c>
      <c r="PT115" s="4">
        <f>votes!PT115/votes!$H115*100</f>
        <v>0</v>
      </c>
      <c r="PU115" s="4">
        <f>votes!PU115/votes!$H115*100</f>
        <v>0</v>
      </c>
      <c r="PV115" s="4">
        <f>votes!PV115/votes!$H115*100</f>
        <v>0</v>
      </c>
      <c r="PW115" s="4">
        <f>votes!PW115/votes!$H115*100</f>
        <v>0</v>
      </c>
      <c r="PX115" s="4">
        <f>votes!PX115/votes!$H115*100</f>
        <v>0</v>
      </c>
      <c r="PY115" s="4">
        <f>votes!PY115/votes!$H115*100</f>
        <v>0</v>
      </c>
      <c r="PZ115" s="4">
        <f>votes!PZ115/votes!$H115*100</f>
        <v>0</v>
      </c>
      <c r="QA115" s="4">
        <f>votes!QA115/votes!$H115*100</f>
        <v>0</v>
      </c>
      <c r="QB115" s="4">
        <f>votes!QB115/votes!$H115*100</f>
        <v>0</v>
      </c>
      <c r="QC115" s="4">
        <f>votes!QC115/votes!$H115*100</f>
        <v>0</v>
      </c>
      <c r="QD115" s="4">
        <f>votes!QD115/votes!$H115*100</f>
        <v>0</v>
      </c>
      <c r="QE115" s="4">
        <f>votes!QE115/votes!$H115*100</f>
        <v>0</v>
      </c>
      <c r="QF115" s="4">
        <f>votes!QF115/votes!$H115*100</f>
        <v>0</v>
      </c>
      <c r="QG115" s="4">
        <f>votes!QG115/votes!$H115*100</f>
        <v>0</v>
      </c>
      <c r="QH115" s="4">
        <f>votes!QH115/votes!$H115*100</f>
        <v>0</v>
      </c>
      <c r="QI115" s="4">
        <f>votes!QI115/votes!$H115*100</f>
        <v>0</v>
      </c>
      <c r="QJ115" s="4">
        <f>votes!QJ115/votes!$H115*100</f>
        <v>0</v>
      </c>
      <c r="QK115" s="4">
        <f>votes!QK115/votes!$H115*100</f>
        <v>0</v>
      </c>
      <c r="QL115" s="4">
        <f>votes!QL115/votes!$H115*100</f>
        <v>0</v>
      </c>
      <c r="QM115" s="4">
        <f>votes!QM115/votes!$H115*100</f>
        <v>0.17416234199290165</v>
      </c>
      <c r="QN115" s="4">
        <f>votes!QN115/votes!$H115*100</f>
        <v>0</v>
      </c>
      <c r="QO115" s="4">
        <f>votes!QO115/votes!$H115*100</f>
        <v>0</v>
      </c>
      <c r="QP115" s="4">
        <f>votes!QP115/votes!$H115*100</f>
        <v>0</v>
      </c>
      <c r="QQ115" s="4">
        <f>votes!QQ115/votes!$H115*100</f>
        <v>0</v>
      </c>
      <c r="QR115" s="4">
        <f>votes!QR115/votes!$H115*100</f>
        <v>0</v>
      </c>
      <c r="QS115" s="4">
        <f>votes!QS115/votes!$H115*100</f>
        <v>0</v>
      </c>
      <c r="QT115" s="4">
        <f>votes!QT115/votes!$H115*100</f>
        <v>0</v>
      </c>
      <c r="QU115" s="4">
        <f>votes!QU115/votes!$H115*100</f>
        <v>0</v>
      </c>
      <c r="QV115" s="4">
        <f>votes!QV115/votes!$H115*100</f>
        <v>0</v>
      </c>
      <c r="QW115" s="4">
        <f>votes!QW115/votes!$H115*100</f>
        <v>0</v>
      </c>
      <c r="QX115" s="4">
        <f>votes!QX115/votes!$H115*100</f>
        <v>0</v>
      </c>
      <c r="QY115" s="4">
        <f>votes!QY115/votes!$H115*100</f>
        <v>0</v>
      </c>
      <c r="QZ115" s="4">
        <f>votes!QZ115/votes!$H115*100</f>
        <v>0</v>
      </c>
      <c r="RA115" s="4">
        <f>votes!RA115/votes!$H115*100</f>
        <v>0</v>
      </c>
      <c r="RB115" s="4">
        <f>votes!RB115/votes!$H115*100</f>
        <v>0</v>
      </c>
      <c r="RC115" s="4">
        <f>votes!RC115/votes!$H115*100</f>
        <v>0</v>
      </c>
      <c r="RD115" s="4">
        <f>votes!RD115/votes!$H115*100</f>
        <v>0</v>
      </c>
      <c r="RE115" s="4">
        <f>votes!RE115/votes!$H115*100</f>
        <v>0</v>
      </c>
      <c r="RF115" s="4">
        <f>votes!RF115/votes!$H115*100</f>
        <v>0</v>
      </c>
      <c r="RG115" s="4">
        <f>votes!RG115/votes!$H115*100</f>
        <v>0</v>
      </c>
      <c r="RH115" s="4">
        <f>votes!RH115/votes!$H115*100</f>
        <v>0</v>
      </c>
      <c r="RI115" s="4">
        <f>votes!RI115/votes!$H115*100</f>
        <v>0</v>
      </c>
      <c r="RJ115" s="4">
        <f>votes!RJ115/votes!$H115*100</f>
        <v>0</v>
      </c>
      <c r="RK115" s="4">
        <f>votes!RK115/votes!$H115*100</f>
        <v>0</v>
      </c>
      <c r="RL115" s="4">
        <f>votes!RL115/votes!$H115*100</f>
        <v>0</v>
      </c>
      <c r="RM115" s="4">
        <f>votes!RM115/votes!$H115*100</f>
        <v>0</v>
      </c>
      <c r="RN115" s="4">
        <f>votes!RN115/votes!$H115*100</f>
        <v>0</v>
      </c>
      <c r="RO115" s="4">
        <f>votes!RO115/votes!$H115*100</f>
        <v>0</v>
      </c>
      <c r="RP115" s="4">
        <f>votes!RP115/votes!$H115*100</f>
        <v>0</v>
      </c>
      <c r="RQ115" s="4">
        <f>votes!RQ115/votes!$H115*100</f>
        <v>0</v>
      </c>
      <c r="RR115" s="4">
        <f>votes!RR115/votes!$H115*100</f>
        <v>0</v>
      </c>
      <c r="RS115" s="4">
        <f>votes!RS115/votes!$H115*100</f>
        <v>0</v>
      </c>
      <c r="RT115" s="4">
        <f>votes!RT115/votes!$H115*100</f>
        <v>0</v>
      </c>
      <c r="RU115" s="4">
        <f>votes!RU115/votes!$H115*100</f>
        <v>0</v>
      </c>
      <c r="RV115" s="4">
        <f>votes!RV115/votes!$H115*100</f>
        <v>0</v>
      </c>
      <c r="RW115" s="4">
        <f>votes!RW115/votes!$H115*100</f>
        <v>0</v>
      </c>
      <c r="RX115" s="4">
        <f>votes!RX115/votes!$H115*100</f>
        <v>0</v>
      </c>
      <c r="RY115" s="4">
        <f>votes!RY115/votes!$H115*100</f>
        <v>0</v>
      </c>
      <c r="RZ115" s="4">
        <f>votes!RZ115/votes!$H115*100</f>
        <v>0</v>
      </c>
      <c r="SA115" s="4">
        <f>votes!SA115/votes!$H115*100</f>
        <v>0</v>
      </c>
      <c r="SB115" s="4">
        <f>votes!SB115/votes!$H115*100</f>
        <v>0</v>
      </c>
      <c r="SC115" s="4">
        <f>votes!SC115/votes!$H115*100</f>
        <v>0</v>
      </c>
      <c r="SD115" s="4">
        <f>votes!SD115/votes!$H115*100</f>
        <v>0</v>
      </c>
      <c r="SE115" s="4">
        <f>votes!SE115/votes!$H115*100</f>
        <v>0</v>
      </c>
      <c r="SF115" s="4">
        <f>votes!SF115/votes!$H115*100</f>
        <v>0</v>
      </c>
      <c r="SG115" s="4">
        <f>votes!SG115/votes!$H115*100</f>
        <v>0</v>
      </c>
      <c r="SH115" s="4">
        <f>votes!SH115/votes!$H115*100</f>
        <v>0</v>
      </c>
      <c r="SI115" s="4">
        <f>votes!SI115/votes!$H115*100</f>
        <v>0</v>
      </c>
      <c r="SJ115" s="4">
        <f>votes!SJ115/votes!$H115*100</f>
        <v>0</v>
      </c>
      <c r="SK115" s="4">
        <f>votes!SK115/votes!$H115*100</f>
        <v>0</v>
      </c>
      <c r="SL115" s="4">
        <f>votes!SL115/votes!$H115*100</f>
        <v>0</v>
      </c>
      <c r="SM115" s="4">
        <f>votes!SM115/votes!$H115*100</f>
        <v>0</v>
      </c>
      <c r="SN115" s="4">
        <f>votes!SN115/votes!$H115*100</f>
        <v>0</v>
      </c>
      <c r="SO115" s="4">
        <f>votes!SO115/votes!$H115*100</f>
        <v>0</v>
      </c>
      <c r="SP115" s="4">
        <f>votes!SP115/votes!$H115*100</f>
        <v>0</v>
      </c>
      <c r="SQ115" s="4">
        <f>votes!SQ115/votes!$H115*100</f>
        <v>0</v>
      </c>
      <c r="SR115" s="4">
        <f>votes!SR115/votes!$H115*100</f>
        <v>0</v>
      </c>
      <c r="SS115" s="4">
        <f>votes!SS115/votes!$H115*100</f>
        <v>0</v>
      </c>
      <c r="ST115" s="4">
        <f>votes!ST115/votes!$H115*100</f>
        <v>0</v>
      </c>
      <c r="SU115" s="4">
        <f>votes!SU115/votes!$H115*100</f>
        <v>0</v>
      </c>
      <c r="SV115" s="4">
        <f>votes!SV115/votes!$H115*100</f>
        <v>0</v>
      </c>
      <c r="SW115" s="4">
        <f>votes!SW115/votes!$H115*100</f>
        <v>0</v>
      </c>
      <c r="SX115" s="4">
        <f>votes!SX115/votes!$H115*100</f>
        <v>0</v>
      </c>
      <c r="SY115" s="4">
        <f>votes!SY115/votes!$H115*100</f>
        <v>0</v>
      </c>
      <c r="SZ115" s="4">
        <f>votes!SZ115/votes!$H115*100</f>
        <v>0</v>
      </c>
      <c r="TA115" s="4">
        <f>votes!TA115/votes!$H115*100</f>
        <v>0</v>
      </c>
      <c r="TB115" s="4">
        <f>votes!TB115/votes!$H115*100</f>
        <v>0</v>
      </c>
      <c r="TC115" s="4">
        <f>votes!TC115/votes!$H115*100</f>
        <v>39.815565759315611</v>
      </c>
      <c r="TD115" s="4">
        <f>votes!TD115/votes!$H115*100</f>
        <v>0</v>
      </c>
      <c r="TE115" s="4">
        <f>votes!TE115/votes!$H115*100</f>
        <v>0</v>
      </c>
      <c r="TF115" s="4">
        <f>votes!TF115/votes!$H115*100</f>
        <v>0</v>
      </c>
      <c r="TG115" s="4">
        <f>votes!TG115/votes!$H115*100</f>
        <v>0</v>
      </c>
      <c r="TH115" s="4">
        <f>votes!TH115/votes!$H115*100</f>
        <v>0</v>
      </c>
      <c r="TI115" s="4">
        <f>votes!TI115/votes!$H115*100</f>
        <v>0</v>
      </c>
      <c r="TJ115" s="4">
        <f>votes!TJ115/votes!$H115*100</f>
        <v>0</v>
      </c>
      <c r="TK115" s="4">
        <f>votes!TK115/votes!$H115*100</f>
        <v>0</v>
      </c>
      <c r="TL115" s="4">
        <f>votes!TL115/votes!$H115*100</f>
        <v>0</v>
      </c>
      <c r="TM115" s="4">
        <f>votes!TM115/votes!$H115*100</f>
        <v>0</v>
      </c>
      <c r="TN115" s="4">
        <f>votes!TN115/votes!$H115*100</f>
        <v>0</v>
      </c>
      <c r="TO115" s="4">
        <f>votes!TO115/votes!$H115*100</f>
        <v>0</v>
      </c>
      <c r="TP115" s="4">
        <f>votes!TP115/votes!$H115*100</f>
        <v>0</v>
      </c>
      <c r="TQ115" s="4">
        <f>votes!TQ115/votes!$H115*100</f>
        <v>0</v>
      </c>
      <c r="TR115" s="4">
        <f>votes!TR115/votes!$H115*100</f>
        <v>0</v>
      </c>
      <c r="TS115" s="4">
        <f>votes!TS115/votes!$H115*100</f>
        <v>0</v>
      </c>
      <c r="TT115" s="4">
        <f>votes!TT115/votes!$H115*100</f>
        <v>0</v>
      </c>
      <c r="TU115" s="4">
        <f>votes!TU115/votes!$H115*100</f>
        <v>0</v>
      </c>
      <c r="TV115" s="4">
        <f>votes!TV115/votes!$H115*100</f>
        <v>0</v>
      </c>
      <c r="TW115" s="4">
        <f>votes!TW115/votes!$H115*100</f>
        <v>0</v>
      </c>
      <c r="TX115" s="4">
        <f>votes!TX115/votes!$H115*100</f>
        <v>0</v>
      </c>
      <c r="TY115" s="4">
        <f>votes!TY115/votes!$H115*100</f>
        <v>0</v>
      </c>
      <c r="TZ115" s="4">
        <f>votes!TZ115/votes!$H115*100</f>
        <v>0</v>
      </c>
      <c r="UA115" s="4">
        <f>votes!UA115/votes!$H115*100</f>
        <v>0</v>
      </c>
      <c r="UB115" s="4">
        <f>votes!UB115/votes!$H115*100</f>
        <v>0</v>
      </c>
      <c r="UC115" s="4">
        <f>votes!UC115/votes!$H115*100</f>
        <v>0</v>
      </c>
      <c r="UD115" s="4">
        <f>votes!UD115/votes!$H115*100</f>
        <v>0</v>
      </c>
      <c r="UE115" s="4">
        <f>votes!UE115/votes!$H115*100</f>
        <v>0</v>
      </c>
      <c r="UF115" s="4">
        <f>votes!UF115/votes!$H115*100</f>
        <v>0</v>
      </c>
      <c r="UG115" s="4">
        <f>votes!UG115/votes!$H115*100</f>
        <v>0</v>
      </c>
      <c r="UH115" s="4">
        <f>votes!UH115/votes!$H115*100</f>
        <v>0</v>
      </c>
      <c r="UI115" s="4">
        <f>votes!UI115/votes!$H115*100</f>
        <v>0</v>
      </c>
      <c r="UJ115" s="4">
        <f>votes!UJ115/votes!$H115*100</f>
        <v>0</v>
      </c>
      <c r="UK115" s="4">
        <f>votes!UK115/votes!$H115*100</f>
        <v>0</v>
      </c>
      <c r="UL115" s="4">
        <f>votes!UL115/votes!$H115*100</f>
        <v>0</v>
      </c>
      <c r="UM115" s="4">
        <f>votes!UM115/votes!$H115*100</f>
        <v>0</v>
      </c>
      <c r="UN115" s="4">
        <f>votes!UN115/votes!$H115*100</f>
        <v>0</v>
      </c>
      <c r="UO115" s="4">
        <f>votes!UO115/votes!$H115*100</f>
        <v>0</v>
      </c>
      <c r="UP115" s="4">
        <f>votes!UP115/votes!$H115*100</f>
        <v>0</v>
      </c>
      <c r="UQ115" s="4">
        <f>votes!UQ115/votes!$H115*100</f>
        <v>0</v>
      </c>
      <c r="UR115" s="4">
        <f>votes!UR115/votes!$H115*100</f>
        <v>0</v>
      </c>
      <c r="US115" s="4">
        <f>votes!US115/votes!$H115*100</f>
        <v>0</v>
      </c>
      <c r="UT115" s="4">
        <f>votes!UT115/votes!$H115*100</f>
        <v>0</v>
      </c>
      <c r="UU115" s="4">
        <f>votes!UU115/votes!$H115*100</f>
        <v>0</v>
      </c>
      <c r="UV115" s="4">
        <f>votes!UV115/votes!$H115*100</f>
        <v>0</v>
      </c>
      <c r="UW115" s="4">
        <f>votes!UW115/votes!$H115*100</f>
        <v>0</v>
      </c>
      <c r="UX115" s="4">
        <f>votes!UX115/votes!$H115*100</f>
        <v>0</v>
      </c>
      <c r="UY115" s="4">
        <f>votes!UY115/votes!$H115*100</f>
        <v>0</v>
      </c>
      <c r="UZ115" s="4">
        <f>votes!UZ115/votes!$H115*100</f>
        <v>0</v>
      </c>
      <c r="VA115" s="4">
        <f>votes!VA115/votes!$H115*100</f>
        <v>0</v>
      </c>
      <c r="VB115" s="4">
        <f>votes!VB115/votes!$H115*100</f>
        <v>0</v>
      </c>
      <c r="VC115" s="4">
        <f>votes!VC115/votes!$H115*100</f>
        <v>0</v>
      </c>
      <c r="VD115" s="4">
        <f>votes!VD115/votes!$H115*100</f>
        <v>44.329988578261904</v>
      </c>
      <c r="VE115" s="4">
        <f>votes!VE115/votes!$H115*100</f>
        <v>0</v>
      </c>
      <c r="VF115" s="4">
        <f>votes!VF115/votes!$H115*100</f>
        <v>0</v>
      </c>
      <c r="VG115" s="4">
        <f>votes!VG115/votes!$H115*100</f>
        <v>0</v>
      </c>
      <c r="VH115" s="4">
        <f>votes!VH115/votes!$H115*100</f>
        <v>0</v>
      </c>
      <c r="VI115" s="4">
        <f>votes!VI115/votes!$H115*100</f>
        <v>0</v>
      </c>
      <c r="VJ115" s="4">
        <f>votes!VJ115/votes!$H115*100</f>
        <v>0</v>
      </c>
      <c r="VK115" s="4">
        <f>votes!VK115/votes!$H115*100</f>
        <v>0</v>
      </c>
      <c r="VL115" s="4">
        <f>votes!VL115/votes!$H115*100</f>
        <v>0</v>
      </c>
      <c r="VM115" s="4">
        <f>votes!VM115/votes!$H115*100</f>
        <v>0</v>
      </c>
      <c r="VN115" s="4">
        <f>votes!VN115/votes!$H115*100</f>
        <v>0</v>
      </c>
      <c r="VO115" s="4">
        <f>votes!VO115/votes!$H115*100</f>
        <v>0</v>
      </c>
      <c r="VP115" s="4">
        <f>votes!VP115/votes!$H115*100</f>
        <v>0</v>
      </c>
      <c r="VQ115" s="4">
        <f>votes!VQ115/votes!$H115*100</f>
        <v>0</v>
      </c>
      <c r="VR115" s="4">
        <f>votes!VR115/votes!$H115*100</f>
        <v>0</v>
      </c>
      <c r="VS115" s="4">
        <f>votes!VS115/votes!$H115*100</f>
        <v>0</v>
      </c>
      <c r="VT115" s="4">
        <f>votes!VT115/votes!$H115*100</f>
        <v>0</v>
      </c>
      <c r="VU115" s="4">
        <f>votes!VU115/votes!$H115*100</f>
        <v>0</v>
      </c>
      <c r="VV115" s="4">
        <f>votes!VV115/votes!$H115*100</f>
        <v>0</v>
      </c>
      <c r="VW115" s="4">
        <f>votes!VW115/votes!$H115*100</f>
        <v>0</v>
      </c>
      <c r="VX115" s="4">
        <f>votes!VX115/votes!$H115*100</f>
        <v>0</v>
      </c>
      <c r="VY115" s="4">
        <f>votes!VY115/votes!$H115*100</f>
        <v>0</v>
      </c>
      <c r="VZ115" s="4">
        <f>votes!VZ115/votes!$H115*100</f>
        <v>0</v>
      </c>
      <c r="WA115" s="4">
        <f>votes!WA115/votes!$H115*100</f>
        <v>0</v>
      </c>
      <c r="WB115" s="4">
        <f>votes!WB115/votes!$H115*100</f>
        <v>0</v>
      </c>
      <c r="WC115" s="4">
        <f>votes!WC115/votes!$H115*100</f>
        <v>0</v>
      </c>
      <c r="WD115" s="4">
        <f>votes!WD115/votes!$H115*100</f>
        <v>0</v>
      </c>
      <c r="WE115" s="4">
        <f>votes!WE115/votes!$H115*100</f>
        <v>0</v>
      </c>
      <c r="WF115" s="4">
        <f>votes!WF115/votes!$H115*100</f>
        <v>0</v>
      </c>
      <c r="WG115" s="4">
        <f>votes!WG115/votes!$H115*100</f>
        <v>0</v>
      </c>
      <c r="WH115" s="4">
        <f>votes!WH115/votes!$H115*100</f>
        <v>0</v>
      </c>
      <c r="WI115" s="4">
        <f>votes!WI115/votes!$H115*100</f>
        <v>0</v>
      </c>
      <c r="WJ115" s="4">
        <f>votes!WJ115/votes!$H115*100</f>
        <v>0</v>
      </c>
      <c r="WK115" s="4">
        <f>votes!WK115/votes!$H115*100</f>
        <v>0</v>
      </c>
      <c r="WL115" s="4">
        <f>votes!WL115/votes!$H115*100</f>
        <v>0</v>
      </c>
      <c r="WM115" s="4">
        <f>votes!WM115/votes!$H115*100</f>
        <v>0</v>
      </c>
      <c r="WN115" s="4">
        <f>votes!WN115/votes!$H115*100</f>
        <v>0</v>
      </c>
      <c r="WO115" s="4">
        <f>votes!WO115/votes!$H115*100</f>
        <v>0</v>
      </c>
      <c r="WP115" s="4">
        <f>votes!WP115/votes!$H115*100</f>
        <v>0</v>
      </c>
      <c r="WQ115" s="4">
        <f>votes!WQ115/votes!$H115*100</f>
        <v>0</v>
      </c>
      <c r="WR115" s="4">
        <f>votes!WR115/votes!$H115*100</f>
        <v>0</v>
      </c>
      <c r="WS115" s="4">
        <f>votes!WS115/votes!$H115*100</f>
        <v>0</v>
      </c>
      <c r="WT115" s="4">
        <f>votes!WT115/votes!$H115*100</f>
        <v>0</v>
      </c>
      <c r="WU115" s="4">
        <f>votes!WU115/votes!$H115*100</f>
        <v>0</v>
      </c>
      <c r="WV115" s="4">
        <f>votes!WV115/votes!$H115*100</f>
        <v>1.1838746521735797</v>
      </c>
      <c r="WW115" s="4">
        <f>votes!WW115/votes!$H115*100</f>
        <v>0</v>
      </c>
      <c r="WX115" s="4">
        <f>votes!WX115/votes!$H115*100</f>
        <v>0</v>
      </c>
      <c r="WY115" s="4">
        <f>votes!WY115/votes!$H115*100</f>
        <v>0</v>
      </c>
      <c r="WZ115" s="4">
        <f>votes!WZ115/votes!$H115*100</f>
        <v>0</v>
      </c>
      <c r="XA115" s="4">
        <f>votes!XA115/votes!$H115*100</f>
        <v>0</v>
      </c>
      <c r="XB115" s="4">
        <f>votes!XB115/votes!$H115*100</f>
        <v>0</v>
      </c>
      <c r="XC115" s="4">
        <f>votes!XC115/votes!$H115*100</f>
        <v>0</v>
      </c>
      <c r="XD115" s="4">
        <f>votes!XD115/votes!$H115*100</f>
        <v>0</v>
      </c>
      <c r="XE115" s="4">
        <f>votes!XE115/votes!$H115*100</f>
        <v>0</v>
      </c>
      <c r="XF115" s="4">
        <f>votes!XF115/votes!$H115*100</f>
        <v>0</v>
      </c>
      <c r="XG115" s="4">
        <f>votes!XG115/votes!$H115*100</f>
        <v>0</v>
      </c>
      <c r="XH115" s="4">
        <f>votes!XH115/votes!$H115*100</f>
        <v>0</v>
      </c>
      <c r="XI115" s="4">
        <f>votes!XI115/votes!$H115*100</f>
        <v>0</v>
      </c>
      <c r="XJ115" s="4">
        <f>votes!XJ115/votes!$H115*100</f>
        <v>0</v>
      </c>
      <c r="XK115" s="4">
        <f>votes!XK115/votes!$H115*100</f>
        <v>0</v>
      </c>
      <c r="XL115" s="4">
        <f>votes!XL115/votes!$H115*100</f>
        <v>0</v>
      </c>
      <c r="XM115" s="4">
        <f>votes!XM115/votes!$H115*100</f>
        <v>0</v>
      </c>
      <c r="XN115" s="4">
        <f>votes!XN115/votes!$H115*100</f>
        <v>0</v>
      </c>
      <c r="XO115" s="4">
        <f>votes!XO115/votes!$H115*100</f>
        <v>0</v>
      </c>
      <c r="XP115" s="4">
        <f>votes!XP115/votes!$H115*100</f>
        <v>0</v>
      </c>
      <c r="XQ115" s="4">
        <f>votes!XQ115/votes!$H115*100</f>
        <v>0</v>
      </c>
      <c r="XR115" s="4">
        <f>votes!XR115/votes!$H115*100</f>
        <v>0</v>
      </c>
      <c r="XS115" s="4">
        <f>votes!XS115/votes!$H115*100</f>
        <v>0</v>
      </c>
      <c r="XT115" s="4">
        <f>votes!XT115/votes!$H115*100</f>
        <v>0</v>
      </c>
      <c r="XU115" s="4">
        <f>votes!XU115/votes!$H115*100</f>
        <v>0</v>
      </c>
      <c r="XV115" s="4">
        <f>votes!XV115/votes!$H115*100</f>
        <v>0</v>
      </c>
      <c r="XW115" s="4">
        <f>votes!XW115/votes!$H115*100</f>
        <v>0</v>
      </c>
      <c r="XX115" s="4">
        <f>votes!XX115/votes!$H115*100</f>
        <v>0</v>
      </c>
      <c r="XY115" s="4">
        <f>votes!XY115/votes!$H115*100</f>
        <v>0</v>
      </c>
      <c r="XZ115" s="4">
        <f>votes!XZ115/votes!$H115*100</f>
        <v>0</v>
      </c>
      <c r="YA115" s="4">
        <f>votes!YA115/votes!$H115*100</f>
        <v>0</v>
      </c>
      <c r="YB115" s="4">
        <f>votes!YB115/votes!$H115*100</f>
        <v>0</v>
      </c>
      <c r="YC115" s="4">
        <f>votes!YC115/votes!$H115*100</f>
        <v>0</v>
      </c>
      <c r="YD115" s="4">
        <f>votes!YD115/votes!$H115*100</f>
        <v>0</v>
      </c>
      <c r="YE115" s="4">
        <f>votes!YE115/votes!$H115*100</f>
        <v>0</v>
      </c>
      <c r="YF115" s="4">
        <f>votes!YF115/votes!$H115*100</f>
        <v>0</v>
      </c>
      <c r="YG115" s="4">
        <f>votes!YG115/votes!$H115*100</f>
        <v>0</v>
      </c>
      <c r="YH115" s="4">
        <f>votes!YH115/votes!$H115*100</f>
        <v>0</v>
      </c>
      <c r="YI115" s="4">
        <f>votes!YI115/votes!$H115*100</f>
        <v>0</v>
      </c>
      <c r="YJ115" s="4">
        <f>votes!YJ115/votes!$H115*100</f>
        <v>0</v>
      </c>
      <c r="YK115" s="4">
        <f>votes!YK115/votes!$H115*100</f>
        <v>0</v>
      </c>
      <c r="YL115" s="4">
        <f>votes!YL115/votes!$H115*100</f>
        <v>0</v>
      </c>
      <c r="YM115" s="4">
        <f>votes!YM115/votes!$H115*100</f>
        <v>0</v>
      </c>
      <c r="YN115" s="4">
        <f>votes!YN115/votes!$H115*100</f>
        <v>0</v>
      </c>
      <c r="YO115" s="4">
        <f>votes!YO115/votes!$H115*100</f>
        <v>0</v>
      </c>
      <c r="YP115" s="4">
        <f>votes!YP115/votes!$H115*100</f>
        <v>0</v>
      </c>
      <c r="YQ115" s="4">
        <f>votes!YQ115/votes!$H115*100</f>
        <v>0</v>
      </c>
      <c r="YR115" s="4">
        <f>votes!YR115/votes!$H115*100</f>
        <v>0</v>
      </c>
      <c r="YS115" s="4">
        <f>votes!YS115/votes!$H115*100</f>
        <v>0</v>
      </c>
      <c r="YT115" s="4">
        <f>votes!YT115/votes!$H115*100</f>
        <v>0</v>
      </c>
      <c r="YU115" s="4">
        <f>votes!YU115/votes!$H115*100</f>
        <v>0</v>
      </c>
      <c r="YV115" s="4">
        <f>votes!YV115/votes!$H115*100</f>
        <v>0</v>
      </c>
      <c r="YW115" s="4">
        <f>votes!YW115/votes!$H115*100</f>
        <v>0</v>
      </c>
      <c r="YX115" s="4">
        <f>votes!YX115/votes!$H115*100</f>
        <v>0</v>
      </c>
      <c r="YY115" s="4">
        <f>votes!YY115/votes!$H115*100</f>
        <v>0</v>
      </c>
      <c r="YZ115" s="4">
        <f>votes!YZ115/votes!$H115*100</f>
        <v>0</v>
      </c>
      <c r="ZA115" s="4">
        <f>votes!ZA115/votes!$H115*100</f>
        <v>0</v>
      </c>
      <c r="ZB115" s="4">
        <f>votes!ZB115/votes!$H115*100</f>
        <v>0</v>
      </c>
      <c r="ZC115" s="4">
        <f>votes!ZC115/votes!$H115*100</f>
        <v>0</v>
      </c>
      <c r="ZD115" s="4">
        <f>votes!ZD115/votes!$H115*100</f>
        <v>0</v>
      </c>
      <c r="ZE115" s="4">
        <f>votes!ZE115/votes!$H115*100</f>
        <v>0</v>
      </c>
      <c r="ZF115" s="4">
        <f>votes!ZF115/votes!$H115*100</f>
        <v>0</v>
      </c>
      <c r="ZG115" s="4">
        <f>votes!ZG115/votes!$H115*100</f>
        <v>0</v>
      </c>
      <c r="ZH115" s="4">
        <f>votes!ZH115/votes!$H115*100</f>
        <v>0</v>
      </c>
      <c r="ZI115" s="4">
        <f>votes!ZI115/votes!$H115*100</f>
        <v>0</v>
      </c>
      <c r="ZJ115" s="4">
        <f>votes!ZJ115/votes!$H115*100</f>
        <v>0</v>
      </c>
      <c r="ZK115" s="4">
        <f>votes!ZK115/votes!$H115*100</f>
        <v>0</v>
      </c>
      <c r="ZL115" s="4">
        <f>votes!ZL115/votes!$H115*100</f>
        <v>0</v>
      </c>
      <c r="ZM115" s="4">
        <f>votes!ZM115/votes!$H115*100</f>
        <v>0</v>
      </c>
      <c r="ZN115" s="4">
        <f>votes!ZN115/votes!$H115*100</f>
        <v>0</v>
      </c>
      <c r="ZO115" s="4">
        <f>votes!ZO115/votes!$H115*100</f>
        <v>0</v>
      </c>
      <c r="ZP115" s="4">
        <f>votes!ZP115/votes!$H115*100</f>
        <v>0</v>
      </c>
      <c r="ZQ115" s="4">
        <f>votes!ZQ115/votes!$H115*100</f>
        <v>0</v>
      </c>
      <c r="ZR115" s="4">
        <f>votes!ZR115/votes!$H115*100</f>
        <v>0</v>
      </c>
      <c r="ZS115" s="4">
        <f>votes!ZS115/votes!$H115*100</f>
        <v>0</v>
      </c>
      <c r="ZT115" s="4">
        <f>votes!ZT115/votes!$H115*100</f>
        <v>0</v>
      </c>
      <c r="ZU115" s="4">
        <f>votes!ZU115/votes!$H115*100</f>
        <v>0</v>
      </c>
      <c r="ZV115" s="4">
        <f>votes!ZV115/votes!$H115*100</f>
        <v>0</v>
      </c>
      <c r="ZW115" s="4">
        <f>votes!ZW115/votes!$H115*100</f>
        <v>0</v>
      </c>
      <c r="ZX115" s="4">
        <f>votes!ZX115/votes!$H115*100</f>
        <v>0</v>
      </c>
      <c r="ZY115" s="4">
        <f>votes!ZY115/votes!$H115*100</f>
        <v>0</v>
      </c>
      <c r="ZZ115" s="4">
        <f>votes!ZZ115/votes!$H115*100</f>
        <v>0</v>
      </c>
      <c r="AAA115" s="4">
        <f>votes!AAA115/votes!$H115*100</f>
        <v>0</v>
      </c>
      <c r="AAB115" s="4">
        <f>votes!AAB115/votes!$H115*100</f>
        <v>0</v>
      </c>
      <c r="AAC115" s="4">
        <f>votes!AAC115/votes!$H115*100</f>
        <v>0</v>
      </c>
      <c r="AAD115" s="4">
        <f>votes!AAD115/votes!$H115*100</f>
        <v>0</v>
      </c>
      <c r="AAE115" s="4">
        <f>votes!AAE115/votes!$H115*100</f>
        <v>0</v>
      </c>
      <c r="AAF115" s="4">
        <f>votes!AAF115/votes!$H115*100</f>
        <v>0</v>
      </c>
      <c r="AAG115" s="4">
        <f>votes!AAG115/votes!$H115*100</f>
        <v>0</v>
      </c>
      <c r="AAH115" s="4">
        <f>votes!AAH115/votes!$H115*100</f>
        <v>0</v>
      </c>
      <c r="AAI115" s="4">
        <f>votes!AAI115/votes!$H115*100</f>
        <v>0</v>
      </c>
      <c r="AAJ115" s="4">
        <f>votes!AAJ115/votes!$H115*100</f>
        <v>0</v>
      </c>
      <c r="AAK115" s="4">
        <f>votes!AAK115/votes!$H115*100</f>
        <v>0</v>
      </c>
      <c r="AAL115" s="4">
        <f>votes!AAL115/votes!$H115*100</f>
        <v>0</v>
      </c>
      <c r="AAM115" s="4">
        <f>votes!AAM115/votes!$H115*100</f>
        <v>0</v>
      </c>
      <c r="AAN115" s="4">
        <f>votes!AAN115/votes!$H115*100</f>
        <v>0</v>
      </c>
      <c r="AAO115" s="4">
        <f>votes!AAO115/votes!$H115*100</f>
        <v>0</v>
      </c>
      <c r="AAP115" s="4">
        <f>votes!AAP115/votes!$H115*100</f>
        <v>0</v>
      </c>
      <c r="AAQ115" s="4">
        <f>votes!AAQ115/votes!$H115*100</f>
        <v>0</v>
      </c>
      <c r="AAR115" s="4">
        <f>votes!AAR115/votes!$H115*100</f>
        <v>0</v>
      </c>
      <c r="AAS115" s="4">
        <f>votes!AAS115/votes!$H115*100</f>
        <v>0</v>
      </c>
      <c r="AAT115" s="4">
        <f>votes!AAT115/votes!$H115*100</f>
        <v>0</v>
      </c>
      <c r="AAU115" s="4">
        <f>votes!AAU115/votes!$H115*100</f>
        <v>0</v>
      </c>
      <c r="AAV115" s="4">
        <f>votes!AAV115/votes!$H115*100</f>
        <v>0</v>
      </c>
      <c r="AAW115" s="4">
        <f>votes!AAW115/votes!$H115*100</f>
        <v>0</v>
      </c>
      <c r="AAX115" s="4">
        <f>votes!AAX115/votes!$H115*100</f>
        <v>0</v>
      </c>
      <c r="AAY115" s="4">
        <f>votes!AAY115/votes!$H115*100</f>
        <v>0</v>
      </c>
      <c r="AAZ115" s="4">
        <f>votes!AAZ115/votes!$H115*100</f>
        <v>0</v>
      </c>
      <c r="ABA115" s="4">
        <f>votes!ABA115/votes!$H115*100</f>
        <v>0</v>
      </c>
      <c r="ABB115" s="4">
        <f>votes!ABB115/votes!$H115*100</f>
        <v>0</v>
      </c>
      <c r="ABC115" s="4">
        <f>votes!ABC115/votes!$H115*100</f>
        <v>0</v>
      </c>
      <c r="ABD115" s="4">
        <f>votes!ABD115/votes!$H115*100</f>
        <v>0</v>
      </c>
      <c r="ABE115" s="4">
        <f>votes!ABE115/votes!$H115*100</f>
        <v>0</v>
      </c>
      <c r="ABF115" s="4">
        <f>votes!ABF115/votes!$H115*100</f>
        <v>0</v>
      </c>
      <c r="ABG115" s="4">
        <f>votes!ABG115/votes!$H115*100</f>
        <v>0</v>
      </c>
      <c r="ABH115" s="4">
        <f>votes!ABH115/votes!$H115*100</f>
        <v>0</v>
      </c>
      <c r="ABI115" s="4">
        <f>votes!ABI115/votes!$H115*100</f>
        <v>0</v>
      </c>
      <c r="ABK115" s="4"/>
    </row>
    <row r="116" spans="1:739" x14ac:dyDescent="0.15">
      <c r="A116" s="1" t="s">
        <v>1508</v>
      </c>
      <c r="B116" s="1" t="s">
        <v>1531</v>
      </c>
      <c r="C116" s="1">
        <v>13</v>
      </c>
      <c r="D116" s="1" t="s">
        <v>1511</v>
      </c>
      <c r="E116" s="1">
        <v>1999</v>
      </c>
      <c r="F116" s="1">
        <v>885753</v>
      </c>
      <c r="G116" s="4">
        <v>73.443386587457226</v>
      </c>
      <c r="H116" s="1">
        <v>639074</v>
      </c>
      <c r="I116" s="1">
        <v>650527</v>
      </c>
      <c r="J116" s="1">
        <v>65</v>
      </c>
      <c r="K116" s="4">
        <f>votes!K116/votes!$H116*100</f>
        <v>0</v>
      </c>
      <c r="L116" s="4">
        <f>votes!L116/votes!$H116*100</f>
        <v>0</v>
      </c>
      <c r="M116" s="4">
        <f>votes!M116/votes!$H116*100</f>
        <v>0</v>
      </c>
      <c r="N116" s="4">
        <f>votes!N116/votes!$H116*100</f>
        <v>0</v>
      </c>
      <c r="O116" s="4">
        <f>votes!O116/votes!$H116*100</f>
        <v>0</v>
      </c>
      <c r="P116" s="4">
        <f>votes!P116/votes!$H116*100</f>
        <v>0</v>
      </c>
      <c r="Q116" s="4">
        <f>votes!Q116/votes!$H116*100</f>
        <v>0</v>
      </c>
      <c r="R116" s="4">
        <f>votes!R116/votes!$H116*100</f>
        <v>0</v>
      </c>
      <c r="S116" s="4">
        <f>votes!S116/votes!$H116*100</f>
        <v>0</v>
      </c>
      <c r="T116" s="4">
        <f>votes!T116/votes!$H116*100</f>
        <v>0</v>
      </c>
      <c r="U116" s="4">
        <f>votes!U116/votes!$H116*100</f>
        <v>0</v>
      </c>
      <c r="V116" s="4">
        <f>votes!V116/votes!$H116*100</f>
        <v>0</v>
      </c>
      <c r="W116" s="4">
        <f>votes!W116/votes!$H116*100</f>
        <v>0</v>
      </c>
      <c r="X116" s="4">
        <f>votes!X116/votes!$H116*100</f>
        <v>0</v>
      </c>
      <c r="Y116" s="4">
        <f>votes!Y116/votes!$H116*100</f>
        <v>0</v>
      </c>
      <c r="Z116" s="4">
        <f>votes!Z116/votes!$H116*100</f>
        <v>0</v>
      </c>
      <c r="AA116" s="4">
        <f>votes!AA116/votes!$H116*100</f>
        <v>0</v>
      </c>
      <c r="AB116" s="4">
        <f>votes!AB116/votes!$H116*100</f>
        <v>0</v>
      </c>
      <c r="AC116" s="4">
        <f>votes!AC116/votes!$H116*100</f>
        <v>0</v>
      </c>
      <c r="AD116" s="4">
        <f>votes!AD116/votes!$H116*100</f>
        <v>0</v>
      </c>
      <c r="AE116" s="4">
        <f>votes!AE116/votes!$H116*100</f>
        <v>0</v>
      </c>
      <c r="AF116" s="4">
        <f>votes!AF116/votes!$H116*100</f>
        <v>0</v>
      </c>
      <c r="AG116" s="4">
        <f>votes!AG116/votes!$H116*100</f>
        <v>0</v>
      </c>
      <c r="AH116" s="4">
        <f>votes!AH116/votes!$H116*100</f>
        <v>0</v>
      </c>
      <c r="AI116" s="4">
        <f>votes!AI116/votes!$H116*100</f>
        <v>0</v>
      </c>
      <c r="AJ116" s="4">
        <f>votes!AJ116/votes!$H116*100</f>
        <v>0</v>
      </c>
      <c r="AK116" s="4">
        <f>votes!AK116/votes!$H116*100</f>
        <v>0</v>
      </c>
      <c r="AL116" s="4">
        <f>votes!AL116/votes!$H116*100</f>
        <v>0</v>
      </c>
      <c r="AM116" s="4">
        <f>votes!AM116/votes!$H116*100</f>
        <v>0</v>
      </c>
      <c r="AN116" s="4">
        <f>votes!AN116/votes!$H116*100</f>
        <v>0</v>
      </c>
      <c r="AO116" s="4">
        <f>votes!AO116/votes!$H116*100</f>
        <v>0</v>
      </c>
      <c r="AP116" s="4">
        <f>votes!AP116/votes!$H116*100</f>
        <v>0</v>
      </c>
      <c r="AQ116" s="4">
        <f>votes!AQ116/votes!$H116*100</f>
        <v>0</v>
      </c>
      <c r="AR116" s="4">
        <f>votes!AR116/votes!$H116*100</f>
        <v>0</v>
      </c>
      <c r="AS116" s="4">
        <f>votes!AS116/votes!$H116*100</f>
        <v>0</v>
      </c>
      <c r="AT116" s="4">
        <f>votes!AT116/votes!$H116*100</f>
        <v>0</v>
      </c>
      <c r="AU116" s="4">
        <f>votes!AU116/votes!$H116*100</f>
        <v>0</v>
      </c>
      <c r="AV116" s="4">
        <f>votes!AV116/votes!$H116*100</f>
        <v>0</v>
      </c>
      <c r="AW116" s="4">
        <f>votes!AW116/votes!$H116*100</f>
        <v>0</v>
      </c>
      <c r="AX116" s="4">
        <f>votes!AX116/votes!$H116*100</f>
        <v>0</v>
      </c>
      <c r="AY116" s="4">
        <f>votes!AY116/votes!$H116*100</f>
        <v>0</v>
      </c>
      <c r="AZ116" s="4">
        <f>votes!AZ116/votes!$H116*100</f>
        <v>0</v>
      </c>
      <c r="BA116" s="4">
        <f>votes!BA116/votes!$H116*100</f>
        <v>0</v>
      </c>
      <c r="BB116" s="4">
        <f>votes!BB116/votes!$H116*100</f>
        <v>0</v>
      </c>
      <c r="BC116" s="4">
        <f>votes!BC116/votes!$H116*100</f>
        <v>0</v>
      </c>
      <c r="BD116" s="4">
        <f>votes!BD116/votes!$H116*100</f>
        <v>0</v>
      </c>
      <c r="BE116" s="4">
        <f>votes!BE116/votes!$H116*100</f>
        <v>0</v>
      </c>
      <c r="BF116" s="4">
        <f>votes!BF116/votes!$H116*100</f>
        <v>0</v>
      </c>
      <c r="BG116" s="4">
        <f>votes!BG116/votes!$H116*100</f>
        <v>0</v>
      </c>
      <c r="BH116" s="4">
        <f>votes!BH116/votes!$H116*100</f>
        <v>0</v>
      </c>
      <c r="BI116" s="4">
        <f>votes!BI116/votes!$H116*100</f>
        <v>0</v>
      </c>
      <c r="BJ116" s="4">
        <f>votes!BJ116/votes!$H116*100</f>
        <v>0</v>
      </c>
      <c r="BK116" s="4">
        <f>votes!BK116/votes!$H116*100</f>
        <v>0</v>
      </c>
      <c r="BL116" s="4">
        <f>votes!BL116/votes!$H116*100</f>
        <v>0</v>
      </c>
      <c r="BM116" s="4">
        <f>votes!BM116/votes!$H116*100</f>
        <v>0</v>
      </c>
      <c r="BN116" s="4">
        <f>votes!BN116/votes!$H116*100</f>
        <v>0</v>
      </c>
      <c r="BO116" s="4">
        <f>votes!BO116/votes!$H116*100</f>
        <v>0</v>
      </c>
      <c r="BP116" s="4">
        <f>votes!BP116/votes!$H116*100</f>
        <v>0</v>
      </c>
      <c r="BQ116" s="4">
        <f>votes!BQ116/votes!$H116*100</f>
        <v>0</v>
      </c>
      <c r="BR116" s="4">
        <f>votes!BR116/votes!$H116*100</f>
        <v>0</v>
      </c>
      <c r="BS116" s="4">
        <f>votes!BS116/votes!$H116*100</f>
        <v>0</v>
      </c>
      <c r="BT116" s="4">
        <f>votes!BT116/votes!$H116*100</f>
        <v>0</v>
      </c>
      <c r="BU116" s="4">
        <f>votes!BU116/votes!$H116*100</f>
        <v>0</v>
      </c>
      <c r="BV116" s="4">
        <f>votes!BV116/votes!$H116*100</f>
        <v>0</v>
      </c>
      <c r="BW116" s="4">
        <f>votes!BW116/votes!$H116*100</f>
        <v>0</v>
      </c>
      <c r="BX116" s="4">
        <f>votes!BX116/votes!$H116*100</f>
        <v>0</v>
      </c>
      <c r="BY116" s="4">
        <f>votes!BY116/votes!$H116*100</f>
        <v>0</v>
      </c>
      <c r="BZ116" s="4">
        <f>votes!BZ116/votes!$H116*100</f>
        <v>0</v>
      </c>
      <c r="CA116" s="4">
        <f>votes!CA116/votes!$H116*100</f>
        <v>0</v>
      </c>
      <c r="CB116" s="4">
        <f>votes!CB116/votes!$H116*100</f>
        <v>0</v>
      </c>
      <c r="CC116" s="4">
        <f>votes!CC116/votes!$H116*100</f>
        <v>0</v>
      </c>
      <c r="CD116" s="4">
        <f>votes!CD116/votes!$H116*100</f>
        <v>0</v>
      </c>
      <c r="CE116" s="4">
        <f>votes!CE116/votes!$H116*100</f>
        <v>0</v>
      </c>
      <c r="CF116" s="4">
        <f>votes!CF116/votes!$H116*100</f>
        <v>0</v>
      </c>
      <c r="CG116" s="4">
        <f>votes!CG116/votes!$H116*100</f>
        <v>0</v>
      </c>
      <c r="CH116" s="4">
        <f>votes!CH116/votes!$H116*100</f>
        <v>0</v>
      </c>
      <c r="CI116" s="4">
        <f>votes!CI116/votes!$H116*100</f>
        <v>0</v>
      </c>
      <c r="CJ116" s="4">
        <f>votes!CJ116/votes!$H116*100</f>
        <v>0</v>
      </c>
      <c r="CK116" s="4">
        <f>votes!CK116/votes!$H116*100</f>
        <v>0</v>
      </c>
      <c r="CL116" s="4">
        <f>votes!CL116/votes!$H116*100</f>
        <v>0</v>
      </c>
      <c r="CM116" s="4">
        <f>votes!CM116/votes!$H116*100</f>
        <v>0</v>
      </c>
      <c r="CN116" s="4">
        <f>votes!CN116/votes!$H116*100</f>
        <v>0</v>
      </c>
      <c r="CO116" s="4">
        <f>votes!CO116/votes!$H116*100</f>
        <v>0</v>
      </c>
      <c r="CP116" s="4">
        <f>votes!CP116/votes!$H116*100</f>
        <v>0</v>
      </c>
      <c r="CQ116" s="4">
        <f>votes!CQ116/votes!$H116*100</f>
        <v>0</v>
      </c>
      <c r="CR116" s="4">
        <f>votes!CR116/votes!$H116*100</f>
        <v>0</v>
      </c>
      <c r="CS116" s="4">
        <f>votes!CS116/votes!$H116*100</f>
        <v>0</v>
      </c>
      <c r="CT116" s="4">
        <f>votes!CT116/votes!$H116*100</f>
        <v>0</v>
      </c>
      <c r="CU116" s="4">
        <f>votes!CU116/votes!$H116*100</f>
        <v>0</v>
      </c>
      <c r="CV116" s="4">
        <f>votes!CV116/votes!$H116*100</f>
        <v>0</v>
      </c>
      <c r="CW116" s="4">
        <f>votes!CW116/votes!$H116*100</f>
        <v>0</v>
      </c>
      <c r="CX116" s="4">
        <f>votes!CX116/votes!$H116*100</f>
        <v>0</v>
      </c>
      <c r="CY116" s="4">
        <f>votes!CY116/votes!$H116*100</f>
        <v>0</v>
      </c>
      <c r="CZ116" s="4">
        <f>votes!CZ116/votes!$H116*100</f>
        <v>0</v>
      </c>
      <c r="DA116" s="4">
        <f>votes!DA116/votes!$H116*100</f>
        <v>0</v>
      </c>
      <c r="DB116" s="4">
        <f>votes!DB116/votes!$H116*100</f>
        <v>0</v>
      </c>
      <c r="DC116" s="4">
        <f>votes!DC116/votes!$H116*100</f>
        <v>0</v>
      </c>
      <c r="DD116" s="4">
        <f>votes!DD116/votes!$H116*100</f>
        <v>0</v>
      </c>
      <c r="DE116" s="4">
        <f>votes!DE116/votes!$H116*100</f>
        <v>0</v>
      </c>
      <c r="DF116" s="4">
        <f>votes!DF116/votes!$H116*100</f>
        <v>0</v>
      </c>
      <c r="DG116" s="4">
        <f>votes!DG116/votes!$H116*100</f>
        <v>0</v>
      </c>
      <c r="DH116" s="4">
        <f>votes!DH116/votes!$H116*100</f>
        <v>0</v>
      </c>
      <c r="DI116" s="4">
        <f>votes!DI116/votes!$H116*100</f>
        <v>0</v>
      </c>
      <c r="DJ116" s="4">
        <f>votes!DJ116/votes!$H116*100</f>
        <v>0</v>
      </c>
      <c r="DK116" s="4">
        <f>votes!DK116/votes!$H116*100</f>
        <v>0</v>
      </c>
      <c r="DL116" s="4">
        <f>votes!DL116/votes!$H116*100</f>
        <v>0</v>
      </c>
      <c r="DM116" s="4">
        <f>votes!DM116/votes!$H116*100</f>
        <v>0</v>
      </c>
      <c r="DN116" s="4">
        <f>votes!DN116/votes!$H116*100</f>
        <v>0</v>
      </c>
      <c r="DO116" s="4">
        <f>votes!DO116/votes!$H116*100</f>
        <v>0</v>
      </c>
      <c r="DP116" s="4">
        <f>votes!DP116/votes!$H116*100</f>
        <v>0</v>
      </c>
      <c r="DQ116" s="4">
        <f>votes!DQ116/votes!$H116*100</f>
        <v>0</v>
      </c>
      <c r="DR116" s="4">
        <f>votes!DR116/votes!$H116*100</f>
        <v>0</v>
      </c>
      <c r="DS116" s="4">
        <f>votes!DS116/votes!$H116*100</f>
        <v>0</v>
      </c>
      <c r="DT116" s="4">
        <f>votes!DT116/votes!$H116*100</f>
        <v>0</v>
      </c>
      <c r="DU116" s="4">
        <f>votes!DU116/votes!$H116*100</f>
        <v>0</v>
      </c>
      <c r="DV116" s="4">
        <f>votes!DV116/votes!$H116*100</f>
        <v>0</v>
      </c>
      <c r="DW116" s="4">
        <f>votes!DW116/votes!$H116*100</f>
        <v>0</v>
      </c>
      <c r="DX116" s="4">
        <f>votes!DX116/votes!$H116*100</f>
        <v>0</v>
      </c>
      <c r="DY116" s="4">
        <f>votes!DY116/votes!$H116*100</f>
        <v>0</v>
      </c>
      <c r="DZ116" s="4">
        <f>votes!DZ116/votes!$H116*100</f>
        <v>0</v>
      </c>
      <c r="EA116" s="4">
        <f>votes!EA116/votes!$H116*100</f>
        <v>0</v>
      </c>
      <c r="EB116" s="4">
        <f>votes!EB116/votes!$H116*100</f>
        <v>0</v>
      </c>
      <c r="EC116" s="4">
        <f>votes!EC116/votes!$H116*100</f>
        <v>0</v>
      </c>
      <c r="ED116" s="4">
        <f>votes!ED116/votes!$H116*100</f>
        <v>0</v>
      </c>
      <c r="EE116" s="4">
        <f>votes!EE116/votes!$H116*100</f>
        <v>0</v>
      </c>
      <c r="EF116" s="4">
        <f>votes!EF116/votes!$H116*100</f>
        <v>0</v>
      </c>
      <c r="EG116" s="4">
        <f>votes!EG116/votes!$H116*100</f>
        <v>0</v>
      </c>
      <c r="EH116" s="4">
        <f>votes!EH116/votes!$H116*100</f>
        <v>0</v>
      </c>
      <c r="EI116" s="4">
        <f>votes!EI116/votes!$H116*100</f>
        <v>0</v>
      </c>
      <c r="EJ116" s="4">
        <f>votes!EJ116/votes!$H116*100</f>
        <v>0</v>
      </c>
      <c r="EK116" s="4">
        <f>votes!EK116/votes!$H116*100</f>
        <v>0</v>
      </c>
      <c r="EL116" s="4">
        <f>votes!EL116/votes!$H116*100</f>
        <v>0</v>
      </c>
      <c r="EM116" s="4">
        <f>votes!EM116/votes!$H116*100</f>
        <v>0</v>
      </c>
      <c r="EN116" s="4">
        <f>votes!EN116/votes!$H116*100</f>
        <v>0</v>
      </c>
      <c r="EO116" s="4">
        <f>votes!EO116/votes!$H116*100</f>
        <v>1.1637150001408287</v>
      </c>
      <c r="EP116" s="4">
        <f>votes!EP116/votes!$H116*100</f>
        <v>0</v>
      </c>
      <c r="EQ116" s="4">
        <f>votes!EQ116/votes!$H116*100</f>
        <v>0</v>
      </c>
      <c r="ER116" s="4">
        <f>votes!ER116/votes!$H116*100</f>
        <v>0</v>
      </c>
      <c r="ES116" s="4">
        <f>votes!ES116/votes!$H116*100</f>
        <v>0</v>
      </c>
      <c r="ET116" s="4">
        <f>votes!ET116/votes!$H116*100</f>
        <v>0</v>
      </c>
      <c r="EU116" s="4">
        <f>votes!EU116/votes!$H116*100</f>
        <v>0</v>
      </c>
      <c r="EV116" s="4">
        <f>votes!EV116/votes!$H116*100</f>
        <v>0</v>
      </c>
      <c r="EW116" s="4">
        <f>votes!EW116/votes!$H116*100</f>
        <v>0</v>
      </c>
      <c r="EX116" s="4">
        <f>votes!EX116/votes!$H116*100</f>
        <v>0</v>
      </c>
      <c r="EY116" s="4">
        <f>votes!EY116/votes!$H116*100</f>
        <v>0</v>
      </c>
      <c r="EZ116" s="4">
        <f>votes!EZ116/votes!$H116*100</f>
        <v>0</v>
      </c>
      <c r="FA116" s="4">
        <f>votes!FA116/votes!$H116*100</f>
        <v>0</v>
      </c>
      <c r="FB116" s="4">
        <f>votes!FB116/votes!$H116*100</f>
        <v>0</v>
      </c>
      <c r="FC116" s="4">
        <f>votes!FC116/votes!$H116*100</f>
        <v>0</v>
      </c>
      <c r="FD116" s="4">
        <f>votes!FD116/votes!$H116*100</f>
        <v>0</v>
      </c>
      <c r="FE116" s="4">
        <f>votes!FE116/votes!$H116*100</f>
        <v>0</v>
      </c>
      <c r="FF116" s="4">
        <f>votes!FF116/votes!$H116*100</f>
        <v>0</v>
      </c>
      <c r="FG116" s="4">
        <f>votes!FG116/votes!$H116*100</f>
        <v>0</v>
      </c>
      <c r="FH116" s="4">
        <f>votes!FH116/votes!$H116*100</f>
        <v>0</v>
      </c>
      <c r="FI116" s="4">
        <f>votes!FI116/votes!$H116*100</f>
        <v>0</v>
      </c>
      <c r="FJ116" s="4">
        <f>votes!FJ116/votes!$H116*100</f>
        <v>0</v>
      </c>
      <c r="FK116" s="4">
        <f>votes!FK116/votes!$H116*100</f>
        <v>0</v>
      </c>
      <c r="FL116" s="4">
        <f>votes!FL116/votes!$H116*100</f>
        <v>0</v>
      </c>
      <c r="FM116" s="4">
        <f>votes!FM116/votes!$H116*100</f>
        <v>0</v>
      </c>
      <c r="FN116" s="4">
        <f>votes!FN116/votes!$H116*100</f>
        <v>0</v>
      </c>
      <c r="FO116" s="4">
        <f>votes!FO116/votes!$H116*100</f>
        <v>0</v>
      </c>
      <c r="FP116" s="4">
        <f>votes!FP116/votes!$H116*100</f>
        <v>0</v>
      </c>
      <c r="FQ116" s="4">
        <f>votes!FQ116/votes!$H116*100</f>
        <v>0</v>
      </c>
      <c r="FR116" s="4">
        <f>votes!FR116/votes!$H116*100</f>
        <v>0</v>
      </c>
      <c r="FS116" s="4">
        <f>votes!FS116/votes!$H116*100</f>
        <v>0</v>
      </c>
      <c r="FT116" s="4">
        <f>votes!FT116/votes!$H116*100</f>
        <v>0</v>
      </c>
      <c r="FU116" s="4">
        <f>votes!FU116/votes!$H116*100</f>
        <v>0</v>
      </c>
      <c r="FV116" s="4">
        <f>votes!FV116/votes!$H116*100</f>
        <v>0</v>
      </c>
      <c r="FW116" s="4">
        <f>votes!FW116/votes!$H116*100</f>
        <v>0</v>
      </c>
      <c r="FX116" s="4">
        <f>votes!FX116/votes!$H116*100</f>
        <v>0</v>
      </c>
      <c r="FY116" s="4">
        <f>votes!FY116/votes!$H116*100</f>
        <v>0</v>
      </c>
      <c r="FZ116" s="4">
        <f>votes!FZ116/votes!$H116*100</f>
        <v>0</v>
      </c>
      <c r="GA116" s="4">
        <f>votes!GA116/votes!$H116*100</f>
        <v>0</v>
      </c>
      <c r="GB116" s="4">
        <f>votes!GB116/votes!$H116*100</f>
        <v>0</v>
      </c>
      <c r="GC116" s="4">
        <f>votes!GC116/votes!$H116*100</f>
        <v>0</v>
      </c>
      <c r="GD116" s="4">
        <f>votes!GD116/votes!$H116*100</f>
        <v>0</v>
      </c>
      <c r="GE116" s="4">
        <f>votes!GE116/votes!$H116*100</f>
        <v>0</v>
      </c>
      <c r="GF116" s="4">
        <f>votes!GF116/votes!$H116*100</f>
        <v>0</v>
      </c>
      <c r="GG116" s="4">
        <f>votes!GG116/votes!$H116*100</f>
        <v>0</v>
      </c>
      <c r="GH116" s="4">
        <f>votes!GH116/votes!$H116*100</f>
        <v>0</v>
      </c>
      <c r="GI116" s="4">
        <f>votes!GI116/votes!$H116*100</f>
        <v>0</v>
      </c>
      <c r="GJ116" s="4">
        <f>votes!GJ116/votes!$H116*100</f>
        <v>0</v>
      </c>
      <c r="GK116" s="4">
        <f>votes!GK116/votes!$H116*100</f>
        <v>0</v>
      </c>
      <c r="GL116" s="4">
        <f>votes!GL116/votes!$H116*100</f>
        <v>0</v>
      </c>
      <c r="GM116" s="4">
        <f>votes!GM116/votes!$H116*100</f>
        <v>0</v>
      </c>
      <c r="GN116" s="4">
        <f>votes!GN116/votes!$H116*100</f>
        <v>0</v>
      </c>
      <c r="GO116" s="4">
        <f>votes!GO116/votes!$H116*100</f>
        <v>0</v>
      </c>
      <c r="GP116" s="4">
        <f>votes!GP116/votes!$H116*100</f>
        <v>0</v>
      </c>
      <c r="GQ116" s="4">
        <f>votes!GQ116/votes!$H116*100</f>
        <v>0</v>
      </c>
      <c r="GR116" s="4">
        <f>votes!GR116/votes!$H116*100</f>
        <v>0</v>
      </c>
      <c r="GS116" s="4">
        <f>votes!GS116/votes!$H116*100</f>
        <v>0</v>
      </c>
      <c r="GT116" s="4">
        <f>votes!GT116/votes!$H116*100</f>
        <v>0</v>
      </c>
      <c r="GU116" s="4">
        <f>votes!GU116/votes!$H116*100</f>
        <v>0</v>
      </c>
      <c r="GV116" s="4">
        <f>votes!GV116/votes!$H116*100</f>
        <v>0</v>
      </c>
      <c r="GW116" s="4">
        <f>votes!GW116/votes!$H116*100</f>
        <v>0</v>
      </c>
      <c r="GX116" s="4">
        <f>votes!GX116/votes!$H116*100</f>
        <v>0</v>
      </c>
      <c r="GY116" s="4">
        <f>votes!GY116/votes!$H116*100</f>
        <v>0</v>
      </c>
      <c r="GZ116" s="4">
        <f>votes!GZ116/votes!$H116*100</f>
        <v>0</v>
      </c>
      <c r="HA116" s="4">
        <f>votes!HA116/votes!$H116*100</f>
        <v>0</v>
      </c>
      <c r="HB116" s="4">
        <f>votes!HB116/votes!$H116*100</f>
        <v>0</v>
      </c>
      <c r="HC116" s="4">
        <f>votes!HC116/votes!$H116*100</f>
        <v>0</v>
      </c>
      <c r="HD116" s="4">
        <f>votes!HD116/votes!$H116*100</f>
        <v>0</v>
      </c>
      <c r="HE116" s="4">
        <f>votes!HE116/votes!$H116*100</f>
        <v>0</v>
      </c>
      <c r="HF116" s="4">
        <f>votes!HF116/votes!$H116*100</f>
        <v>0</v>
      </c>
      <c r="HG116" s="4">
        <f>votes!HG116/votes!$H116*100</f>
        <v>0</v>
      </c>
      <c r="HH116" s="4">
        <f>votes!HH116/votes!$H116*100</f>
        <v>0</v>
      </c>
      <c r="HI116" s="4">
        <f>votes!HI116/votes!$H116*100</f>
        <v>0</v>
      </c>
      <c r="HJ116" s="4">
        <f>votes!HJ116/votes!$H116*100</f>
        <v>0</v>
      </c>
      <c r="HK116" s="4">
        <f>votes!HK116/votes!$H116*100</f>
        <v>0</v>
      </c>
      <c r="HL116" s="4">
        <f>votes!HL116/votes!$H116*100</f>
        <v>0</v>
      </c>
      <c r="HM116" s="4">
        <f>votes!HM116/votes!$H116*100</f>
        <v>0</v>
      </c>
      <c r="HN116" s="4">
        <f>votes!HN116/votes!$H116*100</f>
        <v>0</v>
      </c>
      <c r="HO116" s="4">
        <f>votes!HO116/votes!$H116*100</f>
        <v>0</v>
      </c>
      <c r="HP116" s="4">
        <f>votes!HP116/votes!$H116*100</f>
        <v>0</v>
      </c>
      <c r="HQ116" s="4">
        <f>votes!HQ116/votes!$H116*100</f>
        <v>0</v>
      </c>
      <c r="HR116" s="4">
        <f>votes!HR116/votes!$H116*100</f>
        <v>0</v>
      </c>
      <c r="HS116" s="4">
        <f>votes!HS116/votes!$H116*100</f>
        <v>0</v>
      </c>
      <c r="HT116" s="4">
        <f>votes!HT116/votes!$H116*100</f>
        <v>0</v>
      </c>
      <c r="HU116" s="4">
        <f>votes!HU116/votes!$H116*100</f>
        <v>0</v>
      </c>
      <c r="HV116" s="4">
        <f>votes!HV116/votes!$H116*100</f>
        <v>0</v>
      </c>
      <c r="HW116" s="4">
        <f>votes!HW116/votes!$H116*100</f>
        <v>0</v>
      </c>
      <c r="HX116" s="4">
        <f>votes!HX116/votes!$H116*100</f>
        <v>0</v>
      </c>
      <c r="HY116" s="4">
        <f>votes!HY116/votes!$H116*100</f>
        <v>0</v>
      </c>
      <c r="HZ116" s="4">
        <f>votes!HZ116/votes!$H116*100</f>
        <v>0</v>
      </c>
      <c r="IA116" s="4">
        <f>votes!IA116/votes!$H116*100</f>
        <v>0</v>
      </c>
      <c r="IB116" s="4">
        <f>votes!IB116/votes!$H116*100</f>
        <v>0</v>
      </c>
      <c r="IC116" s="4">
        <f>votes!IC116/votes!$H116*100</f>
        <v>0</v>
      </c>
      <c r="ID116" s="4">
        <f>votes!ID116/votes!$H116*100</f>
        <v>0</v>
      </c>
      <c r="IE116" s="4">
        <f>votes!IE116/votes!$H116*100</f>
        <v>0</v>
      </c>
      <c r="IF116" s="4">
        <f>votes!IF116/votes!$H116*100</f>
        <v>0</v>
      </c>
      <c r="IG116" s="4">
        <f>votes!IG116/votes!$H116*100</f>
        <v>0</v>
      </c>
      <c r="IH116" s="4">
        <f>votes!IH116/votes!$H116*100</f>
        <v>0</v>
      </c>
      <c r="II116" s="4">
        <f>votes!II116/votes!$H116*100</f>
        <v>0</v>
      </c>
      <c r="IJ116" s="4">
        <f>votes!IJ116/votes!$H116*100</f>
        <v>0</v>
      </c>
      <c r="IK116" s="4">
        <f>votes!IK116/votes!$H116*100</f>
        <v>0</v>
      </c>
      <c r="IL116" s="4">
        <f>votes!IL116/votes!$H116*100</f>
        <v>0</v>
      </c>
      <c r="IM116" s="4">
        <f>votes!IM116/votes!$H116*100</f>
        <v>0</v>
      </c>
      <c r="IN116" s="4">
        <f>votes!IN116/votes!$H116*100</f>
        <v>0</v>
      </c>
      <c r="IO116" s="4">
        <f>votes!IO116/votes!$H116*100</f>
        <v>0</v>
      </c>
      <c r="IP116" s="4">
        <f>votes!IP116/votes!$H116*100</f>
        <v>0</v>
      </c>
      <c r="IQ116" s="4">
        <f>votes!IQ116/votes!$H116*100</f>
        <v>0</v>
      </c>
      <c r="IR116" s="4">
        <f>votes!IR116/votes!$H116*100</f>
        <v>0</v>
      </c>
      <c r="IS116" s="4">
        <f>votes!IS116/votes!$H116*100</f>
        <v>0</v>
      </c>
      <c r="IT116" s="4">
        <f>votes!IT116/votes!$H116*100</f>
        <v>0</v>
      </c>
      <c r="IU116" s="4">
        <f>votes!IU116/votes!$H116*100</f>
        <v>0</v>
      </c>
      <c r="IV116" s="4">
        <f>votes!IV116/votes!$H116*100</f>
        <v>0</v>
      </c>
      <c r="IW116" s="4">
        <f>votes!IW116/votes!$H116*100</f>
        <v>1.6872850405430357</v>
      </c>
      <c r="IX116" s="4">
        <f>votes!IX116/votes!$H116*100</f>
        <v>0</v>
      </c>
      <c r="IY116" s="4">
        <f>votes!IY116/votes!$H116*100</f>
        <v>0</v>
      </c>
      <c r="IZ116" s="4">
        <f>votes!IZ116/votes!$H116*100</f>
        <v>0</v>
      </c>
      <c r="JA116" s="4">
        <f>votes!JA116/votes!$H116*100</f>
        <v>0</v>
      </c>
      <c r="JB116" s="4">
        <f>votes!JB116/votes!$H116*100</f>
        <v>0</v>
      </c>
      <c r="JC116" s="4">
        <f>votes!JC116/votes!$H116*100</f>
        <v>0</v>
      </c>
      <c r="JD116" s="4">
        <f>votes!JD116/votes!$H116*100</f>
        <v>0</v>
      </c>
      <c r="JE116" s="4">
        <f>votes!JE116/votes!$H116*100</f>
        <v>0</v>
      </c>
      <c r="JF116" s="4">
        <f>votes!JF116/votes!$H116*100</f>
        <v>0</v>
      </c>
      <c r="JG116" s="4">
        <f>votes!JG116/votes!$H116*100</f>
        <v>0</v>
      </c>
      <c r="JH116" s="4">
        <f>votes!JH116/votes!$H116*100</f>
        <v>0</v>
      </c>
      <c r="JI116" s="4">
        <f>votes!JI116/votes!$H116*100</f>
        <v>0</v>
      </c>
      <c r="JJ116" s="4">
        <f>votes!JJ116/votes!$H116*100</f>
        <v>0</v>
      </c>
      <c r="JK116" s="4">
        <f>votes!JK116/votes!$H116*100</f>
        <v>0</v>
      </c>
      <c r="JL116" s="4">
        <f>votes!JL116/votes!$H116*100</f>
        <v>0</v>
      </c>
      <c r="JM116" s="4">
        <f>votes!JM116/votes!$H116*100</f>
        <v>0</v>
      </c>
      <c r="JN116" s="4">
        <f>votes!JN116/votes!$H116*100</f>
        <v>0</v>
      </c>
      <c r="JO116" s="4">
        <f>votes!JO116/votes!$H116*100</f>
        <v>0</v>
      </c>
      <c r="JP116" s="4">
        <f>votes!JP116/votes!$H116*100</f>
        <v>0</v>
      </c>
      <c r="JQ116" s="4">
        <f>votes!JQ116/votes!$H116*100</f>
        <v>0</v>
      </c>
      <c r="JR116" s="4">
        <f>votes!JR116/votes!$H116*100</f>
        <v>0</v>
      </c>
      <c r="JS116" s="4">
        <f>votes!JS116/votes!$H116*100</f>
        <v>0</v>
      </c>
      <c r="JT116" s="4">
        <f>votes!JT116/votes!$H116*100</f>
        <v>0</v>
      </c>
      <c r="JU116" s="4">
        <f>votes!JU116/votes!$H116*100</f>
        <v>0</v>
      </c>
      <c r="JV116" s="4">
        <f>votes!JV116/votes!$H116*100</f>
        <v>0</v>
      </c>
      <c r="JW116" s="4">
        <f>votes!JW116/votes!$H116*100</f>
        <v>0</v>
      </c>
      <c r="JX116" s="4">
        <f>votes!JX116/votes!$H116*100</f>
        <v>0</v>
      </c>
      <c r="JY116" s="4">
        <f>votes!JY116/votes!$H116*100</f>
        <v>0</v>
      </c>
      <c r="JZ116" s="4">
        <f>votes!JZ116/votes!$H116*100</f>
        <v>0</v>
      </c>
      <c r="KA116" s="4">
        <f>votes!KA116/votes!$H116*100</f>
        <v>0</v>
      </c>
      <c r="KB116" s="4">
        <f>votes!KB116/votes!$H116*100</f>
        <v>0</v>
      </c>
      <c r="KC116" s="4">
        <f>votes!KC116/votes!$H116*100</f>
        <v>0</v>
      </c>
      <c r="KD116" s="4">
        <f>votes!KD116/votes!$H116*100</f>
        <v>0</v>
      </c>
      <c r="KE116" s="4">
        <f>votes!KE116/votes!$H116*100</f>
        <v>0</v>
      </c>
      <c r="KF116" s="4">
        <f>votes!KF116/votes!$H116*100</f>
        <v>0</v>
      </c>
      <c r="KG116" s="4">
        <f>votes!KG116/votes!$H116*100</f>
        <v>0</v>
      </c>
      <c r="KH116" s="4">
        <f>votes!KH116/votes!$H116*100</f>
        <v>0</v>
      </c>
      <c r="KI116" s="4">
        <f>votes!KI116/votes!$H116*100</f>
        <v>0</v>
      </c>
      <c r="KJ116" s="4">
        <f>votes!KJ116/votes!$H116*100</f>
        <v>0</v>
      </c>
      <c r="KK116" s="4">
        <f>votes!KK116/votes!$H116*100</f>
        <v>0</v>
      </c>
      <c r="KL116" s="4">
        <f>votes!KL116/votes!$H116*100</f>
        <v>0</v>
      </c>
      <c r="KM116" s="4">
        <f>votes!KM116/votes!$H116*100</f>
        <v>0</v>
      </c>
      <c r="KN116" s="4">
        <f>votes!KN116/votes!$H116*100</f>
        <v>0</v>
      </c>
      <c r="KO116" s="4">
        <f>votes!KO116/votes!$H116*100</f>
        <v>0</v>
      </c>
      <c r="KP116" s="4">
        <f>votes!KP116/votes!$H116*100</f>
        <v>0</v>
      </c>
      <c r="KQ116" s="4">
        <f>votes!KQ116/votes!$H116*100</f>
        <v>0</v>
      </c>
      <c r="KR116" s="4">
        <f>votes!KR116/votes!$H116*100</f>
        <v>0</v>
      </c>
      <c r="KS116" s="4">
        <f>votes!KS116/votes!$H116*100</f>
        <v>0</v>
      </c>
      <c r="KT116" s="4">
        <f>votes!KT116/votes!$H116*100</f>
        <v>0</v>
      </c>
      <c r="KU116" s="4">
        <f>votes!KU116/votes!$H116*100</f>
        <v>0</v>
      </c>
      <c r="KV116" s="4">
        <f>votes!KV116/votes!$H116*100</f>
        <v>0</v>
      </c>
      <c r="KW116" s="4">
        <f>votes!KW116/votes!$H116*100</f>
        <v>0</v>
      </c>
      <c r="KX116" s="4">
        <f>votes!KX116/votes!$H116*100</f>
        <v>0</v>
      </c>
      <c r="KY116" s="4">
        <f>votes!KY116/votes!$H116*100</f>
        <v>0</v>
      </c>
      <c r="KZ116" s="4">
        <f>votes!KZ116/votes!$H116*100</f>
        <v>0</v>
      </c>
      <c r="LA116" s="4">
        <f>votes!LA116/votes!$H116*100</f>
        <v>0</v>
      </c>
      <c r="LB116" s="4">
        <f>votes!LB116/votes!$H116*100</f>
        <v>0</v>
      </c>
      <c r="LC116" s="4">
        <f>votes!LC116/votes!$H116*100</f>
        <v>0</v>
      </c>
      <c r="LD116" s="4">
        <f>votes!LD116/votes!$H116*100</f>
        <v>6.1232345549967606</v>
      </c>
      <c r="LE116" s="4">
        <f>votes!LE116/votes!$H116*100</f>
        <v>0</v>
      </c>
      <c r="LF116" s="4">
        <f>votes!LF116/votes!$H116*100</f>
        <v>0</v>
      </c>
      <c r="LG116" s="4">
        <f>votes!LG116/votes!$H116*100</f>
        <v>0</v>
      </c>
      <c r="LH116" s="4">
        <f>votes!LH116/votes!$H116*100</f>
        <v>0</v>
      </c>
      <c r="LI116" s="4">
        <f>votes!LI116/votes!$H116*100</f>
        <v>0</v>
      </c>
      <c r="LJ116" s="4">
        <f>votes!LJ116/votes!$H116*100</f>
        <v>0</v>
      </c>
      <c r="LK116" s="4">
        <f>votes!LK116/votes!$H116*100</f>
        <v>0</v>
      </c>
      <c r="LL116" s="4">
        <f>votes!LL116/votes!$H116*100</f>
        <v>0</v>
      </c>
      <c r="LM116" s="4">
        <f>votes!LM116/votes!$H116*100</f>
        <v>0</v>
      </c>
      <c r="LN116" s="4">
        <f>votes!LN116/votes!$H116*100</f>
        <v>0</v>
      </c>
      <c r="LO116" s="4">
        <f>votes!LO116/votes!$H116*100</f>
        <v>0</v>
      </c>
      <c r="LP116" s="4">
        <f>votes!LP116/votes!$H116*100</f>
        <v>0</v>
      </c>
      <c r="LQ116" s="4">
        <f>votes!LQ116/votes!$H116*100</f>
        <v>0</v>
      </c>
      <c r="LR116" s="4">
        <f>votes!LR116/votes!$H116*100</f>
        <v>0</v>
      </c>
      <c r="LS116" s="4">
        <f>votes!LS116/votes!$H116*100</f>
        <v>0</v>
      </c>
      <c r="LT116" s="4">
        <f>votes!LT116/votes!$H116*100</f>
        <v>0</v>
      </c>
      <c r="LU116" s="4">
        <f>votes!LU116/votes!$H116*100</f>
        <v>0</v>
      </c>
      <c r="LV116" s="4">
        <f>votes!LV116/votes!$H116*100</f>
        <v>0</v>
      </c>
      <c r="LW116" s="4">
        <f>votes!LW116/votes!$H116*100</f>
        <v>0</v>
      </c>
      <c r="LX116" s="4">
        <f>votes!LX116/votes!$H116*100</f>
        <v>0</v>
      </c>
      <c r="LY116" s="4">
        <f>votes!LY116/votes!$H116*100</f>
        <v>0</v>
      </c>
      <c r="LZ116" s="4">
        <f>votes!LZ116/votes!$H116*100</f>
        <v>0</v>
      </c>
      <c r="MA116" s="4">
        <f>votes!MA116/votes!$H116*100</f>
        <v>0</v>
      </c>
      <c r="MB116" s="4">
        <f>votes!MB116/votes!$H116*100</f>
        <v>0</v>
      </c>
      <c r="MC116" s="4">
        <f>votes!MC116/votes!$H116*100</f>
        <v>0</v>
      </c>
      <c r="MD116" s="4">
        <f>votes!MD116/votes!$H116*100</f>
        <v>0</v>
      </c>
      <c r="ME116" s="4">
        <f>votes!ME116/votes!$H116*100</f>
        <v>0</v>
      </c>
      <c r="MF116" s="4">
        <f>votes!MF116/votes!$H116*100</f>
        <v>0</v>
      </c>
      <c r="MG116" s="4">
        <f>votes!MG116/votes!$H116*100</f>
        <v>0</v>
      </c>
      <c r="MH116" s="4">
        <f>votes!MH116/votes!$H116*100</f>
        <v>0</v>
      </c>
      <c r="MI116" s="4">
        <f>votes!MI116/votes!$H116*100</f>
        <v>0.53358453011701301</v>
      </c>
      <c r="MJ116" s="4">
        <f>votes!MJ116/votes!$H116*100</f>
        <v>0</v>
      </c>
      <c r="MK116" s="4">
        <f>votes!MK116/votes!$H116*100</f>
        <v>0</v>
      </c>
      <c r="ML116" s="4">
        <f>votes!ML116/votes!$H116*100</f>
        <v>0</v>
      </c>
      <c r="MM116" s="4">
        <f>votes!MM116/votes!$H116*100</f>
        <v>0</v>
      </c>
      <c r="MN116" s="4">
        <f>votes!MN116/votes!$H116*100</f>
        <v>0</v>
      </c>
      <c r="MO116" s="4">
        <f>votes!MO116/votes!$H116*100</f>
        <v>0</v>
      </c>
      <c r="MP116" s="4">
        <f>votes!MP116/votes!$H116*100</f>
        <v>0</v>
      </c>
      <c r="MQ116" s="4">
        <f>votes!MQ116/votes!$H116*100</f>
        <v>0</v>
      </c>
      <c r="MR116" s="4">
        <f>votes!MR116/votes!$H116*100</f>
        <v>0</v>
      </c>
      <c r="MS116" s="4">
        <f>votes!MS116/votes!$H116*100</f>
        <v>0</v>
      </c>
      <c r="MT116" s="4">
        <f>votes!MT116/votes!$H116*100</f>
        <v>0</v>
      </c>
      <c r="MU116" s="4">
        <f>votes!MU116/votes!$H116*100</f>
        <v>0</v>
      </c>
      <c r="MV116" s="4">
        <f>votes!MV116/votes!$H116*100</f>
        <v>0</v>
      </c>
      <c r="MW116" s="4">
        <f>votes!MW116/votes!$H116*100</f>
        <v>0</v>
      </c>
      <c r="MX116" s="4">
        <f>votes!MX116/votes!$H116*100</f>
        <v>0</v>
      </c>
      <c r="MY116" s="4">
        <f>votes!MY116/votes!$H116*100</f>
        <v>0</v>
      </c>
      <c r="MZ116" s="4">
        <f>votes!MZ116/votes!$H116*100</f>
        <v>0</v>
      </c>
      <c r="NA116" s="4">
        <f>votes!NA116/votes!$H116*100</f>
        <v>0</v>
      </c>
      <c r="NB116" s="4">
        <f>votes!NB116/votes!$H116*100</f>
        <v>0</v>
      </c>
      <c r="NC116" s="4">
        <f>votes!NC116/votes!$H116*100</f>
        <v>0</v>
      </c>
      <c r="ND116" s="4">
        <f>votes!ND116/votes!$H116*100</f>
        <v>0</v>
      </c>
      <c r="NE116" s="4">
        <f>votes!NE116/votes!$H116*100</f>
        <v>0</v>
      </c>
      <c r="NF116" s="4">
        <f>votes!NF116/votes!$H116*100</f>
        <v>0</v>
      </c>
      <c r="NG116" s="4">
        <f>votes!NG116/votes!$H116*100</f>
        <v>0</v>
      </c>
      <c r="NH116" s="4">
        <f>votes!NH116/votes!$H116*100</f>
        <v>0</v>
      </c>
      <c r="NI116" s="4">
        <f>votes!NI116/votes!$H116*100</f>
        <v>0</v>
      </c>
      <c r="NJ116" s="4">
        <f>votes!NJ116/votes!$H116*100</f>
        <v>0</v>
      </c>
      <c r="NK116" s="4">
        <f>votes!NK116/votes!$H116*100</f>
        <v>0</v>
      </c>
      <c r="NL116" s="4">
        <f>votes!NL116/votes!$H116*100</f>
        <v>0</v>
      </c>
      <c r="NM116" s="4">
        <f>votes!NM116/votes!$H116*100</f>
        <v>0</v>
      </c>
      <c r="NN116" s="4">
        <f>votes!NN116/votes!$H116*100</f>
        <v>0</v>
      </c>
      <c r="NO116" s="4">
        <f>votes!NO116/votes!$H116*100</f>
        <v>0</v>
      </c>
      <c r="NP116" s="4">
        <f>votes!NP116/votes!$H116*100</f>
        <v>0</v>
      </c>
      <c r="NQ116" s="4">
        <f>votes!NQ116/votes!$H116*100</f>
        <v>0</v>
      </c>
      <c r="NR116" s="4">
        <f>votes!NR116/votes!$H116*100</f>
        <v>0</v>
      </c>
      <c r="NS116" s="4">
        <f>votes!NS116/votes!$H116*100</f>
        <v>0</v>
      </c>
      <c r="NT116" s="4">
        <f>votes!NT116/votes!$H116*100</f>
        <v>0</v>
      </c>
      <c r="NU116" s="4">
        <f>votes!NU116/votes!$H116*100</f>
        <v>0</v>
      </c>
      <c r="NV116" s="4">
        <f>votes!NV116/votes!$H116*100</f>
        <v>0</v>
      </c>
      <c r="NW116" s="4">
        <f>votes!NW116/votes!$H116*100</f>
        <v>0</v>
      </c>
      <c r="NX116" s="4">
        <f>votes!NX116/votes!$H116*100</f>
        <v>0</v>
      </c>
      <c r="NY116" s="4">
        <f>votes!NY116/votes!$H116*100</f>
        <v>0</v>
      </c>
      <c r="NZ116" s="4">
        <f>votes!NZ116/votes!$H116*100</f>
        <v>0</v>
      </c>
      <c r="OA116" s="4">
        <f>votes!OA116/votes!$H116*100</f>
        <v>0</v>
      </c>
      <c r="OB116" s="4">
        <f>votes!OB116/votes!$H116*100</f>
        <v>0</v>
      </c>
      <c r="OC116" s="4">
        <f>votes!OC116/votes!$H116*100</f>
        <v>0</v>
      </c>
      <c r="OD116" s="4">
        <f>votes!OD116/votes!$H116*100</f>
        <v>0</v>
      </c>
      <c r="OE116" s="4">
        <f>votes!OE116/votes!$H116*100</f>
        <v>0</v>
      </c>
      <c r="OF116" s="4">
        <f>votes!OF116/votes!$H116*100</f>
        <v>0</v>
      </c>
      <c r="OG116" s="4">
        <f>votes!OG116/votes!$H116*100</f>
        <v>0</v>
      </c>
      <c r="OH116" s="4">
        <f>votes!OH116/votes!$H116*100</f>
        <v>0</v>
      </c>
      <c r="OI116" s="4">
        <f>votes!OI116/votes!$H116*100</f>
        <v>0</v>
      </c>
      <c r="OJ116" s="4">
        <f>votes!OJ116/votes!$H116*100</f>
        <v>0</v>
      </c>
      <c r="OK116" s="4">
        <f>votes!OK116/votes!$H116*100</f>
        <v>0</v>
      </c>
      <c r="OL116" s="4">
        <f>votes!OL116/votes!$H116*100</f>
        <v>0</v>
      </c>
      <c r="OM116" s="4">
        <f>votes!OM116/votes!$H116*100</f>
        <v>0</v>
      </c>
      <c r="ON116" s="4">
        <f>votes!ON116/votes!$H116*100</f>
        <v>0</v>
      </c>
      <c r="OO116" s="4">
        <f>votes!OO116/votes!$H116*100</f>
        <v>0</v>
      </c>
      <c r="OP116" s="4">
        <f>votes!OP116/votes!$H116*100</f>
        <v>0</v>
      </c>
      <c r="OQ116" s="4">
        <f>votes!OQ116/votes!$H116*100</f>
        <v>0</v>
      </c>
      <c r="OR116" s="4">
        <f>votes!OR116/votes!$H116*100</f>
        <v>0</v>
      </c>
      <c r="OS116" s="4">
        <f>votes!OS116/votes!$H116*100</f>
        <v>0</v>
      </c>
      <c r="OT116" s="4">
        <f>votes!OT116/votes!$H116*100</f>
        <v>0</v>
      </c>
      <c r="OU116" s="4">
        <f>votes!OU116/votes!$H116*100</f>
        <v>0</v>
      </c>
      <c r="OV116" s="4">
        <f>votes!OV116/votes!$H116*100</f>
        <v>0</v>
      </c>
      <c r="OW116" s="4">
        <f>votes!OW116/votes!$H116*100</f>
        <v>0</v>
      </c>
      <c r="OX116" s="4">
        <f>votes!OX116/votes!$H116*100</f>
        <v>0</v>
      </c>
      <c r="OY116" s="4">
        <f>votes!OY116/votes!$H116*100</f>
        <v>0</v>
      </c>
      <c r="OZ116" s="4">
        <f>votes!OZ116/votes!$H116*100</f>
        <v>0</v>
      </c>
      <c r="PA116" s="4">
        <f>votes!PA116/votes!$H116*100</f>
        <v>0</v>
      </c>
      <c r="PB116" s="4">
        <f>votes!PB116/votes!$H116*100</f>
        <v>0</v>
      </c>
      <c r="PC116" s="4">
        <f>votes!PC116/votes!$H116*100</f>
        <v>0</v>
      </c>
      <c r="PD116" s="4">
        <f>votes!PD116/votes!$H116*100</f>
        <v>0</v>
      </c>
      <c r="PE116" s="4">
        <f>votes!PE116/votes!$H116*100</f>
        <v>0</v>
      </c>
      <c r="PF116" s="4">
        <f>votes!PF116/votes!$H116*100</f>
        <v>0</v>
      </c>
      <c r="PG116" s="4">
        <f>votes!PG116/votes!$H116*100</f>
        <v>0</v>
      </c>
      <c r="PH116" s="4">
        <f>votes!PH116/votes!$H116*100</f>
        <v>0</v>
      </c>
      <c r="PI116" s="4">
        <f>votes!PI116/votes!$H116*100</f>
        <v>0</v>
      </c>
      <c r="PJ116" s="4">
        <f>votes!PJ116/votes!$H116*100</f>
        <v>0</v>
      </c>
      <c r="PK116" s="4">
        <f>votes!PK116/votes!$H116*100</f>
        <v>0</v>
      </c>
      <c r="PL116" s="4">
        <f>votes!PL116/votes!$H116*100</f>
        <v>0</v>
      </c>
      <c r="PM116" s="4">
        <f>votes!PM116/votes!$H116*100</f>
        <v>0</v>
      </c>
      <c r="PN116" s="4">
        <f>votes!PN116/votes!$H116*100</f>
        <v>0</v>
      </c>
      <c r="PO116" s="4">
        <f>votes!PO116/votes!$H116*100</f>
        <v>0</v>
      </c>
      <c r="PP116" s="4">
        <f>votes!PP116/votes!$H116*100</f>
        <v>0</v>
      </c>
      <c r="PQ116" s="4">
        <f>votes!PQ116/votes!$H116*100</f>
        <v>0</v>
      </c>
      <c r="PR116" s="4">
        <f>votes!PR116/votes!$H116*100</f>
        <v>0</v>
      </c>
      <c r="PS116" s="4">
        <f>votes!PS116/votes!$H116*100</f>
        <v>0</v>
      </c>
      <c r="PT116" s="4">
        <f>votes!PT116/votes!$H116*100</f>
        <v>0</v>
      </c>
      <c r="PU116" s="4">
        <f>votes!PU116/votes!$H116*100</f>
        <v>0</v>
      </c>
      <c r="PV116" s="4">
        <f>votes!PV116/votes!$H116*100</f>
        <v>0</v>
      </c>
      <c r="PW116" s="4">
        <f>votes!PW116/votes!$H116*100</f>
        <v>0</v>
      </c>
      <c r="PX116" s="4">
        <f>votes!PX116/votes!$H116*100</f>
        <v>0</v>
      </c>
      <c r="PY116" s="4">
        <f>votes!PY116/votes!$H116*100</f>
        <v>0</v>
      </c>
      <c r="PZ116" s="4">
        <f>votes!PZ116/votes!$H116*100</f>
        <v>0</v>
      </c>
      <c r="QA116" s="4">
        <f>votes!QA116/votes!$H116*100</f>
        <v>0</v>
      </c>
      <c r="QB116" s="4">
        <f>votes!QB116/votes!$H116*100</f>
        <v>0</v>
      </c>
      <c r="QC116" s="4">
        <f>votes!QC116/votes!$H116*100</f>
        <v>0</v>
      </c>
      <c r="QD116" s="4">
        <f>votes!QD116/votes!$H116*100</f>
        <v>0</v>
      </c>
      <c r="QE116" s="4">
        <f>votes!QE116/votes!$H116*100</f>
        <v>0</v>
      </c>
      <c r="QF116" s="4">
        <f>votes!QF116/votes!$H116*100</f>
        <v>0</v>
      </c>
      <c r="QG116" s="4">
        <f>votes!QG116/votes!$H116*100</f>
        <v>0</v>
      </c>
      <c r="QH116" s="4">
        <f>votes!QH116/votes!$H116*100</f>
        <v>0</v>
      </c>
      <c r="QI116" s="4">
        <f>votes!QI116/votes!$H116*100</f>
        <v>0</v>
      </c>
      <c r="QJ116" s="4">
        <f>votes!QJ116/votes!$H116*100</f>
        <v>0</v>
      </c>
      <c r="QK116" s="4">
        <f>votes!QK116/votes!$H116*100</f>
        <v>0</v>
      </c>
      <c r="QL116" s="4">
        <f>votes!QL116/votes!$H116*100</f>
        <v>0</v>
      </c>
      <c r="QM116" s="4">
        <f>votes!QM116/votes!$H116*100</f>
        <v>0</v>
      </c>
      <c r="QN116" s="4">
        <f>votes!QN116/votes!$H116*100</f>
        <v>0</v>
      </c>
      <c r="QO116" s="4">
        <f>votes!QO116/votes!$H116*100</f>
        <v>0</v>
      </c>
      <c r="QP116" s="4">
        <f>votes!QP116/votes!$H116*100</f>
        <v>0</v>
      </c>
      <c r="QQ116" s="4">
        <f>votes!QQ116/votes!$H116*100</f>
        <v>0</v>
      </c>
      <c r="QR116" s="4">
        <f>votes!QR116/votes!$H116*100</f>
        <v>0</v>
      </c>
      <c r="QS116" s="4">
        <f>votes!QS116/votes!$H116*100</f>
        <v>0</v>
      </c>
      <c r="QT116" s="4">
        <f>votes!QT116/votes!$H116*100</f>
        <v>0</v>
      </c>
      <c r="QU116" s="4">
        <f>votes!QU116/votes!$H116*100</f>
        <v>0</v>
      </c>
      <c r="QV116" s="4">
        <f>votes!QV116/votes!$H116*100</f>
        <v>0</v>
      </c>
      <c r="QW116" s="4">
        <f>votes!QW116/votes!$H116*100</f>
        <v>0</v>
      </c>
      <c r="QX116" s="4">
        <f>votes!QX116/votes!$H116*100</f>
        <v>0</v>
      </c>
      <c r="QY116" s="4">
        <f>votes!QY116/votes!$H116*100</f>
        <v>0</v>
      </c>
      <c r="QZ116" s="4">
        <f>votes!QZ116/votes!$H116*100</f>
        <v>0</v>
      </c>
      <c r="RA116" s="4">
        <f>votes!RA116/votes!$H116*100</f>
        <v>0</v>
      </c>
      <c r="RB116" s="4">
        <f>votes!RB116/votes!$H116*100</f>
        <v>0</v>
      </c>
      <c r="RC116" s="4">
        <f>votes!RC116/votes!$H116*100</f>
        <v>0</v>
      </c>
      <c r="RD116" s="4">
        <f>votes!RD116/votes!$H116*100</f>
        <v>0</v>
      </c>
      <c r="RE116" s="4">
        <f>votes!RE116/votes!$H116*100</f>
        <v>0</v>
      </c>
      <c r="RF116" s="4">
        <f>votes!RF116/votes!$H116*100</f>
        <v>0</v>
      </c>
      <c r="RG116" s="4">
        <f>votes!RG116/votes!$H116*100</f>
        <v>0</v>
      </c>
      <c r="RH116" s="4">
        <f>votes!RH116/votes!$H116*100</f>
        <v>0</v>
      </c>
      <c r="RI116" s="4">
        <f>votes!RI116/votes!$H116*100</f>
        <v>0</v>
      </c>
      <c r="RJ116" s="4">
        <f>votes!RJ116/votes!$H116*100</f>
        <v>0</v>
      </c>
      <c r="RK116" s="4">
        <f>votes!RK116/votes!$H116*100</f>
        <v>0</v>
      </c>
      <c r="RL116" s="4">
        <f>votes!RL116/votes!$H116*100</f>
        <v>0</v>
      </c>
      <c r="RM116" s="4">
        <f>votes!RM116/votes!$H116*100</f>
        <v>0</v>
      </c>
      <c r="RN116" s="4">
        <f>votes!RN116/votes!$H116*100</f>
        <v>0</v>
      </c>
      <c r="RO116" s="4">
        <f>votes!RO116/votes!$H116*100</f>
        <v>0</v>
      </c>
      <c r="RP116" s="4">
        <f>votes!RP116/votes!$H116*100</f>
        <v>0</v>
      </c>
      <c r="RQ116" s="4">
        <f>votes!RQ116/votes!$H116*100</f>
        <v>0</v>
      </c>
      <c r="RR116" s="4">
        <f>votes!RR116/votes!$H116*100</f>
        <v>0</v>
      </c>
      <c r="RS116" s="4">
        <f>votes!RS116/votes!$H116*100</f>
        <v>0</v>
      </c>
      <c r="RT116" s="4">
        <f>votes!RT116/votes!$H116*100</f>
        <v>0</v>
      </c>
      <c r="RU116" s="4">
        <f>votes!RU116/votes!$H116*100</f>
        <v>0</v>
      </c>
      <c r="RV116" s="4">
        <f>votes!RV116/votes!$H116*100</f>
        <v>0</v>
      </c>
      <c r="RW116" s="4">
        <f>votes!RW116/votes!$H116*100</f>
        <v>0</v>
      </c>
      <c r="RX116" s="4">
        <f>votes!RX116/votes!$H116*100</f>
        <v>0</v>
      </c>
      <c r="RY116" s="4">
        <f>votes!RY116/votes!$H116*100</f>
        <v>0</v>
      </c>
      <c r="RZ116" s="4">
        <f>votes!RZ116/votes!$H116*100</f>
        <v>0</v>
      </c>
      <c r="SA116" s="4">
        <f>votes!SA116/votes!$H116*100</f>
        <v>0</v>
      </c>
      <c r="SB116" s="4">
        <f>votes!SB116/votes!$H116*100</f>
        <v>0</v>
      </c>
      <c r="SC116" s="4">
        <f>votes!SC116/votes!$H116*100</f>
        <v>0</v>
      </c>
      <c r="SD116" s="4">
        <f>votes!SD116/votes!$H116*100</f>
        <v>0</v>
      </c>
      <c r="SE116" s="4">
        <f>votes!SE116/votes!$H116*100</f>
        <v>0</v>
      </c>
      <c r="SF116" s="4">
        <f>votes!SF116/votes!$H116*100</f>
        <v>0</v>
      </c>
      <c r="SG116" s="4">
        <f>votes!SG116/votes!$H116*100</f>
        <v>0</v>
      </c>
      <c r="SH116" s="4">
        <f>votes!SH116/votes!$H116*100</f>
        <v>0</v>
      </c>
      <c r="SI116" s="4">
        <f>votes!SI116/votes!$H116*100</f>
        <v>0</v>
      </c>
      <c r="SJ116" s="4">
        <f>votes!SJ116/votes!$H116*100</f>
        <v>0</v>
      </c>
      <c r="SK116" s="4">
        <f>votes!SK116/votes!$H116*100</f>
        <v>0</v>
      </c>
      <c r="SL116" s="4">
        <f>votes!SL116/votes!$H116*100</f>
        <v>0</v>
      </c>
      <c r="SM116" s="4">
        <f>votes!SM116/votes!$H116*100</f>
        <v>0</v>
      </c>
      <c r="SN116" s="4">
        <f>votes!SN116/votes!$H116*100</f>
        <v>0</v>
      </c>
      <c r="SO116" s="4">
        <f>votes!SO116/votes!$H116*100</f>
        <v>0</v>
      </c>
      <c r="SP116" s="4">
        <f>votes!SP116/votes!$H116*100</f>
        <v>0</v>
      </c>
      <c r="SQ116" s="4">
        <f>votes!SQ116/votes!$H116*100</f>
        <v>0</v>
      </c>
      <c r="SR116" s="4">
        <f>votes!SR116/votes!$H116*100</f>
        <v>0</v>
      </c>
      <c r="SS116" s="4">
        <f>votes!SS116/votes!$H116*100</f>
        <v>0</v>
      </c>
      <c r="ST116" s="4">
        <f>votes!ST116/votes!$H116*100</f>
        <v>0</v>
      </c>
      <c r="SU116" s="4">
        <f>votes!SU116/votes!$H116*100</f>
        <v>0</v>
      </c>
      <c r="SV116" s="4">
        <f>votes!SV116/votes!$H116*100</f>
        <v>0</v>
      </c>
      <c r="SW116" s="4">
        <f>votes!SW116/votes!$H116*100</f>
        <v>0</v>
      </c>
      <c r="SX116" s="4">
        <f>votes!SX116/votes!$H116*100</f>
        <v>0</v>
      </c>
      <c r="SY116" s="4">
        <f>votes!SY116/votes!$H116*100</f>
        <v>0</v>
      </c>
      <c r="SZ116" s="4">
        <f>votes!SZ116/votes!$H116*100</f>
        <v>0</v>
      </c>
      <c r="TA116" s="4">
        <f>votes!TA116/votes!$H116*100</f>
        <v>0</v>
      </c>
      <c r="TB116" s="4">
        <f>votes!TB116/votes!$H116*100</f>
        <v>0</v>
      </c>
      <c r="TC116" s="4">
        <f>votes!TC116/votes!$H116*100</f>
        <v>40.473716658790686</v>
      </c>
      <c r="TD116" s="4">
        <f>votes!TD116/votes!$H116*100</f>
        <v>0</v>
      </c>
      <c r="TE116" s="4">
        <f>votes!TE116/votes!$H116*100</f>
        <v>0</v>
      </c>
      <c r="TF116" s="4">
        <f>votes!TF116/votes!$H116*100</f>
        <v>0</v>
      </c>
      <c r="TG116" s="4">
        <f>votes!TG116/votes!$H116*100</f>
        <v>0</v>
      </c>
      <c r="TH116" s="4">
        <f>votes!TH116/votes!$H116*100</f>
        <v>0</v>
      </c>
      <c r="TI116" s="4">
        <f>votes!TI116/votes!$H116*100</f>
        <v>0</v>
      </c>
      <c r="TJ116" s="4">
        <f>votes!TJ116/votes!$H116*100</f>
        <v>0</v>
      </c>
      <c r="TK116" s="4">
        <f>votes!TK116/votes!$H116*100</f>
        <v>0</v>
      </c>
      <c r="TL116" s="4">
        <f>votes!TL116/votes!$H116*100</f>
        <v>0</v>
      </c>
      <c r="TM116" s="4">
        <f>votes!TM116/votes!$H116*100</f>
        <v>0</v>
      </c>
      <c r="TN116" s="4">
        <f>votes!TN116/votes!$H116*100</f>
        <v>0</v>
      </c>
      <c r="TO116" s="4">
        <f>votes!TO116/votes!$H116*100</f>
        <v>0</v>
      </c>
      <c r="TP116" s="4">
        <f>votes!TP116/votes!$H116*100</f>
        <v>0</v>
      </c>
      <c r="TQ116" s="4">
        <f>votes!TQ116/votes!$H116*100</f>
        <v>0</v>
      </c>
      <c r="TR116" s="4">
        <f>votes!TR116/votes!$H116*100</f>
        <v>0</v>
      </c>
      <c r="TS116" s="4">
        <f>votes!TS116/votes!$H116*100</f>
        <v>0</v>
      </c>
      <c r="TT116" s="4">
        <f>votes!TT116/votes!$H116*100</f>
        <v>0</v>
      </c>
      <c r="TU116" s="4">
        <f>votes!TU116/votes!$H116*100</f>
        <v>0</v>
      </c>
      <c r="TV116" s="4">
        <f>votes!TV116/votes!$H116*100</f>
        <v>0</v>
      </c>
      <c r="TW116" s="4">
        <f>votes!TW116/votes!$H116*100</f>
        <v>0</v>
      </c>
      <c r="TX116" s="4">
        <f>votes!TX116/votes!$H116*100</f>
        <v>0</v>
      </c>
      <c r="TY116" s="4">
        <f>votes!TY116/votes!$H116*100</f>
        <v>0</v>
      </c>
      <c r="TZ116" s="4">
        <f>votes!TZ116/votes!$H116*100</f>
        <v>0</v>
      </c>
      <c r="UA116" s="4">
        <f>votes!UA116/votes!$H116*100</f>
        <v>0</v>
      </c>
      <c r="UB116" s="4">
        <f>votes!UB116/votes!$H116*100</f>
        <v>0</v>
      </c>
      <c r="UC116" s="4">
        <f>votes!UC116/votes!$H116*100</f>
        <v>0</v>
      </c>
      <c r="UD116" s="4">
        <f>votes!UD116/votes!$H116*100</f>
        <v>0</v>
      </c>
      <c r="UE116" s="4">
        <f>votes!UE116/votes!$H116*100</f>
        <v>0</v>
      </c>
      <c r="UF116" s="4">
        <f>votes!UF116/votes!$H116*100</f>
        <v>0</v>
      </c>
      <c r="UG116" s="4">
        <f>votes!UG116/votes!$H116*100</f>
        <v>0</v>
      </c>
      <c r="UH116" s="4">
        <f>votes!UH116/votes!$H116*100</f>
        <v>0</v>
      </c>
      <c r="UI116" s="4">
        <f>votes!UI116/votes!$H116*100</f>
        <v>0</v>
      </c>
      <c r="UJ116" s="4">
        <f>votes!UJ116/votes!$H116*100</f>
        <v>0</v>
      </c>
      <c r="UK116" s="4">
        <f>votes!UK116/votes!$H116*100</f>
        <v>0</v>
      </c>
      <c r="UL116" s="4">
        <f>votes!UL116/votes!$H116*100</f>
        <v>0</v>
      </c>
      <c r="UM116" s="4">
        <f>votes!UM116/votes!$H116*100</f>
        <v>0</v>
      </c>
      <c r="UN116" s="4">
        <f>votes!UN116/votes!$H116*100</f>
        <v>0</v>
      </c>
      <c r="UO116" s="4">
        <f>votes!UO116/votes!$H116*100</f>
        <v>0</v>
      </c>
      <c r="UP116" s="4">
        <f>votes!UP116/votes!$H116*100</f>
        <v>0</v>
      </c>
      <c r="UQ116" s="4">
        <f>votes!UQ116/votes!$H116*100</f>
        <v>0</v>
      </c>
      <c r="UR116" s="4">
        <f>votes!UR116/votes!$H116*100</f>
        <v>0</v>
      </c>
      <c r="US116" s="4">
        <f>votes!US116/votes!$H116*100</f>
        <v>0</v>
      </c>
      <c r="UT116" s="4">
        <f>votes!UT116/votes!$H116*100</f>
        <v>0</v>
      </c>
      <c r="UU116" s="4">
        <f>votes!UU116/votes!$H116*100</f>
        <v>0</v>
      </c>
      <c r="UV116" s="4">
        <f>votes!UV116/votes!$H116*100</f>
        <v>0</v>
      </c>
      <c r="UW116" s="4">
        <f>votes!UW116/votes!$H116*100</f>
        <v>0</v>
      </c>
      <c r="UX116" s="4">
        <f>votes!UX116/votes!$H116*100</f>
        <v>0</v>
      </c>
      <c r="UY116" s="4">
        <f>votes!UY116/votes!$H116*100</f>
        <v>0</v>
      </c>
      <c r="UZ116" s="4">
        <f>votes!UZ116/votes!$H116*100</f>
        <v>0</v>
      </c>
      <c r="VA116" s="4">
        <f>votes!VA116/votes!$H116*100</f>
        <v>0</v>
      </c>
      <c r="VB116" s="4">
        <f>votes!VB116/votes!$H116*100</f>
        <v>0</v>
      </c>
      <c r="VC116" s="4">
        <f>votes!VC116/votes!$H116*100</f>
        <v>0</v>
      </c>
      <c r="VD116" s="4">
        <f>votes!VD116/votes!$H116*100</f>
        <v>49.042364421021666</v>
      </c>
      <c r="VE116" s="4">
        <f>votes!VE116/votes!$H116*100</f>
        <v>0</v>
      </c>
      <c r="VF116" s="4">
        <f>votes!VF116/votes!$H116*100</f>
        <v>0</v>
      </c>
      <c r="VG116" s="4">
        <f>votes!VG116/votes!$H116*100</f>
        <v>0</v>
      </c>
      <c r="VH116" s="4">
        <f>votes!VH116/votes!$H116*100</f>
        <v>0</v>
      </c>
      <c r="VI116" s="4">
        <f>votes!VI116/votes!$H116*100</f>
        <v>0</v>
      </c>
      <c r="VJ116" s="4">
        <f>votes!VJ116/votes!$H116*100</f>
        <v>0</v>
      </c>
      <c r="VK116" s="4">
        <f>votes!VK116/votes!$H116*100</f>
        <v>0</v>
      </c>
      <c r="VL116" s="4">
        <f>votes!VL116/votes!$H116*100</f>
        <v>0</v>
      </c>
      <c r="VM116" s="4">
        <f>votes!VM116/votes!$H116*100</f>
        <v>0</v>
      </c>
      <c r="VN116" s="4">
        <f>votes!VN116/votes!$H116*100</f>
        <v>0</v>
      </c>
      <c r="VO116" s="4">
        <f>votes!VO116/votes!$H116*100</f>
        <v>0</v>
      </c>
      <c r="VP116" s="4">
        <f>votes!VP116/votes!$H116*100</f>
        <v>0</v>
      </c>
      <c r="VQ116" s="4">
        <f>votes!VQ116/votes!$H116*100</f>
        <v>0</v>
      </c>
      <c r="VR116" s="4">
        <f>votes!VR116/votes!$H116*100</f>
        <v>0</v>
      </c>
      <c r="VS116" s="4">
        <f>votes!VS116/votes!$H116*100</f>
        <v>0</v>
      </c>
      <c r="VT116" s="4">
        <f>votes!VT116/votes!$H116*100</f>
        <v>0</v>
      </c>
      <c r="VU116" s="4">
        <f>votes!VU116/votes!$H116*100</f>
        <v>0</v>
      </c>
      <c r="VV116" s="4">
        <f>votes!VV116/votes!$H116*100</f>
        <v>0</v>
      </c>
      <c r="VW116" s="4">
        <f>votes!VW116/votes!$H116*100</f>
        <v>0</v>
      </c>
      <c r="VX116" s="4">
        <f>votes!VX116/votes!$H116*100</f>
        <v>0</v>
      </c>
      <c r="VY116" s="4">
        <f>votes!VY116/votes!$H116*100</f>
        <v>0</v>
      </c>
      <c r="VZ116" s="4">
        <f>votes!VZ116/votes!$H116*100</f>
        <v>0</v>
      </c>
      <c r="WA116" s="4">
        <f>votes!WA116/votes!$H116*100</f>
        <v>0</v>
      </c>
      <c r="WB116" s="4">
        <f>votes!WB116/votes!$H116*100</f>
        <v>0</v>
      </c>
      <c r="WC116" s="4">
        <f>votes!WC116/votes!$H116*100</f>
        <v>0</v>
      </c>
      <c r="WD116" s="4">
        <f>votes!WD116/votes!$H116*100</f>
        <v>0</v>
      </c>
      <c r="WE116" s="4">
        <f>votes!WE116/votes!$H116*100</f>
        <v>0</v>
      </c>
      <c r="WF116" s="4">
        <f>votes!WF116/votes!$H116*100</f>
        <v>0</v>
      </c>
      <c r="WG116" s="4">
        <f>votes!WG116/votes!$H116*100</f>
        <v>0</v>
      </c>
      <c r="WH116" s="4">
        <f>votes!WH116/votes!$H116*100</f>
        <v>0</v>
      </c>
      <c r="WI116" s="4">
        <f>votes!WI116/votes!$H116*100</f>
        <v>0</v>
      </c>
      <c r="WJ116" s="4">
        <f>votes!WJ116/votes!$H116*100</f>
        <v>0</v>
      </c>
      <c r="WK116" s="4">
        <f>votes!WK116/votes!$H116*100</f>
        <v>0</v>
      </c>
      <c r="WL116" s="4">
        <f>votes!WL116/votes!$H116*100</f>
        <v>0</v>
      </c>
      <c r="WM116" s="4">
        <f>votes!WM116/votes!$H116*100</f>
        <v>0</v>
      </c>
      <c r="WN116" s="4">
        <f>votes!WN116/votes!$H116*100</f>
        <v>0</v>
      </c>
      <c r="WO116" s="4">
        <f>votes!WO116/votes!$H116*100</f>
        <v>0</v>
      </c>
      <c r="WP116" s="4">
        <f>votes!WP116/votes!$H116*100</f>
        <v>0</v>
      </c>
      <c r="WQ116" s="4">
        <f>votes!WQ116/votes!$H116*100</f>
        <v>0</v>
      </c>
      <c r="WR116" s="4">
        <f>votes!WR116/votes!$H116*100</f>
        <v>0</v>
      </c>
      <c r="WS116" s="4">
        <f>votes!WS116/votes!$H116*100</f>
        <v>0</v>
      </c>
      <c r="WT116" s="4">
        <f>votes!WT116/votes!$H116*100</f>
        <v>0</v>
      </c>
      <c r="WU116" s="4">
        <f>votes!WU116/votes!$H116*100</f>
        <v>0</v>
      </c>
      <c r="WV116" s="4">
        <f>votes!WV116/votes!$H116*100</f>
        <v>0.97609979439000805</v>
      </c>
      <c r="WW116" s="4">
        <f>votes!WW116/votes!$H116*100</f>
        <v>0</v>
      </c>
      <c r="WX116" s="4">
        <f>votes!WX116/votes!$H116*100</f>
        <v>0</v>
      </c>
      <c r="WY116" s="4">
        <f>votes!WY116/votes!$H116*100</f>
        <v>0</v>
      </c>
      <c r="WZ116" s="4">
        <f>votes!WZ116/votes!$H116*100</f>
        <v>0</v>
      </c>
      <c r="XA116" s="4">
        <f>votes!XA116/votes!$H116*100</f>
        <v>0</v>
      </c>
      <c r="XB116" s="4">
        <f>votes!XB116/votes!$H116*100</f>
        <v>0</v>
      </c>
      <c r="XC116" s="4">
        <f>votes!XC116/votes!$H116*100</f>
        <v>0</v>
      </c>
      <c r="XD116" s="4">
        <f>votes!XD116/votes!$H116*100</f>
        <v>0</v>
      </c>
      <c r="XE116" s="4">
        <f>votes!XE116/votes!$H116*100</f>
        <v>0</v>
      </c>
      <c r="XF116" s="4">
        <f>votes!XF116/votes!$H116*100</f>
        <v>0</v>
      </c>
      <c r="XG116" s="4">
        <f>votes!XG116/votes!$H116*100</f>
        <v>0</v>
      </c>
      <c r="XH116" s="4">
        <f>votes!XH116/votes!$H116*100</f>
        <v>0</v>
      </c>
      <c r="XI116" s="4">
        <f>votes!XI116/votes!$H116*100</f>
        <v>0</v>
      </c>
      <c r="XJ116" s="4">
        <f>votes!XJ116/votes!$H116*100</f>
        <v>0</v>
      </c>
      <c r="XK116" s="4">
        <f>votes!XK116/votes!$H116*100</f>
        <v>0</v>
      </c>
      <c r="XL116" s="4">
        <f>votes!XL116/votes!$H116*100</f>
        <v>0</v>
      </c>
      <c r="XM116" s="4">
        <f>votes!XM116/votes!$H116*100</f>
        <v>0</v>
      </c>
      <c r="XN116" s="4">
        <f>votes!XN116/votes!$H116*100</f>
        <v>0</v>
      </c>
      <c r="XO116" s="4">
        <f>votes!XO116/votes!$H116*100</f>
        <v>0</v>
      </c>
      <c r="XP116" s="4">
        <f>votes!XP116/votes!$H116*100</f>
        <v>0</v>
      </c>
      <c r="XQ116" s="4">
        <f>votes!XQ116/votes!$H116*100</f>
        <v>0</v>
      </c>
      <c r="XR116" s="4">
        <f>votes!XR116/votes!$H116*100</f>
        <v>0</v>
      </c>
      <c r="XS116" s="4">
        <f>votes!XS116/votes!$H116*100</f>
        <v>0</v>
      </c>
      <c r="XT116" s="4">
        <f>votes!XT116/votes!$H116*100</f>
        <v>0</v>
      </c>
      <c r="XU116" s="4">
        <f>votes!XU116/votes!$H116*100</f>
        <v>0</v>
      </c>
      <c r="XV116" s="4">
        <f>votes!XV116/votes!$H116*100</f>
        <v>0</v>
      </c>
      <c r="XW116" s="4">
        <f>votes!XW116/votes!$H116*100</f>
        <v>0</v>
      </c>
      <c r="XX116" s="4">
        <f>votes!XX116/votes!$H116*100</f>
        <v>0</v>
      </c>
      <c r="XY116" s="4">
        <f>votes!XY116/votes!$H116*100</f>
        <v>0</v>
      </c>
      <c r="XZ116" s="4">
        <f>votes!XZ116/votes!$H116*100</f>
        <v>0</v>
      </c>
      <c r="YA116" s="4">
        <f>votes!YA116/votes!$H116*100</f>
        <v>0</v>
      </c>
      <c r="YB116" s="4">
        <f>votes!YB116/votes!$H116*100</f>
        <v>0</v>
      </c>
      <c r="YC116" s="4">
        <f>votes!YC116/votes!$H116*100</f>
        <v>0</v>
      </c>
      <c r="YD116" s="4">
        <f>votes!YD116/votes!$H116*100</f>
        <v>0</v>
      </c>
      <c r="YE116" s="4">
        <f>votes!YE116/votes!$H116*100</f>
        <v>0</v>
      </c>
      <c r="YF116" s="4">
        <f>votes!YF116/votes!$H116*100</f>
        <v>0</v>
      </c>
      <c r="YG116" s="4">
        <f>votes!YG116/votes!$H116*100</f>
        <v>0</v>
      </c>
      <c r="YH116" s="4">
        <f>votes!YH116/votes!$H116*100</f>
        <v>0</v>
      </c>
      <c r="YI116" s="4">
        <f>votes!YI116/votes!$H116*100</f>
        <v>0</v>
      </c>
      <c r="YJ116" s="4">
        <f>votes!YJ116/votes!$H116*100</f>
        <v>0</v>
      </c>
      <c r="YK116" s="4">
        <f>votes!YK116/votes!$H116*100</f>
        <v>0</v>
      </c>
      <c r="YL116" s="4">
        <f>votes!YL116/votes!$H116*100</f>
        <v>0</v>
      </c>
      <c r="YM116" s="4">
        <f>votes!YM116/votes!$H116*100</f>
        <v>0</v>
      </c>
      <c r="YN116" s="4">
        <f>votes!YN116/votes!$H116*100</f>
        <v>0</v>
      </c>
      <c r="YO116" s="4">
        <f>votes!YO116/votes!$H116*100</f>
        <v>0</v>
      </c>
      <c r="YP116" s="4">
        <f>votes!YP116/votes!$H116*100</f>
        <v>0</v>
      </c>
      <c r="YQ116" s="4">
        <f>votes!YQ116/votes!$H116*100</f>
        <v>0</v>
      </c>
      <c r="YR116" s="4">
        <f>votes!YR116/votes!$H116*100</f>
        <v>0</v>
      </c>
      <c r="YS116" s="4">
        <f>votes!YS116/votes!$H116*100</f>
        <v>0</v>
      </c>
      <c r="YT116" s="4">
        <f>votes!YT116/votes!$H116*100</f>
        <v>0</v>
      </c>
      <c r="YU116" s="4">
        <f>votes!YU116/votes!$H116*100</f>
        <v>0</v>
      </c>
      <c r="YV116" s="4">
        <f>votes!YV116/votes!$H116*100</f>
        <v>0</v>
      </c>
      <c r="YW116" s="4">
        <f>votes!YW116/votes!$H116*100</f>
        <v>0</v>
      </c>
      <c r="YX116" s="4">
        <f>votes!YX116/votes!$H116*100</f>
        <v>0</v>
      </c>
      <c r="YY116" s="4">
        <f>votes!YY116/votes!$H116*100</f>
        <v>0</v>
      </c>
      <c r="YZ116" s="4">
        <f>votes!YZ116/votes!$H116*100</f>
        <v>0</v>
      </c>
      <c r="ZA116" s="4">
        <f>votes!ZA116/votes!$H116*100</f>
        <v>0</v>
      </c>
      <c r="ZB116" s="4">
        <f>votes!ZB116/votes!$H116*100</f>
        <v>0</v>
      </c>
      <c r="ZC116" s="4">
        <f>votes!ZC116/votes!$H116*100</f>
        <v>0</v>
      </c>
      <c r="ZD116" s="4">
        <f>votes!ZD116/votes!$H116*100</f>
        <v>0</v>
      </c>
      <c r="ZE116" s="4">
        <f>votes!ZE116/votes!$H116*100</f>
        <v>0</v>
      </c>
      <c r="ZF116" s="4">
        <f>votes!ZF116/votes!$H116*100</f>
        <v>0</v>
      </c>
      <c r="ZG116" s="4">
        <f>votes!ZG116/votes!$H116*100</f>
        <v>0</v>
      </c>
      <c r="ZH116" s="4">
        <f>votes!ZH116/votes!$H116*100</f>
        <v>0</v>
      </c>
      <c r="ZI116" s="4">
        <f>votes!ZI116/votes!$H116*100</f>
        <v>0</v>
      </c>
      <c r="ZJ116" s="4">
        <f>votes!ZJ116/votes!$H116*100</f>
        <v>0</v>
      </c>
      <c r="ZK116" s="4">
        <f>votes!ZK116/votes!$H116*100</f>
        <v>0</v>
      </c>
      <c r="ZL116" s="4">
        <f>votes!ZL116/votes!$H116*100</f>
        <v>0</v>
      </c>
      <c r="ZM116" s="4">
        <f>votes!ZM116/votes!$H116*100</f>
        <v>0</v>
      </c>
      <c r="ZN116" s="4">
        <f>votes!ZN116/votes!$H116*100</f>
        <v>0</v>
      </c>
      <c r="ZO116" s="4">
        <f>votes!ZO116/votes!$H116*100</f>
        <v>0</v>
      </c>
      <c r="ZP116" s="4">
        <f>votes!ZP116/votes!$H116*100</f>
        <v>0</v>
      </c>
      <c r="ZQ116" s="4">
        <f>votes!ZQ116/votes!$H116*100</f>
        <v>0</v>
      </c>
      <c r="ZR116" s="4">
        <f>votes!ZR116/votes!$H116*100</f>
        <v>0</v>
      </c>
      <c r="ZS116" s="4">
        <f>votes!ZS116/votes!$H116*100</f>
        <v>0</v>
      </c>
      <c r="ZT116" s="4">
        <f>votes!ZT116/votes!$H116*100</f>
        <v>0</v>
      </c>
      <c r="ZU116" s="4">
        <f>votes!ZU116/votes!$H116*100</f>
        <v>0</v>
      </c>
      <c r="ZV116" s="4">
        <f>votes!ZV116/votes!$H116*100</f>
        <v>0</v>
      </c>
      <c r="ZW116" s="4">
        <f>votes!ZW116/votes!$H116*100</f>
        <v>0</v>
      </c>
      <c r="ZX116" s="4">
        <f>votes!ZX116/votes!$H116*100</f>
        <v>0</v>
      </c>
      <c r="ZY116" s="4">
        <f>votes!ZY116/votes!$H116*100</f>
        <v>0</v>
      </c>
      <c r="ZZ116" s="4">
        <f>votes!ZZ116/votes!$H116*100</f>
        <v>0</v>
      </c>
      <c r="AAA116" s="4">
        <f>votes!AAA116/votes!$H116*100</f>
        <v>0</v>
      </c>
      <c r="AAB116" s="4">
        <f>votes!AAB116/votes!$H116*100</f>
        <v>0</v>
      </c>
      <c r="AAC116" s="4">
        <f>votes!AAC116/votes!$H116*100</f>
        <v>0</v>
      </c>
      <c r="AAD116" s="4">
        <f>votes!AAD116/votes!$H116*100</f>
        <v>0</v>
      </c>
      <c r="AAE116" s="4">
        <f>votes!AAE116/votes!$H116*100</f>
        <v>0</v>
      </c>
      <c r="AAF116" s="4">
        <f>votes!AAF116/votes!$H116*100</f>
        <v>0</v>
      </c>
      <c r="AAG116" s="4">
        <f>votes!AAG116/votes!$H116*100</f>
        <v>0</v>
      </c>
      <c r="AAH116" s="4">
        <f>votes!AAH116/votes!$H116*100</f>
        <v>0</v>
      </c>
      <c r="AAI116" s="4">
        <f>votes!AAI116/votes!$H116*100</f>
        <v>0</v>
      </c>
      <c r="AAJ116" s="4">
        <f>votes!AAJ116/votes!$H116*100</f>
        <v>0</v>
      </c>
      <c r="AAK116" s="4">
        <f>votes!AAK116/votes!$H116*100</f>
        <v>0</v>
      </c>
      <c r="AAL116" s="4">
        <f>votes!AAL116/votes!$H116*100</f>
        <v>0</v>
      </c>
      <c r="AAM116" s="4">
        <f>votes!AAM116/votes!$H116*100</f>
        <v>0</v>
      </c>
      <c r="AAN116" s="4">
        <f>votes!AAN116/votes!$H116*100</f>
        <v>0</v>
      </c>
      <c r="AAO116" s="4">
        <f>votes!AAO116/votes!$H116*100</f>
        <v>0</v>
      </c>
      <c r="AAP116" s="4">
        <f>votes!AAP116/votes!$H116*100</f>
        <v>0</v>
      </c>
      <c r="AAQ116" s="4">
        <f>votes!AAQ116/votes!$H116*100</f>
        <v>0</v>
      </c>
      <c r="AAR116" s="4">
        <f>votes!AAR116/votes!$H116*100</f>
        <v>0</v>
      </c>
      <c r="AAS116" s="4">
        <f>votes!AAS116/votes!$H116*100</f>
        <v>0</v>
      </c>
      <c r="AAT116" s="4">
        <f>votes!AAT116/votes!$H116*100</f>
        <v>0</v>
      </c>
      <c r="AAU116" s="4">
        <f>votes!AAU116/votes!$H116*100</f>
        <v>0</v>
      </c>
      <c r="AAV116" s="4">
        <f>votes!AAV116/votes!$H116*100</f>
        <v>0</v>
      </c>
      <c r="AAW116" s="4">
        <f>votes!AAW116/votes!$H116*100</f>
        <v>0</v>
      </c>
      <c r="AAX116" s="4">
        <f>votes!AAX116/votes!$H116*100</f>
        <v>0</v>
      </c>
      <c r="AAY116" s="4">
        <f>votes!AAY116/votes!$H116*100</f>
        <v>0</v>
      </c>
      <c r="AAZ116" s="4">
        <f>votes!AAZ116/votes!$H116*100</f>
        <v>0</v>
      </c>
      <c r="ABA116" s="4">
        <f>votes!ABA116/votes!$H116*100</f>
        <v>0</v>
      </c>
      <c r="ABB116" s="4">
        <f>votes!ABB116/votes!$H116*100</f>
        <v>0</v>
      </c>
      <c r="ABC116" s="4">
        <f>votes!ABC116/votes!$H116*100</f>
        <v>0</v>
      </c>
      <c r="ABD116" s="4">
        <f>votes!ABD116/votes!$H116*100</f>
        <v>0</v>
      </c>
      <c r="ABE116" s="4">
        <f>votes!ABE116/votes!$H116*100</f>
        <v>0</v>
      </c>
      <c r="ABF116" s="4">
        <f>votes!ABF116/votes!$H116*100</f>
        <v>0</v>
      </c>
      <c r="ABG116" s="4">
        <f>votes!ABG116/votes!$H116*100</f>
        <v>0</v>
      </c>
      <c r="ABH116" s="4">
        <f>votes!ABH116/votes!$H116*100</f>
        <v>0</v>
      </c>
      <c r="ABI116" s="4">
        <f>votes!ABI116/votes!$H116*100</f>
        <v>0</v>
      </c>
      <c r="ABK116" s="4"/>
    </row>
    <row r="117" spans="1:739" x14ac:dyDescent="0.15">
      <c r="A117" s="1" t="s">
        <v>1508</v>
      </c>
      <c r="B117" s="1" t="s">
        <v>1531</v>
      </c>
      <c r="C117" s="1">
        <v>25</v>
      </c>
      <c r="D117" s="1" t="s">
        <v>1510</v>
      </c>
      <c r="E117" s="1">
        <v>2003</v>
      </c>
      <c r="F117" s="1">
        <v>881228</v>
      </c>
      <c r="G117" s="4">
        <v>78.016245511944689</v>
      </c>
      <c r="H117" s="1">
        <v>652031</v>
      </c>
      <c r="I117" s="1">
        <v>687501</v>
      </c>
      <c r="J117" s="1">
        <v>65</v>
      </c>
      <c r="K117" s="4">
        <f>votes!K117/votes!$H117*100</f>
        <v>0</v>
      </c>
      <c r="L117" s="4">
        <f>votes!L117/votes!$H117*100</f>
        <v>0</v>
      </c>
      <c r="M117" s="4">
        <f>votes!M117/votes!$H117*100</f>
        <v>0</v>
      </c>
      <c r="N117" s="4">
        <f>votes!N117/votes!$H117*100</f>
        <v>0</v>
      </c>
      <c r="O117" s="4">
        <f>votes!O117/votes!$H117*100</f>
        <v>0</v>
      </c>
      <c r="P117" s="4">
        <f>votes!P117/votes!$H117*100</f>
        <v>0</v>
      </c>
      <c r="Q117" s="4">
        <f>votes!Q117/votes!$H117*100</f>
        <v>0</v>
      </c>
      <c r="R117" s="4">
        <f>votes!R117/votes!$H117*100</f>
        <v>0</v>
      </c>
      <c r="S117" s="4">
        <f>votes!S117/votes!$H117*100</f>
        <v>0</v>
      </c>
      <c r="T117" s="4">
        <f>votes!T117/votes!$H117*100</f>
        <v>0</v>
      </c>
      <c r="U117" s="4">
        <f>votes!U117/votes!$H117*100</f>
        <v>0</v>
      </c>
      <c r="V117" s="4">
        <f>votes!V117/votes!$H117*100</f>
        <v>0</v>
      </c>
      <c r="W117" s="4">
        <f>votes!W117/votes!$H117*100</f>
        <v>0</v>
      </c>
      <c r="X117" s="4">
        <f>votes!X117/votes!$H117*100</f>
        <v>0</v>
      </c>
      <c r="Y117" s="4">
        <f>votes!Y117/votes!$H117*100</f>
        <v>0</v>
      </c>
      <c r="Z117" s="4">
        <f>votes!Z117/votes!$H117*100</f>
        <v>0</v>
      </c>
      <c r="AA117" s="4">
        <f>votes!AA117/votes!$H117*100</f>
        <v>0</v>
      </c>
      <c r="AB117" s="4">
        <f>votes!AB117/votes!$H117*100</f>
        <v>0</v>
      </c>
      <c r="AC117" s="4">
        <f>votes!AC117/votes!$H117*100</f>
        <v>0</v>
      </c>
      <c r="AD117" s="4">
        <f>votes!AD117/votes!$H117*100</f>
        <v>0</v>
      </c>
      <c r="AE117" s="4">
        <f>votes!AE117/votes!$H117*100</f>
        <v>0</v>
      </c>
      <c r="AF117" s="4">
        <f>votes!AF117/votes!$H117*100</f>
        <v>0</v>
      </c>
      <c r="AG117" s="4">
        <f>votes!AG117/votes!$H117*100</f>
        <v>0</v>
      </c>
      <c r="AH117" s="4">
        <f>votes!AH117/votes!$H117*100</f>
        <v>0</v>
      </c>
      <c r="AI117" s="4">
        <f>votes!AI117/votes!$H117*100</f>
        <v>0</v>
      </c>
      <c r="AJ117" s="4">
        <f>votes!AJ117/votes!$H117*100</f>
        <v>0</v>
      </c>
      <c r="AK117" s="4">
        <f>votes!AK117/votes!$H117*100</f>
        <v>0</v>
      </c>
      <c r="AL117" s="4">
        <f>votes!AL117/votes!$H117*100</f>
        <v>0</v>
      </c>
      <c r="AM117" s="4">
        <f>votes!AM117/votes!$H117*100</f>
        <v>0</v>
      </c>
      <c r="AN117" s="4">
        <f>votes!AN117/votes!$H117*100</f>
        <v>0</v>
      </c>
      <c r="AO117" s="4">
        <f>votes!AO117/votes!$H117*100</f>
        <v>0</v>
      </c>
      <c r="AP117" s="4">
        <f>votes!AP117/votes!$H117*100</f>
        <v>0</v>
      </c>
      <c r="AQ117" s="4">
        <f>votes!AQ117/votes!$H117*100</f>
        <v>0</v>
      </c>
      <c r="AR117" s="4">
        <f>votes!AR117/votes!$H117*100</f>
        <v>0</v>
      </c>
      <c r="AS117" s="4">
        <f>votes!AS117/votes!$H117*100</f>
        <v>0</v>
      </c>
      <c r="AT117" s="4">
        <f>votes!AT117/votes!$H117*100</f>
        <v>0</v>
      </c>
      <c r="AU117" s="4">
        <f>votes!AU117/votes!$H117*100</f>
        <v>0</v>
      </c>
      <c r="AV117" s="4">
        <f>votes!AV117/votes!$H117*100</f>
        <v>0</v>
      </c>
      <c r="AW117" s="4">
        <f>votes!AW117/votes!$H117*100</f>
        <v>0</v>
      </c>
      <c r="AX117" s="4">
        <f>votes!AX117/votes!$H117*100</f>
        <v>0</v>
      </c>
      <c r="AY117" s="4">
        <f>votes!AY117/votes!$H117*100</f>
        <v>0</v>
      </c>
      <c r="AZ117" s="4">
        <f>votes!AZ117/votes!$H117*100</f>
        <v>0</v>
      </c>
      <c r="BA117" s="4">
        <f>votes!BA117/votes!$H117*100</f>
        <v>0</v>
      </c>
      <c r="BB117" s="4">
        <f>votes!BB117/votes!$H117*100</f>
        <v>0</v>
      </c>
      <c r="BC117" s="4">
        <f>votes!BC117/votes!$H117*100</f>
        <v>0</v>
      </c>
      <c r="BD117" s="4">
        <f>votes!BD117/votes!$H117*100</f>
        <v>0</v>
      </c>
      <c r="BE117" s="4">
        <f>votes!BE117/votes!$H117*100</f>
        <v>0</v>
      </c>
      <c r="BF117" s="4">
        <f>votes!BF117/votes!$H117*100</f>
        <v>0</v>
      </c>
      <c r="BG117" s="4">
        <f>votes!BG117/votes!$H117*100</f>
        <v>0</v>
      </c>
      <c r="BH117" s="4">
        <f>votes!BH117/votes!$H117*100</f>
        <v>0</v>
      </c>
      <c r="BI117" s="4">
        <f>votes!BI117/votes!$H117*100</f>
        <v>0</v>
      </c>
      <c r="BJ117" s="4">
        <f>votes!BJ117/votes!$H117*100</f>
        <v>0</v>
      </c>
      <c r="BK117" s="4">
        <f>votes!BK117/votes!$H117*100</f>
        <v>0</v>
      </c>
      <c r="BL117" s="4">
        <f>votes!BL117/votes!$H117*100</f>
        <v>0</v>
      </c>
      <c r="BM117" s="4">
        <f>votes!BM117/votes!$H117*100</f>
        <v>0</v>
      </c>
      <c r="BN117" s="4">
        <f>votes!BN117/votes!$H117*100</f>
        <v>0</v>
      </c>
      <c r="BO117" s="4">
        <f>votes!BO117/votes!$H117*100</f>
        <v>0</v>
      </c>
      <c r="BP117" s="4">
        <f>votes!BP117/votes!$H117*100</f>
        <v>0</v>
      </c>
      <c r="BQ117" s="4">
        <f>votes!BQ117/votes!$H117*100</f>
        <v>0</v>
      </c>
      <c r="BR117" s="4">
        <f>votes!BR117/votes!$H117*100</f>
        <v>0</v>
      </c>
      <c r="BS117" s="4">
        <f>votes!BS117/votes!$H117*100</f>
        <v>0</v>
      </c>
      <c r="BT117" s="4">
        <f>votes!BT117/votes!$H117*100</f>
        <v>0</v>
      </c>
      <c r="BU117" s="4">
        <f>votes!BU117/votes!$H117*100</f>
        <v>0</v>
      </c>
      <c r="BV117" s="4">
        <f>votes!BV117/votes!$H117*100</f>
        <v>0</v>
      </c>
      <c r="BW117" s="4">
        <f>votes!BW117/votes!$H117*100</f>
        <v>0</v>
      </c>
      <c r="BX117" s="4">
        <f>votes!BX117/votes!$H117*100</f>
        <v>0</v>
      </c>
      <c r="BY117" s="4">
        <f>votes!BY117/votes!$H117*100</f>
        <v>0</v>
      </c>
      <c r="BZ117" s="4">
        <f>votes!BZ117/votes!$H117*100</f>
        <v>0</v>
      </c>
      <c r="CA117" s="4">
        <f>votes!CA117/votes!$H117*100</f>
        <v>0</v>
      </c>
      <c r="CB117" s="4">
        <f>votes!CB117/votes!$H117*100</f>
        <v>0</v>
      </c>
      <c r="CC117" s="4">
        <f>votes!CC117/votes!$H117*100</f>
        <v>0</v>
      </c>
      <c r="CD117" s="4">
        <f>votes!CD117/votes!$H117*100</f>
        <v>0</v>
      </c>
      <c r="CE117" s="4">
        <f>votes!CE117/votes!$H117*100</f>
        <v>0</v>
      </c>
      <c r="CF117" s="4">
        <f>votes!CF117/votes!$H117*100</f>
        <v>0</v>
      </c>
      <c r="CG117" s="4">
        <f>votes!CG117/votes!$H117*100</f>
        <v>0</v>
      </c>
      <c r="CH117" s="4">
        <f>votes!CH117/votes!$H117*100</f>
        <v>0</v>
      </c>
      <c r="CI117" s="4">
        <f>votes!CI117/votes!$H117*100</f>
        <v>0</v>
      </c>
      <c r="CJ117" s="4">
        <f>votes!CJ117/votes!$H117*100</f>
        <v>0</v>
      </c>
      <c r="CK117" s="4">
        <f>votes!CK117/votes!$H117*100</f>
        <v>0</v>
      </c>
      <c r="CL117" s="4">
        <f>votes!CL117/votes!$H117*100</f>
        <v>0</v>
      </c>
      <c r="CM117" s="4">
        <f>votes!CM117/votes!$H117*100</f>
        <v>0</v>
      </c>
      <c r="CN117" s="4">
        <f>votes!CN117/votes!$H117*100</f>
        <v>0</v>
      </c>
      <c r="CO117" s="4">
        <f>votes!CO117/votes!$H117*100</f>
        <v>0</v>
      </c>
      <c r="CP117" s="4">
        <f>votes!CP117/votes!$H117*100</f>
        <v>0</v>
      </c>
      <c r="CQ117" s="4">
        <f>votes!CQ117/votes!$H117*100</f>
        <v>0</v>
      </c>
      <c r="CR117" s="4">
        <f>votes!CR117/votes!$H117*100</f>
        <v>0</v>
      </c>
      <c r="CS117" s="4">
        <f>votes!CS117/votes!$H117*100</f>
        <v>0</v>
      </c>
      <c r="CT117" s="4">
        <f>votes!CT117/votes!$H117*100</f>
        <v>0</v>
      </c>
      <c r="CU117" s="4">
        <f>votes!CU117/votes!$H117*100</f>
        <v>0</v>
      </c>
      <c r="CV117" s="4">
        <f>votes!CV117/votes!$H117*100</f>
        <v>0</v>
      </c>
      <c r="CW117" s="4">
        <f>votes!CW117/votes!$H117*100</f>
        <v>0</v>
      </c>
      <c r="CX117" s="4">
        <f>votes!CX117/votes!$H117*100</f>
        <v>0</v>
      </c>
      <c r="CY117" s="4">
        <f>votes!CY117/votes!$H117*100</f>
        <v>0</v>
      </c>
      <c r="CZ117" s="4">
        <f>votes!CZ117/votes!$H117*100</f>
        <v>0</v>
      </c>
      <c r="DA117" s="4">
        <f>votes!DA117/votes!$H117*100</f>
        <v>0</v>
      </c>
      <c r="DB117" s="4">
        <f>votes!DB117/votes!$H117*100</f>
        <v>0</v>
      </c>
      <c r="DC117" s="4">
        <f>votes!DC117/votes!$H117*100</f>
        <v>0</v>
      </c>
      <c r="DD117" s="4">
        <f>votes!DD117/votes!$H117*100</f>
        <v>0</v>
      </c>
      <c r="DE117" s="4">
        <f>votes!DE117/votes!$H117*100</f>
        <v>0</v>
      </c>
      <c r="DF117" s="4">
        <f>votes!DF117/votes!$H117*100</f>
        <v>0</v>
      </c>
      <c r="DG117" s="4">
        <f>votes!DG117/votes!$H117*100</f>
        <v>0</v>
      </c>
      <c r="DH117" s="4">
        <f>votes!DH117/votes!$H117*100</f>
        <v>0</v>
      </c>
      <c r="DI117" s="4">
        <f>votes!DI117/votes!$H117*100</f>
        <v>0</v>
      </c>
      <c r="DJ117" s="4">
        <f>votes!DJ117/votes!$H117*100</f>
        <v>0</v>
      </c>
      <c r="DK117" s="4">
        <f>votes!DK117/votes!$H117*100</f>
        <v>0</v>
      </c>
      <c r="DL117" s="4">
        <f>votes!DL117/votes!$H117*100</f>
        <v>0</v>
      </c>
      <c r="DM117" s="4">
        <f>votes!DM117/votes!$H117*100</f>
        <v>0</v>
      </c>
      <c r="DN117" s="4">
        <f>votes!DN117/votes!$H117*100</f>
        <v>0</v>
      </c>
      <c r="DO117" s="4">
        <f>votes!DO117/votes!$H117*100</f>
        <v>0</v>
      </c>
      <c r="DP117" s="4">
        <f>votes!DP117/votes!$H117*100</f>
        <v>0</v>
      </c>
      <c r="DQ117" s="4">
        <f>votes!DQ117/votes!$H117*100</f>
        <v>0</v>
      </c>
      <c r="DR117" s="4">
        <f>votes!DR117/votes!$H117*100</f>
        <v>0</v>
      </c>
      <c r="DS117" s="4">
        <f>votes!DS117/votes!$H117*100</f>
        <v>0</v>
      </c>
      <c r="DT117" s="4">
        <f>votes!DT117/votes!$H117*100</f>
        <v>0</v>
      </c>
      <c r="DU117" s="4">
        <f>votes!DU117/votes!$H117*100</f>
        <v>0</v>
      </c>
      <c r="DV117" s="4">
        <f>votes!DV117/votes!$H117*100</f>
        <v>0</v>
      </c>
      <c r="DW117" s="4">
        <f>votes!DW117/votes!$H117*100</f>
        <v>0</v>
      </c>
      <c r="DX117" s="4">
        <f>votes!DX117/votes!$H117*100</f>
        <v>0</v>
      </c>
      <c r="DY117" s="4">
        <f>votes!DY117/votes!$H117*100</f>
        <v>0</v>
      </c>
      <c r="DZ117" s="4">
        <f>votes!DZ117/votes!$H117*100</f>
        <v>0</v>
      </c>
      <c r="EA117" s="4">
        <f>votes!EA117/votes!$H117*100</f>
        <v>0</v>
      </c>
      <c r="EB117" s="4">
        <f>votes!EB117/votes!$H117*100</f>
        <v>0</v>
      </c>
      <c r="EC117" s="4">
        <f>votes!EC117/votes!$H117*100</f>
        <v>0</v>
      </c>
      <c r="ED117" s="4">
        <f>votes!ED117/votes!$H117*100</f>
        <v>0</v>
      </c>
      <c r="EE117" s="4">
        <f>votes!EE117/votes!$H117*100</f>
        <v>0</v>
      </c>
      <c r="EF117" s="4">
        <f>votes!EF117/votes!$H117*100</f>
        <v>0</v>
      </c>
      <c r="EG117" s="4">
        <f>votes!EG117/votes!$H117*100</f>
        <v>0</v>
      </c>
      <c r="EH117" s="4">
        <f>votes!EH117/votes!$H117*100</f>
        <v>0</v>
      </c>
      <c r="EI117" s="4">
        <f>votes!EI117/votes!$H117*100</f>
        <v>0</v>
      </c>
      <c r="EJ117" s="4">
        <f>votes!EJ117/votes!$H117*100</f>
        <v>0</v>
      </c>
      <c r="EK117" s="4">
        <f>votes!EK117/votes!$H117*100</f>
        <v>0</v>
      </c>
      <c r="EL117" s="4">
        <f>votes!EL117/votes!$H117*100</f>
        <v>0</v>
      </c>
      <c r="EM117" s="4">
        <f>votes!EM117/votes!$H117*100</f>
        <v>0</v>
      </c>
      <c r="EN117" s="4">
        <f>votes!EN117/votes!$H117*100</f>
        <v>0</v>
      </c>
      <c r="EO117" s="4">
        <f>votes!EO117/votes!$H117*100</f>
        <v>0</v>
      </c>
      <c r="EP117" s="4">
        <f>votes!EP117/votes!$H117*100</f>
        <v>0</v>
      </c>
      <c r="EQ117" s="4">
        <f>votes!EQ117/votes!$H117*100</f>
        <v>0</v>
      </c>
      <c r="ER117" s="4">
        <f>votes!ER117/votes!$H117*100</f>
        <v>0</v>
      </c>
      <c r="ES117" s="4">
        <f>votes!ES117/votes!$H117*100</f>
        <v>0</v>
      </c>
      <c r="ET117" s="4">
        <f>votes!ET117/votes!$H117*100</f>
        <v>0</v>
      </c>
      <c r="EU117" s="4">
        <f>votes!EU117/votes!$H117*100</f>
        <v>0</v>
      </c>
      <c r="EV117" s="4">
        <f>votes!EV117/votes!$H117*100</f>
        <v>0</v>
      </c>
      <c r="EW117" s="4">
        <f>votes!EW117/votes!$H117*100</f>
        <v>0</v>
      </c>
      <c r="EX117" s="4">
        <f>votes!EX117/votes!$H117*100</f>
        <v>0</v>
      </c>
      <c r="EY117" s="4">
        <f>votes!EY117/votes!$H117*100</f>
        <v>0</v>
      </c>
      <c r="EZ117" s="4">
        <f>votes!EZ117/votes!$H117*100</f>
        <v>0</v>
      </c>
      <c r="FA117" s="4">
        <f>votes!FA117/votes!$H117*100</f>
        <v>0</v>
      </c>
      <c r="FB117" s="4">
        <f>votes!FB117/votes!$H117*100</f>
        <v>0</v>
      </c>
      <c r="FC117" s="4">
        <f>votes!FC117/votes!$H117*100</f>
        <v>0</v>
      </c>
      <c r="FD117" s="4">
        <f>votes!FD117/votes!$H117*100</f>
        <v>0</v>
      </c>
      <c r="FE117" s="4">
        <f>votes!FE117/votes!$H117*100</f>
        <v>0</v>
      </c>
      <c r="FF117" s="4">
        <f>votes!FF117/votes!$H117*100</f>
        <v>0</v>
      </c>
      <c r="FG117" s="4">
        <f>votes!FG117/votes!$H117*100</f>
        <v>0</v>
      </c>
      <c r="FH117" s="4">
        <f>votes!FH117/votes!$H117*100</f>
        <v>0</v>
      </c>
      <c r="FI117" s="4">
        <f>votes!FI117/votes!$H117*100</f>
        <v>0</v>
      </c>
      <c r="FJ117" s="4">
        <f>votes!FJ117/votes!$H117*100</f>
        <v>0</v>
      </c>
      <c r="FK117" s="4">
        <f>votes!FK117/votes!$H117*100</f>
        <v>0</v>
      </c>
      <c r="FL117" s="4">
        <f>votes!FL117/votes!$H117*100</f>
        <v>0</v>
      </c>
      <c r="FM117" s="4">
        <f>votes!FM117/votes!$H117*100</f>
        <v>0</v>
      </c>
      <c r="FN117" s="4">
        <f>votes!FN117/votes!$H117*100</f>
        <v>0</v>
      </c>
      <c r="FO117" s="4">
        <f>votes!FO117/votes!$H117*100</f>
        <v>0</v>
      </c>
      <c r="FP117" s="4">
        <f>votes!FP117/votes!$H117*100</f>
        <v>0</v>
      </c>
      <c r="FQ117" s="4">
        <f>votes!FQ117/votes!$H117*100</f>
        <v>0</v>
      </c>
      <c r="FR117" s="4">
        <f>votes!FR117/votes!$H117*100</f>
        <v>0</v>
      </c>
      <c r="FS117" s="4">
        <f>votes!FS117/votes!$H117*100</f>
        <v>0</v>
      </c>
      <c r="FT117" s="4">
        <f>votes!FT117/votes!$H117*100</f>
        <v>0</v>
      </c>
      <c r="FU117" s="4">
        <f>votes!FU117/votes!$H117*100</f>
        <v>0</v>
      </c>
      <c r="FV117" s="4">
        <f>votes!FV117/votes!$H117*100</f>
        <v>0</v>
      </c>
      <c r="FW117" s="4">
        <f>votes!FW117/votes!$H117*100</f>
        <v>0</v>
      </c>
      <c r="FX117" s="4">
        <f>votes!FX117/votes!$H117*100</f>
        <v>0</v>
      </c>
      <c r="FY117" s="4">
        <f>votes!FY117/votes!$H117*100</f>
        <v>0</v>
      </c>
      <c r="FZ117" s="4">
        <f>votes!FZ117/votes!$H117*100</f>
        <v>0</v>
      </c>
      <c r="GA117" s="4">
        <f>votes!GA117/votes!$H117*100</f>
        <v>0</v>
      </c>
      <c r="GB117" s="4">
        <f>votes!GB117/votes!$H117*100</f>
        <v>0</v>
      </c>
      <c r="GC117" s="4">
        <f>votes!GC117/votes!$H117*100</f>
        <v>0</v>
      </c>
      <c r="GD117" s="4">
        <f>votes!GD117/votes!$H117*100</f>
        <v>0</v>
      </c>
      <c r="GE117" s="4">
        <f>votes!GE117/votes!$H117*100</f>
        <v>0</v>
      </c>
      <c r="GF117" s="4">
        <f>votes!GF117/votes!$H117*100</f>
        <v>0</v>
      </c>
      <c r="GG117" s="4">
        <f>votes!GG117/votes!$H117*100</f>
        <v>0</v>
      </c>
      <c r="GH117" s="4">
        <f>votes!GH117/votes!$H117*100</f>
        <v>0</v>
      </c>
      <c r="GI117" s="4">
        <f>votes!GI117/votes!$H117*100</f>
        <v>0</v>
      </c>
      <c r="GJ117" s="4">
        <f>votes!GJ117/votes!$H117*100</f>
        <v>0</v>
      </c>
      <c r="GK117" s="4">
        <f>votes!GK117/votes!$H117*100</f>
        <v>0</v>
      </c>
      <c r="GL117" s="4">
        <f>votes!GL117/votes!$H117*100</f>
        <v>0</v>
      </c>
      <c r="GM117" s="4">
        <f>votes!GM117/votes!$H117*100</f>
        <v>0</v>
      </c>
      <c r="GN117" s="4">
        <f>votes!GN117/votes!$H117*100</f>
        <v>0</v>
      </c>
      <c r="GO117" s="4">
        <f>votes!GO117/votes!$H117*100</f>
        <v>0</v>
      </c>
      <c r="GP117" s="4">
        <f>votes!GP117/votes!$H117*100</f>
        <v>0</v>
      </c>
      <c r="GQ117" s="4">
        <f>votes!GQ117/votes!$H117*100</f>
        <v>0</v>
      </c>
      <c r="GR117" s="4">
        <f>votes!GR117/votes!$H117*100</f>
        <v>0</v>
      </c>
      <c r="GS117" s="4">
        <f>votes!GS117/votes!$H117*100</f>
        <v>0</v>
      </c>
      <c r="GT117" s="4">
        <f>votes!GT117/votes!$H117*100</f>
        <v>0</v>
      </c>
      <c r="GU117" s="4">
        <f>votes!GU117/votes!$H117*100</f>
        <v>0</v>
      </c>
      <c r="GV117" s="4">
        <f>votes!GV117/votes!$H117*100</f>
        <v>0</v>
      </c>
      <c r="GW117" s="4">
        <f>votes!GW117/votes!$H117*100</f>
        <v>0</v>
      </c>
      <c r="GX117" s="4">
        <f>votes!GX117/votes!$H117*100</f>
        <v>0</v>
      </c>
      <c r="GY117" s="4">
        <f>votes!GY117/votes!$H117*100</f>
        <v>0</v>
      </c>
      <c r="GZ117" s="4">
        <f>votes!GZ117/votes!$H117*100</f>
        <v>0</v>
      </c>
      <c r="HA117" s="4">
        <f>votes!HA117/votes!$H117*100</f>
        <v>0</v>
      </c>
      <c r="HB117" s="4">
        <f>votes!HB117/votes!$H117*100</f>
        <v>0</v>
      </c>
      <c r="HC117" s="4">
        <f>votes!HC117/votes!$H117*100</f>
        <v>0</v>
      </c>
      <c r="HD117" s="4">
        <f>votes!HD117/votes!$H117*100</f>
        <v>0</v>
      </c>
      <c r="HE117" s="4">
        <f>votes!HE117/votes!$H117*100</f>
        <v>0</v>
      </c>
      <c r="HF117" s="4">
        <f>votes!HF117/votes!$H117*100</f>
        <v>0</v>
      </c>
      <c r="HG117" s="4">
        <f>votes!HG117/votes!$H117*100</f>
        <v>0</v>
      </c>
      <c r="HH117" s="4">
        <f>votes!HH117/votes!$H117*100</f>
        <v>0</v>
      </c>
      <c r="HI117" s="4">
        <f>votes!HI117/votes!$H117*100</f>
        <v>0</v>
      </c>
      <c r="HJ117" s="4">
        <f>votes!HJ117/votes!$H117*100</f>
        <v>0</v>
      </c>
      <c r="HK117" s="4">
        <f>votes!HK117/votes!$H117*100</f>
        <v>0</v>
      </c>
      <c r="HL117" s="4">
        <f>votes!HL117/votes!$H117*100</f>
        <v>0</v>
      </c>
      <c r="HM117" s="4">
        <f>votes!HM117/votes!$H117*100</f>
        <v>0</v>
      </c>
      <c r="HN117" s="4">
        <f>votes!HN117/votes!$H117*100</f>
        <v>0</v>
      </c>
      <c r="HO117" s="4">
        <f>votes!HO117/votes!$H117*100</f>
        <v>0</v>
      </c>
      <c r="HP117" s="4">
        <f>votes!HP117/votes!$H117*100</f>
        <v>0</v>
      </c>
      <c r="HQ117" s="4">
        <f>votes!HQ117/votes!$H117*100</f>
        <v>0</v>
      </c>
      <c r="HR117" s="4">
        <f>votes!HR117/votes!$H117*100</f>
        <v>0</v>
      </c>
      <c r="HS117" s="4">
        <f>votes!HS117/votes!$H117*100</f>
        <v>0</v>
      </c>
      <c r="HT117" s="4">
        <f>votes!HT117/votes!$H117*100</f>
        <v>0</v>
      </c>
      <c r="HU117" s="4">
        <f>votes!HU117/votes!$H117*100</f>
        <v>0</v>
      </c>
      <c r="HV117" s="4">
        <f>votes!HV117/votes!$H117*100</f>
        <v>0</v>
      </c>
      <c r="HW117" s="4">
        <f>votes!HW117/votes!$H117*100</f>
        <v>0</v>
      </c>
      <c r="HX117" s="4">
        <f>votes!HX117/votes!$H117*100</f>
        <v>0</v>
      </c>
      <c r="HY117" s="4">
        <f>votes!HY117/votes!$H117*100</f>
        <v>0</v>
      </c>
      <c r="HZ117" s="4">
        <f>votes!HZ117/votes!$H117*100</f>
        <v>0</v>
      </c>
      <c r="IA117" s="4">
        <f>votes!IA117/votes!$H117*100</f>
        <v>0</v>
      </c>
      <c r="IB117" s="4">
        <f>votes!IB117/votes!$H117*100</f>
        <v>0</v>
      </c>
      <c r="IC117" s="4">
        <f>votes!IC117/votes!$H117*100</f>
        <v>0</v>
      </c>
      <c r="ID117" s="4">
        <f>votes!ID117/votes!$H117*100</f>
        <v>0</v>
      </c>
      <c r="IE117" s="4">
        <f>votes!IE117/votes!$H117*100</f>
        <v>0</v>
      </c>
      <c r="IF117" s="4">
        <f>votes!IF117/votes!$H117*100</f>
        <v>0</v>
      </c>
      <c r="IG117" s="4">
        <f>votes!IG117/votes!$H117*100</f>
        <v>0</v>
      </c>
      <c r="IH117" s="4">
        <f>votes!IH117/votes!$H117*100</f>
        <v>0</v>
      </c>
      <c r="II117" s="4">
        <f>votes!II117/votes!$H117*100</f>
        <v>0</v>
      </c>
      <c r="IJ117" s="4">
        <f>votes!IJ117/votes!$H117*100</f>
        <v>0</v>
      </c>
      <c r="IK117" s="4">
        <f>votes!IK117/votes!$H117*100</f>
        <v>0</v>
      </c>
      <c r="IL117" s="4">
        <f>votes!IL117/votes!$H117*100</f>
        <v>0</v>
      </c>
      <c r="IM117" s="4">
        <f>votes!IM117/votes!$H117*100</f>
        <v>0</v>
      </c>
      <c r="IN117" s="4">
        <f>votes!IN117/votes!$H117*100</f>
        <v>0</v>
      </c>
      <c r="IO117" s="4">
        <f>votes!IO117/votes!$H117*100</f>
        <v>0</v>
      </c>
      <c r="IP117" s="4">
        <f>votes!IP117/votes!$H117*100</f>
        <v>0</v>
      </c>
      <c r="IQ117" s="4">
        <f>votes!IQ117/votes!$H117*100</f>
        <v>0</v>
      </c>
      <c r="IR117" s="4">
        <f>votes!IR117/votes!$H117*100</f>
        <v>0</v>
      </c>
      <c r="IS117" s="4">
        <f>votes!IS117/votes!$H117*100</f>
        <v>0</v>
      </c>
      <c r="IT117" s="4">
        <f>votes!IT117/votes!$H117*100</f>
        <v>0</v>
      </c>
      <c r="IU117" s="4">
        <f>votes!IU117/votes!$H117*100</f>
        <v>0</v>
      </c>
      <c r="IV117" s="4">
        <f>votes!IV117/votes!$H117*100</f>
        <v>0</v>
      </c>
      <c r="IW117" s="4">
        <f>votes!IW117/votes!$H117*100</f>
        <v>1.8666290406437729</v>
      </c>
      <c r="IX117" s="4">
        <f>votes!IX117/votes!$H117*100</f>
        <v>0</v>
      </c>
      <c r="IY117" s="4">
        <f>votes!IY117/votes!$H117*100</f>
        <v>0</v>
      </c>
      <c r="IZ117" s="4">
        <f>votes!IZ117/votes!$H117*100</f>
        <v>0</v>
      </c>
      <c r="JA117" s="4">
        <f>votes!JA117/votes!$H117*100</f>
        <v>0</v>
      </c>
      <c r="JB117" s="4">
        <f>votes!JB117/votes!$H117*100</f>
        <v>0</v>
      </c>
      <c r="JC117" s="4">
        <f>votes!JC117/votes!$H117*100</f>
        <v>0</v>
      </c>
      <c r="JD117" s="4">
        <f>votes!JD117/votes!$H117*100</f>
        <v>0</v>
      </c>
      <c r="JE117" s="4">
        <f>votes!JE117/votes!$H117*100</f>
        <v>0</v>
      </c>
      <c r="JF117" s="4">
        <f>votes!JF117/votes!$H117*100</f>
        <v>0</v>
      </c>
      <c r="JG117" s="4">
        <f>votes!JG117/votes!$H117*100</f>
        <v>0</v>
      </c>
      <c r="JH117" s="4">
        <f>votes!JH117/votes!$H117*100</f>
        <v>0</v>
      </c>
      <c r="JI117" s="4">
        <f>votes!JI117/votes!$H117*100</f>
        <v>0</v>
      </c>
      <c r="JJ117" s="4">
        <f>votes!JJ117/votes!$H117*100</f>
        <v>0</v>
      </c>
      <c r="JK117" s="4">
        <f>votes!JK117/votes!$H117*100</f>
        <v>0</v>
      </c>
      <c r="JL117" s="4">
        <f>votes!JL117/votes!$H117*100</f>
        <v>0</v>
      </c>
      <c r="JM117" s="4">
        <f>votes!JM117/votes!$H117*100</f>
        <v>0</v>
      </c>
      <c r="JN117" s="4">
        <f>votes!JN117/votes!$H117*100</f>
        <v>0</v>
      </c>
      <c r="JO117" s="4">
        <f>votes!JO117/votes!$H117*100</f>
        <v>0</v>
      </c>
      <c r="JP117" s="4">
        <f>votes!JP117/votes!$H117*100</f>
        <v>0</v>
      </c>
      <c r="JQ117" s="4">
        <f>votes!JQ117/votes!$H117*100</f>
        <v>0</v>
      </c>
      <c r="JR117" s="4">
        <f>votes!JR117/votes!$H117*100</f>
        <v>0</v>
      </c>
      <c r="JS117" s="4">
        <f>votes!JS117/votes!$H117*100</f>
        <v>0</v>
      </c>
      <c r="JT117" s="4">
        <f>votes!JT117/votes!$H117*100</f>
        <v>0</v>
      </c>
      <c r="JU117" s="4">
        <f>votes!JU117/votes!$H117*100</f>
        <v>0</v>
      </c>
      <c r="JV117" s="4">
        <f>votes!JV117/votes!$H117*100</f>
        <v>0</v>
      </c>
      <c r="JW117" s="4">
        <f>votes!JW117/votes!$H117*100</f>
        <v>0</v>
      </c>
      <c r="JX117" s="4">
        <f>votes!JX117/votes!$H117*100</f>
        <v>0</v>
      </c>
      <c r="JY117" s="4">
        <f>votes!JY117/votes!$H117*100</f>
        <v>0</v>
      </c>
      <c r="JZ117" s="4">
        <f>votes!JZ117/votes!$H117*100</f>
        <v>0</v>
      </c>
      <c r="KA117" s="4">
        <f>votes!KA117/votes!$H117*100</f>
        <v>0</v>
      </c>
      <c r="KB117" s="4">
        <f>votes!KB117/votes!$H117*100</f>
        <v>0</v>
      </c>
      <c r="KC117" s="4">
        <f>votes!KC117/votes!$H117*100</f>
        <v>0</v>
      </c>
      <c r="KD117" s="4">
        <f>votes!KD117/votes!$H117*100</f>
        <v>0</v>
      </c>
      <c r="KE117" s="4">
        <f>votes!KE117/votes!$H117*100</f>
        <v>0</v>
      </c>
      <c r="KF117" s="4">
        <f>votes!KF117/votes!$H117*100</f>
        <v>0</v>
      </c>
      <c r="KG117" s="4">
        <f>votes!KG117/votes!$H117*100</f>
        <v>0</v>
      </c>
      <c r="KH117" s="4">
        <f>votes!KH117/votes!$H117*100</f>
        <v>0</v>
      </c>
      <c r="KI117" s="4">
        <f>votes!KI117/votes!$H117*100</f>
        <v>0</v>
      </c>
      <c r="KJ117" s="4">
        <f>votes!KJ117/votes!$H117*100</f>
        <v>0</v>
      </c>
      <c r="KK117" s="4">
        <f>votes!KK117/votes!$H117*100</f>
        <v>0</v>
      </c>
      <c r="KL117" s="4">
        <f>votes!KL117/votes!$H117*100</f>
        <v>0</v>
      </c>
      <c r="KM117" s="4">
        <f>votes!KM117/votes!$H117*100</f>
        <v>0</v>
      </c>
      <c r="KN117" s="4">
        <f>votes!KN117/votes!$H117*100</f>
        <v>0</v>
      </c>
      <c r="KO117" s="4">
        <f>votes!KO117/votes!$H117*100</f>
        <v>0</v>
      </c>
      <c r="KP117" s="4">
        <f>votes!KP117/votes!$H117*100</f>
        <v>0</v>
      </c>
      <c r="KQ117" s="4">
        <f>votes!KQ117/votes!$H117*100</f>
        <v>0</v>
      </c>
      <c r="KR117" s="4">
        <f>votes!KR117/votes!$H117*100</f>
        <v>0</v>
      </c>
      <c r="KS117" s="4">
        <f>votes!KS117/votes!$H117*100</f>
        <v>0</v>
      </c>
      <c r="KT117" s="4">
        <f>votes!KT117/votes!$H117*100</f>
        <v>0</v>
      </c>
      <c r="KU117" s="4">
        <f>votes!KU117/votes!$H117*100</f>
        <v>0</v>
      </c>
      <c r="KV117" s="4">
        <f>votes!KV117/votes!$H117*100</f>
        <v>0</v>
      </c>
      <c r="KW117" s="4">
        <f>votes!KW117/votes!$H117*100</f>
        <v>0</v>
      </c>
      <c r="KX117" s="4">
        <f>votes!KX117/votes!$H117*100</f>
        <v>0</v>
      </c>
      <c r="KY117" s="4">
        <f>votes!KY117/votes!$H117*100</f>
        <v>0</v>
      </c>
      <c r="KZ117" s="4">
        <f>votes!KZ117/votes!$H117*100</f>
        <v>0</v>
      </c>
      <c r="LA117" s="4">
        <f>votes!LA117/votes!$H117*100</f>
        <v>0</v>
      </c>
      <c r="LB117" s="4">
        <f>votes!LB117/votes!$H117*100</f>
        <v>0</v>
      </c>
      <c r="LC117" s="4">
        <f>votes!LC117/votes!$H117*100</f>
        <v>0</v>
      </c>
      <c r="LD117" s="4">
        <f>votes!LD117/votes!$H117*100</f>
        <v>6.3567529764689104</v>
      </c>
      <c r="LE117" s="4">
        <f>votes!LE117/votes!$H117*100</f>
        <v>0</v>
      </c>
      <c r="LF117" s="4">
        <f>votes!LF117/votes!$H117*100</f>
        <v>0</v>
      </c>
      <c r="LG117" s="4">
        <f>votes!LG117/votes!$H117*100</f>
        <v>0</v>
      </c>
      <c r="LH117" s="4">
        <f>votes!LH117/votes!$H117*100</f>
        <v>0</v>
      </c>
      <c r="LI117" s="4">
        <f>votes!LI117/votes!$H117*100</f>
        <v>0</v>
      </c>
      <c r="LJ117" s="4">
        <f>votes!LJ117/votes!$H117*100</f>
        <v>0</v>
      </c>
      <c r="LK117" s="4">
        <f>votes!LK117/votes!$H117*100</f>
        <v>0</v>
      </c>
      <c r="LL117" s="4">
        <f>votes!LL117/votes!$H117*100</f>
        <v>0</v>
      </c>
      <c r="LM117" s="4">
        <f>votes!LM117/votes!$H117*100</f>
        <v>0</v>
      </c>
      <c r="LN117" s="4">
        <f>votes!LN117/votes!$H117*100</f>
        <v>0</v>
      </c>
      <c r="LO117" s="4">
        <f>votes!LO117/votes!$H117*100</f>
        <v>0</v>
      </c>
      <c r="LP117" s="4">
        <f>votes!LP117/votes!$H117*100</f>
        <v>0</v>
      </c>
      <c r="LQ117" s="4">
        <f>votes!LQ117/votes!$H117*100</f>
        <v>0</v>
      </c>
      <c r="LR117" s="4">
        <f>votes!LR117/votes!$H117*100</f>
        <v>0</v>
      </c>
      <c r="LS117" s="4">
        <f>votes!LS117/votes!$H117*100</f>
        <v>0</v>
      </c>
      <c r="LT117" s="4">
        <f>votes!LT117/votes!$H117*100</f>
        <v>0</v>
      </c>
      <c r="LU117" s="4">
        <f>votes!LU117/votes!$H117*100</f>
        <v>0</v>
      </c>
      <c r="LV117" s="4">
        <f>votes!LV117/votes!$H117*100</f>
        <v>0</v>
      </c>
      <c r="LW117" s="4">
        <f>votes!LW117/votes!$H117*100</f>
        <v>0</v>
      </c>
      <c r="LX117" s="4">
        <f>votes!LX117/votes!$H117*100</f>
        <v>0</v>
      </c>
      <c r="LY117" s="4">
        <f>votes!LY117/votes!$H117*100</f>
        <v>0</v>
      </c>
      <c r="LZ117" s="4">
        <f>votes!LZ117/votes!$H117*100</f>
        <v>0</v>
      </c>
      <c r="MA117" s="4">
        <f>votes!MA117/votes!$H117*100</f>
        <v>0</v>
      </c>
      <c r="MB117" s="4">
        <f>votes!MB117/votes!$H117*100</f>
        <v>0</v>
      </c>
      <c r="MC117" s="4">
        <f>votes!MC117/votes!$H117*100</f>
        <v>0</v>
      </c>
      <c r="MD117" s="4">
        <f>votes!MD117/votes!$H117*100</f>
        <v>0</v>
      </c>
      <c r="ME117" s="4">
        <f>votes!ME117/votes!$H117*100</f>
        <v>0</v>
      </c>
      <c r="MF117" s="4">
        <f>votes!MF117/votes!$H117*100</f>
        <v>0</v>
      </c>
      <c r="MG117" s="4">
        <f>votes!MG117/votes!$H117*100</f>
        <v>0</v>
      </c>
      <c r="MH117" s="4">
        <f>votes!MH117/votes!$H117*100</f>
        <v>0</v>
      </c>
      <c r="MI117" s="4">
        <f>votes!MI117/votes!$H117*100</f>
        <v>0</v>
      </c>
      <c r="MJ117" s="4">
        <f>votes!MJ117/votes!$H117*100</f>
        <v>0</v>
      </c>
      <c r="MK117" s="4">
        <f>votes!MK117/votes!$H117*100</f>
        <v>0</v>
      </c>
      <c r="ML117" s="4">
        <f>votes!ML117/votes!$H117*100</f>
        <v>0</v>
      </c>
      <c r="MM117" s="4">
        <f>votes!MM117/votes!$H117*100</f>
        <v>0</v>
      </c>
      <c r="MN117" s="4">
        <f>votes!MN117/votes!$H117*100</f>
        <v>0</v>
      </c>
      <c r="MO117" s="4">
        <f>votes!MO117/votes!$H117*100</f>
        <v>0</v>
      </c>
      <c r="MP117" s="4">
        <f>votes!MP117/votes!$H117*100</f>
        <v>0</v>
      </c>
      <c r="MQ117" s="4">
        <f>votes!MQ117/votes!$H117*100</f>
        <v>0</v>
      </c>
      <c r="MR117" s="4">
        <f>votes!MR117/votes!$H117*100</f>
        <v>0</v>
      </c>
      <c r="MS117" s="4">
        <f>votes!MS117/votes!$H117*100</f>
        <v>0</v>
      </c>
      <c r="MT117" s="4">
        <f>votes!MT117/votes!$H117*100</f>
        <v>0</v>
      </c>
      <c r="MU117" s="4">
        <f>votes!MU117/votes!$H117*100</f>
        <v>0</v>
      </c>
      <c r="MV117" s="4">
        <f>votes!MV117/votes!$H117*100</f>
        <v>0</v>
      </c>
      <c r="MW117" s="4">
        <f>votes!MW117/votes!$H117*100</f>
        <v>0</v>
      </c>
      <c r="MX117" s="4">
        <f>votes!MX117/votes!$H117*100</f>
        <v>0</v>
      </c>
      <c r="MY117" s="4">
        <f>votes!MY117/votes!$H117*100</f>
        <v>0</v>
      </c>
      <c r="MZ117" s="4">
        <f>votes!MZ117/votes!$H117*100</f>
        <v>0</v>
      </c>
      <c r="NA117" s="4">
        <f>votes!NA117/votes!$H117*100</f>
        <v>0</v>
      </c>
      <c r="NB117" s="4">
        <f>votes!NB117/votes!$H117*100</f>
        <v>0</v>
      </c>
      <c r="NC117" s="4">
        <f>votes!NC117/votes!$H117*100</f>
        <v>0</v>
      </c>
      <c r="ND117" s="4">
        <f>votes!ND117/votes!$H117*100</f>
        <v>0</v>
      </c>
      <c r="NE117" s="4">
        <f>votes!NE117/votes!$H117*100</f>
        <v>0</v>
      </c>
      <c r="NF117" s="4">
        <f>votes!NF117/votes!$H117*100</f>
        <v>0</v>
      </c>
      <c r="NG117" s="4">
        <f>votes!NG117/votes!$H117*100</f>
        <v>0</v>
      </c>
      <c r="NH117" s="4">
        <f>votes!NH117/votes!$H117*100</f>
        <v>0</v>
      </c>
      <c r="NI117" s="4">
        <f>votes!NI117/votes!$H117*100</f>
        <v>0</v>
      </c>
      <c r="NJ117" s="4">
        <f>votes!NJ117/votes!$H117*100</f>
        <v>0</v>
      </c>
      <c r="NK117" s="4">
        <f>votes!NK117/votes!$H117*100</f>
        <v>0</v>
      </c>
      <c r="NL117" s="4">
        <f>votes!NL117/votes!$H117*100</f>
        <v>0</v>
      </c>
      <c r="NM117" s="4">
        <f>votes!NM117/votes!$H117*100</f>
        <v>0</v>
      </c>
      <c r="NN117" s="4">
        <f>votes!NN117/votes!$H117*100</f>
        <v>0</v>
      </c>
      <c r="NO117" s="4">
        <f>votes!NO117/votes!$H117*100</f>
        <v>0</v>
      </c>
      <c r="NP117" s="4">
        <f>votes!NP117/votes!$H117*100</f>
        <v>0</v>
      </c>
      <c r="NQ117" s="4">
        <f>votes!NQ117/votes!$H117*100</f>
        <v>0</v>
      </c>
      <c r="NR117" s="4">
        <f>votes!NR117/votes!$H117*100</f>
        <v>0</v>
      </c>
      <c r="NS117" s="4">
        <f>votes!NS117/votes!$H117*100</f>
        <v>0</v>
      </c>
      <c r="NT117" s="4">
        <f>votes!NT117/votes!$H117*100</f>
        <v>0</v>
      </c>
      <c r="NU117" s="4">
        <f>votes!NU117/votes!$H117*100</f>
        <v>0</v>
      </c>
      <c r="NV117" s="4">
        <f>votes!NV117/votes!$H117*100</f>
        <v>0</v>
      </c>
      <c r="NW117" s="4">
        <f>votes!NW117/votes!$H117*100</f>
        <v>0</v>
      </c>
      <c r="NX117" s="4">
        <f>votes!NX117/votes!$H117*100</f>
        <v>0</v>
      </c>
      <c r="NY117" s="4">
        <f>votes!NY117/votes!$H117*100</f>
        <v>0</v>
      </c>
      <c r="NZ117" s="4">
        <f>votes!NZ117/votes!$H117*100</f>
        <v>0</v>
      </c>
      <c r="OA117" s="4">
        <f>votes!OA117/votes!$H117*100</f>
        <v>0</v>
      </c>
      <c r="OB117" s="4">
        <f>votes!OB117/votes!$H117*100</f>
        <v>0</v>
      </c>
      <c r="OC117" s="4">
        <f>votes!OC117/votes!$H117*100</f>
        <v>0</v>
      </c>
      <c r="OD117" s="4">
        <f>votes!OD117/votes!$H117*100</f>
        <v>0</v>
      </c>
      <c r="OE117" s="4">
        <f>votes!OE117/votes!$H117*100</f>
        <v>0</v>
      </c>
      <c r="OF117" s="4">
        <f>votes!OF117/votes!$H117*100</f>
        <v>0</v>
      </c>
      <c r="OG117" s="4">
        <f>votes!OG117/votes!$H117*100</f>
        <v>0</v>
      </c>
      <c r="OH117" s="4">
        <f>votes!OH117/votes!$H117*100</f>
        <v>0</v>
      </c>
      <c r="OI117" s="4">
        <f>votes!OI117/votes!$H117*100</f>
        <v>0</v>
      </c>
      <c r="OJ117" s="4">
        <f>votes!OJ117/votes!$H117*100</f>
        <v>0</v>
      </c>
      <c r="OK117" s="4">
        <f>votes!OK117/votes!$H117*100</f>
        <v>0</v>
      </c>
      <c r="OL117" s="4">
        <f>votes!OL117/votes!$H117*100</f>
        <v>0</v>
      </c>
      <c r="OM117" s="4">
        <f>votes!OM117/votes!$H117*100</f>
        <v>0</v>
      </c>
      <c r="ON117" s="4">
        <f>votes!ON117/votes!$H117*100</f>
        <v>0</v>
      </c>
      <c r="OO117" s="4">
        <f>votes!OO117/votes!$H117*100</f>
        <v>0</v>
      </c>
      <c r="OP117" s="4">
        <f>votes!OP117/votes!$H117*100</f>
        <v>0</v>
      </c>
      <c r="OQ117" s="4">
        <f>votes!OQ117/votes!$H117*100</f>
        <v>0</v>
      </c>
      <c r="OR117" s="4">
        <f>votes!OR117/votes!$H117*100</f>
        <v>0</v>
      </c>
      <c r="OS117" s="4">
        <f>votes!OS117/votes!$H117*100</f>
        <v>0</v>
      </c>
      <c r="OT117" s="4">
        <f>votes!OT117/votes!$H117*100</f>
        <v>0</v>
      </c>
      <c r="OU117" s="4">
        <f>votes!OU117/votes!$H117*100</f>
        <v>0</v>
      </c>
      <c r="OV117" s="4">
        <f>votes!OV117/votes!$H117*100</f>
        <v>0</v>
      </c>
      <c r="OW117" s="4">
        <f>votes!OW117/votes!$H117*100</f>
        <v>0</v>
      </c>
      <c r="OX117" s="4">
        <f>votes!OX117/votes!$H117*100</f>
        <v>0</v>
      </c>
      <c r="OY117" s="4">
        <f>votes!OY117/votes!$H117*100</f>
        <v>0</v>
      </c>
      <c r="OZ117" s="4">
        <f>votes!OZ117/votes!$H117*100</f>
        <v>0</v>
      </c>
      <c r="PA117" s="4">
        <f>votes!PA117/votes!$H117*100</f>
        <v>0</v>
      </c>
      <c r="PB117" s="4">
        <f>votes!PB117/votes!$H117*100</f>
        <v>0</v>
      </c>
      <c r="PC117" s="4">
        <f>votes!PC117/votes!$H117*100</f>
        <v>0</v>
      </c>
      <c r="PD117" s="4">
        <f>votes!PD117/votes!$H117*100</f>
        <v>0</v>
      </c>
      <c r="PE117" s="4">
        <f>votes!PE117/votes!$H117*100</f>
        <v>0</v>
      </c>
      <c r="PF117" s="4">
        <f>votes!PF117/votes!$H117*100</f>
        <v>0</v>
      </c>
      <c r="PG117" s="4">
        <f>votes!PG117/votes!$H117*100</f>
        <v>0</v>
      </c>
      <c r="PH117" s="4">
        <f>votes!PH117/votes!$H117*100</f>
        <v>0</v>
      </c>
      <c r="PI117" s="4">
        <f>votes!PI117/votes!$H117*100</f>
        <v>0</v>
      </c>
      <c r="PJ117" s="4">
        <f>votes!PJ117/votes!$H117*100</f>
        <v>0</v>
      </c>
      <c r="PK117" s="4">
        <f>votes!PK117/votes!$H117*100</f>
        <v>0</v>
      </c>
      <c r="PL117" s="4">
        <f>votes!PL117/votes!$H117*100</f>
        <v>0</v>
      </c>
      <c r="PM117" s="4">
        <f>votes!PM117/votes!$H117*100</f>
        <v>0</v>
      </c>
      <c r="PN117" s="4">
        <f>votes!PN117/votes!$H117*100</f>
        <v>0</v>
      </c>
      <c r="PO117" s="4">
        <f>votes!PO117/votes!$H117*100</f>
        <v>0</v>
      </c>
      <c r="PP117" s="4">
        <f>votes!PP117/votes!$H117*100</f>
        <v>0</v>
      </c>
      <c r="PQ117" s="4">
        <f>votes!PQ117/votes!$H117*100</f>
        <v>0</v>
      </c>
      <c r="PR117" s="4">
        <f>votes!PR117/votes!$H117*100</f>
        <v>0</v>
      </c>
      <c r="PS117" s="4">
        <f>votes!PS117/votes!$H117*100</f>
        <v>0</v>
      </c>
      <c r="PT117" s="4">
        <f>votes!PT117/votes!$H117*100</f>
        <v>0</v>
      </c>
      <c r="PU117" s="4">
        <f>votes!PU117/votes!$H117*100</f>
        <v>0</v>
      </c>
      <c r="PV117" s="4">
        <f>votes!PV117/votes!$H117*100</f>
        <v>0</v>
      </c>
      <c r="PW117" s="4">
        <f>votes!PW117/votes!$H117*100</f>
        <v>0</v>
      </c>
      <c r="PX117" s="4">
        <f>votes!PX117/votes!$H117*100</f>
        <v>0</v>
      </c>
      <c r="PY117" s="4">
        <f>votes!PY117/votes!$H117*100</f>
        <v>0</v>
      </c>
      <c r="PZ117" s="4">
        <f>votes!PZ117/votes!$H117*100</f>
        <v>0</v>
      </c>
      <c r="QA117" s="4">
        <f>votes!QA117/votes!$H117*100</f>
        <v>0</v>
      </c>
      <c r="QB117" s="4">
        <f>votes!QB117/votes!$H117*100</f>
        <v>0</v>
      </c>
      <c r="QC117" s="4">
        <f>votes!QC117/votes!$H117*100</f>
        <v>0</v>
      </c>
      <c r="QD117" s="4">
        <f>votes!QD117/votes!$H117*100</f>
        <v>0</v>
      </c>
      <c r="QE117" s="4">
        <f>votes!QE117/votes!$H117*100</f>
        <v>0</v>
      </c>
      <c r="QF117" s="4">
        <f>votes!QF117/votes!$H117*100</f>
        <v>0</v>
      </c>
      <c r="QG117" s="4">
        <f>votes!QG117/votes!$H117*100</f>
        <v>0</v>
      </c>
      <c r="QH117" s="4">
        <f>votes!QH117/votes!$H117*100</f>
        <v>0</v>
      </c>
      <c r="QI117" s="4">
        <f>votes!QI117/votes!$H117*100</f>
        <v>0</v>
      </c>
      <c r="QJ117" s="4">
        <f>votes!QJ117/votes!$H117*100</f>
        <v>0</v>
      </c>
      <c r="QK117" s="4">
        <f>votes!QK117/votes!$H117*100</f>
        <v>0</v>
      </c>
      <c r="QL117" s="4">
        <f>votes!QL117/votes!$H117*100</f>
        <v>0</v>
      </c>
      <c r="QM117" s="4">
        <f>votes!QM117/votes!$H117*100</f>
        <v>0</v>
      </c>
      <c r="QN117" s="4">
        <f>votes!QN117/votes!$H117*100</f>
        <v>0</v>
      </c>
      <c r="QO117" s="4">
        <f>votes!QO117/votes!$H117*100</f>
        <v>0</v>
      </c>
      <c r="QP117" s="4">
        <f>votes!QP117/votes!$H117*100</f>
        <v>0</v>
      </c>
      <c r="QQ117" s="4">
        <f>votes!QQ117/votes!$H117*100</f>
        <v>0</v>
      </c>
      <c r="QR117" s="4">
        <f>votes!QR117/votes!$H117*100</f>
        <v>0</v>
      </c>
      <c r="QS117" s="4">
        <f>votes!QS117/votes!$H117*100</f>
        <v>0</v>
      </c>
      <c r="QT117" s="4">
        <f>votes!QT117/votes!$H117*100</f>
        <v>0</v>
      </c>
      <c r="QU117" s="4">
        <f>votes!QU117/votes!$H117*100</f>
        <v>0</v>
      </c>
      <c r="QV117" s="4">
        <f>votes!QV117/votes!$H117*100</f>
        <v>0</v>
      </c>
      <c r="QW117" s="4">
        <f>votes!QW117/votes!$H117*100</f>
        <v>0</v>
      </c>
      <c r="QX117" s="4">
        <f>votes!QX117/votes!$H117*100</f>
        <v>0</v>
      </c>
      <c r="QY117" s="4">
        <f>votes!QY117/votes!$H117*100</f>
        <v>0</v>
      </c>
      <c r="QZ117" s="4">
        <f>votes!QZ117/votes!$H117*100</f>
        <v>0</v>
      </c>
      <c r="RA117" s="4">
        <f>votes!RA117/votes!$H117*100</f>
        <v>0</v>
      </c>
      <c r="RB117" s="4">
        <f>votes!RB117/votes!$H117*100</f>
        <v>0</v>
      </c>
      <c r="RC117" s="4">
        <f>votes!RC117/votes!$H117*100</f>
        <v>0</v>
      </c>
      <c r="RD117" s="4">
        <f>votes!RD117/votes!$H117*100</f>
        <v>0</v>
      </c>
      <c r="RE117" s="4">
        <f>votes!RE117/votes!$H117*100</f>
        <v>0</v>
      </c>
      <c r="RF117" s="4">
        <f>votes!RF117/votes!$H117*100</f>
        <v>0</v>
      </c>
      <c r="RG117" s="4">
        <f>votes!RG117/votes!$H117*100</f>
        <v>0</v>
      </c>
      <c r="RH117" s="4">
        <f>votes!RH117/votes!$H117*100</f>
        <v>0</v>
      </c>
      <c r="RI117" s="4">
        <f>votes!RI117/votes!$H117*100</f>
        <v>0</v>
      </c>
      <c r="RJ117" s="4">
        <f>votes!RJ117/votes!$H117*100</f>
        <v>0</v>
      </c>
      <c r="RK117" s="4">
        <f>votes!RK117/votes!$H117*100</f>
        <v>0</v>
      </c>
      <c r="RL117" s="4">
        <f>votes!RL117/votes!$H117*100</f>
        <v>0</v>
      </c>
      <c r="RM117" s="4">
        <f>votes!RM117/votes!$H117*100</f>
        <v>0</v>
      </c>
      <c r="RN117" s="4">
        <f>votes!RN117/votes!$H117*100</f>
        <v>0</v>
      </c>
      <c r="RO117" s="4">
        <f>votes!RO117/votes!$H117*100</f>
        <v>0</v>
      </c>
      <c r="RP117" s="4">
        <f>votes!RP117/votes!$H117*100</f>
        <v>0</v>
      </c>
      <c r="RQ117" s="4">
        <f>votes!RQ117/votes!$H117*100</f>
        <v>0</v>
      </c>
      <c r="RR117" s="4">
        <f>votes!RR117/votes!$H117*100</f>
        <v>0.16594303031604324</v>
      </c>
      <c r="RS117" s="4">
        <f>votes!RS117/votes!$H117*100</f>
        <v>0</v>
      </c>
      <c r="RT117" s="4">
        <f>votes!RT117/votes!$H117*100</f>
        <v>0</v>
      </c>
      <c r="RU117" s="4">
        <f>votes!RU117/votes!$H117*100</f>
        <v>0</v>
      </c>
      <c r="RV117" s="4">
        <f>votes!RV117/votes!$H117*100</f>
        <v>0</v>
      </c>
      <c r="RW117" s="4">
        <f>votes!RW117/votes!$H117*100</f>
        <v>0</v>
      </c>
      <c r="RX117" s="4">
        <f>votes!RX117/votes!$H117*100</f>
        <v>0</v>
      </c>
      <c r="RY117" s="4">
        <f>votes!RY117/votes!$H117*100</f>
        <v>0</v>
      </c>
      <c r="RZ117" s="4">
        <f>votes!RZ117/votes!$H117*100</f>
        <v>0</v>
      </c>
      <c r="SA117" s="4">
        <f>votes!SA117/votes!$H117*100</f>
        <v>0</v>
      </c>
      <c r="SB117" s="4">
        <f>votes!SB117/votes!$H117*100</f>
        <v>0</v>
      </c>
      <c r="SC117" s="4">
        <f>votes!SC117/votes!$H117*100</f>
        <v>0</v>
      </c>
      <c r="SD117" s="4">
        <f>votes!SD117/votes!$H117*100</f>
        <v>0</v>
      </c>
      <c r="SE117" s="4">
        <f>votes!SE117/votes!$H117*100</f>
        <v>0</v>
      </c>
      <c r="SF117" s="4">
        <f>votes!SF117/votes!$H117*100</f>
        <v>0</v>
      </c>
      <c r="SG117" s="4">
        <f>votes!SG117/votes!$H117*100</f>
        <v>0</v>
      </c>
      <c r="SH117" s="4">
        <f>votes!SH117/votes!$H117*100</f>
        <v>0</v>
      </c>
      <c r="SI117" s="4">
        <f>votes!SI117/votes!$H117*100</f>
        <v>0</v>
      </c>
      <c r="SJ117" s="4">
        <f>votes!SJ117/votes!$H117*100</f>
        <v>0</v>
      </c>
      <c r="SK117" s="4">
        <f>votes!SK117/votes!$H117*100</f>
        <v>0</v>
      </c>
      <c r="SL117" s="4">
        <f>votes!SL117/votes!$H117*100</f>
        <v>0</v>
      </c>
      <c r="SM117" s="4">
        <f>votes!SM117/votes!$H117*100</f>
        <v>0</v>
      </c>
      <c r="SN117" s="4">
        <f>votes!SN117/votes!$H117*100</f>
        <v>0</v>
      </c>
      <c r="SO117" s="4">
        <f>votes!SO117/votes!$H117*100</f>
        <v>0</v>
      </c>
      <c r="SP117" s="4">
        <f>votes!SP117/votes!$H117*100</f>
        <v>0</v>
      </c>
      <c r="SQ117" s="4">
        <f>votes!SQ117/votes!$H117*100</f>
        <v>0</v>
      </c>
      <c r="SR117" s="4">
        <f>votes!SR117/votes!$H117*100</f>
        <v>0</v>
      </c>
      <c r="SS117" s="4">
        <f>votes!SS117/votes!$H117*100</f>
        <v>0</v>
      </c>
      <c r="ST117" s="4">
        <f>votes!ST117/votes!$H117*100</f>
        <v>0</v>
      </c>
      <c r="SU117" s="4">
        <f>votes!SU117/votes!$H117*100</f>
        <v>0</v>
      </c>
      <c r="SV117" s="4">
        <f>votes!SV117/votes!$H117*100</f>
        <v>0</v>
      </c>
      <c r="SW117" s="4">
        <f>votes!SW117/votes!$H117*100</f>
        <v>0</v>
      </c>
      <c r="SX117" s="4">
        <f>votes!SX117/votes!$H117*100</f>
        <v>0</v>
      </c>
      <c r="SY117" s="4">
        <f>votes!SY117/votes!$H117*100</f>
        <v>0</v>
      </c>
      <c r="SZ117" s="4">
        <f>votes!SZ117/votes!$H117*100</f>
        <v>0</v>
      </c>
      <c r="TA117" s="4">
        <f>votes!TA117/votes!$H117*100</f>
        <v>0</v>
      </c>
      <c r="TB117" s="4">
        <f>votes!TB117/votes!$H117*100</f>
        <v>0</v>
      </c>
      <c r="TC117" s="4">
        <f>votes!TC117/votes!$H117*100</f>
        <v>39.232490479747128</v>
      </c>
      <c r="TD117" s="4">
        <f>votes!TD117/votes!$H117*100</f>
        <v>0</v>
      </c>
      <c r="TE117" s="4">
        <f>votes!TE117/votes!$H117*100</f>
        <v>0</v>
      </c>
      <c r="TF117" s="4">
        <f>votes!TF117/votes!$H117*100</f>
        <v>0</v>
      </c>
      <c r="TG117" s="4">
        <f>votes!TG117/votes!$H117*100</f>
        <v>0</v>
      </c>
      <c r="TH117" s="4">
        <f>votes!TH117/votes!$H117*100</f>
        <v>0</v>
      </c>
      <c r="TI117" s="4">
        <f>votes!TI117/votes!$H117*100</f>
        <v>0</v>
      </c>
      <c r="TJ117" s="4">
        <f>votes!TJ117/votes!$H117*100</f>
        <v>0</v>
      </c>
      <c r="TK117" s="4">
        <f>votes!TK117/votes!$H117*100</f>
        <v>0</v>
      </c>
      <c r="TL117" s="4">
        <f>votes!TL117/votes!$H117*100</f>
        <v>0</v>
      </c>
      <c r="TM117" s="4">
        <f>votes!TM117/votes!$H117*100</f>
        <v>0</v>
      </c>
      <c r="TN117" s="4">
        <f>votes!TN117/votes!$H117*100</f>
        <v>0</v>
      </c>
      <c r="TO117" s="4">
        <f>votes!TO117/votes!$H117*100</f>
        <v>0</v>
      </c>
      <c r="TP117" s="4">
        <f>votes!TP117/votes!$H117*100</f>
        <v>0</v>
      </c>
      <c r="TQ117" s="4">
        <f>votes!TQ117/votes!$H117*100</f>
        <v>0</v>
      </c>
      <c r="TR117" s="4">
        <f>votes!TR117/votes!$H117*100</f>
        <v>0</v>
      </c>
      <c r="TS117" s="4">
        <f>votes!TS117/votes!$H117*100</f>
        <v>0</v>
      </c>
      <c r="TT117" s="4">
        <f>votes!TT117/votes!$H117*100</f>
        <v>0</v>
      </c>
      <c r="TU117" s="4">
        <f>votes!TU117/votes!$H117*100</f>
        <v>0</v>
      </c>
      <c r="TV117" s="4">
        <f>votes!TV117/votes!$H117*100</f>
        <v>0</v>
      </c>
      <c r="TW117" s="4">
        <f>votes!TW117/votes!$H117*100</f>
        <v>0</v>
      </c>
      <c r="TX117" s="4">
        <f>votes!TX117/votes!$H117*100</f>
        <v>0</v>
      </c>
      <c r="TY117" s="4">
        <f>votes!TY117/votes!$H117*100</f>
        <v>0</v>
      </c>
      <c r="TZ117" s="4">
        <f>votes!TZ117/votes!$H117*100</f>
        <v>0</v>
      </c>
      <c r="UA117" s="4">
        <f>votes!UA117/votes!$H117*100</f>
        <v>0</v>
      </c>
      <c r="UB117" s="4">
        <f>votes!UB117/votes!$H117*100</f>
        <v>0</v>
      </c>
      <c r="UC117" s="4">
        <f>votes!UC117/votes!$H117*100</f>
        <v>0</v>
      </c>
      <c r="UD117" s="4">
        <f>votes!UD117/votes!$H117*100</f>
        <v>0</v>
      </c>
      <c r="UE117" s="4">
        <f>votes!UE117/votes!$H117*100</f>
        <v>0</v>
      </c>
      <c r="UF117" s="4">
        <f>votes!UF117/votes!$H117*100</f>
        <v>0</v>
      </c>
      <c r="UG117" s="4">
        <f>votes!UG117/votes!$H117*100</f>
        <v>0</v>
      </c>
      <c r="UH117" s="4">
        <f>votes!UH117/votes!$H117*100</f>
        <v>0</v>
      </c>
      <c r="UI117" s="4">
        <f>votes!UI117/votes!$H117*100</f>
        <v>0</v>
      </c>
      <c r="UJ117" s="4">
        <f>votes!UJ117/votes!$H117*100</f>
        <v>0</v>
      </c>
      <c r="UK117" s="4">
        <f>votes!UK117/votes!$H117*100</f>
        <v>0</v>
      </c>
      <c r="UL117" s="4">
        <f>votes!UL117/votes!$H117*100</f>
        <v>0</v>
      </c>
      <c r="UM117" s="4">
        <f>votes!UM117/votes!$H117*100</f>
        <v>0</v>
      </c>
      <c r="UN117" s="4">
        <f>votes!UN117/votes!$H117*100</f>
        <v>0</v>
      </c>
      <c r="UO117" s="4">
        <f>votes!UO117/votes!$H117*100</f>
        <v>0</v>
      </c>
      <c r="UP117" s="4">
        <f>votes!UP117/votes!$H117*100</f>
        <v>0</v>
      </c>
      <c r="UQ117" s="4">
        <f>votes!UQ117/votes!$H117*100</f>
        <v>0</v>
      </c>
      <c r="UR117" s="4">
        <f>votes!UR117/votes!$H117*100</f>
        <v>0</v>
      </c>
      <c r="US117" s="4">
        <f>votes!US117/votes!$H117*100</f>
        <v>0</v>
      </c>
      <c r="UT117" s="4">
        <f>votes!UT117/votes!$H117*100</f>
        <v>0</v>
      </c>
      <c r="UU117" s="4">
        <f>votes!UU117/votes!$H117*100</f>
        <v>0</v>
      </c>
      <c r="UV117" s="4">
        <f>votes!UV117/votes!$H117*100</f>
        <v>0</v>
      </c>
      <c r="UW117" s="4">
        <f>votes!UW117/votes!$H117*100</f>
        <v>0</v>
      </c>
      <c r="UX117" s="4">
        <f>votes!UX117/votes!$H117*100</f>
        <v>0</v>
      </c>
      <c r="UY117" s="4">
        <f>votes!UY117/votes!$H117*100</f>
        <v>0</v>
      </c>
      <c r="UZ117" s="4">
        <f>votes!UZ117/votes!$H117*100</f>
        <v>0</v>
      </c>
      <c r="VA117" s="4">
        <f>votes!VA117/votes!$H117*100</f>
        <v>0</v>
      </c>
      <c r="VB117" s="4">
        <f>votes!VB117/votes!$H117*100</f>
        <v>0</v>
      </c>
      <c r="VC117" s="4">
        <f>votes!VC117/votes!$H117*100</f>
        <v>0</v>
      </c>
      <c r="VD117" s="4">
        <f>votes!VD117/votes!$H117*100</f>
        <v>52.378184472824138</v>
      </c>
      <c r="VE117" s="4">
        <f>votes!VE117/votes!$H117*100</f>
        <v>0</v>
      </c>
      <c r="VF117" s="4">
        <f>votes!VF117/votes!$H117*100</f>
        <v>0</v>
      </c>
      <c r="VG117" s="4">
        <f>votes!VG117/votes!$H117*100</f>
        <v>0</v>
      </c>
      <c r="VH117" s="4">
        <f>votes!VH117/votes!$H117*100</f>
        <v>0</v>
      </c>
      <c r="VI117" s="4">
        <f>votes!VI117/votes!$H117*100</f>
        <v>0</v>
      </c>
      <c r="VJ117" s="4">
        <f>votes!VJ117/votes!$H117*100</f>
        <v>0</v>
      </c>
      <c r="VK117" s="4">
        <f>votes!VK117/votes!$H117*100</f>
        <v>0</v>
      </c>
      <c r="VL117" s="4">
        <f>votes!VL117/votes!$H117*100</f>
        <v>0</v>
      </c>
      <c r="VM117" s="4">
        <f>votes!VM117/votes!$H117*100</f>
        <v>0</v>
      </c>
      <c r="VN117" s="4">
        <f>votes!VN117/votes!$H117*100</f>
        <v>0</v>
      </c>
      <c r="VO117" s="4">
        <f>votes!VO117/votes!$H117*100</f>
        <v>0</v>
      </c>
      <c r="VP117" s="4">
        <f>votes!VP117/votes!$H117*100</f>
        <v>0</v>
      </c>
      <c r="VQ117" s="4">
        <f>votes!VQ117/votes!$H117*100</f>
        <v>0</v>
      </c>
      <c r="VR117" s="4">
        <f>votes!VR117/votes!$H117*100</f>
        <v>0</v>
      </c>
      <c r="VS117" s="4">
        <f>votes!VS117/votes!$H117*100</f>
        <v>0</v>
      </c>
      <c r="VT117" s="4">
        <f>votes!VT117/votes!$H117*100</f>
        <v>0</v>
      </c>
      <c r="VU117" s="4">
        <f>votes!VU117/votes!$H117*100</f>
        <v>0</v>
      </c>
      <c r="VV117" s="4">
        <f>votes!VV117/votes!$H117*100</f>
        <v>0</v>
      </c>
      <c r="VW117" s="4">
        <f>votes!VW117/votes!$H117*100</f>
        <v>0</v>
      </c>
      <c r="VX117" s="4">
        <f>votes!VX117/votes!$H117*100</f>
        <v>0</v>
      </c>
      <c r="VY117" s="4">
        <f>votes!VY117/votes!$H117*100</f>
        <v>0</v>
      </c>
      <c r="VZ117" s="4">
        <f>votes!VZ117/votes!$H117*100</f>
        <v>0</v>
      </c>
      <c r="WA117" s="4">
        <f>votes!WA117/votes!$H117*100</f>
        <v>0</v>
      </c>
      <c r="WB117" s="4">
        <f>votes!WB117/votes!$H117*100</f>
        <v>0</v>
      </c>
      <c r="WC117" s="4">
        <f>votes!WC117/votes!$H117*100</f>
        <v>0</v>
      </c>
      <c r="WD117" s="4">
        <f>votes!WD117/votes!$H117*100</f>
        <v>0</v>
      </c>
      <c r="WE117" s="4">
        <f>votes!WE117/votes!$H117*100</f>
        <v>0</v>
      </c>
      <c r="WF117" s="4">
        <f>votes!WF117/votes!$H117*100</f>
        <v>0</v>
      </c>
      <c r="WG117" s="4">
        <f>votes!WG117/votes!$H117*100</f>
        <v>0</v>
      </c>
      <c r="WH117" s="4">
        <f>votes!WH117/votes!$H117*100</f>
        <v>0</v>
      </c>
      <c r="WI117" s="4">
        <f>votes!WI117/votes!$H117*100</f>
        <v>0</v>
      </c>
      <c r="WJ117" s="4">
        <f>votes!WJ117/votes!$H117*100</f>
        <v>0</v>
      </c>
      <c r="WK117" s="4">
        <f>votes!WK117/votes!$H117*100</f>
        <v>0</v>
      </c>
      <c r="WL117" s="4">
        <f>votes!WL117/votes!$H117*100</f>
        <v>0</v>
      </c>
      <c r="WM117" s="4">
        <f>votes!WM117/votes!$H117*100</f>
        <v>0</v>
      </c>
      <c r="WN117" s="4">
        <f>votes!WN117/votes!$H117*100</f>
        <v>0</v>
      </c>
      <c r="WO117" s="4">
        <f>votes!WO117/votes!$H117*100</f>
        <v>0</v>
      </c>
      <c r="WP117" s="4">
        <f>votes!WP117/votes!$H117*100</f>
        <v>0</v>
      </c>
      <c r="WQ117" s="4">
        <f>votes!WQ117/votes!$H117*100</f>
        <v>0</v>
      </c>
      <c r="WR117" s="4">
        <f>votes!WR117/votes!$H117*100</f>
        <v>0</v>
      </c>
      <c r="WS117" s="4">
        <f>votes!WS117/votes!$H117*100</f>
        <v>0</v>
      </c>
      <c r="WT117" s="4">
        <f>votes!WT117/votes!$H117*100</f>
        <v>0</v>
      </c>
      <c r="WU117" s="4">
        <f>votes!WU117/votes!$H117*100</f>
        <v>0</v>
      </c>
      <c r="WV117" s="4">
        <f>votes!WV117/votes!$H117*100</f>
        <v>0</v>
      </c>
      <c r="WW117" s="4">
        <f>votes!WW117/votes!$H117*100</f>
        <v>0</v>
      </c>
      <c r="WX117" s="4">
        <f>votes!WX117/votes!$H117*100</f>
        <v>0</v>
      </c>
      <c r="WY117" s="4">
        <f>votes!WY117/votes!$H117*100</f>
        <v>0</v>
      </c>
      <c r="WZ117" s="4">
        <f>votes!WZ117/votes!$H117*100</f>
        <v>0</v>
      </c>
      <c r="XA117" s="4">
        <f>votes!XA117/votes!$H117*100</f>
        <v>0</v>
      </c>
      <c r="XB117" s="4">
        <f>votes!XB117/votes!$H117*100</f>
        <v>0</v>
      </c>
      <c r="XC117" s="4">
        <f>votes!XC117/votes!$H117*100</f>
        <v>0</v>
      </c>
      <c r="XD117" s="4">
        <f>votes!XD117/votes!$H117*100</f>
        <v>0</v>
      </c>
      <c r="XE117" s="4">
        <f>votes!XE117/votes!$H117*100</f>
        <v>0</v>
      </c>
      <c r="XF117" s="4">
        <f>votes!XF117/votes!$H117*100</f>
        <v>0</v>
      </c>
      <c r="XG117" s="4">
        <f>votes!XG117/votes!$H117*100</f>
        <v>0</v>
      </c>
      <c r="XH117" s="4">
        <f>votes!XH117/votes!$H117*100</f>
        <v>0</v>
      </c>
      <c r="XI117" s="4">
        <f>votes!XI117/votes!$H117*100</f>
        <v>0</v>
      </c>
      <c r="XJ117" s="4">
        <f>votes!XJ117/votes!$H117*100</f>
        <v>0</v>
      </c>
      <c r="XK117" s="4">
        <f>votes!XK117/votes!$H117*100</f>
        <v>0</v>
      </c>
      <c r="XL117" s="4">
        <f>votes!XL117/votes!$H117*100</f>
        <v>0</v>
      </c>
      <c r="XM117" s="4">
        <f>votes!XM117/votes!$H117*100</f>
        <v>0</v>
      </c>
      <c r="XN117" s="4">
        <f>votes!XN117/votes!$H117*100</f>
        <v>0</v>
      </c>
      <c r="XO117" s="4">
        <f>votes!XO117/votes!$H117*100</f>
        <v>0</v>
      </c>
      <c r="XP117" s="4">
        <f>votes!XP117/votes!$H117*100</f>
        <v>0</v>
      </c>
      <c r="XQ117" s="4">
        <f>votes!XQ117/votes!$H117*100</f>
        <v>0</v>
      </c>
      <c r="XR117" s="4">
        <f>votes!XR117/votes!$H117*100</f>
        <v>0</v>
      </c>
      <c r="XS117" s="4">
        <f>votes!XS117/votes!$H117*100</f>
        <v>0</v>
      </c>
      <c r="XT117" s="4">
        <f>votes!XT117/votes!$H117*100</f>
        <v>0</v>
      </c>
      <c r="XU117" s="4">
        <f>votes!XU117/votes!$H117*100</f>
        <v>0</v>
      </c>
      <c r="XV117" s="4">
        <f>votes!XV117/votes!$H117*100</f>
        <v>0</v>
      </c>
      <c r="XW117" s="4">
        <f>votes!XW117/votes!$H117*100</f>
        <v>0</v>
      </c>
      <c r="XX117" s="4">
        <f>votes!XX117/votes!$H117*100</f>
        <v>0</v>
      </c>
      <c r="XY117" s="4">
        <f>votes!XY117/votes!$H117*100</f>
        <v>0</v>
      </c>
      <c r="XZ117" s="4">
        <f>votes!XZ117/votes!$H117*100</f>
        <v>0</v>
      </c>
      <c r="YA117" s="4">
        <f>votes!YA117/votes!$H117*100</f>
        <v>0</v>
      </c>
      <c r="YB117" s="4">
        <f>votes!YB117/votes!$H117*100</f>
        <v>0</v>
      </c>
      <c r="YC117" s="4">
        <f>votes!YC117/votes!$H117*100</f>
        <v>0</v>
      </c>
      <c r="YD117" s="4">
        <f>votes!YD117/votes!$H117*100</f>
        <v>0</v>
      </c>
      <c r="YE117" s="4">
        <f>votes!YE117/votes!$H117*100</f>
        <v>0</v>
      </c>
      <c r="YF117" s="4">
        <f>votes!YF117/votes!$H117*100</f>
        <v>0</v>
      </c>
      <c r="YG117" s="4">
        <f>votes!YG117/votes!$H117*100</f>
        <v>0</v>
      </c>
      <c r="YH117" s="4">
        <f>votes!YH117/votes!$H117*100</f>
        <v>0</v>
      </c>
      <c r="YI117" s="4">
        <f>votes!YI117/votes!$H117*100</f>
        <v>0</v>
      </c>
      <c r="YJ117" s="4">
        <f>votes!YJ117/votes!$H117*100</f>
        <v>0</v>
      </c>
      <c r="YK117" s="4">
        <f>votes!YK117/votes!$H117*100</f>
        <v>0</v>
      </c>
      <c r="YL117" s="4">
        <f>votes!YL117/votes!$H117*100</f>
        <v>0</v>
      </c>
      <c r="YM117" s="4">
        <f>votes!YM117/votes!$H117*100</f>
        <v>0</v>
      </c>
      <c r="YN117" s="4">
        <f>votes!YN117/votes!$H117*100</f>
        <v>0</v>
      </c>
      <c r="YO117" s="4">
        <f>votes!YO117/votes!$H117*100</f>
        <v>0</v>
      </c>
      <c r="YP117" s="4">
        <f>votes!YP117/votes!$H117*100</f>
        <v>0</v>
      </c>
      <c r="YQ117" s="4">
        <f>votes!YQ117/votes!$H117*100</f>
        <v>0</v>
      </c>
      <c r="YR117" s="4">
        <f>votes!YR117/votes!$H117*100</f>
        <v>0</v>
      </c>
      <c r="YS117" s="4">
        <f>votes!YS117/votes!$H117*100</f>
        <v>0</v>
      </c>
      <c r="YT117" s="4">
        <f>votes!YT117/votes!$H117*100</f>
        <v>0</v>
      </c>
      <c r="YU117" s="4">
        <f>votes!YU117/votes!$H117*100</f>
        <v>0</v>
      </c>
      <c r="YV117" s="4">
        <f>votes!YV117/votes!$H117*100</f>
        <v>0</v>
      </c>
      <c r="YW117" s="4">
        <f>votes!YW117/votes!$H117*100</f>
        <v>0</v>
      </c>
      <c r="YX117" s="4">
        <f>votes!YX117/votes!$H117*100</f>
        <v>0</v>
      </c>
      <c r="YY117" s="4">
        <f>votes!YY117/votes!$H117*100</f>
        <v>0</v>
      </c>
      <c r="YZ117" s="4">
        <f>votes!YZ117/votes!$H117*100</f>
        <v>0</v>
      </c>
      <c r="ZA117" s="4">
        <f>votes!ZA117/votes!$H117*100</f>
        <v>0</v>
      </c>
      <c r="ZB117" s="4">
        <f>votes!ZB117/votes!$H117*100</f>
        <v>0</v>
      </c>
      <c r="ZC117" s="4">
        <f>votes!ZC117/votes!$H117*100</f>
        <v>0</v>
      </c>
      <c r="ZD117" s="4">
        <f>votes!ZD117/votes!$H117*100</f>
        <v>0</v>
      </c>
      <c r="ZE117" s="4">
        <f>votes!ZE117/votes!$H117*100</f>
        <v>0</v>
      </c>
      <c r="ZF117" s="4">
        <f>votes!ZF117/votes!$H117*100</f>
        <v>0</v>
      </c>
      <c r="ZG117" s="4">
        <f>votes!ZG117/votes!$H117*100</f>
        <v>0</v>
      </c>
      <c r="ZH117" s="4">
        <f>votes!ZH117/votes!$H117*100</f>
        <v>0</v>
      </c>
      <c r="ZI117" s="4">
        <f>votes!ZI117/votes!$H117*100</f>
        <v>0</v>
      </c>
      <c r="ZJ117" s="4">
        <f>votes!ZJ117/votes!$H117*100</f>
        <v>0</v>
      </c>
      <c r="ZK117" s="4">
        <f>votes!ZK117/votes!$H117*100</f>
        <v>0</v>
      </c>
      <c r="ZL117" s="4">
        <f>votes!ZL117/votes!$H117*100</f>
        <v>0</v>
      </c>
      <c r="ZM117" s="4">
        <f>votes!ZM117/votes!$H117*100</f>
        <v>0</v>
      </c>
      <c r="ZN117" s="4">
        <f>votes!ZN117/votes!$H117*100</f>
        <v>0</v>
      </c>
      <c r="ZO117" s="4">
        <f>votes!ZO117/votes!$H117*100</f>
        <v>0</v>
      </c>
      <c r="ZP117" s="4">
        <f>votes!ZP117/votes!$H117*100</f>
        <v>0</v>
      </c>
      <c r="ZQ117" s="4">
        <f>votes!ZQ117/votes!$H117*100</f>
        <v>0</v>
      </c>
      <c r="ZR117" s="4">
        <f>votes!ZR117/votes!$H117*100</f>
        <v>0</v>
      </c>
      <c r="ZS117" s="4">
        <f>votes!ZS117/votes!$H117*100</f>
        <v>0</v>
      </c>
      <c r="ZT117" s="4">
        <f>votes!ZT117/votes!$H117*100</f>
        <v>0</v>
      </c>
      <c r="ZU117" s="4">
        <f>votes!ZU117/votes!$H117*100</f>
        <v>0</v>
      </c>
      <c r="ZV117" s="4">
        <f>votes!ZV117/votes!$H117*100</f>
        <v>0</v>
      </c>
      <c r="ZW117" s="4">
        <f>votes!ZW117/votes!$H117*100</f>
        <v>0</v>
      </c>
      <c r="ZX117" s="4">
        <f>votes!ZX117/votes!$H117*100</f>
        <v>0</v>
      </c>
      <c r="ZY117" s="4">
        <f>votes!ZY117/votes!$H117*100</f>
        <v>0</v>
      </c>
      <c r="ZZ117" s="4">
        <f>votes!ZZ117/votes!$H117*100</f>
        <v>0</v>
      </c>
      <c r="AAA117" s="4">
        <f>votes!AAA117/votes!$H117*100</f>
        <v>0</v>
      </c>
      <c r="AAB117" s="4">
        <f>votes!AAB117/votes!$H117*100</f>
        <v>0</v>
      </c>
      <c r="AAC117" s="4">
        <f>votes!AAC117/votes!$H117*100</f>
        <v>0</v>
      </c>
      <c r="AAD117" s="4">
        <f>votes!AAD117/votes!$H117*100</f>
        <v>0</v>
      </c>
      <c r="AAE117" s="4">
        <f>votes!AAE117/votes!$H117*100</f>
        <v>0</v>
      </c>
      <c r="AAF117" s="4">
        <f>votes!AAF117/votes!$H117*100</f>
        <v>0</v>
      </c>
      <c r="AAG117" s="4">
        <f>votes!AAG117/votes!$H117*100</f>
        <v>0</v>
      </c>
      <c r="AAH117" s="4">
        <f>votes!AAH117/votes!$H117*100</f>
        <v>0</v>
      </c>
      <c r="AAI117" s="4">
        <f>votes!AAI117/votes!$H117*100</f>
        <v>0</v>
      </c>
      <c r="AAJ117" s="4">
        <f>votes!AAJ117/votes!$H117*100</f>
        <v>0</v>
      </c>
      <c r="AAK117" s="4">
        <f>votes!AAK117/votes!$H117*100</f>
        <v>0</v>
      </c>
      <c r="AAL117" s="4">
        <f>votes!AAL117/votes!$H117*100</f>
        <v>0</v>
      </c>
      <c r="AAM117" s="4">
        <f>votes!AAM117/votes!$H117*100</f>
        <v>0</v>
      </c>
      <c r="AAN117" s="4">
        <f>votes!AAN117/votes!$H117*100</f>
        <v>0</v>
      </c>
      <c r="AAO117" s="4">
        <f>votes!AAO117/votes!$H117*100</f>
        <v>0</v>
      </c>
      <c r="AAP117" s="4">
        <f>votes!AAP117/votes!$H117*100</f>
        <v>0</v>
      </c>
      <c r="AAQ117" s="4">
        <f>votes!AAQ117/votes!$H117*100</f>
        <v>0</v>
      </c>
      <c r="AAR117" s="4">
        <f>votes!AAR117/votes!$H117*100</f>
        <v>0</v>
      </c>
      <c r="AAS117" s="4">
        <f>votes!AAS117/votes!$H117*100</f>
        <v>0</v>
      </c>
      <c r="AAT117" s="4">
        <f>votes!AAT117/votes!$H117*100</f>
        <v>0</v>
      </c>
      <c r="AAU117" s="4">
        <f>votes!AAU117/votes!$H117*100</f>
        <v>0</v>
      </c>
      <c r="AAV117" s="4">
        <f>votes!AAV117/votes!$H117*100</f>
        <v>0</v>
      </c>
      <c r="AAW117" s="4">
        <f>votes!AAW117/votes!$H117*100</f>
        <v>0</v>
      </c>
      <c r="AAX117" s="4">
        <f>votes!AAX117/votes!$H117*100</f>
        <v>0</v>
      </c>
      <c r="AAY117" s="4">
        <f>votes!AAY117/votes!$H117*100</f>
        <v>0</v>
      </c>
      <c r="AAZ117" s="4">
        <f>votes!AAZ117/votes!$H117*100</f>
        <v>0</v>
      </c>
      <c r="ABA117" s="4">
        <f>votes!ABA117/votes!$H117*100</f>
        <v>0</v>
      </c>
      <c r="ABB117" s="4">
        <f>votes!ABB117/votes!$H117*100</f>
        <v>0</v>
      </c>
      <c r="ABC117" s="4">
        <f>votes!ABC117/votes!$H117*100</f>
        <v>0</v>
      </c>
      <c r="ABD117" s="4">
        <f>votes!ABD117/votes!$H117*100</f>
        <v>0</v>
      </c>
      <c r="ABE117" s="4">
        <f>votes!ABE117/votes!$H117*100</f>
        <v>0</v>
      </c>
      <c r="ABF117" s="4">
        <f>votes!ABF117/votes!$H117*100</f>
        <v>0</v>
      </c>
      <c r="ABG117" s="4">
        <f>votes!ABG117/votes!$H117*100</f>
        <v>0</v>
      </c>
      <c r="ABH117" s="4">
        <f>votes!ABH117/votes!$H117*100</f>
        <v>0</v>
      </c>
      <c r="ABI117" s="4">
        <f>votes!ABI117/votes!$H117*100</f>
        <v>0</v>
      </c>
      <c r="ABK117" s="4"/>
    </row>
    <row r="118" spans="1:739" x14ac:dyDescent="0.15">
      <c r="A118" s="1" t="s">
        <v>1508</v>
      </c>
      <c r="B118" s="1" t="s">
        <v>1531</v>
      </c>
      <c r="C118" s="1">
        <v>27</v>
      </c>
      <c r="D118" s="1" t="s">
        <v>1510</v>
      </c>
      <c r="E118" s="1">
        <v>2007</v>
      </c>
      <c r="F118" s="1">
        <v>893547</v>
      </c>
      <c r="G118" s="4">
        <v>74.954311300916459</v>
      </c>
      <c r="H118" s="1">
        <v>656928</v>
      </c>
      <c r="I118" s="1">
        <v>669752</v>
      </c>
      <c r="J118" s="1">
        <v>65</v>
      </c>
      <c r="K118" s="4">
        <f>votes!K118/votes!$H118*100</f>
        <v>0</v>
      </c>
      <c r="L118" s="4">
        <f>votes!L118/votes!$H118*100</f>
        <v>0</v>
      </c>
      <c r="M118" s="4">
        <f>votes!M118/votes!$H118*100</f>
        <v>0</v>
      </c>
      <c r="N118" s="4">
        <f>votes!N118/votes!$H118*100</f>
        <v>0</v>
      </c>
      <c r="O118" s="4">
        <f>votes!O118/votes!$H118*100</f>
        <v>0</v>
      </c>
      <c r="P118" s="4">
        <f>votes!P118/votes!$H118*100</f>
        <v>0</v>
      </c>
      <c r="Q118" s="4">
        <f>votes!Q118/votes!$H118*100</f>
        <v>0</v>
      </c>
      <c r="R118" s="4">
        <f>votes!R118/votes!$H118*100</f>
        <v>0</v>
      </c>
      <c r="S118" s="4">
        <f>votes!S118/votes!$H118*100</f>
        <v>0</v>
      </c>
      <c r="T118" s="4">
        <f>votes!T118/votes!$H118*100</f>
        <v>0</v>
      </c>
      <c r="U118" s="4">
        <f>votes!U118/votes!$H118*100</f>
        <v>0</v>
      </c>
      <c r="V118" s="4">
        <f>votes!V118/votes!$H118*100</f>
        <v>0</v>
      </c>
      <c r="W118" s="4">
        <f>votes!W118/votes!$H118*100</f>
        <v>0</v>
      </c>
      <c r="X118" s="4">
        <f>votes!X118/votes!$H118*100</f>
        <v>0</v>
      </c>
      <c r="Y118" s="4">
        <f>votes!Y118/votes!$H118*100</f>
        <v>0</v>
      </c>
      <c r="Z118" s="4">
        <f>votes!Z118/votes!$H118*100</f>
        <v>0</v>
      </c>
      <c r="AA118" s="4">
        <f>votes!AA118/votes!$H118*100</f>
        <v>0</v>
      </c>
      <c r="AB118" s="4">
        <f>votes!AB118/votes!$H118*100</f>
        <v>0</v>
      </c>
      <c r="AC118" s="4">
        <f>votes!AC118/votes!$H118*100</f>
        <v>0</v>
      </c>
      <c r="AD118" s="4">
        <f>votes!AD118/votes!$H118*100</f>
        <v>0</v>
      </c>
      <c r="AE118" s="4">
        <f>votes!AE118/votes!$H118*100</f>
        <v>0</v>
      </c>
      <c r="AF118" s="4">
        <f>votes!AF118/votes!$H118*100</f>
        <v>0</v>
      </c>
      <c r="AG118" s="4">
        <f>votes!AG118/votes!$H118*100</f>
        <v>0</v>
      </c>
      <c r="AH118" s="4">
        <f>votes!AH118/votes!$H118*100</f>
        <v>0</v>
      </c>
      <c r="AI118" s="4">
        <f>votes!AI118/votes!$H118*100</f>
        <v>0</v>
      </c>
      <c r="AJ118" s="4">
        <f>votes!AJ118/votes!$H118*100</f>
        <v>0</v>
      </c>
      <c r="AK118" s="4">
        <f>votes!AK118/votes!$H118*100</f>
        <v>0</v>
      </c>
      <c r="AL118" s="4">
        <f>votes!AL118/votes!$H118*100</f>
        <v>0</v>
      </c>
      <c r="AM118" s="4">
        <f>votes!AM118/votes!$H118*100</f>
        <v>0</v>
      </c>
      <c r="AN118" s="4">
        <f>votes!AN118/votes!$H118*100</f>
        <v>0</v>
      </c>
      <c r="AO118" s="4">
        <f>votes!AO118/votes!$H118*100</f>
        <v>0</v>
      </c>
      <c r="AP118" s="4">
        <f>votes!AP118/votes!$H118*100</f>
        <v>0</v>
      </c>
      <c r="AQ118" s="4">
        <f>votes!AQ118/votes!$H118*100</f>
        <v>0</v>
      </c>
      <c r="AR118" s="4">
        <f>votes!AR118/votes!$H118*100</f>
        <v>0</v>
      </c>
      <c r="AS118" s="4">
        <f>votes!AS118/votes!$H118*100</f>
        <v>0</v>
      </c>
      <c r="AT118" s="4">
        <f>votes!AT118/votes!$H118*100</f>
        <v>0</v>
      </c>
      <c r="AU118" s="4">
        <f>votes!AU118/votes!$H118*100</f>
        <v>0</v>
      </c>
      <c r="AV118" s="4">
        <f>votes!AV118/votes!$H118*100</f>
        <v>0</v>
      </c>
      <c r="AW118" s="4">
        <f>votes!AW118/votes!$H118*100</f>
        <v>0</v>
      </c>
      <c r="AX118" s="4">
        <f>votes!AX118/votes!$H118*100</f>
        <v>0</v>
      </c>
      <c r="AY118" s="4">
        <f>votes!AY118/votes!$H118*100</f>
        <v>0</v>
      </c>
      <c r="AZ118" s="4">
        <f>votes!AZ118/votes!$H118*100</f>
        <v>0</v>
      </c>
      <c r="BA118" s="4">
        <f>votes!BA118/votes!$H118*100</f>
        <v>0</v>
      </c>
      <c r="BB118" s="4">
        <f>votes!BB118/votes!$H118*100</f>
        <v>0</v>
      </c>
      <c r="BC118" s="4">
        <f>votes!BC118/votes!$H118*100</f>
        <v>0</v>
      </c>
      <c r="BD118" s="4">
        <f>votes!BD118/votes!$H118*100</f>
        <v>0</v>
      </c>
      <c r="BE118" s="4">
        <f>votes!BE118/votes!$H118*100</f>
        <v>0</v>
      </c>
      <c r="BF118" s="4">
        <f>votes!BF118/votes!$H118*100</f>
        <v>0</v>
      </c>
      <c r="BG118" s="4">
        <f>votes!BG118/votes!$H118*100</f>
        <v>0</v>
      </c>
      <c r="BH118" s="4">
        <f>votes!BH118/votes!$H118*100</f>
        <v>0</v>
      </c>
      <c r="BI118" s="4">
        <f>votes!BI118/votes!$H118*100</f>
        <v>0</v>
      </c>
      <c r="BJ118" s="4">
        <f>votes!BJ118/votes!$H118*100</f>
        <v>0</v>
      </c>
      <c r="BK118" s="4">
        <f>votes!BK118/votes!$H118*100</f>
        <v>0</v>
      </c>
      <c r="BL118" s="4">
        <f>votes!BL118/votes!$H118*100</f>
        <v>0</v>
      </c>
      <c r="BM118" s="4">
        <f>votes!BM118/votes!$H118*100</f>
        <v>0</v>
      </c>
      <c r="BN118" s="4">
        <f>votes!BN118/votes!$H118*100</f>
        <v>0</v>
      </c>
      <c r="BO118" s="4">
        <f>votes!BO118/votes!$H118*100</f>
        <v>0</v>
      </c>
      <c r="BP118" s="4">
        <f>votes!BP118/votes!$H118*100</f>
        <v>0</v>
      </c>
      <c r="BQ118" s="4">
        <f>votes!BQ118/votes!$H118*100</f>
        <v>0</v>
      </c>
      <c r="BR118" s="4">
        <f>votes!BR118/votes!$H118*100</f>
        <v>0</v>
      </c>
      <c r="BS118" s="4">
        <f>votes!BS118/votes!$H118*100</f>
        <v>0</v>
      </c>
      <c r="BT118" s="4">
        <f>votes!BT118/votes!$H118*100</f>
        <v>0</v>
      </c>
      <c r="BU118" s="4">
        <f>votes!BU118/votes!$H118*100</f>
        <v>0</v>
      </c>
      <c r="BV118" s="4">
        <f>votes!BV118/votes!$H118*100</f>
        <v>0</v>
      </c>
      <c r="BW118" s="4">
        <f>votes!BW118/votes!$H118*100</f>
        <v>0</v>
      </c>
      <c r="BX118" s="4">
        <f>votes!BX118/votes!$H118*100</f>
        <v>0</v>
      </c>
      <c r="BY118" s="4">
        <f>votes!BY118/votes!$H118*100</f>
        <v>0</v>
      </c>
      <c r="BZ118" s="4">
        <f>votes!BZ118/votes!$H118*100</f>
        <v>0</v>
      </c>
      <c r="CA118" s="4">
        <f>votes!CA118/votes!$H118*100</f>
        <v>0</v>
      </c>
      <c r="CB118" s="4">
        <f>votes!CB118/votes!$H118*100</f>
        <v>0</v>
      </c>
      <c r="CC118" s="4">
        <f>votes!CC118/votes!$H118*100</f>
        <v>0</v>
      </c>
      <c r="CD118" s="4">
        <f>votes!CD118/votes!$H118*100</f>
        <v>0</v>
      </c>
      <c r="CE118" s="4">
        <f>votes!CE118/votes!$H118*100</f>
        <v>0</v>
      </c>
      <c r="CF118" s="4">
        <f>votes!CF118/votes!$H118*100</f>
        <v>0</v>
      </c>
      <c r="CG118" s="4">
        <f>votes!CG118/votes!$H118*100</f>
        <v>0</v>
      </c>
      <c r="CH118" s="4">
        <f>votes!CH118/votes!$H118*100</f>
        <v>0</v>
      </c>
      <c r="CI118" s="4">
        <f>votes!CI118/votes!$H118*100</f>
        <v>0</v>
      </c>
      <c r="CJ118" s="4">
        <f>votes!CJ118/votes!$H118*100</f>
        <v>0</v>
      </c>
      <c r="CK118" s="4">
        <f>votes!CK118/votes!$H118*100</f>
        <v>0</v>
      </c>
      <c r="CL118" s="4">
        <f>votes!CL118/votes!$H118*100</f>
        <v>0</v>
      </c>
      <c r="CM118" s="4">
        <f>votes!CM118/votes!$H118*100</f>
        <v>0</v>
      </c>
      <c r="CN118" s="4">
        <f>votes!CN118/votes!$H118*100</f>
        <v>0</v>
      </c>
      <c r="CO118" s="4">
        <f>votes!CO118/votes!$H118*100</f>
        <v>0</v>
      </c>
      <c r="CP118" s="4">
        <f>votes!CP118/votes!$H118*100</f>
        <v>0</v>
      </c>
      <c r="CQ118" s="4">
        <f>votes!CQ118/votes!$H118*100</f>
        <v>0</v>
      </c>
      <c r="CR118" s="4">
        <f>votes!CR118/votes!$H118*100</f>
        <v>0</v>
      </c>
      <c r="CS118" s="4">
        <f>votes!CS118/votes!$H118*100</f>
        <v>0</v>
      </c>
      <c r="CT118" s="4">
        <f>votes!CT118/votes!$H118*100</f>
        <v>0</v>
      </c>
      <c r="CU118" s="4">
        <f>votes!CU118/votes!$H118*100</f>
        <v>0</v>
      </c>
      <c r="CV118" s="4">
        <f>votes!CV118/votes!$H118*100</f>
        <v>0</v>
      </c>
      <c r="CW118" s="4">
        <f>votes!CW118/votes!$H118*100</f>
        <v>0</v>
      </c>
      <c r="CX118" s="4">
        <f>votes!CX118/votes!$H118*100</f>
        <v>0</v>
      </c>
      <c r="CY118" s="4">
        <f>votes!CY118/votes!$H118*100</f>
        <v>0</v>
      </c>
      <c r="CZ118" s="4">
        <f>votes!CZ118/votes!$H118*100</f>
        <v>0</v>
      </c>
      <c r="DA118" s="4">
        <f>votes!DA118/votes!$H118*100</f>
        <v>0</v>
      </c>
      <c r="DB118" s="4">
        <f>votes!DB118/votes!$H118*100</f>
        <v>0</v>
      </c>
      <c r="DC118" s="4">
        <f>votes!DC118/votes!$H118*100</f>
        <v>0</v>
      </c>
      <c r="DD118" s="4">
        <f>votes!DD118/votes!$H118*100</f>
        <v>0</v>
      </c>
      <c r="DE118" s="4">
        <f>votes!DE118/votes!$H118*100</f>
        <v>0</v>
      </c>
      <c r="DF118" s="4">
        <f>votes!DF118/votes!$H118*100</f>
        <v>0</v>
      </c>
      <c r="DG118" s="4">
        <f>votes!DG118/votes!$H118*100</f>
        <v>0</v>
      </c>
      <c r="DH118" s="4">
        <f>votes!DH118/votes!$H118*100</f>
        <v>0</v>
      </c>
      <c r="DI118" s="4">
        <f>votes!DI118/votes!$H118*100</f>
        <v>0</v>
      </c>
      <c r="DJ118" s="4">
        <f>votes!DJ118/votes!$H118*100</f>
        <v>0</v>
      </c>
      <c r="DK118" s="4">
        <f>votes!DK118/votes!$H118*100</f>
        <v>0</v>
      </c>
      <c r="DL118" s="4">
        <f>votes!DL118/votes!$H118*100</f>
        <v>0</v>
      </c>
      <c r="DM118" s="4">
        <f>votes!DM118/votes!$H118*100</f>
        <v>0</v>
      </c>
      <c r="DN118" s="4">
        <f>votes!DN118/votes!$H118*100</f>
        <v>0</v>
      </c>
      <c r="DO118" s="4">
        <f>votes!DO118/votes!$H118*100</f>
        <v>0</v>
      </c>
      <c r="DP118" s="4">
        <f>votes!DP118/votes!$H118*100</f>
        <v>0</v>
      </c>
      <c r="DQ118" s="4">
        <f>votes!DQ118/votes!$H118*100</f>
        <v>0</v>
      </c>
      <c r="DR118" s="4">
        <f>votes!DR118/votes!$H118*100</f>
        <v>0</v>
      </c>
      <c r="DS118" s="4">
        <f>votes!DS118/votes!$H118*100</f>
        <v>0</v>
      </c>
      <c r="DT118" s="4">
        <f>votes!DT118/votes!$H118*100</f>
        <v>0</v>
      </c>
      <c r="DU118" s="4">
        <f>votes!DU118/votes!$H118*100</f>
        <v>0</v>
      </c>
      <c r="DV118" s="4">
        <f>votes!DV118/votes!$H118*100</f>
        <v>0</v>
      </c>
      <c r="DW118" s="4">
        <f>votes!DW118/votes!$H118*100</f>
        <v>0</v>
      </c>
      <c r="DX118" s="4">
        <f>votes!DX118/votes!$H118*100</f>
        <v>0</v>
      </c>
      <c r="DY118" s="4">
        <f>votes!DY118/votes!$H118*100</f>
        <v>0</v>
      </c>
      <c r="DZ118" s="4">
        <f>votes!DZ118/votes!$H118*100</f>
        <v>0</v>
      </c>
      <c r="EA118" s="4">
        <f>votes!EA118/votes!$H118*100</f>
        <v>0</v>
      </c>
      <c r="EB118" s="4">
        <f>votes!EB118/votes!$H118*100</f>
        <v>0</v>
      </c>
      <c r="EC118" s="4">
        <f>votes!EC118/votes!$H118*100</f>
        <v>0</v>
      </c>
      <c r="ED118" s="4">
        <f>votes!ED118/votes!$H118*100</f>
        <v>0</v>
      </c>
      <c r="EE118" s="4">
        <f>votes!EE118/votes!$H118*100</f>
        <v>6.7739539188465092E-2</v>
      </c>
      <c r="EF118" s="4">
        <f>votes!EF118/votes!$H118*100</f>
        <v>0</v>
      </c>
      <c r="EG118" s="4">
        <f>votes!EG118/votes!$H118*100</f>
        <v>0</v>
      </c>
      <c r="EH118" s="4">
        <f>votes!EH118/votes!$H118*100</f>
        <v>0</v>
      </c>
      <c r="EI118" s="4">
        <f>votes!EI118/votes!$H118*100</f>
        <v>7.5959618101222662E-2</v>
      </c>
      <c r="EJ118" s="4">
        <f>votes!EJ118/votes!$H118*100</f>
        <v>0</v>
      </c>
      <c r="EK118" s="4">
        <f>votes!EK118/votes!$H118*100</f>
        <v>0</v>
      </c>
      <c r="EL118" s="4">
        <f>votes!EL118/votes!$H118*100</f>
        <v>0</v>
      </c>
      <c r="EM118" s="4">
        <f>votes!EM118/votes!$H118*100</f>
        <v>0</v>
      </c>
      <c r="EN118" s="4">
        <f>votes!EN118/votes!$H118*100</f>
        <v>0</v>
      </c>
      <c r="EO118" s="4">
        <f>votes!EO118/votes!$H118*100</f>
        <v>0</v>
      </c>
      <c r="EP118" s="4">
        <f>votes!EP118/votes!$H118*100</f>
        <v>0</v>
      </c>
      <c r="EQ118" s="4">
        <f>votes!EQ118/votes!$H118*100</f>
        <v>0</v>
      </c>
      <c r="ER118" s="4">
        <f>votes!ER118/votes!$H118*100</f>
        <v>0</v>
      </c>
      <c r="ES118" s="4">
        <f>votes!ES118/votes!$H118*100</f>
        <v>0</v>
      </c>
      <c r="ET118" s="4">
        <f>votes!ET118/votes!$H118*100</f>
        <v>0</v>
      </c>
      <c r="EU118" s="4">
        <f>votes!EU118/votes!$H118*100</f>
        <v>0</v>
      </c>
      <c r="EV118" s="4">
        <f>votes!EV118/votes!$H118*100</f>
        <v>0</v>
      </c>
      <c r="EW118" s="4">
        <f>votes!EW118/votes!$H118*100</f>
        <v>0</v>
      </c>
      <c r="EX118" s="4">
        <f>votes!EX118/votes!$H118*100</f>
        <v>0</v>
      </c>
      <c r="EY118" s="4">
        <f>votes!EY118/votes!$H118*100</f>
        <v>0</v>
      </c>
      <c r="EZ118" s="4">
        <f>votes!EZ118/votes!$H118*100</f>
        <v>0</v>
      </c>
      <c r="FA118" s="4">
        <f>votes!FA118/votes!$H118*100</f>
        <v>0</v>
      </c>
      <c r="FB118" s="4">
        <f>votes!FB118/votes!$H118*100</f>
        <v>0</v>
      </c>
      <c r="FC118" s="4">
        <f>votes!FC118/votes!$H118*100</f>
        <v>0</v>
      </c>
      <c r="FD118" s="4">
        <f>votes!FD118/votes!$H118*100</f>
        <v>0</v>
      </c>
      <c r="FE118" s="4">
        <f>votes!FE118/votes!$H118*100</f>
        <v>0</v>
      </c>
      <c r="FF118" s="4">
        <f>votes!FF118/votes!$H118*100</f>
        <v>0</v>
      </c>
      <c r="FG118" s="4">
        <f>votes!FG118/votes!$H118*100</f>
        <v>0</v>
      </c>
      <c r="FH118" s="4">
        <f>votes!FH118/votes!$H118*100</f>
        <v>0</v>
      </c>
      <c r="FI118" s="4">
        <f>votes!FI118/votes!$H118*100</f>
        <v>0</v>
      </c>
      <c r="FJ118" s="4">
        <f>votes!FJ118/votes!$H118*100</f>
        <v>0</v>
      </c>
      <c r="FK118" s="4">
        <f>votes!FK118/votes!$H118*100</f>
        <v>0</v>
      </c>
      <c r="FL118" s="4">
        <f>votes!FL118/votes!$H118*100</f>
        <v>0</v>
      </c>
      <c r="FM118" s="4">
        <f>votes!FM118/votes!$H118*100</f>
        <v>0</v>
      </c>
      <c r="FN118" s="4">
        <f>votes!FN118/votes!$H118*100</f>
        <v>0</v>
      </c>
      <c r="FO118" s="4">
        <f>votes!FO118/votes!$H118*100</f>
        <v>0</v>
      </c>
      <c r="FP118" s="4">
        <f>votes!FP118/votes!$H118*100</f>
        <v>0</v>
      </c>
      <c r="FQ118" s="4">
        <f>votes!FQ118/votes!$H118*100</f>
        <v>0</v>
      </c>
      <c r="FR118" s="4">
        <f>votes!FR118/votes!$H118*100</f>
        <v>0</v>
      </c>
      <c r="FS118" s="4">
        <f>votes!FS118/votes!$H118*100</f>
        <v>0</v>
      </c>
      <c r="FT118" s="4">
        <f>votes!FT118/votes!$H118*100</f>
        <v>0</v>
      </c>
      <c r="FU118" s="4">
        <f>votes!FU118/votes!$H118*100</f>
        <v>0</v>
      </c>
      <c r="FV118" s="4">
        <f>votes!FV118/votes!$H118*100</f>
        <v>0</v>
      </c>
      <c r="FW118" s="4">
        <f>votes!FW118/votes!$H118*100</f>
        <v>0</v>
      </c>
      <c r="FX118" s="4">
        <f>votes!FX118/votes!$H118*100</f>
        <v>0</v>
      </c>
      <c r="FY118" s="4">
        <f>votes!FY118/votes!$H118*100</f>
        <v>0</v>
      </c>
      <c r="FZ118" s="4">
        <f>votes!FZ118/votes!$H118*100</f>
        <v>0</v>
      </c>
      <c r="GA118" s="4">
        <f>votes!GA118/votes!$H118*100</f>
        <v>0</v>
      </c>
      <c r="GB118" s="4">
        <f>votes!GB118/votes!$H118*100</f>
        <v>0</v>
      </c>
      <c r="GC118" s="4">
        <f>votes!GC118/votes!$H118*100</f>
        <v>0</v>
      </c>
      <c r="GD118" s="4">
        <f>votes!GD118/votes!$H118*100</f>
        <v>0</v>
      </c>
      <c r="GE118" s="4">
        <f>votes!GE118/votes!$H118*100</f>
        <v>0</v>
      </c>
      <c r="GF118" s="4">
        <f>votes!GF118/votes!$H118*100</f>
        <v>0</v>
      </c>
      <c r="GG118" s="4">
        <f>votes!GG118/votes!$H118*100</f>
        <v>0</v>
      </c>
      <c r="GH118" s="4">
        <f>votes!GH118/votes!$H118*100</f>
        <v>0</v>
      </c>
      <c r="GI118" s="4">
        <f>votes!GI118/votes!$H118*100</f>
        <v>0</v>
      </c>
      <c r="GJ118" s="4">
        <f>votes!GJ118/votes!$H118*100</f>
        <v>0</v>
      </c>
      <c r="GK118" s="4">
        <f>votes!GK118/votes!$H118*100</f>
        <v>0</v>
      </c>
      <c r="GL118" s="4">
        <f>votes!GL118/votes!$H118*100</f>
        <v>0</v>
      </c>
      <c r="GM118" s="4">
        <f>votes!GM118/votes!$H118*100</f>
        <v>0</v>
      </c>
      <c r="GN118" s="4">
        <f>votes!GN118/votes!$H118*100</f>
        <v>0</v>
      </c>
      <c r="GO118" s="4">
        <f>votes!GO118/votes!$H118*100</f>
        <v>0</v>
      </c>
      <c r="GP118" s="4">
        <f>votes!GP118/votes!$H118*100</f>
        <v>0</v>
      </c>
      <c r="GQ118" s="4">
        <f>votes!GQ118/votes!$H118*100</f>
        <v>0</v>
      </c>
      <c r="GR118" s="4">
        <f>votes!GR118/votes!$H118*100</f>
        <v>0</v>
      </c>
      <c r="GS118" s="4">
        <f>votes!GS118/votes!$H118*100</f>
        <v>0</v>
      </c>
      <c r="GT118" s="4">
        <f>votes!GT118/votes!$H118*100</f>
        <v>0</v>
      </c>
      <c r="GU118" s="4">
        <f>votes!GU118/votes!$H118*100</f>
        <v>0</v>
      </c>
      <c r="GV118" s="4">
        <f>votes!GV118/votes!$H118*100</f>
        <v>0</v>
      </c>
      <c r="GW118" s="4">
        <f>votes!GW118/votes!$H118*100</f>
        <v>0</v>
      </c>
      <c r="GX118" s="4">
        <f>votes!GX118/votes!$H118*100</f>
        <v>0</v>
      </c>
      <c r="GY118" s="4">
        <f>votes!GY118/votes!$H118*100</f>
        <v>0</v>
      </c>
      <c r="GZ118" s="4">
        <f>votes!GZ118/votes!$H118*100</f>
        <v>0</v>
      </c>
      <c r="HA118" s="4">
        <f>votes!HA118/votes!$H118*100</f>
        <v>0</v>
      </c>
      <c r="HB118" s="4">
        <f>votes!HB118/votes!$H118*100</f>
        <v>0</v>
      </c>
      <c r="HC118" s="4">
        <f>votes!HC118/votes!$H118*100</f>
        <v>0</v>
      </c>
      <c r="HD118" s="4">
        <f>votes!HD118/votes!$H118*100</f>
        <v>0</v>
      </c>
      <c r="HE118" s="4">
        <f>votes!HE118/votes!$H118*100</f>
        <v>0</v>
      </c>
      <c r="HF118" s="4">
        <f>votes!HF118/votes!$H118*100</f>
        <v>0</v>
      </c>
      <c r="HG118" s="4">
        <f>votes!HG118/votes!$H118*100</f>
        <v>0</v>
      </c>
      <c r="HH118" s="4">
        <f>votes!HH118/votes!$H118*100</f>
        <v>0</v>
      </c>
      <c r="HI118" s="4">
        <f>votes!HI118/votes!$H118*100</f>
        <v>0</v>
      </c>
      <c r="HJ118" s="4">
        <f>votes!HJ118/votes!$H118*100</f>
        <v>0</v>
      </c>
      <c r="HK118" s="4">
        <f>votes!HK118/votes!$H118*100</f>
        <v>0</v>
      </c>
      <c r="HL118" s="4">
        <f>votes!HL118/votes!$H118*100</f>
        <v>0</v>
      </c>
      <c r="HM118" s="4">
        <f>votes!HM118/votes!$H118*100</f>
        <v>0</v>
      </c>
      <c r="HN118" s="4">
        <f>votes!HN118/votes!$H118*100</f>
        <v>0</v>
      </c>
      <c r="HO118" s="4">
        <f>votes!HO118/votes!$H118*100</f>
        <v>0</v>
      </c>
      <c r="HP118" s="4">
        <f>votes!HP118/votes!$H118*100</f>
        <v>0</v>
      </c>
      <c r="HQ118" s="4">
        <f>votes!HQ118/votes!$H118*100</f>
        <v>0</v>
      </c>
      <c r="HR118" s="4">
        <f>votes!HR118/votes!$H118*100</f>
        <v>0</v>
      </c>
      <c r="HS118" s="4">
        <f>votes!HS118/votes!$H118*100</f>
        <v>0</v>
      </c>
      <c r="HT118" s="4">
        <f>votes!HT118/votes!$H118*100</f>
        <v>0</v>
      </c>
      <c r="HU118" s="4">
        <f>votes!HU118/votes!$H118*100</f>
        <v>0</v>
      </c>
      <c r="HV118" s="4">
        <f>votes!HV118/votes!$H118*100</f>
        <v>0</v>
      </c>
      <c r="HW118" s="4">
        <f>votes!HW118/votes!$H118*100</f>
        <v>0</v>
      </c>
      <c r="HX118" s="4">
        <f>votes!HX118/votes!$H118*100</f>
        <v>0</v>
      </c>
      <c r="HY118" s="4">
        <f>votes!HY118/votes!$H118*100</f>
        <v>0</v>
      </c>
      <c r="HZ118" s="4">
        <f>votes!HZ118/votes!$H118*100</f>
        <v>0</v>
      </c>
      <c r="IA118" s="4">
        <f>votes!IA118/votes!$H118*100</f>
        <v>0</v>
      </c>
      <c r="IB118" s="4">
        <f>votes!IB118/votes!$H118*100</f>
        <v>0</v>
      </c>
      <c r="IC118" s="4">
        <f>votes!IC118/votes!$H118*100</f>
        <v>0</v>
      </c>
      <c r="ID118" s="4">
        <f>votes!ID118/votes!$H118*100</f>
        <v>0</v>
      </c>
      <c r="IE118" s="4">
        <f>votes!IE118/votes!$H118*100</f>
        <v>0</v>
      </c>
      <c r="IF118" s="4">
        <f>votes!IF118/votes!$H118*100</f>
        <v>0</v>
      </c>
      <c r="IG118" s="4">
        <f>votes!IG118/votes!$H118*100</f>
        <v>0</v>
      </c>
      <c r="IH118" s="4">
        <f>votes!IH118/votes!$H118*100</f>
        <v>0</v>
      </c>
      <c r="II118" s="4">
        <f>votes!II118/votes!$H118*100</f>
        <v>0</v>
      </c>
      <c r="IJ118" s="4">
        <f>votes!IJ118/votes!$H118*100</f>
        <v>0</v>
      </c>
      <c r="IK118" s="4">
        <f>votes!IK118/votes!$H118*100</f>
        <v>0</v>
      </c>
      <c r="IL118" s="4">
        <f>votes!IL118/votes!$H118*100</f>
        <v>0</v>
      </c>
      <c r="IM118" s="4">
        <f>votes!IM118/votes!$H118*100</f>
        <v>0</v>
      </c>
      <c r="IN118" s="4">
        <f>votes!IN118/votes!$H118*100</f>
        <v>0</v>
      </c>
      <c r="IO118" s="4">
        <f>votes!IO118/votes!$H118*100</f>
        <v>0</v>
      </c>
      <c r="IP118" s="4">
        <f>votes!IP118/votes!$H118*100</f>
        <v>0</v>
      </c>
      <c r="IQ118" s="4">
        <f>votes!IQ118/votes!$H118*100</f>
        <v>0</v>
      </c>
      <c r="IR118" s="4">
        <f>votes!IR118/votes!$H118*100</f>
        <v>0</v>
      </c>
      <c r="IS118" s="4">
        <f>votes!IS118/votes!$H118*100</f>
        <v>0</v>
      </c>
      <c r="IT118" s="4">
        <f>votes!IT118/votes!$H118*100</f>
        <v>0</v>
      </c>
      <c r="IU118" s="4">
        <f>votes!IU118/votes!$H118*100</f>
        <v>0</v>
      </c>
      <c r="IV118" s="4">
        <f>votes!IV118/votes!$H118*100</f>
        <v>0</v>
      </c>
      <c r="IW118" s="4">
        <f>votes!IW118/votes!$H118*100</f>
        <v>0</v>
      </c>
      <c r="IX118" s="4">
        <f>votes!IX118/votes!$H118*100</f>
        <v>0</v>
      </c>
      <c r="IY118" s="4">
        <f>votes!IY118/votes!$H118*100</f>
        <v>0</v>
      </c>
      <c r="IZ118" s="4">
        <f>votes!IZ118/votes!$H118*100</f>
        <v>0</v>
      </c>
      <c r="JA118" s="4">
        <f>votes!JA118/votes!$H118*100</f>
        <v>0</v>
      </c>
      <c r="JB118" s="4">
        <f>votes!JB118/votes!$H118*100</f>
        <v>0</v>
      </c>
      <c r="JC118" s="4">
        <f>votes!JC118/votes!$H118*100</f>
        <v>0</v>
      </c>
      <c r="JD118" s="4">
        <f>votes!JD118/votes!$H118*100</f>
        <v>0</v>
      </c>
      <c r="JE118" s="4">
        <f>votes!JE118/votes!$H118*100</f>
        <v>0</v>
      </c>
      <c r="JF118" s="4">
        <f>votes!JF118/votes!$H118*100</f>
        <v>0</v>
      </c>
      <c r="JG118" s="4">
        <f>votes!JG118/votes!$H118*100</f>
        <v>0</v>
      </c>
      <c r="JH118" s="4">
        <f>votes!JH118/votes!$H118*100</f>
        <v>0</v>
      </c>
      <c r="JI118" s="4">
        <f>votes!JI118/votes!$H118*100</f>
        <v>0</v>
      </c>
      <c r="JJ118" s="4">
        <f>votes!JJ118/votes!$H118*100</f>
        <v>0</v>
      </c>
      <c r="JK118" s="4">
        <f>votes!JK118/votes!$H118*100</f>
        <v>0</v>
      </c>
      <c r="JL118" s="4">
        <f>votes!JL118/votes!$H118*100</f>
        <v>0</v>
      </c>
      <c r="JM118" s="4">
        <f>votes!JM118/votes!$H118*100</f>
        <v>0</v>
      </c>
      <c r="JN118" s="4">
        <f>votes!JN118/votes!$H118*100</f>
        <v>0</v>
      </c>
      <c r="JO118" s="4">
        <f>votes!JO118/votes!$H118*100</f>
        <v>0</v>
      </c>
      <c r="JP118" s="4">
        <f>votes!JP118/votes!$H118*100</f>
        <v>0</v>
      </c>
      <c r="JQ118" s="4">
        <f>votes!JQ118/votes!$H118*100</f>
        <v>0</v>
      </c>
      <c r="JR118" s="4">
        <f>votes!JR118/votes!$H118*100</f>
        <v>0</v>
      </c>
      <c r="JS118" s="4">
        <f>votes!JS118/votes!$H118*100</f>
        <v>0</v>
      </c>
      <c r="JT118" s="4">
        <f>votes!JT118/votes!$H118*100</f>
        <v>0</v>
      </c>
      <c r="JU118" s="4">
        <f>votes!JU118/votes!$H118*100</f>
        <v>0</v>
      </c>
      <c r="JV118" s="4">
        <f>votes!JV118/votes!$H118*100</f>
        <v>0</v>
      </c>
      <c r="JW118" s="4">
        <f>votes!JW118/votes!$H118*100</f>
        <v>0</v>
      </c>
      <c r="JX118" s="4">
        <f>votes!JX118/votes!$H118*100</f>
        <v>0</v>
      </c>
      <c r="JY118" s="4">
        <f>votes!JY118/votes!$H118*100</f>
        <v>0</v>
      </c>
      <c r="JZ118" s="4">
        <f>votes!JZ118/votes!$H118*100</f>
        <v>0</v>
      </c>
      <c r="KA118" s="4">
        <f>votes!KA118/votes!$H118*100</f>
        <v>0</v>
      </c>
      <c r="KB118" s="4">
        <f>votes!KB118/votes!$H118*100</f>
        <v>0</v>
      </c>
      <c r="KC118" s="4">
        <f>votes!KC118/votes!$H118*100</f>
        <v>0</v>
      </c>
      <c r="KD118" s="4">
        <f>votes!KD118/votes!$H118*100</f>
        <v>0</v>
      </c>
      <c r="KE118" s="4">
        <f>votes!KE118/votes!$H118*100</f>
        <v>0</v>
      </c>
      <c r="KF118" s="4">
        <f>votes!KF118/votes!$H118*100</f>
        <v>0</v>
      </c>
      <c r="KG118" s="4">
        <f>votes!KG118/votes!$H118*100</f>
        <v>0</v>
      </c>
      <c r="KH118" s="4">
        <f>votes!KH118/votes!$H118*100</f>
        <v>0</v>
      </c>
      <c r="KI118" s="4">
        <f>votes!KI118/votes!$H118*100</f>
        <v>0</v>
      </c>
      <c r="KJ118" s="4">
        <f>votes!KJ118/votes!$H118*100</f>
        <v>0</v>
      </c>
      <c r="KK118" s="4">
        <f>votes!KK118/votes!$H118*100</f>
        <v>0</v>
      </c>
      <c r="KL118" s="4">
        <f>votes!KL118/votes!$H118*100</f>
        <v>0</v>
      </c>
      <c r="KM118" s="4">
        <f>votes!KM118/votes!$H118*100</f>
        <v>0</v>
      </c>
      <c r="KN118" s="4">
        <f>votes!KN118/votes!$H118*100</f>
        <v>0</v>
      </c>
      <c r="KO118" s="4">
        <f>votes!KO118/votes!$H118*100</f>
        <v>0</v>
      </c>
      <c r="KP118" s="4">
        <f>votes!KP118/votes!$H118*100</f>
        <v>0</v>
      </c>
      <c r="KQ118" s="4">
        <f>votes!KQ118/votes!$H118*100</f>
        <v>0</v>
      </c>
      <c r="KR118" s="4">
        <f>votes!KR118/votes!$H118*100</f>
        <v>0.14583028885966193</v>
      </c>
      <c r="KS118" s="4">
        <f>votes!KS118/votes!$H118*100</f>
        <v>0</v>
      </c>
      <c r="KT118" s="4">
        <f>votes!KT118/votes!$H118*100</f>
        <v>0</v>
      </c>
      <c r="KU118" s="4">
        <f>votes!KU118/votes!$H118*100</f>
        <v>0</v>
      </c>
      <c r="KV118" s="4">
        <f>votes!KV118/votes!$H118*100</f>
        <v>0</v>
      </c>
      <c r="KW118" s="4">
        <f>votes!KW118/votes!$H118*100</f>
        <v>0</v>
      </c>
      <c r="KX118" s="4">
        <f>votes!KX118/votes!$H118*100</f>
        <v>0</v>
      </c>
      <c r="KY118" s="4">
        <f>votes!KY118/votes!$H118*100</f>
        <v>0</v>
      </c>
      <c r="KZ118" s="4">
        <f>votes!KZ118/votes!$H118*100</f>
        <v>1.2770044814652441</v>
      </c>
      <c r="LA118" s="4">
        <f>votes!LA118/votes!$H118*100</f>
        <v>0</v>
      </c>
      <c r="LB118" s="4">
        <f>votes!LB118/votes!$H118*100</f>
        <v>0</v>
      </c>
      <c r="LC118" s="4">
        <f>votes!LC118/votes!$H118*100</f>
        <v>0</v>
      </c>
      <c r="LD118" s="4">
        <f>votes!LD118/votes!$H118*100</f>
        <v>4.5709727702274838</v>
      </c>
      <c r="LE118" s="4">
        <f>votes!LE118/votes!$H118*100</f>
        <v>0</v>
      </c>
      <c r="LF118" s="4">
        <f>votes!LF118/votes!$H118*100</f>
        <v>0</v>
      </c>
      <c r="LG118" s="4">
        <f>votes!LG118/votes!$H118*100</f>
        <v>0</v>
      </c>
      <c r="LH118" s="4">
        <f>votes!LH118/votes!$H118*100</f>
        <v>0</v>
      </c>
      <c r="LI118" s="4">
        <f>votes!LI118/votes!$H118*100</f>
        <v>0</v>
      </c>
      <c r="LJ118" s="4">
        <f>votes!LJ118/votes!$H118*100</f>
        <v>0</v>
      </c>
      <c r="LK118" s="4">
        <f>votes!LK118/votes!$H118*100</f>
        <v>0</v>
      </c>
      <c r="LL118" s="4">
        <f>votes!LL118/votes!$H118*100</f>
        <v>0</v>
      </c>
      <c r="LM118" s="4">
        <f>votes!LM118/votes!$H118*100</f>
        <v>0</v>
      </c>
      <c r="LN118" s="4">
        <f>votes!LN118/votes!$H118*100</f>
        <v>0</v>
      </c>
      <c r="LO118" s="4">
        <f>votes!LO118/votes!$H118*100</f>
        <v>0</v>
      </c>
      <c r="LP118" s="4">
        <f>votes!LP118/votes!$H118*100</f>
        <v>0</v>
      </c>
      <c r="LQ118" s="4">
        <f>votes!LQ118/votes!$H118*100</f>
        <v>0</v>
      </c>
      <c r="LR118" s="4">
        <f>votes!LR118/votes!$H118*100</f>
        <v>0</v>
      </c>
      <c r="LS118" s="4">
        <f>votes!LS118/votes!$H118*100</f>
        <v>0</v>
      </c>
      <c r="LT118" s="4">
        <f>votes!LT118/votes!$H118*100</f>
        <v>0</v>
      </c>
      <c r="LU118" s="4">
        <f>votes!LU118/votes!$H118*100</f>
        <v>0</v>
      </c>
      <c r="LV118" s="4">
        <f>votes!LV118/votes!$H118*100</f>
        <v>0</v>
      </c>
      <c r="LW118" s="4">
        <f>votes!LW118/votes!$H118*100</f>
        <v>0</v>
      </c>
      <c r="LX118" s="4">
        <f>votes!LX118/votes!$H118*100</f>
        <v>0</v>
      </c>
      <c r="LY118" s="4">
        <f>votes!LY118/votes!$H118*100</f>
        <v>0</v>
      </c>
      <c r="LZ118" s="4">
        <f>votes!LZ118/votes!$H118*100</f>
        <v>0</v>
      </c>
      <c r="MA118" s="4">
        <f>votes!MA118/votes!$H118*100</f>
        <v>0</v>
      </c>
      <c r="MB118" s="4">
        <f>votes!MB118/votes!$H118*100</f>
        <v>0</v>
      </c>
      <c r="MC118" s="4">
        <f>votes!MC118/votes!$H118*100</f>
        <v>0</v>
      </c>
      <c r="MD118" s="4">
        <f>votes!MD118/votes!$H118*100</f>
        <v>0</v>
      </c>
      <c r="ME118" s="4">
        <f>votes!ME118/votes!$H118*100</f>
        <v>0</v>
      </c>
      <c r="MF118" s="4">
        <f>votes!MF118/votes!$H118*100</f>
        <v>0</v>
      </c>
      <c r="MG118" s="4">
        <f>votes!MG118/votes!$H118*100</f>
        <v>0</v>
      </c>
      <c r="MH118" s="4">
        <f>votes!MH118/votes!$H118*100</f>
        <v>0</v>
      </c>
      <c r="MI118" s="4">
        <f>votes!MI118/votes!$H118*100</f>
        <v>0.62137707633104389</v>
      </c>
      <c r="MJ118" s="4">
        <f>votes!MJ118/votes!$H118*100</f>
        <v>0</v>
      </c>
      <c r="MK118" s="4">
        <f>votes!MK118/votes!$H118*100</f>
        <v>0</v>
      </c>
      <c r="ML118" s="4">
        <f>votes!ML118/votes!$H118*100</f>
        <v>0</v>
      </c>
      <c r="MM118" s="4">
        <f>votes!MM118/votes!$H118*100</f>
        <v>0</v>
      </c>
      <c r="MN118" s="4">
        <f>votes!MN118/votes!$H118*100</f>
        <v>0</v>
      </c>
      <c r="MO118" s="4">
        <f>votes!MO118/votes!$H118*100</f>
        <v>0</v>
      </c>
      <c r="MP118" s="4">
        <f>votes!MP118/votes!$H118*100</f>
        <v>0</v>
      </c>
      <c r="MQ118" s="4">
        <f>votes!MQ118/votes!$H118*100</f>
        <v>0</v>
      </c>
      <c r="MR118" s="4">
        <f>votes!MR118/votes!$H118*100</f>
        <v>0</v>
      </c>
      <c r="MS118" s="4">
        <f>votes!MS118/votes!$H118*100</f>
        <v>0</v>
      </c>
      <c r="MT118" s="4">
        <f>votes!MT118/votes!$H118*100</f>
        <v>0</v>
      </c>
      <c r="MU118" s="4">
        <f>votes!MU118/votes!$H118*100</f>
        <v>0</v>
      </c>
      <c r="MV118" s="4">
        <f>votes!MV118/votes!$H118*100</f>
        <v>0</v>
      </c>
      <c r="MW118" s="4">
        <f>votes!MW118/votes!$H118*100</f>
        <v>0</v>
      </c>
      <c r="MX118" s="4">
        <f>votes!MX118/votes!$H118*100</f>
        <v>0</v>
      </c>
      <c r="MY118" s="4">
        <f>votes!MY118/votes!$H118*100</f>
        <v>0</v>
      </c>
      <c r="MZ118" s="4">
        <f>votes!MZ118/votes!$H118*100</f>
        <v>0</v>
      </c>
      <c r="NA118" s="4">
        <f>votes!NA118/votes!$H118*100</f>
        <v>0</v>
      </c>
      <c r="NB118" s="4">
        <f>votes!NB118/votes!$H118*100</f>
        <v>0</v>
      </c>
      <c r="NC118" s="4">
        <f>votes!NC118/votes!$H118*100</f>
        <v>0</v>
      </c>
      <c r="ND118" s="4">
        <f>votes!ND118/votes!$H118*100</f>
        <v>0</v>
      </c>
      <c r="NE118" s="4">
        <f>votes!NE118/votes!$H118*100</f>
        <v>0</v>
      </c>
      <c r="NF118" s="4">
        <f>votes!NF118/votes!$H118*100</f>
        <v>0</v>
      </c>
      <c r="NG118" s="4">
        <f>votes!NG118/votes!$H118*100</f>
        <v>0</v>
      </c>
      <c r="NH118" s="4">
        <f>votes!NH118/votes!$H118*100</f>
        <v>0</v>
      </c>
      <c r="NI118" s="4">
        <f>votes!NI118/votes!$H118*100</f>
        <v>0</v>
      </c>
      <c r="NJ118" s="4">
        <f>votes!NJ118/votes!$H118*100</f>
        <v>0</v>
      </c>
      <c r="NK118" s="4">
        <f>votes!NK118/votes!$H118*100</f>
        <v>0</v>
      </c>
      <c r="NL118" s="4">
        <f>votes!NL118/votes!$H118*100</f>
        <v>0</v>
      </c>
      <c r="NM118" s="4">
        <f>votes!NM118/votes!$H118*100</f>
        <v>0</v>
      </c>
      <c r="NN118" s="4">
        <f>votes!NN118/votes!$H118*100</f>
        <v>0</v>
      </c>
      <c r="NO118" s="4">
        <f>votes!NO118/votes!$H118*100</f>
        <v>0</v>
      </c>
      <c r="NP118" s="4">
        <f>votes!NP118/votes!$H118*100</f>
        <v>0</v>
      </c>
      <c r="NQ118" s="4">
        <f>votes!NQ118/votes!$H118*100</f>
        <v>0</v>
      </c>
      <c r="NR118" s="4">
        <f>votes!NR118/votes!$H118*100</f>
        <v>0</v>
      </c>
      <c r="NS118" s="4">
        <f>votes!NS118/votes!$H118*100</f>
        <v>0</v>
      </c>
      <c r="NT118" s="4">
        <f>votes!NT118/votes!$H118*100</f>
        <v>0</v>
      </c>
      <c r="NU118" s="4">
        <f>votes!NU118/votes!$H118*100</f>
        <v>0</v>
      </c>
      <c r="NV118" s="4">
        <f>votes!NV118/votes!$H118*100</f>
        <v>0</v>
      </c>
      <c r="NW118" s="4">
        <f>votes!NW118/votes!$H118*100</f>
        <v>0</v>
      </c>
      <c r="NX118" s="4">
        <f>votes!NX118/votes!$H118*100</f>
        <v>0</v>
      </c>
      <c r="NY118" s="4">
        <f>votes!NY118/votes!$H118*100</f>
        <v>0</v>
      </c>
      <c r="NZ118" s="4">
        <f>votes!NZ118/votes!$H118*100</f>
        <v>0</v>
      </c>
      <c r="OA118" s="4">
        <f>votes!OA118/votes!$H118*100</f>
        <v>0</v>
      </c>
      <c r="OB118" s="4">
        <f>votes!OB118/votes!$H118*100</f>
        <v>0</v>
      </c>
      <c r="OC118" s="4">
        <f>votes!OC118/votes!$H118*100</f>
        <v>0</v>
      </c>
      <c r="OD118" s="4">
        <f>votes!OD118/votes!$H118*100</f>
        <v>0</v>
      </c>
      <c r="OE118" s="4">
        <f>votes!OE118/votes!$H118*100</f>
        <v>0</v>
      </c>
      <c r="OF118" s="4">
        <f>votes!OF118/votes!$H118*100</f>
        <v>0</v>
      </c>
      <c r="OG118" s="4">
        <f>votes!OG118/votes!$H118*100</f>
        <v>0</v>
      </c>
      <c r="OH118" s="4">
        <f>votes!OH118/votes!$H118*100</f>
        <v>0</v>
      </c>
      <c r="OI118" s="4">
        <f>votes!OI118/votes!$H118*100</f>
        <v>0</v>
      </c>
      <c r="OJ118" s="4">
        <f>votes!OJ118/votes!$H118*100</f>
        <v>0</v>
      </c>
      <c r="OK118" s="4">
        <f>votes!OK118/votes!$H118*100</f>
        <v>0</v>
      </c>
      <c r="OL118" s="4">
        <f>votes!OL118/votes!$H118*100</f>
        <v>0</v>
      </c>
      <c r="OM118" s="4">
        <f>votes!OM118/votes!$H118*100</f>
        <v>0</v>
      </c>
      <c r="ON118" s="4">
        <f>votes!ON118/votes!$H118*100</f>
        <v>0</v>
      </c>
      <c r="OO118" s="4">
        <f>votes!OO118/votes!$H118*100</f>
        <v>0</v>
      </c>
      <c r="OP118" s="4">
        <f>votes!OP118/votes!$H118*100</f>
        <v>0</v>
      </c>
      <c r="OQ118" s="4">
        <f>votes!OQ118/votes!$H118*100</f>
        <v>0</v>
      </c>
      <c r="OR118" s="4">
        <f>votes!OR118/votes!$H118*100</f>
        <v>0</v>
      </c>
      <c r="OS118" s="4">
        <f>votes!OS118/votes!$H118*100</f>
        <v>0</v>
      </c>
      <c r="OT118" s="4">
        <f>votes!OT118/votes!$H118*100</f>
        <v>0</v>
      </c>
      <c r="OU118" s="4">
        <f>votes!OU118/votes!$H118*100</f>
        <v>0</v>
      </c>
      <c r="OV118" s="4">
        <f>votes!OV118/votes!$H118*100</f>
        <v>0</v>
      </c>
      <c r="OW118" s="4">
        <f>votes!OW118/votes!$H118*100</f>
        <v>0</v>
      </c>
      <c r="OX118" s="4">
        <f>votes!OX118/votes!$H118*100</f>
        <v>0</v>
      </c>
      <c r="OY118" s="4">
        <f>votes!OY118/votes!$H118*100</f>
        <v>0</v>
      </c>
      <c r="OZ118" s="4">
        <f>votes!OZ118/votes!$H118*100</f>
        <v>0</v>
      </c>
      <c r="PA118" s="4">
        <f>votes!PA118/votes!$H118*100</f>
        <v>0</v>
      </c>
      <c r="PB118" s="4">
        <f>votes!PB118/votes!$H118*100</f>
        <v>0</v>
      </c>
      <c r="PC118" s="4">
        <f>votes!PC118/votes!$H118*100</f>
        <v>0</v>
      </c>
      <c r="PD118" s="4">
        <f>votes!PD118/votes!$H118*100</f>
        <v>0</v>
      </c>
      <c r="PE118" s="4">
        <f>votes!PE118/votes!$H118*100</f>
        <v>0</v>
      </c>
      <c r="PF118" s="4">
        <f>votes!PF118/votes!$H118*100</f>
        <v>0</v>
      </c>
      <c r="PG118" s="4">
        <f>votes!PG118/votes!$H118*100</f>
        <v>0</v>
      </c>
      <c r="PH118" s="4">
        <f>votes!PH118/votes!$H118*100</f>
        <v>0</v>
      </c>
      <c r="PI118" s="4">
        <f>votes!PI118/votes!$H118*100</f>
        <v>0</v>
      </c>
      <c r="PJ118" s="4">
        <f>votes!PJ118/votes!$H118*100</f>
        <v>0</v>
      </c>
      <c r="PK118" s="4">
        <f>votes!PK118/votes!$H118*100</f>
        <v>0</v>
      </c>
      <c r="PL118" s="4">
        <f>votes!PL118/votes!$H118*100</f>
        <v>0</v>
      </c>
      <c r="PM118" s="4">
        <f>votes!PM118/votes!$H118*100</f>
        <v>0</v>
      </c>
      <c r="PN118" s="4">
        <f>votes!PN118/votes!$H118*100</f>
        <v>0</v>
      </c>
      <c r="PO118" s="4">
        <f>votes!PO118/votes!$H118*100</f>
        <v>0</v>
      </c>
      <c r="PP118" s="4">
        <f>votes!PP118/votes!$H118*100</f>
        <v>0</v>
      </c>
      <c r="PQ118" s="4">
        <f>votes!PQ118/votes!$H118*100</f>
        <v>0</v>
      </c>
      <c r="PR118" s="4">
        <f>votes!PR118/votes!$H118*100</f>
        <v>0</v>
      </c>
      <c r="PS118" s="4">
        <f>votes!PS118/votes!$H118*100</f>
        <v>0</v>
      </c>
      <c r="PT118" s="4">
        <f>votes!PT118/votes!$H118*100</f>
        <v>0</v>
      </c>
      <c r="PU118" s="4">
        <f>votes!PU118/votes!$H118*100</f>
        <v>0</v>
      </c>
      <c r="PV118" s="4">
        <f>votes!PV118/votes!$H118*100</f>
        <v>0</v>
      </c>
      <c r="PW118" s="4">
        <f>votes!PW118/votes!$H118*100</f>
        <v>0</v>
      </c>
      <c r="PX118" s="4">
        <f>votes!PX118/votes!$H118*100</f>
        <v>0</v>
      </c>
      <c r="PY118" s="4">
        <f>votes!PY118/votes!$H118*100</f>
        <v>0</v>
      </c>
      <c r="PZ118" s="4">
        <f>votes!PZ118/votes!$H118*100</f>
        <v>0</v>
      </c>
      <c r="QA118" s="4">
        <f>votes!QA118/votes!$H118*100</f>
        <v>0</v>
      </c>
      <c r="QB118" s="4">
        <f>votes!QB118/votes!$H118*100</f>
        <v>0</v>
      </c>
      <c r="QC118" s="4">
        <f>votes!QC118/votes!$H118*100</f>
        <v>0</v>
      </c>
      <c r="QD118" s="4">
        <f>votes!QD118/votes!$H118*100</f>
        <v>0</v>
      </c>
      <c r="QE118" s="4">
        <f>votes!QE118/votes!$H118*100</f>
        <v>0</v>
      </c>
      <c r="QF118" s="4">
        <f>votes!QF118/votes!$H118*100</f>
        <v>0</v>
      </c>
      <c r="QG118" s="4">
        <f>votes!QG118/votes!$H118*100</f>
        <v>0</v>
      </c>
      <c r="QH118" s="4">
        <f>votes!QH118/votes!$H118*100</f>
        <v>0</v>
      </c>
      <c r="QI118" s="4">
        <f>votes!QI118/votes!$H118*100</f>
        <v>0</v>
      </c>
      <c r="QJ118" s="4">
        <f>votes!QJ118/votes!$H118*100</f>
        <v>0</v>
      </c>
      <c r="QK118" s="4">
        <f>votes!QK118/votes!$H118*100</f>
        <v>0</v>
      </c>
      <c r="QL118" s="4">
        <f>votes!QL118/votes!$H118*100</f>
        <v>0</v>
      </c>
      <c r="QM118" s="4">
        <f>votes!QM118/votes!$H118*100</f>
        <v>0.1374579862633348</v>
      </c>
      <c r="QN118" s="4">
        <f>votes!QN118/votes!$H118*100</f>
        <v>0</v>
      </c>
      <c r="QO118" s="4">
        <f>votes!QO118/votes!$H118*100</f>
        <v>0</v>
      </c>
      <c r="QP118" s="4">
        <f>votes!QP118/votes!$H118*100</f>
        <v>0</v>
      </c>
      <c r="QQ118" s="4">
        <f>votes!QQ118/votes!$H118*100</f>
        <v>0</v>
      </c>
      <c r="QR118" s="4">
        <f>votes!QR118/votes!$H118*100</f>
        <v>0</v>
      </c>
      <c r="QS118" s="4">
        <f>votes!QS118/votes!$H118*100</f>
        <v>0</v>
      </c>
      <c r="QT118" s="4">
        <f>votes!QT118/votes!$H118*100</f>
        <v>0</v>
      </c>
      <c r="QU118" s="4">
        <f>votes!QU118/votes!$H118*100</f>
        <v>0</v>
      </c>
      <c r="QV118" s="4">
        <f>votes!QV118/votes!$H118*100</f>
        <v>0</v>
      </c>
      <c r="QW118" s="4">
        <f>votes!QW118/votes!$H118*100</f>
        <v>0</v>
      </c>
      <c r="QX118" s="4">
        <f>votes!QX118/votes!$H118*100</f>
        <v>0</v>
      </c>
      <c r="QY118" s="4">
        <f>votes!QY118/votes!$H118*100</f>
        <v>0</v>
      </c>
      <c r="QZ118" s="4">
        <f>votes!QZ118/votes!$H118*100</f>
        <v>0</v>
      </c>
      <c r="RA118" s="4">
        <f>votes!RA118/votes!$H118*100</f>
        <v>0</v>
      </c>
      <c r="RB118" s="4">
        <f>votes!RB118/votes!$H118*100</f>
        <v>0</v>
      </c>
      <c r="RC118" s="4">
        <f>votes!RC118/votes!$H118*100</f>
        <v>0</v>
      </c>
      <c r="RD118" s="4">
        <f>votes!RD118/votes!$H118*100</f>
        <v>0</v>
      </c>
      <c r="RE118" s="4">
        <f>votes!RE118/votes!$H118*100</f>
        <v>0</v>
      </c>
      <c r="RF118" s="4">
        <f>votes!RF118/votes!$H118*100</f>
        <v>0</v>
      </c>
      <c r="RG118" s="4">
        <f>votes!RG118/votes!$H118*100</f>
        <v>0</v>
      </c>
      <c r="RH118" s="4">
        <f>votes!RH118/votes!$H118*100</f>
        <v>0</v>
      </c>
      <c r="RI118" s="4">
        <f>votes!RI118/votes!$H118*100</f>
        <v>0</v>
      </c>
      <c r="RJ118" s="4">
        <f>votes!RJ118/votes!$H118*100</f>
        <v>0</v>
      </c>
      <c r="RK118" s="4">
        <f>votes!RK118/votes!$H118*100</f>
        <v>0</v>
      </c>
      <c r="RL118" s="4">
        <f>votes!RL118/votes!$H118*100</f>
        <v>0</v>
      </c>
      <c r="RM118" s="4">
        <f>votes!RM118/votes!$H118*100</f>
        <v>0</v>
      </c>
      <c r="RN118" s="4">
        <f>votes!RN118/votes!$H118*100</f>
        <v>0</v>
      </c>
      <c r="RO118" s="4">
        <f>votes!RO118/votes!$H118*100</f>
        <v>0</v>
      </c>
      <c r="RP118" s="4">
        <f>votes!RP118/votes!$H118*100</f>
        <v>0</v>
      </c>
      <c r="RQ118" s="4">
        <f>votes!RQ118/votes!$H118*100</f>
        <v>0</v>
      </c>
      <c r="RR118" s="4">
        <f>votes!RR118/votes!$H118*100</f>
        <v>5.6322762920746262E-2</v>
      </c>
      <c r="RS118" s="4">
        <f>votes!RS118/votes!$H118*100</f>
        <v>0</v>
      </c>
      <c r="RT118" s="4">
        <f>votes!RT118/votes!$H118*100</f>
        <v>0</v>
      </c>
      <c r="RU118" s="4">
        <f>votes!RU118/votes!$H118*100</f>
        <v>0</v>
      </c>
      <c r="RV118" s="4">
        <f>votes!RV118/votes!$H118*100</f>
        <v>0</v>
      </c>
      <c r="RW118" s="4">
        <f>votes!RW118/votes!$H118*100</f>
        <v>0</v>
      </c>
      <c r="RX118" s="4">
        <f>votes!RX118/votes!$H118*100</f>
        <v>0</v>
      </c>
      <c r="RY118" s="4">
        <f>votes!RY118/votes!$H118*100</f>
        <v>0</v>
      </c>
      <c r="RZ118" s="4">
        <f>votes!RZ118/votes!$H118*100</f>
        <v>0</v>
      </c>
      <c r="SA118" s="4">
        <f>votes!SA118/votes!$H118*100</f>
        <v>0</v>
      </c>
      <c r="SB118" s="4">
        <f>votes!SB118/votes!$H118*100</f>
        <v>0</v>
      </c>
      <c r="SC118" s="4">
        <f>votes!SC118/votes!$H118*100</f>
        <v>0</v>
      </c>
      <c r="SD118" s="4">
        <f>votes!SD118/votes!$H118*100</f>
        <v>0</v>
      </c>
      <c r="SE118" s="4">
        <f>votes!SE118/votes!$H118*100</f>
        <v>0</v>
      </c>
      <c r="SF118" s="4">
        <f>votes!SF118/votes!$H118*100</f>
        <v>0</v>
      </c>
      <c r="SG118" s="4">
        <f>votes!SG118/votes!$H118*100</f>
        <v>0</v>
      </c>
      <c r="SH118" s="4">
        <f>votes!SH118/votes!$H118*100</f>
        <v>0</v>
      </c>
      <c r="SI118" s="4">
        <f>votes!SI118/votes!$H118*100</f>
        <v>0</v>
      </c>
      <c r="SJ118" s="4">
        <f>votes!SJ118/votes!$H118*100</f>
        <v>0</v>
      </c>
      <c r="SK118" s="4">
        <f>votes!SK118/votes!$H118*100</f>
        <v>0</v>
      </c>
      <c r="SL118" s="4">
        <f>votes!SL118/votes!$H118*100</f>
        <v>0</v>
      </c>
      <c r="SM118" s="4">
        <f>votes!SM118/votes!$H118*100</f>
        <v>0</v>
      </c>
      <c r="SN118" s="4">
        <f>votes!SN118/votes!$H118*100</f>
        <v>0</v>
      </c>
      <c r="SO118" s="4">
        <f>votes!SO118/votes!$H118*100</f>
        <v>0</v>
      </c>
      <c r="SP118" s="4">
        <f>votes!SP118/votes!$H118*100</f>
        <v>0</v>
      </c>
      <c r="SQ118" s="4">
        <f>votes!SQ118/votes!$H118*100</f>
        <v>0</v>
      </c>
      <c r="SR118" s="4">
        <f>votes!SR118/votes!$H118*100</f>
        <v>0</v>
      </c>
      <c r="SS118" s="4">
        <f>votes!SS118/votes!$H118*100</f>
        <v>0</v>
      </c>
      <c r="ST118" s="4">
        <f>votes!ST118/votes!$H118*100</f>
        <v>0</v>
      </c>
      <c r="SU118" s="4">
        <f>votes!SU118/votes!$H118*100</f>
        <v>0</v>
      </c>
      <c r="SV118" s="4">
        <f>votes!SV118/votes!$H118*100</f>
        <v>0</v>
      </c>
      <c r="SW118" s="4">
        <f>votes!SW118/votes!$H118*100</f>
        <v>0</v>
      </c>
      <c r="SX118" s="4">
        <f>votes!SX118/votes!$H118*100</f>
        <v>0</v>
      </c>
      <c r="SY118" s="4">
        <f>votes!SY118/votes!$H118*100</f>
        <v>0</v>
      </c>
      <c r="SZ118" s="4">
        <f>votes!SZ118/votes!$H118*100</f>
        <v>0</v>
      </c>
      <c r="TA118" s="4">
        <f>votes!TA118/votes!$H118*100</f>
        <v>0</v>
      </c>
      <c r="TB118" s="4">
        <f>votes!TB118/votes!$H118*100</f>
        <v>0</v>
      </c>
      <c r="TC118" s="4">
        <f>votes!TC118/votes!$H118*100</f>
        <v>39.18115836134249</v>
      </c>
      <c r="TD118" s="4">
        <f>votes!TD118/votes!$H118*100</f>
        <v>0</v>
      </c>
      <c r="TE118" s="4">
        <f>votes!TE118/votes!$H118*100</f>
        <v>0</v>
      </c>
      <c r="TF118" s="4">
        <f>votes!TF118/votes!$H118*100</f>
        <v>0</v>
      </c>
      <c r="TG118" s="4">
        <f>votes!TG118/votes!$H118*100</f>
        <v>0</v>
      </c>
      <c r="TH118" s="4">
        <f>votes!TH118/votes!$H118*100</f>
        <v>0</v>
      </c>
      <c r="TI118" s="4">
        <f>votes!TI118/votes!$H118*100</f>
        <v>0</v>
      </c>
      <c r="TJ118" s="4">
        <f>votes!TJ118/votes!$H118*100</f>
        <v>0</v>
      </c>
      <c r="TK118" s="4">
        <f>votes!TK118/votes!$H118*100</f>
        <v>0</v>
      </c>
      <c r="TL118" s="4">
        <f>votes!TL118/votes!$H118*100</f>
        <v>0</v>
      </c>
      <c r="TM118" s="4">
        <f>votes!TM118/votes!$H118*100</f>
        <v>0</v>
      </c>
      <c r="TN118" s="4">
        <f>votes!TN118/votes!$H118*100</f>
        <v>0</v>
      </c>
      <c r="TO118" s="4">
        <f>votes!TO118/votes!$H118*100</f>
        <v>0</v>
      </c>
      <c r="TP118" s="4">
        <f>votes!TP118/votes!$H118*100</f>
        <v>0</v>
      </c>
      <c r="TQ118" s="4">
        <f>votes!TQ118/votes!$H118*100</f>
        <v>0</v>
      </c>
      <c r="TR118" s="4">
        <f>votes!TR118/votes!$H118*100</f>
        <v>0</v>
      </c>
      <c r="TS118" s="4">
        <f>votes!TS118/votes!$H118*100</f>
        <v>0</v>
      </c>
      <c r="TT118" s="4">
        <f>votes!TT118/votes!$H118*100</f>
        <v>0</v>
      </c>
      <c r="TU118" s="4">
        <f>votes!TU118/votes!$H118*100</f>
        <v>0</v>
      </c>
      <c r="TV118" s="4">
        <f>votes!TV118/votes!$H118*100</f>
        <v>0</v>
      </c>
      <c r="TW118" s="4">
        <f>votes!TW118/votes!$H118*100</f>
        <v>0</v>
      </c>
      <c r="TX118" s="4">
        <f>votes!TX118/votes!$H118*100</f>
        <v>0</v>
      </c>
      <c r="TY118" s="4">
        <f>votes!TY118/votes!$H118*100</f>
        <v>0</v>
      </c>
      <c r="TZ118" s="4">
        <f>votes!TZ118/votes!$H118*100</f>
        <v>0</v>
      </c>
      <c r="UA118" s="4">
        <f>votes!UA118/votes!$H118*100</f>
        <v>0</v>
      </c>
      <c r="UB118" s="4">
        <f>votes!UB118/votes!$H118*100</f>
        <v>0</v>
      </c>
      <c r="UC118" s="4">
        <f>votes!UC118/votes!$H118*100</f>
        <v>0</v>
      </c>
      <c r="UD118" s="4">
        <f>votes!UD118/votes!$H118*100</f>
        <v>0</v>
      </c>
      <c r="UE118" s="4">
        <f>votes!UE118/votes!$H118*100</f>
        <v>0</v>
      </c>
      <c r="UF118" s="4">
        <f>votes!UF118/votes!$H118*100</f>
        <v>0</v>
      </c>
      <c r="UG118" s="4">
        <f>votes!UG118/votes!$H118*100</f>
        <v>0</v>
      </c>
      <c r="UH118" s="4">
        <f>votes!UH118/votes!$H118*100</f>
        <v>0</v>
      </c>
      <c r="UI118" s="4">
        <f>votes!UI118/votes!$H118*100</f>
        <v>0</v>
      </c>
      <c r="UJ118" s="4">
        <f>votes!UJ118/votes!$H118*100</f>
        <v>0</v>
      </c>
      <c r="UK118" s="4">
        <f>votes!UK118/votes!$H118*100</f>
        <v>0</v>
      </c>
      <c r="UL118" s="4">
        <f>votes!UL118/votes!$H118*100</f>
        <v>0</v>
      </c>
      <c r="UM118" s="4">
        <f>votes!UM118/votes!$H118*100</f>
        <v>0</v>
      </c>
      <c r="UN118" s="4">
        <f>votes!UN118/votes!$H118*100</f>
        <v>0</v>
      </c>
      <c r="UO118" s="4">
        <f>votes!UO118/votes!$H118*100</f>
        <v>0</v>
      </c>
      <c r="UP118" s="4">
        <f>votes!UP118/votes!$H118*100</f>
        <v>0</v>
      </c>
      <c r="UQ118" s="4">
        <f>votes!UQ118/votes!$H118*100</f>
        <v>0</v>
      </c>
      <c r="UR118" s="4">
        <f>votes!UR118/votes!$H118*100</f>
        <v>0</v>
      </c>
      <c r="US118" s="4">
        <f>votes!US118/votes!$H118*100</f>
        <v>0</v>
      </c>
      <c r="UT118" s="4">
        <f>votes!UT118/votes!$H118*100</f>
        <v>0</v>
      </c>
      <c r="UU118" s="4">
        <f>votes!UU118/votes!$H118*100</f>
        <v>0</v>
      </c>
      <c r="UV118" s="4">
        <f>votes!UV118/votes!$H118*100</f>
        <v>0</v>
      </c>
      <c r="UW118" s="4">
        <f>votes!UW118/votes!$H118*100</f>
        <v>0</v>
      </c>
      <c r="UX118" s="4">
        <f>votes!UX118/votes!$H118*100</f>
        <v>0</v>
      </c>
      <c r="UY118" s="4">
        <f>votes!UY118/votes!$H118*100</f>
        <v>0</v>
      </c>
      <c r="UZ118" s="4">
        <f>votes!UZ118/votes!$H118*100</f>
        <v>0</v>
      </c>
      <c r="VA118" s="4">
        <f>votes!VA118/votes!$H118*100</f>
        <v>0</v>
      </c>
      <c r="VB118" s="4">
        <f>votes!VB118/votes!$H118*100</f>
        <v>0</v>
      </c>
      <c r="VC118" s="4">
        <f>votes!VC118/votes!$H118*100</f>
        <v>0</v>
      </c>
      <c r="VD118" s="4">
        <f>votes!VD118/votes!$H118*100</f>
        <v>53.634797116274534</v>
      </c>
      <c r="VE118" s="4">
        <f>votes!VE118/votes!$H118*100</f>
        <v>0</v>
      </c>
      <c r="VF118" s="4">
        <f>votes!VF118/votes!$H118*100</f>
        <v>0</v>
      </c>
      <c r="VG118" s="4">
        <f>votes!VG118/votes!$H118*100</f>
        <v>0</v>
      </c>
      <c r="VH118" s="4">
        <f>votes!VH118/votes!$H118*100</f>
        <v>0</v>
      </c>
      <c r="VI118" s="4">
        <f>votes!VI118/votes!$H118*100</f>
        <v>0</v>
      </c>
      <c r="VJ118" s="4">
        <f>votes!VJ118/votes!$H118*100</f>
        <v>0</v>
      </c>
      <c r="VK118" s="4">
        <f>votes!VK118/votes!$H118*100</f>
        <v>0</v>
      </c>
      <c r="VL118" s="4">
        <f>votes!VL118/votes!$H118*100</f>
        <v>0</v>
      </c>
      <c r="VM118" s="4">
        <f>votes!VM118/votes!$H118*100</f>
        <v>0</v>
      </c>
      <c r="VN118" s="4">
        <f>votes!VN118/votes!$H118*100</f>
        <v>0</v>
      </c>
      <c r="VO118" s="4">
        <f>votes!VO118/votes!$H118*100</f>
        <v>0</v>
      </c>
      <c r="VP118" s="4">
        <f>votes!VP118/votes!$H118*100</f>
        <v>0</v>
      </c>
      <c r="VQ118" s="4">
        <f>votes!VQ118/votes!$H118*100</f>
        <v>0</v>
      </c>
      <c r="VR118" s="4">
        <f>votes!VR118/votes!$H118*100</f>
        <v>0</v>
      </c>
      <c r="VS118" s="4">
        <f>votes!VS118/votes!$H118*100</f>
        <v>0</v>
      </c>
      <c r="VT118" s="4">
        <f>votes!VT118/votes!$H118*100</f>
        <v>0</v>
      </c>
      <c r="VU118" s="4">
        <f>votes!VU118/votes!$H118*100</f>
        <v>0</v>
      </c>
      <c r="VV118" s="4">
        <f>votes!VV118/votes!$H118*100</f>
        <v>0</v>
      </c>
      <c r="VW118" s="4">
        <f>votes!VW118/votes!$H118*100</f>
        <v>0</v>
      </c>
      <c r="VX118" s="4">
        <f>votes!VX118/votes!$H118*100</f>
        <v>0</v>
      </c>
      <c r="VY118" s="4">
        <f>votes!VY118/votes!$H118*100</f>
        <v>0</v>
      </c>
      <c r="VZ118" s="4">
        <f>votes!VZ118/votes!$H118*100</f>
        <v>0</v>
      </c>
      <c r="WA118" s="4">
        <f>votes!WA118/votes!$H118*100</f>
        <v>0</v>
      </c>
      <c r="WB118" s="4">
        <f>votes!WB118/votes!$H118*100</f>
        <v>0</v>
      </c>
      <c r="WC118" s="4">
        <f>votes!WC118/votes!$H118*100</f>
        <v>0</v>
      </c>
      <c r="WD118" s="4">
        <f>votes!WD118/votes!$H118*100</f>
        <v>0</v>
      </c>
      <c r="WE118" s="4">
        <f>votes!WE118/votes!$H118*100</f>
        <v>0</v>
      </c>
      <c r="WF118" s="4">
        <f>votes!WF118/votes!$H118*100</f>
        <v>0</v>
      </c>
      <c r="WG118" s="4">
        <f>votes!WG118/votes!$H118*100</f>
        <v>0</v>
      </c>
      <c r="WH118" s="4">
        <f>votes!WH118/votes!$H118*100</f>
        <v>0</v>
      </c>
      <c r="WI118" s="4">
        <f>votes!WI118/votes!$H118*100</f>
        <v>0</v>
      </c>
      <c r="WJ118" s="4">
        <f>votes!WJ118/votes!$H118*100</f>
        <v>0</v>
      </c>
      <c r="WK118" s="4">
        <f>votes!WK118/votes!$H118*100</f>
        <v>0</v>
      </c>
      <c r="WL118" s="4">
        <f>votes!WL118/votes!$H118*100</f>
        <v>0</v>
      </c>
      <c r="WM118" s="4">
        <f>votes!WM118/votes!$H118*100</f>
        <v>0</v>
      </c>
      <c r="WN118" s="4">
        <f>votes!WN118/votes!$H118*100</f>
        <v>0</v>
      </c>
      <c r="WO118" s="4">
        <f>votes!WO118/votes!$H118*100</f>
        <v>0</v>
      </c>
      <c r="WP118" s="4">
        <f>votes!WP118/votes!$H118*100</f>
        <v>0</v>
      </c>
      <c r="WQ118" s="4">
        <f>votes!WQ118/votes!$H118*100</f>
        <v>0</v>
      </c>
      <c r="WR118" s="4">
        <f>votes!WR118/votes!$H118*100</f>
        <v>0</v>
      </c>
      <c r="WS118" s="4">
        <f>votes!WS118/votes!$H118*100</f>
        <v>0</v>
      </c>
      <c r="WT118" s="4">
        <f>votes!WT118/votes!$H118*100</f>
        <v>0</v>
      </c>
      <c r="WU118" s="4">
        <f>votes!WU118/votes!$H118*100</f>
        <v>0</v>
      </c>
      <c r="WV118" s="4">
        <f>votes!WV118/votes!$H118*100</f>
        <v>0</v>
      </c>
      <c r="WW118" s="4">
        <f>votes!WW118/votes!$H118*100</f>
        <v>0</v>
      </c>
      <c r="WX118" s="4">
        <f>votes!WX118/votes!$H118*100</f>
        <v>0</v>
      </c>
      <c r="WY118" s="4">
        <f>votes!WY118/votes!$H118*100</f>
        <v>0</v>
      </c>
      <c r="WZ118" s="4">
        <f>votes!WZ118/votes!$H118*100</f>
        <v>0</v>
      </c>
      <c r="XA118" s="4">
        <f>votes!XA118/votes!$H118*100</f>
        <v>0</v>
      </c>
      <c r="XB118" s="4">
        <f>votes!XB118/votes!$H118*100</f>
        <v>0</v>
      </c>
      <c r="XC118" s="4">
        <f>votes!XC118/votes!$H118*100</f>
        <v>0</v>
      </c>
      <c r="XD118" s="4">
        <f>votes!XD118/votes!$H118*100</f>
        <v>0</v>
      </c>
      <c r="XE118" s="4">
        <f>votes!XE118/votes!$H118*100</f>
        <v>0</v>
      </c>
      <c r="XF118" s="4">
        <f>votes!XF118/votes!$H118*100</f>
        <v>0</v>
      </c>
      <c r="XG118" s="4">
        <f>votes!XG118/votes!$H118*100</f>
        <v>0</v>
      </c>
      <c r="XH118" s="4">
        <f>votes!XH118/votes!$H118*100</f>
        <v>0</v>
      </c>
      <c r="XI118" s="4">
        <f>votes!XI118/votes!$H118*100</f>
        <v>0</v>
      </c>
      <c r="XJ118" s="4">
        <f>votes!XJ118/votes!$H118*100</f>
        <v>0</v>
      </c>
      <c r="XK118" s="4">
        <f>votes!XK118/votes!$H118*100</f>
        <v>0</v>
      </c>
      <c r="XL118" s="4">
        <f>votes!XL118/votes!$H118*100</f>
        <v>0</v>
      </c>
      <c r="XM118" s="4">
        <f>votes!XM118/votes!$H118*100</f>
        <v>0</v>
      </c>
      <c r="XN118" s="4">
        <f>votes!XN118/votes!$H118*100</f>
        <v>0</v>
      </c>
      <c r="XO118" s="4">
        <f>votes!XO118/votes!$H118*100</f>
        <v>0</v>
      </c>
      <c r="XP118" s="4">
        <f>votes!XP118/votes!$H118*100</f>
        <v>0</v>
      </c>
      <c r="XQ118" s="4">
        <f>votes!XQ118/votes!$H118*100</f>
        <v>0</v>
      </c>
      <c r="XR118" s="4">
        <f>votes!XR118/votes!$H118*100</f>
        <v>0</v>
      </c>
      <c r="XS118" s="4">
        <f>votes!XS118/votes!$H118*100</f>
        <v>0</v>
      </c>
      <c r="XT118" s="4">
        <f>votes!XT118/votes!$H118*100</f>
        <v>0</v>
      </c>
      <c r="XU118" s="4">
        <f>votes!XU118/votes!$H118*100</f>
        <v>0</v>
      </c>
      <c r="XV118" s="4">
        <f>votes!XV118/votes!$H118*100</f>
        <v>0</v>
      </c>
      <c r="XW118" s="4">
        <f>votes!XW118/votes!$H118*100</f>
        <v>0</v>
      </c>
      <c r="XX118" s="4">
        <f>votes!XX118/votes!$H118*100</f>
        <v>0</v>
      </c>
      <c r="XY118" s="4">
        <f>votes!XY118/votes!$H118*100</f>
        <v>0</v>
      </c>
      <c r="XZ118" s="4">
        <f>votes!XZ118/votes!$H118*100</f>
        <v>0</v>
      </c>
      <c r="YA118" s="4">
        <f>votes!YA118/votes!$H118*100</f>
        <v>0</v>
      </c>
      <c r="YB118" s="4">
        <f>votes!YB118/votes!$H118*100</f>
        <v>0</v>
      </c>
      <c r="YC118" s="4">
        <f>votes!YC118/votes!$H118*100</f>
        <v>0</v>
      </c>
      <c r="YD118" s="4">
        <f>votes!YD118/votes!$H118*100</f>
        <v>0</v>
      </c>
      <c r="YE118" s="4">
        <f>votes!YE118/votes!$H118*100</f>
        <v>0</v>
      </c>
      <c r="YF118" s="4">
        <f>votes!YF118/votes!$H118*100</f>
        <v>0</v>
      </c>
      <c r="YG118" s="4">
        <f>votes!YG118/votes!$H118*100</f>
        <v>0</v>
      </c>
      <c r="YH118" s="4">
        <f>votes!YH118/votes!$H118*100</f>
        <v>0</v>
      </c>
      <c r="YI118" s="4">
        <f>votes!YI118/votes!$H118*100</f>
        <v>0</v>
      </c>
      <c r="YJ118" s="4">
        <f>votes!YJ118/votes!$H118*100</f>
        <v>0</v>
      </c>
      <c r="YK118" s="4">
        <f>votes!YK118/votes!$H118*100</f>
        <v>0</v>
      </c>
      <c r="YL118" s="4">
        <f>votes!YL118/votes!$H118*100</f>
        <v>0</v>
      </c>
      <c r="YM118" s="4">
        <f>votes!YM118/votes!$H118*100</f>
        <v>0</v>
      </c>
      <c r="YN118" s="4">
        <f>votes!YN118/votes!$H118*100</f>
        <v>0</v>
      </c>
      <c r="YO118" s="4">
        <f>votes!YO118/votes!$H118*100</f>
        <v>0</v>
      </c>
      <c r="YP118" s="4">
        <f>votes!YP118/votes!$H118*100</f>
        <v>0</v>
      </c>
      <c r="YQ118" s="4">
        <f>votes!YQ118/votes!$H118*100</f>
        <v>0</v>
      </c>
      <c r="YR118" s="4">
        <f>votes!YR118/votes!$H118*100</f>
        <v>0</v>
      </c>
      <c r="YS118" s="4">
        <f>votes!YS118/votes!$H118*100</f>
        <v>0</v>
      </c>
      <c r="YT118" s="4">
        <f>votes!YT118/votes!$H118*100</f>
        <v>0</v>
      </c>
      <c r="YU118" s="4">
        <f>votes!YU118/votes!$H118*100</f>
        <v>0</v>
      </c>
      <c r="YV118" s="4">
        <f>votes!YV118/votes!$H118*100</f>
        <v>0</v>
      </c>
      <c r="YW118" s="4">
        <f>votes!YW118/votes!$H118*100</f>
        <v>0</v>
      </c>
      <c r="YX118" s="4">
        <f>votes!YX118/votes!$H118*100</f>
        <v>0</v>
      </c>
      <c r="YY118" s="4">
        <f>votes!YY118/votes!$H118*100</f>
        <v>0</v>
      </c>
      <c r="YZ118" s="4">
        <f>votes!YZ118/votes!$H118*100</f>
        <v>0</v>
      </c>
      <c r="ZA118" s="4">
        <f>votes!ZA118/votes!$H118*100</f>
        <v>0</v>
      </c>
      <c r="ZB118" s="4">
        <f>votes!ZB118/votes!$H118*100</f>
        <v>0</v>
      </c>
      <c r="ZC118" s="4">
        <f>votes!ZC118/votes!$H118*100</f>
        <v>0</v>
      </c>
      <c r="ZD118" s="4">
        <f>votes!ZD118/votes!$H118*100</f>
        <v>0</v>
      </c>
      <c r="ZE118" s="4">
        <f>votes!ZE118/votes!$H118*100</f>
        <v>0</v>
      </c>
      <c r="ZF118" s="4">
        <f>votes!ZF118/votes!$H118*100</f>
        <v>0</v>
      </c>
      <c r="ZG118" s="4">
        <f>votes!ZG118/votes!$H118*100</f>
        <v>0</v>
      </c>
      <c r="ZH118" s="4">
        <f>votes!ZH118/votes!$H118*100</f>
        <v>0</v>
      </c>
      <c r="ZI118" s="4">
        <f>votes!ZI118/votes!$H118*100</f>
        <v>0</v>
      </c>
      <c r="ZJ118" s="4">
        <f>votes!ZJ118/votes!$H118*100</f>
        <v>0</v>
      </c>
      <c r="ZK118" s="4">
        <f>votes!ZK118/votes!$H118*100</f>
        <v>0</v>
      </c>
      <c r="ZL118" s="4">
        <f>votes!ZL118/votes!$H118*100</f>
        <v>0</v>
      </c>
      <c r="ZM118" s="4">
        <f>votes!ZM118/votes!$H118*100</f>
        <v>0</v>
      </c>
      <c r="ZN118" s="4">
        <f>votes!ZN118/votes!$H118*100</f>
        <v>0</v>
      </c>
      <c r="ZO118" s="4">
        <f>votes!ZO118/votes!$H118*100</f>
        <v>0</v>
      </c>
      <c r="ZP118" s="4">
        <f>votes!ZP118/votes!$H118*100</f>
        <v>0</v>
      </c>
      <c r="ZQ118" s="4">
        <f>votes!ZQ118/votes!$H118*100</f>
        <v>0</v>
      </c>
      <c r="ZR118" s="4">
        <f>votes!ZR118/votes!$H118*100</f>
        <v>0</v>
      </c>
      <c r="ZS118" s="4">
        <f>votes!ZS118/votes!$H118*100</f>
        <v>0</v>
      </c>
      <c r="ZT118" s="4">
        <f>votes!ZT118/votes!$H118*100</f>
        <v>0.23137999902576842</v>
      </c>
      <c r="ZU118" s="4">
        <f>votes!ZU118/votes!$H118*100</f>
        <v>0</v>
      </c>
      <c r="ZV118" s="4">
        <f>votes!ZV118/votes!$H118*100</f>
        <v>0</v>
      </c>
      <c r="ZW118" s="4">
        <f>votes!ZW118/votes!$H118*100</f>
        <v>0</v>
      </c>
      <c r="ZX118" s="4">
        <f>votes!ZX118/votes!$H118*100</f>
        <v>0</v>
      </c>
      <c r="ZY118" s="4">
        <f>votes!ZY118/votes!$H118*100</f>
        <v>0</v>
      </c>
      <c r="ZZ118" s="4">
        <f>votes!ZZ118/votes!$H118*100</f>
        <v>0</v>
      </c>
      <c r="AAA118" s="4">
        <f>votes!AAA118/votes!$H118*100</f>
        <v>0</v>
      </c>
      <c r="AAB118" s="4">
        <f>votes!AAB118/votes!$H118*100</f>
        <v>0</v>
      </c>
      <c r="AAC118" s="4">
        <f>votes!AAC118/votes!$H118*100</f>
        <v>0</v>
      </c>
      <c r="AAD118" s="4">
        <f>votes!AAD118/votes!$H118*100</f>
        <v>0</v>
      </c>
      <c r="AAE118" s="4">
        <f>votes!AAE118/votes!$H118*100</f>
        <v>0</v>
      </c>
      <c r="AAF118" s="4">
        <f>votes!AAF118/votes!$H118*100</f>
        <v>0</v>
      </c>
      <c r="AAG118" s="4">
        <f>votes!AAG118/votes!$H118*100</f>
        <v>0</v>
      </c>
      <c r="AAH118" s="4">
        <f>votes!AAH118/votes!$H118*100</f>
        <v>0</v>
      </c>
      <c r="AAI118" s="4">
        <f>votes!AAI118/votes!$H118*100</f>
        <v>0</v>
      </c>
      <c r="AAJ118" s="4">
        <f>votes!AAJ118/votes!$H118*100</f>
        <v>0</v>
      </c>
      <c r="AAK118" s="4">
        <f>votes!AAK118/votes!$H118*100</f>
        <v>0</v>
      </c>
      <c r="AAL118" s="4">
        <f>votes!AAL118/votes!$H118*100</f>
        <v>0</v>
      </c>
      <c r="AAM118" s="4">
        <f>votes!AAM118/votes!$H118*100</f>
        <v>0</v>
      </c>
      <c r="AAN118" s="4">
        <f>votes!AAN118/votes!$H118*100</f>
        <v>0</v>
      </c>
      <c r="AAO118" s="4">
        <f>votes!AAO118/votes!$H118*100</f>
        <v>0</v>
      </c>
      <c r="AAP118" s="4">
        <f>votes!AAP118/votes!$H118*100</f>
        <v>0</v>
      </c>
      <c r="AAQ118" s="4">
        <f>votes!AAQ118/votes!$H118*100</f>
        <v>0</v>
      </c>
      <c r="AAR118" s="4">
        <f>votes!AAR118/votes!$H118*100</f>
        <v>0</v>
      </c>
      <c r="AAS118" s="4">
        <f>votes!AAS118/votes!$H118*100</f>
        <v>0</v>
      </c>
      <c r="AAT118" s="4">
        <f>votes!AAT118/votes!$H118*100</f>
        <v>0</v>
      </c>
      <c r="AAU118" s="4">
        <f>votes!AAU118/votes!$H118*100</f>
        <v>0</v>
      </c>
      <c r="AAV118" s="4">
        <f>votes!AAV118/votes!$H118*100</f>
        <v>0</v>
      </c>
      <c r="AAW118" s="4">
        <f>votes!AAW118/votes!$H118*100</f>
        <v>0</v>
      </c>
      <c r="AAX118" s="4">
        <f>votes!AAX118/votes!$H118*100</f>
        <v>0</v>
      </c>
      <c r="AAY118" s="4">
        <f>votes!AAY118/votes!$H118*100</f>
        <v>0</v>
      </c>
      <c r="AAZ118" s="4">
        <f>votes!AAZ118/votes!$H118*100</f>
        <v>0</v>
      </c>
      <c r="ABA118" s="4">
        <f>votes!ABA118/votes!$H118*100</f>
        <v>0</v>
      </c>
      <c r="ABB118" s="4">
        <f>votes!ABB118/votes!$H118*100</f>
        <v>0</v>
      </c>
      <c r="ABC118" s="4">
        <f>votes!ABC118/votes!$H118*100</f>
        <v>0</v>
      </c>
      <c r="ABD118" s="4">
        <f>votes!ABD118/votes!$H118*100</f>
        <v>0</v>
      </c>
      <c r="ABE118" s="4">
        <f>votes!ABE118/votes!$H118*100</f>
        <v>0</v>
      </c>
      <c r="ABF118" s="4">
        <f>votes!ABF118/votes!$H118*100</f>
        <v>0</v>
      </c>
      <c r="ABG118" s="4">
        <f>votes!ABG118/votes!$H118*100</f>
        <v>0</v>
      </c>
      <c r="ABH118" s="4">
        <f>votes!ABH118/votes!$H118*100</f>
        <v>0</v>
      </c>
      <c r="ABI118" s="4">
        <f>votes!ABI118/votes!$H118*100</f>
        <v>0</v>
      </c>
      <c r="ABK118" s="4"/>
    </row>
    <row r="119" spans="1:739" x14ac:dyDescent="0.15">
      <c r="A119" s="1" t="s">
        <v>1508</v>
      </c>
      <c r="B119" s="1" t="s">
        <v>1531</v>
      </c>
      <c r="C119" s="1">
        <v>22</v>
      </c>
      <c r="D119" s="1" t="s">
        <v>1510</v>
      </c>
      <c r="E119" s="1">
        <v>2011</v>
      </c>
      <c r="F119" s="1">
        <v>906551</v>
      </c>
      <c r="G119" s="4">
        <v>74.653053165238362</v>
      </c>
      <c r="H119" s="1">
        <v>658205</v>
      </c>
      <c r="I119" s="1">
        <v>676768</v>
      </c>
      <c r="J119" s="1">
        <v>65</v>
      </c>
      <c r="K119" s="4">
        <f>votes!K119/votes!$H119*100</f>
        <v>0</v>
      </c>
      <c r="L119" s="4">
        <f>votes!L119/votes!$H119*100</f>
        <v>0</v>
      </c>
      <c r="M119" s="4">
        <f>votes!M119/votes!$H119*100</f>
        <v>0</v>
      </c>
      <c r="N119" s="4">
        <f>votes!N119/votes!$H119*100</f>
        <v>0</v>
      </c>
      <c r="O119" s="4">
        <f>votes!O119/votes!$H119*100</f>
        <v>0</v>
      </c>
      <c r="P119" s="4">
        <f>votes!P119/votes!$H119*100</f>
        <v>0</v>
      </c>
      <c r="Q119" s="4">
        <f>votes!Q119/votes!$H119*100</f>
        <v>0</v>
      </c>
      <c r="R119" s="4">
        <f>votes!R119/votes!$H119*100</f>
        <v>0</v>
      </c>
      <c r="S119" s="4">
        <f>votes!S119/votes!$H119*100</f>
        <v>0</v>
      </c>
      <c r="T119" s="4">
        <f>votes!T119/votes!$H119*100</f>
        <v>0</v>
      </c>
      <c r="U119" s="4">
        <f>votes!U119/votes!$H119*100</f>
        <v>0</v>
      </c>
      <c r="V119" s="4">
        <f>votes!V119/votes!$H119*100</f>
        <v>0</v>
      </c>
      <c r="W119" s="4">
        <f>votes!W119/votes!$H119*100</f>
        <v>0</v>
      </c>
      <c r="X119" s="4">
        <f>votes!X119/votes!$H119*100</f>
        <v>0</v>
      </c>
      <c r="Y119" s="4">
        <f>votes!Y119/votes!$H119*100</f>
        <v>0</v>
      </c>
      <c r="Z119" s="4">
        <f>votes!Z119/votes!$H119*100</f>
        <v>0</v>
      </c>
      <c r="AA119" s="4">
        <f>votes!AA119/votes!$H119*100</f>
        <v>0</v>
      </c>
      <c r="AB119" s="4">
        <f>votes!AB119/votes!$H119*100</f>
        <v>0</v>
      </c>
      <c r="AC119" s="4">
        <f>votes!AC119/votes!$H119*100</f>
        <v>0</v>
      </c>
      <c r="AD119" s="4">
        <f>votes!AD119/votes!$H119*100</f>
        <v>0</v>
      </c>
      <c r="AE119" s="4">
        <f>votes!AE119/votes!$H119*100</f>
        <v>0</v>
      </c>
      <c r="AF119" s="4">
        <f>votes!AF119/votes!$H119*100</f>
        <v>0</v>
      </c>
      <c r="AG119" s="4">
        <f>votes!AG119/votes!$H119*100</f>
        <v>0</v>
      </c>
      <c r="AH119" s="4">
        <f>votes!AH119/votes!$H119*100</f>
        <v>0</v>
      </c>
      <c r="AI119" s="4">
        <f>votes!AI119/votes!$H119*100</f>
        <v>0</v>
      </c>
      <c r="AJ119" s="4">
        <f>votes!AJ119/votes!$H119*100</f>
        <v>0</v>
      </c>
      <c r="AK119" s="4">
        <f>votes!AK119/votes!$H119*100</f>
        <v>0</v>
      </c>
      <c r="AL119" s="4">
        <f>votes!AL119/votes!$H119*100</f>
        <v>0</v>
      </c>
      <c r="AM119" s="4">
        <f>votes!AM119/votes!$H119*100</f>
        <v>0</v>
      </c>
      <c r="AN119" s="4">
        <f>votes!AN119/votes!$H119*100</f>
        <v>0</v>
      </c>
      <c r="AO119" s="4">
        <f>votes!AO119/votes!$H119*100</f>
        <v>0</v>
      </c>
      <c r="AP119" s="4">
        <f>votes!AP119/votes!$H119*100</f>
        <v>0</v>
      </c>
      <c r="AQ119" s="4">
        <f>votes!AQ119/votes!$H119*100</f>
        <v>0</v>
      </c>
      <c r="AR119" s="4">
        <f>votes!AR119/votes!$H119*100</f>
        <v>0</v>
      </c>
      <c r="AS119" s="4">
        <f>votes!AS119/votes!$H119*100</f>
        <v>0</v>
      </c>
      <c r="AT119" s="4">
        <f>votes!AT119/votes!$H119*100</f>
        <v>0</v>
      </c>
      <c r="AU119" s="4">
        <f>votes!AU119/votes!$H119*100</f>
        <v>0</v>
      </c>
      <c r="AV119" s="4">
        <f>votes!AV119/votes!$H119*100</f>
        <v>0</v>
      </c>
      <c r="AW119" s="4">
        <f>votes!AW119/votes!$H119*100</f>
        <v>0</v>
      </c>
      <c r="AX119" s="4">
        <f>votes!AX119/votes!$H119*100</f>
        <v>0</v>
      </c>
      <c r="AY119" s="4">
        <f>votes!AY119/votes!$H119*100</f>
        <v>0</v>
      </c>
      <c r="AZ119" s="4">
        <f>votes!AZ119/votes!$H119*100</f>
        <v>0</v>
      </c>
      <c r="BA119" s="4">
        <f>votes!BA119/votes!$H119*100</f>
        <v>0</v>
      </c>
      <c r="BB119" s="4">
        <f>votes!BB119/votes!$H119*100</f>
        <v>0</v>
      </c>
      <c r="BC119" s="4">
        <f>votes!BC119/votes!$H119*100</f>
        <v>0</v>
      </c>
      <c r="BD119" s="4">
        <f>votes!BD119/votes!$H119*100</f>
        <v>0</v>
      </c>
      <c r="BE119" s="4">
        <f>votes!BE119/votes!$H119*100</f>
        <v>0</v>
      </c>
      <c r="BF119" s="4">
        <f>votes!BF119/votes!$H119*100</f>
        <v>0</v>
      </c>
      <c r="BG119" s="4">
        <f>votes!BG119/votes!$H119*100</f>
        <v>0</v>
      </c>
      <c r="BH119" s="4">
        <f>votes!BH119/votes!$H119*100</f>
        <v>0</v>
      </c>
      <c r="BI119" s="4">
        <f>votes!BI119/votes!$H119*100</f>
        <v>0</v>
      </c>
      <c r="BJ119" s="4">
        <f>votes!BJ119/votes!$H119*100</f>
        <v>0</v>
      </c>
      <c r="BK119" s="4">
        <f>votes!BK119/votes!$H119*100</f>
        <v>0</v>
      </c>
      <c r="BL119" s="4">
        <f>votes!BL119/votes!$H119*100</f>
        <v>0</v>
      </c>
      <c r="BM119" s="4">
        <f>votes!BM119/votes!$H119*100</f>
        <v>0</v>
      </c>
      <c r="BN119" s="4">
        <f>votes!BN119/votes!$H119*100</f>
        <v>0</v>
      </c>
      <c r="BO119" s="4">
        <f>votes!BO119/votes!$H119*100</f>
        <v>0</v>
      </c>
      <c r="BP119" s="4">
        <f>votes!BP119/votes!$H119*100</f>
        <v>0</v>
      </c>
      <c r="BQ119" s="4">
        <f>votes!BQ119/votes!$H119*100</f>
        <v>0</v>
      </c>
      <c r="BR119" s="4">
        <f>votes!BR119/votes!$H119*100</f>
        <v>0</v>
      </c>
      <c r="BS119" s="4">
        <f>votes!BS119/votes!$H119*100</f>
        <v>0</v>
      </c>
      <c r="BT119" s="4">
        <f>votes!BT119/votes!$H119*100</f>
        <v>0</v>
      </c>
      <c r="BU119" s="4">
        <f>votes!BU119/votes!$H119*100</f>
        <v>0</v>
      </c>
      <c r="BV119" s="4">
        <f>votes!BV119/votes!$H119*100</f>
        <v>0</v>
      </c>
      <c r="BW119" s="4">
        <f>votes!BW119/votes!$H119*100</f>
        <v>0</v>
      </c>
      <c r="BX119" s="4">
        <f>votes!BX119/votes!$H119*100</f>
        <v>0</v>
      </c>
      <c r="BY119" s="4">
        <f>votes!BY119/votes!$H119*100</f>
        <v>0</v>
      </c>
      <c r="BZ119" s="4">
        <f>votes!BZ119/votes!$H119*100</f>
        <v>0</v>
      </c>
      <c r="CA119" s="4">
        <f>votes!CA119/votes!$H119*100</f>
        <v>0</v>
      </c>
      <c r="CB119" s="4">
        <f>votes!CB119/votes!$H119*100</f>
        <v>0</v>
      </c>
      <c r="CC119" s="4">
        <f>votes!CC119/votes!$H119*100</f>
        <v>0</v>
      </c>
      <c r="CD119" s="4">
        <f>votes!CD119/votes!$H119*100</f>
        <v>0</v>
      </c>
      <c r="CE119" s="4">
        <f>votes!CE119/votes!$H119*100</f>
        <v>0</v>
      </c>
      <c r="CF119" s="4">
        <f>votes!CF119/votes!$H119*100</f>
        <v>0</v>
      </c>
      <c r="CG119" s="4">
        <f>votes!CG119/votes!$H119*100</f>
        <v>0</v>
      </c>
      <c r="CH119" s="4">
        <f>votes!CH119/votes!$H119*100</f>
        <v>0</v>
      </c>
      <c r="CI119" s="4">
        <f>votes!CI119/votes!$H119*100</f>
        <v>0</v>
      </c>
      <c r="CJ119" s="4">
        <f>votes!CJ119/votes!$H119*100</f>
        <v>0</v>
      </c>
      <c r="CK119" s="4">
        <f>votes!CK119/votes!$H119*100</f>
        <v>0</v>
      </c>
      <c r="CL119" s="4">
        <f>votes!CL119/votes!$H119*100</f>
        <v>0</v>
      </c>
      <c r="CM119" s="4">
        <f>votes!CM119/votes!$H119*100</f>
        <v>0</v>
      </c>
      <c r="CN119" s="4">
        <f>votes!CN119/votes!$H119*100</f>
        <v>0</v>
      </c>
      <c r="CO119" s="4">
        <f>votes!CO119/votes!$H119*100</f>
        <v>0</v>
      </c>
      <c r="CP119" s="4">
        <f>votes!CP119/votes!$H119*100</f>
        <v>0</v>
      </c>
      <c r="CQ119" s="4">
        <f>votes!CQ119/votes!$H119*100</f>
        <v>0</v>
      </c>
      <c r="CR119" s="4">
        <f>votes!CR119/votes!$H119*100</f>
        <v>0</v>
      </c>
      <c r="CS119" s="4">
        <f>votes!CS119/votes!$H119*100</f>
        <v>0</v>
      </c>
      <c r="CT119" s="4">
        <f>votes!CT119/votes!$H119*100</f>
        <v>0</v>
      </c>
      <c r="CU119" s="4">
        <f>votes!CU119/votes!$H119*100</f>
        <v>0</v>
      </c>
      <c r="CV119" s="4">
        <f>votes!CV119/votes!$H119*100</f>
        <v>0</v>
      </c>
      <c r="CW119" s="4">
        <f>votes!CW119/votes!$H119*100</f>
        <v>0</v>
      </c>
      <c r="CX119" s="4">
        <f>votes!CX119/votes!$H119*100</f>
        <v>0</v>
      </c>
      <c r="CY119" s="4">
        <f>votes!CY119/votes!$H119*100</f>
        <v>0</v>
      </c>
      <c r="CZ119" s="4">
        <f>votes!CZ119/votes!$H119*100</f>
        <v>0</v>
      </c>
      <c r="DA119" s="4">
        <f>votes!DA119/votes!$H119*100</f>
        <v>0</v>
      </c>
      <c r="DB119" s="4">
        <f>votes!DB119/votes!$H119*100</f>
        <v>0</v>
      </c>
      <c r="DC119" s="4">
        <f>votes!DC119/votes!$H119*100</f>
        <v>0</v>
      </c>
      <c r="DD119" s="4">
        <f>votes!DD119/votes!$H119*100</f>
        <v>0</v>
      </c>
      <c r="DE119" s="4">
        <f>votes!DE119/votes!$H119*100</f>
        <v>0</v>
      </c>
      <c r="DF119" s="4">
        <f>votes!DF119/votes!$H119*100</f>
        <v>0</v>
      </c>
      <c r="DG119" s="4">
        <f>votes!DG119/votes!$H119*100</f>
        <v>0</v>
      </c>
      <c r="DH119" s="4">
        <f>votes!DH119/votes!$H119*100</f>
        <v>0</v>
      </c>
      <c r="DI119" s="4">
        <f>votes!DI119/votes!$H119*100</f>
        <v>0</v>
      </c>
      <c r="DJ119" s="4">
        <f>votes!DJ119/votes!$H119*100</f>
        <v>0</v>
      </c>
      <c r="DK119" s="4">
        <f>votes!DK119/votes!$H119*100</f>
        <v>0</v>
      </c>
      <c r="DL119" s="4">
        <f>votes!DL119/votes!$H119*100</f>
        <v>0</v>
      </c>
      <c r="DM119" s="4">
        <f>votes!DM119/votes!$H119*100</f>
        <v>0</v>
      </c>
      <c r="DN119" s="4">
        <f>votes!DN119/votes!$H119*100</f>
        <v>0</v>
      </c>
      <c r="DO119" s="4">
        <f>votes!DO119/votes!$H119*100</f>
        <v>0</v>
      </c>
      <c r="DP119" s="4">
        <f>votes!DP119/votes!$H119*100</f>
        <v>0</v>
      </c>
      <c r="DQ119" s="4">
        <f>votes!DQ119/votes!$H119*100</f>
        <v>0</v>
      </c>
      <c r="DR119" s="4">
        <f>votes!DR119/votes!$H119*100</f>
        <v>0</v>
      </c>
      <c r="DS119" s="4">
        <f>votes!DS119/votes!$H119*100</f>
        <v>0</v>
      </c>
      <c r="DT119" s="4">
        <f>votes!DT119/votes!$H119*100</f>
        <v>0</v>
      </c>
      <c r="DU119" s="4">
        <f>votes!DU119/votes!$H119*100</f>
        <v>0</v>
      </c>
      <c r="DV119" s="4">
        <f>votes!DV119/votes!$H119*100</f>
        <v>0</v>
      </c>
      <c r="DW119" s="4">
        <f>votes!DW119/votes!$H119*100</f>
        <v>0</v>
      </c>
      <c r="DX119" s="4">
        <f>votes!DX119/votes!$H119*100</f>
        <v>0</v>
      </c>
      <c r="DY119" s="4">
        <f>votes!DY119/votes!$H119*100</f>
        <v>0</v>
      </c>
      <c r="DZ119" s="4">
        <f>votes!DZ119/votes!$H119*100</f>
        <v>0</v>
      </c>
      <c r="EA119" s="4">
        <f>votes!EA119/votes!$H119*100</f>
        <v>0</v>
      </c>
      <c r="EB119" s="4">
        <f>votes!EB119/votes!$H119*100</f>
        <v>0</v>
      </c>
      <c r="EC119" s="4">
        <f>votes!EC119/votes!$H119*100</f>
        <v>0</v>
      </c>
      <c r="ED119" s="4">
        <f>votes!ED119/votes!$H119*100</f>
        <v>0</v>
      </c>
      <c r="EE119" s="4">
        <f>votes!EE119/votes!$H119*100</f>
        <v>0</v>
      </c>
      <c r="EF119" s="4">
        <f>votes!EF119/votes!$H119*100</f>
        <v>0</v>
      </c>
      <c r="EG119" s="4">
        <f>votes!EG119/votes!$H119*100</f>
        <v>0</v>
      </c>
      <c r="EH119" s="4">
        <f>votes!EH119/votes!$H119*100</f>
        <v>0</v>
      </c>
      <c r="EI119" s="4">
        <f>votes!EI119/votes!$H119*100</f>
        <v>0.11759254335655304</v>
      </c>
      <c r="EJ119" s="4">
        <f>votes!EJ119/votes!$H119*100</f>
        <v>0</v>
      </c>
      <c r="EK119" s="4">
        <f>votes!EK119/votes!$H119*100</f>
        <v>0</v>
      </c>
      <c r="EL119" s="4">
        <f>votes!EL119/votes!$H119*100</f>
        <v>0</v>
      </c>
      <c r="EM119" s="4">
        <f>votes!EM119/votes!$H119*100</f>
        <v>0</v>
      </c>
      <c r="EN119" s="4">
        <f>votes!EN119/votes!$H119*100</f>
        <v>0</v>
      </c>
      <c r="EO119" s="4">
        <f>votes!EO119/votes!$H119*100</f>
        <v>0.1604363382228941</v>
      </c>
      <c r="EP119" s="4">
        <f>votes!EP119/votes!$H119*100</f>
        <v>0</v>
      </c>
      <c r="EQ119" s="4">
        <f>votes!EQ119/votes!$H119*100</f>
        <v>0</v>
      </c>
      <c r="ER119" s="4">
        <f>votes!ER119/votes!$H119*100</f>
        <v>0</v>
      </c>
      <c r="ES119" s="4">
        <f>votes!ES119/votes!$H119*100</f>
        <v>0</v>
      </c>
      <c r="ET119" s="4">
        <f>votes!ET119/votes!$H119*100</f>
        <v>0</v>
      </c>
      <c r="EU119" s="4">
        <f>votes!EU119/votes!$H119*100</f>
        <v>0</v>
      </c>
      <c r="EV119" s="4">
        <f>votes!EV119/votes!$H119*100</f>
        <v>0</v>
      </c>
      <c r="EW119" s="4">
        <f>votes!EW119/votes!$H119*100</f>
        <v>0</v>
      </c>
      <c r="EX119" s="4">
        <f>votes!EX119/votes!$H119*100</f>
        <v>0</v>
      </c>
      <c r="EY119" s="4">
        <f>votes!EY119/votes!$H119*100</f>
        <v>0</v>
      </c>
      <c r="EZ119" s="4">
        <f>votes!EZ119/votes!$H119*100</f>
        <v>0</v>
      </c>
      <c r="FA119" s="4">
        <f>votes!FA119/votes!$H119*100</f>
        <v>0</v>
      </c>
      <c r="FB119" s="4">
        <f>votes!FB119/votes!$H119*100</f>
        <v>0</v>
      </c>
      <c r="FC119" s="4">
        <f>votes!FC119/votes!$H119*100</f>
        <v>0</v>
      </c>
      <c r="FD119" s="4">
        <f>votes!FD119/votes!$H119*100</f>
        <v>0</v>
      </c>
      <c r="FE119" s="4">
        <f>votes!FE119/votes!$H119*100</f>
        <v>0</v>
      </c>
      <c r="FF119" s="4">
        <f>votes!FF119/votes!$H119*100</f>
        <v>0</v>
      </c>
      <c r="FG119" s="4">
        <f>votes!FG119/votes!$H119*100</f>
        <v>0</v>
      </c>
      <c r="FH119" s="4">
        <f>votes!FH119/votes!$H119*100</f>
        <v>0</v>
      </c>
      <c r="FI119" s="4">
        <f>votes!FI119/votes!$H119*100</f>
        <v>0</v>
      </c>
      <c r="FJ119" s="4">
        <f>votes!FJ119/votes!$H119*100</f>
        <v>0</v>
      </c>
      <c r="FK119" s="4">
        <f>votes!FK119/votes!$H119*100</f>
        <v>0</v>
      </c>
      <c r="FL119" s="4">
        <f>votes!FL119/votes!$H119*100</f>
        <v>0</v>
      </c>
      <c r="FM119" s="4">
        <f>votes!FM119/votes!$H119*100</f>
        <v>0</v>
      </c>
      <c r="FN119" s="4">
        <f>votes!FN119/votes!$H119*100</f>
        <v>0</v>
      </c>
      <c r="FO119" s="4">
        <f>votes!FO119/votes!$H119*100</f>
        <v>0</v>
      </c>
      <c r="FP119" s="4">
        <f>votes!FP119/votes!$H119*100</f>
        <v>0</v>
      </c>
      <c r="FQ119" s="4">
        <f>votes!FQ119/votes!$H119*100</f>
        <v>0</v>
      </c>
      <c r="FR119" s="4">
        <f>votes!FR119/votes!$H119*100</f>
        <v>0</v>
      </c>
      <c r="FS119" s="4">
        <f>votes!FS119/votes!$H119*100</f>
        <v>0</v>
      </c>
      <c r="FT119" s="4">
        <f>votes!FT119/votes!$H119*100</f>
        <v>0</v>
      </c>
      <c r="FU119" s="4">
        <f>votes!FU119/votes!$H119*100</f>
        <v>0</v>
      </c>
      <c r="FV119" s="4">
        <f>votes!FV119/votes!$H119*100</f>
        <v>0</v>
      </c>
      <c r="FW119" s="4">
        <f>votes!FW119/votes!$H119*100</f>
        <v>0</v>
      </c>
      <c r="FX119" s="4">
        <f>votes!FX119/votes!$H119*100</f>
        <v>0</v>
      </c>
      <c r="FY119" s="4">
        <f>votes!FY119/votes!$H119*100</f>
        <v>0</v>
      </c>
      <c r="FZ119" s="4">
        <f>votes!FZ119/votes!$H119*100</f>
        <v>0</v>
      </c>
      <c r="GA119" s="4">
        <f>votes!GA119/votes!$H119*100</f>
        <v>0</v>
      </c>
      <c r="GB119" s="4">
        <f>votes!GB119/votes!$H119*100</f>
        <v>0</v>
      </c>
      <c r="GC119" s="4">
        <f>votes!GC119/votes!$H119*100</f>
        <v>0</v>
      </c>
      <c r="GD119" s="4">
        <f>votes!GD119/votes!$H119*100</f>
        <v>0</v>
      </c>
      <c r="GE119" s="4">
        <f>votes!GE119/votes!$H119*100</f>
        <v>0</v>
      </c>
      <c r="GF119" s="4">
        <f>votes!GF119/votes!$H119*100</f>
        <v>0</v>
      </c>
      <c r="GG119" s="4">
        <f>votes!GG119/votes!$H119*100</f>
        <v>0</v>
      </c>
      <c r="GH119" s="4">
        <f>votes!GH119/votes!$H119*100</f>
        <v>0</v>
      </c>
      <c r="GI119" s="4">
        <f>votes!GI119/votes!$H119*100</f>
        <v>0</v>
      </c>
      <c r="GJ119" s="4">
        <f>votes!GJ119/votes!$H119*100</f>
        <v>0</v>
      </c>
      <c r="GK119" s="4">
        <f>votes!GK119/votes!$H119*100</f>
        <v>0</v>
      </c>
      <c r="GL119" s="4">
        <f>votes!GL119/votes!$H119*100</f>
        <v>0</v>
      </c>
      <c r="GM119" s="4">
        <f>votes!GM119/votes!$H119*100</f>
        <v>0</v>
      </c>
      <c r="GN119" s="4">
        <f>votes!GN119/votes!$H119*100</f>
        <v>0</v>
      </c>
      <c r="GO119" s="4">
        <f>votes!GO119/votes!$H119*100</f>
        <v>0</v>
      </c>
      <c r="GP119" s="4">
        <f>votes!GP119/votes!$H119*100</f>
        <v>0</v>
      </c>
      <c r="GQ119" s="4">
        <f>votes!GQ119/votes!$H119*100</f>
        <v>0</v>
      </c>
      <c r="GR119" s="4">
        <f>votes!GR119/votes!$H119*100</f>
        <v>0</v>
      </c>
      <c r="GS119" s="4">
        <f>votes!GS119/votes!$H119*100</f>
        <v>0</v>
      </c>
      <c r="GT119" s="4">
        <f>votes!GT119/votes!$H119*100</f>
        <v>0</v>
      </c>
      <c r="GU119" s="4">
        <f>votes!GU119/votes!$H119*100</f>
        <v>0</v>
      </c>
      <c r="GV119" s="4">
        <f>votes!GV119/votes!$H119*100</f>
        <v>0</v>
      </c>
      <c r="GW119" s="4">
        <f>votes!GW119/votes!$H119*100</f>
        <v>0</v>
      </c>
      <c r="GX119" s="4">
        <f>votes!GX119/votes!$H119*100</f>
        <v>0</v>
      </c>
      <c r="GY119" s="4">
        <f>votes!GY119/votes!$H119*100</f>
        <v>0</v>
      </c>
      <c r="GZ119" s="4">
        <f>votes!GZ119/votes!$H119*100</f>
        <v>0</v>
      </c>
      <c r="HA119" s="4">
        <f>votes!HA119/votes!$H119*100</f>
        <v>0</v>
      </c>
      <c r="HB119" s="4">
        <f>votes!HB119/votes!$H119*100</f>
        <v>0</v>
      </c>
      <c r="HC119" s="4">
        <f>votes!HC119/votes!$H119*100</f>
        <v>0</v>
      </c>
      <c r="HD119" s="4">
        <f>votes!HD119/votes!$H119*100</f>
        <v>0</v>
      </c>
      <c r="HE119" s="4">
        <f>votes!HE119/votes!$H119*100</f>
        <v>0</v>
      </c>
      <c r="HF119" s="4">
        <f>votes!HF119/votes!$H119*100</f>
        <v>0</v>
      </c>
      <c r="HG119" s="4">
        <f>votes!HG119/votes!$H119*100</f>
        <v>0</v>
      </c>
      <c r="HH119" s="4">
        <f>votes!HH119/votes!$H119*100</f>
        <v>0</v>
      </c>
      <c r="HI119" s="4">
        <f>votes!HI119/votes!$H119*100</f>
        <v>0</v>
      </c>
      <c r="HJ119" s="4">
        <f>votes!HJ119/votes!$H119*100</f>
        <v>0</v>
      </c>
      <c r="HK119" s="4">
        <f>votes!HK119/votes!$H119*100</f>
        <v>0</v>
      </c>
      <c r="HL119" s="4">
        <f>votes!HL119/votes!$H119*100</f>
        <v>0</v>
      </c>
      <c r="HM119" s="4">
        <f>votes!HM119/votes!$H119*100</f>
        <v>0</v>
      </c>
      <c r="HN119" s="4">
        <f>votes!HN119/votes!$H119*100</f>
        <v>0</v>
      </c>
      <c r="HO119" s="4">
        <f>votes!HO119/votes!$H119*100</f>
        <v>0</v>
      </c>
      <c r="HP119" s="4">
        <f>votes!HP119/votes!$H119*100</f>
        <v>0</v>
      </c>
      <c r="HQ119" s="4">
        <f>votes!HQ119/votes!$H119*100</f>
        <v>0.59054549874279283</v>
      </c>
      <c r="HR119" s="4">
        <f>votes!HR119/votes!$H119*100</f>
        <v>0</v>
      </c>
      <c r="HS119" s="4">
        <f>votes!HS119/votes!$H119*100</f>
        <v>0</v>
      </c>
      <c r="HT119" s="4">
        <f>votes!HT119/votes!$H119*100</f>
        <v>0</v>
      </c>
      <c r="HU119" s="4">
        <f>votes!HU119/votes!$H119*100</f>
        <v>0</v>
      </c>
      <c r="HV119" s="4">
        <f>votes!HV119/votes!$H119*100</f>
        <v>0</v>
      </c>
      <c r="HW119" s="4">
        <f>votes!HW119/votes!$H119*100</f>
        <v>0</v>
      </c>
      <c r="HX119" s="4">
        <f>votes!HX119/votes!$H119*100</f>
        <v>0</v>
      </c>
      <c r="HY119" s="4">
        <f>votes!HY119/votes!$H119*100</f>
        <v>0</v>
      </c>
      <c r="HZ119" s="4">
        <f>votes!HZ119/votes!$H119*100</f>
        <v>0</v>
      </c>
      <c r="IA119" s="4">
        <f>votes!IA119/votes!$H119*100</f>
        <v>0</v>
      </c>
      <c r="IB119" s="4">
        <f>votes!IB119/votes!$H119*100</f>
        <v>0</v>
      </c>
      <c r="IC119" s="4">
        <f>votes!IC119/votes!$H119*100</f>
        <v>0</v>
      </c>
      <c r="ID119" s="4">
        <f>votes!ID119/votes!$H119*100</f>
        <v>0</v>
      </c>
      <c r="IE119" s="4">
        <f>votes!IE119/votes!$H119*100</f>
        <v>0</v>
      </c>
      <c r="IF119" s="4">
        <f>votes!IF119/votes!$H119*100</f>
        <v>0</v>
      </c>
      <c r="IG119" s="4">
        <f>votes!IG119/votes!$H119*100</f>
        <v>0</v>
      </c>
      <c r="IH119" s="4">
        <f>votes!IH119/votes!$H119*100</f>
        <v>0</v>
      </c>
      <c r="II119" s="4">
        <f>votes!II119/votes!$H119*100</f>
        <v>0</v>
      </c>
      <c r="IJ119" s="4">
        <f>votes!IJ119/votes!$H119*100</f>
        <v>0</v>
      </c>
      <c r="IK119" s="4">
        <f>votes!IK119/votes!$H119*100</f>
        <v>0</v>
      </c>
      <c r="IL119" s="4">
        <f>votes!IL119/votes!$H119*100</f>
        <v>0</v>
      </c>
      <c r="IM119" s="4">
        <f>votes!IM119/votes!$H119*100</f>
        <v>0</v>
      </c>
      <c r="IN119" s="4">
        <f>votes!IN119/votes!$H119*100</f>
        <v>0</v>
      </c>
      <c r="IO119" s="4">
        <f>votes!IO119/votes!$H119*100</f>
        <v>0</v>
      </c>
      <c r="IP119" s="4">
        <f>votes!IP119/votes!$H119*100</f>
        <v>0</v>
      </c>
      <c r="IQ119" s="4">
        <f>votes!IQ119/votes!$H119*100</f>
        <v>0</v>
      </c>
      <c r="IR119" s="4">
        <f>votes!IR119/votes!$H119*100</f>
        <v>0</v>
      </c>
      <c r="IS119" s="4">
        <f>votes!IS119/votes!$H119*100</f>
        <v>0</v>
      </c>
      <c r="IT119" s="4">
        <f>votes!IT119/votes!$H119*100</f>
        <v>0</v>
      </c>
      <c r="IU119" s="4">
        <f>votes!IU119/votes!$H119*100</f>
        <v>0</v>
      </c>
      <c r="IV119" s="4">
        <f>votes!IV119/votes!$H119*100</f>
        <v>0</v>
      </c>
      <c r="IW119" s="4">
        <f>votes!IW119/votes!$H119*100</f>
        <v>0</v>
      </c>
      <c r="IX119" s="4">
        <f>votes!IX119/votes!$H119*100</f>
        <v>0</v>
      </c>
      <c r="IY119" s="4">
        <f>votes!IY119/votes!$H119*100</f>
        <v>0</v>
      </c>
      <c r="IZ119" s="4">
        <f>votes!IZ119/votes!$H119*100</f>
        <v>0</v>
      </c>
      <c r="JA119" s="4">
        <f>votes!JA119/votes!$H119*100</f>
        <v>0</v>
      </c>
      <c r="JB119" s="4">
        <f>votes!JB119/votes!$H119*100</f>
        <v>0</v>
      </c>
      <c r="JC119" s="4">
        <f>votes!JC119/votes!$H119*100</f>
        <v>0</v>
      </c>
      <c r="JD119" s="4">
        <f>votes!JD119/votes!$H119*100</f>
        <v>0</v>
      </c>
      <c r="JE119" s="4">
        <f>votes!JE119/votes!$H119*100</f>
        <v>0</v>
      </c>
      <c r="JF119" s="4">
        <f>votes!JF119/votes!$H119*100</f>
        <v>0</v>
      </c>
      <c r="JG119" s="4">
        <f>votes!JG119/votes!$H119*100</f>
        <v>0</v>
      </c>
      <c r="JH119" s="4">
        <f>votes!JH119/votes!$H119*100</f>
        <v>0</v>
      </c>
      <c r="JI119" s="4">
        <f>votes!JI119/votes!$H119*100</f>
        <v>0</v>
      </c>
      <c r="JJ119" s="4">
        <f>votes!JJ119/votes!$H119*100</f>
        <v>0</v>
      </c>
      <c r="JK119" s="4">
        <f>votes!JK119/votes!$H119*100</f>
        <v>0</v>
      </c>
      <c r="JL119" s="4">
        <f>votes!JL119/votes!$H119*100</f>
        <v>0</v>
      </c>
      <c r="JM119" s="4">
        <f>votes!JM119/votes!$H119*100</f>
        <v>0</v>
      </c>
      <c r="JN119" s="4">
        <f>votes!JN119/votes!$H119*100</f>
        <v>0</v>
      </c>
      <c r="JO119" s="4">
        <f>votes!JO119/votes!$H119*100</f>
        <v>0</v>
      </c>
      <c r="JP119" s="4">
        <f>votes!JP119/votes!$H119*100</f>
        <v>0</v>
      </c>
      <c r="JQ119" s="4">
        <f>votes!JQ119/votes!$H119*100</f>
        <v>0</v>
      </c>
      <c r="JR119" s="4">
        <f>votes!JR119/votes!$H119*100</f>
        <v>0</v>
      </c>
      <c r="JS119" s="4">
        <f>votes!JS119/votes!$H119*100</f>
        <v>0</v>
      </c>
      <c r="JT119" s="4">
        <f>votes!JT119/votes!$H119*100</f>
        <v>0</v>
      </c>
      <c r="JU119" s="4">
        <f>votes!JU119/votes!$H119*100</f>
        <v>0</v>
      </c>
      <c r="JV119" s="4">
        <f>votes!JV119/votes!$H119*100</f>
        <v>0</v>
      </c>
      <c r="JW119" s="4">
        <f>votes!JW119/votes!$H119*100</f>
        <v>0</v>
      </c>
      <c r="JX119" s="4">
        <f>votes!JX119/votes!$H119*100</f>
        <v>0</v>
      </c>
      <c r="JY119" s="4">
        <f>votes!JY119/votes!$H119*100</f>
        <v>0</v>
      </c>
      <c r="JZ119" s="4">
        <f>votes!JZ119/votes!$H119*100</f>
        <v>0</v>
      </c>
      <c r="KA119" s="4">
        <f>votes!KA119/votes!$H119*100</f>
        <v>0</v>
      </c>
      <c r="KB119" s="4">
        <f>votes!KB119/votes!$H119*100</f>
        <v>0</v>
      </c>
      <c r="KC119" s="4">
        <f>votes!KC119/votes!$H119*100</f>
        <v>0</v>
      </c>
      <c r="KD119" s="4">
        <f>votes!KD119/votes!$H119*100</f>
        <v>0</v>
      </c>
      <c r="KE119" s="4">
        <f>votes!KE119/votes!$H119*100</f>
        <v>0</v>
      </c>
      <c r="KF119" s="4">
        <f>votes!KF119/votes!$H119*100</f>
        <v>0</v>
      </c>
      <c r="KG119" s="4">
        <f>votes!KG119/votes!$H119*100</f>
        <v>0</v>
      </c>
      <c r="KH119" s="4">
        <f>votes!KH119/votes!$H119*100</f>
        <v>0</v>
      </c>
      <c r="KI119" s="4">
        <f>votes!KI119/votes!$H119*100</f>
        <v>0</v>
      </c>
      <c r="KJ119" s="4">
        <f>votes!KJ119/votes!$H119*100</f>
        <v>0</v>
      </c>
      <c r="KK119" s="4">
        <f>votes!KK119/votes!$H119*100</f>
        <v>0</v>
      </c>
      <c r="KL119" s="4">
        <f>votes!KL119/votes!$H119*100</f>
        <v>0</v>
      </c>
      <c r="KM119" s="4">
        <f>votes!KM119/votes!$H119*100</f>
        <v>0</v>
      </c>
      <c r="KN119" s="4">
        <f>votes!KN119/votes!$H119*100</f>
        <v>0</v>
      </c>
      <c r="KO119" s="4">
        <f>votes!KO119/votes!$H119*100</f>
        <v>0</v>
      </c>
      <c r="KP119" s="4">
        <f>votes!KP119/votes!$H119*100</f>
        <v>0</v>
      </c>
      <c r="KQ119" s="4">
        <f>votes!KQ119/votes!$H119*100</f>
        <v>0</v>
      </c>
      <c r="KR119" s="4">
        <f>votes!KR119/votes!$H119*100</f>
        <v>0</v>
      </c>
      <c r="KS119" s="4">
        <f>votes!KS119/votes!$H119*100</f>
        <v>0</v>
      </c>
      <c r="KT119" s="4">
        <f>votes!KT119/votes!$H119*100</f>
        <v>0</v>
      </c>
      <c r="KU119" s="4">
        <f>votes!KU119/votes!$H119*100</f>
        <v>0</v>
      </c>
      <c r="KV119" s="4">
        <f>votes!KV119/votes!$H119*100</f>
        <v>0</v>
      </c>
      <c r="KW119" s="4">
        <f>votes!KW119/votes!$H119*100</f>
        <v>0</v>
      </c>
      <c r="KX119" s="4">
        <f>votes!KX119/votes!$H119*100</f>
        <v>0</v>
      </c>
      <c r="KY119" s="4">
        <f>votes!KY119/votes!$H119*100</f>
        <v>0</v>
      </c>
      <c r="KZ119" s="4">
        <f>votes!KZ119/votes!$H119*100</f>
        <v>0.70783418539816623</v>
      </c>
      <c r="LA119" s="4">
        <f>votes!LA119/votes!$H119*100</f>
        <v>0</v>
      </c>
      <c r="LB119" s="4">
        <f>votes!LB119/votes!$H119*100</f>
        <v>0</v>
      </c>
      <c r="LC119" s="4">
        <f>votes!LC119/votes!$H119*100</f>
        <v>0</v>
      </c>
      <c r="LD119" s="4">
        <f>votes!LD119/votes!$H119*100</f>
        <v>5.7971300734573568</v>
      </c>
      <c r="LE119" s="4">
        <f>votes!LE119/votes!$H119*100</f>
        <v>0</v>
      </c>
      <c r="LF119" s="4">
        <f>votes!LF119/votes!$H119*100</f>
        <v>0</v>
      </c>
      <c r="LG119" s="4">
        <f>votes!LG119/votes!$H119*100</f>
        <v>0</v>
      </c>
      <c r="LH119" s="4">
        <f>votes!LH119/votes!$H119*100</f>
        <v>0</v>
      </c>
      <c r="LI119" s="4">
        <f>votes!LI119/votes!$H119*100</f>
        <v>0</v>
      </c>
      <c r="LJ119" s="4">
        <f>votes!LJ119/votes!$H119*100</f>
        <v>0</v>
      </c>
      <c r="LK119" s="4">
        <f>votes!LK119/votes!$H119*100</f>
        <v>0</v>
      </c>
      <c r="LL119" s="4">
        <f>votes!LL119/votes!$H119*100</f>
        <v>0</v>
      </c>
      <c r="LM119" s="4">
        <f>votes!LM119/votes!$H119*100</f>
        <v>0</v>
      </c>
      <c r="LN119" s="4">
        <f>votes!LN119/votes!$H119*100</f>
        <v>0</v>
      </c>
      <c r="LO119" s="4">
        <f>votes!LO119/votes!$H119*100</f>
        <v>0</v>
      </c>
      <c r="LP119" s="4">
        <f>votes!LP119/votes!$H119*100</f>
        <v>0</v>
      </c>
      <c r="LQ119" s="4">
        <f>votes!LQ119/votes!$H119*100</f>
        <v>0</v>
      </c>
      <c r="LR119" s="4">
        <f>votes!LR119/votes!$H119*100</f>
        <v>0</v>
      </c>
      <c r="LS119" s="4">
        <f>votes!LS119/votes!$H119*100</f>
        <v>0</v>
      </c>
      <c r="LT119" s="4">
        <f>votes!LT119/votes!$H119*100</f>
        <v>0</v>
      </c>
      <c r="LU119" s="4">
        <f>votes!LU119/votes!$H119*100</f>
        <v>0</v>
      </c>
      <c r="LV119" s="4">
        <f>votes!LV119/votes!$H119*100</f>
        <v>0</v>
      </c>
      <c r="LW119" s="4">
        <f>votes!LW119/votes!$H119*100</f>
        <v>0</v>
      </c>
      <c r="LX119" s="4">
        <f>votes!LX119/votes!$H119*100</f>
        <v>0</v>
      </c>
      <c r="LY119" s="4">
        <f>votes!LY119/votes!$H119*100</f>
        <v>0</v>
      </c>
      <c r="LZ119" s="4">
        <f>votes!LZ119/votes!$H119*100</f>
        <v>0</v>
      </c>
      <c r="MA119" s="4">
        <f>votes!MA119/votes!$H119*100</f>
        <v>0</v>
      </c>
      <c r="MB119" s="4">
        <f>votes!MB119/votes!$H119*100</f>
        <v>0</v>
      </c>
      <c r="MC119" s="4">
        <f>votes!MC119/votes!$H119*100</f>
        <v>0</v>
      </c>
      <c r="MD119" s="4">
        <f>votes!MD119/votes!$H119*100</f>
        <v>0</v>
      </c>
      <c r="ME119" s="4">
        <f>votes!ME119/votes!$H119*100</f>
        <v>0</v>
      </c>
      <c r="MF119" s="4">
        <f>votes!MF119/votes!$H119*100</f>
        <v>0</v>
      </c>
      <c r="MG119" s="4">
        <f>votes!MG119/votes!$H119*100</f>
        <v>0</v>
      </c>
      <c r="MH119" s="4">
        <f>votes!MH119/votes!$H119*100</f>
        <v>0</v>
      </c>
      <c r="MI119" s="4">
        <f>votes!MI119/votes!$H119*100</f>
        <v>0</v>
      </c>
      <c r="MJ119" s="4">
        <f>votes!MJ119/votes!$H119*100</f>
        <v>0</v>
      </c>
      <c r="MK119" s="4">
        <f>votes!MK119/votes!$H119*100</f>
        <v>0</v>
      </c>
      <c r="ML119" s="4">
        <f>votes!ML119/votes!$H119*100</f>
        <v>0</v>
      </c>
      <c r="MM119" s="4">
        <f>votes!MM119/votes!$H119*100</f>
        <v>0</v>
      </c>
      <c r="MN119" s="4">
        <f>votes!MN119/votes!$H119*100</f>
        <v>0</v>
      </c>
      <c r="MO119" s="4">
        <f>votes!MO119/votes!$H119*100</f>
        <v>0</v>
      </c>
      <c r="MP119" s="4">
        <f>votes!MP119/votes!$H119*100</f>
        <v>0</v>
      </c>
      <c r="MQ119" s="4">
        <f>votes!MQ119/votes!$H119*100</f>
        <v>0</v>
      </c>
      <c r="MR119" s="4">
        <f>votes!MR119/votes!$H119*100</f>
        <v>0</v>
      </c>
      <c r="MS119" s="4">
        <f>votes!MS119/votes!$H119*100</f>
        <v>0</v>
      </c>
      <c r="MT119" s="4">
        <f>votes!MT119/votes!$H119*100</f>
        <v>0</v>
      </c>
      <c r="MU119" s="4">
        <f>votes!MU119/votes!$H119*100</f>
        <v>0</v>
      </c>
      <c r="MV119" s="4">
        <f>votes!MV119/votes!$H119*100</f>
        <v>0</v>
      </c>
      <c r="MW119" s="4">
        <f>votes!MW119/votes!$H119*100</f>
        <v>0</v>
      </c>
      <c r="MX119" s="4">
        <f>votes!MX119/votes!$H119*100</f>
        <v>0</v>
      </c>
      <c r="MY119" s="4">
        <f>votes!MY119/votes!$H119*100</f>
        <v>0</v>
      </c>
      <c r="MZ119" s="4">
        <f>votes!MZ119/votes!$H119*100</f>
        <v>0</v>
      </c>
      <c r="NA119" s="4">
        <f>votes!NA119/votes!$H119*100</f>
        <v>0</v>
      </c>
      <c r="NB119" s="4">
        <f>votes!NB119/votes!$H119*100</f>
        <v>0</v>
      </c>
      <c r="NC119" s="4">
        <f>votes!NC119/votes!$H119*100</f>
        <v>0</v>
      </c>
      <c r="ND119" s="4">
        <f>votes!ND119/votes!$H119*100</f>
        <v>0</v>
      </c>
      <c r="NE119" s="4">
        <f>votes!NE119/votes!$H119*100</f>
        <v>0</v>
      </c>
      <c r="NF119" s="4">
        <f>votes!NF119/votes!$H119*100</f>
        <v>0</v>
      </c>
      <c r="NG119" s="4">
        <f>votes!NG119/votes!$H119*100</f>
        <v>0</v>
      </c>
      <c r="NH119" s="4">
        <f>votes!NH119/votes!$H119*100</f>
        <v>0</v>
      </c>
      <c r="NI119" s="4">
        <f>votes!NI119/votes!$H119*100</f>
        <v>0</v>
      </c>
      <c r="NJ119" s="4">
        <f>votes!NJ119/votes!$H119*100</f>
        <v>0</v>
      </c>
      <c r="NK119" s="4">
        <f>votes!NK119/votes!$H119*100</f>
        <v>0</v>
      </c>
      <c r="NL119" s="4">
        <f>votes!NL119/votes!$H119*100</f>
        <v>0</v>
      </c>
      <c r="NM119" s="4">
        <f>votes!NM119/votes!$H119*100</f>
        <v>0</v>
      </c>
      <c r="NN119" s="4">
        <f>votes!NN119/votes!$H119*100</f>
        <v>0</v>
      </c>
      <c r="NO119" s="4">
        <f>votes!NO119/votes!$H119*100</f>
        <v>0</v>
      </c>
      <c r="NP119" s="4">
        <f>votes!NP119/votes!$H119*100</f>
        <v>0</v>
      </c>
      <c r="NQ119" s="4">
        <f>votes!NQ119/votes!$H119*100</f>
        <v>0</v>
      </c>
      <c r="NR119" s="4">
        <f>votes!NR119/votes!$H119*100</f>
        <v>0</v>
      </c>
      <c r="NS119" s="4">
        <f>votes!NS119/votes!$H119*100</f>
        <v>0</v>
      </c>
      <c r="NT119" s="4">
        <f>votes!NT119/votes!$H119*100</f>
        <v>0</v>
      </c>
      <c r="NU119" s="4">
        <f>votes!NU119/votes!$H119*100</f>
        <v>0</v>
      </c>
      <c r="NV119" s="4">
        <f>votes!NV119/votes!$H119*100</f>
        <v>0</v>
      </c>
      <c r="NW119" s="4">
        <f>votes!NW119/votes!$H119*100</f>
        <v>0</v>
      </c>
      <c r="NX119" s="4">
        <f>votes!NX119/votes!$H119*100</f>
        <v>0</v>
      </c>
      <c r="NY119" s="4">
        <f>votes!NY119/votes!$H119*100</f>
        <v>0</v>
      </c>
      <c r="NZ119" s="4">
        <f>votes!NZ119/votes!$H119*100</f>
        <v>0</v>
      </c>
      <c r="OA119" s="4">
        <f>votes!OA119/votes!$H119*100</f>
        <v>0</v>
      </c>
      <c r="OB119" s="4">
        <f>votes!OB119/votes!$H119*100</f>
        <v>0</v>
      </c>
      <c r="OC119" s="4">
        <f>votes!OC119/votes!$H119*100</f>
        <v>0</v>
      </c>
      <c r="OD119" s="4">
        <f>votes!OD119/votes!$H119*100</f>
        <v>0</v>
      </c>
      <c r="OE119" s="4">
        <f>votes!OE119/votes!$H119*100</f>
        <v>0</v>
      </c>
      <c r="OF119" s="4">
        <f>votes!OF119/votes!$H119*100</f>
        <v>0</v>
      </c>
      <c r="OG119" s="4">
        <f>votes!OG119/votes!$H119*100</f>
        <v>0</v>
      </c>
      <c r="OH119" s="4">
        <f>votes!OH119/votes!$H119*100</f>
        <v>0</v>
      </c>
      <c r="OI119" s="4">
        <f>votes!OI119/votes!$H119*100</f>
        <v>0</v>
      </c>
      <c r="OJ119" s="4">
        <f>votes!OJ119/votes!$H119*100</f>
        <v>0</v>
      </c>
      <c r="OK119" s="4">
        <f>votes!OK119/votes!$H119*100</f>
        <v>0</v>
      </c>
      <c r="OL119" s="4">
        <f>votes!OL119/votes!$H119*100</f>
        <v>0</v>
      </c>
      <c r="OM119" s="4">
        <f>votes!OM119/votes!$H119*100</f>
        <v>0</v>
      </c>
      <c r="ON119" s="4">
        <f>votes!ON119/votes!$H119*100</f>
        <v>0</v>
      </c>
      <c r="OO119" s="4">
        <f>votes!OO119/votes!$H119*100</f>
        <v>0</v>
      </c>
      <c r="OP119" s="4">
        <f>votes!OP119/votes!$H119*100</f>
        <v>0</v>
      </c>
      <c r="OQ119" s="4">
        <f>votes!OQ119/votes!$H119*100</f>
        <v>0</v>
      </c>
      <c r="OR119" s="4">
        <f>votes!OR119/votes!$H119*100</f>
        <v>0</v>
      </c>
      <c r="OS119" s="4">
        <f>votes!OS119/votes!$H119*100</f>
        <v>0</v>
      </c>
      <c r="OT119" s="4">
        <f>votes!OT119/votes!$H119*100</f>
        <v>0</v>
      </c>
      <c r="OU119" s="4">
        <f>votes!OU119/votes!$H119*100</f>
        <v>0</v>
      </c>
      <c r="OV119" s="4">
        <f>votes!OV119/votes!$H119*100</f>
        <v>0</v>
      </c>
      <c r="OW119" s="4">
        <f>votes!OW119/votes!$H119*100</f>
        <v>0</v>
      </c>
      <c r="OX119" s="4">
        <f>votes!OX119/votes!$H119*100</f>
        <v>0</v>
      </c>
      <c r="OY119" s="4">
        <f>votes!OY119/votes!$H119*100</f>
        <v>0</v>
      </c>
      <c r="OZ119" s="4">
        <f>votes!OZ119/votes!$H119*100</f>
        <v>0</v>
      </c>
      <c r="PA119" s="4">
        <f>votes!PA119/votes!$H119*100</f>
        <v>0</v>
      </c>
      <c r="PB119" s="4">
        <f>votes!PB119/votes!$H119*100</f>
        <v>0</v>
      </c>
      <c r="PC119" s="4">
        <f>votes!PC119/votes!$H119*100</f>
        <v>0</v>
      </c>
      <c r="PD119" s="4">
        <f>votes!PD119/votes!$H119*100</f>
        <v>0</v>
      </c>
      <c r="PE119" s="4">
        <f>votes!PE119/votes!$H119*100</f>
        <v>0</v>
      </c>
      <c r="PF119" s="4">
        <f>votes!PF119/votes!$H119*100</f>
        <v>0</v>
      </c>
      <c r="PG119" s="4">
        <f>votes!PG119/votes!$H119*100</f>
        <v>0</v>
      </c>
      <c r="PH119" s="4">
        <f>votes!PH119/votes!$H119*100</f>
        <v>0</v>
      </c>
      <c r="PI119" s="4">
        <f>votes!PI119/votes!$H119*100</f>
        <v>0</v>
      </c>
      <c r="PJ119" s="4">
        <f>votes!PJ119/votes!$H119*100</f>
        <v>0</v>
      </c>
      <c r="PK119" s="4">
        <f>votes!PK119/votes!$H119*100</f>
        <v>0</v>
      </c>
      <c r="PL119" s="4">
        <f>votes!PL119/votes!$H119*100</f>
        <v>0</v>
      </c>
      <c r="PM119" s="4">
        <f>votes!PM119/votes!$H119*100</f>
        <v>0</v>
      </c>
      <c r="PN119" s="4">
        <f>votes!PN119/votes!$H119*100</f>
        <v>0</v>
      </c>
      <c r="PO119" s="4">
        <f>votes!PO119/votes!$H119*100</f>
        <v>0</v>
      </c>
      <c r="PP119" s="4">
        <f>votes!PP119/votes!$H119*100</f>
        <v>0</v>
      </c>
      <c r="PQ119" s="4">
        <f>votes!PQ119/votes!$H119*100</f>
        <v>0</v>
      </c>
      <c r="PR119" s="4">
        <f>votes!PR119/votes!$H119*100</f>
        <v>0</v>
      </c>
      <c r="PS119" s="4">
        <f>votes!PS119/votes!$H119*100</f>
        <v>0</v>
      </c>
      <c r="PT119" s="4">
        <f>votes!PT119/votes!$H119*100</f>
        <v>0</v>
      </c>
      <c r="PU119" s="4">
        <f>votes!PU119/votes!$H119*100</f>
        <v>0</v>
      </c>
      <c r="PV119" s="4">
        <f>votes!PV119/votes!$H119*100</f>
        <v>0</v>
      </c>
      <c r="PW119" s="4">
        <f>votes!PW119/votes!$H119*100</f>
        <v>0</v>
      </c>
      <c r="PX119" s="4">
        <f>votes!PX119/votes!$H119*100</f>
        <v>0</v>
      </c>
      <c r="PY119" s="4">
        <f>votes!PY119/votes!$H119*100</f>
        <v>0</v>
      </c>
      <c r="PZ119" s="4">
        <f>votes!PZ119/votes!$H119*100</f>
        <v>0</v>
      </c>
      <c r="QA119" s="4">
        <f>votes!QA119/votes!$H119*100</f>
        <v>0</v>
      </c>
      <c r="QB119" s="4">
        <f>votes!QB119/votes!$H119*100</f>
        <v>0</v>
      </c>
      <c r="QC119" s="4">
        <f>votes!QC119/votes!$H119*100</f>
        <v>0</v>
      </c>
      <c r="QD119" s="4">
        <f>votes!QD119/votes!$H119*100</f>
        <v>0</v>
      </c>
      <c r="QE119" s="4">
        <f>votes!QE119/votes!$H119*100</f>
        <v>0</v>
      </c>
      <c r="QF119" s="4">
        <f>votes!QF119/votes!$H119*100</f>
        <v>0</v>
      </c>
      <c r="QG119" s="4">
        <f>votes!QG119/votes!$H119*100</f>
        <v>0</v>
      </c>
      <c r="QH119" s="4">
        <f>votes!QH119/votes!$H119*100</f>
        <v>0</v>
      </c>
      <c r="QI119" s="4">
        <f>votes!QI119/votes!$H119*100</f>
        <v>0</v>
      </c>
      <c r="QJ119" s="4">
        <f>votes!QJ119/votes!$H119*100</f>
        <v>0</v>
      </c>
      <c r="QK119" s="4">
        <f>votes!QK119/votes!$H119*100</f>
        <v>0</v>
      </c>
      <c r="QL119" s="4">
        <f>votes!QL119/votes!$H119*100</f>
        <v>0</v>
      </c>
      <c r="QM119" s="4">
        <f>votes!QM119/votes!$H119*100</f>
        <v>0.12701210109312447</v>
      </c>
      <c r="QN119" s="4">
        <f>votes!QN119/votes!$H119*100</f>
        <v>0</v>
      </c>
      <c r="QO119" s="4">
        <f>votes!QO119/votes!$H119*100</f>
        <v>0</v>
      </c>
      <c r="QP119" s="4">
        <f>votes!QP119/votes!$H119*100</f>
        <v>0</v>
      </c>
      <c r="QQ119" s="4">
        <f>votes!QQ119/votes!$H119*100</f>
        <v>0</v>
      </c>
      <c r="QR119" s="4">
        <f>votes!QR119/votes!$H119*100</f>
        <v>0</v>
      </c>
      <c r="QS119" s="4">
        <f>votes!QS119/votes!$H119*100</f>
        <v>0</v>
      </c>
      <c r="QT119" s="4">
        <f>votes!QT119/votes!$H119*100</f>
        <v>0</v>
      </c>
      <c r="QU119" s="4">
        <f>votes!QU119/votes!$H119*100</f>
        <v>0</v>
      </c>
      <c r="QV119" s="4">
        <f>votes!QV119/votes!$H119*100</f>
        <v>0</v>
      </c>
      <c r="QW119" s="4">
        <f>votes!QW119/votes!$H119*100</f>
        <v>0</v>
      </c>
      <c r="QX119" s="4">
        <f>votes!QX119/votes!$H119*100</f>
        <v>0</v>
      </c>
      <c r="QY119" s="4">
        <f>votes!QY119/votes!$H119*100</f>
        <v>0</v>
      </c>
      <c r="QZ119" s="4">
        <f>votes!QZ119/votes!$H119*100</f>
        <v>0</v>
      </c>
      <c r="RA119" s="4">
        <f>votes!RA119/votes!$H119*100</f>
        <v>0</v>
      </c>
      <c r="RB119" s="4">
        <f>votes!RB119/votes!$H119*100</f>
        <v>0</v>
      </c>
      <c r="RC119" s="4">
        <f>votes!RC119/votes!$H119*100</f>
        <v>0</v>
      </c>
      <c r="RD119" s="4">
        <f>votes!RD119/votes!$H119*100</f>
        <v>0</v>
      </c>
      <c r="RE119" s="4">
        <f>votes!RE119/votes!$H119*100</f>
        <v>0</v>
      </c>
      <c r="RF119" s="4">
        <f>votes!RF119/votes!$H119*100</f>
        <v>0</v>
      </c>
      <c r="RG119" s="4">
        <f>votes!RG119/votes!$H119*100</f>
        <v>0</v>
      </c>
      <c r="RH119" s="4">
        <f>votes!RH119/votes!$H119*100</f>
        <v>0</v>
      </c>
      <c r="RI119" s="4">
        <f>votes!RI119/votes!$H119*100</f>
        <v>0</v>
      </c>
      <c r="RJ119" s="4">
        <f>votes!RJ119/votes!$H119*100</f>
        <v>0</v>
      </c>
      <c r="RK119" s="4">
        <f>votes!RK119/votes!$H119*100</f>
        <v>0</v>
      </c>
      <c r="RL119" s="4">
        <f>votes!RL119/votes!$H119*100</f>
        <v>0</v>
      </c>
      <c r="RM119" s="4">
        <f>votes!RM119/votes!$H119*100</f>
        <v>0</v>
      </c>
      <c r="RN119" s="4">
        <f>votes!RN119/votes!$H119*100</f>
        <v>0</v>
      </c>
      <c r="RO119" s="4">
        <f>votes!RO119/votes!$H119*100</f>
        <v>0</v>
      </c>
      <c r="RP119" s="4">
        <f>votes!RP119/votes!$H119*100</f>
        <v>0</v>
      </c>
      <c r="RQ119" s="4">
        <f>votes!RQ119/votes!$H119*100</f>
        <v>0</v>
      </c>
      <c r="RR119" s="4">
        <f>votes!RR119/votes!$H119*100</f>
        <v>0</v>
      </c>
      <c r="RS119" s="4">
        <f>votes!RS119/votes!$H119*100</f>
        <v>0</v>
      </c>
      <c r="RT119" s="4">
        <f>votes!RT119/votes!$H119*100</f>
        <v>0</v>
      </c>
      <c r="RU119" s="4">
        <f>votes!RU119/votes!$H119*100</f>
        <v>0</v>
      </c>
      <c r="RV119" s="4">
        <f>votes!RV119/votes!$H119*100</f>
        <v>0</v>
      </c>
      <c r="RW119" s="4">
        <f>votes!RW119/votes!$H119*100</f>
        <v>0</v>
      </c>
      <c r="RX119" s="4">
        <f>votes!RX119/votes!$H119*100</f>
        <v>0</v>
      </c>
      <c r="RY119" s="4">
        <f>votes!RY119/votes!$H119*100</f>
        <v>0</v>
      </c>
      <c r="RZ119" s="4">
        <f>votes!RZ119/votes!$H119*100</f>
        <v>0</v>
      </c>
      <c r="SA119" s="4">
        <f>votes!SA119/votes!$H119*100</f>
        <v>0</v>
      </c>
      <c r="SB119" s="4">
        <f>votes!SB119/votes!$H119*100</f>
        <v>0</v>
      </c>
      <c r="SC119" s="4">
        <f>votes!SC119/votes!$H119*100</f>
        <v>0</v>
      </c>
      <c r="SD119" s="4">
        <f>votes!SD119/votes!$H119*100</f>
        <v>0</v>
      </c>
      <c r="SE119" s="4">
        <f>votes!SE119/votes!$H119*100</f>
        <v>0</v>
      </c>
      <c r="SF119" s="4">
        <f>votes!SF119/votes!$H119*100</f>
        <v>0</v>
      </c>
      <c r="SG119" s="4">
        <f>votes!SG119/votes!$H119*100</f>
        <v>0</v>
      </c>
      <c r="SH119" s="4">
        <f>votes!SH119/votes!$H119*100</f>
        <v>0</v>
      </c>
      <c r="SI119" s="4">
        <f>votes!SI119/votes!$H119*100</f>
        <v>0</v>
      </c>
      <c r="SJ119" s="4">
        <f>votes!SJ119/votes!$H119*100</f>
        <v>0</v>
      </c>
      <c r="SK119" s="4">
        <f>votes!SK119/votes!$H119*100</f>
        <v>0</v>
      </c>
      <c r="SL119" s="4">
        <f>votes!SL119/votes!$H119*100</f>
        <v>0</v>
      </c>
      <c r="SM119" s="4">
        <f>votes!SM119/votes!$H119*100</f>
        <v>0</v>
      </c>
      <c r="SN119" s="4">
        <f>votes!SN119/votes!$H119*100</f>
        <v>0</v>
      </c>
      <c r="SO119" s="4">
        <f>votes!SO119/votes!$H119*100</f>
        <v>0</v>
      </c>
      <c r="SP119" s="4">
        <f>votes!SP119/votes!$H119*100</f>
        <v>0</v>
      </c>
      <c r="SQ119" s="4">
        <f>votes!SQ119/votes!$H119*100</f>
        <v>0</v>
      </c>
      <c r="SR119" s="4">
        <f>votes!SR119/votes!$H119*100</f>
        <v>0</v>
      </c>
      <c r="SS119" s="4">
        <f>votes!SS119/votes!$H119*100</f>
        <v>0</v>
      </c>
      <c r="ST119" s="4">
        <f>votes!ST119/votes!$H119*100</f>
        <v>0</v>
      </c>
      <c r="SU119" s="4">
        <f>votes!SU119/votes!$H119*100</f>
        <v>0</v>
      </c>
      <c r="SV119" s="4">
        <f>votes!SV119/votes!$H119*100</f>
        <v>0</v>
      </c>
      <c r="SW119" s="4">
        <f>votes!SW119/votes!$H119*100</f>
        <v>0</v>
      </c>
      <c r="SX119" s="4">
        <f>votes!SX119/votes!$H119*100</f>
        <v>0</v>
      </c>
      <c r="SY119" s="4">
        <f>votes!SY119/votes!$H119*100</f>
        <v>0</v>
      </c>
      <c r="SZ119" s="4">
        <f>votes!SZ119/votes!$H119*100</f>
        <v>0</v>
      </c>
      <c r="TA119" s="4">
        <f>votes!TA119/votes!$H119*100</f>
        <v>0</v>
      </c>
      <c r="TB119" s="4">
        <f>votes!TB119/votes!$H119*100</f>
        <v>0</v>
      </c>
      <c r="TC119" s="4">
        <f>votes!TC119/votes!$H119*100</f>
        <v>46.790133772912696</v>
      </c>
      <c r="TD119" s="4">
        <f>votes!TD119/votes!$H119*100</f>
        <v>0</v>
      </c>
      <c r="TE119" s="4">
        <f>votes!TE119/votes!$H119*100</f>
        <v>0</v>
      </c>
      <c r="TF119" s="4">
        <f>votes!TF119/votes!$H119*100</f>
        <v>0</v>
      </c>
      <c r="TG119" s="4">
        <f>votes!TG119/votes!$H119*100</f>
        <v>0</v>
      </c>
      <c r="TH119" s="4">
        <f>votes!TH119/votes!$H119*100</f>
        <v>0</v>
      </c>
      <c r="TI119" s="4">
        <f>votes!TI119/votes!$H119*100</f>
        <v>0</v>
      </c>
      <c r="TJ119" s="4">
        <f>votes!TJ119/votes!$H119*100</f>
        <v>0</v>
      </c>
      <c r="TK119" s="4">
        <f>votes!TK119/votes!$H119*100</f>
        <v>0</v>
      </c>
      <c r="TL119" s="4">
        <f>votes!TL119/votes!$H119*100</f>
        <v>0</v>
      </c>
      <c r="TM119" s="4">
        <f>votes!TM119/votes!$H119*100</f>
        <v>0</v>
      </c>
      <c r="TN119" s="4">
        <f>votes!TN119/votes!$H119*100</f>
        <v>0</v>
      </c>
      <c r="TO119" s="4">
        <f>votes!TO119/votes!$H119*100</f>
        <v>0</v>
      </c>
      <c r="TP119" s="4">
        <f>votes!TP119/votes!$H119*100</f>
        <v>0</v>
      </c>
      <c r="TQ119" s="4">
        <f>votes!TQ119/votes!$H119*100</f>
        <v>0</v>
      </c>
      <c r="TR119" s="4">
        <f>votes!TR119/votes!$H119*100</f>
        <v>0</v>
      </c>
      <c r="TS119" s="4">
        <f>votes!TS119/votes!$H119*100</f>
        <v>0</v>
      </c>
      <c r="TT119" s="4">
        <f>votes!TT119/votes!$H119*100</f>
        <v>0</v>
      </c>
      <c r="TU119" s="4">
        <f>votes!TU119/votes!$H119*100</f>
        <v>0</v>
      </c>
      <c r="TV119" s="4">
        <f>votes!TV119/votes!$H119*100</f>
        <v>0</v>
      </c>
      <c r="TW119" s="4">
        <f>votes!TW119/votes!$H119*100</f>
        <v>0</v>
      </c>
      <c r="TX119" s="4">
        <f>votes!TX119/votes!$H119*100</f>
        <v>0</v>
      </c>
      <c r="TY119" s="4">
        <f>votes!TY119/votes!$H119*100</f>
        <v>0</v>
      </c>
      <c r="TZ119" s="4">
        <f>votes!TZ119/votes!$H119*100</f>
        <v>0</v>
      </c>
      <c r="UA119" s="4">
        <f>votes!UA119/votes!$H119*100</f>
        <v>0</v>
      </c>
      <c r="UB119" s="4">
        <f>votes!UB119/votes!$H119*100</f>
        <v>0</v>
      </c>
      <c r="UC119" s="4">
        <f>votes!UC119/votes!$H119*100</f>
        <v>0</v>
      </c>
      <c r="UD119" s="4">
        <f>votes!UD119/votes!$H119*100</f>
        <v>0</v>
      </c>
      <c r="UE119" s="4">
        <f>votes!UE119/votes!$H119*100</f>
        <v>0</v>
      </c>
      <c r="UF119" s="4">
        <f>votes!UF119/votes!$H119*100</f>
        <v>0</v>
      </c>
      <c r="UG119" s="4">
        <f>votes!UG119/votes!$H119*100</f>
        <v>0</v>
      </c>
      <c r="UH119" s="4">
        <f>votes!UH119/votes!$H119*100</f>
        <v>0</v>
      </c>
      <c r="UI119" s="4">
        <f>votes!UI119/votes!$H119*100</f>
        <v>0</v>
      </c>
      <c r="UJ119" s="4">
        <f>votes!UJ119/votes!$H119*100</f>
        <v>0</v>
      </c>
      <c r="UK119" s="4">
        <f>votes!UK119/votes!$H119*100</f>
        <v>0</v>
      </c>
      <c r="UL119" s="4">
        <f>votes!UL119/votes!$H119*100</f>
        <v>0</v>
      </c>
      <c r="UM119" s="4">
        <f>votes!UM119/votes!$H119*100</f>
        <v>0</v>
      </c>
      <c r="UN119" s="4">
        <f>votes!UN119/votes!$H119*100</f>
        <v>0</v>
      </c>
      <c r="UO119" s="4">
        <f>votes!UO119/votes!$H119*100</f>
        <v>0</v>
      </c>
      <c r="UP119" s="4">
        <f>votes!UP119/votes!$H119*100</f>
        <v>0</v>
      </c>
      <c r="UQ119" s="4">
        <f>votes!UQ119/votes!$H119*100</f>
        <v>0</v>
      </c>
      <c r="UR119" s="4">
        <f>votes!UR119/votes!$H119*100</f>
        <v>0</v>
      </c>
      <c r="US119" s="4">
        <f>votes!US119/votes!$H119*100</f>
        <v>0</v>
      </c>
      <c r="UT119" s="4">
        <f>votes!UT119/votes!$H119*100</f>
        <v>0</v>
      </c>
      <c r="UU119" s="4">
        <f>votes!UU119/votes!$H119*100</f>
        <v>0</v>
      </c>
      <c r="UV119" s="4">
        <f>votes!UV119/votes!$H119*100</f>
        <v>0</v>
      </c>
      <c r="UW119" s="4">
        <f>votes!UW119/votes!$H119*100</f>
        <v>0</v>
      </c>
      <c r="UX119" s="4">
        <f>votes!UX119/votes!$H119*100</f>
        <v>0</v>
      </c>
      <c r="UY119" s="4">
        <f>votes!UY119/votes!$H119*100</f>
        <v>0</v>
      </c>
      <c r="UZ119" s="4">
        <f>votes!UZ119/votes!$H119*100</f>
        <v>0</v>
      </c>
      <c r="VA119" s="4">
        <f>votes!VA119/votes!$H119*100</f>
        <v>0</v>
      </c>
      <c r="VB119" s="4">
        <f>votes!VB119/votes!$H119*100</f>
        <v>0</v>
      </c>
      <c r="VC119" s="4">
        <f>votes!VC119/votes!$H119*100</f>
        <v>0</v>
      </c>
      <c r="VD119" s="4">
        <f>votes!VD119/votes!$H119*100</f>
        <v>44.066058446836472</v>
      </c>
      <c r="VE119" s="4">
        <f>votes!VE119/votes!$H119*100</f>
        <v>0</v>
      </c>
      <c r="VF119" s="4">
        <f>votes!VF119/votes!$H119*100</f>
        <v>0</v>
      </c>
      <c r="VG119" s="4">
        <f>votes!VG119/votes!$H119*100</f>
        <v>0</v>
      </c>
      <c r="VH119" s="4">
        <f>votes!VH119/votes!$H119*100</f>
        <v>0</v>
      </c>
      <c r="VI119" s="4">
        <f>votes!VI119/votes!$H119*100</f>
        <v>0</v>
      </c>
      <c r="VJ119" s="4">
        <f>votes!VJ119/votes!$H119*100</f>
        <v>0</v>
      </c>
      <c r="VK119" s="4">
        <f>votes!VK119/votes!$H119*100</f>
        <v>0</v>
      </c>
      <c r="VL119" s="4">
        <f>votes!VL119/votes!$H119*100</f>
        <v>0</v>
      </c>
      <c r="VM119" s="4">
        <f>votes!VM119/votes!$H119*100</f>
        <v>0</v>
      </c>
      <c r="VN119" s="4">
        <f>votes!VN119/votes!$H119*100</f>
        <v>0</v>
      </c>
      <c r="VO119" s="4">
        <f>votes!VO119/votes!$H119*100</f>
        <v>0</v>
      </c>
      <c r="VP119" s="4">
        <f>votes!VP119/votes!$H119*100</f>
        <v>0</v>
      </c>
      <c r="VQ119" s="4">
        <f>votes!VQ119/votes!$H119*100</f>
        <v>0</v>
      </c>
      <c r="VR119" s="4">
        <f>votes!VR119/votes!$H119*100</f>
        <v>0</v>
      </c>
      <c r="VS119" s="4">
        <f>votes!VS119/votes!$H119*100</f>
        <v>0</v>
      </c>
      <c r="VT119" s="4">
        <f>votes!VT119/votes!$H119*100</f>
        <v>0</v>
      </c>
      <c r="VU119" s="4">
        <f>votes!VU119/votes!$H119*100</f>
        <v>0.23898329547785263</v>
      </c>
      <c r="VV119" s="4">
        <f>votes!VV119/votes!$H119*100</f>
        <v>0</v>
      </c>
      <c r="VW119" s="4">
        <f>votes!VW119/votes!$H119*100</f>
        <v>0</v>
      </c>
      <c r="VX119" s="4">
        <f>votes!VX119/votes!$H119*100</f>
        <v>0</v>
      </c>
      <c r="VY119" s="4">
        <f>votes!VY119/votes!$H119*100</f>
        <v>0</v>
      </c>
      <c r="VZ119" s="4">
        <f>votes!VZ119/votes!$H119*100</f>
        <v>0</v>
      </c>
      <c r="WA119" s="4">
        <f>votes!WA119/votes!$H119*100</f>
        <v>0</v>
      </c>
      <c r="WB119" s="4">
        <f>votes!WB119/votes!$H119*100</f>
        <v>0</v>
      </c>
      <c r="WC119" s="4">
        <f>votes!WC119/votes!$H119*100</f>
        <v>0</v>
      </c>
      <c r="WD119" s="4">
        <f>votes!WD119/votes!$H119*100</f>
        <v>0</v>
      </c>
      <c r="WE119" s="4">
        <f>votes!WE119/votes!$H119*100</f>
        <v>0</v>
      </c>
      <c r="WF119" s="4">
        <f>votes!WF119/votes!$H119*100</f>
        <v>0</v>
      </c>
      <c r="WG119" s="4">
        <f>votes!WG119/votes!$H119*100</f>
        <v>0</v>
      </c>
      <c r="WH119" s="4">
        <f>votes!WH119/votes!$H119*100</f>
        <v>0</v>
      </c>
      <c r="WI119" s="4">
        <f>votes!WI119/votes!$H119*100</f>
        <v>0</v>
      </c>
      <c r="WJ119" s="4">
        <f>votes!WJ119/votes!$H119*100</f>
        <v>0</v>
      </c>
      <c r="WK119" s="4">
        <f>votes!WK119/votes!$H119*100</f>
        <v>0</v>
      </c>
      <c r="WL119" s="4">
        <f>votes!WL119/votes!$H119*100</f>
        <v>0</v>
      </c>
      <c r="WM119" s="4">
        <f>votes!WM119/votes!$H119*100</f>
        <v>0</v>
      </c>
      <c r="WN119" s="4">
        <f>votes!WN119/votes!$H119*100</f>
        <v>0</v>
      </c>
      <c r="WO119" s="4">
        <f>votes!WO119/votes!$H119*100</f>
        <v>0</v>
      </c>
      <c r="WP119" s="4">
        <f>votes!WP119/votes!$H119*100</f>
        <v>0</v>
      </c>
      <c r="WQ119" s="4">
        <f>votes!WQ119/votes!$H119*100</f>
        <v>0</v>
      </c>
      <c r="WR119" s="4">
        <f>votes!WR119/votes!$H119*100</f>
        <v>0</v>
      </c>
      <c r="WS119" s="4">
        <f>votes!WS119/votes!$H119*100</f>
        <v>0</v>
      </c>
      <c r="WT119" s="4">
        <f>votes!WT119/votes!$H119*100</f>
        <v>0</v>
      </c>
      <c r="WU119" s="4">
        <f>votes!WU119/votes!$H119*100</f>
        <v>0</v>
      </c>
      <c r="WV119" s="4">
        <f>votes!WV119/votes!$H119*100</f>
        <v>0</v>
      </c>
      <c r="WW119" s="4">
        <f>votes!WW119/votes!$H119*100</f>
        <v>0</v>
      </c>
      <c r="WX119" s="4">
        <f>votes!WX119/votes!$H119*100</f>
        <v>0</v>
      </c>
      <c r="WY119" s="4">
        <f>votes!WY119/votes!$H119*100</f>
        <v>0</v>
      </c>
      <c r="WZ119" s="4">
        <f>votes!WZ119/votes!$H119*100</f>
        <v>0</v>
      </c>
      <c r="XA119" s="4">
        <f>votes!XA119/votes!$H119*100</f>
        <v>0</v>
      </c>
      <c r="XB119" s="4">
        <f>votes!XB119/votes!$H119*100</f>
        <v>0</v>
      </c>
      <c r="XC119" s="4">
        <f>votes!XC119/votes!$H119*100</f>
        <v>0</v>
      </c>
      <c r="XD119" s="4">
        <f>votes!XD119/votes!$H119*100</f>
        <v>0</v>
      </c>
      <c r="XE119" s="4">
        <f>votes!XE119/votes!$H119*100</f>
        <v>0</v>
      </c>
      <c r="XF119" s="4">
        <f>votes!XF119/votes!$H119*100</f>
        <v>0</v>
      </c>
      <c r="XG119" s="4">
        <f>votes!XG119/votes!$H119*100</f>
        <v>0</v>
      </c>
      <c r="XH119" s="4">
        <f>votes!XH119/votes!$H119*100</f>
        <v>0</v>
      </c>
      <c r="XI119" s="4">
        <f>votes!XI119/votes!$H119*100</f>
        <v>0</v>
      </c>
      <c r="XJ119" s="4">
        <f>votes!XJ119/votes!$H119*100</f>
        <v>0</v>
      </c>
      <c r="XK119" s="4">
        <f>votes!XK119/votes!$H119*100</f>
        <v>0</v>
      </c>
      <c r="XL119" s="4">
        <f>votes!XL119/votes!$H119*100</f>
        <v>0</v>
      </c>
      <c r="XM119" s="4">
        <f>votes!XM119/votes!$H119*100</f>
        <v>0</v>
      </c>
      <c r="XN119" s="4">
        <f>votes!XN119/votes!$H119*100</f>
        <v>0</v>
      </c>
      <c r="XO119" s="4">
        <f>votes!XO119/votes!$H119*100</f>
        <v>0</v>
      </c>
      <c r="XP119" s="4">
        <f>votes!XP119/votes!$H119*100</f>
        <v>0</v>
      </c>
      <c r="XQ119" s="4">
        <f>votes!XQ119/votes!$H119*100</f>
        <v>0</v>
      </c>
      <c r="XR119" s="4">
        <f>votes!XR119/votes!$H119*100</f>
        <v>0</v>
      </c>
      <c r="XS119" s="4">
        <f>votes!XS119/votes!$H119*100</f>
        <v>0</v>
      </c>
      <c r="XT119" s="4">
        <f>votes!XT119/votes!$H119*100</f>
        <v>0</v>
      </c>
      <c r="XU119" s="4">
        <f>votes!XU119/votes!$H119*100</f>
        <v>0</v>
      </c>
      <c r="XV119" s="4">
        <f>votes!XV119/votes!$H119*100</f>
        <v>0</v>
      </c>
      <c r="XW119" s="4">
        <f>votes!XW119/votes!$H119*100</f>
        <v>0</v>
      </c>
      <c r="XX119" s="4">
        <f>votes!XX119/votes!$H119*100</f>
        <v>0</v>
      </c>
      <c r="XY119" s="4">
        <f>votes!XY119/votes!$H119*100</f>
        <v>0</v>
      </c>
      <c r="XZ119" s="4">
        <f>votes!XZ119/votes!$H119*100</f>
        <v>0</v>
      </c>
      <c r="YA119" s="4">
        <f>votes!YA119/votes!$H119*100</f>
        <v>0</v>
      </c>
      <c r="YB119" s="4">
        <f>votes!YB119/votes!$H119*100</f>
        <v>0</v>
      </c>
      <c r="YC119" s="4">
        <f>votes!YC119/votes!$H119*100</f>
        <v>0</v>
      </c>
      <c r="YD119" s="4">
        <f>votes!YD119/votes!$H119*100</f>
        <v>0</v>
      </c>
      <c r="YE119" s="4">
        <f>votes!YE119/votes!$H119*100</f>
        <v>0</v>
      </c>
      <c r="YF119" s="4">
        <f>votes!YF119/votes!$H119*100</f>
        <v>0</v>
      </c>
      <c r="YG119" s="4">
        <f>votes!YG119/votes!$H119*100</f>
        <v>0</v>
      </c>
      <c r="YH119" s="4">
        <f>votes!YH119/votes!$H119*100</f>
        <v>0</v>
      </c>
      <c r="YI119" s="4">
        <f>votes!YI119/votes!$H119*100</f>
        <v>0</v>
      </c>
      <c r="YJ119" s="4">
        <f>votes!YJ119/votes!$H119*100</f>
        <v>0</v>
      </c>
      <c r="YK119" s="4">
        <f>votes!YK119/votes!$H119*100</f>
        <v>0</v>
      </c>
      <c r="YL119" s="4">
        <f>votes!YL119/votes!$H119*100</f>
        <v>0</v>
      </c>
      <c r="YM119" s="4">
        <f>votes!YM119/votes!$H119*100</f>
        <v>0</v>
      </c>
      <c r="YN119" s="4">
        <f>votes!YN119/votes!$H119*100</f>
        <v>0</v>
      </c>
      <c r="YO119" s="4">
        <f>votes!YO119/votes!$H119*100</f>
        <v>0</v>
      </c>
      <c r="YP119" s="4">
        <f>votes!YP119/votes!$H119*100</f>
        <v>0</v>
      </c>
      <c r="YQ119" s="4">
        <f>votes!YQ119/votes!$H119*100</f>
        <v>0</v>
      </c>
      <c r="YR119" s="4">
        <f>votes!YR119/votes!$H119*100</f>
        <v>0</v>
      </c>
      <c r="YS119" s="4">
        <f>votes!YS119/votes!$H119*100</f>
        <v>0</v>
      </c>
      <c r="YT119" s="4">
        <f>votes!YT119/votes!$H119*100</f>
        <v>0</v>
      </c>
      <c r="YU119" s="4">
        <f>votes!YU119/votes!$H119*100</f>
        <v>0</v>
      </c>
      <c r="YV119" s="4">
        <f>votes!YV119/votes!$H119*100</f>
        <v>0</v>
      </c>
      <c r="YW119" s="4">
        <f>votes!YW119/votes!$H119*100</f>
        <v>0</v>
      </c>
      <c r="YX119" s="4">
        <f>votes!YX119/votes!$H119*100</f>
        <v>0</v>
      </c>
      <c r="YY119" s="4">
        <f>votes!YY119/votes!$H119*100</f>
        <v>0</v>
      </c>
      <c r="YZ119" s="4">
        <f>votes!YZ119/votes!$H119*100</f>
        <v>0</v>
      </c>
      <c r="ZA119" s="4">
        <f>votes!ZA119/votes!$H119*100</f>
        <v>0</v>
      </c>
      <c r="ZB119" s="4">
        <f>votes!ZB119/votes!$H119*100</f>
        <v>0</v>
      </c>
      <c r="ZC119" s="4">
        <f>votes!ZC119/votes!$H119*100</f>
        <v>0</v>
      </c>
      <c r="ZD119" s="4">
        <f>votes!ZD119/votes!$H119*100</f>
        <v>0</v>
      </c>
      <c r="ZE119" s="4">
        <f>votes!ZE119/votes!$H119*100</f>
        <v>0</v>
      </c>
      <c r="ZF119" s="4">
        <f>votes!ZF119/votes!$H119*100</f>
        <v>0</v>
      </c>
      <c r="ZG119" s="4">
        <f>votes!ZG119/votes!$H119*100</f>
        <v>0</v>
      </c>
      <c r="ZH119" s="4">
        <f>votes!ZH119/votes!$H119*100</f>
        <v>0</v>
      </c>
      <c r="ZI119" s="4">
        <f>votes!ZI119/votes!$H119*100</f>
        <v>0</v>
      </c>
      <c r="ZJ119" s="4">
        <f>votes!ZJ119/votes!$H119*100</f>
        <v>0</v>
      </c>
      <c r="ZK119" s="4">
        <f>votes!ZK119/votes!$H119*100</f>
        <v>0</v>
      </c>
      <c r="ZL119" s="4">
        <f>votes!ZL119/votes!$H119*100</f>
        <v>0</v>
      </c>
      <c r="ZM119" s="4">
        <f>votes!ZM119/votes!$H119*100</f>
        <v>0</v>
      </c>
      <c r="ZN119" s="4">
        <f>votes!ZN119/votes!$H119*100</f>
        <v>0</v>
      </c>
      <c r="ZO119" s="4">
        <f>votes!ZO119/votes!$H119*100</f>
        <v>0</v>
      </c>
      <c r="ZP119" s="4">
        <f>votes!ZP119/votes!$H119*100</f>
        <v>0</v>
      </c>
      <c r="ZQ119" s="4">
        <f>votes!ZQ119/votes!$H119*100</f>
        <v>0</v>
      </c>
      <c r="ZR119" s="4">
        <f>votes!ZR119/votes!$H119*100</f>
        <v>0</v>
      </c>
      <c r="ZS119" s="4">
        <f>votes!ZS119/votes!$H119*100</f>
        <v>0</v>
      </c>
      <c r="ZT119" s="4">
        <f>votes!ZT119/votes!$H119*100</f>
        <v>0.33196344603884809</v>
      </c>
      <c r="ZU119" s="4">
        <f>votes!ZU119/votes!$H119*100</f>
        <v>0</v>
      </c>
      <c r="ZV119" s="4">
        <f>votes!ZV119/votes!$H119*100</f>
        <v>0</v>
      </c>
      <c r="ZW119" s="4">
        <f>votes!ZW119/votes!$H119*100</f>
        <v>0</v>
      </c>
      <c r="ZX119" s="4">
        <f>votes!ZX119/votes!$H119*100</f>
        <v>0</v>
      </c>
      <c r="ZY119" s="4">
        <f>votes!ZY119/votes!$H119*100</f>
        <v>0</v>
      </c>
      <c r="ZZ119" s="4">
        <f>votes!ZZ119/votes!$H119*100</f>
        <v>0</v>
      </c>
      <c r="AAA119" s="4">
        <f>votes!AAA119/votes!$H119*100</f>
        <v>0</v>
      </c>
      <c r="AAB119" s="4">
        <f>votes!AAB119/votes!$H119*100</f>
        <v>0</v>
      </c>
      <c r="AAC119" s="4">
        <f>votes!AAC119/votes!$H119*100</f>
        <v>0</v>
      </c>
      <c r="AAD119" s="4">
        <f>votes!AAD119/votes!$H119*100</f>
        <v>0</v>
      </c>
      <c r="AAE119" s="4">
        <f>votes!AAE119/votes!$H119*100</f>
        <v>0</v>
      </c>
      <c r="AAF119" s="4">
        <f>votes!AAF119/votes!$H119*100</f>
        <v>1.0723102984632447</v>
      </c>
      <c r="AAG119" s="4">
        <f>votes!AAG119/votes!$H119*100</f>
        <v>0</v>
      </c>
      <c r="AAH119" s="4">
        <f>votes!AAH119/votes!$H119*100</f>
        <v>0</v>
      </c>
      <c r="AAI119" s="4">
        <f>votes!AAI119/votes!$H119*100</f>
        <v>0</v>
      </c>
      <c r="AAJ119" s="4">
        <f>votes!AAJ119/votes!$H119*100</f>
        <v>0</v>
      </c>
      <c r="AAK119" s="4">
        <f>votes!AAK119/votes!$H119*100</f>
        <v>0</v>
      </c>
      <c r="AAL119" s="4">
        <f>votes!AAL119/votes!$H119*100</f>
        <v>0</v>
      </c>
      <c r="AAM119" s="4">
        <f>votes!AAM119/votes!$H119*100</f>
        <v>0</v>
      </c>
      <c r="AAN119" s="4">
        <f>votes!AAN119/votes!$H119*100</f>
        <v>0</v>
      </c>
      <c r="AAO119" s="4">
        <f>votes!AAO119/votes!$H119*100</f>
        <v>0</v>
      </c>
      <c r="AAP119" s="4">
        <f>votes!AAP119/votes!$H119*100</f>
        <v>0</v>
      </c>
      <c r="AAQ119" s="4">
        <f>votes!AAQ119/votes!$H119*100</f>
        <v>0</v>
      </c>
      <c r="AAR119" s="4">
        <f>votes!AAR119/votes!$H119*100</f>
        <v>0</v>
      </c>
      <c r="AAS119" s="4">
        <f>votes!AAS119/votes!$H119*100</f>
        <v>0</v>
      </c>
      <c r="AAT119" s="4">
        <f>votes!AAT119/votes!$H119*100</f>
        <v>0</v>
      </c>
      <c r="AAU119" s="4">
        <f>votes!AAU119/votes!$H119*100</f>
        <v>0</v>
      </c>
      <c r="AAV119" s="4">
        <f>votes!AAV119/votes!$H119*100</f>
        <v>0</v>
      </c>
      <c r="AAW119" s="4">
        <f>votes!AAW119/votes!$H119*100</f>
        <v>0</v>
      </c>
      <c r="AAX119" s="4">
        <f>votes!AAX119/votes!$H119*100</f>
        <v>0</v>
      </c>
      <c r="AAY119" s="4">
        <f>votes!AAY119/votes!$H119*100</f>
        <v>0</v>
      </c>
      <c r="AAZ119" s="4">
        <f>votes!AAZ119/votes!$H119*100</f>
        <v>0</v>
      </c>
      <c r="ABA119" s="4">
        <f>votes!ABA119/votes!$H119*100</f>
        <v>0</v>
      </c>
      <c r="ABB119" s="4">
        <f>votes!ABB119/votes!$H119*100</f>
        <v>0</v>
      </c>
      <c r="ABC119" s="4">
        <f>votes!ABC119/votes!$H119*100</f>
        <v>0</v>
      </c>
      <c r="ABD119" s="4">
        <f>votes!ABD119/votes!$H119*100</f>
        <v>0</v>
      </c>
      <c r="ABE119" s="4">
        <f>votes!ABE119/votes!$H119*100</f>
        <v>0</v>
      </c>
      <c r="ABF119" s="4">
        <f>votes!ABF119/votes!$H119*100</f>
        <v>0</v>
      </c>
      <c r="ABG119" s="4">
        <f>votes!ABG119/votes!$H119*100</f>
        <v>0</v>
      </c>
      <c r="ABH119" s="4">
        <f>votes!ABH119/votes!$H119*100</f>
        <v>0</v>
      </c>
      <c r="ABI119" s="4">
        <f>votes!ABI119/votes!$H119*100</f>
        <v>0</v>
      </c>
      <c r="ABK119" s="4"/>
    </row>
    <row r="120" spans="1:739" x14ac:dyDescent="0.15">
      <c r="A120" s="1" t="s">
        <v>1508</v>
      </c>
      <c r="B120" s="1" t="s">
        <v>1531</v>
      </c>
      <c r="C120" s="1">
        <v>24</v>
      </c>
      <c r="D120" s="1" t="s">
        <v>1510</v>
      </c>
      <c r="E120" s="1">
        <v>2015</v>
      </c>
      <c r="F120" s="1">
        <v>911433</v>
      </c>
      <c r="G120" s="4">
        <v>71.401189116479216</v>
      </c>
      <c r="H120" s="1">
        <v>628834</v>
      </c>
      <c r="I120" s="1">
        <v>650774</v>
      </c>
      <c r="J120" s="1">
        <v>65</v>
      </c>
      <c r="K120" s="4">
        <f>votes!K120/votes!$H120*100</f>
        <v>0</v>
      </c>
      <c r="L120" s="4">
        <f>votes!L120/votes!$H120*100</f>
        <v>0</v>
      </c>
      <c r="M120" s="4">
        <f>votes!M120/votes!$H120*100</f>
        <v>0</v>
      </c>
      <c r="N120" s="4">
        <f>votes!N120/votes!$H120*100</f>
        <v>0</v>
      </c>
      <c r="O120" s="4">
        <f>votes!O120/votes!$H120*100</f>
        <v>0</v>
      </c>
      <c r="P120" s="4">
        <f>votes!P120/votes!$H120*100</f>
        <v>0</v>
      </c>
      <c r="Q120" s="4">
        <f>votes!Q120/votes!$H120*100</f>
        <v>0</v>
      </c>
      <c r="R120" s="4">
        <f>votes!R120/votes!$H120*100</f>
        <v>0</v>
      </c>
      <c r="S120" s="4">
        <f>votes!S120/votes!$H120*100</f>
        <v>0</v>
      </c>
      <c r="T120" s="4">
        <f>votes!T120/votes!$H120*100</f>
        <v>0</v>
      </c>
      <c r="U120" s="4">
        <f>votes!U120/votes!$H120*100</f>
        <v>0</v>
      </c>
      <c r="V120" s="4">
        <f>votes!V120/votes!$H120*100</f>
        <v>0</v>
      </c>
      <c r="W120" s="4">
        <f>votes!W120/votes!$H120*100</f>
        <v>0</v>
      </c>
      <c r="X120" s="4">
        <f>votes!X120/votes!$H120*100</f>
        <v>0</v>
      </c>
      <c r="Y120" s="4">
        <f>votes!Y120/votes!$H120*100</f>
        <v>0</v>
      </c>
      <c r="Z120" s="4">
        <f>votes!Z120/votes!$H120*100</f>
        <v>0</v>
      </c>
      <c r="AA120" s="4">
        <f>votes!AA120/votes!$H120*100</f>
        <v>0</v>
      </c>
      <c r="AB120" s="4">
        <f>votes!AB120/votes!$H120*100</f>
        <v>0</v>
      </c>
      <c r="AC120" s="4">
        <f>votes!AC120/votes!$H120*100</f>
        <v>0</v>
      </c>
      <c r="AD120" s="4">
        <f>votes!AD120/votes!$H120*100</f>
        <v>0</v>
      </c>
      <c r="AE120" s="4">
        <f>votes!AE120/votes!$H120*100</f>
        <v>0</v>
      </c>
      <c r="AF120" s="4">
        <f>votes!AF120/votes!$H120*100</f>
        <v>0</v>
      </c>
      <c r="AG120" s="4">
        <f>votes!AG120/votes!$H120*100</f>
        <v>0</v>
      </c>
      <c r="AH120" s="4">
        <f>votes!AH120/votes!$H120*100</f>
        <v>0</v>
      </c>
      <c r="AI120" s="4">
        <f>votes!AI120/votes!$H120*100</f>
        <v>0</v>
      </c>
      <c r="AJ120" s="4">
        <f>votes!AJ120/votes!$H120*100</f>
        <v>0.24457965059141207</v>
      </c>
      <c r="AK120" s="4">
        <f>votes!AK120/votes!$H120*100</f>
        <v>0</v>
      </c>
      <c r="AL120" s="4">
        <f>votes!AL120/votes!$H120*100</f>
        <v>0</v>
      </c>
      <c r="AM120" s="4">
        <f>votes!AM120/votes!$H120*100</f>
        <v>0</v>
      </c>
      <c r="AN120" s="4">
        <f>votes!AN120/votes!$H120*100</f>
        <v>0</v>
      </c>
      <c r="AO120" s="4">
        <f>votes!AO120/votes!$H120*100</f>
        <v>0</v>
      </c>
      <c r="AP120" s="4">
        <f>votes!AP120/votes!$H120*100</f>
        <v>0</v>
      </c>
      <c r="AQ120" s="4">
        <f>votes!AQ120/votes!$H120*100</f>
        <v>0</v>
      </c>
      <c r="AR120" s="4">
        <f>votes!AR120/votes!$H120*100</f>
        <v>0</v>
      </c>
      <c r="AS120" s="4">
        <f>votes!AS120/votes!$H120*100</f>
        <v>0</v>
      </c>
      <c r="AT120" s="4">
        <f>votes!AT120/votes!$H120*100</f>
        <v>0</v>
      </c>
      <c r="AU120" s="4">
        <f>votes!AU120/votes!$H120*100</f>
        <v>0</v>
      </c>
      <c r="AV120" s="4">
        <f>votes!AV120/votes!$H120*100</f>
        <v>0</v>
      </c>
      <c r="AW120" s="4">
        <f>votes!AW120/votes!$H120*100</f>
        <v>0</v>
      </c>
      <c r="AX120" s="4">
        <f>votes!AX120/votes!$H120*100</f>
        <v>0</v>
      </c>
      <c r="AY120" s="4">
        <f>votes!AY120/votes!$H120*100</f>
        <v>0</v>
      </c>
      <c r="AZ120" s="4">
        <f>votes!AZ120/votes!$H120*100</f>
        <v>0</v>
      </c>
      <c r="BA120" s="4">
        <f>votes!BA120/votes!$H120*100</f>
        <v>0</v>
      </c>
      <c r="BB120" s="4">
        <f>votes!BB120/votes!$H120*100</f>
        <v>0</v>
      </c>
      <c r="BC120" s="4">
        <f>votes!BC120/votes!$H120*100</f>
        <v>0</v>
      </c>
      <c r="BD120" s="4">
        <f>votes!BD120/votes!$H120*100</f>
        <v>0</v>
      </c>
      <c r="BE120" s="4">
        <f>votes!BE120/votes!$H120*100</f>
        <v>0</v>
      </c>
      <c r="BF120" s="4">
        <f>votes!BF120/votes!$H120*100</f>
        <v>0</v>
      </c>
      <c r="BG120" s="4">
        <f>votes!BG120/votes!$H120*100</f>
        <v>0</v>
      </c>
      <c r="BH120" s="4">
        <f>votes!BH120/votes!$H120*100</f>
        <v>0</v>
      </c>
      <c r="BI120" s="4">
        <f>votes!BI120/votes!$H120*100</f>
        <v>0</v>
      </c>
      <c r="BJ120" s="4">
        <f>votes!BJ120/votes!$H120*100</f>
        <v>0</v>
      </c>
      <c r="BK120" s="4">
        <f>votes!BK120/votes!$H120*100</f>
        <v>0</v>
      </c>
      <c r="BL120" s="4">
        <f>votes!BL120/votes!$H120*100</f>
        <v>0</v>
      </c>
      <c r="BM120" s="4">
        <f>votes!BM120/votes!$H120*100</f>
        <v>0</v>
      </c>
      <c r="BN120" s="4">
        <f>votes!BN120/votes!$H120*100</f>
        <v>0</v>
      </c>
      <c r="BO120" s="4">
        <f>votes!BO120/votes!$H120*100</f>
        <v>0</v>
      </c>
      <c r="BP120" s="4">
        <f>votes!BP120/votes!$H120*100</f>
        <v>0</v>
      </c>
      <c r="BQ120" s="4">
        <f>votes!BQ120/votes!$H120*100</f>
        <v>0</v>
      </c>
      <c r="BR120" s="4">
        <f>votes!BR120/votes!$H120*100</f>
        <v>0</v>
      </c>
      <c r="BS120" s="4">
        <f>votes!BS120/votes!$H120*100</f>
        <v>0</v>
      </c>
      <c r="BT120" s="4">
        <f>votes!BT120/votes!$H120*100</f>
        <v>0</v>
      </c>
      <c r="BU120" s="4">
        <f>votes!BU120/votes!$H120*100</f>
        <v>0</v>
      </c>
      <c r="BV120" s="4">
        <f>votes!BV120/votes!$H120*100</f>
        <v>0</v>
      </c>
      <c r="BW120" s="4">
        <f>votes!BW120/votes!$H120*100</f>
        <v>0</v>
      </c>
      <c r="BX120" s="4">
        <f>votes!BX120/votes!$H120*100</f>
        <v>0</v>
      </c>
      <c r="BY120" s="4">
        <f>votes!BY120/votes!$H120*100</f>
        <v>0</v>
      </c>
      <c r="BZ120" s="4">
        <f>votes!BZ120/votes!$H120*100</f>
        <v>0</v>
      </c>
      <c r="CA120" s="4">
        <f>votes!CA120/votes!$H120*100</f>
        <v>0</v>
      </c>
      <c r="CB120" s="4">
        <f>votes!CB120/votes!$H120*100</f>
        <v>0</v>
      </c>
      <c r="CC120" s="4">
        <f>votes!CC120/votes!$H120*100</f>
        <v>0</v>
      </c>
      <c r="CD120" s="4">
        <f>votes!CD120/votes!$H120*100</f>
        <v>0</v>
      </c>
      <c r="CE120" s="4">
        <f>votes!CE120/votes!$H120*100</f>
        <v>0</v>
      </c>
      <c r="CF120" s="4">
        <f>votes!CF120/votes!$H120*100</f>
        <v>0</v>
      </c>
      <c r="CG120" s="4">
        <f>votes!CG120/votes!$H120*100</f>
        <v>0</v>
      </c>
      <c r="CH120" s="4">
        <f>votes!CH120/votes!$H120*100</f>
        <v>0</v>
      </c>
      <c r="CI120" s="4">
        <f>votes!CI120/votes!$H120*100</f>
        <v>0</v>
      </c>
      <c r="CJ120" s="4">
        <f>votes!CJ120/votes!$H120*100</f>
        <v>0</v>
      </c>
      <c r="CK120" s="4">
        <f>votes!CK120/votes!$H120*100</f>
        <v>0</v>
      </c>
      <c r="CL120" s="4">
        <f>votes!CL120/votes!$H120*100</f>
        <v>0</v>
      </c>
      <c r="CM120" s="4">
        <f>votes!CM120/votes!$H120*100</f>
        <v>0</v>
      </c>
      <c r="CN120" s="4">
        <f>votes!CN120/votes!$H120*100</f>
        <v>0</v>
      </c>
      <c r="CO120" s="4">
        <f>votes!CO120/votes!$H120*100</f>
        <v>0</v>
      </c>
      <c r="CP120" s="4">
        <f>votes!CP120/votes!$H120*100</f>
        <v>0</v>
      </c>
      <c r="CQ120" s="4">
        <f>votes!CQ120/votes!$H120*100</f>
        <v>0</v>
      </c>
      <c r="CR120" s="4">
        <f>votes!CR120/votes!$H120*100</f>
        <v>0</v>
      </c>
      <c r="CS120" s="4">
        <f>votes!CS120/votes!$H120*100</f>
        <v>0</v>
      </c>
      <c r="CT120" s="4">
        <f>votes!CT120/votes!$H120*100</f>
        <v>0</v>
      </c>
      <c r="CU120" s="4">
        <f>votes!CU120/votes!$H120*100</f>
        <v>0</v>
      </c>
      <c r="CV120" s="4">
        <f>votes!CV120/votes!$H120*100</f>
        <v>0</v>
      </c>
      <c r="CW120" s="4">
        <f>votes!CW120/votes!$H120*100</f>
        <v>0</v>
      </c>
      <c r="CX120" s="4">
        <f>votes!CX120/votes!$H120*100</f>
        <v>0</v>
      </c>
      <c r="CY120" s="4">
        <f>votes!CY120/votes!$H120*100</f>
        <v>0</v>
      </c>
      <c r="CZ120" s="4">
        <f>votes!CZ120/votes!$H120*100</f>
        <v>0</v>
      </c>
      <c r="DA120" s="4">
        <f>votes!DA120/votes!$H120*100</f>
        <v>0</v>
      </c>
      <c r="DB120" s="4">
        <f>votes!DB120/votes!$H120*100</f>
        <v>4.4542756911999035</v>
      </c>
      <c r="DC120" s="4">
        <f>votes!DC120/votes!$H120*100</f>
        <v>0</v>
      </c>
      <c r="DD120" s="4">
        <f>votes!DD120/votes!$H120*100</f>
        <v>0</v>
      </c>
      <c r="DE120" s="4">
        <f>votes!DE120/votes!$H120*100</f>
        <v>0</v>
      </c>
      <c r="DF120" s="4">
        <f>votes!DF120/votes!$H120*100</f>
        <v>0</v>
      </c>
      <c r="DG120" s="4">
        <f>votes!DG120/votes!$H120*100</f>
        <v>0</v>
      </c>
      <c r="DH120" s="4">
        <f>votes!DH120/votes!$H120*100</f>
        <v>0</v>
      </c>
      <c r="DI120" s="4">
        <f>votes!DI120/votes!$H120*100</f>
        <v>0</v>
      </c>
      <c r="DJ120" s="4">
        <f>votes!DJ120/votes!$H120*100</f>
        <v>0</v>
      </c>
      <c r="DK120" s="4">
        <f>votes!DK120/votes!$H120*100</f>
        <v>0</v>
      </c>
      <c r="DL120" s="4">
        <f>votes!DL120/votes!$H120*100</f>
        <v>0</v>
      </c>
      <c r="DM120" s="4">
        <f>votes!DM120/votes!$H120*100</f>
        <v>0</v>
      </c>
      <c r="DN120" s="4">
        <f>votes!DN120/votes!$H120*100</f>
        <v>0</v>
      </c>
      <c r="DO120" s="4">
        <f>votes!DO120/votes!$H120*100</f>
        <v>0</v>
      </c>
      <c r="DP120" s="4">
        <f>votes!DP120/votes!$H120*100</f>
        <v>0</v>
      </c>
      <c r="DQ120" s="4">
        <f>votes!DQ120/votes!$H120*100</f>
        <v>0</v>
      </c>
      <c r="DR120" s="4">
        <f>votes!DR120/votes!$H120*100</f>
        <v>0</v>
      </c>
      <c r="DS120" s="4">
        <f>votes!DS120/votes!$H120*100</f>
        <v>0</v>
      </c>
      <c r="DT120" s="4">
        <f>votes!DT120/votes!$H120*100</f>
        <v>0</v>
      </c>
      <c r="DU120" s="4">
        <f>votes!DU120/votes!$H120*100</f>
        <v>0</v>
      </c>
      <c r="DV120" s="4">
        <f>votes!DV120/votes!$H120*100</f>
        <v>0</v>
      </c>
      <c r="DW120" s="4">
        <f>votes!DW120/votes!$H120*100</f>
        <v>0</v>
      </c>
      <c r="DX120" s="4">
        <f>votes!DX120/votes!$H120*100</f>
        <v>0</v>
      </c>
      <c r="DY120" s="4">
        <f>votes!DY120/votes!$H120*100</f>
        <v>0</v>
      </c>
      <c r="DZ120" s="4">
        <f>votes!DZ120/votes!$H120*100</f>
        <v>0</v>
      </c>
      <c r="EA120" s="4">
        <f>votes!EA120/votes!$H120*100</f>
        <v>0</v>
      </c>
      <c r="EB120" s="4">
        <f>votes!EB120/votes!$H120*100</f>
        <v>0</v>
      </c>
      <c r="EC120" s="4">
        <f>votes!EC120/votes!$H120*100</f>
        <v>0</v>
      </c>
      <c r="ED120" s="4">
        <f>votes!ED120/votes!$H120*100</f>
        <v>0</v>
      </c>
      <c r="EE120" s="4">
        <f>votes!EE120/votes!$H120*100</f>
        <v>0</v>
      </c>
      <c r="EF120" s="4">
        <f>votes!EF120/votes!$H120*100</f>
        <v>0</v>
      </c>
      <c r="EG120" s="4">
        <f>votes!EG120/votes!$H120*100</f>
        <v>0</v>
      </c>
      <c r="EH120" s="4">
        <f>votes!EH120/votes!$H120*100</f>
        <v>0</v>
      </c>
      <c r="EI120" s="4">
        <f>votes!EI120/votes!$H120*100</f>
        <v>0</v>
      </c>
      <c r="EJ120" s="4">
        <f>votes!EJ120/votes!$H120*100</f>
        <v>0</v>
      </c>
      <c r="EK120" s="4">
        <f>votes!EK120/votes!$H120*100</f>
        <v>0</v>
      </c>
      <c r="EL120" s="4">
        <f>votes!EL120/votes!$H120*100</f>
        <v>0</v>
      </c>
      <c r="EM120" s="4">
        <f>votes!EM120/votes!$H120*100</f>
        <v>0</v>
      </c>
      <c r="EN120" s="4">
        <f>votes!EN120/votes!$H120*100</f>
        <v>0</v>
      </c>
      <c r="EO120" s="4">
        <f>votes!EO120/votes!$H120*100</f>
        <v>0</v>
      </c>
      <c r="EP120" s="4">
        <f>votes!EP120/votes!$H120*100</f>
        <v>0</v>
      </c>
      <c r="EQ120" s="4">
        <f>votes!EQ120/votes!$H120*100</f>
        <v>0</v>
      </c>
      <c r="ER120" s="4">
        <f>votes!ER120/votes!$H120*100</f>
        <v>0</v>
      </c>
      <c r="ES120" s="4">
        <f>votes!ES120/votes!$H120*100</f>
        <v>0</v>
      </c>
      <c r="ET120" s="4">
        <f>votes!ET120/votes!$H120*100</f>
        <v>0</v>
      </c>
      <c r="EU120" s="4">
        <f>votes!EU120/votes!$H120*100</f>
        <v>0</v>
      </c>
      <c r="EV120" s="4">
        <f>votes!EV120/votes!$H120*100</f>
        <v>0</v>
      </c>
      <c r="EW120" s="4">
        <f>votes!EW120/votes!$H120*100</f>
        <v>0</v>
      </c>
      <c r="EX120" s="4">
        <f>votes!EX120/votes!$H120*100</f>
        <v>0</v>
      </c>
      <c r="EY120" s="4">
        <f>votes!EY120/votes!$H120*100</f>
        <v>0</v>
      </c>
      <c r="EZ120" s="4">
        <f>votes!EZ120/votes!$H120*100</f>
        <v>0</v>
      </c>
      <c r="FA120" s="4">
        <f>votes!FA120/votes!$H120*100</f>
        <v>0</v>
      </c>
      <c r="FB120" s="4">
        <f>votes!FB120/votes!$H120*100</f>
        <v>0</v>
      </c>
      <c r="FC120" s="4">
        <f>votes!FC120/votes!$H120*100</f>
        <v>0</v>
      </c>
      <c r="FD120" s="4">
        <f>votes!FD120/votes!$H120*100</f>
        <v>0</v>
      </c>
      <c r="FE120" s="4">
        <f>votes!FE120/votes!$H120*100</f>
        <v>0</v>
      </c>
      <c r="FF120" s="4">
        <f>votes!FF120/votes!$H120*100</f>
        <v>0</v>
      </c>
      <c r="FG120" s="4">
        <f>votes!FG120/votes!$H120*100</f>
        <v>0</v>
      </c>
      <c r="FH120" s="4">
        <f>votes!FH120/votes!$H120*100</f>
        <v>0</v>
      </c>
      <c r="FI120" s="4">
        <f>votes!FI120/votes!$H120*100</f>
        <v>0</v>
      </c>
      <c r="FJ120" s="4">
        <f>votes!FJ120/votes!$H120*100</f>
        <v>0</v>
      </c>
      <c r="FK120" s="4">
        <f>votes!FK120/votes!$H120*100</f>
        <v>0</v>
      </c>
      <c r="FL120" s="4">
        <f>votes!FL120/votes!$H120*100</f>
        <v>0</v>
      </c>
      <c r="FM120" s="4">
        <f>votes!FM120/votes!$H120*100</f>
        <v>0</v>
      </c>
      <c r="FN120" s="4">
        <f>votes!FN120/votes!$H120*100</f>
        <v>0</v>
      </c>
      <c r="FO120" s="4">
        <f>votes!FO120/votes!$H120*100</f>
        <v>0</v>
      </c>
      <c r="FP120" s="4">
        <f>votes!FP120/votes!$H120*100</f>
        <v>0</v>
      </c>
      <c r="FQ120" s="4">
        <f>votes!FQ120/votes!$H120*100</f>
        <v>0</v>
      </c>
      <c r="FR120" s="4">
        <f>votes!FR120/votes!$H120*100</f>
        <v>0</v>
      </c>
      <c r="FS120" s="4">
        <f>votes!FS120/votes!$H120*100</f>
        <v>0</v>
      </c>
      <c r="FT120" s="4">
        <f>votes!FT120/votes!$H120*100</f>
        <v>0</v>
      </c>
      <c r="FU120" s="4">
        <f>votes!FU120/votes!$H120*100</f>
        <v>0</v>
      </c>
      <c r="FV120" s="4">
        <f>votes!FV120/votes!$H120*100</f>
        <v>0</v>
      </c>
      <c r="FW120" s="4">
        <f>votes!FW120/votes!$H120*100</f>
        <v>0</v>
      </c>
      <c r="FX120" s="4">
        <f>votes!FX120/votes!$H120*100</f>
        <v>0</v>
      </c>
      <c r="FY120" s="4">
        <f>votes!FY120/votes!$H120*100</f>
        <v>0</v>
      </c>
      <c r="FZ120" s="4">
        <f>votes!FZ120/votes!$H120*100</f>
        <v>0</v>
      </c>
      <c r="GA120" s="4">
        <f>votes!GA120/votes!$H120*100</f>
        <v>0</v>
      </c>
      <c r="GB120" s="4">
        <f>votes!GB120/votes!$H120*100</f>
        <v>0</v>
      </c>
      <c r="GC120" s="4">
        <f>votes!GC120/votes!$H120*100</f>
        <v>0</v>
      </c>
      <c r="GD120" s="4">
        <f>votes!GD120/votes!$H120*100</f>
        <v>0</v>
      </c>
      <c r="GE120" s="4">
        <f>votes!GE120/votes!$H120*100</f>
        <v>0</v>
      </c>
      <c r="GF120" s="4">
        <f>votes!GF120/votes!$H120*100</f>
        <v>0</v>
      </c>
      <c r="GG120" s="4">
        <f>votes!GG120/votes!$H120*100</f>
        <v>0</v>
      </c>
      <c r="GH120" s="4">
        <f>votes!GH120/votes!$H120*100</f>
        <v>0</v>
      </c>
      <c r="GI120" s="4">
        <f>votes!GI120/votes!$H120*100</f>
        <v>0</v>
      </c>
      <c r="GJ120" s="4">
        <f>votes!GJ120/votes!$H120*100</f>
        <v>0</v>
      </c>
      <c r="GK120" s="4">
        <f>votes!GK120/votes!$H120*100</f>
        <v>0</v>
      </c>
      <c r="GL120" s="4">
        <f>votes!GL120/votes!$H120*100</f>
        <v>0</v>
      </c>
      <c r="GM120" s="4">
        <f>votes!GM120/votes!$H120*100</f>
        <v>0</v>
      </c>
      <c r="GN120" s="4">
        <f>votes!GN120/votes!$H120*100</f>
        <v>0</v>
      </c>
      <c r="GO120" s="4">
        <f>votes!GO120/votes!$H120*100</f>
        <v>0</v>
      </c>
      <c r="GP120" s="4">
        <f>votes!GP120/votes!$H120*100</f>
        <v>0</v>
      </c>
      <c r="GQ120" s="4">
        <f>votes!GQ120/votes!$H120*100</f>
        <v>0</v>
      </c>
      <c r="GR120" s="4">
        <f>votes!GR120/votes!$H120*100</f>
        <v>0</v>
      </c>
      <c r="GS120" s="4">
        <f>votes!GS120/votes!$H120*100</f>
        <v>0</v>
      </c>
      <c r="GT120" s="4">
        <f>votes!GT120/votes!$H120*100</f>
        <v>0</v>
      </c>
      <c r="GU120" s="4">
        <f>votes!GU120/votes!$H120*100</f>
        <v>0</v>
      </c>
      <c r="GV120" s="4">
        <f>votes!GV120/votes!$H120*100</f>
        <v>0</v>
      </c>
      <c r="GW120" s="4">
        <f>votes!GW120/votes!$H120*100</f>
        <v>0</v>
      </c>
      <c r="GX120" s="4">
        <f>votes!GX120/votes!$H120*100</f>
        <v>0</v>
      </c>
      <c r="GY120" s="4">
        <f>votes!GY120/votes!$H120*100</f>
        <v>0</v>
      </c>
      <c r="GZ120" s="4">
        <f>votes!GZ120/votes!$H120*100</f>
        <v>0</v>
      </c>
      <c r="HA120" s="4">
        <f>votes!HA120/votes!$H120*100</f>
        <v>0</v>
      </c>
      <c r="HB120" s="4">
        <f>votes!HB120/votes!$H120*100</f>
        <v>0</v>
      </c>
      <c r="HC120" s="4">
        <f>votes!HC120/votes!$H120*100</f>
        <v>0</v>
      </c>
      <c r="HD120" s="4">
        <f>votes!HD120/votes!$H120*100</f>
        <v>0</v>
      </c>
      <c r="HE120" s="4">
        <f>votes!HE120/votes!$H120*100</f>
        <v>0</v>
      </c>
      <c r="HF120" s="4">
        <f>votes!HF120/votes!$H120*100</f>
        <v>0</v>
      </c>
      <c r="HG120" s="4">
        <f>votes!HG120/votes!$H120*100</f>
        <v>0</v>
      </c>
      <c r="HH120" s="4">
        <f>votes!HH120/votes!$H120*100</f>
        <v>0</v>
      </c>
      <c r="HI120" s="4">
        <f>votes!HI120/votes!$H120*100</f>
        <v>0</v>
      </c>
      <c r="HJ120" s="4">
        <f>votes!HJ120/votes!$H120*100</f>
        <v>0</v>
      </c>
      <c r="HK120" s="4">
        <f>votes!HK120/votes!$H120*100</f>
        <v>0</v>
      </c>
      <c r="HL120" s="4">
        <f>votes!HL120/votes!$H120*100</f>
        <v>0</v>
      </c>
      <c r="HM120" s="4">
        <f>votes!HM120/votes!$H120*100</f>
        <v>0</v>
      </c>
      <c r="HN120" s="4">
        <f>votes!HN120/votes!$H120*100</f>
        <v>0</v>
      </c>
      <c r="HO120" s="4">
        <f>votes!HO120/votes!$H120*100</f>
        <v>0</v>
      </c>
      <c r="HP120" s="4">
        <f>votes!HP120/votes!$H120*100</f>
        <v>0</v>
      </c>
      <c r="HQ120" s="4">
        <f>votes!HQ120/votes!$H120*100</f>
        <v>0</v>
      </c>
      <c r="HR120" s="4">
        <f>votes!HR120/votes!$H120*100</f>
        <v>0</v>
      </c>
      <c r="HS120" s="4">
        <f>votes!HS120/votes!$H120*100</f>
        <v>0</v>
      </c>
      <c r="HT120" s="4">
        <f>votes!HT120/votes!$H120*100</f>
        <v>0</v>
      </c>
      <c r="HU120" s="4">
        <f>votes!HU120/votes!$H120*100</f>
        <v>0</v>
      </c>
      <c r="HV120" s="4">
        <f>votes!HV120/votes!$H120*100</f>
        <v>0</v>
      </c>
      <c r="HW120" s="4">
        <f>votes!HW120/votes!$H120*100</f>
        <v>0</v>
      </c>
      <c r="HX120" s="4">
        <f>votes!HX120/votes!$H120*100</f>
        <v>0</v>
      </c>
      <c r="HY120" s="4">
        <f>votes!HY120/votes!$H120*100</f>
        <v>0</v>
      </c>
      <c r="HZ120" s="4">
        <f>votes!HZ120/votes!$H120*100</f>
        <v>0</v>
      </c>
      <c r="IA120" s="4">
        <f>votes!IA120/votes!$H120*100</f>
        <v>0</v>
      </c>
      <c r="IB120" s="4">
        <f>votes!IB120/votes!$H120*100</f>
        <v>0</v>
      </c>
      <c r="IC120" s="4">
        <f>votes!IC120/votes!$H120*100</f>
        <v>0</v>
      </c>
      <c r="ID120" s="4">
        <f>votes!ID120/votes!$H120*100</f>
        <v>0</v>
      </c>
      <c r="IE120" s="4">
        <f>votes!IE120/votes!$H120*100</f>
        <v>0</v>
      </c>
      <c r="IF120" s="4">
        <f>votes!IF120/votes!$H120*100</f>
        <v>0</v>
      </c>
      <c r="IG120" s="4">
        <f>votes!IG120/votes!$H120*100</f>
        <v>0</v>
      </c>
      <c r="IH120" s="4">
        <f>votes!IH120/votes!$H120*100</f>
        <v>0</v>
      </c>
      <c r="II120" s="4">
        <f>votes!II120/votes!$H120*100</f>
        <v>0</v>
      </c>
      <c r="IJ120" s="4">
        <f>votes!IJ120/votes!$H120*100</f>
        <v>0</v>
      </c>
      <c r="IK120" s="4">
        <f>votes!IK120/votes!$H120*100</f>
        <v>0</v>
      </c>
      <c r="IL120" s="4">
        <f>votes!IL120/votes!$H120*100</f>
        <v>0</v>
      </c>
      <c r="IM120" s="4">
        <f>votes!IM120/votes!$H120*100</f>
        <v>0</v>
      </c>
      <c r="IN120" s="4">
        <f>votes!IN120/votes!$H120*100</f>
        <v>0</v>
      </c>
      <c r="IO120" s="4">
        <f>votes!IO120/votes!$H120*100</f>
        <v>0</v>
      </c>
      <c r="IP120" s="4">
        <f>votes!IP120/votes!$H120*100</f>
        <v>0</v>
      </c>
      <c r="IQ120" s="4">
        <f>votes!IQ120/votes!$H120*100</f>
        <v>0</v>
      </c>
      <c r="IR120" s="4">
        <f>votes!IR120/votes!$H120*100</f>
        <v>0</v>
      </c>
      <c r="IS120" s="4">
        <f>votes!IS120/votes!$H120*100</f>
        <v>0</v>
      </c>
      <c r="IT120" s="4">
        <f>votes!IT120/votes!$H120*100</f>
        <v>0</v>
      </c>
      <c r="IU120" s="4">
        <f>votes!IU120/votes!$H120*100</f>
        <v>1.4797227885260658</v>
      </c>
      <c r="IV120" s="4">
        <f>votes!IV120/votes!$H120*100</f>
        <v>0</v>
      </c>
      <c r="IW120" s="4">
        <f>votes!IW120/votes!$H120*100</f>
        <v>0.49726954967447684</v>
      </c>
      <c r="IX120" s="4">
        <f>votes!IX120/votes!$H120*100</f>
        <v>0</v>
      </c>
      <c r="IY120" s="4">
        <f>votes!IY120/votes!$H120*100</f>
        <v>0</v>
      </c>
      <c r="IZ120" s="4">
        <f>votes!IZ120/votes!$H120*100</f>
        <v>0</v>
      </c>
      <c r="JA120" s="4">
        <f>votes!JA120/votes!$H120*100</f>
        <v>0</v>
      </c>
      <c r="JB120" s="4">
        <f>votes!JB120/votes!$H120*100</f>
        <v>0</v>
      </c>
      <c r="JC120" s="4">
        <f>votes!JC120/votes!$H120*100</f>
        <v>0</v>
      </c>
      <c r="JD120" s="4">
        <f>votes!JD120/votes!$H120*100</f>
        <v>0</v>
      </c>
      <c r="JE120" s="4">
        <f>votes!JE120/votes!$H120*100</f>
        <v>0</v>
      </c>
      <c r="JF120" s="4">
        <f>votes!JF120/votes!$H120*100</f>
        <v>0</v>
      </c>
      <c r="JG120" s="4">
        <f>votes!JG120/votes!$H120*100</f>
        <v>0</v>
      </c>
      <c r="JH120" s="4">
        <f>votes!JH120/votes!$H120*100</f>
        <v>0</v>
      </c>
      <c r="JI120" s="4">
        <f>votes!JI120/votes!$H120*100</f>
        <v>0</v>
      </c>
      <c r="JJ120" s="4">
        <f>votes!JJ120/votes!$H120*100</f>
        <v>0</v>
      </c>
      <c r="JK120" s="4">
        <f>votes!JK120/votes!$H120*100</f>
        <v>0</v>
      </c>
      <c r="JL120" s="4">
        <f>votes!JL120/votes!$H120*100</f>
        <v>0</v>
      </c>
      <c r="JM120" s="4">
        <f>votes!JM120/votes!$H120*100</f>
        <v>0</v>
      </c>
      <c r="JN120" s="4">
        <f>votes!JN120/votes!$H120*100</f>
        <v>0</v>
      </c>
      <c r="JO120" s="4">
        <f>votes!JO120/votes!$H120*100</f>
        <v>0</v>
      </c>
      <c r="JP120" s="4">
        <f>votes!JP120/votes!$H120*100</f>
        <v>0</v>
      </c>
      <c r="JQ120" s="4">
        <f>votes!JQ120/votes!$H120*100</f>
        <v>0</v>
      </c>
      <c r="JR120" s="4">
        <f>votes!JR120/votes!$H120*100</f>
        <v>0</v>
      </c>
      <c r="JS120" s="4">
        <f>votes!JS120/votes!$H120*100</f>
        <v>0</v>
      </c>
      <c r="JT120" s="4">
        <f>votes!JT120/votes!$H120*100</f>
        <v>0</v>
      </c>
      <c r="JU120" s="4">
        <f>votes!JU120/votes!$H120*100</f>
        <v>0</v>
      </c>
      <c r="JV120" s="4">
        <f>votes!JV120/votes!$H120*100</f>
        <v>0</v>
      </c>
      <c r="JW120" s="4">
        <f>votes!JW120/votes!$H120*100</f>
        <v>0</v>
      </c>
      <c r="JX120" s="4">
        <f>votes!JX120/votes!$H120*100</f>
        <v>0</v>
      </c>
      <c r="JY120" s="4">
        <f>votes!JY120/votes!$H120*100</f>
        <v>0</v>
      </c>
      <c r="JZ120" s="4">
        <f>votes!JZ120/votes!$H120*100</f>
        <v>0</v>
      </c>
      <c r="KA120" s="4">
        <f>votes!KA120/votes!$H120*100</f>
        <v>0</v>
      </c>
      <c r="KB120" s="4">
        <f>votes!KB120/votes!$H120*100</f>
        <v>0</v>
      </c>
      <c r="KC120" s="4">
        <f>votes!KC120/votes!$H120*100</f>
        <v>0</v>
      </c>
      <c r="KD120" s="4">
        <f>votes!KD120/votes!$H120*100</f>
        <v>0</v>
      </c>
      <c r="KE120" s="4">
        <f>votes!KE120/votes!$H120*100</f>
        <v>0</v>
      </c>
      <c r="KF120" s="4">
        <f>votes!KF120/votes!$H120*100</f>
        <v>0</v>
      </c>
      <c r="KG120" s="4">
        <f>votes!KG120/votes!$H120*100</f>
        <v>0</v>
      </c>
      <c r="KH120" s="4">
        <f>votes!KH120/votes!$H120*100</f>
        <v>0</v>
      </c>
      <c r="KI120" s="4">
        <f>votes!KI120/votes!$H120*100</f>
        <v>0</v>
      </c>
      <c r="KJ120" s="4">
        <f>votes!KJ120/votes!$H120*100</f>
        <v>0</v>
      </c>
      <c r="KK120" s="4">
        <f>votes!KK120/votes!$H120*100</f>
        <v>0</v>
      </c>
      <c r="KL120" s="4">
        <f>votes!KL120/votes!$H120*100</f>
        <v>0</v>
      </c>
      <c r="KM120" s="4">
        <f>votes!KM120/votes!$H120*100</f>
        <v>0</v>
      </c>
      <c r="KN120" s="4">
        <f>votes!KN120/votes!$H120*100</f>
        <v>0</v>
      </c>
      <c r="KO120" s="4">
        <f>votes!KO120/votes!$H120*100</f>
        <v>0</v>
      </c>
      <c r="KP120" s="4">
        <f>votes!KP120/votes!$H120*100</f>
        <v>0</v>
      </c>
      <c r="KQ120" s="4">
        <f>votes!KQ120/votes!$H120*100</f>
        <v>0</v>
      </c>
      <c r="KR120" s="4">
        <f>votes!KR120/votes!$H120*100</f>
        <v>0</v>
      </c>
      <c r="KS120" s="4">
        <f>votes!KS120/votes!$H120*100</f>
        <v>0</v>
      </c>
      <c r="KT120" s="4">
        <f>votes!KT120/votes!$H120*100</f>
        <v>0</v>
      </c>
      <c r="KU120" s="4">
        <f>votes!KU120/votes!$H120*100</f>
        <v>0</v>
      </c>
      <c r="KV120" s="4">
        <f>votes!KV120/votes!$H120*100</f>
        <v>0</v>
      </c>
      <c r="KW120" s="4">
        <f>votes!KW120/votes!$H120*100</f>
        <v>0</v>
      </c>
      <c r="KX120" s="4">
        <f>votes!KX120/votes!$H120*100</f>
        <v>0</v>
      </c>
      <c r="KY120" s="4">
        <f>votes!KY120/votes!$H120*100</f>
        <v>0</v>
      </c>
      <c r="KZ120" s="4">
        <f>votes!KZ120/votes!$H120*100</f>
        <v>0</v>
      </c>
      <c r="LA120" s="4">
        <f>votes!LA120/votes!$H120*100</f>
        <v>0</v>
      </c>
      <c r="LB120" s="4">
        <f>votes!LB120/votes!$H120*100</f>
        <v>0</v>
      </c>
      <c r="LC120" s="4">
        <f>votes!LC120/votes!$H120*100</f>
        <v>0</v>
      </c>
      <c r="LD120" s="4">
        <f>votes!LD120/votes!$H120*100</f>
        <v>4.3130619527570069</v>
      </c>
      <c r="LE120" s="4">
        <f>votes!LE120/votes!$H120*100</f>
        <v>0</v>
      </c>
      <c r="LF120" s="4">
        <f>votes!LF120/votes!$H120*100</f>
        <v>0</v>
      </c>
      <c r="LG120" s="4">
        <f>votes!LG120/votes!$H120*100</f>
        <v>0</v>
      </c>
      <c r="LH120" s="4">
        <f>votes!LH120/votes!$H120*100</f>
        <v>0</v>
      </c>
      <c r="LI120" s="4">
        <f>votes!LI120/votes!$H120*100</f>
        <v>0</v>
      </c>
      <c r="LJ120" s="4">
        <f>votes!LJ120/votes!$H120*100</f>
        <v>0</v>
      </c>
      <c r="LK120" s="4">
        <f>votes!LK120/votes!$H120*100</f>
        <v>0</v>
      </c>
      <c r="LL120" s="4">
        <f>votes!LL120/votes!$H120*100</f>
        <v>0</v>
      </c>
      <c r="LM120" s="4">
        <f>votes!LM120/votes!$H120*100</f>
        <v>0</v>
      </c>
      <c r="LN120" s="4">
        <f>votes!LN120/votes!$H120*100</f>
        <v>0</v>
      </c>
      <c r="LO120" s="4">
        <f>votes!LO120/votes!$H120*100</f>
        <v>0</v>
      </c>
      <c r="LP120" s="4">
        <f>votes!LP120/votes!$H120*100</f>
        <v>0</v>
      </c>
      <c r="LQ120" s="4">
        <f>votes!LQ120/votes!$H120*100</f>
        <v>0</v>
      </c>
      <c r="LR120" s="4">
        <f>votes!LR120/votes!$H120*100</f>
        <v>0</v>
      </c>
      <c r="LS120" s="4">
        <f>votes!LS120/votes!$H120*100</f>
        <v>0</v>
      </c>
      <c r="LT120" s="4">
        <f>votes!LT120/votes!$H120*100</f>
        <v>0</v>
      </c>
      <c r="LU120" s="4">
        <f>votes!LU120/votes!$H120*100</f>
        <v>0</v>
      </c>
      <c r="LV120" s="4">
        <f>votes!LV120/votes!$H120*100</f>
        <v>0</v>
      </c>
      <c r="LW120" s="4">
        <f>votes!LW120/votes!$H120*100</f>
        <v>0</v>
      </c>
      <c r="LX120" s="4">
        <f>votes!LX120/votes!$H120*100</f>
        <v>0</v>
      </c>
      <c r="LY120" s="4">
        <f>votes!LY120/votes!$H120*100</f>
        <v>0</v>
      </c>
      <c r="LZ120" s="4">
        <f>votes!LZ120/votes!$H120*100</f>
        <v>0</v>
      </c>
      <c r="MA120" s="4">
        <f>votes!MA120/votes!$H120*100</f>
        <v>0</v>
      </c>
      <c r="MB120" s="4">
        <f>votes!MB120/votes!$H120*100</f>
        <v>0</v>
      </c>
      <c r="MC120" s="4">
        <f>votes!MC120/votes!$H120*100</f>
        <v>0</v>
      </c>
      <c r="MD120" s="4">
        <f>votes!MD120/votes!$H120*100</f>
        <v>0</v>
      </c>
      <c r="ME120" s="4">
        <f>votes!ME120/votes!$H120*100</f>
        <v>0</v>
      </c>
      <c r="MF120" s="4">
        <f>votes!MF120/votes!$H120*100</f>
        <v>0</v>
      </c>
      <c r="MG120" s="4">
        <f>votes!MG120/votes!$H120*100</f>
        <v>0</v>
      </c>
      <c r="MH120" s="4">
        <f>votes!MH120/votes!$H120*100</f>
        <v>0</v>
      </c>
      <c r="MI120" s="4">
        <f>votes!MI120/votes!$H120*100</f>
        <v>0</v>
      </c>
      <c r="MJ120" s="4">
        <f>votes!MJ120/votes!$H120*100</f>
        <v>0</v>
      </c>
      <c r="MK120" s="4">
        <f>votes!MK120/votes!$H120*100</f>
        <v>0</v>
      </c>
      <c r="ML120" s="4">
        <f>votes!ML120/votes!$H120*100</f>
        <v>0</v>
      </c>
      <c r="MM120" s="4">
        <f>votes!MM120/votes!$H120*100</f>
        <v>0</v>
      </c>
      <c r="MN120" s="4">
        <f>votes!MN120/votes!$H120*100</f>
        <v>0</v>
      </c>
      <c r="MO120" s="4">
        <f>votes!MO120/votes!$H120*100</f>
        <v>0</v>
      </c>
      <c r="MP120" s="4">
        <f>votes!MP120/votes!$H120*100</f>
        <v>0</v>
      </c>
      <c r="MQ120" s="4">
        <f>votes!MQ120/votes!$H120*100</f>
        <v>0</v>
      </c>
      <c r="MR120" s="4">
        <f>votes!MR120/votes!$H120*100</f>
        <v>0</v>
      </c>
      <c r="MS120" s="4">
        <f>votes!MS120/votes!$H120*100</f>
        <v>0</v>
      </c>
      <c r="MT120" s="4">
        <f>votes!MT120/votes!$H120*100</f>
        <v>0</v>
      </c>
      <c r="MU120" s="4">
        <f>votes!MU120/votes!$H120*100</f>
        <v>0</v>
      </c>
      <c r="MV120" s="4">
        <f>votes!MV120/votes!$H120*100</f>
        <v>0</v>
      </c>
      <c r="MW120" s="4">
        <f>votes!MW120/votes!$H120*100</f>
        <v>0</v>
      </c>
      <c r="MX120" s="4">
        <f>votes!MX120/votes!$H120*100</f>
        <v>0</v>
      </c>
      <c r="MY120" s="4">
        <f>votes!MY120/votes!$H120*100</f>
        <v>0</v>
      </c>
      <c r="MZ120" s="4">
        <f>votes!MZ120/votes!$H120*100</f>
        <v>0</v>
      </c>
      <c r="NA120" s="4">
        <f>votes!NA120/votes!$H120*100</f>
        <v>0</v>
      </c>
      <c r="NB120" s="4">
        <f>votes!NB120/votes!$H120*100</f>
        <v>0</v>
      </c>
      <c r="NC120" s="4">
        <f>votes!NC120/votes!$H120*100</f>
        <v>0</v>
      </c>
      <c r="ND120" s="4">
        <f>votes!ND120/votes!$H120*100</f>
        <v>0</v>
      </c>
      <c r="NE120" s="4">
        <f>votes!NE120/votes!$H120*100</f>
        <v>0</v>
      </c>
      <c r="NF120" s="4">
        <f>votes!NF120/votes!$H120*100</f>
        <v>0</v>
      </c>
      <c r="NG120" s="4">
        <f>votes!NG120/votes!$H120*100</f>
        <v>0</v>
      </c>
      <c r="NH120" s="4">
        <f>votes!NH120/votes!$H120*100</f>
        <v>0</v>
      </c>
      <c r="NI120" s="4">
        <f>votes!NI120/votes!$H120*100</f>
        <v>0</v>
      </c>
      <c r="NJ120" s="4">
        <f>votes!NJ120/votes!$H120*100</f>
        <v>0</v>
      </c>
      <c r="NK120" s="4">
        <f>votes!NK120/votes!$H120*100</f>
        <v>0</v>
      </c>
      <c r="NL120" s="4">
        <f>votes!NL120/votes!$H120*100</f>
        <v>0</v>
      </c>
      <c r="NM120" s="4">
        <f>votes!NM120/votes!$H120*100</f>
        <v>0</v>
      </c>
      <c r="NN120" s="4">
        <f>votes!NN120/votes!$H120*100</f>
        <v>0</v>
      </c>
      <c r="NO120" s="4">
        <f>votes!NO120/votes!$H120*100</f>
        <v>0</v>
      </c>
      <c r="NP120" s="4">
        <f>votes!NP120/votes!$H120*100</f>
        <v>0</v>
      </c>
      <c r="NQ120" s="4">
        <f>votes!NQ120/votes!$H120*100</f>
        <v>0</v>
      </c>
      <c r="NR120" s="4">
        <f>votes!NR120/votes!$H120*100</f>
        <v>0</v>
      </c>
      <c r="NS120" s="4">
        <f>votes!NS120/votes!$H120*100</f>
        <v>0</v>
      </c>
      <c r="NT120" s="4">
        <f>votes!NT120/votes!$H120*100</f>
        <v>0</v>
      </c>
      <c r="NU120" s="4">
        <f>votes!NU120/votes!$H120*100</f>
        <v>0</v>
      </c>
      <c r="NV120" s="4">
        <f>votes!NV120/votes!$H120*100</f>
        <v>0</v>
      </c>
      <c r="NW120" s="4">
        <f>votes!NW120/votes!$H120*100</f>
        <v>0</v>
      </c>
      <c r="NX120" s="4">
        <f>votes!NX120/votes!$H120*100</f>
        <v>0</v>
      </c>
      <c r="NY120" s="4">
        <f>votes!NY120/votes!$H120*100</f>
        <v>0</v>
      </c>
      <c r="NZ120" s="4">
        <f>votes!NZ120/votes!$H120*100</f>
        <v>0</v>
      </c>
      <c r="OA120" s="4">
        <f>votes!OA120/votes!$H120*100</f>
        <v>0</v>
      </c>
      <c r="OB120" s="4">
        <f>votes!OB120/votes!$H120*100</f>
        <v>0</v>
      </c>
      <c r="OC120" s="4">
        <f>votes!OC120/votes!$H120*100</f>
        <v>0</v>
      </c>
      <c r="OD120" s="4">
        <f>votes!OD120/votes!$H120*100</f>
        <v>0</v>
      </c>
      <c r="OE120" s="4">
        <f>votes!OE120/votes!$H120*100</f>
        <v>0</v>
      </c>
      <c r="OF120" s="4">
        <f>votes!OF120/votes!$H120*100</f>
        <v>0</v>
      </c>
      <c r="OG120" s="4">
        <f>votes!OG120/votes!$H120*100</f>
        <v>0</v>
      </c>
      <c r="OH120" s="4">
        <f>votes!OH120/votes!$H120*100</f>
        <v>0</v>
      </c>
      <c r="OI120" s="4">
        <f>votes!OI120/votes!$H120*100</f>
        <v>0</v>
      </c>
      <c r="OJ120" s="4">
        <f>votes!OJ120/votes!$H120*100</f>
        <v>0</v>
      </c>
      <c r="OK120" s="4">
        <f>votes!OK120/votes!$H120*100</f>
        <v>0</v>
      </c>
      <c r="OL120" s="4">
        <f>votes!OL120/votes!$H120*100</f>
        <v>0</v>
      </c>
      <c r="OM120" s="4">
        <f>votes!OM120/votes!$H120*100</f>
        <v>0</v>
      </c>
      <c r="ON120" s="4">
        <f>votes!ON120/votes!$H120*100</f>
        <v>0</v>
      </c>
      <c r="OO120" s="4">
        <f>votes!OO120/votes!$H120*100</f>
        <v>0</v>
      </c>
      <c r="OP120" s="4">
        <f>votes!OP120/votes!$H120*100</f>
        <v>0</v>
      </c>
      <c r="OQ120" s="4">
        <f>votes!OQ120/votes!$H120*100</f>
        <v>0</v>
      </c>
      <c r="OR120" s="4">
        <f>votes!OR120/votes!$H120*100</f>
        <v>0</v>
      </c>
      <c r="OS120" s="4">
        <f>votes!OS120/votes!$H120*100</f>
        <v>0</v>
      </c>
      <c r="OT120" s="4">
        <f>votes!OT120/votes!$H120*100</f>
        <v>0</v>
      </c>
      <c r="OU120" s="4">
        <f>votes!OU120/votes!$H120*100</f>
        <v>0</v>
      </c>
      <c r="OV120" s="4">
        <f>votes!OV120/votes!$H120*100</f>
        <v>0</v>
      </c>
      <c r="OW120" s="4">
        <f>votes!OW120/votes!$H120*100</f>
        <v>0</v>
      </c>
      <c r="OX120" s="4">
        <f>votes!OX120/votes!$H120*100</f>
        <v>0.23885476930318653</v>
      </c>
      <c r="OY120" s="4">
        <f>votes!OY120/votes!$H120*100</f>
        <v>0</v>
      </c>
      <c r="OZ120" s="4">
        <f>votes!OZ120/votes!$H120*100</f>
        <v>0</v>
      </c>
      <c r="PA120" s="4">
        <f>votes!PA120/votes!$H120*100</f>
        <v>0</v>
      </c>
      <c r="PB120" s="4">
        <f>votes!PB120/votes!$H120*100</f>
        <v>0</v>
      </c>
      <c r="PC120" s="4">
        <f>votes!PC120/votes!$H120*100</f>
        <v>0</v>
      </c>
      <c r="PD120" s="4">
        <f>votes!PD120/votes!$H120*100</f>
        <v>0</v>
      </c>
      <c r="PE120" s="4">
        <f>votes!PE120/votes!$H120*100</f>
        <v>0</v>
      </c>
      <c r="PF120" s="4">
        <f>votes!PF120/votes!$H120*100</f>
        <v>0</v>
      </c>
      <c r="PG120" s="4">
        <f>votes!PG120/votes!$H120*100</f>
        <v>0</v>
      </c>
      <c r="PH120" s="4">
        <f>votes!PH120/votes!$H120*100</f>
        <v>0</v>
      </c>
      <c r="PI120" s="4">
        <f>votes!PI120/votes!$H120*100</f>
        <v>0</v>
      </c>
      <c r="PJ120" s="4">
        <f>votes!PJ120/votes!$H120*100</f>
        <v>0</v>
      </c>
      <c r="PK120" s="4">
        <f>votes!PK120/votes!$H120*100</f>
        <v>0</v>
      </c>
      <c r="PL120" s="4">
        <f>votes!PL120/votes!$H120*100</f>
        <v>0</v>
      </c>
      <c r="PM120" s="4">
        <f>votes!PM120/votes!$H120*100</f>
        <v>0</v>
      </c>
      <c r="PN120" s="4">
        <f>votes!PN120/votes!$H120*100</f>
        <v>0</v>
      </c>
      <c r="PO120" s="4">
        <f>votes!PO120/votes!$H120*100</f>
        <v>0</v>
      </c>
      <c r="PP120" s="4">
        <f>votes!PP120/votes!$H120*100</f>
        <v>0</v>
      </c>
      <c r="PQ120" s="4">
        <f>votes!PQ120/votes!$H120*100</f>
        <v>0</v>
      </c>
      <c r="PR120" s="4">
        <f>votes!PR120/votes!$H120*100</f>
        <v>0</v>
      </c>
      <c r="PS120" s="4">
        <f>votes!PS120/votes!$H120*100</f>
        <v>0</v>
      </c>
      <c r="PT120" s="4">
        <f>votes!PT120/votes!$H120*100</f>
        <v>0</v>
      </c>
      <c r="PU120" s="4">
        <f>votes!PU120/votes!$H120*100</f>
        <v>0</v>
      </c>
      <c r="PV120" s="4">
        <f>votes!PV120/votes!$H120*100</f>
        <v>0</v>
      </c>
      <c r="PW120" s="4">
        <f>votes!PW120/votes!$H120*100</f>
        <v>0</v>
      </c>
      <c r="PX120" s="4">
        <f>votes!PX120/votes!$H120*100</f>
        <v>0</v>
      </c>
      <c r="PY120" s="4">
        <f>votes!PY120/votes!$H120*100</f>
        <v>0</v>
      </c>
      <c r="PZ120" s="4">
        <f>votes!PZ120/votes!$H120*100</f>
        <v>0</v>
      </c>
      <c r="QA120" s="4">
        <f>votes!QA120/votes!$H120*100</f>
        <v>0</v>
      </c>
      <c r="QB120" s="4">
        <f>votes!QB120/votes!$H120*100</f>
        <v>0</v>
      </c>
      <c r="QC120" s="4">
        <f>votes!QC120/votes!$H120*100</f>
        <v>0</v>
      </c>
      <c r="QD120" s="4">
        <f>votes!QD120/votes!$H120*100</f>
        <v>0</v>
      </c>
      <c r="QE120" s="4">
        <f>votes!QE120/votes!$H120*100</f>
        <v>0</v>
      </c>
      <c r="QF120" s="4">
        <f>votes!QF120/votes!$H120*100</f>
        <v>0</v>
      </c>
      <c r="QG120" s="4">
        <f>votes!QG120/votes!$H120*100</f>
        <v>0</v>
      </c>
      <c r="QH120" s="4">
        <f>votes!QH120/votes!$H120*100</f>
        <v>0</v>
      </c>
      <c r="QI120" s="4">
        <f>votes!QI120/votes!$H120*100</f>
        <v>0</v>
      </c>
      <c r="QJ120" s="4">
        <f>votes!QJ120/votes!$H120*100</f>
        <v>0</v>
      </c>
      <c r="QK120" s="4">
        <f>votes!QK120/votes!$H120*100</f>
        <v>0</v>
      </c>
      <c r="QL120" s="4">
        <f>votes!QL120/votes!$H120*100</f>
        <v>0</v>
      </c>
      <c r="QM120" s="4">
        <f>votes!QM120/votes!$H120*100</f>
        <v>0</v>
      </c>
      <c r="QN120" s="4">
        <f>votes!QN120/votes!$H120*100</f>
        <v>0</v>
      </c>
      <c r="QO120" s="4">
        <f>votes!QO120/votes!$H120*100</f>
        <v>0</v>
      </c>
      <c r="QP120" s="4">
        <f>votes!QP120/votes!$H120*100</f>
        <v>0</v>
      </c>
      <c r="QQ120" s="4">
        <f>votes!QQ120/votes!$H120*100</f>
        <v>0</v>
      </c>
      <c r="QR120" s="4">
        <f>votes!QR120/votes!$H120*100</f>
        <v>0</v>
      </c>
      <c r="QS120" s="4">
        <f>votes!QS120/votes!$H120*100</f>
        <v>0</v>
      </c>
      <c r="QT120" s="4">
        <f>votes!QT120/votes!$H120*100</f>
        <v>0</v>
      </c>
      <c r="QU120" s="4">
        <f>votes!QU120/votes!$H120*100</f>
        <v>0</v>
      </c>
      <c r="QV120" s="4">
        <f>votes!QV120/votes!$H120*100</f>
        <v>0</v>
      </c>
      <c r="QW120" s="4">
        <f>votes!QW120/votes!$H120*100</f>
        <v>0</v>
      </c>
      <c r="QX120" s="4">
        <f>votes!QX120/votes!$H120*100</f>
        <v>0</v>
      </c>
      <c r="QY120" s="4">
        <f>votes!QY120/votes!$H120*100</f>
        <v>0</v>
      </c>
      <c r="QZ120" s="4">
        <f>votes!QZ120/votes!$H120*100</f>
        <v>0</v>
      </c>
      <c r="RA120" s="4">
        <f>votes!RA120/votes!$H120*100</f>
        <v>0</v>
      </c>
      <c r="RB120" s="4">
        <f>votes!RB120/votes!$H120*100</f>
        <v>0</v>
      </c>
      <c r="RC120" s="4">
        <f>votes!RC120/votes!$H120*100</f>
        <v>0</v>
      </c>
      <c r="RD120" s="4">
        <f>votes!RD120/votes!$H120*100</f>
        <v>0</v>
      </c>
      <c r="RE120" s="4">
        <f>votes!RE120/votes!$H120*100</f>
        <v>0</v>
      </c>
      <c r="RF120" s="4">
        <f>votes!RF120/votes!$H120*100</f>
        <v>0</v>
      </c>
      <c r="RG120" s="4">
        <f>votes!RG120/votes!$H120*100</f>
        <v>0</v>
      </c>
      <c r="RH120" s="4">
        <f>votes!RH120/votes!$H120*100</f>
        <v>0</v>
      </c>
      <c r="RI120" s="4">
        <f>votes!RI120/votes!$H120*100</f>
        <v>0</v>
      </c>
      <c r="RJ120" s="4">
        <f>votes!RJ120/votes!$H120*100</f>
        <v>0</v>
      </c>
      <c r="RK120" s="4">
        <f>votes!RK120/votes!$H120*100</f>
        <v>0</v>
      </c>
      <c r="RL120" s="4">
        <f>votes!RL120/votes!$H120*100</f>
        <v>0</v>
      </c>
      <c r="RM120" s="4">
        <f>votes!RM120/votes!$H120*100</f>
        <v>0</v>
      </c>
      <c r="RN120" s="4">
        <f>votes!RN120/votes!$H120*100</f>
        <v>0</v>
      </c>
      <c r="RO120" s="4">
        <f>votes!RO120/votes!$H120*100</f>
        <v>0</v>
      </c>
      <c r="RP120" s="4">
        <f>votes!RP120/votes!$H120*100</f>
        <v>0</v>
      </c>
      <c r="RQ120" s="4">
        <f>votes!RQ120/votes!$H120*100</f>
        <v>0</v>
      </c>
      <c r="RR120" s="4">
        <f>votes!RR120/votes!$H120*100</f>
        <v>0</v>
      </c>
      <c r="RS120" s="4">
        <f>votes!RS120/votes!$H120*100</f>
        <v>0</v>
      </c>
      <c r="RT120" s="4">
        <f>votes!RT120/votes!$H120*100</f>
        <v>0</v>
      </c>
      <c r="RU120" s="4">
        <f>votes!RU120/votes!$H120*100</f>
        <v>0</v>
      </c>
      <c r="RV120" s="4">
        <f>votes!RV120/votes!$H120*100</f>
        <v>0</v>
      </c>
      <c r="RW120" s="4">
        <f>votes!RW120/votes!$H120*100</f>
        <v>0</v>
      </c>
      <c r="RX120" s="4">
        <f>votes!RX120/votes!$H120*100</f>
        <v>0</v>
      </c>
      <c r="RY120" s="4">
        <f>votes!RY120/votes!$H120*100</f>
        <v>0</v>
      </c>
      <c r="RZ120" s="4">
        <f>votes!RZ120/votes!$H120*100</f>
        <v>0</v>
      </c>
      <c r="SA120" s="4">
        <f>votes!SA120/votes!$H120*100</f>
        <v>0</v>
      </c>
      <c r="SB120" s="4">
        <f>votes!SB120/votes!$H120*100</f>
        <v>0</v>
      </c>
      <c r="SC120" s="4">
        <f>votes!SC120/votes!$H120*100</f>
        <v>0</v>
      </c>
      <c r="SD120" s="4">
        <f>votes!SD120/votes!$H120*100</f>
        <v>0</v>
      </c>
      <c r="SE120" s="4">
        <f>votes!SE120/votes!$H120*100</f>
        <v>0</v>
      </c>
      <c r="SF120" s="4">
        <f>votes!SF120/votes!$H120*100</f>
        <v>0</v>
      </c>
      <c r="SG120" s="4">
        <f>votes!SG120/votes!$H120*100</f>
        <v>0</v>
      </c>
      <c r="SH120" s="4">
        <f>votes!SH120/votes!$H120*100</f>
        <v>0</v>
      </c>
      <c r="SI120" s="4">
        <f>votes!SI120/votes!$H120*100</f>
        <v>0</v>
      </c>
      <c r="SJ120" s="4">
        <f>votes!SJ120/votes!$H120*100</f>
        <v>0</v>
      </c>
      <c r="SK120" s="4">
        <f>votes!SK120/votes!$H120*100</f>
        <v>0</v>
      </c>
      <c r="SL120" s="4">
        <f>votes!SL120/votes!$H120*100</f>
        <v>0</v>
      </c>
      <c r="SM120" s="4">
        <f>votes!SM120/votes!$H120*100</f>
        <v>0</v>
      </c>
      <c r="SN120" s="4">
        <f>votes!SN120/votes!$H120*100</f>
        <v>0</v>
      </c>
      <c r="SO120" s="4">
        <f>votes!SO120/votes!$H120*100</f>
        <v>0</v>
      </c>
      <c r="SP120" s="4">
        <f>votes!SP120/votes!$H120*100</f>
        <v>0</v>
      </c>
      <c r="SQ120" s="4">
        <f>votes!SQ120/votes!$H120*100</f>
        <v>0</v>
      </c>
      <c r="SR120" s="4">
        <f>votes!SR120/votes!$H120*100</f>
        <v>0</v>
      </c>
      <c r="SS120" s="4">
        <f>votes!SS120/votes!$H120*100</f>
        <v>0</v>
      </c>
      <c r="ST120" s="4">
        <f>votes!ST120/votes!$H120*100</f>
        <v>0</v>
      </c>
      <c r="SU120" s="4">
        <f>votes!SU120/votes!$H120*100</f>
        <v>0</v>
      </c>
      <c r="SV120" s="4">
        <f>votes!SV120/votes!$H120*100</f>
        <v>0</v>
      </c>
      <c r="SW120" s="4">
        <f>votes!SW120/votes!$H120*100</f>
        <v>0</v>
      </c>
      <c r="SX120" s="4">
        <f>votes!SX120/votes!$H120*100</f>
        <v>0</v>
      </c>
      <c r="SY120" s="4">
        <f>votes!SY120/votes!$H120*100</f>
        <v>0</v>
      </c>
      <c r="SZ120" s="4">
        <f>votes!SZ120/votes!$H120*100</f>
        <v>8.144597779382158</v>
      </c>
      <c r="TA120" s="4">
        <f>votes!TA120/votes!$H120*100</f>
        <v>0</v>
      </c>
      <c r="TB120" s="4">
        <f>votes!TB120/votes!$H120*100</f>
        <v>0</v>
      </c>
      <c r="TC120" s="4">
        <f>votes!TC120/votes!$H120*100</f>
        <v>37.572077845663557</v>
      </c>
      <c r="TD120" s="4">
        <f>votes!TD120/votes!$H120*100</f>
        <v>0</v>
      </c>
      <c r="TE120" s="4">
        <f>votes!TE120/votes!$H120*100</f>
        <v>0</v>
      </c>
      <c r="TF120" s="4">
        <f>votes!TF120/votes!$H120*100</f>
        <v>0</v>
      </c>
      <c r="TG120" s="4">
        <f>votes!TG120/votes!$H120*100</f>
        <v>0</v>
      </c>
      <c r="TH120" s="4">
        <f>votes!TH120/votes!$H120*100</f>
        <v>0</v>
      </c>
      <c r="TI120" s="4">
        <f>votes!TI120/votes!$H120*100</f>
        <v>0</v>
      </c>
      <c r="TJ120" s="4">
        <f>votes!TJ120/votes!$H120*100</f>
        <v>0</v>
      </c>
      <c r="TK120" s="4">
        <f>votes!TK120/votes!$H120*100</f>
        <v>0</v>
      </c>
      <c r="TL120" s="4">
        <f>votes!TL120/votes!$H120*100</f>
        <v>0</v>
      </c>
      <c r="TM120" s="4">
        <f>votes!TM120/votes!$H120*100</f>
        <v>0</v>
      </c>
      <c r="TN120" s="4">
        <f>votes!TN120/votes!$H120*100</f>
        <v>0</v>
      </c>
      <c r="TO120" s="4">
        <f>votes!TO120/votes!$H120*100</f>
        <v>0</v>
      </c>
      <c r="TP120" s="4">
        <f>votes!TP120/votes!$H120*100</f>
        <v>0</v>
      </c>
      <c r="TQ120" s="4">
        <f>votes!TQ120/votes!$H120*100</f>
        <v>0</v>
      </c>
      <c r="TR120" s="4">
        <f>votes!TR120/votes!$H120*100</f>
        <v>0</v>
      </c>
      <c r="TS120" s="4">
        <f>votes!TS120/votes!$H120*100</f>
        <v>0</v>
      </c>
      <c r="TT120" s="4">
        <f>votes!TT120/votes!$H120*100</f>
        <v>0</v>
      </c>
      <c r="TU120" s="4">
        <f>votes!TU120/votes!$H120*100</f>
        <v>0</v>
      </c>
      <c r="TV120" s="4">
        <f>votes!TV120/votes!$H120*100</f>
        <v>0</v>
      </c>
      <c r="TW120" s="4">
        <f>votes!TW120/votes!$H120*100</f>
        <v>0</v>
      </c>
      <c r="TX120" s="4">
        <f>votes!TX120/votes!$H120*100</f>
        <v>0</v>
      </c>
      <c r="TY120" s="4">
        <f>votes!TY120/votes!$H120*100</f>
        <v>0</v>
      </c>
      <c r="TZ120" s="4">
        <f>votes!TZ120/votes!$H120*100</f>
        <v>0</v>
      </c>
      <c r="UA120" s="4">
        <f>votes!UA120/votes!$H120*100</f>
        <v>0</v>
      </c>
      <c r="UB120" s="4">
        <f>votes!UB120/votes!$H120*100</f>
        <v>0</v>
      </c>
      <c r="UC120" s="4">
        <f>votes!UC120/votes!$H120*100</f>
        <v>0</v>
      </c>
      <c r="UD120" s="4">
        <f>votes!UD120/votes!$H120*100</f>
        <v>0</v>
      </c>
      <c r="UE120" s="4">
        <f>votes!UE120/votes!$H120*100</f>
        <v>0</v>
      </c>
      <c r="UF120" s="4">
        <f>votes!UF120/votes!$H120*100</f>
        <v>0</v>
      </c>
      <c r="UG120" s="4">
        <f>votes!UG120/votes!$H120*100</f>
        <v>0</v>
      </c>
      <c r="UH120" s="4">
        <f>votes!UH120/votes!$H120*100</f>
        <v>0</v>
      </c>
      <c r="UI120" s="4">
        <f>votes!UI120/votes!$H120*100</f>
        <v>0</v>
      </c>
      <c r="UJ120" s="4">
        <f>votes!UJ120/votes!$H120*100</f>
        <v>0</v>
      </c>
      <c r="UK120" s="4">
        <f>votes!UK120/votes!$H120*100</f>
        <v>0</v>
      </c>
      <c r="UL120" s="4">
        <f>votes!UL120/votes!$H120*100</f>
        <v>0</v>
      </c>
      <c r="UM120" s="4">
        <f>votes!UM120/votes!$H120*100</f>
        <v>0</v>
      </c>
      <c r="UN120" s="4">
        <f>votes!UN120/votes!$H120*100</f>
        <v>0</v>
      </c>
      <c r="UO120" s="4">
        <f>votes!UO120/votes!$H120*100</f>
        <v>0</v>
      </c>
      <c r="UP120" s="4">
        <f>votes!UP120/votes!$H120*100</f>
        <v>0</v>
      </c>
      <c r="UQ120" s="4">
        <f>votes!UQ120/votes!$H120*100</f>
        <v>0</v>
      </c>
      <c r="UR120" s="4">
        <f>votes!UR120/votes!$H120*100</f>
        <v>0</v>
      </c>
      <c r="US120" s="4">
        <f>votes!US120/votes!$H120*100</f>
        <v>0</v>
      </c>
      <c r="UT120" s="4">
        <f>votes!UT120/votes!$H120*100</f>
        <v>0</v>
      </c>
      <c r="UU120" s="4">
        <f>votes!UU120/votes!$H120*100</f>
        <v>0</v>
      </c>
      <c r="UV120" s="4">
        <f>votes!UV120/votes!$H120*100</f>
        <v>0</v>
      </c>
      <c r="UW120" s="4">
        <f>votes!UW120/votes!$H120*100</f>
        <v>0</v>
      </c>
      <c r="UX120" s="4">
        <f>votes!UX120/votes!$H120*100</f>
        <v>0</v>
      </c>
      <c r="UY120" s="4">
        <f>votes!UY120/votes!$H120*100</f>
        <v>0</v>
      </c>
      <c r="UZ120" s="4">
        <f>votes!UZ120/votes!$H120*100</f>
        <v>0</v>
      </c>
      <c r="VA120" s="4">
        <f>votes!VA120/votes!$H120*100</f>
        <v>0</v>
      </c>
      <c r="VB120" s="4">
        <f>votes!VB120/votes!$H120*100</f>
        <v>0</v>
      </c>
      <c r="VC120" s="4">
        <f>votes!VC120/votes!$H120*100</f>
        <v>0</v>
      </c>
      <c r="VD120" s="4">
        <f>votes!VD120/votes!$H120*100</f>
        <v>42.143872627752316</v>
      </c>
      <c r="VE120" s="4">
        <f>votes!VE120/votes!$H120*100</f>
        <v>0</v>
      </c>
      <c r="VF120" s="4">
        <f>votes!VF120/votes!$H120*100</f>
        <v>0</v>
      </c>
      <c r="VG120" s="4">
        <f>votes!VG120/votes!$H120*100</f>
        <v>0</v>
      </c>
      <c r="VH120" s="4">
        <f>votes!VH120/votes!$H120*100</f>
        <v>0</v>
      </c>
      <c r="VI120" s="4">
        <f>votes!VI120/votes!$H120*100</f>
        <v>0</v>
      </c>
      <c r="VJ120" s="4">
        <f>votes!VJ120/votes!$H120*100</f>
        <v>0</v>
      </c>
      <c r="VK120" s="4">
        <f>votes!VK120/votes!$H120*100</f>
        <v>0</v>
      </c>
      <c r="VL120" s="4">
        <f>votes!VL120/votes!$H120*100</f>
        <v>0</v>
      </c>
      <c r="VM120" s="4">
        <f>votes!VM120/votes!$H120*100</f>
        <v>0</v>
      </c>
      <c r="VN120" s="4">
        <f>votes!VN120/votes!$H120*100</f>
        <v>0</v>
      </c>
      <c r="VO120" s="4">
        <f>votes!VO120/votes!$H120*100</f>
        <v>0</v>
      </c>
      <c r="VP120" s="4">
        <f>votes!VP120/votes!$H120*100</f>
        <v>0</v>
      </c>
      <c r="VQ120" s="4">
        <f>votes!VQ120/votes!$H120*100</f>
        <v>0</v>
      </c>
      <c r="VR120" s="4">
        <f>votes!VR120/votes!$H120*100</f>
        <v>0</v>
      </c>
      <c r="VS120" s="4">
        <f>votes!VS120/votes!$H120*100</f>
        <v>0</v>
      </c>
      <c r="VT120" s="4">
        <f>votes!VT120/votes!$H120*100</f>
        <v>0</v>
      </c>
      <c r="VU120" s="4">
        <f>votes!VU120/votes!$H120*100</f>
        <v>0</v>
      </c>
      <c r="VV120" s="4">
        <f>votes!VV120/votes!$H120*100</f>
        <v>0</v>
      </c>
      <c r="VW120" s="4">
        <f>votes!VW120/votes!$H120*100</f>
        <v>0</v>
      </c>
      <c r="VX120" s="4">
        <f>votes!VX120/votes!$H120*100</f>
        <v>0</v>
      </c>
      <c r="VY120" s="4">
        <f>votes!VY120/votes!$H120*100</f>
        <v>0</v>
      </c>
      <c r="VZ120" s="4">
        <f>votes!VZ120/votes!$H120*100</f>
        <v>0</v>
      </c>
      <c r="WA120" s="4">
        <f>votes!WA120/votes!$H120*100</f>
        <v>0</v>
      </c>
      <c r="WB120" s="4">
        <f>votes!WB120/votes!$H120*100</f>
        <v>0</v>
      </c>
      <c r="WC120" s="4">
        <f>votes!WC120/votes!$H120*100</f>
        <v>0</v>
      </c>
      <c r="WD120" s="4">
        <f>votes!WD120/votes!$H120*100</f>
        <v>0</v>
      </c>
      <c r="WE120" s="4">
        <f>votes!WE120/votes!$H120*100</f>
        <v>0</v>
      </c>
      <c r="WF120" s="4">
        <f>votes!WF120/votes!$H120*100</f>
        <v>0</v>
      </c>
      <c r="WG120" s="4">
        <f>votes!WG120/votes!$H120*100</f>
        <v>0</v>
      </c>
      <c r="WH120" s="4">
        <f>votes!WH120/votes!$H120*100</f>
        <v>0</v>
      </c>
      <c r="WI120" s="4">
        <f>votes!WI120/votes!$H120*100</f>
        <v>0</v>
      </c>
      <c r="WJ120" s="4">
        <f>votes!WJ120/votes!$H120*100</f>
        <v>0</v>
      </c>
      <c r="WK120" s="4">
        <f>votes!WK120/votes!$H120*100</f>
        <v>0</v>
      </c>
      <c r="WL120" s="4">
        <f>votes!WL120/votes!$H120*100</f>
        <v>0</v>
      </c>
      <c r="WM120" s="4">
        <f>votes!WM120/votes!$H120*100</f>
        <v>0</v>
      </c>
      <c r="WN120" s="4">
        <f>votes!WN120/votes!$H120*100</f>
        <v>0</v>
      </c>
      <c r="WO120" s="4">
        <f>votes!WO120/votes!$H120*100</f>
        <v>0</v>
      </c>
      <c r="WP120" s="4">
        <f>votes!WP120/votes!$H120*100</f>
        <v>0</v>
      </c>
      <c r="WQ120" s="4">
        <f>votes!WQ120/votes!$H120*100</f>
        <v>0</v>
      </c>
      <c r="WR120" s="4">
        <f>votes!WR120/votes!$H120*100</f>
        <v>0</v>
      </c>
      <c r="WS120" s="4">
        <f>votes!WS120/votes!$H120*100</f>
        <v>0</v>
      </c>
      <c r="WT120" s="4">
        <f>votes!WT120/votes!$H120*100</f>
        <v>0</v>
      </c>
      <c r="WU120" s="4">
        <f>votes!WU120/votes!$H120*100</f>
        <v>0</v>
      </c>
      <c r="WV120" s="4">
        <f>votes!WV120/votes!$H120*100</f>
        <v>0</v>
      </c>
      <c r="WW120" s="4">
        <f>votes!WW120/votes!$H120*100</f>
        <v>0</v>
      </c>
      <c r="WX120" s="4">
        <f>votes!WX120/votes!$H120*100</f>
        <v>0</v>
      </c>
      <c r="WY120" s="4">
        <f>votes!WY120/votes!$H120*100</f>
        <v>0</v>
      </c>
      <c r="WZ120" s="4">
        <f>votes!WZ120/votes!$H120*100</f>
        <v>0</v>
      </c>
      <c r="XA120" s="4">
        <f>votes!XA120/votes!$H120*100</f>
        <v>0</v>
      </c>
      <c r="XB120" s="4">
        <f>votes!XB120/votes!$H120*100</f>
        <v>0</v>
      </c>
      <c r="XC120" s="4">
        <f>votes!XC120/votes!$H120*100</f>
        <v>0</v>
      </c>
      <c r="XD120" s="4">
        <f>votes!XD120/votes!$H120*100</f>
        <v>0</v>
      </c>
      <c r="XE120" s="4">
        <f>votes!XE120/votes!$H120*100</f>
        <v>0</v>
      </c>
      <c r="XF120" s="4">
        <f>votes!XF120/votes!$H120*100</f>
        <v>0</v>
      </c>
      <c r="XG120" s="4">
        <f>votes!XG120/votes!$H120*100</f>
        <v>0</v>
      </c>
      <c r="XH120" s="4">
        <f>votes!XH120/votes!$H120*100</f>
        <v>0</v>
      </c>
      <c r="XI120" s="4">
        <f>votes!XI120/votes!$H120*100</f>
        <v>0</v>
      </c>
      <c r="XJ120" s="4">
        <f>votes!XJ120/votes!$H120*100</f>
        <v>0</v>
      </c>
      <c r="XK120" s="4">
        <f>votes!XK120/votes!$H120*100</f>
        <v>0</v>
      </c>
      <c r="XL120" s="4">
        <f>votes!XL120/votes!$H120*100</f>
        <v>0</v>
      </c>
      <c r="XM120" s="4">
        <f>votes!XM120/votes!$H120*100</f>
        <v>0</v>
      </c>
      <c r="XN120" s="4">
        <f>votes!XN120/votes!$H120*100</f>
        <v>0</v>
      </c>
      <c r="XO120" s="4">
        <f>votes!XO120/votes!$H120*100</f>
        <v>0</v>
      </c>
      <c r="XP120" s="4">
        <f>votes!XP120/votes!$H120*100</f>
        <v>0</v>
      </c>
      <c r="XQ120" s="4">
        <f>votes!XQ120/votes!$H120*100</f>
        <v>0</v>
      </c>
      <c r="XR120" s="4">
        <f>votes!XR120/votes!$H120*100</f>
        <v>0</v>
      </c>
      <c r="XS120" s="4">
        <f>votes!XS120/votes!$H120*100</f>
        <v>0</v>
      </c>
      <c r="XT120" s="4">
        <f>votes!XT120/votes!$H120*100</f>
        <v>0</v>
      </c>
      <c r="XU120" s="4">
        <f>votes!XU120/votes!$H120*100</f>
        <v>0</v>
      </c>
      <c r="XV120" s="4">
        <f>votes!XV120/votes!$H120*100</f>
        <v>0</v>
      </c>
      <c r="XW120" s="4">
        <f>votes!XW120/votes!$H120*100</f>
        <v>0</v>
      </c>
      <c r="XX120" s="4">
        <f>votes!XX120/votes!$H120*100</f>
        <v>0</v>
      </c>
      <c r="XY120" s="4">
        <f>votes!XY120/votes!$H120*100</f>
        <v>0</v>
      </c>
      <c r="XZ120" s="4">
        <f>votes!XZ120/votes!$H120*100</f>
        <v>0</v>
      </c>
      <c r="YA120" s="4">
        <f>votes!YA120/votes!$H120*100</f>
        <v>0</v>
      </c>
      <c r="YB120" s="4">
        <f>votes!YB120/votes!$H120*100</f>
        <v>0</v>
      </c>
      <c r="YC120" s="4">
        <f>votes!YC120/votes!$H120*100</f>
        <v>0</v>
      </c>
      <c r="YD120" s="4">
        <f>votes!YD120/votes!$H120*100</f>
        <v>0</v>
      </c>
      <c r="YE120" s="4">
        <f>votes!YE120/votes!$H120*100</f>
        <v>0</v>
      </c>
      <c r="YF120" s="4">
        <f>votes!YF120/votes!$H120*100</f>
        <v>0</v>
      </c>
      <c r="YG120" s="4">
        <f>votes!YG120/votes!$H120*100</f>
        <v>0</v>
      </c>
      <c r="YH120" s="4">
        <f>votes!YH120/votes!$H120*100</f>
        <v>0</v>
      </c>
      <c r="YI120" s="4">
        <f>votes!YI120/votes!$H120*100</f>
        <v>0</v>
      </c>
      <c r="YJ120" s="4">
        <f>votes!YJ120/votes!$H120*100</f>
        <v>0</v>
      </c>
      <c r="YK120" s="4">
        <f>votes!YK120/votes!$H120*100</f>
        <v>0</v>
      </c>
      <c r="YL120" s="4">
        <f>votes!YL120/votes!$H120*100</f>
        <v>0</v>
      </c>
      <c r="YM120" s="4">
        <f>votes!YM120/votes!$H120*100</f>
        <v>0</v>
      </c>
      <c r="YN120" s="4">
        <f>votes!YN120/votes!$H120*100</f>
        <v>0</v>
      </c>
      <c r="YO120" s="4">
        <f>votes!YO120/votes!$H120*100</f>
        <v>0</v>
      </c>
      <c r="YP120" s="4">
        <f>votes!YP120/votes!$H120*100</f>
        <v>0</v>
      </c>
      <c r="YQ120" s="4">
        <f>votes!YQ120/votes!$H120*100</f>
        <v>0</v>
      </c>
      <c r="YR120" s="4">
        <f>votes!YR120/votes!$H120*100</f>
        <v>0</v>
      </c>
      <c r="YS120" s="4">
        <f>votes!YS120/votes!$H120*100</f>
        <v>0</v>
      </c>
      <c r="YT120" s="4">
        <f>votes!YT120/votes!$H120*100</f>
        <v>0</v>
      </c>
      <c r="YU120" s="4">
        <f>votes!YU120/votes!$H120*100</f>
        <v>0</v>
      </c>
      <c r="YV120" s="4">
        <f>votes!YV120/votes!$H120*100</f>
        <v>0</v>
      </c>
      <c r="YW120" s="4">
        <f>votes!YW120/votes!$H120*100</f>
        <v>0</v>
      </c>
      <c r="YX120" s="4">
        <f>votes!YX120/votes!$H120*100</f>
        <v>0</v>
      </c>
      <c r="YY120" s="4">
        <f>votes!YY120/votes!$H120*100</f>
        <v>0</v>
      </c>
      <c r="YZ120" s="4">
        <f>votes!YZ120/votes!$H120*100</f>
        <v>0</v>
      </c>
      <c r="ZA120" s="4">
        <f>votes!ZA120/votes!$H120*100</f>
        <v>0</v>
      </c>
      <c r="ZB120" s="4">
        <f>votes!ZB120/votes!$H120*100</f>
        <v>0</v>
      </c>
      <c r="ZC120" s="4">
        <f>votes!ZC120/votes!$H120*100</f>
        <v>0</v>
      </c>
      <c r="ZD120" s="4">
        <f>votes!ZD120/votes!$H120*100</f>
        <v>0</v>
      </c>
      <c r="ZE120" s="4">
        <f>votes!ZE120/votes!$H120*100</f>
        <v>0</v>
      </c>
      <c r="ZF120" s="4">
        <f>votes!ZF120/votes!$H120*100</f>
        <v>0</v>
      </c>
      <c r="ZG120" s="4">
        <f>votes!ZG120/votes!$H120*100</f>
        <v>0</v>
      </c>
      <c r="ZH120" s="4">
        <f>votes!ZH120/votes!$H120*100</f>
        <v>0</v>
      </c>
      <c r="ZI120" s="4">
        <f>votes!ZI120/votes!$H120*100</f>
        <v>0</v>
      </c>
      <c r="ZJ120" s="4">
        <f>votes!ZJ120/votes!$H120*100</f>
        <v>0</v>
      </c>
      <c r="ZK120" s="4">
        <f>votes!ZK120/votes!$H120*100</f>
        <v>0</v>
      </c>
      <c r="ZL120" s="4">
        <f>votes!ZL120/votes!$H120*100</f>
        <v>0</v>
      </c>
      <c r="ZM120" s="4">
        <f>votes!ZM120/votes!$H120*100</f>
        <v>0</v>
      </c>
      <c r="ZN120" s="4">
        <f>votes!ZN120/votes!$H120*100</f>
        <v>0</v>
      </c>
      <c r="ZO120" s="4">
        <f>votes!ZO120/votes!$H120*100</f>
        <v>0</v>
      </c>
      <c r="ZP120" s="4">
        <f>votes!ZP120/votes!$H120*100</f>
        <v>0</v>
      </c>
      <c r="ZQ120" s="4">
        <f>votes!ZQ120/votes!$H120*100</f>
        <v>0</v>
      </c>
      <c r="ZR120" s="4">
        <f>votes!ZR120/votes!$H120*100</f>
        <v>0</v>
      </c>
      <c r="ZS120" s="4">
        <f>votes!ZS120/votes!$H120*100</f>
        <v>0</v>
      </c>
      <c r="ZT120" s="4">
        <f>votes!ZT120/votes!$H120*100</f>
        <v>0</v>
      </c>
      <c r="ZU120" s="4">
        <f>votes!ZU120/votes!$H120*100</f>
        <v>0</v>
      </c>
      <c r="ZV120" s="4">
        <f>votes!ZV120/votes!$H120*100</f>
        <v>0</v>
      </c>
      <c r="ZW120" s="4">
        <f>votes!ZW120/votes!$H120*100</f>
        <v>0</v>
      </c>
      <c r="ZX120" s="4">
        <f>votes!ZX120/votes!$H120*100</f>
        <v>0</v>
      </c>
      <c r="ZY120" s="4">
        <f>votes!ZY120/votes!$H120*100</f>
        <v>0</v>
      </c>
      <c r="ZZ120" s="4">
        <f>votes!ZZ120/votes!$H120*100</f>
        <v>0</v>
      </c>
      <c r="AAA120" s="4">
        <f>votes!AAA120/votes!$H120*100</f>
        <v>0</v>
      </c>
      <c r="AAB120" s="4">
        <f>votes!AAB120/votes!$H120*100</f>
        <v>0</v>
      </c>
      <c r="AAC120" s="4">
        <f>votes!AAC120/votes!$H120*100</f>
        <v>0</v>
      </c>
      <c r="AAD120" s="4">
        <f>votes!AAD120/votes!$H120*100</f>
        <v>0</v>
      </c>
      <c r="AAE120" s="4">
        <f>votes!AAE120/votes!$H120*100</f>
        <v>0</v>
      </c>
      <c r="AAF120" s="4">
        <f>votes!AAF120/votes!$H120*100</f>
        <v>0.62766962346183564</v>
      </c>
      <c r="AAG120" s="4">
        <f>votes!AAG120/votes!$H120*100</f>
        <v>0</v>
      </c>
      <c r="AAH120" s="4">
        <f>votes!AAH120/votes!$H120*100</f>
        <v>0</v>
      </c>
      <c r="AAI120" s="4">
        <f>votes!AAI120/votes!$H120*100</f>
        <v>0</v>
      </c>
      <c r="AAJ120" s="4">
        <f>votes!AAJ120/votes!$H120*100</f>
        <v>0</v>
      </c>
      <c r="AAK120" s="4">
        <f>votes!AAK120/votes!$H120*100</f>
        <v>0</v>
      </c>
      <c r="AAL120" s="4">
        <f>votes!AAL120/votes!$H120*100</f>
        <v>0</v>
      </c>
      <c r="AAM120" s="4">
        <f>votes!AAM120/votes!$H120*100</f>
        <v>0</v>
      </c>
      <c r="AAN120" s="4">
        <f>votes!AAN120/votes!$H120*100</f>
        <v>0</v>
      </c>
      <c r="AAO120" s="4">
        <f>votes!AAO120/votes!$H120*100</f>
        <v>0</v>
      </c>
      <c r="AAP120" s="4">
        <f>votes!AAP120/votes!$H120*100</f>
        <v>0</v>
      </c>
      <c r="AAQ120" s="4">
        <f>votes!AAQ120/votes!$H120*100</f>
        <v>0</v>
      </c>
      <c r="AAR120" s="4">
        <f>votes!AAR120/votes!$H120*100</f>
        <v>0</v>
      </c>
      <c r="AAS120" s="4">
        <f>votes!AAS120/votes!$H120*100</f>
        <v>0</v>
      </c>
      <c r="AAT120" s="4">
        <f>votes!AAT120/votes!$H120*100</f>
        <v>0</v>
      </c>
      <c r="AAU120" s="4">
        <f>votes!AAU120/votes!$H120*100</f>
        <v>0</v>
      </c>
      <c r="AAV120" s="4">
        <f>votes!AAV120/votes!$H120*100</f>
        <v>0</v>
      </c>
      <c r="AAW120" s="4">
        <f>votes!AAW120/votes!$H120*100</f>
        <v>0</v>
      </c>
      <c r="AAX120" s="4">
        <f>votes!AAX120/votes!$H120*100</f>
        <v>0</v>
      </c>
      <c r="AAY120" s="4">
        <f>votes!AAY120/votes!$H120*100</f>
        <v>0</v>
      </c>
      <c r="AAZ120" s="4">
        <f>votes!AAZ120/votes!$H120*100</f>
        <v>0</v>
      </c>
      <c r="ABA120" s="4">
        <f>votes!ABA120/votes!$H120*100</f>
        <v>0</v>
      </c>
      <c r="ABB120" s="4">
        <f>votes!ABB120/votes!$H120*100</f>
        <v>0</v>
      </c>
      <c r="ABC120" s="4">
        <f>votes!ABC120/votes!$H120*100</f>
        <v>0</v>
      </c>
      <c r="ABD120" s="4">
        <f>votes!ABD120/votes!$H120*100</f>
        <v>0</v>
      </c>
      <c r="ABE120" s="4">
        <f>votes!ABE120/votes!$H120*100</f>
        <v>0.28401772168807665</v>
      </c>
      <c r="ABF120" s="4">
        <f>votes!ABF120/votes!$H120*100</f>
        <v>0</v>
      </c>
      <c r="ABG120" s="4">
        <f>votes!ABG120/votes!$H120*100</f>
        <v>0</v>
      </c>
      <c r="ABH120" s="4">
        <f>votes!ABH120/votes!$H120*100</f>
        <v>0</v>
      </c>
      <c r="ABI120" s="4">
        <f>votes!ABI120/votes!$H120*100</f>
        <v>0</v>
      </c>
      <c r="ABK120" s="4"/>
    </row>
    <row r="121" spans="1:739" x14ac:dyDescent="0.15">
      <c r="A121" s="1" t="s">
        <v>1508</v>
      </c>
      <c r="B121" s="1" t="s">
        <v>1532</v>
      </c>
      <c r="C121" s="1">
        <v>20</v>
      </c>
      <c r="D121" s="1" t="s">
        <v>1522</v>
      </c>
      <c r="E121" s="1">
        <v>1981</v>
      </c>
      <c r="F121" s="1">
        <v>2174246</v>
      </c>
      <c r="G121" s="4">
        <v>46.279123889385104</v>
      </c>
      <c r="H121" s="1">
        <v>986244</v>
      </c>
      <c r="I121" s="1">
        <v>1006222</v>
      </c>
      <c r="J121" s="1">
        <v>71</v>
      </c>
      <c r="K121" s="4">
        <f>votes!K121/votes!$H121*100</f>
        <v>0</v>
      </c>
      <c r="L121" s="4">
        <f>votes!L121/votes!$H121*100</f>
        <v>0</v>
      </c>
      <c r="M121" s="4">
        <f>votes!M121/votes!$H121*100</f>
        <v>0</v>
      </c>
      <c r="N121" s="4">
        <f>votes!N121/votes!$H121*100</f>
        <v>0</v>
      </c>
      <c r="O121" s="4">
        <f>votes!O121/votes!$H121*100</f>
        <v>0</v>
      </c>
      <c r="P121" s="4">
        <f>votes!P121/votes!$H121*100</f>
        <v>0</v>
      </c>
      <c r="Q121" s="4">
        <f>votes!Q121/votes!$H121*100</f>
        <v>0</v>
      </c>
      <c r="R121" s="4">
        <f>votes!R121/votes!$H121*100</f>
        <v>0</v>
      </c>
      <c r="S121" s="4">
        <f>votes!S121/votes!$H121*100</f>
        <v>0</v>
      </c>
      <c r="T121" s="4">
        <f>votes!T121/votes!$H121*100</f>
        <v>0</v>
      </c>
      <c r="U121" s="4">
        <f>votes!U121/votes!$H121*100</f>
        <v>0</v>
      </c>
      <c r="V121" s="4">
        <f>votes!V121/votes!$H121*100</f>
        <v>0</v>
      </c>
      <c r="W121" s="4">
        <f>votes!W121/votes!$H121*100</f>
        <v>0</v>
      </c>
      <c r="X121" s="4">
        <f>votes!X121/votes!$H121*100</f>
        <v>0</v>
      </c>
      <c r="Y121" s="4">
        <f>votes!Y121/votes!$H121*100</f>
        <v>0</v>
      </c>
      <c r="Z121" s="4">
        <f>votes!Z121/votes!$H121*100</f>
        <v>0</v>
      </c>
      <c r="AA121" s="4">
        <f>votes!AA121/votes!$H121*100</f>
        <v>0</v>
      </c>
      <c r="AB121" s="4">
        <f>votes!AB121/votes!$H121*100</f>
        <v>0</v>
      </c>
      <c r="AC121" s="4">
        <f>votes!AC121/votes!$H121*100</f>
        <v>0</v>
      </c>
      <c r="AD121" s="4">
        <f>votes!AD121/votes!$H121*100</f>
        <v>0</v>
      </c>
      <c r="AE121" s="4">
        <f>votes!AE121/votes!$H121*100</f>
        <v>0</v>
      </c>
      <c r="AF121" s="4">
        <f>votes!AF121/votes!$H121*100</f>
        <v>0</v>
      </c>
      <c r="AG121" s="4">
        <f>votes!AG121/votes!$H121*100</f>
        <v>0</v>
      </c>
      <c r="AH121" s="4">
        <f>votes!AH121/votes!$H121*100</f>
        <v>0</v>
      </c>
      <c r="AI121" s="4">
        <f>votes!AI121/votes!$H121*100</f>
        <v>0</v>
      </c>
      <c r="AJ121" s="4">
        <f>votes!AJ121/votes!$H121*100</f>
        <v>0</v>
      </c>
      <c r="AK121" s="4">
        <f>votes!AK121/votes!$H121*100</f>
        <v>0</v>
      </c>
      <c r="AL121" s="4">
        <f>votes!AL121/votes!$H121*100</f>
        <v>0</v>
      </c>
      <c r="AM121" s="4">
        <f>votes!AM121/votes!$H121*100</f>
        <v>0</v>
      </c>
      <c r="AN121" s="4">
        <f>votes!AN121/votes!$H121*100</f>
        <v>0</v>
      </c>
      <c r="AO121" s="4">
        <f>votes!AO121/votes!$H121*100</f>
        <v>0</v>
      </c>
      <c r="AP121" s="4">
        <f>votes!AP121/votes!$H121*100</f>
        <v>0</v>
      </c>
      <c r="AQ121" s="4">
        <f>votes!AQ121/votes!$H121*100</f>
        <v>0</v>
      </c>
      <c r="AR121" s="4">
        <f>votes!AR121/votes!$H121*100</f>
        <v>0</v>
      </c>
      <c r="AS121" s="4">
        <f>votes!AS121/votes!$H121*100</f>
        <v>0</v>
      </c>
      <c r="AT121" s="4">
        <f>votes!AT121/votes!$H121*100</f>
        <v>0</v>
      </c>
      <c r="AU121" s="4">
        <f>votes!AU121/votes!$H121*100</f>
        <v>0</v>
      </c>
      <c r="AV121" s="4">
        <f>votes!AV121/votes!$H121*100</f>
        <v>0</v>
      </c>
      <c r="AW121" s="4">
        <f>votes!AW121/votes!$H121*100</f>
        <v>0</v>
      </c>
      <c r="AX121" s="4">
        <f>votes!AX121/votes!$H121*100</f>
        <v>0</v>
      </c>
      <c r="AY121" s="4">
        <f>votes!AY121/votes!$H121*100</f>
        <v>0</v>
      </c>
      <c r="AZ121" s="4">
        <f>votes!AZ121/votes!$H121*100</f>
        <v>0</v>
      </c>
      <c r="BA121" s="4">
        <f>votes!BA121/votes!$H121*100</f>
        <v>0</v>
      </c>
      <c r="BB121" s="4">
        <f>votes!BB121/votes!$H121*100</f>
        <v>0</v>
      </c>
      <c r="BC121" s="4">
        <f>votes!BC121/votes!$H121*100</f>
        <v>0</v>
      </c>
      <c r="BD121" s="4">
        <f>votes!BD121/votes!$H121*100</f>
        <v>0</v>
      </c>
      <c r="BE121" s="4">
        <f>votes!BE121/votes!$H121*100</f>
        <v>0</v>
      </c>
      <c r="BF121" s="4">
        <f>votes!BF121/votes!$H121*100</f>
        <v>0</v>
      </c>
      <c r="BG121" s="4">
        <f>votes!BG121/votes!$H121*100</f>
        <v>0</v>
      </c>
      <c r="BH121" s="4">
        <f>votes!BH121/votes!$H121*100</f>
        <v>0</v>
      </c>
      <c r="BI121" s="4">
        <f>votes!BI121/votes!$H121*100</f>
        <v>0</v>
      </c>
      <c r="BJ121" s="4">
        <f>votes!BJ121/votes!$H121*100</f>
        <v>0</v>
      </c>
      <c r="BK121" s="4">
        <f>votes!BK121/votes!$H121*100</f>
        <v>30.523785189060721</v>
      </c>
      <c r="BL121" s="4">
        <f>votes!BL121/votes!$H121*100</f>
        <v>0</v>
      </c>
      <c r="BM121" s="4">
        <f>votes!BM121/votes!$H121*100</f>
        <v>0</v>
      </c>
      <c r="BN121" s="4">
        <f>votes!BN121/votes!$H121*100</f>
        <v>0</v>
      </c>
      <c r="BO121" s="4">
        <f>votes!BO121/votes!$H121*100</f>
        <v>0</v>
      </c>
      <c r="BP121" s="4">
        <f>votes!BP121/votes!$H121*100</f>
        <v>0</v>
      </c>
      <c r="BQ121" s="4">
        <f>votes!BQ121/votes!$H121*100</f>
        <v>0</v>
      </c>
      <c r="BR121" s="4">
        <f>votes!BR121/votes!$H121*100</f>
        <v>0</v>
      </c>
      <c r="BS121" s="4">
        <f>votes!BS121/votes!$H121*100</f>
        <v>0</v>
      </c>
      <c r="BT121" s="4">
        <f>votes!BT121/votes!$H121*100</f>
        <v>0</v>
      </c>
      <c r="BU121" s="4">
        <f>votes!BU121/votes!$H121*100</f>
        <v>0</v>
      </c>
      <c r="BV121" s="4">
        <f>votes!BV121/votes!$H121*100</f>
        <v>0</v>
      </c>
      <c r="BW121" s="4">
        <f>votes!BW121/votes!$H121*100</f>
        <v>0</v>
      </c>
      <c r="BX121" s="4">
        <f>votes!BX121/votes!$H121*100</f>
        <v>0</v>
      </c>
      <c r="BY121" s="4">
        <f>votes!BY121/votes!$H121*100</f>
        <v>0</v>
      </c>
      <c r="BZ121" s="4">
        <f>votes!BZ121/votes!$H121*100</f>
        <v>0</v>
      </c>
      <c r="CA121" s="4">
        <f>votes!CA121/votes!$H121*100</f>
        <v>0</v>
      </c>
      <c r="CB121" s="4">
        <f>votes!CB121/votes!$H121*100</f>
        <v>0</v>
      </c>
      <c r="CC121" s="4">
        <f>votes!CC121/votes!$H121*100</f>
        <v>0</v>
      </c>
      <c r="CD121" s="4">
        <f>votes!CD121/votes!$H121*100</f>
        <v>0</v>
      </c>
      <c r="CE121" s="4">
        <f>votes!CE121/votes!$H121*100</f>
        <v>0</v>
      </c>
      <c r="CF121" s="4">
        <f>votes!CF121/votes!$H121*100</f>
        <v>0</v>
      </c>
      <c r="CG121" s="4">
        <f>votes!CG121/votes!$H121*100</f>
        <v>0</v>
      </c>
      <c r="CH121" s="4">
        <f>votes!CH121/votes!$H121*100</f>
        <v>0</v>
      </c>
      <c r="CI121" s="4">
        <f>votes!CI121/votes!$H121*100</f>
        <v>0</v>
      </c>
      <c r="CJ121" s="4">
        <f>votes!CJ121/votes!$H121*100</f>
        <v>0</v>
      </c>
      <c r="CK121" s="4">
        <f>votes!CK121/votes!$H121*100</f>
        <v>0</v>
      </c>
      <c r="CL121" s="4">
        <f>votes!CL121/votes!$H121*100</f>
        <v>0</v>
      </c>
      <c r="CM121" s="4">
        <f>votes!CM121/votes!$H121*100</f>
        <v>0</v>
      </c>
      <c r="CN121" s="4">
        <f>votes!CN121/votes!$H121*100</f>
        <v>0</v>
      </c>
      <c r="CO121" s="4">
        <f>votes!CO121/votes!$H121*100</f>
        <v>0</v>
      </c>
      <c r="CP121" s="4">
        <f>votes!CP121/votes!$H121*100</f>
        <v>0</v>
      </c>
      <c r="CQ121" s="4">
        <f>votes!CQ121/votes!$H121*100</f>
        <v>0</v>
      </c>
      <c r="CR121" s="4">
        <f>votes!CR121/votes!$H121*100</f>
        <v>0</v>
      </c>
      <c r="CS121" s="4">
        <f>votes!CS121/votes!$H121*100</f>
        <v>0</v>
      </c>
      <c r="CT121" s="4">
        <f>votes!CT121/votes!$H121*100</f>
        <v>0</v>
      </c>
      <c r="CU121" s="4">
        <f>votes!CU121/votes!$H121*100</f>
        <v>0</v>
      </c>
      <c r="CV121" s="4">
        <f>votes!CV121/votes!$H121*100</f>
        <v>0</v>
      </c>
      <c r="CW121" s="4">
        <f>votes!CW121/votes!$H121*100</f>
        <v>0</v>
      </c>
      <c r="CX121" s="4">
        <f>votes!CX121/votes!$H121*100</f>
        <v>6.2732954522410278</v>
      </c>
      <c r="CY121" s="4">
        <f>votes!CY121/votes!$H121*100</f>
        <v>0</v>
      </c>
      <c r="CZ121" s="4">
        <f>votes!CZ121/votes!$H121*100</f>
        <v>0</v>
      </c>
      <c r="DA121" s="4">
        <f>votes!DA121/votes!$H121*100</f>
        <v>0</v>
      </c>
      <c r="DB121" s="4">
        <f>votes!DB121/votes!$H121*100</f>
        <v>0</v>
      </c>
      <c r="DC121" s="4">
        <f>votes!DC121/votes!$H121*100</f>
        <v>0</v>
      </c>
      <c r="DD121" s="4">
        <f>votes!DD121/votes!$H121*100</f>
        <v>0</v>
      </c>
      <c r="DE121" s="4">
        <f>votes!DE121/votes!$H121*100</f>
        <v>0</v>
      </c>
      <c r="DF121" s="4">
        <f>votes!DF121/votes!$H121*100</f>
        <v>0</v>
      </c>
      <c r="DG121" s="4">
        <f>votes!DG121/votes!$H121*100</f>
        <v>0</v>
      </c>
      <c r="DH121" s="4">
        <f>votes!DH121/votes!$H121*100</f>
        <v>0</v>
      </c>
      <c r="DI121" s="4">
        <f>votes!DI121/votes!$H121*100</f>
        <v>0</v>
      </c>
      <c r="DJ121" s="4">
        <f>votes!DJ121/votes!$H121*100</f>
        <v>0</v>
      </c>
      <c r="DK121" s="4">
        <f>votes!DK121/votes!$H121*100</f>
        <v>0</v>
      </c>
      <c r="DL121" s="4">
        <f>votes!DL121/votes!$H121*100</f>
        <v>0</v>
      </c>
      <c r="DM121" s="4">
        <f>votes!DM121/votes!$H121*100</f>
        <v>0</v>
      </c>
      <c r="DN121" s="4">
        <f>votes!DN121/votes!$H121*100</f>
        <v>0</v>
      </c>
      <c r="DO121" s="4">
        <f>votes!DO121/votes!$H121*100</f>
        <v>0</v>
      </c>
      <c r="DP121" s="4">
        <f>votes!DP121/votes!$H121*100</f>
        <v>0</v>
      </c>
      <c r="DQ121" s="4">
        <f>votes!DQ121/votes!$H121*100</f>
        <v>0</v>
      </c>
      <c r="DR121" s="4">
        <f>votes!DR121/votes!$H121*100</f>
        <v>0</v>
      </c>
      <c r="DS121" s="4">
        <f>votes!DS121/votes!$H121*100</f>
        <v>0</v>
      </c>
      <c r="DT121" s="4">
        <f>votes!DT121/votes!$H121*100</f>
        <v>0</v>
      </c>
      <c r="DU121" s="4">
        <f>votes!DU121/votes!$H121*100</f>
        <v>0</v>
      </c>
      <c r="DV121" s="4">
        <f>votes!DV121/votes!$H121*100</f>
        <v>0</v>
      </c>
      <c r="DW121" s="4">
        <f>votes!DW121/votes!$H121*100</f>
        <v>0</v>
      </c>
      <c r="DX121" s="4">
        <f>votes!DX121/votes!$H121*100</f>
        <v>0</v>
      </c>
      <c r="DY121" s="4">
        <f>votes!DY121/votes!$H121*100</f>
        <v>0</v>
      </c>
      <c r="DZ121" s="4">
        <f>votes!DZ121/votes!$H121*100</f>
        <v>0</v>
      </c>
      <c r="EA121" s="4">
        <f>votes!EA121/votes!$H121*100</f>
        <v>0</v>
      </c>
      <c r="EB121" s="4">
        <f>votes!EB121/votes!$H121*100</f>
        <v>0</v>
      </c>
      <c r="EC121" s="4">
        <f>votes!EC121/votes!$H121*100</f>
        <v>0</v>
      </c>
      <c r="ED121" s="4">
        <f>votes!ED121/votes!$H121*100</f>
        <v>0</v>
      </c>
      <c r="EE121" s="4">
        <f>votes!EE121/votes!$H121*100</f>
        <v>0</v>
      </c>
      <c r="EF121" s="4">
        <f>votes!EF121/votes!$H121*100</f>
        <v>0</v>
      </c>
      <c r="EG121" s="4">
        <f>votes!EG121/votes!$H121*100</f>
        <v>0</v>
      </c>
      <c r="EH121" s="4">
        <f>votes!EH121/votes!$H121*100</f>
        <v>0</v>
      </c>
      <c r="EI121" s="4">
        <f>votes!EI121/votes!$H121*100</f>
        <v>0</v>
      </c>
      <c r="EJ121" s="4">
        <f>votes!EJ121/votes!$H121*100</f>
        <v>0</v>
      </c>
      <c r="EK121" s="4">
        <f>votes!EK121/votes!$H121*100</f>
        <v>0</v>
      </c>
      <c r="EL121" s="4">
        <f>votes!EL121/votes!$H121*100</f>
        <v>0</v>
      </c>
      <c r="EM121" s="4">
        <f>votes!EM121/votes!$H121*100</f>
        <v>0</v>
      </c>
      <c r="EN121" s="4">
        <f>votes!EN121/votes!$H121*100</f>
        <v>0</v>
      </c>
      <c r="EO121" s="4">
        <f>votes!EO121/votes!$H121*100</f>
        <v>0</v>
      </c>
      <c r="EP121" s="4">
        <f>votes!EP121/votes!$H121*100</f>
        <v>0</v>
      </c>
      <c r="EQ121" s="4">
        <f>votes!EQ121/votes!$H121*100</f>
        <v>0</v>
      </c>
      <c r="ER121" s="4">
        <f>votes!ER121/votes!$H121*100</f>
        <v>0</v>
      </c>
      <c r="ES121" s="4">
        <f>votes!ES121/votes!$H121*100</f>
        <v>0</v>
      </c>
      <c r="ET121" s="4">
        <f>votes!ET121/votes!$H121*100</f>
        <v>0</v>
      </c>
      <c r="EU121" s="4">
        <f>votes!EU121/votes!$H121*100</f>
        <v>0</v>
      </c>
      <c r="EV121" s="4">
        <f>votes!EV121/votes!$H121*100</f>
        <v>0</v>
      </c>
      <c r="EW121" s="4">
        <f>votes!EW121/votes!$H121*100</f>
        <v>0</v>
      </c>
      <c r="EX121" s="4">
        <f>votes!EX121/votes!$H121*100</f>
        <v>0</v>
      </c>
      <c r="EY121" s="4">
        <f>votes!EY121/votes!$H121*100</f>
        <v>0</v>
      </c>
      <c r="EZ121" s="4">
        <f>votes!EZ121/votes!$H121*100</f>
        <v>0</v>
      </c>
      <c r="FA121" s="4">
        <f>votes!FA121/votes!$H121*100</f>
        <v>0</v>
      </c>
      <c r="FB121" s="4">
        <f>votes!FB121/votes!$H121*100</f>
        <v>0</v>
      </c>
      <c r="FC121" s="4">
        <f>votes!FC121/votes!$H121*100</f>
        <v>0</v>
      </c>
      <c r="FD121" s="4">
        <f>votes!FD121/votes!$H121*100</f>
        <v>0</v>
      </c>
      <c r="FE121" s="4">
        <f>votes!FE121/votes!$H121*100</f>
        <v>0</v>
      </c>
      <c r="FF121" s="4">
        <f>votes!FF121/votes!$H121*100</f>
        <v>0</v>
      </c>
      <c r="FG121" s="4">
        <f>votes!FG121/votes!$H121*100</f>
        <v>0</v>
      </c>
      <c r="FH121" s="4">
        <f>votes!FH121/votes!$H121*100</f>
        <v>0</v>
      </c>
      <c r="FI121" s="4">
        <f>votes!FI121/votes!$H121*100</f>
        <v>0</v>
      </c>
      <c r="FJ121" s="4">
        <f>votes!FJ121/votes!$H121*100</f>
        <v>0</v>
      </c>
      <c r="FK121" s="4">
        <f>votes!FK121/votes!$H121*100</f>
        <v>0</v>
      </c>
      <c r="FL121" s="4">
        <f>votes!FL121/votes!$H121*100</f>
        <v>0</v>
      </c>
      <c r="FM121" s="4">
        <f>votes!FM121/votes!$H121*100</f>
        <v>0</v>
      </c>
      <c r="FN121" s="4">
        <f>votes!FN121/votes!$H121*100</f>
        <v>0</v>
      </c>
      <c r="FO121" s="4">
        <f>votes!FO121/votes!$H121*100</f>
        <v>0</v>
      </c>
      <c r="FP121" s="4">
        <f>votes!FP121/votes!$H121*100</f>
        <v>0</v>
      </c>
      <c r="FQ121" s="4">
        <f>votes!FQ121/votes!$H121*100</f>
        <v>0</v>
      </c>
      <c r="FR121" s="4">
        <f>votes!FR121/votes!$H121*100</f>
        <v>0</v>
      </c>
      <c r="FS121" s="4">
        <f>votes!FS121/votes!$H121*100</f>
        <v>0</v>
      </c>
      <c r="FT121" s="4">
        <f>votes!FT121/votes!$H121*100</f>
        <v>0</v>
      </c>
      <c r="FU121" s="4">
        <f>votes!FU121/votes!$H121*100</f>
        <v>0</v>
      </c>
      <c r="FV121" s="4">
        <f>votes!FV121/votes!$H121*100</f>
        <v>0</v>
      </c>
      <c r="FW121" s="4">
        <f>votes!FW121/votes!$H121*100</f>
        <v>0</v>
      </c>
      <c r="FX121" s="4">
        <f>votes!FX121/votes!$H121*100</f>
        <v>0</v>
      </c>
      <c r="FY121" s="4">
        <f>votes!FY121/votes!$H121*100</f>
        <v>0</v>
      </c>
      <c r="FZ121" s="4">
        <f>votes!FZ121/votes!$H121*100</f>
        <v>0</v>
      </c>
      <c r="GA121" s="4">
        <f>votes!GA121/votes!$H121*100</f>
        <v>0</v>
      </c>
      <c r="GB121" s="4">
        <f>votes!GB121/votes!$H121*100</f>
        <v>0</v>
      </c>
      <c r="GC121" s="4">
        <f>votes!GC121/votes!$H121*100</f>
        <v>0</v>
      </c>
      <c r="GD121" s="4">
        <f>votes!GD121/votes!$H121*100</f>
        <v>0</v>
      </c>
      <c r="GE121" s="4">
        <f>votes!GE121/votes!$H121*100</f>
        <v>0</v>
      </c>
      <c r="GF121" s="4">
        <f>votes!GF121/votes!$H121*100</f>
        <v>0</v>
      </c>
      <c r="GG121" s="4">
        <f>votes!GG121/votes!$H121*100</f>
        <v>0</v>
      </c>
      <c r="GH121" s="4">
        <f>votes!GH121/votes!$H121*100</f>
        <v>0</v>
      </c>
      <c r="GI121" s="4">
        <f>votes!GI121/votes!$H121*100</f>
        <v>0</v>
      </c>
      <c r="GJ121" s="4">
        <f>votes!GJ121/votes!$H121*100</f>
        <v>0</v>
      </c>
      <c r="GK121" s="4">
        <f>votes!GK121/votes!$H121*100</f>
        <v>0</v>
      </c>
      <c r="GL121" s="4">
        <f>votes!GL121/votes!$H121*100</f>
        <v>0</v>
      </c>
      <c r="GM121" s="4">
        <f>votes!GM121/votes!$H121*100</f>
        <v>0</v>
      </c>
      <c r="GN121" s="4">
        <f>votes!GN121/votes!$H121*100</f>
        <v>0</v>
      </c>
      <c r="GO121" s="4">
        <f>votes!GO121/votes!$H121*100</f>
        <v>0</v>
      </c>
      <c r="GP121" s="4">
        <f>votes!GP121/votes!$H121*100</f>
        <v>0</v>
      </c>
      <c r="GQ121" s="4">
        <f>votes!GQ121/votes!$H121*100</f>
        <v>0</v>
      </c>
      <c r="GR121" s="4">
        <f>votes!GR121/votes!$H121*100</f>
        <v>0</v>
      </c>
      <c r="GS121" s="4">
        <f>votes!GS121/votes!$H121*100</f>
        <v>0.20502025867837978</v>
      </c>
      <c r="GT121" s="4">
        <f>votes!GT121/votes!$H121*100</f>
        <v>0</v>
      </c>
      <c r="GU121" s="4">
        <f>votes!GU121/votes!$H121*100</f>
        <v>0</v>
      </c>
      <c r="GV121" s="4">
        <f>votes!GV121/votes!$H121*100</f>
        <v>0</v>
      </c>
      <c r="GW121" s="4">
        <f>votes!GW121/votes!$H121*100</f>
        <v>0</v>
      </c>
      <c r="GX121" s="4">
        <f>votes!GX121/votes!$H121*100</f>
        <v>0</v>
      </c>
      <c r="GY121" s="4">
        <f>votes!GY121/votes!$H121*100</f>
        <v>0</v>
      </c>
      <c r="GZ121" s="4">
        <f>votes!GZ121/votes!$H121*100</f>
        <v>0</v>
      </c>
      <c r="HA121" s="4">
        <f>votes!HA121/votes!$H121*100</f>
        <v>0</v>
      </c>
      <c r="HB121" s="4">
        <f>votes!HB121/votes!$H121*100</f>
        <v>0</v>
      </c>
      <c r="HC121" s="4">
        <f>votes!HC121/votes!$H121*100</f>
        <v>0</v>
      </c>
      <c r="HD121" s="4">
        <f>votes!HD121/votes!$H121*100</f>
        <v>0</v>
      </c>
      <c r="HE121" s="4">
        <f>votes!HE121/votes!$H121*100</f>
        <v>0</v>
      </c>
      <c r="HF121" s="4">
        <f>votes!HF121/votes!$H121*100</f>
        <v>0</v>
      </c>
      <c r="HG121" s="4">
        <f>votes!HG121/votes!$H121*100</f>
        <v>0</v>
      </c>
      <c r="HH121" s="4">
        <f>votes!HH121/votes!$H121*100</f>
        <v>0</v>
      </c>
      <c r="HI121" s="4">
        <f>votes!HI121/votes!$H121*100</f>
        <v>0</v>
      </c>
      <c r="HJ121" s="4">
        <f>votes!HJ121/votes!$H121*100</f>
        <v>0</v>
      </c>
      <c r="HK121" s="4">
        <f>votes!HK121/votes!$H121*100</f>
        <v>0</v>
      </c>
      <c r="HL121" s="4">
        <f>votes!HL121/votes!$H121*100</f>
        <v>0</v>
      </c>
      <c r="HM121" s="4">
        <f>votes!HM121/votes!$H121*100</f>
        <v>0</v>
      </c>
      <c r="HN121" s="4">
        <f>votes!HN121/votes!$H121*100</f>
        <v>0</v>
      </c>
      <c r="HO121" s="4">
        <f>votes!HO121/votes!$H121*100</f>
        <v>0</v>
      </c>
      <c r="HP121" s="4">
        <f>votes!HP121/votes!$H121*100</f>
        <v>0</v>
      </c>
      <c r="HQ121" s="4">
        <f>votes!HQ121/votes!$H121*100</f>
        <v>0</v>
      </c>
      <c r="HR121" s="4">
        <f>votes!HR121/votes!$H121*100</f>
        <v>0</v>
      </c>
      <c r="HS121" s="4">
        <f>votes!HS121/votes!$H121*100</f>
        <v>0</v>
      </c>
      <c r="HT121" s="4">
        <f>votes!HT121/votes!$H121*100</f>
        <v>0</v>
      </c>
      <c r="HU121" s="4">
        <f>votes!HU121/votes!$H121*100</f>
        <v>3.3964211696091438</v>
      </c>
      <c r="HV121" s="4">
        <f>votes!HV121/votes!$H121*100</f>
        <v>0</v>
      </c>
      <c r="HW121" s="4">
        <f>votes!HW121/votes!$H121*100</f>
        <v>0</v>
      </c>
      <c r="HX121" s="4">
        <f>votes!HX121/votes!$H121*100</f>
        <v>0</v>
      </c>
      <c r="HY121" s="4">
        <f>votes!HY121/votes!$H121*100</f>
        <v>0</v>
      </c>
      <c r="HZ121" s="4">
        <f>votes!HZ121/votes!$H121*100</f>
        <v>0</v>
      </c>
      <c r="IA121" s="4">
        <f>votes!IA121/votes!$H121*100</f>
        <v>0</v>
      </c>
      <c r="IB121" s="4">
        <f>votes!IB121/votes!$H121*100</f>
        <v>0</v>
      </c>
      <c r="IC121" s="4">
        <f>votes!IC121/votes!$H121*100</f>
        <v>0</v>
      </c>
      <c r="ID121" s="4">
        <f>votes!ID121/votes!$H121*100</f>
        <v>0</v>
      </c>
      <c r="IE121" s="4">
        <f>votes!IE121/votes!$H121*100</f>
        <v>0</v>
      </c>
      <c r="IF121" s="4">
        <f>votes!IF121/votes!$H121*100</f>
        <v>0</v>
      </c>
      <c r="IG121" s="4">
        <f>votes!IG121/votes!$H121*100</f>
        <v>0</v>
      </c>
      <c r="IH121" s="4">
        <f>votes!IH121/votes!$H121*100</f>
        <v>0</v>
      </c>
      <c r="II121" s="4">
        <f>votes!II121/votes!$H121*100</f>
        <v>0</v>
      </c>
      <c r="IJ121" s="4">
        <f>votes!IJ121/votes!$H121*100</f>
        <v>0</v>
      </c>
      <c r="IK121" s="4">
        <f>votes!IK121/votes!$H121*100</f>
        <v>0</v>
      </c>
      <c r="IL121" s="4">
        <f>votes!IL121/votes!$H121*100</f>
        <v>0</v>
      </c>
      <c r="IM121" s="4">
        <f>votes!IM121/votes!$H121*100</f>
        <v>0</v>
      </c>
      <c r="IN121" s="4">
        <f>votes!IN121/votes!$H121*100</f>
        <v>0</v>
      </c>
      <c r="IO121" s="4">
        <f>votes!IO121/votes!$H121*100</f>
        <v>0</v>
      </c>
      <c r="IP121" s="4">
        <f>votes!IP121/votes!$H121*100</f>
        <v>0</v>
      </c>
      <c r="IQ121" s="4">
        <f>votes!IQ121/votes!$H121*100</f>
        <v>0</v>
      </c>
      <c r="IR121" s="4">
        <f>votes!IR121/votes!$H121*100</f>
        <v>0</v>
      </c>
      <c r="IS121" s="4">
        <f>votes!IS121/votes!$H121*100</f>
        <v>0</v>
      </c>
      <c r="IT121" s="4">
        <f>votes!IT121/votes!$H121*100</f>
        <v>0</v>
      </c>
      <c r="IU121" s="4">
        <f>votes!IU121/votes!$H121*100</f>
        <v>0</v>
      </c>
      <c r="IV121" s="4">
        <f>votes!IV121/votes!$H121*100</f>
        <v>0</v>
      </c>
      <c r="IW121" s="4">
        <f>votes!IW121/votes!$H121*100</f>
        <v>0</v>
      </c>
      <c r="IX121" s="4">
        <f>votes!IX121/votes!$H121*100</f>
        <v>0</v>
      </c>
      <c r="IY121" s="4">
        <f>votes!IY121/votes!$H121*100</f>
        <v>0</v>
      </c>
      <c r="IZ121" s="4">
        <f>votes!IZ121/votes!$H121*100</f>
        <v>0</v>
      </c>
      <c r="JA121" s="4">
        <f>votes!JA121/votes!$H121*100</f>
        <v>0</v>
      </c>
      <c r="JB121" s="4">
        <f>votes!JB121/votes!$H121*100</f>
        <v>0</v>
      </c>
      <c r="JC121" s="4">
        <f>votes!JC121/votes!$H121*100</f>
        <v>0</v>
      </c>
      <c r="JD121" s="4">
        <f>votes!JD121/votes!$H121*100</f>
        <v>0</v>
      </c>
      <c r="JE121" s="4">
        <f>votes!JE121/votes!$H121*100</f>
        <v>0.15188939045510036</v>
      </c>
      <c r="JF121" s="4">
        <f>votes!JF121/votes!$H121*100</f>
        <v>0</v>
      </c>
      <c r="JG121" s="4">
        <f>votes!JG121/votes!$H121*100</f>
        <v>0</v>
      </c>
      <c r="JH121" s="4">
        <f>votes!JH121/votes!$H121*100</f>
        <v>0</v>
      </c>
      <c r="JI121" s="4">
        <f>votes!JI121/votes!$H121*100</f>
        <v>0</v>
      </c>
      <c r="JJ121" s="4">
        <f>votes!JJ121/votes!$H121*100</f>
        <v>0</v>
      </c>
      <c r="JK121" s="4">
        <f>votes!JK121/votes!$H121*100</f>
        <v>0</v>
      </c>
      <c r="JL121" s="4">
        <f>votes!JL121/votes!$H121*100</f>
        <v>0</v>
      </c>
      <c r="JM121" s="4">
        <f>votes!JM121/votes!$H121*100</f>
        <v>0</v>
      </c>
      <c r="JN121" s="4">
        <f>votes!JN121/votes!$H121*100</f>
        <v>0</v>
      </c>
      <c r="JO121" s="4">
        <f>votes!JO121/votes!$H121*100</f>
        <v>0</v>
      </c>
      <c r="JP121" s="4">
        <f>votes!JP121/votes!$H121*100</f>
        <v>0</v>
      </c>
      <c r="JQ121" s="4">
        <f>votes!JQ121/votes!$H121*100</f>
        <v>0.40050940740830865</v>
      </c>
      <c r="JR121" s="4">
        <f>votes!JR121/votes!$H121*100</f>
        <v>0</v>
      </c>
      <c r="JS121" s="4">
        <f>votes!JS121/votes!$H121*100</f>
        <v>0</v>
      </c>
      <c r="JT121" s="4">
        <f>votes!JT121/votes!$H121*100</f>
        <v>0.14529872932053325</v>
      </c>
      <c r="JU121" s="4">
        <f>votes!JU121/votes!$H121*100</f>
        <v>0</v>
      </c>
      <c r="JV121" s="4">
        <f>votes!JV121/votes!$H121*100</f>
        <v>0</v>
      </c>
      <c r="JW121" s="4">
        <f>votes!JW121/votes!$H121*100</f>
        <v>0</v>
      </c>
      <c r="JX121" s="4">
        <f>votes!JX121/votes!$H121*100</f>
        <v>0</v>
      </c>
      <c r="JY121" s="4">
        <f>votes!JY121/votes!$H121*100</f>
        <v>0</v>
      </c>
      <c r="JZ121" s="4">
        <f>votes!JZ121/votes!$H121*100</f>
        <v>0</v>
      </c>
      <c r="KA121" s="4">
        <f>votes!KA121/votes!$H121*100</f>
        <v>0</v>
      </c>
      <c r="KB121" s="4">
        <f>votes!KB121/votes!$H121*100</f>
        <v>0</v>
      </c>
      <c r="KC121" s="4">
        <f>votes!KC121/votes!$H121*100</f>
        <v>0</v>
      </c>
      <c r="KD121" s="4">
        <f>votes!KD121/votes!$H121*100</f>
        <v>0</v>
      </c>
      <c r="KE121" s="4">
        <f>votes!KE121/votes!$H121*100</f>
        <v>0</v>
      </c>
      <c r="KF121" s="4">
        <f>votes!KF121/votes!$H121*100</f>
        <v>0</v>
      </c>
      <c r="KG121" s="4">
        <f>votes!KG121/votes!$H121*100</f>
        <v>0</v>
      </c>
      <c r="KH121" s="4">
        <f>votes!KH121/votes!$H121*100</f>
        <v>0</v>
      </c>
      <c r="KI121" s="4">
        <f>votes!KI121/votes!$H121*100</f>
        <v>0</v>
      </c>
      <c r="KJ121" s="4">
        <f>votes!KJ121/votes!$H121*100</f>
        <v>0</v>
      </c>
      <c r="KK121" s="4">
        <f>votes!KK121/votes!$H121*100</f>
        <v>0</v>
      </c>
      <c r="KL121" s="4">
        <f>votes!KL121/votes!$H121*100</f>
        <v>0.55625179975746364</v>
      </c>
      <c r="KM121" s="4">
        <f>votes!KM121/votes!$H121*100</f>
        <v>0</v>
      </c>
      <c r="KN121" s="4">
        <f>votes!KN121/votes!$H121*100</f>
        <v>0</v>
      </c>
      <c r="KO121" s="4">
        <f>votes!KO121/votes!$H121*100</f>
        <v>0</v>
      </c>
      <c r="KP121" s="4">
        <f>votes!KP121/votes!$H121*100</f>
        <v>0</v>
      </c>
      <c r="KQ121" s="4">
        <f>votes!KQ121/votes!$H121*100</f>
        <v>0.49977490357355786</v>
      </c>
      <c r="KR121" s="4">
        <f>votes!KR121/votes!$H121*100</f>
        <v>0</v>
      </c>
      <c r="KS121" s="4">
        <f>votes!KS121/votes!$H121*100</f>
        <v>0</v>
      </c>
      <c r="KT121" s="4">
        <f>votes!KT121/votes!$H121*100</f>
        <v>0</v>
      </c>
      <c r="KU121" s="4">
        <f>votes!KU121/votes!$H121*100</f>
        <v>0</v>
      </c>
      <c r="KV121" s="4">
        <f>votes!KV121/votes!$H121*100</f>
        <v>0</v>
      </c>
      <c r="KW121" s="4">
        <f>votes!KW121/votes!$H121*100</f>
        <v>0</v>
      </c>
      <c r="KX121" s="4">
        <f>votes!KX121/votes!$H121*100</f>
        <v>0</v>
      </c>
      <c r="KY121" s="4">
        <f>votes!KY121/votes!$H121*100</f>
        <v>0</v>
      </c>
      <c r="KZ121" s="4">
        <f>votes!KZ121/votes!$H121*100</f>
        <v>0</v>
      </c>
      <c r="LA121" s="4">
        <f>votes!LA121/votes!$H121*100</f>
        <v>0</v>
      </c>
      <c r="LB121" s="4">
        <f>votes!LB121/votes!$H121*100</f>
        <v>0</v>
      </c>
      <c r="LC121" s="4">
        <f>votes!LC121/votes!$H121*100</f>
        <v>0</v>
      </c>
      <c r="LD121" s="4">
        <f>votes!LD121/votes!$H121*100</f>
        <v>0</v>
      </c>
      <c r="LE121" s="4">
        <f>votes!LE121/votes!$H121*100</f>
        <v>0</v>
      </c>
      <c r="LF121" s="4">
        <f>votes!LF121/votes!$H121*100</f>
        <v>0</v>
      </c>
      <c r="LG121" s="4">
        <f>votes!LG121/votes!$H121*100</f>
        <v>0</v>
      </c>
      <c r="LH121" s="4">
        <f>votes!LH121/votes!$H121*100</f>
        <v>0</v>
      </c>
      <c r="LI121" s="4">
        <f>votes!LI121/votes!$H121*100</f>
        <v>0</v>
      </c>
      <c r="LJ121" s="4">
        <f>votes!LJ121/votes!$H121*100</f>
        <v>0</v>
      </c>
      <c r="LK121" s="4">
        <f>votes!LK121/votes!$H121*100</f>
        <v>0</v>
      </c>
      <c r="LL121" s="4">
        <f>votes!LL121/votes!$H121*100</f>
        <v>0</v>
      </c>
      <c r="LM121" s="4">
        <f>votes!LM121/votes!$H121*100</f>
        <v>0</v>
      </c>
      <c r="LN121" s="4">
        <f>votes!LN121/votes!$H121*100</f>
        <v>0</v>
      </c>
      <c r="LO121" s="4">
        <f>votes!LO121/votes!$H121*100</f>
        <v>0</v>
      </c>
      <c r="LP121" s="4">
        <f>votes!LP121/votes!$H121*100</f>
        <v>0</v>
      </c>
      <c r="LQ121" s="4">
        <f>votes!LQ121/votes!$H121*100</f>
        <v>0</v>
      </c>
      <c r="LR121" s="4">
        <f>votes!LR121/votes!$H121*100</f>
        <v>0</v>
      </c>
      <c r="LS121" s="4">
        <f>votes!LS121/votes!$H121*100</f>
        <v>0</v>
      </c>
      <c r="LT121" s="4">
        <f>votes!LT121/votes!$H121*100</f>
        <v>0</v>
      </c>
      <c r="LU121" s="4">
        <f>votes!LU121/votes!$H121*100</f>
        <v>0</v>
      </c>
      <c r="LV121" s="4">
        <f>votes!LV121/votes!$H121*100</f>
        <v>0</v>
      </c>
      <c r="LW121" s="4">
        <f>votes!LW121/votes!$H121*100</f>
        <v>0</v>
      </c>
      <c r="LX121" s="4">
        <f>votes!LX121/votes!$H121*100</f>
        <v>0.4925758737188769</v>
      </c>
      <c r="LY121" s="4">
        <f>votes!LY121/votes!$H121*100</f>
        <v>0</v>
      </c>
      <c r="LZ121" s="4">
        <f>votes!LZ121/votes!$H121*100</f>
        <v>0</v>
      </c>
      <c r="MA121" s="4">
        <f>votes!MA121/votes!$H121*100</f>
        <v>0</v>
      </c>
      <c r="MB121" s="4">
        <f>votes!MB121/votes!$H121*100</f>
        <v>0</v>
      </c>
      <c r="MC121" s="4">
        <f>votes!MC121/votes!$H121*100</f>
        <v>0</v>
      </c>
      <c r="MD121" s="4">
        <f>votes!MD121/votes!$H121*100</f>
        <v>0</v>
      </c>
      <c r="ME121" s="4">
        <f>votes!ME121/votes!$H121*100</f>
        <v>0</v>
      </c>
      <c r="MF121" s="4">
        <f>votes!MF121/votes!$H121*100</f>
        <v>0</v>
      </c>
      <c r="MG121" s="4">
        <f>votes!MG121/votes!$H121*100</f>
        <v>0</v>
      </c>
      <c r="MH121" s="4">
        <f>votes!MH121/votes!$H121*100</f>
        <v>0</v>
      </c>
      <c r="MI121" s="4">
        <f>votes!MI121/votes!$H121*100</f>
        <v>0</v>
      </c>
      <c r="MJ121" s="4">
        <f>votes!MJ121/votes!$H121*100</f>
        <v>0</v>
      </c>
      <c r="MK121" s="4">
        <f>votes!MK121/votes!$H121*100</f>
        <v>0</v>
      </c>
      <c r="ML121" s="4">
        <f>votes!ML121/votes!$H121*100</f>
        <v>0</v>
      </c>
      <c r="MM121" s="4">
        <f>votes!MM121/votes!$H121*100</f>
        <v>0</v>
      </c>
      <c r="MN121" s="4">
        <f>votes!MN121/votes!$H121*100</f>
        <v>0</v>
      </c>
      <c r="MO121" s="4">
        <f>votes!MO121/votes!$H121*100</f>
        <v>0</v>
      </c>
      <c r="MP121" s="4">
        <f>votes!MP121/votes!$H121*100</f>
        <v>0</v>
      </c>
      <c r="MQ121" s="4">
        <f>votes!MQ121/votes!$H121*100</f>
        <v>0</v>
      </c>
      <c r="MR121" s="4">
        <f>votes!MR121/votes!$H121*100</f>
        <v>0</v>
      </c>
      <c r="MS121" s="4">
        <f>votes!MS121/votes!$H121*100</f>
        <v>0</v>
      </c>
      <c r="MT121" s="4">
        <f>votes!MT121/votes!$H121*100</f>
        <v>0</v>
      </c>
      <c r="MU121" s="4">
        <f>votes!MU121/votes!$H121*100</f>
        <v>0</v>
      </c>
      <c r="MV121" s="4">
        <f>votes!MV121/votes!$H121*100</f>
        <v>0</v>
      </c>
      <c r="MW121" s="4">
        <f>votes!MW121/votes!$H121*100</f>
        <v>0</v>
      </c>
      <c r="MX121" s="4">
        <f>votes!MX121/votes!$H121*100</f>
        <v>0</v>
      </c>
      <c r="MY121" s="4">
        <f>votes!MY121/votes!$H121*100</f>
        <v>0</v>
      </c>
      <c r="MZ121" s="4">
        <f>votes!MZ121/votes!$H121*100</f>
        <v>0</v>
      </c>
      <c r="NA121" s="4">
        <f>votes!NA121/votes!$H121*100</f>
        <v>0</v>
      </c>
      <c r="NB121" s="4">
        <f>votes!NB121/votes!$H121*100</f>
        <v>0</v>
      </c>
      <c r="NC121" s="4">
        <f>votes!NC121/votes!$H121*100</f>
        <v>0</v>
      </c>
      <c r="ND121" s="4">
        <f>votes!ND121/votes!$H121*100</f>
        <v>0</v>
      </c>
      <c r="NE121" s="4">
        <f>votes!NE121/votes!$H121*100</f>
        <v>0</v>
      </c>
      <c r="NF121" s="4">
        <f>votes!NF121/votes!$H121*100</f>
        <v>0</v>
      </c>
      <c r="NG121" s="4">
        <f>votes!NG121/votes!$H121*100</f>
        <v>0</v>
      </c>
      <c r="NH121" s="4">
        <f>votes!NH121/votes!$H121*100</f>
        <v>0</v>
      </c>
      <c r="NI121" s="4">
        <f>votes!NI121/votes!$H121*100</f>
        <v>0</v>
      </c>
      <c r="NJ121" s="4">
        <f>votes!NJ121/votes!$H121*100</f>
        <v>0</v>
      </c>
      <c r="NK121" s="4">
        <f>votes!NK121/votes!$H121*100</f>
        <v>0</v>
      </c>
      <c r="NL121" s="4">
        <f>votes!NL121/votes!$H121*100</f>
        <v>0</v>
      </c>
      <c r="NM121" s="4">
        <f>votes!NM121/votes!$H121*100</f>
        <v>0</v>
      </c>
      <c r="NN121" s="4">
        <f>votes!NN121/votes!$H121*100</f>
        <v>0</v>
      </c>
      <c r="NO121" s="4">
        <f>votes!NO121/votes!$H121*100</f>
        <v>0</v>
      </c>
      <c r="NP121" s="4">
        <f>votes!NP121/votes!$H121*100</f>
        <v>0</v>
      </c>
      <c r="NQ121" s="4">
        <f>votes!NQ121/votes!$H121*100</f>
        <v>0</v>
      </c>
      <c r="NR121" s="4">
        <f>votes!NR121/votes!$H121*100</f>
        <v>0</v>
      </c>
      <c r="NS121" s="4">
        <f>votes!NS121/votes!$H121*100</f>
        <v>0</v>
      </c>
      <c r="NT121" s="4">
        <f>votes!NT121/votes!$H121*100</f>
        <v>0</v>
      </c>
      <c r="NU121" s="4">
        <f>votes!NU121/votes!$H121*100</f>
        <v>0</v>
      </c>
      <c r="NV121" s="4">
        <f>votes!NV121/votes!$H121*100</f>
        <v>0</v>
      </c>
      <c r="NW121" s="4">
        <f>votes!NW121/votes!$H121*100</f>
        <v>0</v>
      </c>
      <c r="NX121" s="4">
        <f>votes!NX121/votes!$H121*100</f>
        <v>0</v>
      </c>
      <c r="NY121" s="4">
        <f>votes!NY121/votes!$H121*100</f>
        <v>0</v>
      </c>
      <c r="NZ121" s="4">
        <f>votes!NZ121/votes!$H121*100</f>
        <v>0</v>
      </c>
      <c r="OA121" s="4">
        <f>votes!OA121/votes!$H121*100</f>
        <v>0</v>
      </c>
      <c r="OB121" s="4">
        <f>votes!OB121/votes!$H121*100</f>
        <v>0</v>
      </c>
      <c r="OC121" s="4">
        <f>votes!OC121/votes!$H121*100</f>
        <v>0</v>
      </c>
      <c r="OD121" s="4">
        <f>votes!OD121/votes!$H121*100</f>
        <v>0</v>
      </c>
      <c r="OE121" s="4">
        <f>votes!OE121/votes!$H121*100</f>
        <v>0</v>
      </c>
      <c r="OF121" s="4">
        <f>votes!OF121/votes!$H121*100</f>
        <v>0</v>
      </c>
      <c r="OG121" s="4">
        <f>votes!OG121/votes!$H121*100</f>
        <v>0</v>
      </c>
      <c r="OH121" s="4">
        <f>votes!OH121/votes!$H121*100</f>
        <v>0</v>
      </c>
      <c r="OI121" s="4">
        <f>votes!OI121/votes!$H121*100</f>
        <v>0</v>
      </c>
      <c r="OJ121" s="4">
        <f>votes!OJ121/votes!$H121*100</f>
        <v>0</v>
      </c>
      <c r="OK121" s="4">
        <f>votes!OK121/votes!$H121*100</f>
        <v>0</v>
      </c>
      <c r="OL121" s="4">
        <f>votes!OL121/votes!$H121*100</f>
        <v>0</v>
      </c>
      <c r="OM121" s="4">
        <f>votes!OM121/votes!$H121*100</f>
        <v>0</v>
      </c>
      <c r="ON121" s="4">
        <f>votes!ON121/votes!$H121*100</f>
        <v>0</v>
      </c>
      <c r="OO121" s="4">
        <f>votes!OO121/votes!$H121*100</f>
        <v>0</v>
      </c>
      <c r="OP121" s="4">
        <f>votes!OP121/votes!$H121*100</f>
        <v>0</v>
      </c>
      <c r="OQ121" s="4">
        <f>votes!OQ121/votes!$H121*100</f>
        <v>0</v>
      </c>
      <c r="OR121" s="4">
        <f>votes!OR121/votes!$H121*100</f>
        <v>0</v>
      </c>
      <c r="OS121" s="4">
        <f>votes!OS121/votes!$H121*100</f>
        <v>0</v>
      </c>
      <c r="OT121" s="4">
        <f>votes!OT121/votes!$H121*100</f>
        <v>0</v>
      </c>
      <c r="OU121" s="4">
        <f>votes!OU121/votes!$H121*100</f>
        <v>0</v>
      </c>
      <c r="OV121" s="4">
        <f>votes!OV121/votes!$H121*100</f>
        <v>0</v>
      </c>
      <c r="OW121" s="4">
        <f>votes!OW121/votes!$H121*100</f>
        <v>0</v>
      </c>
      <c r="OX121" s="4">
        <f>votes!OX121/votes!$H121*100</f>
        <v>0</v>
      </c>
      <c r="OY121" s="4">
        <f>votes!OY121/votes!$H121*100</f>
        <v>0</v>
      </c>
      <c r="OZ121" s="4">
        <f>votes!OZ121/votes!$H121*100</f>
        <v>0</v>
      </c>
      <c r="PA121" s="4">
        <f>votes!PA121/votes!$H121*100</f>
        <v>0</v>
      </c>
      <c r="PB121" s="4">
        <f>votes!PB121/votes!$H121*100</f>
        <v>0</v>
      </c>
      <c r="PC121" s="4">
        <f>votes!PC121/votes!$H121*100</f>
        <v>0</v>
      </c>
      <c r="PD121" s="4">
        <f>votes!PD121/votes!$H121*100</f>
        <v>0</v>
      </c>
      <c r="PE121" s="4">
        <f>votes!PE121/votes!$H121*100</f>
        <v>0</v>
      </c>
      <c r="PF121" s="4">
        <f>votes!PF121/votes!$H121*100</f>
        <v>0</v>
      </c>
      <c r="PG121" s="4">
        <f>votes!PG121/votes!$H121*100</f>
        <v>0</v>
      </c>
      <c r="PH121" s="4">
        <f>votes!PH121/votes!$H121*100</f>
        <v>0</v>
      </c>
      <c r="PI121" s="4">
        <f>votes!PI121/votes!$H121*100</f>
        <v>0</v>
      </c>
      <c r="PJ121" s="4">
        <f>votes!PJ121/votes!$H121*100</f>
        <v>0</v>
      </c>
      <c r="PK121" s="4">
        <f>votes!PK121/votes!$H121*100</f>
        <v>0</v>
      </c>
      <c r="PL121" s="4">
        <f>votes!PL121/votes!$H121*100</f>
        <v>0</v>
      </c>
      <c r="PM121" s="4">
        <f>votes!PM121/votes!$H121*100</f>
        <v>0</v>
      </c>
      <c r="PN121" s="4">
        <f>votes!PN121/votes!$H121*100</f>
        <v>0</v>
      </c>
      <c r="PO121" s="4">
        <f>votes!PO121/votes!$H121*100</f>
        <v>0</v>
      </c>
      <c r="PP121" s="4">
        <f>votes!PP121/votes!$H121*100</f>
        <v>0</v>
      </c>
      <c r="PQ121" s="4">
        <f>votes!PQ121/votes!$H121*100</f>
        <v>0</v>
      </c>
      <c r="PR121" s="4">
        <f>votes!PR121/votes!$H121*100</f>
        <v>0</v>
      </c>
      <c r="PS121" s="4">
        <f>votes!PS121/votes!$H121*100</f>
        <v>0</v>
      </c>
      <c r="PT121" s="4">
        <f>votes!PT121/votes!$H121*100</f>
        <v>0</v>
      </c>
      <c r="PU121" s="4">
        <f>votes!PU121/votes!$H121*100</f>
        <v>0</v>
      </c>
      <c r="PV121" s="4">
        <f>votes!PV121/votes!$H121*100</f>
        <v>0</v>
      </c>
      <c r="PW121" s="4">
        <f>votes!PW121/votes!$H121*100</f>
        <v>0</v>
      </c>
      <c r="PX121" s="4">
        <f>votes!PX121/votes!$H121*100</f>
        <v>0</v>
      </c>
      <c r="PY121" s="4">
        <f>votes!PY121/votes!$H121*100</f>
        <v>0</v>
      </c>
      <c r="PZ121" s="4">
        <f>votes!PZ121/votes!$H121*100</f>
        <v>0</v>
      </c>
      <c r="QA121" s="4">
        <f>votes!QA121/votes!$H121*100</f>
        <v>0</v>
      </c>
      <c r="QB121" s="4">
        <f>votes!QB121/votes!$H121*100</f>
        <v>2.9330469944557329</v>
      </c>
      <c r="QC121" s="4">
        <f>votes!QC121/votes!$H121*100</f>
        <v>0.12329606060974768</v>
      </c>
      <c r="QD121" s="4">
        <f>votes!QD121/votes!$H121*100</f>
        <v>0</v>
      </c>
      <c r="QE121" s="4">
        <f>votes!QE121/votes!$H121*100</f>
        <v>0</v>
      </c>
      <c r="QF121" s="4">
        <f>votes!QF121/votes!$H121*100</f>
        <v>0</v>
      </c>
      <c r="QG121" s="4">
        <f>votes!QG121/votes!$H121*100</f>
        <v>0</v>
      </c>
      <c r="QH121" s="4">
        <f>votes!QH121/votes!$H121*100</f>
        <v>0</v>
      </c>
      <c r="QI121" s="4">
        <f>votes!QI121/votes!$H121*100</f>
        <v>0</v>
      </c>
      <c r="QJ121" s="4">
        <f>votes!QJ121/votes!$H121*100</f>
        <v>0</v>
      </c>
      <c r="QK121" s="4">
        <f>votes!QK121/votes!$H121*100</f>
        <v>0</v>
      </c>
      <c r="QL121" s="4">
        <f>votes!QL121/votes!$H121*100</f>
        <v>0</v>
      </c>
      <c r="QM121" s="4">
        <f>votes!QM121/votes!$H121*100</f>
        <v>0</v>
      </c>
      <c r="QN121" s="4">
        <f>votes!QN121/votes!$H121*100</f>
        <v>0</v>
      </c>
      <c r="QO121" s="4">
        <f>votes!QO121/votes!$H121*100</f>
        <v>0</v>
      </c>
      <c r="QP121" s="4">
        <f>votes!QP121/votes!$H121*100</f>
        <v>0</v>
      </c>
      <c r="QQ121" s="4">
        <f>votes!QQ121/votes!$H121*100</f>
        <v>0</v>
      </c>
      <c r="QR121" s="4">
        <f>votes!QR121/votes!$H121*100</f>
        <v>0</v>
      </c>
      <c r="QS121" s="4">
        <f>votes!QS121/votes!$H121*100</f>
        <v>0</v>
      </c>
      <c r="QT121" s="4">
        <f>votes!QT121/votes!$H121*100</f>
        <v>0</v>
      </c>
      <c r="QU121" s="4">
        <f>votes!QU121/votes!$H121*100</f>
        <v>0</v>
      </c>
      <c r="QV121" s="4">
        <f>votes!QV121/votes!$H121*100</f>
        <v>0</v>
      </c>
      <c r="QW121" s="4">
        <f>votes!QW121/votes!$H121*100</f>
        <v>0</v>
      </c>
      <c r="QX121" s="4">
        <f>votes!QX121/votes!$H121*100</f>
        <v>0</v>
      </c>
      <c r="QY121" s="4">
        <f>votes!QY121/votes!$H121*100</f>
        <v>0</v>
      </c>
      <c r="QZ121" s="4">
        <f>votes!QZ121/votes!$H121*100</f>
        <v>0</v>
      </c>
      <c r="RA121" s="4">
        <f>votes!RA121/votes!$H121*100</f>
        <v>0</v>
      </c>
      <c r="RB121" s="4">
        <f>votes!RB121/votes!$H121*100</f>
        <v>0</v>
      </c>
      <c r="RC121" s="4">
        <f>votes!RC121/votes!$H121*100</f>
        <v>0</v>
      </c>
      <c r="RD121" s="4">
        <f>votes!RD121/votes!$H121*100</f>
        <v>0</v>
      </c>
      <c r="RE121" s="4">
        <f>votes!RE121/votes!$H121*100</f>
        <v>0</v>
      </c>
      <c r="RF121" s="4">
        <f>votes!RF121/votes!$H121*100</f>
        <v>0</v>
      </c>
      <c r="RG121" s="4">
        <f>votes!RG121/votes!$H121*100</f>
        <v>0</v>
      </c>
      <c r="RH121" s="4">
        <f>votes!RH121/votes!$H121*100</f>
        <v>0</v>
      </c>
      <c r="RI121" s="4">
        <f>votes!RI121/votes!$H121*100</f>
        <v>0</v>
      </c>
      <c r="RJ121" s="4">
        <f>votes!RJ121/votes!$H121*100</f>
        <v>0</v>
      </c>
      <c r="RK121" s="4">
        <f>votes!RK121/votes!$H121*100</f>
        <v>0</v>
      </c>
      <c r="RL121" s="4">
        <f>votes!RL121/votes!$H121*100</f>
        <v>0</v>
      </c>
      <c r="RM121" s="4">
        <f>votes!RM121/votes!$H121*100</f>
        <v>0</v>
      </c>
      <c r="RN121" s="4">
        <f>votes!RN121/votes!$H121*100</f>
        <v>0</v>
      </c>
      <c r="RO121" s="4">
        <f>votes!RO121/votes!$H121*100</f>
        <v>3.3078021260458867</v>
      </c>
      <c r="RP121" s="4">
        <f>votes!RP121/votes!$H121*100</f>
        <v>0</v>
      </c>
      <c r="RQ121" s="4">
        <f>votes!RQ121/votes!$H121*100</f>
        <v>0</v>
      </c>
      <c r="RR121" s="4">
        <f>votes!RR121/votes!$H121*100</f>
        <v>0</v>
      </c>
      <c r="RS121" s="4">
        <f>votes!RS121/votes!$H121*100</f>
        <v>0</v>
      </c>
      <c r="RT121" s="4">
        <f>votes!RT121/votes!$H121*100</f>
        <v>0</v>
      </c>
      <c r="RU121" s="4">
        <f>votes!RU121/votes!$H121*100</f>
        <v>0</v>
      </c>
      <c r="RV121" s="4">
        <f>votes!RV121/votes!$H121*100</f>
        <v>0</v>
      </c>
      <c r="RW121" s="4">
        <f>votes!RW121/votes!$H121*100</f>
        <v>0</v>
      </c>
      <c r="RX121" s="4">
        <f>votes!RX121/votes!$H121*100</f>
        <v>0</v>
      </c>
      <c r="RY121" s="4">
        <f>votes!RY121/votes!$H121*100</f>
        <v>0</v>
      </c>
      <c r="RZ121" s="4">
        <f>votes!RZ121/votes!$H121*100</f>
        <v>0</v>
      </c>
      <c r="SA121" s="4">
        <f>votes!SA121/votes!$H121*100</f>
        <v>0</v>
      </c>
      <c r="SB121" s="4">
        <f>votes!SB121/votes!$H121*100</f>
        <v>0</v>
      </c>
      <c r="SC121" s="4">
        <f>votes!SC121/votes!$H121*100</f>
        <v>0</v>
      </c>
      <c r="SD121" s="4">
        <f>votes!SD121/votes!$H121*100</f>
        <v>0</v>
      </c>
      <c r="SE121" s="4">
        <f>votes!SE121/votes!$H121*100</f>
        <v>0</v>
      </c>
      <c r="SF121" s="4">
        <f>votes!SF121/votes!$H121*100</f>
        <v>0</v>
      </c>
      <c r="SG121" s="4">
        <f>votes!SG121/votes!$H121*100</f>
        <v>0</v>
      </c>
      <c r="SH121" s="4">
        <f>votes!SH121/votes!$H121*100</f>
        <v>0</v>
      </c>
      <c r="SI121" s="4">
        <f>votes!SI121/votes!$H121*100</f>
        <v>0</v>
      </c>
      <c r="SJ121" s="4">
        <f>votes!SJ121/votes!$H121*100</f>
        <v>0</v>
      </c>
      <c r="SK121" s="4">
        <f>votes!SK121/votes!$H121*100</f>
        <v>0</v>
      </c>
      <c r="SL121" s="4">
        <f>votes!SL121/votes!$H121*100</f>
        <v>0</v>
      </c>
      <c r="SM121" s="4">
        <f>votes!SM121/votes!$H121*100</f>
        <v>0</v>
      </c>
      <c r="SN121" s="4">
        <f>votes!SN121/votes!$H121*100</f>
        <v>0</v>
      </c>
      <c r="SO121" s="4">
        <f>votes!SO121/votes!$H121*100</f>
        <v>0</v>
      </c>
      <c r="SP121" s="4">
        <f>votes!SP121/votes!$H121*100</f>
        <v>0</v>
      </c>
      <c r="SQ121" s="4">
        <f>votes!SQ121/votes!$H121*100</f>
        <v>0</v>
      </c>
      <c r="SR121" s="4">
        <f>votes!SR121/votes!$H121*100</f>
        <v>0</v>
      </c>
      <c r="SS121" s="4">
        <f>votes!SS121/votes!$H121*100</f>
        <v>0</v>
      </c>
      <c r="ST121" s="4">
        <f>votes!ST121/votes!$H121*100</f>
        <v>0</v>
      </c>
      <c r="SU121" s="4">
        <f>votes!SU121/votes!$H121*100</f>
        <v>0</v>
      </c>
      <c r="SV121" s="4">
        <f>votes!SV121/votes!$H121*100</f>
        <v>0</v>
      </c>
      <c r="SW121" s="4">
        <f>votes!SW121/votes!$H121*100</f>
        <v>0</v>
      </c>
      <c r="SX121" s="4">
        <f>votes!SX121/votes!$H121*100</f>
        <v>0</v>
      </c>
      <c r="SY121" s="4">
        <f>votes!SY121/votes!$H121*100</f>
        <v>0</v>
      </c>
      <c r="SZ121" s="4">
        <f>votes!SZ121/votes!$H121*100</f>
        <v>0</v>
      </c>
      <c r="TA121" s="4">
        <f>votes!TA121/votes!$H121*100</f>
        <v>0</v>
      </c>
      <c r="TB121" s="4">
        <f>votes!TB121/votes!$H121*100</f>
        <v>0</v>
      </c>
      <c r="TC121" s="4">
        <f>votes!TC121/votes!$H121*100</f>
        <v>0</v>
      </c>
      <c r="TD121" s="4">
        <f>votes!TD121/votes!$H121*100</f>
        <v>0</v>
      </c>
      <c r="TE121" s="4">
        <f>votes!TE121/votes!$H121*100</f>
        <v>0</v>
      </c>
      <c r="TF121" s="4">
        <f>votes!TF121/votes!$H121*100</f>
        <v>0</v>
      </c>
      <c r="TG121" s="4">
        <f>votes!TG121/votes!$H121*100</f>
        <v>0</v>
      </c>
      <c r="TH121" s="4">
        <f>votes!TH121/votes!$H121*100</f>
        <v>0</v>
      </c>
      <c r="TI121" s="4">
        <f>votes!TI121/votes!$H121*100</f>
        <v>0</v>
      </c>
      <c r="TJ121" s="4">
        <f>votes!TJ121/votes!$H121*100</f>
        <v>0</v>
      </c>
      <c r="TK121" s="4">
        <f>votes!TK121/votes!$H121*100</f>
        <v>0</v>
      </c>
      <c r="TL121" s="4">
        <f>votes!TL121/votes!$H121*100</f>
        <v>0</v>
      </c>
      <c r="TM121" s="4">
        <f>votes!TM121/votes!$H121*100</f>
        <v>0</v>
      </c>
      <c r="TN121" s="4">
        <f>votes!TN121/votes!$H121*100</f>
        <v>0</v>
      </c>
      <c r="TO121" s="4">
        <f>votes!TO121/votes!$H121*100</f>
        <v>0</v>
      </c>
      <c r="TP121" s="4">
        <f>votes!TP121/votes!$H121*100</f>
        <v>0</v>
      </c>
      <c r="TQ121" s="4">
        <f>votes!TQ121/votes!$H121*100</f>
        <v>0</v>
      </c>
      <c r="TR121" s="4">
        <f>votes!TR121/votes!$H121*100</f>
        <v>0</v>
      </c>
      <c r="TS121" s="4">
        <f>votes!TS121/votes!$H121*100</f>
        <v>0</v>
      </c>
      <c r="TT121" s="4">
        <f>votes!TT121/votes!$H121*100</f>
        <v>0</v>
      </c>
      <c r="TU121" s="4">
        <f>votes!TU121/votes!$H121*100</f>
        <v>0</v>
      </c>
      <c r="TV121" s="4">
        <f>votes!TV121/votes!$H121*100</f>
        <v>0</v>
      </c>
      <c r="TW121" s="4">
        <f>votes!TW121/votes!$H121*100</f>
        <v>0</v>
      </c>
      <c r="TX121" s="4">
        <f>votes!TX121/votes!$H121*100</f>
        <v>0</v>
      </c>
      <c r="TY121" s="4">
        <f>votes!TY121/votes!$H121*100</f>
        <v>0.43508502966811458</v>
      </c>
      <c r="TZ121" s="4">
        <f>votes!TZ121/votes!$H121*100</f>
        <v>0</v>
      </c>
      <c r="UA121" s="4">
        <f>votes!UA121/votes!$H121*100</f>
        <v>0</v>
      </c>
      <c r="UB121" s="4">
        <f>votes!UB121/votes!$H121*100</f>
        <v>0</v>
      </c>
      <c r="UC121" s="4">
        <f>votes!UC121/votes!$H121*100</f>
        <v>0</v>
      </c>
      <c r="UD121" s="4">
        <f>votes!UD121/votes!$H121*100</f>
        <v>0</v>
      </c>
      <c r="UE121" s="4">
        <f>votes!UE121/votes!$H121*100</f>
        <v>0</v>
      </c>
      <c r="UF121" s="4">
        <f>votes!UF121/votes!$H121*100</f>
        <v>0</v>
      </c>
      <c r="UG121" s="4">
        <f>votes!UG121/votes!$H121*100</f>
        <v>0</v>
      </c>
      <c r="UH121" s="4">
        <f>votes!UH121/votes!$H121*100</f>
        <v>0</v>
      </c>
      <c r="UI121" s="4">
        <f>votes!UI121/votes!$H121*100</f>
        <v>0</v>
      </c>
      <c r="UJ121" s="4">
        <f>votes!UJ121/votes!$H121*100</f>
        <v>0</v>
      </c>
      <c r="UK121" s="4">
        <f>votes!UK121/votes!$H121*100</f>
        <v>0</v>
      </c>
      <c r="UL121" s="4">
        <f>votes!UL121/votes!$H121*100</f>
        <v>0</v>
      </c>
      <c r="UM121" s="4">
        <f>votes!UM121/votes!$H121*100</f>
        <v>0</v>
      </c>
      <c r="UN121" s="4">
        <f>votes!UN121/votes!$H121*100</f>
        <v>0</v>
      </c>
      <c r="UO121" s="4">
        <f>votes!UO121/votes!$H121*100</f>
        <v>0</v>
      </c>
      <c r="UP121" s="4">
        <f>votes!UP121/votes!$H121*100</f>
        <v>0</v>
      </c>
      <c r="UQ121" s="4">
        <f>votes!UQ121/votes!$H121*100</f>
        <v>0</v>
      </c>
      <c r="UR121" s="4">
        <f>votes!UR121/votes!$H121*100</f>
        <v>0</v>
      </c>
      <c r="US121" s="4">
        <f>votes!US121/votes!$H121*100</f>
        <v>0</v>
      </c>
      <c r="UT121" s="4">
        <f>votes!UT121/votes!$H121*100</f>
        <v>0</v>
      </c>
      <c r="UU121" s="4">
        <f>votes!UU121/votes!$H121*100</f>
        <v>0</v>
      </c>
      <c r="UV121" s="4">
        <f>votes!UV121/votes!$H121*100</f>
        <v>0</v>
      </c>
      <c r="UW121" s="4">
        <f>votes!UW121/votes!$H121*100</f>
        <v>0</v>
      </c>
      <c r="UX121" s="4">
        <f>votes!UX121/votes!$H121*100</f>
        <v>0</v>
      </c>
      <c r="UY121" s="4">
        <f>votes!UY121/votes!$H121*100</f>
        <v>0</v>
      </c>
      <c r="UZ121" s="4">
        <f>votes!UZ121/votes!$H121*100</f>
        <v>0</v>
      </c>
      <c r="VA121" s="4">
        <f>votes!VA121/votes!$H121*100</f>
        <v>0</v>
      </c>
      <c r="VB121" s="4">
        <f>votes!VB121/votes!$H121*100</f>
        <v>0</v>
      </c>
      <c r="VC121" s="4">
        <f>votes!VC121/votes!$H121*100</f>
        <v>0</v>
      </c>
      <c r="VD121" s="4">
        <f>votes!VD121/votes!$H121*100</f>
        <v>19.615429853058675</v>
      </c>
      <c r="VE121" s="4">
        <f>votes!VE121/votes!$H121*100</f>
        <v>0</v>
      </c>
      <c r="VF121" s="4">
        <f>votes!VF121/votes!$H121*100</f>
        <v>0</v>
      </c>
      <c r="VG121" s="4">
        <f>votes!VG121/votes!$H121*100</f>
        <v>0</v>
      </c>
      <c r="VH121" s="4">
        <f>votes!VH121/votes!$H121*100</f>
        <v>0</v>
      </c>
      <c r="VI121" s="4">
        <f>votes!VI121/votes!$H121*100</f>
        <v>0</v>
      </c>
      <c r="VJ121" s="4">
        <f>votes!VJ121/votes!$H121*100</f>
        <v>1.850353462226386</v>
      </c>
      <c r="VK121" s="4">
        <f>votes!VK121/votes!$H121*100</f>
        <v>0</v>
      </c>
      <c r="VL121" s="4">
        <f>votes!VL121/votes!$H121*100</f>
        <v>0</v>
      </c>
      <c r="VM121" s="4">
        <f>votes!VM121/votes!$H121*100</f>
        <v>0</v>
      </c>
      <c r="VN121" s="4">
        <f>votes!VN121/votes!$H121*100</f>
        <v>0</v>
      </c>
      <c r="VO121" s="4">
        <f>votes!VO121/votes!$H121*100</f>
        <v>0</v>
      </c>
      <c r="VP121" s="4">
        <f>votes!VP121/votes!$H121*100</f>
        <v>0</v>
      </c>
      <c r="VQ121" s="4">
        <f>votes!VQ121/votes!$H121*100</f>
        <v>0</v>
      </c>
      <c r="VR121" s="4">
        <f>votes!VR121/votes!$H121*100</f>
        <v>0</v>
      </c>
      <c r="VS121" s="4">
        <f>votes!VS121/votes!$H121*100</f>
        <v>0</v>
      </c>
      <c r="VT121" s="4">
        <f>votes!VT121/votes!$H121*100</f>
        <v>0</v>
      </c>
      <c r="VU121" s="4">
        <f>votes!VU121/votes!$H121*100</f>
        <v>0</v>
      </c>
      <c r="VV121" s="4">
        <f>votes!VV121/votes!$H121*100</f>
        <v>0</v>
      </c>
      <c r="VW121" s="4">
        <f>votes!VW121/votes!$H121*100</f>
        <v>0</v>
      </c>
      <c r="VX121" s="4">
        <f>votes!VX121/votes!$H121*100</f>
        <v>0</v>
      </c>
      <c r="VY121" s="4">
        <f>votes!VY121/votes!$H121*100</f>
        <v>0</v>
      </c>
      <c r="VZ121" s="4">
        <f>votes!VZ121/votes!$H121*100</f>
        <v>0</v>
      </c>
      <c r="WA121" s="4">
        <f>votes!WA121/votes!$H121*100</f>
        <v>0</v>
      </c>
      <c r="WB121" s="4">
        <f>votes!WB121/votes!$H121*100</f>
        <v>0</v>
      </c>
      <c r="WC121" s="4">
        <f>votes!WC121/votes!$H121*100</f>
        <v>0</v>
      </c>
      <c r="WD121" s="4">
        <f>votes!WD121/votes!$H121*100</f>
        <v>0</v>
      </c>
      <c r="WE121" s="4">
        <f>votes!WE121/votes!$H121*100</f>
        <v>0</v>
      </c>
      <c r="WF121" s="4">
        <f>votes!WF121/votes!$H121*100</f>
        <v>0</v>
      </c>
      <c r="WG121" s="4">
        <f>votes!WG121/votes!$H121*100</f>
        <v>0</v>
      </c>
      <c r="WH121" s="4">
        <f>votes!WH121/votes!$H121*100</f>
        <v>0</v>
      </c>
      <c r="WI121" s="4">
        <f>votes!WI121/votes!$H121*100</f>
        <v>0</v>
      </c>
      <c r="WJ121" s="4">
        <f>votes!WJ121/votes!$H121*100</f>
        <v>0</v>
      </c>
      <c r="WK121" s="4">
        <f>votes!WK121/votes!$H121*100</f>
        <v>0</v>
      </c>
      <c r="WL121" s="4">
        <f>votes!WL121/votes!$H121*100</f>
        <v>0</v>
      </c>
      <c r="WM121" s="4">
        <f>votes!WM121/votes!$H121*100</f>
        <v>0</v>
      </c>
      <c r="WN121" s="4">
        <f>votes!WN121/votes!$H121*100</f>
        <v>0</v>
      </c>
      <c r="WO121" s="4">
        <f>votes!WO121/votes!$H121*100</f>
        <v>0</v>
      </c>
      <c r="WP121" s="4">
        <f>votes!WP121/votes!$H121*100</f>
        <v>0</v>
      </c>
      <c r="WQ121" s="4">
        <f>votes!WQ121/votes!$H121*100</f>
        <v>0</v>
      </c>
      <c r="WR121" s="4">
        <f>votes!WR121/votes!$H121*100</f>
        <v>0</v>
      </c>
      <c r="WS121" s="4">
        <f>votes!WS121/votes!$H121*100</f>
        <v>0</v>
      </c>
      <c r="WT121" s="4">
        <f>votes!WT121/votes!$H121*100</f>
        <v>0</v>
      </c>
      <c r="WU121" s="4">
        <f>votes!WU121/votes!$H121*100</f>
        <v>0</v>
      </c>
      <c r="WV121" s="4">
        <f>votes!WV121/votes!$H121*100</f>
        <v>0</v>
      </c>
      <c r="WW121" s="4">
        <f>votes!WW121/votes!$H121*100</f>
        <v>0</v>
      </c>
      <c r="WX121" s="4">
        <f>votes!WX121/votes!$H121*100</f>
        <v>0</v>
      </c>
      <c r="WY121" s="4">
        <f>votes!WY121/votes!$H121*100</f>
        <v>0</v>
      </c>
      <c r="WZ121" s="4">
        <f>votes!WZ121/votes!$H121*100</f>
        <v>0</v>
      </c>
      <c r="XA121" s="4">
        <f>votes!XA121/votes!$H121*100</f>
        <v>0</v>
      </c>
      <c r="XB121" s="4">
        <f>votes!XB121/votes!$H121*100</f>
        <v>0</v>
      </c>
      <c r="XC121" s="4">
        <f>votes!XC121/votes!$H121*100</f>
        <v>0</v>
      </c>
      <c r="XD121" s="4">
        <f>votes!XD121/votes!$H121*100</f>
        <v>0</v>
      </c>
      <c r="XE121" s="4">
        <f>votes!XE121/votes!$H121*100</f>
        <v>0</v>
      </c>
      <c r="XF121" s="4">
        <f>votes!XF121/votes!$H121*100</f>
        <v>0</v>
      </c>
      <c r="XG121" s="4">
        <f>votes!XG121/votes!$H121*100</f>
        <v>0</v>
      </c>
      <c r="XH121" s="4">
        <f>votes!XH121/votes!$H121*100</f>
        <v>0</v>
      </c>
      <c r="XI121" s="4">
        <f>votes!XI121/votes!$H121*100</f>
        <v>0</v>
      </c>
      <c r="XJ121" s="4">
        <f>votes!XJ121/votes!$H121*100</f>
        <v>0</v>
      </c>
      <c r="XK121" s="4">
        <f>votes!XK121/votes!$H121*100</f>
        <v>0</v>
      </c>
      <c r="XL121" s="4">
        <f>votes!XL121/votes!$H121*100</f>
        <v>0</v>
      </c>
      <c r="XM121" s="4">
        <f>votes!XM121/votes!$H121*100</f>
        <v>0</v>
      </c>
      <c r="XN121" s="4">
        <f>votes!XN121/votes!$H121*100</f>
        <v>0</v>
      </c>
      <c r="XO121" s="4">
        <f>votes!XO121/votes!$H121*100</f>
        <v>0</v>
      </c>
      <c r="XP121" s="4">
        <f>votes!XP121/votes!$H121*100</f>
        <v>0</v>
      </c>
      <c r="XQ121" s="4">
        <f>votes!XQ121/votes!$H121*100</f>
        <v>0</v>
      </c>
      <c r="XR121" s="4">
        <f>votes!XR121/votes!$H121*100</f>
        <v>0</v>
      </c>
      <c r="XS121" s="4">
        <f>votes!XS121/votes!$H121*100</f>
        <v>0</v>
      </c>
      <c r="XT121" s="4">
        <f>votes!XT121/votes!$H121*100</f>
        <v>0</v>
      </c>
      <c r="XU121" s="4">
        <f>votes!XU121/votes!$H121*100</f>
        <v>0</v>
      </c>
      <c r="XV121" s="4">
        <f>votes!XV121/votes!$H121*100</f>
        <v>0</v>
      </c>
      <c r="XW121" s="4">
        <f>votes!XW121/votes!$H121*100</f>
        <v>0</v>
      </c>
      <c r="XX121" s="4">
        <f>votes!XX121/votes!$H121*100</f>
        <v>0</v>
      </c>
      <c r="XY121" s="4">
        <f>votes!XY121/votes!$H121*100</f>
        <v>0</v>
      </c>
      <c r="XZ121" s="4">
        <f>votes!XZ121/votes!$H121*100</f>
        <v>0</v>
      </c>
      <c r="YA121" s="4">
        <f>votes!YA121/votes!$H121*100</f>
        <v>27.801537956124449</v>
      </c>
      <c r="YB121" s="4">
        <f>votes!YB121/votes!$H121*100</f>
        <v>0</v>
      </c>
      <c r="YC121" s="4">
        <f>votes!YC121/votes!$H121*100</f>
        <v>0</v>
      </c>
      <c r="YD121" s="4">
        <f>votes!YD121/votes!$H121*100</f>
        <v>0</v>
      </c>
      <c r="YE121" s="4">
        <f>votes!YE121/votes!$H121*100</f>
        <v>0</v>
      </c>
      <c r="YF121" s="4">
        <f>votes!YF121/votes!$H121*100</f>
        <v>0</v>
      </c>
      <c r="YG121" s="4">
        <f>votes!YG121/votes!$H121*100</f>
        <v>0</v>
      </c>
      <c r="YH121" s="4">
        <f>votes!YH121/votes!$H121*100</f>
        <v>0</v>
      </c>
      <c r="YI121" s="4">
        <f>votes!YI121/votes!$H121*100</f>
        <v>0</v>
      </c>
      <c r="YJ121" s="4">
        <f>votes!YJ121/votes!$H121*100</f>
        <v>0</v>
      </c>
      <c r="YK121" s="4">
        <f>votes!YK121/votes!$H121*100</f>
        <v>0</v>
      </c>
      <c r="YL121" s="4">
        <f>votes!YL121/votes!$H121*100</f>
        <v>0</v>
      </c>
      <c r="YM121" s="4">
        <f>votes!YM121/votes!$H121*100</f>
        <v>0</v>
      </c>
      <c r="YN121" s="4">
        <f>votes!YN121/votes!$H121*100</f>
        <v>0</v>
      </c>
      <c r="YO121" s="4">
        <f>votes!YO121/votes!$H121*100</f>
        <v>0</v>
      </c>
      <c r="YP121" s="4">
        <f>votes!YP121/votes!$H121*100</f>
        <v>0</v>
      </c>
      <c r="YQ121" s="4">
        <f>votes!YQ121/votes!$H121*100</f>
        <v>0</v>
      </c>
      <c r="YR121" s="4">
        <f>votes!YR121/votes!$H121*100</f>
        <v>0</v>
      </c>
      <c r="YS121" s="4">
        <f>votes!YS121/votes!$H121*100</f>
        <v>0</v>
      </c>
      <c r="YT121" s="4">
        <f>votes!YT121/votes!$H121*100</f>
        <v>0</v>
      </c>
      <c r="YU121" s="4">
        <f>votes!YU121/votes!$H121*100</f>
        <v>0</v>
      </c>
      <c r="YV121" s="4">
        <f>votes!YV121/votes!$H121*100</f>
        <v>0</v>
      </c>
      <c r="YW121" s="4">
        <f>votes!YW121/votes!$H121*100</f>
        <v>0</v>
      </c>
      <c r="YX121" s="4">
        <f>votes!YX121/votes!$H121*100</f>
        <v>0</v>
      </c>
      <c r="YY121" s="4">
        <f>votes!YY121/votes!$H121*100</f>
        <v>0</v>
      </c>
      <c r="YZ121" s="4">
        <f>votes!YZ121/votes!$H121*100</f>
        <v>0</v>
      </c>
      <c r="ZA121" s="4">
        <f>votes!ZA121/votes!$H121*100</f>
        <v>0</v>
      </c>
      <c r="ZB121" s="4">
        <f>votes!ZB121/votes!$H121*100</f>
        <v>0</v>
      </c>
      <c r="ZC121" s="4">
        <f>votes!ZC121/votes!$H121*100</f>
        <v>0</v>
      </c>
      <c r="ZD121" s="4">
        <f>votes!ZD121/votes!$H121*100</f>
        <v>0</v>
      </c>
      <c r="ZE121" s="4">
        <f>votes!ZE121/votes!$H121*100</f>
        <v>0</v>
      </c>
      <c r="ZF121" s="4">
        <f>votes!ZF121/votes!$H121*100</f>
        <v>0</v>
      </c>
      <c r="ZG121" s="4">
        <f>votes!ZG121/votes!$H121*100</f>
        <v>0</v>
      </c>
      <c r="ZH121" s="4">
        <f>votes!ZH121/votes!$H121*100</f>
        <v>0</v>
      </c>
      <c r="ZI121" s="4">
        <f>votes!ZI121/votes!$H121*100</f>
        <v>0</v>
      </c>
      <c r="ZJ121" s="4">
        <f>votes!ZJ121/votes!$H121*100</f>
        <v>0</v>
      </c>
      <c r="ZK121" s="4">
        <f>votes!ZK121/votes!$H121*100</f>
        <v>0</v>
      </c>
      <c r="ZL121" s="4">
        <f>votes!ZL121/votes!$H121*100</f>
        <v>0</v>
      </c>
      <c r="ZM121" s="4">
        <f>votes!ZM121/votes!$H121*100</f>
        <v>0</v>
      </c>
      <c r="ZN121" s="4">
        <f>votes!ZN121/votes!$H121*100</f>
        <v>0</v>
      </c>
      <c r="ZO121" s="4">
        <f>votes!ZO121/votes!$H121*100</f>
        <v>0</v>
      </c>
      <c r="ZP121" s="4">
        <f>votes!ZP121/votes!$H121*100</f>
        <v>0</v>
      </c>
      <c r="ZQ121" s="4">
        <f>votes!ZQ121/votes!$H121*100</f>
        <v>0</v>
      </c>
      <c r="ZR121" s="4">
        <f>votes!ZR121/votes!$H121*100</f>
        <v>0</v>
      </c>
      <c r="ZS121" s="4">
        <f>votes!ZS121/votes!$H121*100</f>
        <v>0</v>
      </c>
      <c r="ZT121" s="4">
        <f>votes!ZT121/votes!$H121*100</f>
        <v>0</v>
      </c>
      <c r="ZU121" s="4">
        <f>votes!ZU121/votes!$H121*100</f>
        <v>0</v>
      </c>
      <c r="ZV121" s="4">
        <f>votes!ZV121/votes!$H121*100</f>
        <v>0</v>
      </c>
      <c r="ZW121" s="4">
        <f>votes!ZW121/votes!$H121*100</f>
        <v>0</v>
      </c>
      <c r="ZX121" s="4">
        <f>votes!ZX121/votes!$H121*100</f>
        <v>0</v>
      </c>
      <c r="ZY121" s="4">
        <f>votes!ZY121/votes!$H121*100</f>
        <v>0</v>
      </c>
      <c r="ZZ121" s="4">
        <f>votes!ZZ121/votes!$H121*100</f>
        <v>0</v>
      </c>
      <c r="AAA121" s="4">
        <f>votes!AAA121/votes!$H121*100</f>
        <v>0</v>
      </c>
      <c r="AAB121" s="4">
        <f>votes!AAB121/votes!$H121*100</f>
        <v>0</v>
      </c>
      <c r="AAC121" s="4">
        <f>votes!AAC121/votes!$H121*100</f>
        <v>0</v>
      </c>
      <c r="AAD121" s="4">
        <f>votes!AAD121/votes!$H121*100</f>
        <v>0</v>
      </c>
      <c r="AAE121" s="4">
        <f>votes!AAE121/votes!$H121*100</f>
        <v>0</v>
      </c>
      <c r="AAF121" s="4">
        <f>votes!AAF121/votes!$H121*100</f>
        <v>0</v>
      </c>
      <c r="AAG121" s="4">
        <f>votes!AAG121/votes!$H121*100</f>
        <v>0</v>
      </c>
      <c r="AAH121" s="4">
        <f>votes!AAH121/votes!$H121*100</f>
        <v>0</v>
      </c>
      <c r="AAI121" s="4">
        <f>votes!AAI121/votes!$H121*100</f>
        <v>0</v>
      </c>
      <c r="AAJ121" s="4">
        <f>votes!AAJ121/votes!$H121*100</f>
        <v>0</v>
      </c>
      <c r="AAK121" s="4">
        <f>votes!AAK121/votes!$H121*100</f>
        <v>0</v>
      </c>
      <c r="AAL121" s="4">
        <f>votes!AAL121/votes!$H121*100</f>
        <v>0</v>
      </c>
      <c r="AAM121" s="4">
        <f>votes!AAM121/votes!$H121*100</f>
        <v>0</v>
      </c>
      <c r="AAN121" s="4">
        <f>votes!AAN121/votes!$H121*100</f>
        <v>1.2886263439878975</v>
      </c>
      <c r="AAO121" s="4">
        <f>votes!AAO121/votes!$H121*100</f>
        <v>0</v>
      </c>
      <c r="AAP121" s="4">
        <f>votes!AAP121/votes!$H121*100</f>
        <v>0</v>
      </c>
      <c r="AAQ121" s="4">
        <f>votes!AAQ121/votes!$H121*100</f>
        <v>0</v>
      </c>
      <c r="AAR121" s="4">
        <f>votes!AAR121/votes!$H121*100</f>
        <v>0</v>
      </c>
      <c r="AAS121" s="4">
        <f>votes!AAS121/votes!$H121*100</f>
        <v>0</v>
      </c>
      <c r="AAT121" s="4">
        <f>votes!AAT121/votes!$H121*100</f>
        <v>0</v>
      </c>
      <c r="AAU121" s="4">
        <f>votes!AAU121/votes!$H121*100</f>
        <v>0</v>
      </c>
      <c r="AAV121" s="4">
        <f>votes!AAV121/votes!$H121*100</f>
        <v>0</v>
      </c>
      <c r="AAW121" s="4">
        <f>votes!AAW121/votes!$H121*100</f>
        <v>0</v>
      </c>
      <c r="AAX121" s="4">
        <f>votes!AAX121/votes!$H121*100</f>
        <v>0</v>
      </c>
      <c r="AAY121" s="4">
        <f>votes!AAY121/votes!$H121*100</f>
        <v>0</v>
      </c>
      <c r="AAZ121" s="4">
        <f>votes!AAZ121/votes!$H121*100</f>
        <v>0</v>
      </c>
      <c r="ABA121" s="4">
        <f>votes!ABA121/votes!$H121*100</f>
        <v>0</v>
      </c>
      <c r="ABB121" s="4">
        <f>votes!ABB121/votes!$H121*100</f>
        <v>0</v>
      </c>
      <c r="ABC121" s="4">
        <f>votes!ABC121/votes!$H121*100</f>
        <v>0</v>
      </c>
      <c r="ABD121" s="4">
        <f>votes!ABD121/votes!$H121*100</f>
        <v>0</v>
      </c>
      <c r="ABE121" s="4">
        <f>votes!ABE121/votes!$H121*100</f>
        <v>0</v>
      </c>
      <c r="ABF121" s="4">
        <f>votes!ABF121/votes!$H121*100</f>
        <v>0</v>
      </c>
      <c r="ABG121" s="4">
        <f>votes!ABG121/votes!$H121*100</f>
        <v>0</v>
      </c>
      <c r="ABH121" s="4">
        <f>votes!ABH121/votes!$H121*100</f>
        <v>0</v>
      </c>
      <c r="ABI121" s="4">
        <f>votes!ABI121/votes!$H121*100</f>
        <v>0</v>
      </c>
      <c r="ABK121" s="4"/>
    </row>
    <row r="122" spans="1:739" x14ac:dyDescent="0.15">
      <c r="A122" s="1" t="s">
        <v>1508</v>
      </c>
      <c r="B122" s="1" t="s">
        <v>1532</v>
      </c>
      <c r="C122" s="1">
        <v>24</v>
      </c>
      <c r="D122" s="1" t="s">
        <v>1521</v>
      </c>
      <c r="E122" s="1">
        <v>1985</v>
      </c>
      <c r="F122" s="1">
        <v>2226449</v>
      </c>
      <c r="G122" s="4">
        <v>57.396194568121707</v>
      </c>
      <c r="H122" s="1">
        <v>1253937</v>
      </c>
      <c r="I122" s="1">
        <v>1277897</v>
      </c>
      <c r="J122" s="1">
        <v>71</v>
      </c>
      <c r="K122" s="4">
        <f>votes!K122/votes!$H122*100</f>
        <v>0</v>
      </c>
      <c r="L122" s="4">
        <f>votes!L122/votes!$H122*100</f>
        <v>0</v>
      </c>
      <c r="M122" s="4">
        <f>votes!M122/votes!$H122*100</f>
        <v>0</v>
      </c>
      <c r="N122" s="4">
        <f>votes!N122/votes!$H122*100</f>
        <v>0</v>
      </c>
      <c r="O122" s="4">
        <f>votes!O122/votes!$H122*100</f>
        <v>0</v>
      </c>
      <c r="P122" s="4">
        <f>votes!P122/votes!$H122*100</f>
        <v>0</v>
      </c>
      <c r="Q122" s="4">
        <f>votes!Q122/votes!$H122*100</f>
        <v>0</v>
      </c>
      <c r="R122" s="4">
        <f>votes!R122/votes!$H122*100</f>
        <v>0</v>
      </c>
      <c r="S122" s="4">
        <f>votes!S122/votes!$H122*100</f>
        <v>0</v>
      </c>
      <c r="T122" s="4">
        <f>votes!T122/votes!$H122*100</f>
        <v>0</v>
      </c>
      <c r="U122" s="4">
        <f>votes!U122/votes!$H122*100</f>
        <v>0</v>
      </c>
      <c r="V122" s="4">
        <f>votes!V122/votes!$H122*100</f>
        <v>0</v>
      </c>
      <c r="W122" s="4">
        <f>votes!W122/votes!$H122*100</f>
        <v>0</v>
      </c>
      <c r="X122" s="4">
        <f>votes!X122/votes!$H122*100</f>
        <v>0</v>
      </c>
      <c r="Y122" s="4">
        <f>votes!Y122/votes!$H122*100</f>
        <v>0</v>
      </c>
      <c r="Z122" s="4">
        <f>votes!Z122/votes!$H122*100</f>
        <v>0</v>
      </c>
      <c r="AA122" s="4">
        <f>votes!AA122/votes!$H122*100</f>
        <v>0</v>
      </c>
      <c r="AB122" s="4">
        <f>votes!AB122/votes!$H122*100</f>
        <v>0</v>
      </c>
      <c r="AC122" s="4">
        <f>votes!AC122/votes!$H122*100</f>
        <v>0</v>
      </c>
      <c r="AD122" s="4">
        <f>votes!AD122/votes!$H122*100</f>
        <v>0</v>
      </c>
      <c r="AE122" s="4">
        <f>votes!AE122/votes!$H122*100</f>
        <v>0</v>
      </c>
      <c r="AF122" s="4">
        <f>votes!AF122/votes!$H122*100</f>
        <v>0</v>
      </c>
      <c r="AG122" s="4">
        <f>votes!AG122/votes!$H122*100</f>
        <v>0</v>
      </c>
      <c r="AH122" s="4">
        <f>votes!AH122/votes!$H122*100</f>
        <v>0</v>
      </c>
      <c r="AI122" s="4">
        <f>votes!AI122/votes!$H122*100</f>
        <v>0</v>
      </c>
      <c r="AJ122" s="4">
        <f>votes!AJ122/votes!$H122*100</f>
        <v>0</v>
      </c>
      <c r="AK122" s="4">
        <f>votes!AK122/votes!$H122*100</f>
        <v>0</v>
      </c>
      <c r="AL122" s="4">
        <f>votes!AL122/votes!$H122*100</f>
        <v>0</v>
      </c>
      <c r="AM122" s="4">
        <f>votes!AM122/votes!$H122*100</f>
        <v>0</v>
      </c>
      <c r="AN122" s="4">
        <f>votes!AN122/votes!$H122*100</f>
        <v>0</v>
      </c>
      <c r="AO122" s="4">
        <f>votes!AO122/votes!$H122*100</f>
        <v>0</v>
      </c>
      <c r="AP122" s="4">
        <f>votes!AP122/votes!$H122*100</f>
        <v>0</v>
      </c>
      <c r="AQ122" s="4">
        <f>votes!AQ122/votes!$H122*100</f>
        <v>0</v>
      </c>
      <c r="AR122" s="4">
        <f>votes!AR122/votes!$H122*100</f>
        <v>0</v>
      </c>
      <c r="AS122" s="4">
        <f>votes!AS122/votes!$H122*100</f>
        <v>0</v>
      </c>
      <c r="AT122" s="4">
        <f>votes!AT122/votes!$H122*100</f>
        <v>0</v>
      </c>
      <c r="AU122" s="4">
        <f>votes!AU122/votes!$H122*100</f>
        <v>0</v>
      </c>
      <c r="AV122" s="4">
        <f>votes!AV122/votes!$H122*100</f>
        <v>0</v>
      </c>
      <c r="AW122" s="4">
        <f>votes!AW122/votes!$H122*100</f>
        <v>0</v>
      </c>
      <c r="AX122" s="4">
        <f>votes!AX122/votes!$H122*100</f>
        <v>0</v>
      </c>
      <c r="AY122" s="4">
        <f>votes!AY122/votes!$H122*100</f>
        <v>0</v>
      </c>
      <c r="AZ122" s="4">
        <f>votes!AZ122/votes!$H122*100</f>
        <v>0</v>
      </c>
      <c r="BA122" s="4">
        <f>votes!BA122/votes!$H122*100</f>
        <v>0</v>
      </c>
      <c r="BB122" s="4">
        <f>votes!BB122/votes!$H122*100</f>
        <v>0</v>
      </c>
      <c r="BC122" s="4">
        <f>votes!BC122/votes!$H122*100</f>
        <v>0</v>
      </c>
      <c r="BD122" s="4">
        <f>votes!BD122/votes!$H122*100</f>
        <v>0</v>
      </c>
      <c r="BE122" s="4">
        <f>votes!BE122/votes!$H122*100</f>
        <v>0</v>
      </c>
      <c r="BF122" s="4">
        <f>votes!BF122/votes!$H122*100</f>
        <v>0</v>
      </c>
      <c r="BG122" s="4">
        <f>votes!BG122/votes!$H122*100</f>
        <v>0</v>
      </c>
      <c r="BH122" s="4">
        <f>votes!BH122/votes!$H122*100</f>
        <v>0</v>
      </c>
      <c r="BI122" s="4">
        <f>votes!BI122/votes!$H122*100</f>
        <v>0</v>
      </c>
      <c r="BJ122" s="4">
        <f>votes!BJ122/votes!$H122*100</f>
        <v>0</v>
      </c>
      <c r="BK122" s="4">
        <f>votes!BK122/votes!$H122*100</f>
        <v>41.16777796651666</v>
      </c>
      <c r="BL122" s="4">
        <f>votes!BL122/votes!$H122*100</f>
        <v>0</v>
      </c>
      <c r="BM122" s="4">
        <f>votes!BM122/votes!$H122*100</f>
        <v>0</v>
      </c>
      <c r="BN122" s="4">
        <f>votes!BN122/votes!$H122*100</f>
        <v>0</v>
      </c>
      <c r="BO122" s="4">
        <f>votes!BO122/votes!$H122*100</f>
        <v>0</v>
      </c>
      <c r="BP122" s="4">
        <f>votes!BP122/votes!$H122*100</f>
        <v>0</v>
      </c>
      <c r="BQ122" s="4">
        <f>votes!BQ122/votes!$H122*100</f>
        <v>0</v>
      </c>
      <c r="BR122" s="4">
        <f>votes!BR122/votes!$H122*100</f>
        <v>0</v>
      </c>
      <c r="BS122" s="4">
        <f>votes!BS122/votes!$H122*100</f>
        <v>0</v>
      </c>
      <c r="BT122" s="4">
        <f>votes!BT122/votes!$H122*100</f>
        <v>0</v>
      </c>
      <c r="BU122" s="4">
        <f>votes!BU122/votes!$H122*100</f>
        <v>0</v>
      </c>
      <c r="BV122" s="4">
        <f>votes!BV122/votes!$H122*100</f>
        <v>0</v>
      </c>
      <c r="BW122" s="4">
        <f>votes!BW122/votes!$H122*100</f>
        <v>0</v>
      </c>
      <c r="BX122" s="4">
        <f>votes!BX122/votes!$H122*100</f>
        <v>0</v>
      </c>
      <c r="BY122" s="4">
        <f>votes!BY122/votes!$H122*100</f>
        <v>0</v>
      </c>
      <c r="BZ122" s="4">
        <f>votes!BZ122/votes!$H122*100</f>
        <v>0</v>
      </c>
      <c r="CA122" s="4">
        <f>votes!CA122/votes!$H122*100</f>
        <v>0</v>
      </c>
      <c r="CB122" s="4">
        <f>votes!CB122/votes!$H122*100</f>
        <v>0</v>
      </c>
      <c r="CC122" s="4">
        <f>votes!CC122/votes!$H122*100</f>
        <v>0</v>
      </c>
      <c r="CD122" s="4">
        <f>votes!CD122/votes!$H122*100</f>
        <v>0</v>
      </c>
      <c r="CE122" s="4">
        <f>votes!CE122/votes!$H122*100</f>
        <v>0</v>
      </c>
      <c r="CF122" s="4">
        <f>votes!CF122/votes!$H122*100</f>
        <v>0</v>
      </c>
      <c r="CG122" s="4">
        <f>votes!CG122/votes!$H122*100</f>
        <v>0</v>
      </c>
      <c r="CH122" s="4">
        <f>votes!CH122/votes!$H122*100</f>
        <v>0</v>
      </c>
      <c r="CI122" s="4">
        <f>votes!CI122/votes!$H122*100</f>
        <v>0</v>
      </c>
      <c r="CJ122" s="4">
        <f>votes!CJ122/votes!$H122*100</f>
        <v>0</v>
      </c>
      <c r="CK122" s="4">
        <f>votes!CK122/votes!$H122*100</f>
        <v>0</v>
      </c>
      <c r="CL122" s="4">
        <f>votes!CL122/votes!$H122*100</f>
        <v>0</v>
      </c>
      <c r="CM122" s="4">
        <f>votes!CM122/votes!$H122*100</f>
        <v>0</v>
      </c>
      <c r="CN122" s="4">
        <f>votes!CN122/votes!$H122*100</f>
        <v>0</v>
      </c>
      <c r="CO122" s="4">
        <f>votes!CO122/votes!$H122*100</f>
        <v>0</v>
      </c>
      <c r="CP122" s="4">
        <f>votes!CP122/votes!$H122*100</f>
        <v>0</v>
      </c>
      <c r="CQ122" s="4">
        <f>votes!CQ122/votes!$H122*100</f>
        <v>0</v>
      </c>
      <c r="CR122" s="4">
        <f>votes!CR122/votes!$H122*100</f>
        <v>0</v>
      </c>
      <c r="CS122" s="4">
        <f>votes!CS122/votes!$H122*100</f>
        <v>0</v>
      </c>
      <c r="CT122" s="4">
        <f>votes!CT122/votes!$H122*100</f>
        <v>0</v>
      </c>
      <c r="CU122" s="4">
        <f>votes!CU122/votes!$H122*100</f>
        <v>0</v>
      </c>
      <c r="CV122" s="4">
        <f>votes!CV122/votes!$H122*100</f>
        <v>0</v>
      </c>
      <c r="CW122" s="4">
        <f>votes!CW122/votes!$H122*100</f>
        <v>4.232429539921065</v>
      </c>
      <c r="CX122" s="4">
        <f>votes!CX122/votes!$H122*100</f>
        <v>0</v>
      </c>
      <c r="CY122" s="4">
        <f>votes!CY122/votes!$H122*100</f>
        <v>0</v>
      </c>
      <c r="CZ122" s="4">
        <f>votes!CZ122/votes!$H122*100</f>
        <v>0</v>
      </c>
      <c r="DA122" s="4">
        <f>votes!DA122/votes!$H122*100</f>
        <v>0</v>
      </c>
      <c r="DB122" s="4">
        <f>votes!DB122/votes!$H122*100</f>
        <v>0</v>
      </c>
      <c r="DC122" s="4">
        <f>votes!DC122/votes!$H122*100</f>
        <v>0</v>
      </c>
      <c r="DD122" s="4">
        <f>votes!DD122/votes!$H122*100</f>
        <v>0</v>
      </c>
      <c r="DE122" s="4">
        <f>votes!DE122/votes!$H122*100</f>
        <v>0</v>
      </c>
      <c r="DF122" s="4">
        <f>votes!DF122/votes!$H122*100</f>
        <v>0</v>
      </c>
      <c r="DG122" s="4">
        <f>votes!DG122/votes!$H122*100</f>
        <v>0</v>
      </c>
      <c r="DH122" s="4">
        <f>votes!DH122/votes!$H122*100</f>
        <v>0</v>
      </c>
      <c r="DI122" s="4">
        <f>votes!DI122/votes!$H122*100</f>
        <v>0</v>
      </c>
      <c r="DJ122" s="4">
        <f>votes!DJ122/votes!$H122*100</f>
        <v>0</v>
      </c>
      <c r="DK122" s="4">
        <f>votes!DK122/votes!$H122*100</f>
        <v>0</v>
      </c>
      <c r="DL122" s="4">
        <f>votes!DL122/votes!$H122*100</f>
        <v>0</v>
      </c>
      <c r="DM122" s="4">
        <f>votes!DM122/votes!$H122*100</f>
        <v>0</v>
      </c>
      <c r="DN122" s="4">
        <f>votes!DN122/votes!$H122*100</f>
        <v>0</v>
      </c>
      <c r="DO122" s="4">
        <f>votes!DO122/votes!$H122*100</f>
        <v>0</v>
      </c>
      <c r="DP122" s="4">
        <f>votes!DP122/votes!$H122*100</f>
        <v>0</v>
      </c>
      <c r="DQ122" s="4">
        <f>votes!DQ122/votes!$H122*100</f>
        <v>0</v>
      </c>
      <c r="DR122" s="4">
        <f>votes!DR122/votes!$H122*100</f>
        <v>0</v>
      </c>
      <c r="DS122" s="4">
        <f>votes!DS122/votes!$H122*100</f>
        <v>0</v>
      </c>
      <c r="DT122" s="4">
        <f>votes!DT122/votes!$H122*100</f>
        <v>0</v>
      </c>
      <c r="DU122" s="4">
        <f>votes!DU122/votes!$H122*100</f>
        <v>0</v>
      </c>
      <c r="DV122" s="4">
        <f>votes!DV122/votes!$H122*100</f>
        <v>0</v>
      </c>
      <c r="DW122" s="4">
        <f>votes!DW122/votes!$H122*100</f>
        <v>0</v>
      </c>
      <c r="DX122" s="4">
        <f>votes!DX122/votes!$H122*100</f>
        <v>0</v>
      </c>
      <c r="DY122" s="4">
        <f>votes!DY122/votes!$H122*100</f>
        <v>0</v>
      </c>
      <c r="DZ122" s="4">
        <f>votes!DZ122/votes!$H122*100</f>
        <v>0</v>
      </c>
      <c r="EA122" s="4">
        <f>votes!EA122/votes!$H122*100</f>
        <v>0</v>
      </c>
      <c r="EB122" s="4">
        <f>votes!EB122/votes!$H122*100</f>
        <v>0</v>
      </c>
      <c r="EC122" s="4">
        <f>votes!EC122/votes!$H122*100</f>
        <v>0</v>
      </c>
      <c r="ED122" s="4">
        <f>votes!ED122/votes!$H122*100</f>
        <v>0</v>
      </c>
      <c r="EE122" s="4">
        <f>votes!EE122/votes!$H122*100</f>
        <v>3.3024785136733348</v>
      </c>
      <c r="EF122" s="4">
        <f>votes!EF122/votes!$H122*100</f>
        <v>0</v>
      </c>
      <c r="EG122" s="4">
        <f>votes!EG122/votes!$H122*100</f>
        <v>0</v>
      </c>
      <c r="EH122" s="4">
        <f>votes!EH122/votes!$H122*100</f>
        <v>0</v>
      </c>
      <c r="EI122" s="4">
        <f>votes!EI122/votes!$H122*100</f>
        <v>0</v>
      </c>
      <c r="EJ122" s="4">
        <f>votes!EJ122/votes!$H122*100</f>
        <v>0</v>
      </c>
      <c r="EK122" s="4">
        <f>votes!EK122/votes!$H122*100</f>
        <v>0</v>
      </c>
      <c r="EL122" s="4">
        <f>votes!EL122/votes!$H122*100</f>
        <v>0</v>
      </c>
      <c r="EM122" s="4">
        <f>votes!EM122/votes!$H122*100</f>
        <v>0</v>
      </c>
      <c r="EN122" s="4">
        <f>votes!EN122/votes!$H122*100</f>
        <v>0</v>
      </c>
      <c r="EO122" s="4">
        <f>votes!EO122/votes!$H122*100</f>
        <v>0</v>
      </c>
      <c r="EP122" s="4">
        <f>votes!EP122/votes!$H122*100</f>
        <v>0</v>
      </c>
      <c r="EQ122" s="4">
        <f>votes!EQ122/votes!$H122*100</f>
        <v>13.032951416219477</v>
      </c>
      <c r="ER122" s="4">
        <f>votes!ER122/votes!$H122*100</f>
        <v>0</v>
      </c>
      <c r="ES122" s="4">
        <f>votes!ES122/votes!$H122*100</f>
        <v>0</v>
      </c>
      <c r="ET122" s="4">
        <f>votes!ET122/votes!$H122*100</f>
        <v>0</v>
      </c>
      <c r="EU122" s="4">
        <f>votes!EU122/votes!$H122*100</f>
        <v>0</v>
      </c>
      <c r="EV122" s="4">
        <f>votes!EV122/votes!$H122*100</f>
        <v>0</v>
      </c>
      <c r="EW122" s="4">
        <f>votes!EW122/votes!$H122*100</f>
        <v>0</v>
      </c>
      <c r="EX122" s="4">
        <f>votes!EX122/votes!$H122*100</f>
        <v>0</v>
      </c>
      <c r="EY122" s="4">
        <f>votes!EY122/votes!$H122*100</f>
        <v>0</v>
      </c>
      <c r="EZ122" s="4">
        <f>votes!EZ122/votes!$H122*100</f>
        <v>0</v>
      </c>
      <c r="FA122" s="4">
        <f>votes!FA122/votes!$H122*100</f>
        <v>0</v>
      </c>
      <c r="FB122" s="4">
        <f>votes!FB122/votes!$H122*100</f>
        <v>0</v>
      </c>
      <c r="FC122" s="4">
        <f>votes!FC122/votes!$H122*100</f>
        <v>0</v>
      </c>
      <c r="FD122" s="4">
        <f>votes!FD122/votes!$H122*100</f>
        <v>0</v>
      </c>
      <c r="FE122" s="4">
        <f>votes!FE122/votes!$H122*100</f>
        <v>0</v>
      </c>
      <c r="FF122" s="4">
        <f>votes!FF122/votes!$H122*100</f>
        <v>0</v>
      </c>
      <c r="FG122" s="4">
        <f>votes!FG122/votes!$H122*100</f>
        <v>0</v>
      </c>
      <c r="FH122" s="4">
        <f>votes!FH122/votes!$H122*100</f>
        <v>0</v>
      </c>
      <c r="FI122" s="4">
        <f>votes!FI122/votes!$H122*100</f>
        <v>0</v>
      </c>
      <c r="FJ122" s="4">
        <f>votes!FJ122/votes!$H122*100</f>
        <v>0</v>
      </c>
      <c r="FK122" s="4">
        <f>votes!FK122/votes!$H122*100</f>
        <v>0</v>
      </c>
      <c r="FL122" s="4">
        <f>votes!FL122/votes!$H122*100</f>
        <v>0</v>
      </c>
      <c r="FM122" s="4">
        <f>votes!FM122/votes!$H122*100</f>
        <v>0</v>
      </c>
      <c r="FN122" s="4">
        <f>votes!FN122/votes!$H122*100</f>
        <v>0</v>
      </c>
      <c r="FO122" s="4">
        <f>votes!FO122/votes!$H122*100</f>
        <v>0</v>
      </c>
      <c r="FP122" s="4">
        <f>votes!FP122/votes!$H122*100</f>
        <v>0</v>
      </c>
      <c r="FQ122" s="4">
        <f>votes!FQ122/votes!$H122*100</f>
        <v>0</v>
      </c>
      <c r="FR122" s="4">
        <f>votes!FR122/votes!$H122*100</f>
        <v>0</v>
      </c>
      <c r="FS122" s="4">
        <f>votes!FS122/votes!$H122*100</f>
        <v>0</v>
      </c>
      <c r="FT122" s="4">
        <f>votes!FT122/votes!$H122*100</f>
        <v>0</v>
      </c>
      <c r="FU122" s="4">
        <f>votes!FU122/votes!$H122*100</f>
        <v>0</v>
      </c>
      <c r="FV122" s="4">
        <f>votes!FV122/votes!$H122*100</f>
        <v>0</v>
      </c>
      <c r="FW122" s="4">
        <f>votes!FW122/votes!$H122*100</f>
        <v>0</v>
      </c>
      <c r="FX122" s="4">
        <f>votes!FX122/votes!$H122*100</f>
        <v>0</v>
      </c>
      <c r="FY122" s="4">
        <f>votes!FY122/votes!$H122*100</f>
        <v>0</v>
      </c>
      <c r="FZ122" s="4">
        <f>votes!FZ122/votes!$H122*100</f>
        <v>0</v>
      </c>
      <c r="GA122" s="4">
        <f>votes!GA122/votes!$H122*100</f>
        <v>0</v>
      </c>
      <c r="GB122" s="4">
        <f>votes!GB122/votes!$H122*100</f>
        <v>0</v>
      </c>
      <c r="GC122" s="4">
        <f>votes!GC122/votes!$H122*100</f>
        <v>0</v>
      </c>
      <c r="GD122" s="4">
        <f>votes!GD122/votes!$H122*100</f>
        <v>0</v>
      </c>
      <c r="GE122" s="4">
        <f>votes!GE122/votes!$H122*100</f>
        <v>0</v>
      </c>
      <c r="GF122" s="4">
        <f>votes!GF122/votes!$H122*100</f>
        <v>0</v>
      </c>
      <c r="GG122" s="4">
        <f>votes!GG122/votes!$H122*100</f>
        <v>0</v>
      </c>
      <c r="GH122" s="4">
        <f>votes!GH122/votes!$H122*100</f>
        <v>0</v>
      </c>
      <c r="GI122" s="4">
        <f>votes!GI122/votes!$H122*100</f>
        <v>0</v>
      </c>
      <c r="GJ122" s="4">
        <f>votes!GJ122/votes!$H122*100</f>
        <v>0</v>
      </c>
      <c r="GK122" s="4">
        <f>votes!GK122/votes!$H122*100</f>
        <v>0</v>
      </c>
      <c r="GL122" s="4">
        <f>votes!GL122/votes!$H122*100</f>
        <v>0</v>
      </c>
      <c r="GM122" s="4">
        <f>votes!GM122/votes!$H122*100</f>
        <v>0</v>
      </c>
      <c r="GN122" s="4">
        <f>votes!GN122/votes!$H122*100</f>
        <v>0</v>
      </c>
      <c r="GO122" s="4">
        <f>votes!GO122/votes!$H122*100</f>
        <v>0</v>
      </c>
      <c r="GP122" s="4">
        <f>votes!GP122/votes!$H122*100</f>
        <v>0</v>
      </c>
      <c r="GQ122" s="4">
        <f>votes!GQ122/votes!$H122*100</f>
        <v>0</v>
      </c>
      <c r="GR122" s="4">
        <f>votes!GR122/votes!$H122*100</f>
        <v>0</v>
      </c>
      <c r="GS122" s="4">
        <f>votes!GS122/votes!$H122*100</f>
        <v>0</v>
      </c>
      <c r="GT122" s="4">
        <f>votes!GT122/votes!$H122*100</f>
        <v>0</v>
      </c>
      <c r="GU122" s="4">
        <f>votes!GU122/votes!$H122*100</f>
        <v>0</v>
      </c>
      <c r="GV122" s="4">
        <f>votes!GV122/votes!$H122*100</f>
        <v>0</v>
      </c>
      <c r="GW122" s="4">
        <f>votes!GW122/votes!$H122*100</f>
        <v>0</v>
      </c>
      <c r="GX122" s="4">
        <f>votes!GX122/votes!$H122*100</f>
        <v>0</v>
      </c>
      <c r="GY122" s="4">
        <f>votes!GY122/votes!$H122*100</f>
        <v>0</v>
      </c>
      <c r="GZ122" s="4">
        <f>votes!GZ122/votes!$H122*100</f>
        <v>0</v>
      </c>
      <c r="HA122" s="4">
        <f>votes!HA122/votes!$H122*100</f>
        <v>0</v>
      </c>
      <c r="HB122" s="4">
        <f>votes!HB122/votes!$H122*100</f>
        <v>0</v>
      </c>
      <c r="HC122" s="4">
        <f>votes!HC122/votes!$H122*100</f>
        <v>0</v>
      </c>
      <c r="HD122" s="4">
        <f>votes!HD122/votes!$H122*100</f>
        <v>0</v>
      </c>
      <c r="HE122" s="4">
        <f>votes!HE122/votes!$H122*100</f>
        <v>0</v>
      </c>
      <c r="HF122" s="4">
        <f>votes!HF122/votes!$H122*100</f>
        <v>0</v>
      </c>
      <c r="HG122" s="4">
        <f>votes!HG122/votes!$H122*100</f>
        <v>0</v>
      </c>
      <c r="HH122" s="4">
        <f>votes!HH122/votes!$H122*100</f>
        <v>0</v>
      </c>
      <c r="HI122" s="4">
        <f>votes!HI122/votes!$H122*100</f>
        <v>0</v>
      </c>
      <c r="HJ122" s="4">
        <f>votes!HJ122/votes!$H122*100</f>
        <v>0</v>
      </c>
      <c r="HK122" s="4">
        <f>votes!HK122/votes!$H122*100</f>
        <v>0</v>
      </c>
      <c r="HL122" s="4">
        <f>votes!HL122/votes!$H122*100</f>
        <v>0</v>
      </c>
      <c r="HM122" s="4">
        <f>votes!HM122/votes!$H122*100</f>
        <v>0</v>
      </c>
      <c r="HN122" s="4">
        <f>votes!HN122/votes!$H122*100</f>
        <v>0</v>
      </c>
      <c r="HO122" s="4">
        <f>votes!HO122/votes!$H122*100</f>
        <v>0</v>
      </c>
      <c r="HP122" s="4">
        <f>votes!HP122/votes!$H122*100</f>
        <v>0</v>
      </c>
      <c r="HQ122" s="4">
        <f>votes!HQ122/votes!$H122*100</f>
        <v>0</v>
      </c>
      <c r="HR122" s="4">
        <f>votes!HR122/votes!$H122*100</f>
        <v>0</v>
      </c>
      <c r="HS122" s="4">
        <f>votes!HS122/votes!$H122*100</f>
        <v>0</v>
      </c>
      <c r="HT122" s="4">
        <f>votes!HT122/votes!$H122*100</f>
        <v>0</v>
      </c>
      <c r="HU122" s="4">
        <f>votes!HU122/votes!$H122*100</f>
        <v>0</v>
      </c>
      <c r="HV122" s="4">
        <f>votes!HV122/votes!$H122*100</f>
        <v>0</v>
      </c>
      <c r="HW122" s="4">
        <f>votes!HW122/votes!$H122*100</f>
        <v>0</v>
      </c>
      <c r="HX122" s="4">
        <f>votes!HX122/votes!$H122*100</f>
        <v>0</v>
      </c>
      <c r="HY122" s="4">
        <f>votes!HY122/votes!$H122*100</f>
        <v>0</v>
      </c>
      <c r="HZ122" s="4">
        <f>votes!HZ122/votes!$H122*100</f>
        <v>0</v>
      </c>
      <c r="IA122" s="4">
        <f>votes!IA122/votes!$H122*100</f>
        <v>0</v>
      </c>
      <c r="IB122" s="4">
        <f>votes!IB122/votes!$H122*100</f>
        <v>0</v>
      </c>
      <c r="IC122" s="4">
        <f>votes!IC122/votes!$H122*100</f>
        <v>0</v>
      </c>
      <c r="ID122" s="4">
        <f>votes!ID122/votes!$H122*100</f>
        <v>0</v>
      </c>
      <c r="IE122" s="4">
        <f>votes!IE122/votes!$H122*100</f>
        <v>0</v>
      </c>
      <c r="IF122" s="4">
        <f>votes!IF122/votes!$H122*100</f>
        <v>0</v>
      </c>
      <c r="IG122" s="4">
        <f>votes!IG122/votes!$H122*100</f>
        <v>0</v>
      </c>
      <c r="IH122" s="4">
        <f>votes!IH122/votes!$H122*100</f>
        <v>0</v>
      </c>
      <c r="II122" s="4">
        <f>votes!II122/votes!$H122*100</f>
        <v>0</v>
      </c>
      <c r="IJ122" s="4">
        <f>votes!IJ122/votes!$H122*100</f>
        <v>0</v>
      </c>
      <c r="IK122" s="4">
        <f>votes!IK122/votes!$H122*100</f>
        <v>0</v>
      </c>
      <c r="IL122" s="4">
        <f>votes!IL122/votes!$H122*100</f>
        <v>0</v>
      </c>
      <c r="IM122" s="4">
        <f>votes!IM122/votes!$H122*100</f>
        <v>0</v>
      </c>
      <c r="IN122" s="4">
        <f>votes!IN122/votes!$H122*100</f>
        <v>0</v>
      </c>
      <c r="IO122" s="4">
        <f>votes!IO122/votes!$H122*100</f>
        <v>0</v>
      </c>
      <c r="IP122" s="4">
        <f>votes!IP122/votes!$H122*100</f>
        <v>0</v>
      </c>
      <c r="IQ122" s="4">
        <f>votes!IQ122/votes!$H122*100</f>
        <v>0</v>
      </c>
      <c r="IR122" s="4">
        <f>votes!IR122/votes!$H122*100</f>
        <v>0</v>
      </c>
      <c r="IS122" s="4">
        <f>votes!IS122/votes!$H122*100</f>
        <v>0</v>
      </c>
      <c r="IT122" s="4">
        <f>votes!IT122/votes!$H122*100</f>
        <v>0</v>
      </c>
      <c r="IU122" s="4">
        <f>votes!IU122/votes!$H122*100</f>
        <v>0</v>
      </c>
      <c r="IV122" s="4">
        <f>votes!IV122/votes!$H122*100</f>
        <v>0</v>
      </c>
      <c r="IW122" s="4">
        <f>votes!IW122/votes!$H122*100</f>
        <v>0</v>
      </c>
      <c r="IX122" s="4">
        <f>votes!IX122/votes!$H122*100</f>
        <v>0</v>
      </c>
      <c r="IY122" s="4">
        <f>votes!IY122/votes!$H122*100</f>
        <v>0</v>
      </c>
      <c r="IZ122" s="4">
        <f>votes!IZ122/votes!$H122*100</f>
        <v>0</v>
      </c>
      <c r="JA122" s="4">
        <f>votes!JA122/votes!$H122*100</f>
        <v>0</v>
      </c>
      <c r="JB122" s="4">
        <f>votes!JB122/votes!$H122*100</f>
        <v>0</v>
      </c>
      <c r="JC122" s="4">
        <f>votes!JC122/votes!$H122*100</f>
        <v>0</v>
      </c>
      <c r="JD122" s="4">
        <f>votes!JD122/votes!$H122*100</f>
        <v>0</v>
      </c>
      <c r="JE122" s="4">
        <f>votes!JE122/votes!$H122*100</f>
        <v>0.23302606111790303</v>
      </c>
      <c r="JF122" s="4">
        <f>votes!JF122/votes!$H122*100</f>
        <v>0</v>
      </c>
      <c r="JG122" s="4">
        <f>votes!JG122/votes!$H122*100</f>
        <v>0</v>
      </c>
      <c r="JH122" s="4">
        <f>votes!JH122/votes!$H122*100</f>
        <v>0</v>
      </c>
      <c r="JI122" s="4">
        <f>votes!JI122/votes!$H122*100</f>
        <v>0</v>
      </c>
      <c r="JJ122" s="4">
        <f>votes!JJ122/votes!$H122*100</f>
        <v>0</v>
      </c>
      <c r="JK122" s="4">
        <f>votes!JK122/votes!$H122*100</f>
        <v>0</v>
      </c>
      <c r="JL122" s="4">
        <f>votes!JL122/votes!$H122*100</f>
        <v>0</v>
      </c>
      <c r="JM122" s="4">
        <f>votes!JM122/votes!$H122*100</f>
        <v>0</v>
      </c>
      <c r="JN122" s="4">
        <f>votes!JN122/votes!$H122*100</f>
        <v>0</v>
      </c>
      <c r="JO122" s="4">
        <f>votes!JO122/votes!$H122*100</f>
        <v>0</v>
      </c>
      <c r="JP122" s="4">
        <f>votes!JP122/votes!$H122*100</f>
        <v>0</v>
      </c>
      <c r="JQ122" s="4">
        <f>votes!JQ122/votes!$H122*100</f>
        <v>0</v>
      </c>
      <c r="JR122" s="4">
        <f>votes!JR122/votes!$H122*100</f>
        <v>0</v>
      </c>
      <c r="JS122" s="4">
        <f>votes!JS122/votes!$H122*100</f>
        <v>0</v>
      </c>
      <c r="JT122" s="4">
        <f>votes!JT122/votes!$H122*100</f>
        <v>0</v>
      </c>
      <c r="JU122" s="4">
        <f>votes!JU122/votes!$H122*100</f>
        <v>0</v>
      </c>
      <c r="JV122" s="4">
        <f>votes!JV122/votes!$H122*100</f>
        <v>0</v>
      </c>
      <c r="JW122" s="4">
        <f>votes!JW122/votes!$H122*100</f>
        <v>0</v>
      </c>
      <c r="JX122" s="4">
        <f>votes!JX122/votes!$H122*100</f>
        <v>0</v>
      </c>
      <c r="JY122" s="4">
        <f>votes!JY122/votes!$H122*100</f>
        <v>0</v>
      </c>
      <c r="JZ122" s="4">
        <f>votes!JZ122/votes!$H122*100</f>
        <v>0</v>
      </c>
      <c r="KA122" s="4">
        <f>votes!KA122/votes!$H122*100</f>
        <v>0</v>
      </c>
      <c r="KB122" s="4">
        <f>votes!KB122/votes!$H122*100</f>
        <v>0</v>
      </c>
      <c r="KC122" s="4">
        <f>votes!KC122/votes!$H122*100</f>
        <v>0</v>
      </c>
      <c r="KD122" s="4">
        <f>votes!KD122/votes!$H122*100</f>
        <v>0</v>
      </c>
      <c r="KE122" s="4">
        <f>votes!KE122/votes!$H122*100</f>
        <v>0</v>
      </c>
      <c r="KF122" s="4">
        <f>votes!KF122/votes!$H122*100</f>
        <v>0</v>
      </c>
      <c r="KG122" s="4">
        <f>votes!KG122/votes!$H122*100</f>
        <v>0</v>
      </c>
      <c r="KH122" s="4">
        <f>votes!KH122/votes!$H122*100</f>
        <v>0</v>
      </c>
      <c r="KI122" s="4">
        <f>votes!KI122/votes!$H122*100</f>
        <v>0</v>
      </c>
      <c r="KJ122" s="4">
        <f>votes!KJ122/votes!$H122*100</f>
        <v>0</v>
      </c>
      <c r="KK122" s="4">
        <f>votes!KK122/votes!$H122*100</f>
        <v>0</v>
      </c>
      <c r="KL122" s="4">
        <f>votes!KL122/votes!$H122*100</f>
        <v>0</v>
      </c>
      <c r="KM122" s="4">
        <f>votes!KM122/votes!$H122*100</f>
        <v>0</v>
      </c>
      <c r="KN122" s="4">
        <f>votes!KN122/votes!$H122*100</f>
        <v>0</v>
      </c>
      <c r="KO122" s="4">
        <f>votes!KO122/votes!$H122*100</f>
        <v>0</v>
      </c>
      <c r="KP122" s="4">
        <f>votes!KP122/votes!$H122*100</f>
        <v>0</v>
      </c>
      <c r="KQ122" s="4">
        <f>votes!KQ122/votes!$H122*100</f>
        <v>0</v>
      </c>
      <c r="KR122" s="4">
        <f>votes!KR122/votes!$H122*100</f>
        <v>0</v>
      </c>
      <c r="KS122" s="4">
        <f>votes!KS122/votes!$H122*100</f>
        <v>0</v>
      </c>
      <c r="KT122" s="4">
        <f>votes!KT122/votes!$H122*100</f>
        <v>0</v>
      </c>
      <c r="KU122" s="4">
        <f>votes!KU122/votes!$H122*100</f>
        <v>0</v>
      </c>
      <c r="KV122" s="4">
        <f>votes!KV122/votes!$H122*100</f>
        <v>0</v>
      </c>
      <c r="KW122" s="4">
        <f>votes!KW122/votes!$H122*100</f>
        <v>0</v>
      </c>
      <c r="KX122" s="4">
        <f>votes!KX122/votes!$H122*100</f>
        <v>0</v>
      </c>
      <c r="KY122" s="4">
        <f>votes!KY122/votes!$H122*100</f>
        <v>0</v>
      </c>
      <c r="KZ122" s="4">
        <f>votes!KZ122/votes!$H122*100</f>
        <v>0</v>
      </c>
      <c r="LA122" s="4">
        <f>votes!LA122/votes!$H122*100</f>
        <v>0</v>
      </c>
      <c r="LB122" s="4">
        <f>votes!LB122/votes!$H122*100</f>
        <v>0</v>
      </c>
      <c r="LC122" s="4">
        <f>votes!LC122/votes!$H122*100</f>
        <v>0</v>
      </c>
      <c r="LD122" s="4">
        <f>votes!LD122/votes!$H122*100</f>
        <v>0</v>
      </c>
      <c r="LE122" s="4">
        <f>votes!LE122/votes!$H122*100</f>
        <v>0</v>
      </c>
      <c r="LF122" s="4">
        <f>votes!LF122/votes!$H122*100</f>
        <v>0</v>
      </c>
      <c r="LG122" s="4">
        <f>votes!LG122/votes!$H122*100</f>
        <v>0</v>
      </c>
      <c r="LH122" s="4">
        <f>votes!LH122/votes!$H122*100</f>
        <v>0</v>
      </c>
      <c r="LI122" s="4">
        <f>votes!LI122/votes!$H122*100</f>
        <v>0</v>
      </c>
      <c r="LJ122" s="4">
        <f>votes!LJ122/votes!$H122*100</f>
        <v>0</v>
      </c>
      <c r="LK122" s="4">
        <f>votes!LK122/votes!$H122*100</f>
        <v>0</v>
      </c>
      <c r="LL122" s="4">
        <f>votes!LL122/votes!$H122*100</f>
        <v>0</v>
      </c>
      <c r="LM122" s="4">
        <f>votes!LM122/votes!$H122*100</f>
        <v>0</v>
      </c>
      <c r="LN122" s="4">
        <f>votes!LN122/votes!$H122*100</f>
        <v>0</v>
      </c>
      <c r="LO122" s="4">
        <f>votes!LO122/votes!$H122*100</f>
        <v>0</v>
      </c>
      <c r="LP122" s="4">
        <f>votes!LP122/votes!$H122*100</f>
        <v>0</v>
      </c>
      <c r="LQ122" s="4">
        <f>votes!LQ122/votes!$H122*100</f>
        <v>0</v>
      </c>
      <c r="LR122" s="4">
        <f>votes!LR122/votes!$H122*100</f>
        <v>0</v>
      </c>
      <c r="LS122" s="4">
        <f>votes!LS122/votes!$H122*100</f>
        <v>0</v>
      </c>
      <c r="LT122" s="4">
        <f>votes!LT122/votes!$H122*100</f>
        <v>0</v>
      </c>
      <c r="LU122" s="4">
        <f>votes!LU122/votes!$H122*100</f>
        <v>0</v>
      </c>
      <c r="LV122" s="4">
        <f>votes!LV122/votes!$H122*100</f>
        <v>0</v>
      </c>
      <c r="LW122" s="4">
        <f>votes!LW122/votes!$H122*100</f>
        <v>0</v>
      </c>
      <c r="LX122" s="4">
        <f>votes!LX122/votes!$H122*100</f>
        <v>0</v>
      </c>
      <c r="LY122" s="4">
        <f>votes!LY122/votes!$H122*100</f>
        <v>0</v>
      </c>
      <c r="LZ122" s="4">
        <f>votes!LZ122/votes!$H122*100</f>
        <v>0</v>
      </c>
      <c r="MA122" s="4">
        <f>votes!MA122/votes!$H122*100</f>
        <v>0</v>
      </c>
      <c r="MB122" s="4">
        <f>votes!MB122/votes!$H122*100</f>
        <v>0</v>
      </c>
      <c r="MC122" s="4">
        <f>votes!MC122/votes!$H122*100</f>
        <v>0</v>
      </c>
      <c r="MD122" s="4">
        <f>votes!MD122/votes!$H122*100</f>
        <v>0</v>
      </c>
      <c r="ME122" s="4">
        <f>votes!ME122/votes!$H122*100</f>
        <v>0</v>
      </c>
      <c r="MF122" s="4">
        <f>votes!MF122/votes!$H122*100</f>
        <v>0</v>
      </c>
      <c r="MG122" s="4">
        <f>votes!MG122/votes!$H122*100</f>
        <v>0</v>
      </c>
      <c r="MH122" s="4">
        <f>votes!MH122/votes!$H122*100</f>
        <v>0</v>
      </c>
      <c r="MI122" s="4">
        <f>votes!MI122/votes!$H122*100</f>
        <v>0</v>
      </c>
      <c r="MJ122" s="4">
        <f>votes!MJ122/votes!$H122*100</f>
        <v>0</v>
      </c>
      <c r="MK122" s="4">
        <f>votes!MK122/votes!$H122*100</f>
        <v>0</v>
      </c>
      <c r="ML122" s="4">
        <f>votes!ML122/votes!$H122*100</f>
        <v>0</v>
      </c>
      <c r="MM122" s="4">
        <f>votes!MM122/votes!$H122*100</f>
        <v>0</v>
      </c>
      <c r="MN122" s="4">
        <f>votes!MN122/votes!$H122*100</f>
        <v>0</v>
      </c>
      <c r="MO122" s="4">
        <f>votes!MO122/votes!$H122*100</f>
        <v>0</v>
      </c>
      <c r="MP122" s="4">
        <f>votes!MP122/votes!$H122*100</f>
        <v>0</v>
      </c>
      <c r="MQ122" s="4">
        <f>votes!MQ122/votes!$H122*100</f>
        <v>0</v>
      </c>
      <c r="MR122" s="4">
        <f>votes!MR122/votes!$H122*100</f>
        <v>0</v>
      </c>
      <c r="MS122" s="4">
        <f>votes!MS122/votes!$H122*100</f>
        <v>0</v>
      </c>
      <c r="MT122" s="4">
        <f>votes!MT122/votes!$H122*100</f>
        <v>0</v>
      </c>
      <c r="MU122" s="4">
        <f>votes!MU122/votes!$H122*100</f>
        <v>0</v>
      </c>
      <c r="MV122" s="4">
        <f>votes!MV122/votes!$H122*100</f>
        <v>0</v>
      </c>
      <c r="MW122" s="4">
        <f>votes!MW122/votes!$H122*100</f>
        <v>0</v>
      </c>
      <c r="MX122" s="4">
        <f>votes!MX122/votes!$H122*100</f>
        <v>0.10582668826264797</v>
      </c>
      <c r="MY122" s="4">
        <f>votes!MY122/votes!$H122*100</f>
        <v>0</v>
      </c>
      <c r="MZ122" s="4">
        <f>votes!MZ122/votes!$H122*100</f>
        <v>0</v>
      </c>
      <c r="NA122" s="4">
        <f>votes!NA122/votes!$H122*100</f>
        <v>0</v>
      </c>
      <c r="NB122" s="4">
        <f>votes!NB122/votes!$H122*100</f>
        <v>0</v>
      </c>
      <c r="NC122" s="4">
        <f>votes!NC122/votes!$H122*100</f>
        <v>0</v>
      </c>
      <c r="ND122" s="4">
        <f>votes!ND122/votes!$H122*100</f>
        <v>0</v>
      </c>
      <c r="NE122" s="4">
        <f>votes!NE122/votes!$H122*100</f>
        <v>0</v>
      </c>
      <c r="NF122" s="4">
        <f>votes!NF122/votes!$H122*100</f>
        <v>0</v>
      </c>
      <c r="NG122" s="4">
        <f>votes!NG122/votes!$H122*100</f>
        <v>0</v>
      </c>
      <c r="NH122" s="4">
        <f>votes!NH122/votes!$H122*100</f>
        <v>0</v>
      </c>
      <c r="NI122" s="4">
        <f>votes!NI122/votes!$H122*100</f>
        <v>0</v>
      </c>
      <c r="NJ122" s="4">
        <f>votes!NJ122/votes!$H122*100</f>
        <v>0</v>
      </c>
      <c r="NK122" s="4">
        <f>votes!NK122/votes!$H122*100</f>
        <v>0</v>
      </c>
      <c r="NL122" s="4">
        <f>votes!NL122/votes!$H122*100</f>
        <v>0</v>
      </c>
      <c r="NM122" s="4">
        <f>votes!NM122/votes!$H122*100</f>
        <v>0</v>
      </c>
      <c r="NN122" s="4">
        <f>votes!NN122/votes!$H122*100</f>
        <v>0</v>
      </c>
      <c r="NO122" s="4">
        <f>votes!NO122/votes!$H122*100</f>
        <v>0</v>
      </c>
      <c r="NP122" s="4">
        <f>votes!NP122/votes!$H122*100</f>
        <v>0</v>
      </c>
      <c r="NQ122" s="4">
        <f>votes!NQ122/votes!$H122*100</f>
        <v>0</v>
      </c>
      <c r="NR122" s="4">
        <f>votes!NR122/votes!$H122*100</f>
        <v>0</v>
      </c>
      <c r="NS122" s="4">
        <f>votes!NS122/votes!$H122*100</f>
        <v>0</v>
      </c>
      <c r="NT122" s="4">
        <f>votes!NT122/votes!$H122*100</f>
        <v>0</v>
      </c>
      <c r="NU122" s="4">
        <f>votes!NU122/votes!$H122*100</f>
        <v>0</v>
      </c>
      <c r="NV122" s="4">
        <f>votes!NV122/votes!$H122*100</f>
        <v>0</v>
      </c>
      <c r="NW122" s="4">
        <f>votes!NW122/votes!$H122*100</f>
        <v>0</v>
      </c>
      <c r="NX122" s="4">
        <f>votes!NX122/votes!$H122*100</f>
        <v>0</v>
      </c>
      <c r="NY122" s="4">
        <f>votes!NY122/votes!$H122*100</f>
        <v>0</v>
      </c>
      <c r="NZ122" s="4">
        <f>votes!NZ122/votes!$H122*100</f>
        <v>0</v>
      </c>
      <c r="OA122" s="4">
        <f>votes!OA122/votes!$H122*100</f>
        <v>0</v>
      </c>
      <c r="OB122" s="4">
        <f>votes!OB122/votes!$H122*100</f>
        <v>0</v>
      </c>
      <c r="OC122" s="4">
        <f>votes!OC122/votes!$H122*100</f>
        <v>0</v>
      </c>
      <c r="OD122" s="4">
        <f>votes!OD122/votes!$H122*100</f>
        <v>0</v>
      </c>
      <c r="OE122" s="4">
        <f>votes!OE122/votes!$H122*100</f>
        <v>0</v>
      </c>
      <c r="OF122" s="4">
        <f>votes!OF122/votes!$H122*100</f>
        <v>0</v>
      </c>
      <c r="OG122" s="4">
        <f>votes!OG122/votes!$H122*100</f>
        <v>0</v>
      </c>
      <c r="OH122" s="4">
        <f>votes!OH122/votes!$H122*100</f>
        <v>0</v>
      </c>
      <c r="OI122" s="4">
        <f>votes!OI122/votes!$H122*100</f>
        <v>0</v>
      </c>
      <c r="OJ122" s="4">
        <f>votes!OJ122/votes!$H122*100</f>
        <v>0</v>
      </c>
      <c r="OK122" s="4">
        <f>votes!OK122/votes!$H122*100</f>
        <v>0</v>
      </c>
      <c r="OL122" s="4">
        <f>votes!OL122/votes!$H122*100</f>
        <v>0</v>
      </c>
      <c r="OM122" s="4">
        <f>votes!OM122/votes!$H122*100</f>
        <v>0</v>
      </c>
      <c r="ON122" s="4">
        <f>votes!ON122/votes!$H122*100</f>
        <v>0</v>
      </c>
      <c r="OO122" s="4">
        <f>votes!OO122/votes!$H122*100</f>
        <v>0</v>
      </c>
      <c r="OP122" s="4">
        <f>votes!OP122/votes!$H122*100</f>
        <v>0</v>
      </c>
      <c r="OQ122" s="4">
        <f>votes!OQ122/votes!$H122*100</f>
        <v>0</v>
      </c>
      <c r="OR122" s="4">
        <f>votes!OR122/votes!$H122*100</f>
        <v>0</v>
      </c>
      <c r="OS122" s="4">
        <f>votes!OS122/votes!$H122*100</f>
        <v>0</v>
      </c>
      <c r="OT122" s="4">
        <f>votes!OT122/votes!$H122*100</f>
        <v>0</v>
      </c>
      <c r="OU122" s="4">
        <f>votes!OU122/votes!$H122*100</f>
        <v>0</v>
      </c>
      <c r="OV122" s="4">
        <f>votes!OV122/votes!$H122*100</f>
        <v>0</v>
      </c>
      <c r="OW122" s="4">
        <f>votes!OW122/votes!$H122*100</f>
        <v>0</v>
      </c>
      <c r="OX122" s="4">
        <f>votes!OX122/votes!$H122*100</f>
        <v>0</v>
      </c>
      <c r="OY122" s="4">
        <f>votes!OY122/votes!$H122*100</f>
        <v>0</v>
      </c>
      <c r="OZ122" s="4">
        <f>votes!OZ122/votes!$H122*100</f>
        <v>0</v>
      </c>
      <c r="PA122" s="4">
        <f>votes!PA122/votes!$H122*100</f>
        <v>0</v>
      </c>
      <c r="PB122" s="4">
        <f>votes!PB122/votes!$H122*100</f>
        <v>0</v>
      </c>
      <c r="PC122" s="4">
        <f>votes!PC122/votes!$H122*100</f>
        <v>0</v>
      </c>
      <c r="PD122" s="4">
        <f>votes!PD122/votes!$H122*100</f>
        <v>0</v>
      </c>
      <c r="PE122" s="4">
        <f>votes!PE122/votes!$H122*100</f>
        <v>0</v>
      </c>
      <c r="PF122" s="4">
        <f>votes!PF122/votes!$H122*100</f>
        <v>0</v>
      </c>
      <c r="PG122" s="4">
        <f>votes!PG122/votes!$H122*100</f>
        <v>0</v>
      </c>
      <c r="PH122" s="4">
        <f>votes!PH122/votes!$H122*100</f>
        <v>0</v>
      </c>
      <c r="PI122" s="4">
        <f>votes!PI122/votes!$H122*100</f>
        <v>0</v>
      </c>
      <c r="PJ122" s="4">
        <f>votes!PJ122/votes!$H122*100</f>
        <v>0</v>
      </c>
      <c r="PK122" s="4">
        <f>votes!PK122/votes!$H122*100</f>
        <v>0</v>
      </c>
      <c r="PL122" s="4">
        <f>votes!PL122/votes!$H122*100</f>
        <v>0</v>
      </c>
      <c r="PM122" s="4">
        <f>votes!PM122/votes!$H122*100</f>
        <v>0</v>
      </c>
      <c r="PN122" s="4">
        <f>votes!PN122/votes!$H122*100</f>
        <v>0</v>
      </c>
      <c r="PO122" s="4">
        <f>votes!PO122/votes!$H122*100</f>
        <v>0</v>
      </c>
      <c r="PP122" s="4">
        <f>votes!PP122/votes!$H122*100</f>
        <v>0</v>
      </c>
      <c r="PQ122" s="4">
        <f>votes!PQ122/votes!$H122*100</f>
        <v>0</v>
      </c>
      <c r="PR122" s="4">
        <f>votes!PR122/votes!$H122*100</f>
        <v>0</v>
      </c>
      <c r="PS122" s="4">
        <f>votes!PS122/votes!$H122*100</f>
        <v>0</v>
      </c>
      <c r="PT122" s="4">
        <f>votes!PT122/votes!$H122*100</f>
        <v>0</v>
      </c>
      <c r="PU122" s="4">
        <f>votes!PU122/votes!$H122*100</f>
        <v>0</v>
      </c>
      <c r="PV122" s="4">
        <f>votes!PV122/votes!$H122*100</f>
        <v>0</v>
      </c>
      <c r="PW122" s="4">
        <f>votes!PW122/votes!$H122*100</f>
        <v>0</v>
      </c>
      <c r="PX122" s="4">
        <f>votes!PX122/votes!$H122*100</f>
        <v>0</v>
      </c>
      <c r="PY122" s="4">
        <f>votes!PY122/votes!$H122*100</f>
        <v>0</v>
      </c>
      <c r="PZ122" s="4">
        <f>votes!PZ122/votes!$H122*100</f>
        <v>0</v>
      </c>
      <c r="QA122" s="4">
        <f>votes!QA122/votes!$H122*100</f>
        <v>0</v>
      </c>
      <c r="QB122" s="4">
        <f>votes!QB122/votes!$H122*100</f>
        <v>0.8473312455091444</v>
      </c>
      <c r="QC122" s="4">
        <f>votes!QC122/votes!$H122*100</f>
        <v>0.12392967110787863</v>
      </c>
      <c r="QD122" s="4">
        <f>votes!QD122/votes!$H122*100</f>
        <v>0</v>
      </c>
      <c r="QE122" s="4">
        <f>votes!QE122/votes!$H122*100</f>
        <v>0.66335071060188833</v>
      </c>
      <c r="QF122" s="4">
        <f>votes!QF122/votes!$H122*100</f>
        <v>0</v>
      </c>
      <c r="QG122" s="4">
        <f>votes!QG122/votes!$H122*100</f>
        <v>0</v>
      </c>
      <c r="QH122" s="4">
        <f>votes!QH122/votes!$H122*100</f>
        <v>0</v>
      </c>
      <c r="QI122" s="4">
        <f>votes!QI122/votes!$H122*100</f>
        <v>0</v>
      </c>
      <c r="QJ122" s="4">
        <f>votes!QJ122/votes!$H122*100</f>
        <v>0</v>
      </c>
      <c r="QK122" s="4">
        <f>votes!QK122/votes!$H122*100</f>
        <v>0</v>
      </c>
      <c r="QL122" s="4">
        <f>votes!QL122/votes!$H122*100</f>
        <v>0</v>
      </c>
      <c r="QM122" s="4">
        <f>votes!QM122/votes!$H122*100</f>
        <v>0</v>
      </c>
      <c r="QN122" s="4">
        <f>votes!QN122/votes!$H122*100</f>
        <v>0</v>
      </c>
      <c r="QO122" s="4">
        <f>votes!QO122/votes!$H122*100</f>
        <v>0</v>
      </c>
      <c r="QP122" s="4">
        <f>votes!QP122/votes!$H122*100</f>
        <v>0</v>
      </c>
      <c r="QQ122" s="4">
        <f>votes!QQ122/votes!$H122*100</f>
        <v>0</v>
      </c>
      <c r="QR122" s="4">
        <f>votes!QR122/votes!$H122*100</f>
        <v>0</v>
      </c>
      <c r="QS122" s="4">
        <f>votes!QS122/votes!$H122*100</f>
        <v>0</v>
      </c>
      <c r="QT122" s="4">
        <f>votes!QT122/votes!$H122*100</f>
        <v>0</v>
      </c>
      <c r="QU122" s="4">
        <f>votes!QU122/votes!$H122*100</f>
        <v>0</v>
      </c>
      <c r="QV122" s="4">
        <f>votes!QV122/votes!$H122*100</f>
        <v>0</v>
      </c>
      <c r="QW122" s="4">
        <f>votes!QW122/votes!$H122*100</f>
        <v>0</v>
      </c>
      <c r="QX122" s="4">
        <f>votes!QX122/votes!$H122*100</f>
        <v>0</v>
      </c>
      <c r="QY122" s="4">
        <f>votes!QY122/votes!$H122*100</f>
        <v>0</v>
      </c>
      <c r="QZ122" s="4">
        <f>votes!QZ122/votes!$H122*100</f>
        <v>0</v>
      </c>
      <c r="RA122" s="4">
        <f>votes!RA122/votes!$H122*100</f>
        <v>0</v>
      </c>
      <c r="RB122" s="4">
        <f>votes!RB122/votes!$H122*100</f>
        <v>0</v>
      </c>
      <c r="RC122" s="4">
        <f>votes!RC122/votes!$H122*100</f>
        <v>0</v>
      </c>
      <c r="RD122" s="4">
        <f>votes!RD122/votes!$H122*100</f>
        <v>0</v>
      </c>
      <c r="RE122" s="4">
        <f>votes!RE122/votes!$H122*100</f>
        <v>0</v>
      </c>
      <c r="RF122" s="4">
        <f>votes!RF122/votes!$H122*100</f>
        <v>0</v>
      </c>
      <c r="RG122" s="4">
        <f>votes!RG122/votes!$H122*100</f>
        <v>0</v>
      </c>
      <c r="RH122" s="4">
        <f>votes!RH122/votes!$H122*100</f>
        <v>0</v>
      </c>
      <c r="RI122" s="4">
        <f>votes!RI122/votes!$H122*100</f>
        <v>0</v>
      </c>
      <c r="RJ122" s="4">
        <f>votes!RJ122/votes!$H122*100</f>
        <v>0</v>
      </c>
      <c r="RK122" s="4">
        <f>votes!RK122/votes!$H122*100</f>
        <v>0</v>
      </c>
      <c r="RL122" s="4">
        <f>votes!RL122/votes!$H122*100</f>
        <v>0</v>
      </c>
      <c r="RM122" s="4">
        <f>votes!RM122/votes!$H122*100</f>
        <v>0</v>
      </c>
      <c r="RN122" s="4">
        <f>votes!RN122/votes!$H122*100</f>
        <v>0</v>
      </c>
      <c r="RO122" s="4">
        <f>votes!RO122/votes!$H122*100</f>
        <v>0</v>
      </c>
      <c r="RP122" s="4">
        <f>votes!RP122/votes!$H122*100</f>
        <v>0.25296326689458881</v>
      </c>
      <c r="RQ122" s="4">
        <f>votes!RQ122/votes!$H122*100</f>
        <v>0</v>
      </c>
      <c r="RR122" s="4">
        <f>votes!RR122/votes!$H122*100</f>
        <v>0.58057143221708907</v>
      </c>
      <c r="RS122" s="4">
        <f>votes!RS122/votes!$H122*100</f>
        <v>0</v>
      </c>
      <c r="RT122" s="4">
        <f>votes!RT122/votes!$H122*100</f>
        <v>0</v>
      </c>
      <c r="RU122" s="4">
        <f>votes!RU122/votes!$H122*100</f>
        <v>0</v>
      </c>
      <c r="RV122" s="4">
        <f>votes!RV122/votes!$H122*100</f>
        <v>0</v>
      </c>
      <c r="RW122" s="4">
        <f>votes!RW122/votes!$H122*100</f>
        <v>0</v>
      </c>
      <c r="RX122" s="4">
        <f>votes!RX122/votes!$H122*100</f>
        <v>0</v>
      </c>
      <c r="RY122" s="4">
        <f>votes!RY122/votes!$H122*100</f>
        <v>0</v>
      </c>
      <c r="RZ122" s="4">
        <f>votes!RZ122/votes!$H122*100</f>
        <v>0</v>
      </c>
      <c r="SA122" s="4">
        <f>votes!SA122/votes!$H122*100</f>
        <v>0</v>
      </c>
      <c r="SB122" s="4">
        <f>votes!SB122/votes!$H122*100</f>
        <v>0</v>
      </c>
      <c r="SC122" s="4">
        <f>votes!SC122/votes!$H122*100</f>
        <v>0</v>
      </c>
      <c r="SD122" s="4">
        <f>votes!SD122/votes!$H122*100</f>
        <v>0</v>
      </c>
      <c r="SE122" s="4">
        <f>votes!SE122/votes!$H122*100</f>
        <v>0</v>
      </c>
      <c r="SF122" s="4">
        <f>votes!SF122/votes!$H122*100</f>
        <v>0</v>
      </c>
      <c r="SG122" s="4">
        <f>votes!SG122/votes!$H122*100</f>
        <v>0</v>
      </c>
      <c r="SH122" s="4">
        <f>votes!SH122/votes!$H122*100</f>
        <v>0</v>
      </c>
      <c r="SI122" s="4">
        <f>votes!SI122/votes!$H122*100</f>
        <v>0</v>
      </c>
      <c r="SJ122" s="4">
        <f>votes!SJ122/votes!$H122*100</f>
        <v>0</v>
      </c>
      <c r="SK122" s="4">
        <f>votes!SK122/votes!$H122*100</f>
        <v>0</v>
      </c>
      <c r="SL122" s="4">
        <f>votes!SL122/votes!$H122*100</f>
        <v>0</v>
      </c>
      <c r="SM122" s="4">
        <f>votes!SM122/votes!$H122*100</f>
        <v>0</v>
      </c>
      <c r="SN122" s="4">
        <f>votes!SN122/votes!$H122*100</f>
        <v>0</v>
      </c>
      <c r="SO122" s="4">
        <f>votes!SO122/votes!$H122*100</f>
        <v>0</v>
      </c>
      <c r="SP122" s="4">
        <f>votes!SP122/votes!$H122*100</f>
        <v>0</v>
      </c>
      <c r="SQ122" s="4">
        <f>votes!SQ122/votes!$H122*100</f>
        <v>0</v>
      </c>
      <c r="SR122" s="4">
        <f>votes!SR122/votes!$H122*100</f>
        <v>0</v>
      </c>
      <c r="SS122" s="4">
        <f>votes!SS122/votes!$H122*100</f>
        <v>0</v>
      </c>
      <c r="ST122" s="4">
        <f>votes!ST122/votes!$H122*100</f>
        <v>0</v>
      </c>
      <c r="SU122" s="4">
        <f>votes!SU122/votes!$H122*100</f>
        <v>0</v>
      </c>
      <c r="SV122" s="4">
        <f>votes!SV122/votes!$H122*100</f>
        <v>0</v>
      </c>
      <c r="SW122" s="4">
        <f>votes!SW122/votes!$H122*100</f>
        <v>0</v>
      </c>
      <c r="SX122" s="4">
        <f>votes!SX122/votes!$H122*100</f>
        <v>0</v>
      </c>
      <c r="SY122" s="4">
        <f>votes!SY122/votes!$H122*100</f>
        <v>0</v>
      </c>
      <c r="SZ122" s="4">
        <f>votes!SZ122/votes!$H122*100</f>
        <v>0</v>
      </c>
      <c r="TA122" s="4">
        <f>votes!TA122/votes!$H122*100</f>
        <v>0</v>
      </c>
      <c r="TB122" s="4">
        <f>votes!TB122/votes!$H122*100</f>
        <v>0</v>
      </c>
      <c r="TC122" s="4">
        <f>votes!TC122/votes!$H122*100</f>
        <v>0</v>
      </c>
      <c r="TD122" s="4">
        <f>votes!TD122/votes!$H122*100</f>
        <v>0</v>
      </c>
      <c r="TE122" s="4">
        <f>votes!TE122/votes!$H122*100</f>
        <v>0</v>
      </c>
      <c r="TF122" s="4">
        <f>votes!TF122/votes!$H122*100</f>
        <v>0</v>
      </c>
      <c r="TG122" s="4">
        <f>votes!TG122/votes!$H122*100</f>
        <v>0</v>
      </c>
      <c r="TH122" s="4">
        <f>votes!TH122/votes!$H122*100</f>
        <v>0</v>
      </c>
      <c r="TI122" s="4">
        <f>votes!TI122/votes!$H122*100</f>
        <v>0</v>
      </c>
      <c r="TJ122" s="4">
        <f>votes!TJ122/votes!$H122*100</f>
        <v>0</v>
      </c>
      <c r="TK122" s="4">
        <f>votes!TK122/votes!$H122*100</f>
        <v>0</v>
      </c>
      <c r="TL122" s="4">
        <f>votes!TL122/votes!$H122*100</f>
        <v>0</v>
      </c>
      <c r="TM122" s="4">
        <f>votes!TM122/votes!$H122*100</f>
        <v>0</v>
      </c>
      <c r="TN122" s="4">
        <f>votes!TN122/votes!$H122*100</f>
        <v>0</v>
      </c>
      <c r="TO122" s="4">
        <f>votes!TO122/votes!$H122*100</f>
        <v>0</v>
      </c>
      <c r="TP122" s="4">
        <f>votes!TP122/votes!$H122*100</f>
        <v>0</v>
      </c>
      <c r="TQ122" s="4">
        <f>votes!TQ122/votes!$H122*100</f>
        <v>0</v>
      </c>
      <c r="TR122" s="4">
        <f>votes!TR122/votes!$H122*100</f>
        <v>0</v>
      </c>
      <c r="TS122" s="4">
        <f>votes!TS122/votes!$H122*100</f>
        <v>0</v>
      </c>
      <c r="TT122" s="4">
        <f>votes!TT122/votes!$H122*100</f>
        <v>0</v>
      </c>
      <c r="TU122" s="4">
        <f>votes!TU122/votes!$H122*100</f>
        <v>0</v>
      </c>
      <c r="TV122" s="4">
        <f>votes!TV122/votes!$H122*100</f>
        <v>0</v>
      </c>
      <c r="TW122" s="4">
        <f>votes!TW122/votes!$H122*100</f>
        <v>0</v>
      </c>
      <c r="TX122" s="4">
        <f>votes!TX122/votes!$H122*100</f>
        <v>0</v>
      </c>
      <c r="TY122" s="4">
        <f>votes!TY122/votes!$H122*100</f>
        <v>0</v>
      </c>
      <c r="TZ122" s="4">
        <f>votes!TZ122/votes!$H122*100</f>
        <v>0</v>
      </c>
      <c r="UA122" s="4">
        <f>votes!UA122/votes!$H122*100</f>
        <v>0</v>
      </c>
      <c r="UB122" s="4">
        <f>votes!UB122/votes!$H122*100</f>
        <v>0</v>
      </c>
      <c r="UC122" s="4">
        <f>votes!UC122/votes!$H122*100</f>
        <v>0</v>
      </c>
      <c r="UD122" s="4">
        <f>votes!UD122/votes!$H122*100</f>
        <v>0</v>
      </c>
      <c r="UE122" s="4">
        <f>votes!UE122/votes!$H122*100</f>
        <v>0</v>
      </c>
      <c r="UF122" s="4">
        <f>votes!UF122/votes!$H122*100</f>
        <v>0</v>
      </c>
      <c r="UG122" s="4">
        <f>votes!UG122/votes!$H122*100</f>
        <v>0</v>
      </c>
      <c r="UH122" s="4">
        <f>votes!UH122/votes!$H122*100</f>
        <v>0</v>
      </c>
      <c r="UI122" s="4">
        <f>votes!UI122/votes!$H122*100</f>
        <v>0</v>
      </c>
      <c r="UJ122" s="4">
        <f>votes!UJ122/votes!$H122*100</f>
        <v>0</v>
      </c>
      <c r="UK122" s="4">
        <f>votes!UK122/votes!$H122*100</f>
        <v>0</v>
      </c>
      <c r="UL122" s="4">
        <f>votes!UL122/votes!$H122*100</f>
        <v>0</v>
      </c>
      <c r="UM122" s="4">
        <f>votes!UM122/votes!$H122*100</f>
        <v>0</v>
      </c>
      <c r="UN122" s="4">
        <f>votes!UN122/votes!$H122*100</f>
        <v>0</v>
      </c>
      <c r="UO122" s="4">
        <f>votes!UO122/votes!$H122*100</f>
        <v>0</v>
      </c>
      <c r="UP122" s="4">
        <f>votes!UP122/votes!$H122*100</f>
        <v>0</v>
      </c>
      <c r="UQ122" s="4">
        <f>votes!UQ122/votes!$H122*100</f>
        <v>0</v>
      </c>
      <c r="UR122" s="4">
        <f>votes!UR122/votes!$H122*100</f>
        <v>0</v>
      </c>
      <c r="US122" s="4">
        <f>votes!US122/votes!$H122*100</f>
        <v>0</v>
      </c>
      <c r="UT122" s="4">
        <f>votes!UT122/votes!$H122*100</f>
        <v>0</v>
      </c>
      <c r="UU122" s="4">
        <f>votes!UU122/votes!$H122*100</f>
        <v>0</v>
      </c>
      <c r="UV122" s="4">
        <f>votes!UV122/votes!$H122*100</f>
        <v>0</v>
      </c>
      <c r="UW122" s="4">
        <f>votes!UW122/votes!$H122*100</f>
        <v>5.7099359856196923</v>
      </c>
      <c r="UX122" s="4">
        <f>votes!UX122/votes!$H122*100</f>
        <v>0</v>
      </c>
      <c r="UY122" s="4">
        <f>votes!UY122/votes!$H122*100</f>
        <v>0</v>
      </c>
      <c r="UZ122" s="4">
        <f>votes!UZ122/votes!$H122*100</f>
        <v>0</v>
      </c>
      <c r="VA122" s="4">
        <f>votes!VA122/votes!$H122*100</f>
        <v>0</v>
      </c>
      <c r="VB122" s="4">
        <f>votes!VB122/votes!$H122*100</f>
        <v>0</v>
      </c>
      <c r="VC122" s="4">
        <f>votes!VC122/votes!$H122*100</f>
        <v>0</v>
      </c>
      <c r="VD122" s="4">
        <f>votes!VD122/votes!$H122*100</f>
        <v>28.864767528193202</v>
      </c>
      <c r="VE122" s="4">
        <f>votes!VE122/votes!$H122*100</f>
        <v>0</v>
      </c>
      <c r="VF122" s="4">
        <f>votes!VF122/votes!$H122*100</f>
        <v>0</v>
      </c>
      <c r="VG122" s="4">
        <f>votes!VG122/votes!$H122*100</f>
        <v>0</v>
      </c>
      <c r="VH122" s="4">
        <f>votes!VH122/votes!$H122*100</f>
        <v>0</v>
      </c>
      <c r="VI122" s="4">
        <f>votes!VI122/votes!$H122*100</f>
        <v>0</v>
      </c>
      <c r="VJ122" s="4">
        <f>votes!VJ122/votes!$H122*100</f>
        <v>0.77268634708123296</v>
      </c>
      <c r="VK122" s="4">
        <f>votes!VK122/votes!$H122*100</f>
        <v>0</v>
      </c>
      <c r="VL122" s="4">
        <f>votes!VL122/votes!$H122*100</f>
        <v>0</v>
      </c>
      <c r="VM122" s="4">
        <f>votes!VM122/votes!$H122*100</f>
        <v>0</v>
      </c>
      <c r="VN122" s="4">
        <f>votes!VN122/votes!$H122*100</f>
        <v>0</v>
      </c>
      <c r="VO122" s="4">
        <f>votes!VO122/votes!$H122*100</f>
        <v>0</v>
      </c>
      <c r="VP122" s="4">
        <f>votes!VP122/votes!$H122*100</f>
        <v>0</v>
      </c>
      <c r="VQ122" s="4">
        <f>votes!VQ122/votes!$H122*100</f>
        <v>0</v>
      </c>
      <c r="VR122" s="4">
        <f>votes!VR122/votes!$H122*100</f>
        <v>0</v>
      </c>
      <c r="VS122" s="4">
        <f>votes!VS122/votes!$H122*100</f>
        <v>0</v>
      </c>
      <c r="VT122" s="4">
        <f>votes!VT122/votes!$H122*100</f>
        <v>0</v>
      </c>
      <c r="VU122" s="4">
        <f>votes!VU122/votes!$H122*100</f>
        <v>0</v>
      </c>
      <c r="VV122" s="4">
        <f>votes!VV122/votes!$H122*100</f>
        <v>0</v>
      </c>
      <c r="VW122" s="4">
        <f>votes!VW122/votes!$H122*100</f>
        <v>0</v>
      </c>
      <c r="VX122" s="4">
        <f>votes!VX122/votes!$H122*100</f>
        <v>0</v>
      </c>
      <c r="VY122" s="4">
        <f>votes!VY122/votes!$H122*100</f>
        <v>0</v>
      </c>
      <c r="VZ122" s="4">
        <f>votes!VZ122/votes!$H122*100</f>
        <v>0</v>
      </c>
      <c r="WA122" s="4">
        <f>votes!WA122/votes!$H122*100</f>
        <v>0</v>
      </c>
      <c r="WB122" s="4">
        <f>votes!WB122/votes!$H122*100</f>
        <v>0</v>
      </c>
      <c r="WC122" s="4">
        <f>votes!WC122/votes!$H122*100</f>
        <v>0</v>
      </c>
      <c r="WD122" s="4">
        <f>votes!WD122/votes!$H122*100</f>
        <v>0</v>
      </c>
      <c r="WE122" s="4">
        <f>votes!WE122/votes!$H122*100</f>
        <v>0</v>
      </c>
      <c r="WF122" s="4">
        <f>votes!WF122/votes!$H122*100</f>
        <v>0</v>
      </c>
      <c r="WG122" s="4">
        <f>votes!WG122/votes!$H122*100</f>
        <v>0</v>
      </c>
      <c r="WH122" s="4">
        <f>votes!WH122/votes!$H122*100</f>
        <v>0</v>
      </c>
      <c r="WI122" s="4">
        <f>votes!WI122/votes!$H122*100</f>
        <v>0</v>
      </c>
      <c r="WJ122" s="4">
        <f>votes!WJ122/votes!$H122*100</f>
        <v>0</v>
      </c>
      <c r="WK122" s="4">
        <f>votes!WK122/votes!$H122*100</f>
        <v>0</v>
      </c>
      <c r="WL122" s="4">
        <f>votes!WL122/votes!$H122*100</f>
        <v>0</v>
      </c>
      <c r="WM122" s="4">
        <f>votes!WM122/votes!$H122*100</f>
        <v>0</v>
      </c>
      <c r="WN122" s="4">
        <f>votes!WN122/votes!$H122*100</f>
        <v>0</v>
      </c>
      <c r="WO122" s="4">
        <f>votes!WO122/votes!$H122*100</f>
        <v>0</v>
      </c>
      <c r="WP122" s="4">
        <f>votes!WP122/votes!$H122*100</f>
        <v>0</v>
      </c>
      <c r="WQ122" s="4">
        <f>votes!WQ122/votes!$H122*100</f>
        <v>0</v>
      </c>
      <c r="WR122" s="4">
        <f>votes!WR122/votes!$H122*100</f>
        <v>0</v>
      </c>
      <c r="WS122" s="4">
        <f>votes!WS122/votes!$H122*100</f>
        <v>0</v>
      </c>
      <c r="WT122" s="4">
        <f>votes!WT122/votes!$H122*100</f>
        <v>0</v>
      </c>
      <c r="WU122" s="4">
        <f>votes!WU122/votes!$H122*100</f>
        <v>0</v>
      </c>
      <c r="WV122" s="4">
        <f>votes!WV122/votes!$H122*100</f>
        <v>0</v>
      </c>
      <c r="WW122" s="4">
        <f>votes!WW122/votes!$H122*100</f>
        <v>0</v>
      </c>
      <c r="WX122" s="4">
        <f>votes!WX122/votes!$H122*100</f>
        <v>0</v>
      </c>
      <c r="WY122" s="4">
        <f>votes!WY122/votes!$H122*100</f>
        <v>0</v>
      </c>
      <c r="WZ122" s="4">
        <f>votes!WZ122/votes!$H122*100</f>
        <v>0</v>
      </c>
      <c r="XA122" s="4">
        <f>votes!XA122/votes!$H122*100</f>
        <v>0</v>
      </c>
      <c r="XB122" s="4">
        <f>votes!XB122/votes!$H122*100</f>
        <v>0</v>
      </c>
      <c r="XC122" s="4">
        <f>votes!XC122/votes!$H122*100</f>
        <v>0</v>
      </c>
      <c r="XD122" s="4">
        <f>votes!XD122/votes!$H122*100</f>
        <v>0</v>
      </c>
      <c r="XE122" s="4">
        <f>votes!XE122/votes!$H122*100</f>
        <v>0</v>
      </c>
      <c r="XF122" s="4">
        <f>votes!XF122/votes!$H122*100</f>
        <v>0</v>
      </c>
      <c r="XG122" s="4">
        <f>votes!XG122/votes!$H122*100</f>
        <v>0</v>
      </c>
      <c r="XH122" s="4">
        <f>votes!XH122/votes!$H122*100</f>
        <v>0</v>
      </c>
      <c r="XI122" s="4">
        <f>votes!XI122/votes!$H122*100</f>
        <v>0</v>
      </c>
      <c r="XJ122" s="4">
        <f>votes!XJ122/votes!$H122*100</f>
        <v>0</v>
      </c>
      <c r="XK122" s="4">
        <f>votes!XK122/votes!$H122*100</f>
        <v>0</v>
      </c>
      <c r="XL122" s="4">
        <f>votes!XL122/votes!$H122*100</f>
        <v>0</v>
      </c>
      <c r="XM122" s="4">
        <f>votes!XM122/votes!$H122*100</f>
        <v>0</v>
      </c>
      <c r="XN122" s="4">
        <f>votes!XN122/votes!$H122*100</f>
        <v>0</v>
      </c>
      <c r="XO122" s="4">
        <f>votes!XO122/votes!$H122*100</f>
        <v>0</v>
      </c>
      <c r="XP122" s="4">
        <f>votes!XP122/votes!$H122*100</f>
        <v>0</v>
      </c>
      <c r="XQ122" s="4">
        <f>votes!XQ122/votes!$H122*100</f>
        <v>0</v>
      </c>
      <c r="XR122" s="4">
        <f>votes!XR122/votes!$H122*100</f>
        <v>0</v>
      </c>
      <c r="XS122" s="4">
        <f>votes!XS122/votes!$H122*100</f>
        <v>0</v>
      </c>
      <c r="XT122" s="4">
        <f>votes!XT122/votes!$H122*100</f>
        <v>0</v>
      </c>
      <c r="XU122" s="4">
        <f>votes!XU122/votes!$H122*100</f>
        <v>0</v>
      </c>
      <c r="XV122" s="4">
        <f>votes!XV122/votes!$H122*100</f>
        <v>0</v>
      </c>
      <c r="XW122" s="4">
        <f>votes!XW122/votes!$H122*100</f>
        <v>0</v>
      </c>
      <c r="XX122" s="4">
        <f>votes!XX122/votes!$H122*100</f>
        <v>0</v>
      </c>
      <c r="XY122" s="4">
        <f>votes!XY122/votes!$H122*100</f>
        <v>0</v>
      </c>
      <c r="XZ122" s="4">
        <f>votes!XZ122/votes!$H122*100</f>
        <v>0</v>
      </c>
      <c r="YA122" s="4">
        <f>votes!YA122/votes!$H122*100</f>
        <v>0</v>
      </c>
      <c r="YB122" s="4">
        <f>votes!YB122/votes!$H122*100</f>
        <v>0</v>
      </c>
      <c r="YC122" s="4">
        <f>votes!YC122/votes!$H122*100</f>
        <v>0</v>
      </c>
      <c r="YD122" s="4">
        <f>votes!YD122/votes!$H122*100</f>
        <v>0</v>
      </c>
      <c r="YE122" s="4">
        <f>votes!YE122/votes!$H122*100</f>
        <v>0</v>
      </c>
      <c r="YF122" s="4">
        <f>votes!YF122/votes!$H122*100</f>
        <v>0</v>
      </c>
      <c r="YG122" s="4">
        <f>votes!YG122/votes!$H122*100</f>
        <v>0</v>
      </c>
      <c r="YH122" s="4">
        <f>votes!YH122/votes!$H122*100</f>
        <v>0</v>
      </c>
      <c r="YI122" s="4">
        <f>votes!YI122/votes!$H122*100</f>
        <v>0</v>
      </c>
      <c r="YJ122" s="4">
        <f>votes!YJ122/votes!$H122*100</f>
        <v>0</v>
      </c>
      <c r="YK122" s="4">
        <f>votes!YK122/votes!$H122*100</f>
        <v>0</v>
      </c>
      <c r="YL122" s="4">
        <f>votes!YL122/votes!$H122*100</f>
        <v>0</v>
      </c>
      <c r="YM122" s="4">
        <f>votes!YM122/votes!$H122*100</f>
        <v>0</v>
      </c>
      <c r="YN122" s="4">
        <f>votes!YN122/votes!$H122*100</f>
        <v>0</v>
      </c>
      <c r="YO122" s="4">
        <f>votes!YO122/votes!$H122*100</f>
        <v>0</v>
      </c>
      <c r="YP122" s="4">
        <f>votes!YP122/votes!$H122*100</f>
        <v>0</v>
      </c>
      <c r="YQ122" s="4">
        <f>votes!YQ122/votes!$H122*100</f>
        <v>0</v>
      </c>
      <c r="YR122" s="4">
        <f>votes!YR122/votes!$H122*100</f>
        <v>0</v>
      </c>
      <c r="YS122" s="4">
        <f>votes!YS122/votes!$H122*100</f>
        <v>0</v>
      </c>
      <c r="YT122" s="4">
        <f>votes!YT122/votes!$H122*100</f>
        <v>0</v>
      </c>
      <c r="YU122" s="4">
        <f>votes!YU122/votes!$H122*100</f>
        <v>0</v>
      </c>
      <c r="YV122" s="4">
        <f>votes!YV122/votes!$H122*100</f>
        <v>0</v>
      </c>
      <c r="YW122" s="4">
        <f>votes!YW122/votes!$H122*100</f>
        <v>0</v>
      </c>
      <c r="YX122" s="4">
        <f>votes!YX122/votes!$H122*100</f>
        <v>0</v>
      </c>
      <c r="YY122" s="4">
        <f>votes!YY122/votes!$H122*100</f>
        <v>0</v>
      </c>
      <c r="YZ122" s="4">
        <f>votes!YZ122/votes!$H122*100</f>
        <v>0</v>
      </c>
      <c r="ZA122" s="4">
        <f>votes!ZA122/votes!$H122*100</f>
        <v>0</v>
      </c>
      <c r="ZB122" s="4">
        <f>votes!ZB122/votes!$H122*100</f>
        <v>0</v>
      </c>
      <c r="ZC122" s="4">
        <f>votes!ZC122/votes!$H122*100</f>
        <v>0</v>
      </c>
      <c r="ZD122" s="4">
        <f>votes!ZD122/votes!$H122*100</f>
        <v>0</v>
      </c>
      <c r="ZE122" s="4">
        <f>votes!ZE122/votes!$H122*100</f>
        <v>0</v>
      </c>
      <c r="ZF122" s="4">
        <f>votes!ZF122/votes!$H122*100</f>
        <v>0</v>
      </c>
      <c r="ZG122" s="4">
        <f>votes!ZG122/votes!$H122*100</f>
        <v>0</v>
      </c>
      <c r="ZH122" s="4">
        <f>votes!ZH122/votes!$H122*100</f>
        <v>0</v>
      </c>
      <c r="ZI122" s="4">
        <f>votes!ZI122/votes!$H122*100</f>
        <v>0</v>
      </c>
      <c r="ZJ122" s="4">
        <f>votes!ZJ122/votes!$H122*100</f>
        <v>0</v>
      </c>
      <c r="ZK122" s="4">
        <f>votes!ZK122/votes!$H122*100</f>
        <v>0</v>
      </c>
      <c r="ZL122" s="4">
        <f>votes!ZL122/votes!$H122*100</f>
        <v>0</v>
      </c>
      <c r="ZM122" s="4">
        <f>votes!ZM122/votes!$H122*100</f>
        <v>0</v>
      </c>
      <c r="ZN122" s="4">
        <f>votes!ZN122/votes!$H122*100</f>
        <v>0</v>
      </c>
      <c r="ZO122" s="4">
        <f>votes!ZO122/votes!$H122*100</f>
        <v>0</v>
      </c>
      <c r="ZP122" s="4">
        <f>votes!ZP122/votes!$H122*100</f>
        <v>0</v>
      </c>
      <c r="ZQ122" s="4">
        <f>votes!ZQ122/votes!$H122*100</f>
        <v>0</v>
      </c>
      <c r="ZR122" s="4">
        <f>votes!ZR122/votes!$H122*100</f>
        <v>0</v>
      </c>
      <c r="ZS122" s="4">
        <f>votes!ZS122/votes!$H122*100</f>
        <v>0</v>
      </c>
      <c r="ZT122" s="4">
        <f>votes!ZT122/votes!$H122*100</f>
        <v>0</v>
      </c>
      <c r="ZU122" s="4">
        <f>votes!ZU122/votes!$H122*100</f>
        <v>0</v>
      </c>
      <c r="ZV122" s="4">
        <f>votes!ZV122/votes!$H122*100</f>
        <v>0</v>
      </c>
      <c r="ZW122" s="4">
        <f>votes!ZW122/votes!$H122*100</f>
        <v>0</v>
      </c>
      <c r="ZX122" s="4">
        <f>votes!ZX122/votes!$H122*100</f>
        <v>0</v>
      </c>
      <c r="ZY122" s="4">
        <f>votes!ZY122/votes!$H122*100</f>
        <v>0</v>
      </c>
      <c r="ZZ122" s="4">
        <f>votes!ZZ122/votes!$H122*100</f>
        <v>0</v>
      </c>
      <c r="AAA122" s="4">
        <f>votes!AAA122/votes!$H122*100</f>
        <v>0</v>
      </c>
      <c r="AAB122" s="4">
        <f>votes!AAB122/votes!$H122*100</f>
        <v>0</v>
      </c>
      <c r="AAC122" s="4">
        <f>votes!AAC122/votes!$H122*100</f>
        <v>0</v>
      </c>
      <c r="AAD122" s="4">
        <f>votes!AAD122/votes!$H122*100</f>
        <v>0</v>
      </c>
      <c r="AAE122" s="4">
        <f>votes!AAE122/votes!$H122*100</f>
        <v>0</v>
      </c>
      <c r="AAF122" s="4">
        <f>votes!AAF122/votes!$H122*100</f>
        <v>0</v>
      </c>
      <c r="AAG122" s="4">
        <f>votes!AAG122/votes!$H122*100</f>
        <v>0</v>
      </c>
      <c r="AAH122" s="4">
        <f>votes!AAH122/votes!$H122*100</f>
        <v>0</v>
      </c>
      <c r="AAI122" s="4">
        <f>votes!AAI122/votes!$H122*100</f>
        <v>0</v>
      </c>
      <c r="AAJ122" s="4">
        <f>votes!AAJ122/votes!$H122*100</f>
        <v>0</v>
      </c>
      <c r="AAK122" s="4">
        <f>votes!AAK122/votes!$H122*100</f>
        <v>0</v>
      </c>
      <c r="AAL122" s="4">
        <f>votes!AAL122/votes!$H122*100</f>
        <v>0</v>
      </c>
      <c r="AAM122" s="4">
        <f>votes!AAM122/votes!$H122*100</f>
        <v>0</v>
      </c>
      <c r="AAN122" s="4">
        <f>votes!AAN122/votes!$H122*100</f>
        <v>0.10997362706419861</v>
      </c>
      <c r="AAO122" s="4">
        <f>votes!AAO122/votes!$H122*100</f>
        <v>0</v>
      </c>
      <c r="AAP122" s="4">
        <f>votes!AAP122/votes!$H122*100</f>
        <v>0</v>
      </c>
      <c r="AAQ122" s="4">
        <f>votes!AAQ122/votes!$H122*100</f>
        <v>0</v>
      </c>
      <c r="AAR122" s="4">
        <f>votes!AAR122/votes!$H122*100</f>
        <v>0</v>
      </c>
      <c r="AAS122" s="4">
        <f>votes!AAS122/votes!$H122*100</f>
        <v>0</v>
      </c>
      <c r="AAT122" s="4">
        <f>votes!AAT122/votes!$H122*100</f>
        <v>0</v>
      </c>
      <c r="AAU122" s="4">
        <f>votes!AAU122/votes!$H122*100</f>
        <v>0</v>
      </c>
      <c r="AAV122" s="4">
        <f>votes!AAV122/votes!$H122*100</f>
        <v>0</v>
      </c>
      <c r="AAW122" s="4">
        <f>votes!AAW122/votes!$H122*100</f>
        <v>0</v>
      </c>
      <c r="AAX122" s="4">
        <f>votes!AAX122/votes!$H122*100</f>
        <v>0</v>
      </c>
      <c r="AAY122" s="4">
        <f>votes!AAY122/votes!$H122*100</f>
        <v>0</v>
      </c>
      <c r="AAZ122" s="4">
        <f>votes!AAZ122/votes!$H122*100</f>
        <v>0</v>
      </c>
      <c r="ABA122" s="4">
        <f>votes!ABA122/votes!$H122*100</f>
        <v>0</v>
      </c>
      <c r="ABB122" s="4">
        <f>votes!ABB122/votes!$H122*100</f>
        <v>0</v>
      </c>
      <c r="ABC122" s="4">
        <f>votes!ABC122/votes!$H122*100</f>
        <v>0</v>
      </c>
      <c r="ABD122" s="4">
        <f>votes!ABD122/votes!$H122*100</f>
        <v>0</v>
      </c>
      <c r="ABE122" s="4">
        <f>votes!ABE122/votes!$H122*100</f>
        <v>0</v>
      </c>
      <c r="ABF122" s="4">
        <f>votes!ABF122/votes!$H122*100</f>
        <v>0</v>
      </c>
      <c r="ABG122" s="4">
        <f>votes!ABG122/votes!$H122*100</f>
        <v>0</v>
      </c>
      <c r="ABH122" s="4">
        <f>votes!ABH122/votes!$H122*100</f>
        <v>0</v>
      </c>
      <c r="ABI122" s="4">
        <f>votes!ABI122/votes!$H122*100</f>
        <v>0</v>
      </c>
      <c r="ABK122" s="4"/>
    </row>
    <row r="123" spans="1:739" x14ac:dyDescent="0.15">
      <c r="A123" s="1" t="s">
        <v>1508</v>
      </c>
      <c r="B123" s="1" t="s">
        <v>1532</v>
      </c>
      <c r="C123" s="1">
        <v>17</v>
      </c>
      <c r="D123" s="1" t="s">
        <v>1513</v>
      </c>
      <c r="E123" s="1">
        <v>1989</v>
      </c>
      <c r="F123" s="1">
        <v>2246455</v>
      </c>
      <c r="G123" s="4">
        <v>59.497207822992223</v>
      </c>
      <c r="H123" s="1">
        <v>1320372</v>
      </c>
      <c r="I123" s="1">
        <v>1336578</v>
      </c>
      <c r="J123" s="1">
        <v>75</v>
      </c>
      <c r="K123" s="4">
        <f>votes!K123/votes!$H123*100</f>
        <v>0</v>
      </c>
      <c r="L123" s="4">
        <f>votes!L123/votes!$H123*100</f>
        <v>0</v>
      </c>
      <c r="M123" s="4">
        <f>votes!M123/votes!$H123*100</f>
        <v>0</v>
      </c>
      <c r="N123" s="4">
        <f>votes!N123/votes!$H123*100</f>
        <v>0</v>
      </c>
      <c r="O123" s="4">
        <f>votes!O123/votes!$H123*100</f>
        <v>0</v>
      </c>
      <c r="P123" s="4">
        <f>votes!P123/votes!$H123*100</f>
        <v>0</v>
      </c>
      <c r="Q123" s="4">
        <f>votes!Q123/votes!$H123*100</f>
        <v>0</v>
      </c>
      <c r="R123" s="4">
        <f>votes!R123/votes!$H123*100</f>
        <v>0</v>
      </c>
      <c r="S123" s="4">
        <f>votes!S123/votes!$H123*100</f>
        <v>0</v>
      </c>
      <c r="T123" s="4">
        <f>votes!T123/votes!$H123*100</f>
        <v>0</v>
      </c>
      <c r="U123" s="4">
        <f>votes!U123/votes!$H123*100</f>
        <v>0</v>
      </c>
      <c r="V123" s="4">
        <f>votes!V123/votes!$H123*100</f>
        <v>0</v>
      </c>
      <c r="W123" s="4">
        <f>votes!W123/votes!$H123*100</f>
        <v>0</v>
      </c>
      <c r="X123" s="4">
        <f>votes!X123/votes!$H123*100</f>
        <v>0</v>
      </c>
      <c r="Y123" s="4">
        <f>votes!Y123/votes!$H123*100</f>
        <v>0</v>
      </c>
      <c r="Z123" s="4">
        <f>votes!Z123/votes!$H123*100</f>
        <v>0</v>
      </c>
      <c r="AA123" s="4">
        <f>votes!AA123/votes!$H123*100</f>
        <v>0</v>
      </c>
      <c r="AB123" s="4">
        <f>votes!AB123/votes!$H123*100</f>
        <v>0</v>
      </c>
      <c r="AC123" s="4">
        <f>votes!AC123/votes!$H123*100</f>
        <v>0</v>
      </c>
      <c r="AD123" s="4">
        <f>votes!AD123/votes!$H123*100</f>
        <v>0</v>
      </c>
      <c r="AE123" s="4">
        <f>votes!AE123/votes!$H123*100</f>
        <v>0</v>
      </c>
      <c r="AF123" s="4">
        <f>votes!AF123/votes!$H123*100</f>
        <v>0</v>
      </c>
      <c r="AG123" s="4">
        <f>votes!AG123/votes!$H123*100</f>
        <v>0</v>
      </c>
      <c r="AH123" s="4">
        <f>votes!AH123/votes!$H123*100</f>
        <v>0</v>
      </c>
      <c r="AI123" s="4">
        <f>votes!AI123/votes!$H123*100</f>
        <v>0</v>
      </c>
      <c r="AJ123" s="4">
        <f>votes!AJ123/votes!$H123*100</f>
        <v>0</v>
      </c>
      <c r="AK123" s="4">
        <f>votes!AK123/votes!$H123*100</f>
        <v>0</v>
      </c>
      <c r="AL123" s="4">
        <f>votes!AL123/votes!$H123*100</f>
        <v>0</v>
      </c>
      <c r="AM123" s="4">
        <f>votes!AM123/votes!$H123*100</f>
        <v>0</v>
      </c>
      <c r="AN123" s="4">
        <f>votes!AN123/votes!$H123*100</f>
        <v>0</v>
      </c>
      <c r="AO123" s="4">
        <f>votes!AO123/votes!$H123*100</f>
        <v>0</v>
      </c>
      <c r="AP123" s="4">
        <f>votes!AP123/votes!$H123*100</f>
        <v>0</v>
      </c>
      <c r="AQ123" s="4">
        <f>votes!AQ123/votes!$H123*100</f>
        <v>0</v>
      </c>
      <c r="AR123" s="4">
        <f>votes!AR123/votes!$H123*100</f>
        <v>0</v>
      </c>
      <c r="AS123" s="4">
        <f>votes!AS123/votes!$H123*100</f>
        <v>0</v>
      </c>
      <c r="AT123" s="4">
        <f>votes!AT123/votes!$H123*100</f>
        <v>0</v>
      </c>
      <c r="AU123" s="4">
        <f>votes!AU123/votes!$H123*100</f>
        <v>0</v>
      </c>
      <c r="AV123" s="4">
        <f>votes!AV123/votes!$H123*100</f>
        <v>0</v>
      </c>
      <c r="AW123" s="4">
        <f>votes!AW123/votes!$H123*100</f>
        <v>0</v>
      </c>
      <c r="AX123" s="4">
        <f>votes!AX123/votes!$H123*100</f>
        <v>0</v>
      </c>
      <c r="AY123" s="4">
        <f>votes!AY123/votes!$H123*100</f>
        <v>0</v>
      </c>
      <c r="AZ123" s="4">
        <f>votes!AZ123/votes!$H123*100</f>
        <v>0</v>
      </c>
      <c r="BA123" s="4">
        <f>votes!BA123/votes!$H123*100</f>
        <v>0</v>
      </c>
      <c r="BB123" s="4">
        <f>votes!BB123/votes!$H123*100</f>
        <v>0</v>
      </c>
      <c r="BC123" s="4">
        <f>votes!BC123/votes!$H123*100</f>
        <v>0</v>
      </c>
      <c r="BD123" s="4">
        <f>votes!BD123/votes!$H123*100</f>
        <v>0</v>
      </c>
      <c r="BE123" s="4">
        <f>votes!BE123/votes!$H123*100</f>
        <v>0</v>
      </c>
      <c r="BF123" s="4">
        <f>votes!BF123/votes!$H123*100</f>
        <v>0</v>
      </c>
      <c r="BG123" s="4">
        <f>votes!BG123/votes!$H123*100</f>
        <v>0</v>
      </c>
      <c r="BH123" s="4">
        <f>votes!BH123/votes!$H123*100</f>
        <v>0</v>
      </c>
      <c r="BI123" s="4">
        <f>votes!BI123/votes!$H123*100</f>
        <v>0</v>
      </c>
      <c r="BJ123" s="4">
        <f>votes!BJ123/votes!$H123*100</f>
        <v>0</v>
      </c>
      <c r="BK123" s="4">
        <f>votes!BK123/votes!$H123*100</f>
        <v>0</v>
      </c>
      <c r="BL123" s="4">
        <f>votes!BL123/votes!$H123*100</f>
        <v>0</v>
      </c>
      <c r="BM123" s="4">
        <f>votes!BM123/votes!$H123*100</f>
        <v>0</v>
      </c>
      <c r="BN123" s="4">
        <f>votes!BN123/votes!$H123*100</f>
        <v>0</v>
      </c>
      <c r="BO123" s="4">
        <f>votes!BO123/votes!$H123*100</f>
        <v>0</v>
      </c>
      <c r="BP123" s="4">
        <f>votes!BP123/votes!$H123*100</f>
        <v>3.3096733344845239E-2</v>
      </c>
      <c r="BQ123" s="4">
        <f>votes!BQ123/votes!$H123*100</f>
        <v>0</v>
      </c>
      <c r="BR123" s="4">
        <f>votes!BR123/votes!$H123*100</f>
        <v>0</v>
      </c>
      <c r="BS123" s="4">
        <f>votes!BS123/votes!$H123*100</f>
        <v>0</v>
      </c>
      <c r="BT123" s="4">
        <f>votes!BT123/votes!$H123*100</f>
        <v>0</v>
      </c>
      <c r="BU123" s="4">
        <f>votes!BU123/votes!$H123*100</f>
        <v>0.53454632482361031</v>
      </c>
      <c r="BV123" s="4">
        <f>votes!BV123/votes!$H123*100</f>
        <v>0</v>
      </c>
      <c r="BW123" s="4">
        <f>votes!BW123/votes!$H123*100</f>
        <v>0</v>
      </c>
      <c r="BX123" s="4">
        <f>votes!BX123/votes!$H123*100</f>
        <v>0</v>
      </c>
      <c r="BY123" s="4">
        <f>votes!BY123/votes!$H123*100</f>
        <v>0</v>
      </c>
      <c r="BZ123" s="4">
        <f>votes!BZ123/votes!$H123*100</f>
        <v>0</v>
      </c>
      <c r="CA123" s="4">
        <f>votes!CA123/votes!$H123*100</f>
        <v>0</v>
      </c>
      <c r="CB123" s="4">
        <f>votes!CB123/votes!$H123*100</f>
        <v>0</v>
      </c>
      <c r="CC123" s="4">
        <f>votes!CC123/votes!$H123*100</f>
        <v>0</v>
      </c>
      <c r="CD123" s="4">
        <f>votes!CD123/votes!$H123*100</f>
        <v>0</v>
      </c>
      <c r="CE123" s="4">
        <f>votes!CE123/votes!$H123*100</f>
        <v>0</v>
      </c>
      <c r="CF123" s="4">
        <f>votes!CF123/votes!$H123*100</f>
        <v>0</v>
      </c>
      <c r="CG123" s="4">
        <f>votes!CG123/votes!$H123*100</f>
        <v>0</v>
      </c>
      <c r="CH123" s="4">
        <f>votes!CH123/votes!$H123*100</f>
        <v>0</v>
      </c>
      <c r="CI123" s="4">
        <f>votes!CI123/votes!$H123*100</f>
        <v>0</v>
      </c>
      <c r="CJ123" s="4">
        <f>votes!CJ123/votes!$H123*100</f>
        <v>0</v>
      </c>
      <c r="CK123" s="4">
        <f>votes!CK123/votes!$H123*100</f>
        <v>0</v>
      </c>
      <c r="CL123" s="4">
        <f>votes!CL123/votes!$H123*100</f>
        <v>0</v>
      </c>
      <c r="CM123" s="4">
        <f>votes!CM123/votes!$H123*100</f>
        <v>0</v>
      </c>
      <c r="CN123" s="4">
        <f>votes!CN123/votes!$H123*100</f>
        <v>0</v>
      </c>
      <c r="CO123" s="4">
        <f>votes!CO123/votes!$H123*100</f>
        <v>0</v>
      </c>
      <c r="CP123" s="4">
        <f>votes!CP123/votes!$H123*100</f>
        <v>0</v>
      </c>
      <c r="CQ123" s="4">
        <f>votes!CQ123/votes!$H123*100</f>
        <v>0</v>
      </c>
      <c r="CR123" s="4">
        <f>votes!CR123/votes!$H123*100</f>
        <v>0</v>
      </c>
      <c r="CS123" s="4">
        <f>votes!CS123/votes!$H123*100</f>
        <v>0</v>
      </c>
      <c r="CT123" s="4">
        <f>votes!CT123/votes!$H123*100</f>
        <v>0</v>
      </c>
      <c r="CU123" s="4">
        <f>votes!CU123/votes!$H123*100</f>
        <v>0</v>
      </c>
      <c r="CV123" s="4">
        <f>votes!CV123/votes!$H123*100</f>
        <v>0</v>
      </c>
      <c r="CW123" s="4">
        <f>votes!CW123/votes!$H123*100</f>
        <v>8.0055469216251183</v>
      </c>
      <c r="CX123" s="4">
        <f>votes!CX123/votes!$H123*100</f>
        <v>0</v>
      </c>
      <c r="CY123" s="4">
        <f>votes!CY123/votes!$H123*100</f>
        <v>0</v>
      </c>
      <c r="CZ123" s="4">
        <f>votes!CZ123/votes!$H123*100</f>
        <v>0</v>
      </c>
      <c r="DA123" s="4">
        <f>votes!DA123/votes!$H123*100</f>
        <v>0</v>
      </c>
      <c r="DB123" s="4">
        <f>votes!DB123/votes!$H123*100</f>
        <v>0</v>
      </c>
      <c r="DC123" s="4">
        <f>votes!DC123/votes!$H123*100</f>
        <v>0</v>
      </c>
      <c r="DD123" s="4">
        <f>votes!DD123/votes!$H123*100</f>
        <v>0</v>
      </c>
      <c r="DE123" s="4">
        <f>votes!DE123/votes!$H123*100</f>
        <v>0</v>
      </c>
      <c r="DF123" s="4">
        <f>votes!DF123/votes!$H123*100</f>
        <v>0</v>
      </c>
      <c r="DG123" s="4">
        <f>votes!DG123/votes!$H123*100</f>
        <v>0</v>
      </c>
      <c r="DH123" s="4">
        <f>votes!DH123/votes!$H123*100</f>
        <v>0</v>
      </c>
      <c r="DI123" s="4">
        <f>votes!DI123/votes!$H123*100</f>
        <v>0</v>
      </c>
      <c r="DJ123" s="4">
        <f>votes!DJ123/votes!$H123*100</f>
        <v>0</v>
      </c>
      <c r="DK123" s="4">
        <f>votes!DK123/votes!$H123*100</f>
        <v>0</v>
      </c>
      <c r="DL123" s="4">
        <f>votes!DL123/votes!$H123*100</f>
        <v>0</v>
      </c>
      <c r="DM123" s="4">
        <f>votes!DM123/votes!$H123*100</f>
        <v>0</v>
      </c>
      <c r="DN123" s="4">
        <f>votes!DN123/votes!$H123*100</f>
        <v>0</v>
      </c>
      <c r="DO123" s="4">
        <f>votes!DO123/votes!$H123*100</f>
        <v>0</v>
      </c>
      <c r="DP123" s="4">
        <f>votes!DP123/votes!$H123*100</f>
        <v>0</v>
      </c>
      <c r="DQ123" s="4">
        <f>votes!DQ123/votes!$H123*100</f>
        <v>0</v>
      </c>
      <c r="DR123" s="4">
        <f>votes!DR123/votes!$H123*100</f>
        <v>0</v>
      </c>
      <c r="DS123" s="4">
        <f>votes!DS123/votes!$H123*100</f>
        <v>0</v>
      </c>
      <c r="DT123" s="4">
        <f>votes!DT123/votes!$H123*100</f>
        <v>0</v>
      </c>
      <c r="DU123" s="4">
        <f>votes!DU123/votes!$H123*100</f>
        <v>0</v>
      </c>
      <c r="DV123" s="4">
        <f>votes!DV123/votes!$H123*100</f>
        <v>0</v>
      </c>
      <c r="DW123" s="4">
        <f>votes!DW123/votes!$H123*100</f>
        <v>0</v>
      </c>
      <c r="DX123" s="4">
        <f>votes!DX123/votes!$H123*100</f>
        <v>0</v>
      </c>
      <c r="DY123" s="4">
        <f>votes!DY123/votes!$H123*100</f>
        <v>0</v>
      </c>
      <c r="DZ123" s="4">
        <f>votes!DZ123/votes!$H123*100</f>
        <v>0</v>
      </c>
      <c r="EA123" s="4">
        <f>votes!EA123/votes!$H123*100</f>
        <v>0</v>
      </c>
      <c r="EB123" s="4">
        <f>votes!EB123/votes!$H123*100</f>
        <v>0</v>
      </c>
      <c r="EC123" s="4">
        <f>votes!EC123/votes!$H123*100</f>
        <v>0</v>
      </c>
      <c r="ED123" s="4">
        <f>votes!ED123/votes!$H123*100</f>
        <v>0</v>
      </c>
      <c r="EE123" s="4">
        <f>votes!EE123/votes!$H123*100</f>
        <v>2.8941843662240641</v>
      </c>
      <c r="EF123" s="4">
        <f>votes!EF123/votes!$H123*100</f>
        <v>0</v>
      </c>
      <c r="EG123" s="4">
        <f>votes!EG123/votes!$H123*100</f>
        <v>0</v>
      </c>
      <c r="EH123" s="4">
        <f>votes!EH123/votes!$H123*100</f>
        <v>0</v>
      </c>
      <c r="EI123" s="4">
        <f>votes!EI123/votes!$H123*100</f>
        <v>0</v>
      </c>
      <c r="EJ123" s="4">
        <f>votes!EJ123/votes!$H123*100</f>
        <v>0</v>
      </c>
      <c r="EK123" s="4">
        <f>votes!EK123/votes!$H123*100</f>
        <v>0</v>
      </c>
      <c r="EL123" s="4">
        <f>votes!EL123/votes!$H123*100</f>
        <v>0</v>
      </c>
      <c r="EM123" s="4">
        <f>votes!EM123/votes!$H123*100</f>
        <v>0</v>
      </c>
      <c r="EN123" s="4">
        <f>votes!EN123/votes!$H123*100</f>
        <v>0</v>
      </c>
      <c r="EO123" s="4">
        <f>votes!EO123/votes!$H123*100</f>
        <v>0</v>
      </c>
      <c r="EP123" s="4">
        <f>votes!EP123/votes!$H123*100</f>
        <v>0</v>
      </c>
      <c r="EQ123" s="4">
        <f>votes!EQ123/votes!$H123*100</f>
        <v>3.6510922679366118</v>
      </c>
      <c r="ER123" s="4">
        <f>votes!ER123/votes!$H123*100</f>
        <v>0</v>
      </c>
      <c r="ES123" s="4">
        <f>votes!ES123/votes!$H123*100</f>
        <v>0</v>
      </c>
      <c r="ET123" s="4">
        <f>votes!ET123/votes!$H123*100</f>
        <v>0</v>
      </c>
      <c r="EU123" s="4">
        <f>votes!EU123/votes!$H123*100</f>
        <v>0</v>
      </c>
      <c r="EV123" s="4">
        <f>votes!EV123/votes!$H123*100</f>
        <v>0</v>
      </c>
      <c r="EW123" s="4">
        <f>votes!EW123/votes!$H123*100</f>
        <v>0</v>
      </c>
      <c r="EX123" s="4">
        <f>votes!EX123/votes!$H123*100</f>
        <v>0</v>
      </c>
      <c r="EY123" s="4">
        <f>votes!EY123/votes!$H123*100</f>
        <v>0</v>
      </c>
      <c r="EZ123" s="4">
        <f>votes!EZ123/votes!$H123*100</f>
        <v>0</v>
      </c>
      <c r="FA123" s="4">
        <f>votes!FA123/votes!$H123*100</f>
        <v>0</v>
      </c>
      <c r="FB123" s="4">
        <f>votes!FB123/votes!$H123*100</f>
        <v>0</v>
      </c>
      <c r="FC123" s="4">
        <f>votes!FC123/votes!$H123*100</f>
        <v>0</v>
      </c>
      <c r="FD123" s="4">
        <f>votes!FD123/votes!$H123*100</f>
        <v>0</v>
      </c>
      <c r="FE123" s="4">
        <f>votes!FE123/votes!$H123*100</f>
        <v>0</v>
      </c>
      <c r="FF123" s="4">
        <f>votes!FF123/votes!$H123*100</f>
        <v>0</v>
      </c>
      <c r="FG123" s="4">
        <f>votes!FG123/votes!$H123*100</f>
        <v>0</v>
      </c>
      <c r="FH123" s="4">
        <f>votes!FH123/votes!$H123*100</f>
        <v>0</v>
      </c>
      <c r="FI123" s="4">
        <f>votes!FI123/votes!$H123*100</f>
        <v>0</v>
      </c>
      <c r="FJ123" s="4">
        <f>votes!FJ123/votes!$H123*100</f>
        <v>0</v>
      </c>
      <c r="FK123" s="4">
        <f>votes!FK123/votes!$H123*100</f>
        <v>0</v>
      </c>
      <c r="FL123" s="4">
        <f>votes!FL123/votes!$H123*100</f>
        <v>0</v>
      </c>
      <c r="FM123" s="4">
        <f>votes!FM123/votes!$H123*100</f>
        <v>0</v>
      </c>
      <c r="FN123" s="4">
        <f>votes!FN123/votes!$H123*100</f>
        <v>0</v>
      </c>
      <c r="FO123" s="4">
        <f>votes!FO123/votes!$H123*100</f>
        <v>0</v>
      </c>
      <c r="FP123" s="4">
        <f>votes!FP123/votes!$H123*100</f>
        <v>0</v>
      </c>
      <c r="FQ123" s="4">
        <f>votes!FQ123/votes!$H123*100</f>
        <v>0</v>
      </c>
      <c r="FR123" s="4">
        <f>votes!FR123/votes!$H123*100</f>
        <v>0</v>
      </c>
      <c r="FS123" s="4">
        <f>votes!FS123/votes!$H123*100</f>
        <v>0</v>
      </c>
      <c r="FT123" s="4">
        <f>votes!FT123/votes!$H123*100</f>
        <v>0</v>
      </c>
      <c r="FU123" s="4">
        <f>votes!FU123/votes!$H123*100</f>
        <v>0</v>
      </c>
      <c r="FV123" s="4">
        <f>votes!FV123/votes!$H123*100</f>
        <v>0</v>
      </c>
      <c r="FW123" s="4">
        <f>votes!FW123/votes!$H123*100</f>
        <v>0</v>
      </c>
      <c r="FX123" s="4">
        <f>votes!FX123/votes!$H123*100</f>
        <v>0</v>
      </c>
      <c r="FY123" s="4">
        <f>votes!FY123/votes!$H123*100</f>
        <v>0</v>
      </c>
      <c r="FZ123" s="4">
        <f>votes!FZ123/votes!$H123*100</f>
        <v>0</v>
      </c>
      <c r="GA123" s="4">
        <f>votes!GA123/votes!$H123*100</f>
        <v>0</v>
      </c>
      <c r="GB123" s="4">
        <f>votes!GB123/votes!$H123*100</f>
        <v>0</v>
      </c>
      <c r="GC123" s="4">
        <f>votes!GC123/votes!$H123*100</f>
        <v>0</v>
      </c>
      <c r="GD123" s="4">
        <f>votes!GD123/votes!$H123*100</f>
        <v>0</v>
      </c>
      <c r="GE123" s="4">
        <f>votes!GE123/votes!$H123*100</f>
        <v>0</v>
      </c>
      <c r="GF123" s="4">
        <f>votes!GF123/votes!$H123*100</f>
        <v>0</v>
      </c>
      <c r="GG123" s="4">
        <f>votes!GG123/votes!$H123*100</f>
        <v>0</v>
      </c>
      <c r="GH123" s="4">
        <f>votes!GH123/votes!$H123*100</f>
        <v>0</v>
      </c>
      <c r="GI123" s="4">
        <f>votes!GI123/votes!$H123*100</f>
        <v>0</v>
      </c>
      <c r="GJ123" s="4">
        <f>votes!GJ123/votes!$H123*100</f>
        <v>0</v>
      </c>
      <c r="GK123" s="4">
        <f>votes!GK123/votes!$H123*100</f>
        <v>0</v>
      </c>
      <c r="GL123" s="4">
        <f>votes!GL123/votes!$H123*100</f>
        <v>0</v>
      </c>
      <c r="GM123" s="4">
        <f>votes!GM123/votes!$H123*100</f>
        <v>0</v>
      </c>
      <c r="GN123" s="4">
        <f>votes!GN123/votes!$H123*100</f>
        <v>0</v>
      </c>
      <c r="GO123" s="4">
        <f>votes!GO123/votes!$H123*100</f>
        <v>0</v>
      </c>
      <c r="GP123" s="4">
        <f>votes!GP123/votes!$H123*100</f>
        <v>0</v>
      </c>
      <c r="GQ123" s="4">
        <f>votes!GQ123/votes!$H123*100</f>
        <v>0</v>
      </c>
      <c r="GR123" s="4">
        <f>votes!GR123/votes!$H123*100</f>
        <v>0</v>
      </c>
      <c r="GS123" s="4">
        <f>votes!GS123/votes!$H123*100</f>
        <v>0</v>
      </c>
      <c r="GT123" s="4">
        <f>votes!GT123/votes!$H123*100</f>
        <v>0</v>
      </c>
      <c r="GU123" s="4">
        <f>votes!GU123/votes!$H123*100</f>
        <v>0</v>
      </c>
      <c r="GV123" s="4">
        <f>votes!GV123/votes!$H123*100</f>
        <v>0</v>
      </c>
      <c r="GW123" s="4">
        <f>votes!GW123/votes!$H123*100</f>
        <v>0</v>
      </c>
      <c r="GX123" s="4">
        <f>votes!GX123/votes!$H123*100</f>
        <v>0</v>
      </c>
      <c r="GY123" s="4">
        <f>votes!GY123/votes!$H123*100</f>
        <v>0</v>
      </c>
      <c r="GZ123" s="4">
        <f>votes!GZ123/votes!$H123*100</f>
        <v>0</v>
      </c>
      <c r="HA123" s="4">
        <f>votes!HA123/votes!$H123*100</f>
        <v>0</v>
      </c>
      <c r="HB123" s="4">
        <f>votes!HB123/votes!$H123*100</f>
        <v>0</v>
      </c>
      <c r="HC123" s="4">
        <f>votes!HC123/votes!$H123*100</f>
        <v>0</v>
      </c>
      <c r="HD123" s="4">
        <f>votes!HD123/votes!$H123*100</f>
        <v>0</v>
      </c>
      <c r="HE123" s="4">
        <f>votes!HE123/votes!$H123*100</f>
        <v>0</v>
      </c>
      <c r="HF123" s="4">
        <f>votes!HF123/votes!$H123*100</f>
        <v>0</v>
      </c>
      <c r="HG123" s="4">
        <f>votes!HG123/votes!$H123*100</f>
        <v>0</v>
      </c>
      <c r="HH123" s="4">
        <f>votes!HH123/votes!$H123*100</f>
        <v>0</v>
      </c>
      <c r="HI123" s="4">
        <f>votes!HI123/votes!$H123*100</f>
        <v>0</v>
      </c>
      <c r="HJ123" s="4">
        <f>votes!HJ123/votes!$H123*100</f>
        <v>0</v>
      </c>
      <c r="HK123" s="4">
        <f>votes!HK123/votes!$H123*100</f>
        <v>0</v>
      </c>
      <c r="HL123" s="4">
        <f>votes!HL123/votes!$H123*100</f>
        <v>0</v>
      </c>
      <c r="HM123" s="4">
        <f>votes!HM123/votes!$H123*100</f>
        <v>0</v>
      </c>
      <c r="HN123" s="4">
        <f>votes!HN123/votes!$H123*100</f>
        <v>0</v>
      </c>
      <c r="HO123" s="4">
        <f>votes!HO123/votes!$H123*100</f>
        <v>0</v>
      </c>
      <c r="HP123" s="4">
        <f>votes!HP123/votes!$H123*100</f>
        <v>0</v>
      </c>
      <c r="HQ123" s="4">
        <f>votes!HQ123/votes!$H123*100</f>
        <v>0</v>
      </c>
      <c r="HR123" s="4">
        <f>votes!HR123/votes!$H123*100</f>
        <v>0</v>
      </c>
      <c r="HS123" s="4">
        <f>votes!HS123/votes!$H123*100</f>
        <v>0</v>
      </c>
      <c r="HT123" s="4">
        <f>votes!HT123/votes!$H123*100</f>
        <v>0</v>
      </c>
      <c r="HU123" s="4">
        <f>votes!HU123/votes!$H123*100</f>
        <v>0</v>
      </c>
      <c r="HV123" s="4">
        <f>votes!HV123/votes!$H123*100</f>
        <v>0</v>
      </c>
      <c r="HW123" s="4">
        <f>votes!HW123/votes!$H123*100</f>
        <v>0</v>
      </c>
      <c r="HX123" s="4">
        <f>votes!HX123/votes!$H123*100</f>
        <v>0</v>
      </c>
      <c r="HY123" s="4">
        <f>votes!HY123/votes!$H123*100</f>
        <v>0</v>
      </c>
      <c r="HZ123" s="4">
        <f>votes!HZ123/votes!$H123*100</f>
        <v>0</v>
      </c>
      <c r="IA123" s="4">
        <f>votes!IA123/votes!$H123*100</f>
        <v>0</v>
      </c>
      <c r="IB123" s="4">
        <f>votes!IB123/votes!$H123*100</f>
        <v>0</v>
      </c>
      <c r="IC123" s="4">
        <f>votes!IC123/votes!$H123*100</f>
        <v>0</v>
      </c>
      <c r="ID123" s="4">
        <f>votes!ID123/votes!$H123*100</f>
        <v>0</v>
      </c>
      <c r="IE123" s="4">
        <f>votes!IE123/votes!$H123*100</f>
        <v>0</v>
      </c>
      <c r="IF123" s="4">
        <f>votes!IF123/votes!$H123*100</f>
        <v>0</v>
      </c>
      <c r="IG123" s="4">
        <f>votes!IG123/votes!$H123*100</f>
        <v>0</v>
      </c>
      <c r="IH123" s="4">
        <f>votes!IH123/votes!$H123*100</f>
        <v>0</v>
      </c>
      <c r="II123" s="4">
        <f>votes!II123/votes!$H123*100</f>
        <v>0</v>
      </c>
      <c r="IJ123" s="4">
        <f>votes!IJ123/votes!$H123*100</f>
        <v>0</v>
      </c>
      <c r="IK123" s="4">
        <f>votes!IK123/votes!$H123*100</f>
        <v>0</v>
      </c>
      <c r="IL123" s="4">
        <f>votes!IL123/votes!$H123*100</f>
        <v>0</v>
      </c>
      <c r="IM123" s="4">
        <f>votes!IM123/votes!$H123*100</f>
        <v>0</v>
      </c>
      <c r="IN123" s="4">
        <f>votes!IN123/votes!$H123*100</f>
        <v>0</v>
      </c>
      <c r="IO123" s="4">
        <f>votes!IO123/votes!$H123*100</f>
        <v>0</v>
      </c>
      <c r="IP123" s="4">
        <f>votes!IP123/votes!$H123*100</f>
        <v>0</v>
      </c>
      <c r="IQ123" s="4">
        <f>votes!IQ123/votes!$H123*100</f>
        <v>0</v>
      </c>
      <c r="IR123" s="4">
        <f>votes!IR123/votes!$H123*100</f>
        <v>0</v>
      </c>
      <c r="IS123" s="4">
        <f>votes!IS123/votes!$H123*100</f>
        <v>0</v>
      </c>
      <c r="IT123" s="4">
        <f>votes!IT123/votes!$H123*100</f>
        <v>0</v>
      </c>
      <c r="IU123" s="4">
        <f>votes!IU123/votes!$H123*100</f>
        <v>0</v>
      </c>
      <c r="IV123" s="4">
        <f>votes!IV123/votes!$H123*100</f>
        <v>0</v>
      </c>
      <c r="IW123" s="4">
        <f>votes!IW123/votes!$H123*100</f>
        <v>0</v>
      </c>
      <c r="IX123" s="4">
        <f>votes!IX123/votes!$H123*100</f>
        <v>0</v>
      </c>
      <c r="IY123" s="4">
        <f>votes!IY123/votes!$H123*100</f>
        <v>0</v>
      </c>
      <c r="IZ123" s="4">
        <f>votes!IZ123/votes!$H123*100</f>
        <v>0</v>
      </c>
      <c r="JA123" s="4">
        <f>votes!JA123/votes!$H123*100</f>
        <v>0</v>
      </c>
      <c r="JB123" s="4">
        <f>votes!JB123/votes!$H123*100</f>
        <v>0</v>
      </c>
      <c r="JC123" s="4">
        <f>votes!JC123/votes!$H123*100</f>
        <v>0</v>
      </c>
      <c r="JD123" s="4">
        <f>votes!JD123/votes!$H123*100</f>
        <v>0</v>
      </c>
      <c r="JE123" s="4">
        <f>votes!JE123/votes!$H123*100</f>
        <v>5.2333736250087096E-2</v>
      </c>
      <c r="JF123" s="4">
        <f>votes!JF123/votes!$H123*100</f>
        <v>0</v>
      </c>
      <c r="JG123" s="4">
        <f>votes!JG123/votes!$H123*100</f>
        <v>0</v>
      </c>
      <c r="JH123" s="4">
        <f>votes!JH123/votes!$H123*100</f>
        <v>0</v>
      </c>
      <c r="JI123" s="4">
        <f>votes!JI123/votes!$H123*100</f>
        <v>0</v>
      </c>
      <c r="JJ123" s="4">
        <f>votes!JJ123/votes!$H123*100</f>
        <v>0</v>
      </c>
      <c r="JK123" s="4">
        <f>votes!JK123/votes!$H123*100</f>
        <v>0</v>
      </c>
      <c r="JL123" s="4">
        <f>votes!JL123/votes!$H123*100</f>
        <v>0</v>
      </c>
      <c r="JM123" s="4">
        <f>votes!JM123/votes!$H123*100</f>
        <v>0</v>
      </c>
      <c r="JN123" s="4">
        <f>votes!JN123/votes!$H123*100</f>
        <v>0.19911055369244424</v>
      </c>
      <c r="JO123" s="4">
        <f>votes!JO123/votes!$H123*100</f>
        <v>0</v>
      </c>
      <c r="JP123" s="4">
        <f>votes!JP123/votes!$H123*100</f>
        <v>0</v>
      </c>
      <c r="JQ123" s="4">
        <f>votes!JQ123/votes!$H123*100</f>
        <v>0</v>
      </c>
      <c r="JR123" s="4">
        <f>votes!JR123/votes!$H123*100</f>
        <v>0</v>
      </c>
      <c r="JS123" s="4">
        <f>votes!JS123/votes!$H123*100</f>
        <v>0</v>
      </c>
      <c r="JT123" s="4">
        <f>votes!JT123/votes!$H123*100</f>
        <v>0</v>
      </c>
      <c r="JU123" s="4">
        <f>votes!JU123/votes!$H123*100</f>
        <v>0</v>
      </c>
      <c r="JV123" s="4">
        <f>votes!JV123/votes!$H123*100</f>
        <v>0</v>
      </c>
      <c r="JW123" s="4">
        <f>votes!JW123/votes!$H123*100</f>
        <v>0</v>
      </c>
      <c r="JX123" s="4">
        <f>votes!JX123/votes!$H123*100</f>
        <v>0</v>
      </c>
      <c r="JY123" s="4">
        <f>votes!JY123/votes!$H123*100</f>
        <v>0</v>
      </c>
      <c r="JZ123" s="4">
        <f>votes!JZ123/votes!$H123*100</f>
        <v>0</v>
      </c>
      <c r="KA123" s="4">
        <f>votes!KA123/votes!$H123*100</f>
        <v>0</v>
      </c>
      <c r="KB123" s="4">
        <f>votes!KB123/votes!$H123*100</f>
        <v>0</v>
      </c>
      <c r="KC123" s="4">
        <f>votes!KC123/votes!$H123*100</f>
        <v>0</v>
      </c>
      <c r="KD123" s="4">
        <f>votes!KD123/votes!$H123*100</f>
        <v>0</v>
      </c>
      <c r="KE123" s="4">
        <f>votes!KE123/votes!$H123*100</f>
        <v>0</v>
      </c>
      <c r="KF123" s="4">
        <f>votes!KF123/votes!$H123*100</f>
        <v>0</v>
      </c>
      <c r="KG123" s="4">
        <f>votes!KG123/votes!$H123*100</f>
        <v>0</v>
      </c>
      <c r="KH123" s="4">
        <f>votes!KH123/votes!$H123*100</f>
        <v>0</v>
      </c>
      <c r="KI123" s="4">
        <f>votes!KI123/votes!$H123*100</f>
        <v>0</v>
      </c>
      <c r="KJ123" s="4">
        <f>votes!KJ123/votes!$H123*100</f>
        <v>0</v>
      </c>
      <c r="KK123" s="4">
        <f>votes!KK123/votes!$H123*100</f>
        <v>0</v>
      </c>
      <c r="KL123" s="4">
        <f>votes!KL123/votes!$H123*100</f>
        <v>0</v>
      </c>
      <c r="KM123" s="4">
        <f>votes!KM123/votes!$H123*100</f>
        <v>0</v>
      </c>
      <c r="KN123" s="4">
        <f>votes!KN123/votes!$H123*100</f>
        <v>0</v>
      </c>
      <c r="KO123" s="4">
        <f>votes!KO123/votes!$H123*100</f>
        <v>0</v>
      </c>
      <c r="KP123" s="4">
        <f>votes!KP123/votes!$H123*100</f>
        <v>0</v>
      </c>
      <c r="KQ123" s="4">
        <f>votes!KQ123/votes!$H123*100</f>
        <v>0</v>
      </c>
      <c r="KR123" s="4">
        <f>votes!KR123/votes!$H123*100</f>
        <v>0</v>
      </c>
      <c r="KS123" s="4">
        <f>votes!KS123/votes!$H123*100</f>
        <v>0</v>
      </c>
      <c r="KT123" s="4">
        <f>votes!KT123/votes!$H123*100</f>
        <v>0</v>
      </c>
      <c r="KU123" s="4">
        <f>votes!KU123/votes!$H123*100</f>
        <v>0</v>
      </c>
      <c r="KV123" s="4">
        <f>votes!KV123/votes!$H123*100</f>
        <v>0</v>
      </c>
      <c r="KW123" s="4">
        <f>votes!KW123/votes!$H123*100</f>
        <v>0</v>
      </c>
      <c r="KX123" s="4">
        <f>votes!KX123/votes!$H123*100</f>
        <v>0</v>
      </c>
      <c r="KY123" s="4">
        <f>votes!KY123/votes!$H123*100</f>
        <v>0</v>
      </c>
      <c r="KZ123" s="4">
        <f>votes!KZ123/votes!$H123*100</f>
        <v>0</v>
      </c>
      <c r="LA123" s="4">
        <f>votes!LA123/votes!$H123*100</f>
        <v>0</v>
      </c>
      <c r="LB123" s="4">
        <f>votes!LB123/votes!$H123*100</f>
        <v>0</v>
      </c>
      <c r="LC123" s="4">
        <f>votes!LC123/votes!$H123*100</f>
        <v>0</v>
      </c>
      <c r="LD123" s="4">
        <f>votes!LD123/votes!$H123*100</f>
        <v>1.4976082497962695</v>
      </c>
      <c r="LE123" s="4">
        <f>votes!LE123/votes!$H123*100</f>
        <v>0</v>
      </c>
      <c r="LF123" s="4">
        <f>votes!LF123/votes!$H123*100</f>
        <v>0</v>
      </c>
      <c r="LG123" s="4">
        <f>votes!LG123/votes!$H123*100</f>
        <v>0</v>
      </c>
      <c r="LH123" s="4">
        <f>votes!LH123/votes!$H123*100</f>
        <v>0</v>
      </c>
      <c r="LI123" s="4">
        <f>votes!LI123/votes!$H123*100</f>
        <v>0</v>
      </c>
      <c r="LJ123" s="4">
        <f>votes!LJ123/votes!$H123*100</f>
        <v>0</v>
      </c>
      <c r="LK123" s="4">
        <f>votes!LK123/votes!$H123*100</f>
        <v>0</v>
      </c>
      <c r="LL123" s="4">
        <f>votes!LL123/votes!$H123*100</f>
        <v>0</v>
      </c>
      <c r="LM123" s="4">
        <f>votes!LM123/votes!$H123*100</f>
        <v>0</v>
      </c>
      <c r="LN123" s="4">
        <f>votes!LN123/votes!$H123*100</f>
        <v>0</v>
      </c>
      <c r="LO123" s="4">
        <f>votes!LO123/votes!$H123*100</f>
        <v>0</v>
      </c>
      <c r="LP123" s="4">
        <f>votes!LP123/votes!$H123*100</f>
        <v>0</v>
      </c>
      <c r="LQ123" s="4">
        <f>votes!LQ123/votes!$H123*100</f>
        <v>0</v>
      </c>
      <c r="LR123" s="4">
        <f>votes!LR123/votes!$H123*100</f>
        <v>0</v>
      </c>
      <c r="LS123" s="4">
        <f>votes!LS123/votes!$H123*100</f>
        <v>0</v>
      </c>
      <c r="LT123" s="4">
        <f>votes!LT123/votes!$H123*100</f>
        <v>0</v>
      </c>
      <c r="LU123" s="4">
        <f>votes!LU123/votes!$H123*100</f>
        <v>0</v>
      </c>
      <c r="LV123" s="4">
        <f>votes!LV123/votes!$H123*100</f>
        <v>0</v>
      </c>
      <c r="LW123" s="4">
        <f>votes!LW123/votes!$H123*100</f>
        <v>0</v>
      </c>
      <c r="LX123" s="4">
        <f>votes!LX123/votes!$H123*100</f>
        <v>0</v>
      </c>
      <c r="LY123" s="4">
        <f>votes!LY123/votes!$H123*100</f>
        <v>0</v>
      </c>
      <c r="LZ123" s="4">
        <f>votes!LZ123/votes!$H123*100</f>
        <v>0</v>
      </c>
      <c r="MA123" s="4">
        <f>votes!MA123/votes!$H123*100</f>
        <v>0</v>
      </c>
      <c r="MB123" s="4">
        <f>votes!MB123/votes!$H123*100</f>
        <v>0</v>
      </c>
      <c r="MC123" s="4">
        <f>votes!MC123/votes!$H123*100</f>
        <v>0</v>
      </c>
      <c r="MD123" s="4">
        <f>votes!MD123/votes!$H123*100</f>
        <v>0</v>
      </c>
      <c r="ME123" s="4">
        <f>votes!ME123/votes!$H123*100</f>
        <v>0</v>
      </c>
      <c r="MF123" s="4">
        <f>votes!MF123/votes!$H123*100</f>
        <v>0</v>
      </c>
      <c r="MG123" s="4">
        <f>votes!MG123/votes!$H123*100</f>
        <v>0</v>
      </c>
      <c r="MH123" s="4">
        <f>votes!MH123/votes!$H123*100</f>
        <v>0</v>
      </c>
      <c r="MI123" s="4">
        <f>votes!MI123/votes!$H123*100</f>
        <v>0</v>
      </c>
      <c r="MJ123" s="4">
        <f>votes!MJ123/votes!$H123*100</f>
        <v>0</v>
      </c>
      <c r="MK123" s="4">
        <f>votes!MK123/votes!$H123*100</f>
        <v>0</v>
      </c>
      <c r="ML123" s="4">
        <f>votes!ML123/votes!$H123*100</f>
        <v>0</v>
      </c>
      <c r="MM123" s="4">
        <f>votes!MM123/votes!$H123*100</f>
        <v>0</v>
      </c>
      <c r="MN123" s="4">
        <f>votes!MN123/votes!$H123*100</f>
        <v>0</v>
      </c>
      <c r="MO123" s="4">
        <f>votes!MO123/votes!$H123*100</f>
        <v>0</v>
      </c>
      <c r="MP123" s="4">
        <f>votes!MP123/votes!$H123*100</f>
        <v>0</v>
      </c>
      <c r="MQ123" s="4">
        <f>votes!MQ123/votes!$H123*100</f>
        <v>0</v>
      </c>
      <c r="MR123" s="4">
        <f>votes!MR123/votes!$H123*100</f>
        <v>0</v>
      </c>
      <c r="MS123" s="4">
        <f>votes!MS123/votes!$H123*100</f>
        <v>0</v>
      </c>
      <c r="MT123" s="4">
        <f>votes!MT123/votes!$H123*100</f>
        <v>0</v>
      </c>
      <c r="MU123" s="4">
        <f>votes!MU123/votes!$H123*100</f>
        <v>0</v>
      </c>
      <c r="MV123" s="4">
        <f>votes!MV123/votes!$H123*100</f>
        <v>0</v>
      </c>
      <c r="MW123" s="4">
        <f>votes!MW123/votes!$H123*100</f>
        <v>0</v>
      </c>
      <c r="MX123" s="4">
        <f>votes!MX123/votes!$H123*100</f>
        <v>0</v>
      </c>
      <c r="MY123" s="4">
        <f>votes!MY123/votes!$H123*100</f>
        <v>0</v>
      </c>
      <c r="MZ123" s="4">
        <f>votes!MZ123/votes!$H123*100</f>
        <v>0</v>
      </c>
      <c r="NA123" s="4">
        <f>votes!NA123/votes!$H123*100</f>
        <v>0</v>
      </c>
      <c r="NB123" s="4">
        <f>votes!NB123/votes!$H123*100</f>
        <v>0</v>
      </c>
      <c r="NC123" s="4">
        <f>votes!NC123/votes!$H123*100</f>
        <v>0</v>
      </c>
      <c r="ND123" s="4">
        <f>votes!ND123/votes!$H123*100</f>
        <v>0</v>
      </c>
      <c r="NE123" s="4">
        <f>votes!NE123/votes!$H123*100</f>
        <v>0</v>
      </c>
      <c r="NF123" s="4">
        <f>votes!NF123/votes!$H123*100</f>
        <v>0</v>
      </c>
      <c r="NG123" s="4">
        <f>votes!NG123/votes!$H123*100</f>
        <v>0</v>
      </c>
      <c r="NH123" s="4">
        <f>votes!NH123/votes!$H123*100</f>
        <v>0</v>
      </c>
      <c r="NI123" s="4">
        <f>votes!NI123/votes!$H123*100</f>
        <v>0</v>
      </c>
      <c r="NJ123" s="4">
        <f>votes!NJ123/votes!$H123*100</f>
        <v>0</v>
      </c>
      <c r="NK123" s="4">
        <f>votes!NK123/votes!$H123*100</f>
        <v>0</v>
      </c>
      <c r="NL123" s="4">
        <f>votes!NL123/votes!$H123*100</f>
        <v>0</v>
      </c>
      <c r="NM123" s="4">
        <f>votes!NM123/votes!$H123*100</f>
        <v>0</v>
      </c>
      <c r="NN123" s="4">
        <f>votes!NN123/votes!$H123*100</f>
        <v>0</v>
      </c>
      <c r="NO123" s="4">
        <f>votes!NO123/votes!$H123*100</f>
        <v>0</v>
      </c>
      <c r="NP123" s="4">
        <f>votes!NP123/votes!$H123*100</f>
        <v>0</v>
      </c>
      <c r="NQ123" s="4">
        <f>votes!NQ123/votes!$H123*100</f>
        <v>0</v>
      </c>
      <c r="NR123" s="4">
        <f>votes!NR123/votes!$H123*100</f>
        <v>0</v>
      </c>
      <c r="NS123" s="4">
        <f>votes!NS123/votes!$H123*100</f>
        <v>0</v>
      </c>
      <c r="NT123" s="4">
        <f>votes!NT123/votes!$H123*100</f>
        <v>0</v>
      </c>
      <c r="NU123" s="4">
        <f>votes!NU123/votes!$H123*100</f>
        <v>0</v>
      </c>
      <c r="NV123" s="4">
        <f>votes!NV123/votes!$H123*100</f>
        <v>0</v>
      </c>
      <c r="NW123" s="4">
        <f>votes!NW123/votes!$H123*100</f>
        <v>0</v>
      </c>
      <c r="NX123" s="4">
        <f>votes!NX123/votes!$H123*100</f>
        <v>0</v>
      </c>
      <c r="NY123" s="4">
        <f>votes!NY123/votes!$H123*100</f>
        <v>0</v>
      </c>
      <c r="NZ123" s="4">
        <f>votes!NZ123/votes!$H123*100</f>
        <v>0</v>
      </c>
      <c r="OA123" s="4">
        <f>votes!OA123/votes!$H123*100</f>
        <v>0</v>
      </c>
      <c r="OB123" s="4">
        <f>votes!OB123/votes!$H123*100</f>
        <v>0</v>
      </c>
      <c r="OC123" s="4">
        <f>votes!OC123/votes!$H123*100</f>
        <v>0</v>
      </c>
      <c r="OD123" s="4">
        <f>votes!OD123/votes!$H123*100</f>
        <v>0</v>
      </c>
      <c r="OE123" s="4">
        <f>votes!OE123/votes!$H123*100</f>
        <v>0</v>
      </c>
      <c r="OF123" s="4">
        <f>votes!OF123/votes!$H123*100</f>
        <v>0</v>
      </c>
      <c r="OG123" s="4">
        <f>votes!OG123/votes!$H123*100</f>
        <v>0</v>
      </c>
      <c r="OH123" s="4">
        <f>votes!OH123/votes!$H123*100</f>
        <v>0</v>
      </c>
      <c r="OI123" s="4">
        <f>votes!OI123/votes!$H123*100</f>
        <v>0</v>
      </c>
      <c r="OJ123" s="4">
        <f>votes!OJ123/votes!$H123*100</f>
        <v>0</v>
      </c>
      <c r="OK123" s="4">
        <f>votes!OK123/votes!$H123*100</f>
        <v>0</v>
      </c>
      <c r="OL123" s="4">
        <f>votes!OL123/votes!$H123*100</f>
        <v>0</v>
      </c>
      <c r="OM123" s="4">
        <f>votes!OM123/votes!$H123*100</f>
        <v>0</v>
      </c>
      <c r="ON123" s="4">
        <f>votes!ON123/votes!$H123*100</f>
        <v>0</v>
      </c>
      <c r="OO123" s="4">
        <f>votes!OO123/votes!$H123*100</f>
        <v>0</v>
      </c>
      <c r="OP123" s="4">
        <f>votes!OP123/votes!$H123*100</f>
        <v>0</v>
      </c>
      <c r="OQ123" s="4">
        <f>votes!OQ123/votes!$H123*100</f>
        <v>0</v>
      </c>
      <c r="OR123" s="4">
        <f>votes!OR123/votes!$H123*100</f>
        <v>0.21122835079810842</v>
      </c>
      <c r="OS123" s="4">
        <f>votes!OS123/votes!$H123*100</f>
        <v>0.24341624936002884</v>
      </c>
      <c r="OT123" s="4">
        <f>votes!OT123/votes!$H123*100</f>
        <v>0</v>
      </c>
      <c r="OU123" s="4">
        <f>votes!OU123/votes!$H123*100</f>
        <v>0</v>
      </c>
      <c r="OV123" s="4">
        <f>votes!OV123/votes!$H123*100</f>
        <v>0</v>
      </c>
      <c r="OW123" s="4">
        <f>votes!OW123/votes!$H123*100</f>
        <v>0</v>
      </c>
      <c r="OX123" s="4">
        <f>votes!OX123/votes!$H123*100</f>
        <v>0</v>
      </c>
      <c r="OY123" s="4">
        <f>votes!OY123/votes!$H123*100</f>
        <v>0</v>
      </c>
      <c r="OZ123" s="4">
        <f>votes!OZ123/votes!$H123*100</f>
        <v>0</v>
      </c>
      <c r="PA123" s="4">
        <f>votes!PA123/votes!$H123*100</f>
        <v>0</v>
      </c>
      <c r="PB123" s="4">
        <f>votes!PB123/votes!$H123*100</f>
        <v>0</v>
      </c>
      <c r="PC123" s="4">
        <f>votes!PC123/votes!$H123*100</f>
        <v>0</v>
      </c>
      <c r="PD123" s="4">
        <f>votes!PD123/votes!$H123*100</f>
        <v>0</v>
      </c>
      <c r="PE123" s="4">
        <f>votes!PE123/votes!$H123*100</f>
        <v>0</v>
      </c>
      <c r="PF123" s="4">
        <f>votes!PF123/votes!$H123*100</f>
        <v>0</v>
      </c>
      <c r="PG123" s="4">
        <f>votes!PG123/votes!$H123*100</f>
        <v>0</v>
      </c>
      <c r="PH123" s="4">
        <f>votes!PH123/votes!$H123*100</f>
        <v>0</v>
      </c>
      <c r="PI123" s="4">
        <f>votes!PI123/votes!$H123*100</f>
        <v>0</v>
      </c>
      <c r="PJ123" s="4">
        <f>votes!PJ123/votes!$H123*100</f>
        <v>0</v>
      </c>
      <c r="PK123" s="4">
        <f>votes!PK123/votes!$H123*100</f>
        <v>0</v>
      </c>
      <c r="PL123" s="4">
        <f>votes!PL123/votes!$H123*100</f>
        <v>0</v>
      </c>
      <c r="PM123" s="4">
        <f>votes!PM123/votes!$H123*100</f>
        <v>0</v>
      </c>
      <c r="PN123" s="4">
        <f>votes!PN123/votes!$H123*100</f>
        <v>0</v>
      </c>
      <c r="PO123" s="4">
        <f>votes!PO123/votes!$H123*100</f>
        <v>0</v>
      </c>
      <c r="PP123" s="4">
        <f>votes!PP123/votes!$H123*100</f>
        <v>0</v>
      </c>
      <c r="PQ123" s="4">
        <f>votes!PQ123/votes!$H123*100</f>
        <v>0</v>
      </c>
      <c r="PR123" s="4">
        <f>votes!PR123/votes!$H123*100</f>
        <v>0</v>
      </c>
      <c r="PS123" s="4">
        <f>votes!PS123/votes!$H123*100</f>
        <v>0</v>
      </c>
      <c r="PT123" s="4">
        <f>votes!PT123/votes!$H123*100</f>
        <v>0</v>
      </c>
      <c r="PU123" s="4">
        <f>votes!PU123/votes!$H123*100</f>
        <v>0</v>
      </c>
      <c r="PV123" s="4">
        <f>votes!PV123/votes!$H123*100</f>
        <v>0</v>
      </c>
      <c r="PW123" s="4">
        <f>votes!PW123/votes!$H123*100</f>
        <v>0</v>
      </c>
      <c r="PX123" s="4">
        <f>votes!PX123/votes!$H123*100</f>
        <v>0</v>
      </c>
      <c r="PY123" s="4">
        <f>votes!PY123/votes!$H123*100</f>
        <v>0</v>
      </c>
      <c r="PZ123" s="4">
        <f>votes!PZ123/votes!$H123*100</f>
        <v>0</v>
      </c>
      <c r="QA123" s="4">
        <f>votes!QA123/votes!$H123*100</f>
        <v>0</v>
      </c>
      <c r="QB123" s="4">
        <f>votes!QB123/votes!$H123*100</f>
        <v>0</v>
      </c>
      <c r="QC123" s="4">
        <f>votes!QC123/votes!$H123*100</f>
        <v>4.0140202912512538E-2</v>
      </c>
      <c r="QD123" s="4">
        <f>votes!QD123/votes!$H123*100</f>
        <v>0</v>
      </c>
      <c r="QE123" s="4">
        <f>votes!QE123/votes!$H123*100</f>
        <v>0</v>
      </c>
      <c r="QF123" s="4">
        <f>votes!QF123/votes!$H123*100</f>
        <v>0</v>
      </c>
      <c r="QG123" s="4">
        <f>votes!QG123/votes!$H123*100</f>
        <v>0</v>
      </c>
      <c r="QH123" s="4">
        <f>votes!QH123/votes!$H123*100</f>
        <v>0</v>
      </c>
      <c r="QI123" s="4">
        <f>votes!QI123/votes!$H123*100</f>
        <v>0</v>
      </c>
      <c r="QJ123" s="4">
        <f>votes!QJ123/votes!$H123*100</f>
        <v>0</v>
      </c>
      <c r="QK123" s="4">
        <f>votes!QK123/votes!$H123*100</f>
        <v>0</v>
      </c>
      <c r="QL123" s="4">
        <f>votes!QL123/votes!$H123*100</f>
        <v>0</v>
      </c>
      <c r="QM123" s="4">
        <f>votes!QM123/votes!$H123*100</f>
        <v>7.4903133359386601E-2</v>
      </c>
      <c r="QN123" s="4">
        <f>votes!QN123/votes!$H123*100</f>
        <v>0</v>
      </c>
      <c r="QO123" s="4">
        <f>votes!QO123/votes!$H123*100</f>
        <v>0</v>
      </c>
      <c r="QP123" s="4">
        <f>votes!QP123/votes!$H123*100</f>
        <v>0</v>
      </c>
      <c r="QQ123" s="4">
        <f>votes!QQ123/votes!$H123*100</f>
        <v>0</v>
      </c>
      <c r="QR123" s="4">
        <f>votes!QR123/votes!$H123*100</f>
        <v>0</v>
      </c>
      <c r="QS123" s="4">
        <f>votes!QS123/votes!$H123*100</f>
        <v>0</v>
      </c>
      <c r="QT123" s="4">
        <f>votes!QT123/votes!$H123*100</f>
        <v>0</v>
      </c>
      <c r="QU123" s="4">
        <f>votes!QU123/votes!$H123*100</f>
        <v>0</v>
      </c>
      <c r="QV123" s="4">
        <f>votes!QV123/votes!$H123*100</f>
        <v>0</v>
      </c>
      <c r="QW123" s="4">
        <f>votes!QW123/votes!$H123*100</f>
        <v>0</v>
      </c>
      <c r="QX123" s="4">
        <f>votes!QX123/votes!$H123*100</f>
        <v>0</v>
      </c>
      <c r="QY123" s="4">
        <f>votes!QY123/votes!$H123*100</f>
        <v>0</v>
      </c>
      <c r="QZ123" s="4">
        <f>votes!QZ123/votes!$H123*100</f>
        <v>0</v>
      </c>
      <c r="RA123" s="4">
        <f>votes!RA123/votes!$H123*100</f>
        <v>0</v>
      </c>
      <c r="RB123" s="4">
        <f>votes!RB123/votes!$H123*100</f>
        <v>0</v>
      </c>
      <c r="RC123" s="4">
        <f>votes!RC123/votes!$H123*100</f>
        <v>0</v>
      </c>
      <c r="RD123" s="4">
        <f>votes!RD123/votes!$H123*100</f>
        <v>0</v>
      </c>
      <c r="RE123" s="4">
        <f>votes!RE123/votes!$H123*100</f>
        <v>0</v>
      </c>
      <c r="RF123" s="4">
        <f>votes!RF123/votes!$H123*100</f>
        <v>0</v>
      </c>
      <c r="RG123" s="4">
        <f>votes!RG123/votes!$H123*100</f>
        <v>0</v>
      </c>
      <c r="RH123" s="4">
        <f>votes!RH123/votes!$H123*100</f>
        <v>0</v>
      </c>
      <c r="RI123" s="4">
        <f>votes!RI123/votes!$H123*100</f>
        <v>0</v>
      </c>
      <c r="RJ123" s="4">
        <f>votes!RJ123/votes!$H123*100</f>
        <v>0</v>
      </c>
      <c r="RK123" s="4">
        <f>votes!RK123/votes!$H123*100</f>
        <v>0</v>
      </c>
      <c r="RL123" s="4">
        <f>votes!RL123/votes!$H123*100</f>
        <v>0</v>
      </c>
      <c r="RM123" s="4">
        <f>votes!RM123/votes!$H123*100</f>
        <v>0</v>
      </c>
      <c r="RN123" s="4">
        <f>votes!RN123/votes!$H123*100</f>
        <v>0</v>
      </c>
      <c r="RO123" s="4">
        <f>votes!RO123/votes!$H123*100</f>
        <v>0</v>
      </c>
      <c r="RP123" s="4">
        <f>votes!RP123/votes!$H123*100</f>
        <v>0</v>
      </c>
      <c r="RQ123" s="4">
        <f>votes!RQ123/votes!$H123*100</f>
        <v>5.6499229005159149E-2</v>
      </c>
      <c r="RR123" s="4">
        <f>votes!RR123/votes!$H123*100</f>
        <v>5.6650701468979957E-2</v>
      </c>
      <c r="RS123" s="4">
        <f>votes!RS123/votes!$H123*100</f>
        <v>0</v>
      </c>
      <c r="RT123" s="4">
        <f>votes!RT123/votes!$H123*100</f>
        <v>0</v>
      </c>
      <c r="RU123" s="4">
        <f>votes!RU123/votes!$H123*100</f>
        <v>0</v>
      </c>
      <c r="RV123" s="4">
        <f>votes!RV123/votes!$H123*100</f>
        <v>0</v>
      </c>
      <c r="RW123" s="4">
        <f>votes!RW123/votes!$H123*100</f>
        <v>0</v>
      </c>
      <c r="RX123" s="4">
        <f>votes!RX123/votes!$H123*100</f>
        <v>0</v>
      </c>
      <c r="RY123" s="4">
        <f>votes!RY123/votes!$H123*100</f>
        <v>0</v>
      </c>
      <c r="RZ123" s="4">
        <f>votes!RZ123/votes!$H123*100</f>
        <v>0</v>
      </c>
      <c r="SA123" s="4">
        <f>votes!SA123/votes!$H123*100</f>
        <v>0</v>
      </c>
      <c r="SB123" s="4">
        <f>votes!SB123/votes!$H123*100</f>
        <v>0</v>
      </c>
      <c r="SC123" s="4">
        <f>votes!SC123/votes!$H123*100</f>
        <v>0</v>
      </c>
      <c r="SD123" s="4">
        <f>votes!SD123/votes!$H123*100</f>
        <v>0</v>
      </c>
      <c r="SE123" s="4">
        <f>votes!SE123/votes!$H123*100</f>
        <v>0</v>
      </c>
      <c r="SF123" s="4">
        <f>votes!SF123/votes!$H123*100</f>
        <v>0</v>
      </c>
      <c r="SG123" s="4">
        <f>votes!SG123/votes!$H123*100</f>
        <v>0</v>
      </c>
      <c r="SH123" s="4">
        <f>votes!SH123/votes!$H123*100</f>
        <v>0</v>
      </c>
      <c r="SI123" s="4">
        <f>votes!SI123/votes!$H123*100</f>
        <v>0</v>
      </c>
      <c r="SJ123" s="4">
        <f>votes!SJ123/votes!$H123*100</f>
        <v>0</v>
      </c>
      <c r="SK123" s="4">
        <f>votes!SK123/votes!$H123*100</f>
        <v>0</v>
      </c>
      <c r="SL123" s="4">
        <f>votes!SL123/votes!$H123*100</f>
        <v>0</v>
      </c>
      <c r="SM123" s="4">
        <f>votes!SM123/votes!$H123*100</f>
        <v>0</v>
      </c>
      <c r="SN123" s="4">
        <f>votes!SN123/votes!$H123*100</f>
        <v>0</v>
      </c>
      <c r="SO123" s="4">
        <f>votes!SO123/votes!$H123*100</f>
        <v>0</v>
      </c>
      <c r="SP123" s="4">
        <f>votes!SP123/votes!$H123*100</f>
        <v>0</v>
      </c>
      <c r="SQ123" s="4">
        <f>votes!SQ123/votes!$H123*100</f>
        <v>0</v>
      </c>
      <c r="SR123" s="4">
        <f>votes!SR123/votes!$H123*100</f>
        <v>0</v>
      </c>
      <c r="SS123" s="4">
        <f>votes!SS123/votes!$H123*100</f>
        <v>0</v>
      </c>
      <c r="ST123" s="4">
        <f>votes!ST123/votes!$H123*100</f>
        <v>0</v>
      </c>
      <c r="SU123" s="4">
        <f>votes!SU123/votes!$H123*100</f>
        <v>1.3659786787359927</v>
      </c>
      <c r="SV123" s="4">
        <f>votes!SV123/votes!$H123*100</f>
        <v>0</v>
      </c>
      <c r="SW123" s="4">
        <f>votes!SW123/votes!$H123*100</f>
        <v>0</v>
      </c>
      <c r="SX123" s="4">
        <f>votes!SX123/votes!$H123*100</f>
        <v>0</v>
      </c>
      <c r="SY123" s="4">
        <f>votes!SY123/votes!$H123*100</f>
        <v>0</v>
      </c>
      <c r="SZ123" s="4">
        <f>votes!SZ123/votes!$H123*100</f>
        <v>0</v>
      </c>
      <c r="TA123" s="4">
        <f>votes!TA123/votes!$H123*100</f>
        <v>0</v>
      </c>
      <c r="TB123" s="4">
        <f>votes!TB123/votes!$H123*100</f>
        <v>0</v>
      </c>
      <c r="TC123" s="4">
        <f>votes!TC123/votes!$H123*100</f>
        <v>44.198074482039914</v>
      </c>
      <c r="TD123" s="4">
        <f>votes!TD123/votes!$H123*100</f>
        <v>0</v>
      </c>
      <c r="TE123" s="4">
        <f>votes!TE123/votes!$H123*100</f>
        <v>0</v>
      </c>
      <c r="TF123" s="4">
        <f>votes!TF123/votes!$H123*100</f>
        <v>0</v>
      </c>
      <c r="TG123" s="4">
        <f>votes!TG123/votes!$H123*100</f>
        <v>0</v>
      </c>
      <c r="TH123" s="4">
        <f>votes!TH123/votes!$H123*100</f>
        <v>0</v>
      </c>
      <c r="TI123" s="4">
        <f>votes!TI123/votes!$H123*100</f>
        <v>0</v>
      </c>
      <c r="TJ123" s="4">
        <f>votes!TJ123/votes!$H123*100</f>
        <v>0</v>
      </c>
      <c r="TK123" s="4">
        <f>votes!TK123/votes!$H123*100</f>
        <v>0</v>
      </c>
      <c r="TL123" s="4">
        <f>votes!TL123/votes!$H123*100</f>
        <v>0</v>
      </c>
      <c r="TM123" s="4">
        <f>votes!TM123/votes!$H123*100</f>
        <v>0</v>
      </c>
      <c r="TN123" s="4">
        <f>votes!TN123/votes!$H123*100</f>
        <v>0</v>
      </c>
      <c r="TO123" s="4">
        <f>votes!TO123/votes!$H123*100</f>
        <v>0</v>
      </c>
      <c r="TP123" s="4">
        <f>votes!TP123/votes!$H123*100</f>
        <v>0</v>
      </c>
      <c r="TQ123" s="4">
        <f>votes!TQ123/votes!$H123*100</f>
        <v>0</v>
      </c>
      <c r="TR123" s="4">
        <f>votes!TR123/votes!$H123*100</f>
        <v>0</v>
      </c>
      <c r="TS123" s="4">
        <f>votes!TS123/votes!$H123*100</f>
        <v>0</v>
      </c>
      <c r="TT123" s="4">
        <f>votes!TT123/votes!$H123*100</f>
        <v>0</v>
      </c>
      <c r="TU123" s="4">
        <f>votes!TU123/votes!$H123*100</f>
        <v>0</v>
      </c>
      <c r="TV123" s="4">
        <f>votes!TV123/votes!$H123*100</f>
        <v>0</v>
      </c>
      <c r="TW123" s="4">
        <f>votes!TW123/votes!$H123*100</f>
        <v>0</v>
      </c>
      <c r="TX123" s="4">
        <f>votes!TX123/votes!$H123*100</f>
        <v>0</v>
      </c>
      <c r="TY123" s="4">
        <f>votes!TY123/votes!$H123*100</f>
        <v>0</v>
      </c>
      <c r="TZ123" s="4">
        <f>votes!TZ123/votes!$H123*100</f>
        <v>0</v>
      </c>
      <c r="UA123" s="4">
        <f>votes!UA123/votes!$H123*100</f>
        <v>0</v>
      </c>
      <c r="UB123" s="4">
        <f>votes!UB123/votes!$H123*100</f>
        <v>0</v>
      </c>
      <c r="UC123" s="4">
        <f>votes!UC123/votes!$H123*100</f>
        <v>0</v>
      </c>
      <c r="UD123" s="4">
        <f>votes!UD123/votes!$H123*100</f>
        <v>0</v>
      </c>
      <c r="UE123" s="4">
        <f>votes!UE123/votes!$H123*100</f>
        <v>0</v>
      </c>
      <c r="UF123" s="4">
        <f>votes!UF123/votes!$H123*100</f>
        <v>0</v>
      </c>
      <c r="UG123" s="4">
        <f>votes!UG123/votes!$H123*100</f>
        <v>0</v>
      </c>
      <c r="UH123" s="4">
        <f>votes!UH123/votes!$H123*100</f>
        <v>0</v>
      </c>
      <c r="UI123" s="4">
        <f>votes!UI123/votes!$H123*100</f>
        <v>0</v>
      </c>
      <c r="UJ123" s="4">
        <f>votes!UJ123/votes!$H123*100</f>
        <v>0</v>
      </c>
      <c r="UK123" s="4">
        <f>votes!UK123/votes!$H123*100</f>
        <v>0</v>
      </c>
      <c r="UL123" s="4">
        <f>votes!UL123/votes!$H123*100</f>
        <v>0</v>
      </c>
      <c r="UM123" s="4">
        <f>votes!UM123/votes!$H123*100</f>
        <v>0</v>
      </c>
      <c r="UN123" s="4">
        <f>votes!UN123/votes!$H123*100</f>
        <v>0</v>
      </c>
      <c r="UO123" s="4">
        <f>votes!UO123/votes!$H123*100</f>
        <v>0</v>
      </c>
      <c r="UP123" s="4">
        <f>votes!UP123/votes!$H123*100</f>
        <v>0</v>
      </c>
      <c r="UQ123" s="4">
        <f>votes!UQ123/votes!$H123*100</f>
        <v>0</v>
      </c>
      <c r="UR123" s="4">
        <f>votes!UR123/votes!$H123*100</f>
        <v>0</v>
      </c>
      <c r="US123" s="4">
        <f>votes!US123/votes!$H123*100</f>
        <v>0</v>
      </c>
      <c r="UT123" s="4">
        <f>votes!UT123/votes!$H123*100</f>
        <v>0</v>
      </c>
      <c r="UU123" s="4">
        <f>votes!UU123/votes!$H123*100</f>
        <v>0</v>
      </c>
      <c r="UV123" s="4">
        <f>votes!UV123/votes!$H123*100</f>
        <v>0</v>
      </c>
      <c r="UW123" s="4">
        <f>votes!UW123/votes!$H123*100</f>
        <v>3.7903711984198387</v>
      </c>
      <c r="UX123" s="4">
        <f>votes!UX123/votes!$H123*100</f>
        <v>0</v>
      </c>
      <c r="UY123" s="4">
        <f>votes!UY123/votes!$H123*100</f>
        <v>0</v>
      </c>
      <c r="UZ123" s="4">
        <f>votes!UZ123/votes!$H123*100</f>
        <v>0</v>
      </c>
      <c r="VA123" s="4">
        <f>votes!VA123/votes!$H123*100</f>
        <v>0</v>
      </c>
      <c r="VB123" s="4">
        <f>votes!VB123/votes!$H123*100</f>
        <v>0</v>
      </c>
      <c r="VC123" s="4">
        <f>votes!VC123/votes!$H123*100</f>
        <v>0</v>
      </c>
      <c r="VD123" s="4">
        <f>votes!VD123/votes!$H123*100</f>
        <v>32.813176892572699</v>
      </c>
      <c r="VE123" s="4">
        <f>votes!VE123/votes!$H123*100</f>
        <v>0</v>
      </c>
      <c r="VF123" s="4">
        <f>votes!VF123/votes!$H123*100</f>
        <v>0</v>
      </c>
      <c r="VG123" s="4">
        <f>votes!VG123/votes!$H123*100</f>
        <v>0</v>
      </c>
      <c r="VH123" s="4">
        <f>votes!VH123/votes!$H123*100</f>
        <v>0</v>
      </c>
      <c r="VI123" s="4">
        <f>votes!VI123/votes!$H123*100</f>
        <v>0</v>
      </c>
      <c r="VJ123" s="4">
        <f>votes!VJ123/votes!$H123*100</f>
        <v>0.28204172763433338</v>
      </c>
      <c r="VK123" s="4">
        <f>votes!VK123/votes!$H123*100</f>
        <v>0</v>
      </c>
      <c r="VL123" s="4">
        <f>votes!VL123/votes!$H123*100</f>
        <v>0</v>
      </c>
      <c r="VM123" s="4">
        <f>votes!VM123/votes!$H123*100</f>
        <v>0</v>
      </c>
      <c r="VN123" s="4">
        <f>votes!VN123/votes!$H123*100</f>
        <v>0</v>
      </c>
      <c r="VO123" s="4">
        <f>votes!VO123/votes!$H123*100</f>
        <v>0</v>
      </c>
      <c r="VP123" s="4">
        <f>votes!VP123/votes!$H123*100</f>
        <v>0</v>
      </c>
      <c r="VQ123" s="4">
        <f>votes!VQ123/votes!$H123*100</f>
        <v>0</v>
      </c>
      <c r="VR123" s="4">
        <f>votes!VR123/votes!$H123*100</f>
        <v>0</v>
      </c>
      <c r="VS123" s="4">
        <f>votes!VS123/votes!$H123*100</f>
        <v>0</v>
      </c>
      <c r="VT123" s="4">
        <f>votes!VT123/votes!$H123*100</f>
        <v>0</v>
      </c>
      <c r="VU123" s="4">
        <f>votes!VU123/votes!$H123*100</f>
        <v>0</v>
      </c>
      <c r="VV123" s="4">
        <f>votes!VV123/votes!$H123*100</f>
        <v>0</v>
      </c>
      <c r="VW123" s="4">
        <f>votes!VW123/votes!$H123*100</f>
        <v>0</v>
      </c>
      <c r="VX123" s="4">
        <f>votes!VX123/votes!$H123*100</f>
        <v>0</v>
      </c>
      <c r="VY123" s="4">
        <f>votes!VY123/votes!$H123*100</f>
        <v>0</v>
      </c>
      <c r="VZ123" s="4">
        <f>votes!VZ123/votes!$H123*100</f>
        <v>0</v>
      </c>
      <c r="WA123" s="4">
        <f>votes!WA123/votes!$H123*100</f>
        <v>0</v>
      </c>
      <c r="WB123" s="4">
        <f>votes!WB123/votes!$H123*100</f>
        <v>0</v>
      </c>
      <c r="WC123" s="4">
        <f>votes!WC123/votes!$H123*100</f>
        <v>0</v>
      </c>
      <c r="WD123" s="4">
        <f>votes!WD123/votes!$H123*100</f>
        <v>0</v>
      </c>
      <c r="WE123" s="4">
        <f>votes!WE123/votes!$H123*100</f>
        <v>0</v>
      </c>
      <c r="WF123" s="4">
        <f>votes!WF123/votes!$H123*100</f>
        <v>0</v>
      </c>
      <c r="WG123" s="4">
        <f>votes!WG123/votes!$H123*100</f>
        <v>0</v>
      </c>
      <c r="WH123" s="4">
        <f>votes!WH123/votes!$H123*100</f>
        <v>0</v>
      </c>
      <c r="WI123" s="4">
        <f>votes!WI123/votes!$H123*100</f>
        <v>0</v>
      </c>
      <c r="WJ123" s="4">
        <f>votes!WJ123/votes!$H123*100</f>
        <v>0</v>
      </c>
      <c r="WK123" s="4">
        <f>votes!WK123/votes!$H123*100</f>
        <v>0</v>
      </c>
      <c r="WL123" s="4">
        <f>votes!WL123/votes!$H123*100</f>
        <v>0</v>
      </c>
      <c r="WM123" s="4">
        <f>votes!WM123/votes!$H123*100</f>
        <v>0</v>
      </c>
      <c r="WN123" s="4">
        <f>votes!WN123/votes!$H123*100</f>
        <v>0</v>
      </c>
      <c r="WO123" s="4">
        <f>votes!WO123/votes!$H123*100</f>
        <v>0</v>
      </c>
      <c r="WP123" s="4">
        <f>votes!WP123/votes!$H123*100</f>
        <v>0</v>
      </c>
      <c r="WQ123" s="4">
        <f>votes!WQ123/votes!$H123*100</f>
        <v>0</v>
      </c>
      <c r="WR123" s="4">
        <f>votes!WR123/votes!$H123*100</f>
        <v>0</v>
      </c>
      <c r="WS123" s="4">
        <f>votes!WS123/votes!$H123*100</f>
        <v>0</v>
      </c>
      <c r="WT123" s="4">
        <f>votes!WT123/votes!$H123*100</f>
        <v>0</v>
      </c>
      <c r="WU123" s="4">
        <f>votes!WU123/votes!$H123*100</f>
        <v>0</v>
      </c>
      <c r="WV123" s="4">
        <f>votes!WV123/votes!$H123*100</f>
        <v>0</v>
      </c>
      <c r="WW123" s="4">
        <f>votes!WW123/votes!$H123*100</f>
        <v>0</v>
      </c>
      <c r="WX123" s="4">
        <f>votes!WX123/votes!$H123*100</f>
        <v>0</v>
      </c>
      <c r="WY123" s="4">
        <f>votes!WY123/votes!$H123*100</f>
        <v>0</v>
      </c>
      <c r="WZ123" s="4">
        <f>votes!WZ123/votes!$H123*100</f>
        <v>0</v>
      </c>
      <c r="XA123" s="4">
        <f>votes!XA123/votes!$H123*100</f>
        <v>0</v>
      </c>
      <c r="XB123" s="4">
        <f>votes!XB123/votes!$H123*100</f>
        <v>0</v>
      </c>
      <c r="XC123" s="4">
        <f>votes!XC123/votes!$H123*100</f>
        <v>0</v>
      </c>
      <c r="XD123" s="4">
        <f>votes!XD123/votes!$H123*100</f>
        <v>0</v>
      </c>
      <c r="XE123" s="4">
        <f>votes!XE123/votes!$H123*100</f>
        <v>0</v>
      </c>
      <c r="XF123" s="4">
        <f>votes!XF123/votes!$H123*100</f>
        <v>0</v>
      </c>
      <c r="XG123" s="4">
        <f>votes!XG123/votes!$H123*100</f>
        <v>0</v>
      </c>
      <c r="XH123" s="4">
        <f>votes!XH123/votes!$H123*100</f>
        <v>0</v>
      </c>
      <c r="XI123" s="4">
        <f>votes!XI123/votes!$H123*100</f>
        <v>0</v>
      </c>
      <c r="XJ123" s="4">
        <f>votes!XJ123/votes!$H123*100</f>
        <v>0</v>
      </c>
      <c r="XK123" s="4">
        <f>votes!XK123/votes!$H123*100</f>
        <v>0</v>
      </c>
      <c r="XL123" s="4">
        <f>votes!XL123/votes!$H123*100</f>
        <v>0</v>
      </c>
      <c r="XM123" s="4">
        <f>votes!XM123/votes!$H123*100</f>
        <v>0</v>
      </c>
      <c r="XN123" s="4">
        <f>votes!XN123/votes!$H123*100</f>
        <v>0</v>
      </c>
      <c r="XO123" s="4">
        <f>votes!XO123/votes!$H123*100</f>
        <v>0</v>
      </c>
      <c r="XP123" s="4">
        <f>votes!XP123/votes!$H123*100</f>
        <v>0</v>
      </c>
      <c r="XQ123" s="4">
        <f>votes!XQ123/votes!$H123*100</f>
        <v>0</v>
      </c>
      <c r="XR123" s="4">
        <f>votes!XR123/votes!$H123*100</f>
        <v>0</v>
      </c>
      <c r="XS123" s="4">
        <f>votes!XS123/votes!$H123*100</f>
        <v>0</v>
      </c>
      <c r="XT123" s="4">
        <f>votes!XT123/votes!$H123*100</f>
        <v>0</v>
      </c>
      <c r="XU123" s="4">
        <f>votes!XU123/votes!$H123*100</f>
        <v>0</v>
      </c>
      <c r="XV123" s="4">
        <f>votes!XV123/votes!$H123*100</f>
        <v>0</v>
      </c>
      <c r="XW123" s="4">
        <f>votes!XW123/votes!$H123*100</f>
        <v>0</v>
      </c>
      <c r="XX123" s="4">
        <f>votes!XX123/votes!$H123*100</f>
        <v>0</v>
      </c>
      <c r="XY123" s="4">
        <f>votes!XY123/votes!$H123*100</f>
        <v>0</v>
      </c>
      <c r="XZ123" s="4">
        <f>votes!XZ123/votes!$H123*100</f>
        <v>0</v>
      </c>
      <c r="YA123" s="4">
        <f>votes!YA123/votes!$H123*100</f>
        <v>0</v>
      </c>
      <c r="YB123" s="4">
        <f>votes!YB123/votes!$H123*100</f>
        <v>0</v>
      </c>
      <c r="YC123" s="4">
        <f>votes!YC123/votes!$H123*100</f>
        <v>0</v>
      </c>
      <c r="YD123" s="4">
        <f>votes!YD123/votes!$H123*100</f>
        <v>0</v>
      </c>
      <c r="YE123" s="4">
        <f>votes!YE123/votes!$H123*100</f>
        <v>0</v>
      </c>
      <c r="YF123" s="4">
        <f>votes!YF123/votes!$H123*100</f>
        <v>0</v>
      </c>
      <c r="YG123" s="4">
        <f>votes!YG123/votes!$H123*100</f>
        <v>0</v>
      </c>
      <c r="YH123" s="4">
        <f>votes!YH123/votes!$H123*100</f>
        <v>0</v>
      </c>
      <c r="YI123" s="4">
        <f>votes!YI123/votes!$H123*100</f>
        <v>0</v>
      </c>
      <c r="YJ123" s="4">
        <f>votes!YJ123/votes!$H123*100</f>
        <v>0</v>
      </c>
      <c r="YK123" s="4">
        <f>votes!YK123/votes!$H123*100</f>
        <v>0</v>
      </c>
      <c r="YL123" s="4">
        <f>votes!YL123/votes!$H123*100</f>
        <v>0</v>
      </c>
      <c r="YM123" s="4">
        <f>votes!YM123/votes!$H123*100</f>
        <v>0</v>
      </c>
      <c r="YN123" s="4">
        <f>votes!YN123/votes!$H123*100</f>
        <v>0</v>
      </c>
      <c r="YO123" s="4">
        <f>votes!YO123/votes!$H123*100</f>
        <v>0</v>
      </c>
      <c r="YP123" s="4">
        <f>votes!YP123/votes!$H123*100</f>
        <v>0</v>
      </c>
      <c r="YQ123" s="4">
        <f>votes!YQ123/votes!$H123*100</f>
        <v>0</v>
      </c>
      <c r="YR123" s="4">
        <f>votes!YR123/votes!$H123*100</f>
        <v>0</v>
      </c>
      <c r="YS123" s="4">
        <f>votes!YS123/votes!$H123*100</f>
        <v>0</v>
      </c>
      <c r="YT123" s="4">
        <f>votes!YT123/votes!$H123*100</f>
        <v>0</v>
      </c>
      <c r="YU123" s="4">
        <f>votes!YU123/votes!$H123*100</f>
        <v>0</v>
      </c>
      <c r="YV123" s="4">
        <f>votes!YV123/votes!$H123*100</f>
        <v>0</v>
      </c>
      <c r="YW123" s="4">
        <f>votes!YW123/votes!$H123*100</f>
        <v>0</v>
      </c>
      <c r="YX123" s="4">
        <f>votes!YX123/votes!$H123*100</f>
        <v>0</v>
      </c>
      <c r="YY123" s="4">
        <f>votes!YY123/votes!$H123*100</f>
        <v>0</v>
      </c>
      <c r="YZ123" s="4">
        <f>votes!YZ123/votes!$H123*100</f>
        <v>0</v>
      </c>
      <c r="ZA123" s="4">
        <f>votes!ZA123/votes!$H123*100</f>
        <v>0</v>
      </c>
      <c r="ZB123" s="4">
        <f>votes!ZB123/votes!$H123*100</f>
        <v>0</v>
      </c>
      <c r="ZC123" s="4">
        <f>votes!ZC123/votes!$H123*100</f>
        <v>0</v>
      </c>
      <c r="ZD123" s="4">
        <f>votes!ZD123/votes!$H123*100</f>
        <v>0</v>
      </c>
      <c r="ZE123" s="4">
        <f>votes!ZE123/votes!$H123*100</f>
        <v>0</v>
      </c>
      <c r="ZF123" s="4">
        <f>votes!ZF123/votes!$H123*100</f>
        <v>0</v>
      </c>
      <c r="ZG123" s="4">
        <f>votes!ZG123/votes!$H123*100</f>
        <v>0</v>
      </c>
      <c r="ZH123" s="4">
        <f>votes!ZH123/votes!$H123*100</f>
        <v>0</v>
      </c>
      <c r="ZI123" s="4">
        <f>votes!ZI123/votes!$H123*100</f>
        <v>0</v>
      </c>
      <c r="ZJ123" s="4">
        <f>votes!ZJ123/votes!$H123*100</f>
        <v>0</v>
      </c>
      <c r="ZK123" s="4">
        <f>votes!ZK123/votes!$H123*100</f>
        <v>0</v>
      </c>
      <c r="ZL123" s="4">
        <f>votes!ZL123/votes!$H123*100</f>
        <v>0</v>
      </c>
      <c r="ZM123" s="4">
        <f>votes!ZM123/votes!$H123*100</f>
        <v>0</v>
      </c>
      <c r="ZN123" s="4">
        <f>votes!ZN123/votes!$H123*100</f>
        <v>0</v>
      </c>
      <c r="ZO123" s="4">
        <f>votes!ZO123/votes!$H123*100</f>
        <v>0</v>
      </c>
      <c r="ZP123" s="4">
        <f>votes!ZP123/votes!$H123*100</f>
        <v>0</v>
      </c>
      <c r="ZQ123" s="4">
        <f>votes!ZQ123/votes!$H123*100</f>
        <v>0</v>
      </c>
      <c r="ZR123" s="4">
        <f>votes!ZR123/votes!$H123*100</f>
        <v>0</v>
      </c>
      <c r="ZS123" s="4">
        <f>votes!ZS123/votes!$H123*100</f>
        <v>0</v>
      </c>
      <c r="ZT123" s="4">
        <f>votes!ZT123/votes!$H123*100</f>
        <v>0</v>
      </c>
      <c r="ZU123" s="4">
        <f>votes!ZU123/votes!$H123*100</f>
        <v>0</v>
      </c>
      <c r="ZV123" s="4">
        <f>votes!ZV123/votes!$H123*100</f>
        <v>0</v>
      </c>
      <c r="ZW123" s="4">
        <f>votes!ZW123/votes!$H123*100</f>
        <v>0</v>
      </c>
      <c r="ZX123" s="4">
        <f>votes!ZX123/votes!$H123*100</f>
        <v>0</v>
      </c>
      <c r="ZY123" s="4">
        <f>votes!ZY123/votes!$H123*100</f>
        <v>0</v>
      </c>
      <c r="ZZ123" s="4">
        <f>votes!ZZ123/votes!$H123*100</f>
        <v>0</v>
      </c>
      <c r="AAA123" s="4">
        <f>votes!AAA123/votes!$H123*100</f>
        <v>0</v>
      </c>
      <c r="AAB123" s="4">
        <f>votes!AAB123/votes!$H123*100</f>
        <v>0</v>
      </c>
      <c r="AAC123" s="4">
        <f>votes!AAC123/votes!$H123*100</f>
        <v>0</v>
      </c>
      <c r="AAD123" s="4">
        <f>votes!AAD123/votes!$H123*100</f>
        <v>0</v>
      </c>
      <c r="AAE123" s="4">
        <f>votes!AAE123/votes!$H123*100</f>
        <v>0</v>
      </c>
      <c r="AAF123" s="4">
        <f>votes!AAF123/votes!$H123*100</f>
        <v>0</v>
      </c>
      <c r="AAG123" s="4">
        <f>votes!AAG123/votes!$H123*100</f>
        <v>0</v>
      </c>
      <c r="AAH123" s="4">
        <f>votes!AAH123/votes!$H123*100</f>
        <v>0</v>
      </c>
      <c r="AAI123" s="4">
        <f>votes!AAI123/votes!$H123*100</f>
        <v>0</v>
      </c>
      <c r="AAJ123" s="4">
        <f>votes!AAJ123/votes!$H123*100</f>
        <v>0</v>
      </c>
      <c r="AAK123" s="4">
        <f>votes!AAK123/votes!$H123*100</f>
        <v>0</v>
      </c>
      <c r="AAL123" s="4">
        <f>votes!AAL123/votes!$H123*100</f>
        <v>0</v>
      </c>
      <c r="AAM123" s="4">
        <f>votes!AAM123/votes!$H123*100</f>
        <v>0</v>
      </c>
      <c r="AAN123" s="4">
        <f>votes!AAN123/votes!$H123*100</f>
        <v>0</v>
      </c>
      <c r="AAO123" s="4">
        <f>votes!AAO123/votes!$H123*100</f>
        <v>0</v>
      </c>
      <c r="AAP123" s="4">
        <f>votes!AAP123/votes!$H123*100</f>
        <v>0</v>
      </c>
      <c r="AAQ123" s="4">
        <f>votes!AAQ123/votes!$H123*100</f>
        <v>0</v>
      </c>
      <c r="AAR123" s="4">
        <f>votes!AAR123/votes!$H123*100</f>
        <v>0</v>
      </c>
      <c r="AAS123" s="4">
        <f>votes!AAS123/votes!$H123*100</f>
        <v>0</v>
      </c>
      <c r="AAT123" s="4">
        <f>votes!AAT123/votes!$H123*100</f>
        <v>0</v>
      </c>
      <c r="AAU123" s="4">
        <f>votes!AAU123/votes!$H123*100</f>
        <v>0</v>
      </c>
      <c r="AAV123" s="4">
        <f>votes!AAV123/votes!$H123*100</f>
        <v>0</v>
      </c>
      <c r="AAW123" s="4">
        <f>votes!AAW123/votes!$H123*100</f>
        <v>0</v>
      </c>
      <c r="AAX123" s="4">
        <f>votes!AAX123/votes!$H123*100</f>
        <v>0</v>
      </c>
      <c r="AAY123" s="4">
        <f>votes!AAY123/votes!$H123*100</f>
        <v>0</v>
      </c>
      <c r="AAZ123" s="4">
        <f>votes!AAZ123/votes!$H123*100</f>
        <v>0</v>
      </c>
      <c r="ABA123" s="4">
        <f>votes!ABA123/votes!$H123*100</f>
        <v>0</v>
      </c>
      <c r="ABB123" s="4">
        <f>votes!ABB123/votes!$H123*100</f>
        <v>0</v>
      </c>
      <c r="ABC123" s="4">
        <f>votes!ABC123/votes!$H123*100</f>
        <v>0</v>
      </c>
      <c r="ABD123" s="4">
        <f>votes!ABD123/votes!$H123*100</f>
        <v>0</v>
      </c>
      <c r="ABE123" s="4">
        <f>votes!ABE123/votes!$H123*100</f>
        <v>0</v>
      </c>
      <c r="ABF123" s="4">
        <f>votes!ABF123/votes!$H123*100</f>
        <v>0</v>
      </c>
      <c r="ABG123" s="4">
        <f>votes!ABG123/votes!$H123*100</f>
        <v>0</v>
      </c>
      <c r="ABH123" s="4">
        <f>votes!ABH123/votes!$H123*100</f>
        <v>0</v>
      </c>
      <c r="ABI123" s="4">
        <f>votes!ABI123/votes!$H123*100</f>
        <v>0</v>
      </c>
      <c r="ABK123" s="4"/>
    </row>
    <row r="124" spans="1:739" x14ac:dyDescent="0.15">
      <c r="A124" s="1" t="s">
        <v>1508</v>
      </c>
      <c r="B124" s="1" t="s">
        <v>1532</v>
      </c>
      <c r="C124" s="1">
        <v>17</v>
      </c>
      <c r="D124" s="1" t="s">
        <v>1522</v>
      </c>
      <c r="E124" s="1">
        <v>1993</v>
      </c>
      <c r="F124" s="1">
        <v>2293169</v>
      </c>
      <c r="G124" s="4">
        <v>64.191387551462626</v>
      </c>
      <c r="H124" s="1">
        <v>1451555</v>
      </c>
      <c r="I124" s="1">
        <v>1472017</v>
      </c>
      <c r="J124" s="1">
        <v>75</v>
      </c>
      <c r="K124" s="4">
        <f>votes!K124/votes!$H124*100</f>
        <v>0</v>
      </c>
      <c r="L124" s="4">
        <f>votes!L124/votes!$H124*100</f>
        <v>0</v>
      </c>
      <c r="M124" s="4">
        <f>votes!M124/votes!$H124*100</f>
        <v>0</v>
      </c>
      <c r="N124" s="4">
        <f>votes!N124/votes!$H124*100</f>
        <v>0</v>
      </c>
      <c r="O124" s="4">
        <f>votes!O124/votes!$H124*100</f>
        <v>0</v>
      </c>
      <c r="P124" s="4">
        <f>votes!P124/votes!$H124*100</f>
        <v>0</v>
      </c>
      <c r="Q124" s="4">
        <f>votes!Q124/votes!$H124*100</f>
        <v>0</v>
      </c>
      <c r="R124" s="4">
        <f>votes!R124/votes!$H124*100</f>
        <v>0</v>
      </c>
      <c r="S124" s="4">
        <f>votes!S124/votes!$H124*100</f>
        <v>0</v>
      </c>
      <c r="T124" s="4">
        <f>votes!T124/votes!$H124*100</f>
        <v>0</v>
      </c>
      <c r="U124" s="4">
        <f>votes!U124/votes!$H124*100</f>
        <v>0</v>
      </c>
      <c r="V124" s="4">
        <f>votes!V124/votes!$H124*100</f>
        <v>0</v>
      </c>
      <c r="W124" s="4">
        <f>votes!W124/votes!$H124*100</f>
        <v>0</v>
      </c>
      <c r="X124" s="4">
        <f>votes!X124/votes!$H124*100</f>
        <v>0</v>
      </c>
      <c r="Y124" s="4">
        <f>votes!Y124/votes!$H124*100</f>
        <v>0</v>
      </c>
      <c r="Z124" s="4">
        <f>votes!Z124/votes!$H124*100</f>
        <v>0</v>
      </c>
      <c r="AA124" s="4">
        <f>votes!AA124/votes!$H124*100</f>
        <v>0</v>
      </c>
      <c r="AB124" s="4">
        <f>votes!AB124/votes!$H124*100</f>
        <v>0</v>
      </c>
      <c r="AC124" s="4">
        <f>votes!AC124/votes!$H124*100</f>
        <v>0</v>
      </c>
      <c r="AD124" s="4">
        <f>votes!AD124/votes!$H124*100</f>
        <v>0</v>
      </c>
      <c r="AE124" s="4">
        <f>votes!AE124/votes!$H124*100</f>
        <v>0</v>
      </c>
      <c r="AF124" s="4">
        <f>votes!AF124/votes!$H124*100</f>
        <v>0</v>
      </c>
      <c r="AG124" s="4">
        <f>votes!AG124/votes!$H124*100</f>
        <v>0</v>
      </c>
      <c r="AH124" s="4">
        <f>votes!AH124/votes!$H124*100</f>
        <v>0</v>
      </c>
      <c r="AI124" s="4">
        <f>votes!AI124/votes!$H124*100</f>
        <v>0</v>
      </c>
      <c r="AJ124" s="4">
        <f>votes!AJ124/votes!$H124*100</f>
        <v>0</v>
      </c>
      <c r="AK124" s="4">
        <f>votes!AK124/votes!$H124*100</f>
        <v>0.21955764679946677</v>
      </c>
      <c r="AL124" s="4">
        <f>votes!AL124/votes!$H124*100</f>
        <v>0</v>
      </c>
      <c r="AM124" s="4">
        <f>votes!AM124/votes!$H124*100</f>
        <v>0</v>
      </c>
      <c r="AN124" s="4">
        <f>votes!AN124/votes!$H124*100</f>
        <v>0</v>
      </c>
      <c r="AO124" s="4">
        <f>votes!AO124/votes!$H124*100</f>
        <v>0</v>
      </c>
      <c r="AP124" s="4">
        <f>votes!AP124/votes!$H124*100</f>
        <v>0</v>
      </c>
      <c r="AQ124" s="4">
        <f>votes!AQ124/votes!$H124*100</f>
        <v>0</v>
      </c>
      <c r="AR124" s="4">
        <f>votes!AR124/votes!$H124*100</f>
        <v>0</v>
      </c>
      <c r="AS124" s="4">
        <f>votes!AS124/votes!$H124*100</f>
        <v>0</v>
      </c>
      <c r="AT124" s="4">
        <f>votes!AT124/votes!$H124*100</f>
        <v>0</v>
      </c>
      <c r="AU124" s="4">
        <f>votes!AU124/votes!$H124*100</f>
        <v>0</v>
      </c>
      <c r="AV124" s="4">
        <f>votes!AV124/votes!$H124*100</f>
        <v>0</v>
      </c>
      <c r="AW124" s="4">
        <f>votes!AW124/votes!$H124*100</f>
        <v>0</v>
      </c>
      <c r="AX124" s="4">
        <f>votes!AX124/votes!$H124*100</f>
        <v>0</v>
      </c>
      <c r="AY124" s="4">
        <f>votes!AY124/votes!$H124*100</f>
        <v>0</v>
      </c>
      <c r="AZ124" s="4">
        <f>votes!AZ124/votes!$H124*100</f>
        <v>0</v>
      </c>
      <c r="BA124" s="4">
        <f>votes!BA124/votes!$H124*100</f>
        <v>0</v>
      </c>
      <c r="BB124" s="4">
        <f>votes!BB124/votes!$H124*100</f>
        <v>0</v>
      </c>
      <c r="BC124" s="4">
        <f>votes!BC124/votes!$H124*100</f>
        <v>0</v>
      </c>
      <c r="BD124" s="4">
        <f>votes!BD124/votes!$H124*100</f>
        <v>0</v>
      </c>
      <c r="BE124" s="4">
        <f>votes!BE124/votes!$H124*100</f>
        <v>0</v>
      </c>
      <c r="BF124" s="4">
        <f>votes!BF124/votes!$H124*100</f>
        <v>0</v>
      </c>
      <c r="BG124" s="4">
        <f>votes!BG124/votes!$H124*100</f>
        <v>0</v>
      </c>
      <c r="BH124" s="4">
        <f>votes!BH124/votes!$H124*100</f>
        <v>0</v>
      </c>
      <c r="BI124" s="4">
        <f>votes!BI124/votes!$H124*100</f>
        <v>0</v>
      </c>
      <c r="BJ124" s="4">
        <f>votes!BJ124/votes!$H124*100</f>
        <v>0</v>
      </c>
      <c r="BK124" s="4">
        <f>votes!BK124/votes!$H124*100</f>
        <v>0</v>
      </c>
      <c r="BL124" s="4">
        <f>votes!BL124/votes!$H124*100</f>
        <v>0</v>
      </c>
      <c r="BM124" s="4">
        <f>votes!BM124/votes!$H124*100</f>
        <v>0</v>
      </c>
      <c r="BN124" s="4">
        <f>votes!BN124/votes!$H124*100</f>
        <v>0</v>
      </c>
      <c r="BO124" s="4">
        <f>votes!BO124/votes!$H124*100</f>
        <v>0.10278632225440992</v>
      </c>
      <c r="BP124" s="4">
        <f>votes!BP124/votes!$H124*100</f>
        <v>0</v>
      </c>
      <c r="BQ124" s="4">
        <f>votes!BQ124/votes!$H124*100</f>
        <v>0</v>
      </c>
      <c r="BR124" s="4">
        <f>votes!BR124/votes!$H124*100</f>
        <v>0</v>
      </c>
      <c r="BS124" s="4">
        <f>votes!BS124/votes!$H124*100</f>
        <v>0</v>
      </c>
      <c r="BT124" s="4">
        <f>votes!BT124/votes!$H124*100</f>
        <v>0</v>
      </c>
      <c r="BU124" s="4">
        <f>votes!BU124/votes!$H124*100</f>
        <v>0.36464343411031619</v>
      </c>
      <c r="BV124" s="4">
        <f>votes!BV124/votes!$H124*100</f>
        <v>0</v>
      </c>
      <c r="BW124" s="4">
        <f>votes!BW124/votes!$H124*100</f>
        <v>0</v>
      </c>
      <c r="BX124" s="4">
        <f>votes!BX124/votes!$H124*100</f>
        <v>0</v>
      </c>
      <c r="BY124" s="4">
        <f>votes!BY124/votes!$H124*100</f>
        <v>0</v>
      </c>
      <c r="BZ124" s="4">
        <f>votes!BZ124/votes!$H124*100</f>
        <v>0</v>
      </c>
      <c r="CA124" s="4">
        <f>votes!CA124/votes!$H124*100</f>
        <v>0</v>
      </c>
      <c r="CB124" s="4">
        <f>votes!CB124/votes!$H124*100</f>
        <v>0</v>
      </c>
      <c r="CC124" s="4">
        <f>votes!CC124/votes!$H124*100</f>
        <v>0</v>
      </c>
      <c r="CD124" s="4">
        <f>votes!CD124/votes!$H124*100</f>
        <v>0</v>
      </c>
      <c r="CE124" s="4">
        <f>votes!CE124/votes!$H124*100</f>
        <v>0</v>
      </c>
      <c r="CF124" s="4">
        <f>votes!CF124/votes!$H124*100</f>
        <v>0</v>
      </c>
      <c r="CG124" s="4">
        <f>votes!CG124/votes!$H124*100</f>
        <v>0</v>
      </c>
      <c r="CH124" s="4">
        <f>votes!CH124/votes!$H124*100</f>
        <v>0</v>
      </c>
      <c r="CI124" s="4">
        <f>votes!CI124/votes!$H124*100</f>
        <v>0</v>
      </c>
      <c r="CJ124" s="4">
        <f>votes!CJ124/votes!$H124*100</f>
        <v>0</v>
      </c>
      <c r="CK124" s="4">
        <f>votes!CK124/votes!$H124*100</f>
        <v>0</v>
      </c>
      <c r="CL124" s="4">
        <f>votes!CL124/votes!$H124*100</f>
        <v>0</v>
      </c>
      <c r="CM124" s="4">
        <f>votes!CM124/votes!$H124*100</f>
        <v>0</v>
      </c>
      <c r="CN124" s="4">
        <f>votes!CN124/votes!$H124*100</f>
        <v>0</v>
      </c>
      <c r="CO124" s="4">
        <f>votes!CO124/votes!$H124*100</f>
        <v>0</v>
      </c>
      <c r="CP124" s="4">
        <f>votes!CP124/votes!$H124*100</f>
        <v>0</v>
      </c>
      <c r="CQ124" s="4">
        <f>votes!CQ124/votes!$H124*100</f>
        <v>0</v>
      </c>
      <c r="CR124" s="4">
        <f>votes!CR124/votes!$H124*100</f>
        <v>0</v>
      </c>
      <c r="CS124" s="4">
        <f>votes!CS124/votes!$H124*100</f>
        <v>0</v>
      </c>
      <c r="CT124" s="4">
        <f>votes!CT124/votes!$H124*100</f>
        <v>0</v>
      </c>
      <c r="CU124" s="4">
        <f>votes!CU124/votes!$H124*100</f>
        <v>0</v>
      </c>
      <c r="CV124" s="4">
        <f>votes!CV124/votes!$H124*100</f>
        <v>0</v>
      </c>
      <c r="CW124" s="4">
        <f>votes!CW124/votes!$H124*100</f>
        <v>18.54790207742731</v>
      </c>
      <c r="CX124" s="4">
        <f>votes!CX124/votes!$H124*100</f>
        <v>0</v>
      </c>
      <c r="CY124" s="4">
        <f>votes!CY124/votes!$H124*100</f>
        <v>0</v>
      </c>
      <c r="CZ124" s="4">
        <f>votes!CZ124/votes!$H124*100</f>
        <v>0</v>
      </c>
      <c r="DA124" s="4">
        <f>votes!DA124/votes!$H124*100</f>
        <v>0</v>
      </c>
      <c r="DB124" s="4">
        <f>votes!DB124/votes!$H124*100</f>
        <v>0</v>
      </c>
      <c r="DC124" s="4">
        <f>votes!DC124/votes!$H124*100</f>
        <v>0</v>
      </c>
      <c r="DD124" s="4">
        <f>votes!DD124/votes!$H124*100</f>
        <v>0</v>
      </c>
      <c r="DE124" s="4">
        <f>votes!DE124/votes!$H124*100</f>
        <v>0</v>
      </c>
      <c r="DF124" s="4">
        <f>votes!DF124/votes!$H124*100</f>
        <v>0</v>
      </c>
      <c r="DG124" s="4">
        <f>votes!DG124/votes!$H124*100</f>
        <v>0</v>
      </c>
      <c r="DH124" s="4">
        <f>votes!DH124/votes!$H124*100</f>
        <v>0</v>
      </c>
      <c r="DI124" s="4">
        <f>votes!DI124/votes!$H124*100</f>
        <v>0</v>
      </c>
      <c r="DJ124" s="4">
        <f>votes!DJ124/votes!$H124*100</f>
        <v>0</v>
      </c>
      <c r="DK124" s="4">
        <f>votes!DK124/votes!$H124*100</f>
        <v>0</v>
      </c>
      <c r="DL124" s="4">
        <f>votes!DL124/votes!$H124*100</f>
        <v>0</v>
      </c>
      <c r="DM124" s="4">
        <f>votes!DM124/votes!$H124*100</f>
        <v>0</v>
      </c>
      <c r="DN124" s="4">
        <f>votes!DN124/votes!$H124*100</f>
        <v>0</v>
      </c>
      <c r="DO124" s="4">
        <f>votes!DO124/votes!$H124*100</f>
        <v>0</v>
      </c>
      <c r="DP124" s="4">
        <f>votes!DP124/votes!$H124*100</f>
        <v>0</v>
      </c>
      <c r="DQ124" s="4">
        <f>votes!DQ124/votes!$H124*100</f>
        <v>0</v>
      </c>
      <c r="DR124" s="4">
        <f>votes!DR124/votes!$H124*100</f>
        <v>0</v>
      </c>
      <c r="DS124" s="4">
        <f>votes!DS124/votes!$H124*100</f>
        <v>0</v>
      </c>
      <c r="DT124" s="4">
        <f>votes!DT124/votes!$H124*100</f>
        <v>0</v>
      </c>
      <c r="DU124" s="4">
        <f>votes!DU124/votes!$H124*100</f>
        <v>0</v>
      </c>
      <c r="DV124" s="4">
        <f>votes!DV124/votes!$H124*100</f>
        <v>0</v>
      </c>
      <c r="DW124" s="4">
        <f>votes!DW124/votes!$H124*100</f>
        <v>0</v>
      </c>
      <c r="DX124" s="4">
        <f>votes!DX124/votes!$H124*100</f>
        <v>0</v>
      </c>
      <c r="DY124" s="4">
        <f>votes!DY124/votes!$H124*100</f>
        <v>0</v>
      </c>
      <c r="DZ124" s="4">
        <f>votes!DZ124/votes!$H124*100</f>
        <v>0</v>
      </c>
      <c r="EA124" s="4">
        <f>votes!EA124/votes!$H124*100</f>
        <v>0</v>
      </c>
      <c r="EB124" s="4">
        <f>votes!EB124/votes!$H124*100</f>
        <v>0</v>
      </c>
      <c r="EC124" s="4">
        <f>votes!EC124/votes!$H124*100</f>
        <v>0</v>
      </c>
      <c r="ED124" s="4">
        <f>votes!ED124/votes!$H124*100</f>
        <v>0</v>
      </c>
      <c r="EE124" s="4">
        <f>votes!EE124/votes!$H124*100</f>
        <v>0</v>
      </c>
      <c r="EF124" s="4">
        <f>votes!EF124/votes!$H124*100</f>
        <v>0</v>
      </c>
      <c r="EG124" s="4">
        <f>votes!EG124/votes!$H124*100</f>
        <v>0</v>
      </c>
      <c r="EH124" s="4">
        <f>votes!EH124/votes!$H124*100</f>
        <v>0</v>
      </c>
      <c r="EI124" s="4">
        <f>votes!EI124/votes!$H124*100</f>
        <v>0</v>
      </c>
      <c r="EJ124" s="4">
        <f>votes!EJ124/votes!$H124*100</f>
        <v>0</v>
      </c>
      <c r="EK124" s="4">
        <f>votes!EK124/votes!$H124*100</f>
        <v>0</v>
      </c>
      <c r="EL124" s="4">
        <f>votes!EL124/votes!$H124*100</f>
        <v>0</v>
      </c>
      <c r="EM124" s="4">
        <f>votes!EM124/votes!$H124*100</f>
        <v>0</v>
      </c>
      <c r="EN124" s="4">
        <f>votes!EN124/votes!$H124*100</f>
        <v>0</v>
      </c>
      <c r="EO124" s="4">
        <f>votes!EO124/votes!$H124*100</f>
        <v>0</v>
      </c>
      <c r="EP124" s="4">
        <f>votes!EP124/votes!$H124*100</f>
        <v>0</v>
      </c>
      <c r="EQ124" s="4">
        <f>votes!EQ124/votes!$H124*100</f>
        <v>0.4201012018146057</v>
      </c>
      <c r="ER124" s="4">
        <f>votes!ER124/votes!$H124*100</f>
        <v>0</v>
      </c>
      <c r="ES124" s="4">
        <f>votes!ES124/votes!$H124*100</f>
        <v>0</v>
      </c>
      <c r="ET124" s="4">
        <f>votes!ET124/votes!$H124*100</f>
        <v>0</v>
      </c>
      <c r="EU124" s="4">
        <f>votes!EU124/votes!$H124*100</f>
        <v>0</v>
      </c>
      <c r="EV124" s="4">
        <f>votes!EV124/votes!$H124*100</f>
        <v>0</v>
      </c>
      <c r="EW124" s="4">
        <f>votes!EW124/votes!$H124*100</f>
        <v>0</v>
      </c>
      <c r="EX124" s="4">
        <f>votes!EX124/votes!$H124*100</f>
        <v>0</v>
      </c>
      <c r="EY124" s="4">
        <f>votes!EY124/votes!$H124*100</f>
        <v>0</v>
      </c>
      <c r="EZ124" s="4">
        <f>votes!EZ124/votes!$H124*100</f>
        <v>0</v>
      </c>
      <c r="FA124" s="4">
        <f>votes!FA124/votes!$H124*100</f>
        <v>0</v>
      </c>
      <c r="FB124" s="4">
        <f>votes!FB124/votes!$H124*100</f>
        <v>0</v>
      </c>
      <c r="FC124" s="4">
        <f>votes!FC124/votes!$H124*100</f>
        <v>0</v>
      </c>
      <c r="FD124" s="4">
        <f>votes!FD124/votes!$H124*100</f>
        <v>0</v>
      </c>
      <c r="FE124" s="4">
        <f>votes!FE124/votes!$H124*100</f>
        <v>0</v>
      </c>
      <c r="FF124" s="4">
        <f>votes!FF124/votes!$H124*100</f>
        <v>0</v>
      </c>
      <c r="FG124" s="4">
        <f>votes!FG124/votes!$H124*100</f>
        <v>0</v>
      </c>
      <c r="FH124" s="4">
        <f>votes!FH124/votes!$H124*100</f>
        <v>0</v>
      </c>
      <c r="FI124" s="4">
        <f>votes!FI124/votes!$H124*100</f>
        <v>0</v>
      </c>
      <c r="FJ124" s="4">
        <f>votes!FJ124/votes!$H124*100</f>
        <v>0</v>
      </c>
      <c r="FK124" s="4">
        <f>votes!FK124/votes!$H124*100</f>
        <v>0</v>
      </c>
      <c r="FL124" s="4">
        <f>votes!FL124/votes!$H124*100</f>
        <v>0</v>
      </c>
      <c r="FM124" s="4">
        <f>votes!FM124/votes!$H124*100</f>
        <v>0</v>
      </c>
      <c r="FN124" s="4">
        <f>votes!FN124/votes!$H124*100</f>
        <v>0</v>
      </c>
      <c r="FO124" s="4">
        <f>votes!FO124/votes!$H124*100</f>
        <v>0</v>
      </c>
      <c r="FP124" s="4">
        <f>votes!FP124/votes!$H124*100</f>
        <v>0</v>
      </c>
      <c r="FQ124" s="4">
        <f>votes!FQ124/votes!$H124*100</f>
        <v>0</v>
      </c>
      <c r="FR124" s="4">
        <f>votes!FR124/votes!$H124*100</f>
        <v>3.4652493360568491E-2</v>
      </c>
      <c r="FS124" s="4">
        <f>votes!FS124/votes!$H124*100</f>
        <v>0</v>
      </c>
      <c r="FT124" s="4">
        <f>votes!FT124/votes!$H124*100</f>
        <v>0</v>
      </c>
      <c r="FU124" s="4">
        <f>votes!FU124/votes!$H124*100</f>
        <v>0</v>
      </c>
      <c r="FV124" s="4">
        <f>votes!FV124/votes!$H124*100</f>
        <v>0</v>
      </c>
      <c r="FW124" s="4">
        <f>votes!FW124/votes!$H124*100</f>
        <v>0</v>
      </c>
      <c r="FX124" s="4">
        <f>votes!FX124/votes!$H124*100</f>
        <v>0</v>
      </c>
      <c r="FY124" s="4">
        <f>votes!FY124/votes!$H124*100</f>
        <v>0</v>
      </c>
      <c r="FZ124" s="4">
        <f>votes!FZ124/votes!$H124*100</f>
        <v>0</v>
      </c>
      <c r="GA124" s="4">
        <f>votes!GA124/votes!$H124*100</f>
        <v>0</v>
      </c>
      <c r="GB124" s="4">
        <f>votes!GB124/votes!$H124*100</f>
        <v>0</v>
      </c>
      <c r="GC124" s="4">
        <f>votes!GC124/votes!$H124*100</f>
        <v>0</v>
      </c>
      <c r="GD124" s="4">
        <f>votes!GD124/votes!$H124*100</f>
        <v>0</v>
      </c>
      <c r="GE124" s="4">
        <f>votes!GE124/votes!$H124*100</f>
        <v>0</v>
      </c>
      <c r="GF124" s="4">
        <f>votes!GF124/votes!$H124*100</f>
        <v>0</v>
      </c>
      <c r="GG124" s="4">
        <f>votes!GG124/votes!$H124*100</f>
        <v>0</v>
      </c>
      <c r="GH124" s="4">
        <f>votes!GH124/votes!$H124*100</f>
        <v>0</v>
      </c>
      <c r="GI124" s="4">
        <f>votes!GI124/votes!$H124*100</f>
        <v>0</v>
      </c>
      <c r="GJ124" s="4">
        <f>votes!GJ124/votes!$H124*100</f>
        <v>0</v>
      </c>
      <c r="GK124" s="4">
        <f>votes!GK124/votes!$H124*100</f>
        <v>0</v>
      </c>
      <c r="GL124" s="4">
        <f>votes!GL124/votes!$H124*100</f>
        <v>0</v>
      </c>
      <c r="GM124" s="4">
        <f>votes!GM124/votes!$H124*100</f>
        <v>0</v>
      </c>
      <c r="GN124" s="4">
        <f>votes!GN124/votes!$H124*100</f>
        <v>0</v>
      </c>
      <c r="GO124" s="4">
        <f>votes!GO124/votes!$H124*100</f>
        <v>0</v>
      </c>
      <c r="GP124" s="4">
        <f>votes!GP124/votes!$H124*100</f>
        <v>0</v>
      </c>
      <c r="GQ124" s="4">
        <f>votes!GQ124/votes!$H124*100</f>
        <v>0</v>
      </c>
      <c r="GR124" s="4">
        <f>votes!GR124/votes!$H124*100</f>
        <v>0</v>
      </c>
      <c r="GS124" s="4">
        <f>votes!GS124/votes!$H124*100</f>
        <v>0</v>
      </c>
      <c r="GT124" s="4">
        <f>votes!GT124/votes!$H124*100</f>
        <v>0</v>
      </c>
      <c r="GU124" s="4">
        <f>votes!GU124/votes!$H124*100</f>
        <v>0</v>
      </c>
      <c r="GV124" s="4">
        <f>votes!GV124/votes!$H124*100</f>
        <v>0</v>
      </c>
      <c r="GW124" s="4">
        <f>votes!GW124/votes!$H124*100</f>
        <v>0</v>
      </c>
      <c r="GX124" s="4">
        <f>votes!GX124/votes!$H124*100</f>
        <v>0</v>
      </c>
      <c r="GY124" s="4">
        <f>votes!GY124/votes!$H124*100</f>
        <v>0</v>
      </c>
      <c r="GZ124" s="4">
        <f>votes!GZ124/votes!$H124*100</f>
        <v>0</v>
      </c>
      <c r="HA124" s="4">
        <f>votes!HA124/votes!$H124*100</f>
        <v>0</v>
      </c>
      <c r="HB124" s="4">
        <f>votes!HB124/votes!$H124*100</f>
        <v>0</v>
      </c>
      <c r="HC124" s="4">
        <f>votes!HC124/votes!$H124*100</f>
        <v>0</v>
      </c>
      <c r="HD124" s="4">
        <f>votes!HD124/votes!$H124*100</f>
        <v>0</v>
      </c>
      <c r="HE124" s="4">
        <f>votes!HE124/votes!$H124*100</f>
        <v>0</v>
      </c>
      <c r="HF124" s="4">
        <f>votes!HF124/votes!$H124*100</f>
        <v>0</v>
      </c>
      <c r="HG124" s="4">
        <f>votes!HG124/votes!$H124*100</f>
        <v>0</v>
      </c>
      <c r="HH124" s="4">
        <f>votes!HH124/votes!$H124*100</f>
        <v>0</v>
      </c>
      <c r="HI124" s="4">
        <f>votes!HI124/votes!$H124*100</f>
        <v>0</v>
      </c>
      <c r="HJ124" s="4">
        <f>votes!HJ124/votes!$H124*100</f>
        <v>0</v>
      </c>
      <c r="HK124" s="4">
        <f>votes!HK124/votes!$H124*100</f>
        <v>0</v>
      </c>
      <c r="HL124" s="4">
        <f>votes!HL124/votes!$H124*100</f>
        <v>0</v>
      </c>
      <c r="HM124" s="4">
        <f>votes!HM124/votes!$H124*100</f>
        <v>0</v>
      </c>
      <c r="HN124" s="4">
        <f>votes!HN124/votes!$H124*100</f>
        <v>0</v>
      </c>
      <c r="HO124" s="4">
        <f>votes!HO124/votes!$H124*100</f>
        <v>0</v>
      </c>
      <c r="HP124" s="4">
        <f>votes!HP124/votes!$H124*100</f>
        <v>0</v>
      </c>
      <c r="HQ124" s="4">
        <f>votes!HQ124/votes!$H124*100</f>
        <v>0</v>
      </c>
      <c r="HR124" s="4">
        <f>votes!HR124/votes!$H124*100</f>
        <v>0</v>
      </c>
      <c r="HS124" s="4">
        <f>votes!HS124/votes!$H124*100</f>
        <v>0</v>
      </c>
      <c r="HT124" s="4">
        <f>votes!HT124/votes!$H124*100</f>
        <v>0</v>
      </c>
      <c r="HU124" s="4">
        <f>votes!HU124/votes!$H124*100</f>
        <v>0</v>
      </c>
      <c r="HV124" s="4">
        <f>votes!HV124/votes!$H124*100</f>
        <v>0</v>
      </c>
      <c r="HW124" s="4">
        <f>votes!HW124/votes!$H124*100</f>
        <v>0</v>
      </c>
      <c r="HX124" s="4">
        <f>votes!HX124/votes!$H124*100</f>
        <v>0</v>
      </c>
      <c r="HY124" s="4">
        <f>votes!HY124/votes!$H124*100</f>
        <v>0</v>
      </c>
      <c r="HZ124" s="4">
        <f>votes!HZ124/votes!$H124*100</f>
        <v>0</v>
      </c>
      <c r="IA124" s="4">
        <f>votes!IA124/votes!$H124*100</f>
        <v>0</v>
      </c>
      <c r="IB124" s="4">
        <f>votes!IB124/votes!$H124*100</f>
        <v>0</v>
      </c>
      <c r="IC124" s="4">
        <f>votes!IC124/votes!$H124*100</f>
        <v>0</v>
      </c>
      <c r="ID124" s="4">
        <f>votes!ID124/votes!$H124*100</f>
        <v>0</v>
      </c>
      <c r="IE124" s="4">
        <f>votes!IE124/votes!$H124*100</f>
        <v>0</v>
      </c>
      <c r="IF124" s="4">
        <f>votes!IF124/votes!$H124*100</f>
        <v>0</v>
      </c>
      <c r="IG124" s="4">
        <f>votes!IG124/votes!$H124*100</f>
        <v>0</v>
      </c>
      <c r="IH124" s="4">
        <f>votes!IH124/votes!$H124*100</f>
        <v>0</v>
      </c>
      <c r="II124" s="4">
        <f>votes!II124/votes!$H124*100</f>
        <v>0</v>
      </c>
      <c r="IJ124" s="4">
        <f>votes!IJ124/votes!$H124*100</f>
        <v>0</v>
      </c>
      <c r="IK124" s="4">
        <f>votes!IK124/votes!$H124*100</f>
        <v>0</v>
      </c>
      <c r="IL124" s="4">
        <f>votes!IL124/votes!$H124*100</f>
        <v>0</v>
      </c>
      <c r="IM124" s="4">
        <f>votes!IM124/votes!$H124*100</f>
        <v>0</v>
      </c>
      <c r="IN124" s="4">
        <f>votes!IN124/votes!$H124*100</f>
        <v>0</v>
      </c>
      <c r="IO124" s="4">
        <f>votes!IO124/votes!$H124*100</f>
        <v>0</v>
      </c>
      <c r="IP124" s="4">
        <f>votes!IP124/votes!$H124*100</f>
        <v>0</v>
      </c>
      <c r="IQ124" s="4">
        <f>votes!IQ124/votes!$H124*100</f>
        <v>0</v>
      </c>
      <c r="IR124" s="4">
        <f>votes!IR124/votes!$H124*100</f>
        <v>0</v>
      </c>
      <c r="IS124" s="4">
        <f>votes!IS124/votes!$H124*100</f>
        <v>0</v>
      </c>
      <c r="IT124" s="4">
        <f>votes!IT124/votes!$H124*100</f>
        <v>0</v>
      </c>
      <c r="IU124" s="4">
        <f>votes!IU124/votes!$H124*100</f>
        <v>0</v>
      </c>
      <c r="IV124" s="4">
        <f>votes!IV124/votes!$H124*100</f>
        <v>0</v>
      </c>
      <c r="IW124" s="4">
        <f>votes!IW124/votes!$H124*100</f>
        <v>0</v>
      </c>
      <c r="IX124" s="4">
        <f>votes!IX124/votes!$H124*100</f>
        <v>0</v>
      </c>
      <c r="IY124" s="4">
        <f>votes!IY124/votes!$H124*100</f>
        <v>0</v>
      </c>
      <c r="IZ124" s="4">
        <f>votes!IZ124/votes!$H124*100</f>
        <v>0</v>
      </c>
      <c r="JA124" s="4">
        <f>votes!JA124/votes!$H124*100</f>
        <v>0</v>
      </c>
      <c r="JB124" s="4">
        <f>votes!JB124/votes!$H124*100</f>
        <v>0</v>
      </c>
      <c r="JC124" s="4">
        <f>votes!JC124/votes!$H124*100</f>
        <v>0</v>
      </c>
      <c r="JD124" s="4">
        <f>votes!JD124/votes!$H124*100</f>
        <v>0</v>
      </c>
      <c r="JE124" s="4">
        <f>votes!JE124/votes!$H124*100</f>
        <v>0</v>
      </c>
      <c r="JF124" s="4">
        <f>votes!JF124/votes!$H124*100</f>
        <v>0</v>
      </c>
      <c r="JG124" s="4">
        <f>votes!JG124/votes!$H124*100</f>
        <v>0</v>
      </c>
      <c r="JH124" s="4">
        <f>votes!JH124/votes!$H124*100</f>
        <v>0</v>
      </c>
      <c r="JI124" s="4">
        <f>votes!JI124/votes!$H124*100</f>
        <v>0</v>
      </c>
      <c r="JJ124" s="4">
        <f>votes!JJ124/votes!$H124*100</f>
        <v>0</v>
      </c>
      <c r="JK124" s="4">
        <f>votes!JK124/votes!$H124*100</f>
        <v>0</v>
      </c>
      <c r="JL124" s="4">
        <f>votes!JL124/votes!$H124*100</f>
        <v>0</v>
      </c>
      <c r="JM124" s="4">
        <f>votes!JM124/votes!$H124*100</f>
        <v>0</v>
      </c>
      <c r="JN124" s="4">
        <f>votes!JN124/votes!$H124*100</f>
        <v>0</v>
      </c>
      <c r="JO124" s="4">
        <f>votes!JO124/votes!$H124*100</f>
        <v>0</v>
      </c>
      <c r="JP124" s="4">
        <f>votes!JP124/votes!$H124*100</f>
        <v>0</v>
      </c>
      <c r="JQ124" s="4">
        <f>votes!JQ124/votes!$H124*100</f>
        <v>0</v>
      </c>
      <c r="JR124" s="4">
        <f>votes!JR124/votes!$H124*100</f>
        <v>0</v>
      </c>
      <c r="JS124" s="4">
        <f>votes!JS124/votes!$H124*100</f>
        <v>0</v>
      </c>
      <c r="JT124" s="4">
        <f>votes!JT124/votes!$H124*100</f>
        <v>0</v>
      </c>
      <c r="JU124" s="4">
        <f>votes!JU124/votes!$H124*100</f>
        <v>0</v>
      </c>
      <c r="JV124" s="4">
        <f>votes!JV124/votes!$H124*100</f>
        <v>0</v>
      </c>
      <c r="JW124" s="4">
        <f>votes!JW124/votes!$H124*100</f>
        <v>0</v>
      </c>
      <c r="JX124" s="4">
        <f>votes!JX124/votes!$H124*100</f>
        <v>0</v>
      </c>
      <c r="JY124" s="4">
        <f>votes!JY124/votes!$H124*100</f>
        <v>0</v>
      </c>
      <c r="JZ124" s="4">
        <f>votes!JZ124/votes!$H124*100</f>
        <v>0</v>
      </c>
      <c r="KA124" s="4">
        <f>votes!KA124/votes!$H124*100</f>
        <v>0</v>
      </c>
      <c r="KB124" s="4">
        <f>votes!KB124/votes!$H124*100</f>
        <v>0</v>
      </c>
      <c r="KC124" s="4">
        <f>votes!KC124/votes!$H124*100</f>
        <v>0</v>
      </c>
      <c r="KD124" s="4">
        <f>votes!KD124/votes!$H124*100</f>
        <v>0</v>
      </c>
      <c r="KE124" s="4">
        <f>votes!KE124/votes!$H124*100</f>
        <v>0</v>
      </c>
      <c r="KF124" s="4">
        <f>votes!KF124/votes!$H124*100</f>
        <v>0</v>
      </c>
      <c r="KG124" s="4">
        <f>votes!KG124/votes!$H124*100</f>
        <v>0</v>
      </c>
      <c r="KH124" s="4">
        <f>votes!KH124/votes!$H124*100</f>
        <v>0</v>
      </c>
      <c r="KI124" s="4">
        <f>votes!KI124/votes!$H124*100</f>
        <v>0</v>
      </c>
      <c r="KJ124" s="4">
        <f>votes!KJ124/votes!$H124*100</f>
        <v>0</v>
      </c>
      <c r="KK124" s="4">
        <f>votes!KK124/votes!$H124*100</f>
        <v>0</v>
      </c>
      <c r="KL124" s="4">
        <f>votes!KL124/votes!$H124*100</f>
        <v>0</v>
      </c>
      <c r="KM124" s="4">
        <f>votes!KM124/votes!$H124*100</f>
        <v>0</v>
      </c>
      <c r="KN124" s="4">
        <f>votes!KN124/votes!$H124*100</f>
        <v>0</v>
      </c>
      <c r="KO124" s="4">
        <f>votes!KO124/votes!$H124*100</f>
        <v>0</v>
      </c>
      <c r="KP124" s="4">
        <f>votes!KP124/votes!$H124*100</f>
        <v>0</v>
      </c>
      <c r="KQ124" s="4">
        <f>votes!KQ124/votes!$H124*100</f>
        <v>0</v>
      </c>
      <c r="KR124" s="4">
        <f>votes!KR124/votes!$H124*100</f>
        <v>0</v>
      </c>
      <c r="KS124" s="4">
        <f>votes!KS124/votes!$H124*100</f>
        <v>0</v>
      </c>
      <c r="KT124" s="4">
        <f>votes!KT124/votes!$H124*100</f>
        <v>0</v>
      </c>
      <c r="KU124" s="4">
        <f>votes!KU124/votes!$H124*100</f>
        <v>0</v>
      </c>
      <c r="KV124" s="4">
        <f>votes!KV124/votes!$H124*100</f>
        <v>0</v>
      </c>
      <c r="KW124" s="4">
        <f>votes!KW124/votes!$H124*100</f>
        <v>0</v>
      </c>
      <c r="KX124" s="4">
        <f>votes!KX124/votes!$H124*100</f>
        <v>0</v>
      </c>
      <c r="KY124" s="4">
        <f>votes!KY124/votes!$H124*100</f>
        <v>0</v>
      </c>
      <c r="KZ124" s="4">
        <f>votes!KZ124/votes!$H124*100</f>
        <v>0</v>
      </c>
      <c r="LA124" s="4">
        <f>votes!LA124/votes!$H124*100</f>
        <v>0</v>
      </c>
      <c r="LB124" s="4">
        <f>votes!LB124/votes!$H124*100</f>
        <v>0</v>
      </c>
      <c r="LC124" s="4">
        <f>votes!LC124/votes!$H124*100</f>
        <v>0</v>
      </c>
      <c r="LD124" s="4">
        <f>votes!LD124/votes!$H124*100</f>
        <v>3.0933722800720607</v>
      </c>
      <c r="LE124" s="4">
        <f>votes!LE124/votes!$H124*100</f>
        <v>0</v>
      </c>
      <c r="LF124" s="4">
        <f>votes!LF124/votes!$H124*100</f>
        <v>0</v>
      </c>
      <c r="LG124" s="4">
        <f>votes!LG124/votes!$H124*100</f>
        <v>0</v>
      </c>
      <c r="LH124" s="4">
        <f>votes!LH124/votes!$H124*100</f>
        <v>0</v>
      </c>
      <c r="LI124" s="4">
        <f>votes!LI124/votes!$H124*100</f>
        <v>0</v>
      </c>
      <c r="LJ124" s="4">
        <f>votes!LJ124/votes!$H124*100</f>
        <v>0</v>
      </c>
      <c r="LK124" s="4">
        <f>votes!LK124/votes!$H124*100</f>
        <v>0</v>
      </c>
      <c r="LL124" s="4">
        <f>votes!LL124/votes!$H124*100</f>
        <v>0</v>
      </c>
      <c r="LM124" s="4">
        <f>votes!LM124/votes!$H124*100</f>
        <v>0</v>
      </c>
      <c r="LN124" s="4">
        <f>votes!LN124/votes!$H124*100</f>
        <v>0</v>
      </c>
      <c r="LO124" s="4">
        <f>votes!LO124/votes!$H124*100</f>
        <v>0</v>
      </c>
      <c r="LP124" s="4">
        <f>votes!LP124/votes!$H124*100</f>
        <v>0</v>
      </c>
      <c r="LQ124" s="4">
        <f>votes!LQ124/votes!$H124*100</f>
        <v>0</v>
      </c>
      <c r="LR124" s="4">
        <f>votes!LR124/votes!$H124*100</f>
        <v>0</v>
      </c>
      <c r="LS124" s="4">
        <f>votes!LS124/votes!$H124*100</f>
        <v>0</v>
      </c>
      <c r="LT124" s="4">
        <f>votes!LT124/votes!$H124*100</f>
        <v>0</v>
      </c>
      <c r="LU124" s="4">
        <f>votes!LU124/votes!$H124*100</f>
        <v>0</v>
      </c>
      <c r="LV124" s="4">
        <f>votes!LV124/votes!$H124*100</f>
        <v>0</v>
      </c>
      <c r="LW124" s="4">
        <f>votes!LW124/votes!$H124*100</f>
        <v>0</v>
      </c>
      <c r="LX124" s="4">
        <f>votes!LX124/votes!$H124*100</f>
        <v>0</v>
      </c>
      <c r="LY124" s="4">
        <f>votes!LY124/votes!$H124*100</f>
        <v>0.20577931941951907</v>
      </c>
      <c r="LZ124" s="4">
        <f>votes!LZ124/votes!$H124*100</f>
        <v>0</v>
      </c>
      <c r="MA124" s="4">
        <f>votes!MA124/votes!$H124*100</f>
        <v>0</v>
      </c>
      <c r="MB124" s="4">
        <f>votes!MB124/votes!$H124*100</f>
        <v>0</v>
      </c>
      <c r="MC124" s="4">
        <f>votes!MC124/votes!$H124*100</f>
        <v>0</v>
      </c>
      <c r="MD124" s="4">
        <f>votes!MD124/votes!$H124*100</f>
        <v>0</v>
      </c>
      <c r="ME124" s="4">
        <f>votes!ME124/votes!$H124*100</f>
        <v>0</v>
      </c>
      <c r="MF124" s="4">
        <f>votes!MF124/votes!$H124*100</f>
        <v>0</v>
      </c>
      <c r="MG124" s="4">
        <f>votes!MG124/votes!$H124*100</f>
        <v>0</v>
      </c>
      <c r="MH124" s="4">
        <f>votes!MH124/votes!$H124*100</f>
        <v>0</v>
      </c>
      <c r="MI124" s="4">
        <f>votes!MI124/votes!$H124*100</f>
        <v>0</v>
      </c>
      <c r="MJ124" s="4">
        <f>votes!MJ124/votes!$H124*100</f>
        <v>0</v>
      </c>
      <c r="MK124" s="4">
        <f>votes!MK124/votes!$H124*100</f>
        <v>0</v>
      </c>
      <c r="ML124" s="4">
        <f>votes!ML124/votes!$H124*100</f>
        <v>0</v>
      </c>
      <c r="MM124" s="4">
        <f>votes!MM124/votes!$H124*100</f>
        <v>0</v>
      </c>
      <c r="MN124" s="4">
        <f>votes!MN124/votes!$H124*100</f>
        <v>0</v>
      </c>
      <c r="MO124" s="4">
        <f>votes!MO124/votes!$H124*100</f>
        <v>0</v>
      </c>
      <c r="MP124" s="4">
        <f>votes!MP124/votes!$H124*100</f>
        <v>0</v>
      </c>
      <c r="MQ124" s="4">
        <f>votes!MQ124/votes!$H124*100</f>
        <v>0</v>
      </c>
      <c r="MR124" s="4">
        <f>votes!MR124/votes!$H124*100</f>
        <v>0</v>
      </c>
      <c r="MS124" s="4">
        <f>votes!MS124/votes!$H124*100</f>
        <v>0</v>
      </c>
      <c r="MT124" s="4">
        <f>votes!MT124/votes!$H124*100</f>
        <v>0</v>
      </c>
      <c r="MU124" s="4">
        <f>votes!MU124/votes!$H124*100</f>
        <v>0</v>
      </c>
      <c r="MV124" s="4">
        <f>votes!MV124/votes!$H124*100</f>
        <v>0</v>
      </c>
      <c r="MW124" s="4">
        <f>votes!MW124/votes!$H124*100</f>
        <v>0</v>
      </c>
      <c r="MX124" s="4">
        <f>votes!MX124/votes!$H124*100</f>
        <v>0</v>
      </c>
      <c r="MY124" s="4">
        <f>votes!MY124/votes!$H124*100</f>
        <v>0</v>
      </c>
      <c r="MZ124" s="4">
        <f>votes!MZ124/votes!$H124*100</f>
        <v>0</v>
      </c>
      <c r="NA124" s="4">
        <f>votes!NA124/votes!$H124*100</f>
        <v>0</v>
      </c>
      <c r="NB124" s="4">
        <f>votes!NB124/votes!$H124*100</f>
        <v>0</v>
      </c>
      <c r="NC124" s="4">
        <f>votes!NC124/votes!$H124*100</f>
        <v>0</v>
      </c>
      <c r="ND124" s="4">
        <f>votes!ND124/votes!$H124*100</f>
        <v>0</v>
      </c>
      <c r="NE124" s="4">
        <f>votes!NE124/votes!$H124*100</f>
        <v>0</v>
      </c>
      <c r="NF124" s="4">
        <f>votes!NF124/votes!$H124*100</f>
        <v>0</v>
      </c>
      <c r="NG124" s="4">
        <f>votes!NG124/votes!$H124*100</f>
        <v>0</v>
      </c>
      <c r="NH124" s="4">
        <f>votes!NH124/votes!$H124*100</f>
        <v>0</v>
      </c>
      <c r="NI124" s="4">
        <f>votes!NI124/votes!$H124*100</f>
        <v>0</v>
      </c>
      <c r="NJ124" s="4">
        <f>votes!NJ124/votes!$H124*100</f>
        <v>0</v>
      </c>
      <c r="NK124" s="4">
        <f>votes!NK124/votes!$H124*100</f>
        <v>0</v>
      </c>
      <c r="NL124" s="4">
        <f>votes!NL124/votes!$H124*100</f>
        <v>0</v>
      </c>
      <c r="NM124" s="4">
        <f>votes!NM124/votes!$H124*100</f>
        <v>0</v>
      </c>
      <c r="NN124" s="4">
        <f>votes!NN124/votes!$H124*100</f>
        <v>0</v>
      </c>
      <c r="NO124" s="4">
        <f>votes!NO124/votes!$H124*100</f>
        <v>0</v>
      </c>
      <c r="NP124" s="4">
        <f>votes!NP124/votes!$H124*100</f>
        <v>0</v>
      </c>
      <c r="NQ124" s="4">
        <f>votes!NQ124/votes!$H124*100</f>
        <v>0</v>
      </c>
      <c r="NR124" s="4">
        <f>votes!NR124/votes!$H124*100</f>
        <v>0</v>
      </c>
      <c r="NS124" s="4">
        <f>votes!NS124/votes!$H124*100</f>
        <v>0</v>
      </c>
      <c r="NT124" s="4">
        <f>votes!NT124/votes!$H124*100</f>
        <v>0</v>
      </c>
      <c r="NU124" s="4">
        <f>votes!NU124/votes!$H124*100</f>
        <v>0</v>
      </c>
      <c r="NV124" s="4">
        <f>votes!NV124/votes!$H124*100</f>
        <v>0</v>
      </c>
      <c r="NW124" s="4">
        <f>votes!NW124/votes!$H124*100</f>
        <v>0</v>
      </c>
      <c r="NX124" s="4">
        <f>votes!NX124/votes!$H124*100</f>
        <v>0</v>
      </c>
      <c r="NY124" s="4">
        <f>votes!NY124/votes!$H124*100</f>
        <v>0</v>
      </c>
      <c r="NZ124" s="4">
        <f>votes!NZ124/votes!$H124*100</f>
        <v>0</v>
      </c>
      <c r="OA124" s="4">
        <f>votes!OA124/votes!$H124*100</f>
        <v>0</v>
      </c>
      <c r="OB124" s="4">
        <f>votes!OB124/votes!$H124*100</f>
        <v>0</v>
      </c>
      <c r="OC124" s="4">
        <f>votes!OC124/votes!$H124*100</f>
        <v>0</v>
      </c>
      <c r="OD124" s="4">
        <f>votes!OD124/votes!$H124*100</f>
        <v>0</v>
      </c>
      <c r="OE124" s="4">
        <f>votes!OE124/votes!$H124*100</f>
        <v>0</v>
      </c>
      <c r="OF124" s="4">
        <f>votes!OF124/votes!$H124*100</f>
        <v>0</v>
      </c>
      <c r="OG124" s="4">
        <f>votes!OG124/votes!$H124*100</f>
        <v>0</v>
      </c>
      <c r="OH124" s="4">
        <f>votes!OH124/votes!$H124*100</f>
        <v>0</v>
      </c>
      <c r="OI124" s="4">
        <f>votes!OI124/votes!$H124*100</f>
        <v>0</v>
      </c>
      <c r="OJ124" s="4">
        <f>votes!OJ124/votes!$H124*100</f>
        <v>0</v>
      </c>
      <c r="OK124" s="4">
        <f>votes!OK124/votes!$H124*100</f>
        <v>0</v>
      </c>
      <c r="OL124" s="4">
        <f>votes!OL124/votes!$H124*100</f>
        <v>0</v>
      </c>
      <c r="OM124" s="4">
        <f>votes!OM124/votes!$H124*100</f>
        <v>0</v>
      </c>
      <c r="ON124" s="4">
        <f>votes!ON124/votes!$H124*100</f>
        <v>0</v>
      </c>
      <c r="OO124" s="4">
        <f>votes!OO124/votes!$H124*100</f>
        <v>0</v>
      </c>
      <c r="OP124" s="4">
        <f>votes!OP124/votes!$H124*100</f>
        <v>0</v>
      </c>
      <c r="OQ124" s="4">
        <f>votes!OQ124/votes!$H124*100</f>
        <v>0</v>
      </c>
      <c r="OR124" s="4">
        <f>votes!OR124/votes!$H124*100</f>
        <v>0</v>
      </c>
      <c r="OS124" s="4">
        <f>votes!OS124/votes!$H124*100</f>
        <v>0.32255064396457594</v>
      </c>
      <c r="OT124" s="4">
        <f>votes!OT124/votes!$H124*100</f>
        <v>0</v>
      </c>
      <c r="OU124" s="4">
        <f>votes!OU124/votes!$H124*100</f>
        <v>0</v>
      </c>
      <c r="OV124" s="4">
        <f>votes!OV124/votes!$H124*100</f>
        <v>0</v>
      </c>
      <c r="OW124" s="4">
        <f>votes!OW124/votes!$H124*100</f>
        <v>0</v>
      </c>
      <c r="OX124" s="4">
        <f>votes!OX124/votes!$H124*100</f>
        <v>0</v>
      </c>
      <c r="OY124" s="4">
        <f>votes!OY124/votes!$H124*100</f>
        <v>0</v>
      </c>
      <c r="OZ124" s="4">
        <f>votes!OZ124/votes!$H124*100</f>
        <v>0</v>
      </c>
      <c r="PA124" s="4">
        <f>votes!PA124/votes!$H124*100</f>
        <v>0</v>
      </c>
      <c r="PB124" s="4">
        <f>votes!PB124/votes!$H124*100</f>
        <v>0</v>
      </c>
      <c r="PC124" s="4">
        <f>votes!PC124/votes!$H124*100</f>
        <v>0</v>
      </c>
      <c r="PD124" s="4">
        <f>votes!PD124/votes!$H124*100</f>
        <v>0</v>
      </c>
      <c r="PE124" s="4">
        <f>votes!PE124/votes!$H124*100</f>
        <v>0</v>
      </c>
      <c r="PF124" s="4">
        <f>votes!PF124/votes!$H124*100</f>
        <v>0</v>
      </c>
      <c r="PG124" s="4">
        <f>votes!PG124/votes!$H124*100</f>
        <v>0</v>
      </c>
      <c r="PH124" s="4">
        <f>votes!PH124/votes!$H124*100</f>
        <v>0</v>
      </c>
      <c r="PI124" s="4">
        <f>votes!PI124/votes!$H124*100</f>
        <v>0</v>
      </c>
      <c r="PJ124" s="4">
        <f>votes!PJ124/votes!$H124*100</f>
        <v>0</v>
      </c>
      <c r="PK124" s="4">
        <f>votes!PK124/votes!$H124*100</f>
        <v>0</v>
      </c>
      <c r="PL124" s="4">
        <f>votes!PL124/votes!$H124*100</f>
        <v>0</v>
      </c>
      <c r="PM124" s="4">
        <f>votes!PM124/votes!$H124*100</f>
        <v>0</v>
      </c>
      <c r="PN124" s="4">
        <f>votes!PN124/votes!$H124*100</f>
        <v>0</v>
      </c>
      <c r="PO124" s="4">
        <f>votes!PO124/votes!$H124*100</f>
        <v>0</v>
      </c>
      <c r="PP124" s="4">
        <f>votes!PP124/votes!$H124*100</f>
        <v>0</v>
      </c>
      <c r="PQ124" s="4">
        <f>votes!PQ124/votes!$H124*100</f>
        <v>0</v>
      </c>
      <c r="PR124" s="4">
        <f>votes!PR124/votes!$H124*100</f>
        <v>0</v>
      </c>
      <c r="PS124" s="4">
        <f>votes!PS124/votes!$H124*100</f>
        <v>0</v>
      </c>
      <c r="PT124" s="4">
        <f>votes!PT124/votes!$H124*100</f>
        <v>0</v>
      </c>
      <c r="PU124" s="4">
        <f>votes!PU124/votes!$H124*100</f>
        <v>0</v>
      </c>
      <c r="PV124" s="4">
        <f>votes!PV124/votes!$H124*100</f>
        <v>0</v>
      </c>
      <c r="PW124" s="4">
        <f>votes!PW124/votes!$H124*100</f>
        <v>0</v>
      </c>
      <c r="PX124" s="4">
        <f>votes!PX124/votes!$H124*100</f>
        <v>0</v>
      </c>
      <c r="PY124" s="4">
        <f>votes!PY124/votes!$H124*100</f>
        <v>0</v>
      </c>
      <c r="PZ124" s="4">
        <f>votes!PZ124/votes!$H124*100</f>
        <v>0</v>
      </c>
      <c r="QA124" s="4">
        <f>votes!QA124/votes!$H124*100</f>
        <v>0</v>
      </c>
      <c r="QB124" s="4">
        <f>votes!QB124/votes!$H124*100</f>
        <v>0</v>
      </c>
      <c r="QC124" s="4">
        <f>votes!QC124/votes!$H124*100</f>
        <v>0</v>
      </c>
      <c r="QD124" s="4">
        <f>votes!QD124/votes!$H124*100</f>
        <v>0</v>
      </c>
      <c r="QE124" s="4">
        <f>votes!QE124/votes!$H124*100</f>
        <v>0</v>
      </c>
      <c r="QF124" s="4">
        <f>votes!QF124/votes!$H124*100</f>
        <v>0.17278022534454432</v>
      </c>
      <c r="QG124" s="4">
        <f>votes!QG124/votes!$H124*100</f>
        <v>0</v>
      </c>
      <c r="QH124" s="4">
        <f>votes!QH124/votes!$H124*100</f>
        <v>0</v>
      </c>
      <c r="QI124" s="4">
        <f>votes!QI124/votes!$H124*100</f>
        <v>0</v>
      </c>
      <c r="QJ124" s="4">
        <f>votes!QJ124/votes!$H124*100</f>
        <v>0</v>
      </c>
      <c r="QK124" s="4">
        <f>votes!QK124/votes!$H124*100</f>
        <v>0</v>
      </c>
      <c r="QL124" s="4">
        <f>votes!QL124/votes!$H124*100</f>
        <v>0</v>
      </c>
      <c r="QM124" s="4">
        <f>votes!QM124/votes!$H124*100</f>
        <v>0</v>
      </c>
      <c r="QN124" s="4">
        <f>votes!QN124/votes!$H124*100</f>
        <v>0</v>
      </c>
      <c r="QO124" s="4">
        <f>votes!QO124/votes!$H124*100</f>
        <v>0</v>
      </c>
      <c r="QP124" s="4">
        <f>votes!QP124/votes!$H124*100</f>
        <v>0</v>
      </c>
      <c r="QQ124" s="4">
        <f>votes!QQ124/votes!$H124*100</f>
        <v>0</v>
      </c>
      <c r="QR124" s="4">
        <f>votes!QR124/votes!$H124*100</f>
        <v>0</v>
      </c>
      <c r="QS124" s="4">
        <f>votes!QS124/votes!$H124*100</f>
        <v>0</v>
      </c>
      <c r="QT124" s="4">
        <f>votes!QT124/votes!$H124*100</f>
        <v>0</v>
      </c>
      <c r="QU124" s="4">
        <f>votes!QU124/votes!$H124*100</f>
        <v>0</v>
      </c>
      <c r="QV124" s="4">
        <f>votes!QV124/votes!$H124*100</f>
        <v>0</v>
      </c>
      <c r="QW124" s="4">
        <f>votes!QW124/votes!$H124*100</f>
        <v>0</v>
      </c>
      <c r="QX124" s="4">
        <f>votes!QX124/votes!$H124*100</f>
        <v>0</v>
      </c>
      <c r="QY124" s="4">
        <f>votes!QY124/votes!$H124*100</f>
        <v>0</v>
      </c>
      <c r="QZ124" s="4">
        <f>votes!QZ124/votes!$H124*100</f>
        <v>0</v>
      </c>
      <c r="RA124" s="4">
        <f>votes!RA124/votes!$H124*100</f>
        <v>0</v>
      </c>
      <c r="RB124" s="4">
        <f>votes!RB124/votes!$H124*100</f>
        <v>0</v>
      </c>
      <c r="RC124" s="4">
        <f>votes!RC124/votes!$H124*100</f>
        <v>0</v>
      </c>
      <c r="RD124" s="4">
        <f>votes!RD124/votes!$H124*100</f>
        <v>0</v>
      </c>
      <c r="RE124" s="4">
        <f>votes!RE124/votes!$H124*100</f>
        <v>0</v>
      </c>
      <c r="RF124" s="4">
        <f>votes!RF124/votes!$H124*100</f>
        <v>0</v>
      </c>
      <c r="RG124" s="4">
        <f>votes!RG124/votes!$H124*100</f>
        <v>0</v>
      </c>
      <c r="RH124" s="4">
        <f>votes!RH124/votes!$H124*100</f>
        <v>0</v>
      </c>
      <c r="RI124" s="4">
        <f>votes!RI124/votes!$H124*100</f>
        <v>0</v>
      </c>
      <c r="RJ124" s="4">
        <f>votes!RJ124/votes!$H124*100</f>
        <v>0</v>
      </c>
      <c r="RK124" s="4">
        <f>votes!RK124/votes!$H124*100</f>
        <v>0</v>
      </c>
      <c r="RL124" s="4">
        <f>votes!RL124/votes!$H124*100</f>
        <v>0</v>
      </c>
      <c r="RM124" s="4">
        <f>votes!RM124/votes!$H124*100</f>
        <v>0</v>
      </c>
      <c r="RN124" s="4">
        <f>votes!RN124/votes!$H124*100</f>
        <v>0</v>
      </c>
      <c r="RO124" s="4">
        <f>votes!RO124/votes!$H124*100</f>
        <v>0</v>
      </c>
      <c r="RP124" s="4">
        <f>votes!RP124/votes!$H124*100</f>
        <v>0</v>
      </c>
      <c r="RQ124" s="4">
        <f>votes!RQ124/votes!$H124*100</f>
        <v>0</v>
      </c>
      <c r="RR124" s="4">
        <f>votes!RR124/votes!$H124*100</f>
        <v>0</v>
      </c>
      <c r="RS124" s="4">
        <f>votes!RS124/votes!$H124*100</f>
        <v>0</v>
      </c>
      <c r="RT124" s="4">
        <f>votes!RT124/votes!$H124*100</f>
        <v>0</v>
      </c>
      <c r="RU124" s="4">
        <f>votes!RU124/votes!$H124*100</f>
        <v>0</v>
      </c>
      <c r="RV124" s="4">
        <f>votes!RV124/votes!$H124*100</f>
        <v>0</v>
      </c>
      <c r="RW124" s="4">
        <f>votes!RW124/votes!$H124*100</f>
        <v>0</v>
      </c>
      <c r="RX124" s="4">
        <f>votes!RX124/votes!$H124*100</f>
        <v>0</v>
      </c>
      <c r="RY124" s="4">
        <f>votes!RY124/votes!$H124*100</f>
        <v>0</v>
      </c>
      <c r="RZ124" s="4">
        <f>votes!RZ124/votes!$H124*100</f>
        <v>0</v>
      </c>
      <c r="SA124" s="4">
        <f>votes!SA124/votes!$H124*100</f>
        <v>0</v>
      </c>
      <c r="SB124" s="4">
        <f>votes!SB124/votes!$H124*100</f>
        <v>0</v>
      </c>
      <c r="SC124" s="4">
        <f>votes!SC124/votes!$H124*100</f>
        <v>0</v>
      </c>
      <c r="SD124" s="4">
        <f>votes!SD124/votes!$H124*100</f>
        <v>0</v>
      </c>
      <c r="SE124" s="4">
        <f>votes!SE124/votes!$H124*100</f>
        <v>0</v>
      </c>
      <c r="SF124" s="4">
        <f>votes!SF124/votes!$H124*100</f>
        <v>0</v>
      </c>
      <c r="SG124" s="4">
        <f>votes!SG124/votes!$H124*100</f>
        <v>0</v>
      </c>
      <c r="SH124" s="4">
        <f>votes!SH124/votes!$H124*100</f>
        <v>0</v>
      </c>
      <c r="SI124" s="4">
        <f>votes!SI124/votes!$H124*100</f>
        <v>0</v>
      </c>
      <c r="SJ124" s="4">
        <f>votes!SJ124/votes!$H124*100</f>
        <v>0</v>
      </c>
      <c r="SK124" s="4">
        <f>votes!SK124/votes!$H124*100</f>
        <v>0</v>
      </c>
      <c r="SL124" s="4">
        <f>votes!SL124/votes!$H124*100</f>
        <v>0</v>
      </c>
      <c r="SM124" s="4">
        <f>votes!SM124/votes!$H124*100</f>
        <v>0</v>
      </c>
      <c r="SN124" s="4">
        <f>votes!SN124/votes!$H124*100</f>
        <v>0</v>
      </c>
      <c r="SO124" s="4">
        <f>votes!SO124/votes!$H124*100</f>
        <v>0</v>
      </c>
      <c r="SP124" s="4">
        <f>votes!SP124/votes!$H124*100</f>
        <v>0</v>
      </c>
      <c r="SQ124" s="4">
        <f>votes!SQ124/votes!$H124*100</f>
        <v>0</v>
      </c>
      <c r="SR124" s="4">
        <f>votes!SR124/votes!$H124*100</f>
        <v>0</v>
      </c>
      <c r="SS124" s="4">
        <f>votes!SS124/votes!$H124*100</f>
        <v>0</v>
      </c>
      <c r="ST124" s="4">
        <f>votes!ST124/votes!$H124*100</f>
        <v>0</v>
      </c>
      <c r="SU124" s="4">
        <f>votes!SU124/votes!$H124*100</f>
        <v>0</v>
      </c>
      <c r="SV124" s="4">
        <f>votes!SV124/votes!$H124*100</f>
        <v>0</v>
      </c>
      <c r="SW124" s="4">
        <f>votes!SW124/votes!$H124*100</f>
        <v>0</v>
      </c>
      <c r="SX124" s="4">
        <f>votes!SX124/votes!$H124*100</f>
        <v>0</v>
      </c>
      <c r="SY124" s="4">
        <f>votes!SY124/votes!$H124*100</f>
        <v>0</v>
      </c>
      <c r="SZ124" s="4">
        <f>votes!SZ124/votes!$H124*100</f>
        <v>0</v>
      </c>
      <c r="TA124" s="4">
        <f>votes!TA124/votes!$H124*100</f>
        <v>0</v>
      </c>
      <c r="TB124" s="4">
        <f>votes!TB124/votes!$H124*100</f>
        <v>0</v>
      </c>
      <c r="TC124" s="4">
        <f>votes!TC124/votes!$H124*100</f>
        <v>52.622119037859392</v>
      </c>
      <c r="TD124" s="4">
        <f>votes!TD124/votes!$H124*100</f>
        <v>0</v>
      </c>
      <c r="TE124" s="4">
        <f>votes!TE124/votes!$H124*100</f>
        <v>0</v>
      </c>
      <c r="TF124" s="4">
        <f>votes!TF124/votes!$H124*100</f>
        <v>0</v>
      </c>
      <c r="TG124" s="4">
        <f>votes!TG124/votes!$H124*100</f>
        <v>0</v>
      </c>
      <c r="TH124" s="4">
        <f>votes!TH124/votes!$H124*100</f>
        <v>0</v>
      </c>
      <c r="TI124" s="4">
        <f>votes!TI124/votes!$H124*100</f>
        <v>0</v>
      </c>
      <c r="TJ124" s="4">
        <f>votes!TJ124/votes!$H124*100</f>
        <v>0</v>
      </c>
      <c r="TK124" s="4">
        <f>votes!TK124/votes!$H124*100</f>
        <v>0</v>
      </c>
      <c r="TL124" s="4">
        <f>votes!TL124/votes!$H124*100</f>
        <v>0</v>
      </c>
      <c r="TM124" s="4">
        <f>votes!TM124/votes!$H124*100</f>
        <v>0</v>
      </c>
      <c r="TN124" s="4">
        <f>votes!TN124/votes!$H124*100</f>
        <v>0</v>
      </c>
      <c r="TO124" s="4">
        <f>votes!TO124/votes!$H124*100</f>
        <v>0</v>
      </c>
      <c r="TP124" s="4">
        <f>votes!TP124/votes!$H124*100</f>
        <v>0</v>
      </c>
      <c r="TQ124" s="4">
        <f>votes!TQ124/votes!$H124*100</f>
        <v>0</v>
      </c>
      <c r="TR124" s="4">
        <f>votes!TR124/votes!$H124*100</f>
        <v>0</v>
      </c>
      <c r="TS124" s="4">
        <f>votes!TS124/votes!$H124*100</f>
        <v>0</v>
      </c>
      <c r="TT124" s="4">
        <f>votes!TT124/votes!$H124*100</f>
        <v>0</v>
      </c>
      <c r="TU124" s="4">
        <f>votes!TU124/votes!$H124*100</f>
        <v>0</v>
      </c>
      <c r="TV124" s="4">
        <f>votes!TV124/votes!$H124*100</f>
        <v>0</v>
      </c>
      <c r="TW124" s="4">
        <f>votes!TW124/votes!$H124*100</f>
        <v>0</v>
      </c>
      <c r="TX124" s="4">
        <f>votes!TX124/votes!$H124*100</f>
        <v>0</v>
      </c>
      <c r="TY124" s="4">
        <f>votes!TY124/votes!$H124*100</f>
        <v>0</v>
      </c>
      <c r="TZ124" s="4">
        <f>votes!TZ124/votes!$H124*100</f>
        <v>0</v>
      </c>
      <c r="UA124" s="4">
        <f>votes!UA124/votes!$H124*100</f>
        <v>0</v>
      </c>
      <c r="UB124" s="4">
        <f>votes!UB124/votes!$H124*100</f>
        <v>0</v>
      </c>
      <c r="UC124" s="4">
        <f>votes!UC124/votes!$H124*100</f>
        <v>0</v>
      </c>
      <c r="UD124" s="4">
        <f>votes!UD124/votes!$H124*100</f>
        <v>0</v>
      </c>
      <c r="UE124" s="4">
        <f>votes!UE124/votes!$H124*100</f>
        <v>0</v>
      </c>
      <c r="UF124" s="4">
        <f>votes!UF124/votes!$H124*100</f>
        <v>0</v>
      </c>
      <c r="UG124" s="4">
        <f>votes!UG124/votes!$H124*100</f>
        <v>0</v>
      </c>
      <c r="UH124" s="4">
        <f>votes!UH124/votes!$H124*100</f>
        <v>0</v>
      </c>
      <c r="UI124" s="4">
        <f>votes!UI124/votes!$H124*100</f>
        <v>0</v>
      </c>
      <c r="UJ124" s="4">
        <f>votes!UJ124/votes!$H124*100</f>
        <v>0</v>
      </c>
      <c r="UK124" s="4">
        <f>votes!UK124/votes!$H124*100</f>
        <v>0</v>
      </c>
      <c r="UL124" s="4">
        <f>votes!UL124/votes!$H124*100</f>
        <v>0</v>
      </c>
      <c r="UM124" s="4">
        <f>votes!UM124/votes!$H124*100</f>
        <v>0</v>
      </c>
      <c r="UN124" s="4">
        <f>votes!UN124/votes!$H124*100</f>
        <v>0</v>
      </c>
      <c r="UO124" s="4">
        <f>votes!UO124/votes!$H124*100</f>
        <v>0</v>
      </c>
      <c r="UP124" s="4">
        <f>votes!UP124/votes!$H124*100</f>
        <v>0</v>
      </c>
      <c r="UQ124" s="4">
        <f>votes!UQ124/votes!$H124*100</f>
        <v>0</v>
      </c>
      <c r="UR124" s="4">
        <f>votes!UR124/votes!$H124*100</f>
        <v>0</v>
      </c>
      <c r="US124" s="4">
        <f>votes!US124/votes!$H124*100</f>
        <v>0</v>
      </c>
      <c r="UT124" s="4">
        <f>votes!UT124/votes!$H124*100</f>
        <v>0</v>
      </c>
      <c r="UU124" s="4">
        <f>votes!UU124/votes!$H124*100</f>
        <v>0</v>
      </c>
      <c r="UV124" s="4">
        <f>votes!UV124/votes!$H124*100</f>
        <v>0</v>
      </c>
      <c r="UW124" s="4">
        <f>votes!UW124/votes!$H124*100</f>
        <v>0</v>
      </c>
      <c r="UX124" s="4">
        <f>votes!UX124/votes!$H124*100</f>
        <v>0</v>
      </c>
      <c r="UY124" s="4">
        <f>votes!UY124/votes!$H124*100</f>
        <v>0</v>
      </c>
      <c r="UZ124" s="4">
        <f>votes!UZ124/votes!$H124*100</f>
        <v>0</v>
      </c>
      <c r="VA124" s="4">
        <f>votes!VA124/votes!$H124*100</f>
        <v>0</v>
      </c>
      <c r="VB124" s="4">
        <f>votes!VB124/votes!$H124*100</f>
        <v>0</v>
      </c>
      <c r="VC124" s="4">
        <f>votes!VC124/votes!$H124*100</f>
        <v>0</v>
      </c>
      <c r="VD124" s="4">
        <f>votes!VD124/votes!$H124*100</f>
        <v>23.893755317573223</v>
      </c>
      <c r="VE124" s="4">
        <f>votes!VE124/votes!$H124*100</f>
        <v>0</v>
      </c>
      <c r="VF124" s="4">
        <f>votes!VF124/votes!$H124*100</f>
        <v>0</v>
      </c>
      <c r="VG124" s="4">
        <f>votes!VG124/votes!$H124*100</f>
        <v>0</v>
      </c>
      <c r="VH124" s="4">
        <f>votes!VH124/votes!$H124*100</f>
        <v>0</v>
      </c>
      <c r="VI124" s="4">
        <f>votes!VI124/votes!$H124*100</f>
        <v>0</v>
      </c>
      <c r="VJ124" s="4">
        <f>votes!VJ124/votes!$H124*100</f>
        <v>0</v>
      </c>
      <c r="VK124" s="4">
        <f>votes!VK124/votes!$H124*100</f>
        <v>0</v>
      </c>
      <c r="VL124" s="4">
        <f>votes!VL124/votes!$H124*100</f>
        <v>0</v>
      </c>
      <c r="VM124" s="4">
        <f>votes!VM124/votes!$H124*100</f>
        <v>0</v>
      </c>
      <c r="VN124" s="4">
        <f>votes!VN124/votes!$H124*100</f>
        <v>0</v>
      </c>
      <c r="VO124" s="4">
        <f>votes!VO124/votes!$H124*100</f>
        <v>0</v>
      </c>
      <c r="VP124" s="4">
        <f>votes!VP124/votes!$H124*100</f>
        <v>0</v>
      </c>
      <c r="VQ124" s="4">
        <f>votes!VQ124/votes!$H124*100</f>
        <v>0</v>
      </c>
      <c r="VR124" s="4">
        <f>votes!VR124/votes!$H124*100</f>
        <v>0</v>
      </c>
      <c r="VS124" s="4">
        <f>votes!VS124/votes!$H124*100</f>
        <v>0</v>
      </c>
      <c r="VT124" s="4">
        <f>votes!VT124/votes!$H124*100</f>
        <v>0</v>
      </c>
      <c r="VU124" s="4">
        <f>votes!VU124/votes!$H124*100</f>
        <v>0</v>
      </c>
      <c r="VV124" s="4">
        <f>votes!VV124/votes!$H124*100</f>
        <v>0</v>
      </c>
      <c r="VW124" s="4">
        <f>votes!VW124/votes!$H124*100</f>
        <v>0</v>
      </c>
      <c r="VX124" s="4">
        <f>votes!VX124/votes!$H124*100</f>
        <v>0</v>
      </c>
      <c r="VY124" s="4">
        <f>votes!VY124/votes!$H124*100</f>
        <v>0</v>
      </c>
      <c r="VZ124" s="4">
        <f>votes!VZ124/votes!$H124*100</f>
        <v>0</v>
      </c>
      <c r="WA124" s="4">
        <f>votes!WA124/votes!$H124*100</f>
        <v>0</v>
      </c>
      <c r="WB124" s="4">
        <f>votes!WB124/votes!$H124*100</f>
        <v>0</v>
      </c>
      <c r="WC124" s="4">
        <f>votes!WC124/votes!$H124*100</f>
        <v>0</v>
      </c>
      <c r="WD124" s="4">
        <f>votes!WD124/votes!$H124*100</f>
        <v>0</v>
      </c>
      <c r="WE124" s="4">
        <f>votes!WE124/votes!$H124*100</f>
        <v>0</v>
      </c>
      <c r="WF124" s="4">
        <f>votes!WF124/votes!$H124*100</f>
        <v>0</v>
      </c>
      <c r="WG124" s="4">
        <f>votes!WG124/votes!$H124*100</f>
        <v>0</v>
      </c>
      <c r="WH124" s="4">
        <f>votes!WH124/votes!$H124*100</f>
        <v>0</v>
      </c>
      <c r="WI124" s="4">
        <f>votes!WI124/votes!$H124*100</f>
        <v>0</v>
      </c>
      <c r="WJ124" s="4">
        <f>votes!WJ124/votes!$H124*100</f>
        <v>0</v>
      </c>
      <c r="WK124" s="4">
        <f>votes!WK124/votes!$H124*100</f>
        <v>0</v>
      </c>
      <c r="WL124" s="4">
        <f>votes!WL124/votes!$H124*100</f>
        <v>0</v>
      </c>
      <c r="WM124" s="4">
        <f>votes!WM124/votes!$H124*100</f>
        <v>0</v>
      </c>
      <c r="WN124" s="4">
        <f>votes!WN124/votes!$H124*100</f>
        <v>0</v>
      </c>
      <c r="WO124" s="4">
        <f>votes!WO124/votes!$H124*100</f>
        <v>0</v>
      </c>
      <c r="WP124" s="4">
        <f>votes!WP124/votes!$H124*100</f>
        <v>0</v>
      </c>
      <c r="WQ124" s="4">
        <f>votes!WQ124/votes!$H124*100</f>
        <v>0</v>
      </c>
      <c r="WR124" s="4">
        <f>votes!WR124/votes!$H124*100</f>
        <v>0</v>
      </c>
      <c r="WS124" s="4">
        <f>votes!WS124/votes!$H124*100</f>
        <v>0</v>
      </c>
      <c r="WT124" s="4">
        <f>votes!WT124/votes!$H124*100</f>
        <v>0</v>
      </c>
      <c r="WU124" s="4">
        <f>votes!WU124/votes!$H124*100</f>
        <v>0</v>
      </c>
      <c r="WV124" s="4">
        <f>votes!WV124/votes!$H124*100</f>
        <v>0</v>
      </c>
      <c r="WW124" s="4">
        <f>votes!WW124/votes!$H124*100</f>
        <v>0</v>
      </c>
      <c r="WX124" s="4">
        <f>votes!WX124/votes!$H124*100</f>
        <v>0</v>
      </c>
      <c r="WY124" s="4">
        <f>votes!WY124/votes!$H124*100</f>
        <v>0</v>
      </c>
      <c r="WZ124" s="4">
        <f>votes!WZ124/votes!$H124*100</f>
        <v>0</v>
      </c>
      <c r="XA124" s="4">
        <f>votes!XA124/votes!$H124*100</f>
        <v>0</v>
      </c>
      <c r="XB124" s="4">
        <f>votes!XB124/votes!$H124*100</f>
        <v>0</v>
      </c>
      <c r="XC124" s="4">
        <f>votes!XC124/votes!$H124*100</f>
        <v>0</v>
      </c>
      <c r="XD124" s="4">
        <f>votes!XD124/votes!$H124*100</f>
        <v>0</v>
      </c>
      <c r="XE124" s="4">
        <f>votes!XE124/votes!$H124*100</f>
        <v>0</v>
      </c>
      <c r="XF124" s="4">
        <f>votes!XF124/votes!$H124*100</f>
        <v>0</v>
      </c>
      <c r="XG124" s="4">
        <f>votes!XG124/votes!$H124*100</f>
        <v>0</v>
      </c>
      <c r="XH124" s="4">
        <f>votes!XH124/votes!$H124*100</f>
        <v>0</v>
      </c>
      <c r="XI124" s="4">
        <f>votes!XI124/votes!$H124*100</f>
        <v>0</v>
      </c>
      <c r="XJ124" s="4">
        <f>votes!XJ124/votes!$H124*100</f>
        <v>0</v>
      </c>
      <c r="XK124" s="4">
        <f>votes!XK124/votes!$H124*100</f>
        <v>0</v>
      </c>
      <c r="XL124" s="4">
        <f>votes!XL124/votes!$H124*100</f>
        <v>0</v>
      </c>
      <c r="XM124" s="4">
        <f>votes!XM124/votes!$H124*100</f>
        <v>0</v>
      </c>
      <c r="XN124" s="4">
        <f>votes!XN124/votes!$H124*100</f>
        <v>0</v>
      </c>
      <c r="XO124" s="4">
        <f>votes!XO124/votes!$H124*100</f>
        <v>0</v>
      </c>
      <c r="XP124" s="4">
        <f>votes!XP124/votes!$H124*100</f>
        <v>0</v>
      </c>
      <c r="XQ124" s="4">
        <f>votes!XQ124/votes!$H124*100</f>
        <v>0</v>
      </c>
      <c r="XR124" s="4">
        <f>votes!XR124/votes!$H124*100</f>
        <v>0</v>
      </c>
      <c r="XS124" s="4">
        <f>votes!XS124/votes!$H124*100</f>
        <v>0</v>
      </c>
      <c r="XT124" s="4">
        <f>votes!XT124/votes!$H124*100</f>
        <v>0</v>
      </c>
      <c r="XU124" s="4">
        <f>votes!XU124/votes!$H124*100</f>
        <v>0</v>
      </c>
      <c r="XV124" s="4">
        <f>votes!XV124/votes!$H124*100</f>
        <v>0</v>
      </c>
      <c r="XW124" s="4">
        <f>votes!XW124/votes!$H124*100</f>
        <v>0</v>
      </c>
      <c r="XX124" s="4">
        <f>votes!XX124/votes!$H124*100</f>
        <v>0</v>
      </c>
      <c r="XY124" s="4">
        <f>votes!XY124/votes!$H124*100</f>
        <v>0</v>
      </c>
      <c r="XZ124" s="4">
        <f>votes!XZ124/votes!$H124*100</f>
        <v>0</v>
      </c>
      <c r="YA124" s="4">
        <f>votes!YA124/votes!$H124*100</f>
        <v>0</v>
      </c>
      <c r="YB124" s="4">
        <f>votes!YB124/votes!$H124*100</f>
        <v>0</v>
      </c>
      <c r="YC124" s="4">
        <f>votes!YC124/votes!$H124*100</f>
        <v>0</v>
      </c>
      <c r="YD124" s="4">
        <f>votes!YD124/votes!$H124*100</f>
        <v>0</v>
      </c>
      <c r="YE124" s="4">
        <f>votes!YE124/votes!$H124*100</f>
        <v>0</v>
      </c>
      <c r="YF124" s="4">
        <f>votes!YF124/votes!$H124*100</f>
        <v>0</v>
      </c>
      <c r="YG124" s="4">
        <f>votes!YG124/votes!$H124*100</f>
        <v>0</v>
      </c>
      <c r="YH124" s="4">
        <f>votes!YH124/votes!$H124*100</f>
        <v>0</v>
      </c>
      <c r="YI124" s="4">
        <f>votes!YI124/votes!$H124*100</f>
        <v>0</v>
      </c>
      <c r="YJ124" s="4">
        <f>votes!YJ124/votes!$H124*100</f>
        <v>0</v>
      </c>
      <c r="YK124" s="4">
        <f>votes!YK124/votes!$H124*100</f>
        <v>0</v>
      </c>
      <c r="YL124" s="4">
        <f>votes!YL124/votes!$H124*100</f>
        <v>0</v>
      </c>
      <c r="YM124" s="4">
        <f>votes!YM124/votes!$H124*100</f>
        <v>0</v>
      </c>
      <c r="YN124" s="4">
        <f>votes!YN124/votes!$H124*100</f>
        <v>0</v>
      </c>
      <c r="YO124" s="4">
        <f>votes!YO124/votes!$H124*100</f>
        <v>0</v>
      </c>
      <c r="YP124" s="4">
        <f>votes!YP124/votes!$H124*100</f>
        <v>0</v>
      </c>
      <c r="YQ124" s="4">
        <f>votes!YQ124/votes!$H124*100</f>
        <v>0</v>
      </c>
      <c r="YR124" s="4">
        <f>votes!YR124/votes!$H124*100</f>
        <v>0</v>
      </c>
      <c r="YS124" s="4">
        <f>votes!YS124/votes!$H124*100</f>
        <v>0</v>
      </c>
      <c r="YT124" s="4">
        <f>votes!YT124/votes!$H124*100</f>
        <v>0</v>
      </c>
      <c r="YU124" s="4">
        <f>votes!YU124/votes!$H124*100</f>
        <v>0</v>
      </c>
      <c r="YV124" s="4">
        <f>votes!YV124/votes!$H124*100</f>
        <v>0</v>
      </c>
      <c r="YW124" s="4">
        <f>votes!YW124/votes!$H124*100</f>
        <v>0</v>
      </c>
      <c r="YX124" s="4">
        <f>votes!YX124/votes!$H124*100</f>
        <v>0</v>
      </c>
      <c r="YY124" s="4">
        <f>votes!YY124/votes!$H124*100</f>
        <v>0</v>
      </c>
      <c r="YZ124" s="4">
        <f>votes!YZ124/votes!$H124*100</f>
        <v>0</v>
      </c>
      <c r="ZA124" s="4">
        <f>votes!ZA124/votes!$H124*100</f>
        <v>0</v>
      </c>
      <c r="ZB124" s="4">
        <f>votes!ZB124/votes!$H124*100</f>
        <v>0</v>
      </c>
      <c r="ZC124" s="4">
        <f>votes!ZC124/votes!$H124*100</f>
        <v>0</v>
      </c>
      <c r="ZD124" s="4">
        <f>votes!ZD124/votes!$H124*100</f>
        <v>0</v>
      </c>
      <c r="ZE124" s="4">
        <f>votes!ZE124/votes!$H124*100</f>
        <v>0</v>
      </c>
      <c r="ZF124" s="4">
        <f>votes!ZF124/votes!$H124*100</f>
        <v>0</v>
      </c>
      <c r="ZG124" s="4">
        <f>votes!ZG124/votes!$H124*100</f>
        <v>0</v>
      </c>
      <c r="ZH124" s="4">
        <f>votes!ZH124/votes!$H124*100</f>
        <v>0</v>
      </c>
      <c r="ZI124" s="4">
        <f>votes!ZI124/votes!$H124*100</f>
        <v>0</v>
      </c>
      <c r="ZJ124" s="4">
        <f>votes!ZJ124/votes!$H124*100</f>
        <v>0</v>
      </c>
      <c r="ZK124" s="4">
        <f>votes!ZK124/votes!$H124*100</f>
        <v>0</v>
      </c>
      <c r="ZL124" s="4">
        <f>votes!ZL124/votes!$H124*100</f>
        <v>0</v>
      </c>
      <c r="ZM124" s="4">
        <f>votes!ZM124/votes!$H124*100</f>
        <v>0</v>
      </c>
      <c r="ZN124" s="4">
        <f>votes!ZN124/votes!$H124*100</f>
        <v>0</v>
      </c>
      <c r="ZO124" s="4">
        <f>votes!ZO124/votes!$H124*100</f>
        <v>0</v>
      </c>
      <c r="ZP124" s="4">
        <f>votes!ZP124/votes!$H124*100</f>
        <v>0</v>
      </c>
      <c r="ZQ124" s="4">
        <f>votes!ZQ124/votes!$H124*100</f>
        <v>0</v>
      </c>
      <c r="ZR124" s="4">
        <f>votes!ZR124/votes!$H124*100</f>
        <v>0</v>
      </c>
      <c r="ZS124" s="4">
        <f>votes!ZS124/votes!$H124*100</f>
        <v>0</v>
      </c>
      <c r="ZT124" s="4">
        <f>votes!ZT124/votes!$H124*100</f>
        <v>0</v>
      </c>
      <c r="ZU124" s="4">
        <f>votes!ZU124/votes!$H124*100</f>
        <v>0</v>
      </c>
      <c r="ZV124" s="4">
        <f>votes!ZV124/votes!$H124*100</f>
        <v>0</v>
      </c>
      <c r="ZW124" s="4">
        <f>votes!ZW124/votes!$H124*100</f>
        <v>0</v>
      </c>
      <c r="ZX124" s="4">
        <f>votes!ZX124/votes!$H124*100</f>
        <v>0</v>
      </c>
      <c r="ZY124" s="4">
        <f>votes!ZY124/votes!$H124*100</f>
        <v>0</v>
      </c>
      <c r="ZZ124" s="4">
        <f>votes!ZZ124/votes!$H124*100</f>
        <v>0</v>
      </c>
      <c r="AAA124" s="4">
        <f>votes!AAA124/votes!$H124*100</f>
        <v>0</v>
      </c>
      <c r="AAB124" s="4">
        <f>votes!AAB124/votes!$H124*100</f>
        <v>0</v>
      </c>
      <c r="AAC124" s="4">
        <f>votes!AAC124/votes!$H124*100</f>
        <v>0</v>
      </c>
      <c r="AAD124" s="4">
        <f>votes!AAD124/votes!$H124*100</f>
        <v>0</v>
      </c>
      <c r="AAE124" s="4">
        <f>votes!AAE124/votes!$H124*100</f>
        <v>0</v>
      </c>
      <c r="AAF124" s="4">
        <f>votes!AAF124/votes!$H124*100</f>
        <v>0</v>
      </c>
      <c r="AAG124" s="4">
        <f>votes!AAG124/votes!$H124*100</f>
        <v>0</v>
      </c>
      <c r="AAH124" s="4">
        <f>votes!AAH124/votes!$H124*100</f>
        <v>0</v>
      </c>
      <c r="AAI124" s="4">
        <f>votes!AAI124/votes!$H124*100</f>
        <v>0</v>
      </c>
      <c r="AAJ124" s="4">
        <f>votes!AAJ124/votes!$H124*100</f>
        <v>0</v>
      </c>
      <c r="AAK124" s="4">
        <f>votes!AAK124/votes!$H124*100</f>
        <v>0</v>
      </c>
      <c r="AAL124" s="4">
        <f>votes!AAL124/votes!$H124*100</f>
        <v>0</v>
      </c>
      <c r="AAM124" s="4">
        <f>votes!AAM124/votes!$H124*100</f>
        <v>0</v>
      </c>
      <c r="AAN124" s="4">
        <f>votes!AAN124/votes!$H124*100</f>
        <v>0</v>
      </c>
      <c r="AAO124" s="4">
        <f>votes!AAO124/votes!$H124*100</f>
        <v>0</v>
      </c>
      <c r="AAP124" s="4">
        <f>votes!AAP124/votes!$H124*100</f>
        <v>0</v>
      </c>
      <c r="AAQ124" s="4">
        <f>votes!AAQ124/votes!$H124*100</f>
        <v>0</v>
      </c>
      <c r="AAR124" s="4">
        <f>votes!AAR124/votes!$H124*100</f>
        <v>0</v>
      </c>
      <c r="AAS124" s="4">
        <f>votes!AAS124/votes!$H124*100</f>
        <v>0</v>
      </c>
      <c r="AAT124" s="4">
        <f>votes!AAT124/votes!$H124*100</f>
        <v>0</v>
      </c>
      <c r="AAU124" s="4">
        <f>votes!AAU124/votes!$H124*100</f>
        <v>0</v>
      </c>
      <c r="AAV124" s="4">
        <f>votes!AAV124/votes!$H124*100</f>
        <v>0</v>
      </c>
      <c r="AAW124" s="4">
        <f>votes!AAW124/votes!$H124*100</f>
        <v>0</v>
      </c>
      <c r="AAX124" s="4">
        <f>votes!AAX124/votes!$H124*100</f>
        <v>0</v>
      </c>
      <c r="AAY124" s="4">
        <f>votes!AAY124/votes!$H124*100</f>
        <v>0</v>
      </c>
      <c r="AAZ124" s="4">
        <f>votes!AAZ124/votes!$H124*100</f>
        <v>0</v>
      </c>
      <c r="ABA124" s="4">
        <f>votes!ABA124/votes!$H124*100</f>
        <v>0</v>
      </c>
      <c r="ABB124" s="4">
        <f>votes!ABB124/votes!$H124*100</f>
        <v>0</v>
      </c>
      <c r="ABC124" s="4">
        <f>votes!ABC124/votes!$H124*100</f>
        <v>0</v>
      </c>
      <c r="ABD124" s="4">
        <f>votes!ABD124/votes!$H124*100</f>
        <v>0</v>
      </c>
      <c r="ABE124" s="4">
        <f>votes!ABE124/votes!$H124*100</f>
        <v>0</v>
      </c>
      <c r="ABF124" s="4">
        <f>votes!ABF124/votes!$H124*100</f>
        <v>0</v>
      </c>
      <c r="ABG124" s="4">
        <f>votes!ABG124/votes!$H124*100</f>
        <v>0</v>
      </c>
      <c r="ABH124" s="4">
        <f>votes!ABH124/votes!$H124*100</f>
        <v>0</v>
      </c>
      <c r="ABI124" s="4">
        <f>votes!ABI124/votes!$H124*100</f>
        <v>0</v>
      </c>
      <c r="ABK124" s="4"/>
    </row>
    <row r="125" spans="1:739" x14ac:dyDescent="0.15">
      <c r="A125" s="1" t="s">
        <v>1508</v>
      </c>
      <c r="B125" s="1" t="s">
        <v>1532</v>
      </c>
      <c r="C125" s="1">
        <v>19</v>
      </c>
      <c r="D125" s="1" t="s">
        <v>1522</v>
      </c>
      <c r="E125" s="1">
        <v>1997</v>
      </c>
      <c r="F125" s="1">
        <v>2565131</v>
      </c>
      <c r="G125" s="4">
        <v>62.520432679656516</v>
      </c>
      <c r="H125" s="1">
        <v>1574730</v>
      </c>
      <c r="I125" s="1">
        <v>1603731</v>
      </c>
      <c r="J125" s="1">
        <v>75</v>
      </c>
      <c r="K125" s="4">
        <f>votes!K125/votes!$H125*100</f>
        <v>0</v>
      </c>
      <c r="L125" s="4">
        <f>votes!L125/votes!$H125*100</f>
        <v>0</v>
      </c>
      <c r="M125" s="4">
        <f>votes!M125/votes!$H125*100</f>
        <v>0</v>
      </c>
      <c r="N125" s="4">
        <f>votes!N125/votes!$H125*100</f>
        <v>0</v>
      </c>
      <c r="O125" s="4">
        <f>votes!O125/votes!$H125*100</f>
        <v>0</v>
      </c>
      <c r="P125" s="4">
        <f>votes!P125/votes!$H125*100</f>
        <v>0</v>
      </c>
      <c r="Q125" s="4">
        <f>votes!Q125/votes!$H125*100</f>
        <v>0</v>
      </c>
      <c r="R125" s="4">
        <f>votes!R125/votes!$H125*100</f>
        <v>0</v>
      </c>
      <c r="S125" s="4">
        <f>votes!S125/votes!$H125*100</f>
        <v>0</v>
      </c>
      <c r="T125" s="4">
        <f>votes!T125/votes!$H125*100</f>
        <v>0</v>
      </c>
      <c r="U125" s="4">
        <f>votes!U125/votes!$H125*100</f>
        <v>0</v>
      </c>
      <c r="V125" s="4">
        <f>votes!V125/votes!$H125*100</f>
        <v>0</v>
      </c>
      <c r="W125" s="4">
        <f>votes!W125/votes!$H125*100</f>
        <v>0</v>
      </c>
      <c r="X125" s="4">
        <f>votes!X125/votes!$H125*100</f>
        <v>0</v>
      </c>
      <c r="Y125" s="4">
        <f>votes!Y125/votes!$H125*100</f>
        <v>0</v>
      </c>
      <c r="Z125" s="4">
        <f>votes!Z125/votes!$H125*100</f>
        <v>0</v>
      </c>
      <c r="AA125" s="4">
        <f>votes!AA125/votes!$H125*100</f>
        <v>0</v>
      </c>
      <c r="AB125" s="4">
        <f>votes!AB125/votes!$H125*100</f>
        <v>0</v>
      </c>
      <c r="AC125" s="4">
        <f>votes!AC125/votes!$H125*100</f>
        <v>0</v>
      </c>
      <c r="AD125" s="4">
        <f>votes!AD125/votes!$H125*100</f>
        <v>0</v>
      </c>
      <c r="AE125" s="4">
        <f>votes!AE125/votes!$H125*100</f>
        <v>0</v>
      </c>
      <c r="AF125" s="4">
        <f>votes!AF125/votes!$H125*100</f>
        <v>0</v>
      </c>
      <c r="AG125" s="4">
        <f>votes!AG125/votes!$H125*100</f>
        <v>0</v>
      </c>
      <c r="AH125" s="4">
        <f>votes!AH125/votes!$H125*100</f>
        <v>0</v>
      </c>
      <c r="AI125" s="4">
        <f>votes!AI125/votes!$H125*100</f>
        <v>0</v>
      </c>
      <c r="AJ125" s="4">
        <f>votes!AJ125/votes!$H125*100</f>
        <v>0</v>
      </c>
      <c r="AK125" s="4">
        <f>votes!AK125/votes!$H125*100</f>
        <v>0</v>
      </c>
      <c r="AL125" s="4">
        <f>votes!AL125/votes!$H125*100</f>
        <v>0</v>
      </c>
      <c r="AM125" s="4">
        <f>votes!AM125/votes!$H125*100</f>
        <v>0</v>
      </c>
      <c r="AN125" s="4">
        <f>votes!AN125/votes!$H125*100</f>
        <v>0</v>
      </c>
      <c r="AO125" s="4">
        <f>votes!AO125/votes!$H125*100</f>
        <v>0</v>
      </c>
      <c r="AP125" s="4">
        <f>votes!AP125/votes!$H125*100</f>
        <v>0</v>
      </c>
      <c r="AQ125" s="4">
        <f>votes!AQ125/votes!$H125*100</f>
        <v>0</v>
      </c>
      <c r="AR125" s="4">
        <f>votes!AR125/votes!$H125*100</f>
        <v>0</v>
      </c>
      <c r="AS125" s="4">
        <f>votes!AS125/votes!$H125*100</f>
        <v>0</v>
      </c>
      <c r="AT125" s="4">
        <f>votes!AT125/votes!$H125*100</f>
        <v>0</v>
      </c>
      <c r="AU125" s="4">
        <f>votes!AU125/votes!$H125*100</f>
        <v>0</v>
      </c>
      <c r="AV125" s="4">
        <f>votes!AV125/votes!$H125*100</f>
        <v>0</v>
      </c>
      <c r="AW125" s="4">
        <f>votes!AW125/votes!$H125*100</f>
        <v>0</v>
      </c>
      <c r="AX125" s="4">
        <f>votes!AX125/votes!$H125*100</f>
        <v>0</v>
      </c>
      <c r="AY125" s="4">
        <f>votes!AY125/votes!$H125*100</f>
        <v>0</v>
      </c>
      <c r="AZ125" s="4">
        <f>votes!AZ125/votes!$H125*100</f>
        <v>0</v>
      </c>
      <c r="BA125" s="4">
        <f>votes!BA125/votes!$H125*100</f>
        <v>0</v>
      </c>
      <c r="BB125" s="4">
        <f>votes!BB125/votes!$H125*100</f>
        <v>0</v>
      </c>
      <c r="BC125" s="4">
        <f>votes!BC125/votes!$H125*100</f>
        <v>0</v>
      </c>
      <c r="BD125" s="4">
        <f>votes!BD125/votes!$H125*100</f>
        <v>0</v>
      </c>
      <c r="BE125" s="4">
        <f>votes!BE125/votes!$H125*100</f>
        <v>0</v>
      </c>
      <c r="BF125" s="4">
        <f>votes!BF125/votes!$H125*100</f>
        <v>0</v>
      </c>
      <c r="BG125" s="4">
        <f>votes!BG125/votes!$H125*100</f>
        <v>0</v>
      </c>
      <c r="BH125" s="4">
        <f>votes!BH125/votes!$H125*100</f>
        <v>0</v>
      </c>
      <c r="BI125" s="4">
        <f>votes!BI125/votes!$H125*100</f>
        <v>0</v>
      </c>
      <c r="BJ125" s="4">
        <f>votes!BJ125/votes!$H125*100</f>
        <v>0</v>
      </c>
      <c r="BK125" s="4">
        <f>votes!BK125/votes!$H125*100</f>
        <v>0</v>
      </c>
      <c r="BL125" s="4">
        <f>votes!BL125/votes!$H125*100</f>
        <v>0</v>
      </c>
      <c r="BM125" s="4">
        <f>votes!BM125/votes!$H125*100</f>
        <v>0</v>
      </c>
      <c r="BN125" s="4">
        <f>votes!BN125/votes!$H125*100</f>
        <v>0</v>
      </c>
      <c r="BO125" s="4">
        <f>votes!BO125/votes!$H125*100</f>
        <v>0</v>
      </c>
      <c r="BP125" s="4">
        <f>votes!BP125/votes!$H125*100</f>
        <v>0</v>
      </c>
      <c r="BQ125" s="4">
        <f>votes!BQ125/votes!$H125*100</f>
        <v>0</v>
      </c>
      <c r="BR125" s="4">
        <f>votes!BR125/votes!$H125*100</f>
        <v>0</v>
      </c>
      <c r="BS125" s="4">
        <f>votes!BS125/votes!$H125*100</f>
        <v>0</v>
      </c>
      <c r="BT125" s="4">
        <f>votes!BT125/votes!$H125*100</f>
        <v>0</v>
      </c>
      <c r="BU125" s="4">
        <f>votes!BU125/votes!$H125*100</f>
        <v>0</v>
      </c>
      <c r="BV125" s="4">
        <f>votes!BV125/votes!$H125*100</f>
        <v>0</v>
      </c>
      <c r="BW125" s="4">
        <f>votes!BW125/votes!$H125*100</f>
        <v>0</v>
      </c>
      <c r="BX125" s="4">
        <f>votes!BX125/votes!$H125*100</f>
        <v>0</v>
      </c>
      <c r="BY125" s="4">
        <f>votes!BY125/votes!$H125*100</f>
        <v>0</v>
      </c>
      <c r="BZ125" s="4">
        <f>votes!BZ125/votes!$H125*100</f>
        <v>0</v>
      </c>
      <c r="CA125" s="4">
        <f>votes!CA125/votes!$H125*100</f>
        <v>0</v>
      </c>
      <c r="CB125" s="4">
        <f>votes!CB125/votes!$H125*100</f>
        <v>0</v>
      </c>
      <c r="CC125" s="4">
        <f>votes!CC125/votes!$H125*100</f>
        <v>0</v>
      </c>
      <c r="CD125" s="4">
        <f>votes!CD125/votes!$H125*100</f>
        <v>0</v>
      </c>
      <c r="CE125" s="4">
        <f>votes!CE125/votes!$H125*100</f>
        <v>0</v>
      </c>
      <c r="CF125" s="4">
        <f>votes!CF125/votes!$H125*100</f>
        <v>0</v>
      </c>
      <c r="CG125" s="4">
        <f>votes!CG125/votes!$H125*100</f>
        <v>0.13564230058486218</v>
      </c>
      <c r="CH125" s="4">
        <f>votes!CH125/votes!$H125*100</f>
        <v>0</v>
      </c>
      <c r="CI125" s="4">
        <f>votes!CI125/votes!$H125*100</f>
        <v>0</v>
      </c>
      <c r="CJ125" s="4">
        <f>votes!CJ125/votes!$H125*100</f>
        <v>0</v>
      </c>
      <c r="CK125" s="4">
        <f>votes!CK125/votes!$H125*100</f>
        <v>0</v>
      </c>
      <c r="CL125" s="4">
        <f>votes!CL125/votes!$H125*100</f>
        <v>0</v>
      </c>
      <c r="CM125" s="4">
        <f>votes!CM125/votes!$H125*100</f>
        <v>0</v>
      </c>
      <c r="CN125" s="4">
        <f>votes!CN125/votes!$H125*100</f>
        <v>0</v>
      </c>
      <c r="CO125" s="4">
        <f>votes!CO125/votes!$H125*100</f>
        <v>0</v>
      </c>
      <c r="CP125" s="4">
        <f>votes!CP125/votes!$H125*100</f>
        <v>0</v>
      </c>
      <c r="CQ125" s="4">
        <f>votes!CQ125/votes!$H125*100</f>
        <v>0</v>
      </c>
      <c r="CR125" s="4">
        <f>votes!CR125/votes!$H125*100</f>
        <v>0</v>
      </c>
      <c r="CS125" s="4">
        <f>votes!CS125/votes!$H125*100</f>
        <v>0</v>
      </c>
      <c r="CT125" s="4">
        <f>votes!CT125/votes!$H125*100</f>
        <v>0</v>
      </c>
      <c r="CU125" s="4">
        <f>votes!CU125/votes!$H125*100</f>
        <v>0</v>
      </c>
      <c r="CV125" s="4">
        <f>votes!CV125/votes!$H125*100</f>
        <v>0</v>
      </c>
      <c r="CW125" s="4">
        <f>votes!CW125/votes!$H125*100</f>
        <v>25.111288919370306</v>
      </c>
      <c r="CX125" s="4">
        <f>votes!CX125/votes!$H125*100</f>
        <v>0</v>
      </c>
      <c r="CY125" s="4">
        <f>votes!CY125/votes!$H125*100</f>
        <v>0</v>
      </c>
      <c r="CZ125" s="4">
        <f>votes!CZ125/votes!$H125*100</f>
        <v>0</v>
      </c>
      <c r="DA125" s="4">
        <f>votes!DA125/votes!$H125*100</f>
        <v>0</v>
      </c>
      <c r="DB125" s="4">
        <f>votes!DB125/votes!$H125*100</f>
        <v>0</v>
      </c>
      <c r="DC125" s="4">
        <f>votes!DC125/votes!$H125*100</f>
        <v>0</v>
      </c>
      <c r="DD125" s="4">
        <f>votes!DD125/votes!$H125*100</f>
        <v>0</v>
      </c>
      <c r="DE125" s="4">
        <f>votes!DE125/votes!$H125*100</f>
        <v>0</v>
      </c>
      <c r="DF125" s="4">
        <f>votes!DF125/votes!$H125*100</f>
        <v>0</v>
      </c>
      <c r="DG125" s="4">
        <f>votes!DG125/votes!$H125*100</f>
        <v>0</v>
      </c>
      <c r="DH125" s="4">
        <f>votes!DH125/votes!$H125*100</f>
        <v>0</v>
      </c>
      <c r="DI125" s="4">
        <f>votes!DI125/votes!$H125*100</f>
        <v>0</v>
      </c>
      <c r="DJ125" s="4">
        <f>votes!DJ125/votes!$H125*100</f>
        <v>0</v>
      </c>
      <c r="DK125" s="4">
        <f>votes!DK125/votes!$H125*100</f>
        <v>0</v>
      </c>
      <c r="DL125" s="4">
        <f>votes!DL125/votes!$H125*100</f>
        <v>0</v>
      </c>
      <c r="DM125" s="4">
        <f>votes!DM125/votes!$H125*100</f>
        <v>0</v>
      </c>
      <c r="DN125" s="4">
        <f>votes!DN125/votes!$H125*100</f>
        <v>0</v>
      </c>
      <c r="DO125" s="4">
        <f>votes!DO125/votes!$H125*100</f>
        <v>0</v>
      </c>
      <c r="DP125" s="4">
        <f>votes!DP125/votes!$H125*100</f>
        <v>0</v>
      </c>
      <c r="DQ125" s="4">
        <f>votes!DQ125/votes!$H125*100</f>
        <v>0</v>
      </c>
      <c r="DR125" s="4">
        <f>votes!DR125/votes!$H125*100</f>
        <v>0</v>
      </c>
      <c r="DS125" s="4">
        <f>votes!DS125/votes!$H125*100</f>
        <v>0</v>
      </c>
      <c r="DT125" s="4">
        <f>votes!DT125/votes!$H125*100</f>
        <v>0</v>
      </c>
      <c r="DU125" s="4">
        <f>votes!DU125/votes!$H125*100</f>
        <v>0</v>
      </c>
      <c r="DV125" s="4">
        <f>votes!DV125/votes!$H125*100</f>
        <v>0</v>
      </c>
      <c r="DW125" s="4">
        <f>votes!DW125/votes!$H125*100</f>
        <v>0</v>
      </c>
      <c r="DX125" s="4">
        <f>votes!DX125/votes!$H125*100</f>
        <v>0</v>
      </c>
      <c r="DY125" s="4">
        <f>votes!DY125/votes!$H125*100</f>
        <v>0</v>
      </c>
      <c r="DZ125" s="4">
        <f>votes!DZ125/votes!$H125*100</f>
        <v>0</v>
      </c>
      <c r="EA125" s="4">
        <f>votes!EA125/votes!$H125*100</f>
        <v>0</v>
      </c>
      <c r="EB125" s="4">
        <f>votes!EB125/votes!$H125*100</f>
        <v>0</v>
      </c>
      <c r="EC125" s="4">
        <f>votes!EC125/votes!$H125*100</f>
        <v>0</v>
      </c>
      <c r="ED125" s="4">
        <f>votes!ED125/votes!$H125*100</f>
        <v>0</v>
      </c>
      <c r="EE125" s="4">
        <f>votes!EE125/votes!$H125*100</f>
        <v>0</v>
      </c>
      <c r="EF125" s="4">
        <f>votes!EF125/votes!$H125*100</f>
        <v>0</v>
      </c>
      <c r="EG125" s="4">
        <f>votes!EG125/votes!$H125*100</f>
        <v>0</v>
      </c>
      <c r="EH125" s="4">
        <f>votes!EH125/votes!$H125*100</f>
        <v>0</v>
      </c>
      <c r="EI125" s="4">
        <f>votes!EI125/votes!$H125*100</f>
        <v>0</v>
      </c>
      <c r="EJ125" s="4">
        <f>votes!EJ125/votes!$H125*100</f>
        <v>0</v>
      </c>
      <c r="EK125" s="4">
        <f>votes!EK125/votes!$H125*100</f>
        <v>0</v>
      </c>
      <c r="EL125" s="4">
        <f>votes!EL125/votes!$H125*100</f>
        <v>0</v>
      </c>
      <c r="EM125" s="4">
        <f>votes!EM125/votes!$H125*100</f>
        <v>0</v>
      </c>
      <c r="EN125" s="4">
        <f>votes!EN125/votes!$H125*100</f>
        <v>0</v>
      </c>
      <c r="EO125" s="4">
        <f>votes!EO125/votes!$H125*100</f>
        <v>0</v>
      </c>
      <c r="EP125" s="4">
        <f>votes!EP125/votes!$H125*100</f>
        <v>0</v>
      </c>
      <c r="EQ125" s="4">
        <f>votes!EQ125/votes!$H125*100</f>
        <v>0</v>
      </c>
      <c r="ER125" s="4">
        <f>votes!ER125/votes!$H125*100</f>
        <v>0</v>
      </c>
      <c r="ES125" s="4">
        <f>votes!ES125/votes!$H125*100</f>
        <v>0</v>
      </c>
      <c r="ET125" s="4">
        <f>votes!ET125/votes!$H125*100</f>
        <v>0</v>
      </c>
      <c r="EU125" s="4">
        <f>votes!EU125/votes!$H125*100</f>
        <v>0</v>
      </c>
      <c r="EV125" s="4">
        <f>votes!EV125/votes!$H125*100</f>
        <v>0</v>
      </c>
      <c r="EW125" s="4">
        <f>votes!EW125/votes!$H125*100</f>
        <v>0</v>
      </c>
      <c r="EX125" s="4">
        <f>votes!EX125/votes!$H125*100</f>
        <v>0</v>
      </c>
      <c r="EY125" s="4">
        <f>votes!EY125/votes!$H125*100</f>
        <v>0</v>
      </c>
      <c r="EZ125" s="4">
        <f>votes!EZ125/votes!$H125*100</f>
        <v>0</v>
      </c>
      <c r="FA125" s="4">
        <f>votes!FA125/votes!$H125*100</f>
        <v>0</v>
      </c>
      <c r="FB125" s="4">
        <f>votes!FB125/votes!$H125*100</f>
        <v>0</v>
      </c>
      <c r="FC125" s="4">
        <f>votes!FC125/votes!$H125*100</f>
        <v>0</v>
      </c>
      <c r="FD125" s="4">
        <f>votes!FD125/votes!$H125*100</f>
        <v>0</v>
      </c>
      <c r="FE125" s="4">
        <f>votes!FE125/votes!$H125*100</f>
        <v>0</v>
      </c>
      <c r="FF125" s="4">
        <f>votes!FF125/votes!$H125*100</f>
        <v>0</v>
      </c>
      <c r="FG125" s="4">
        <f>votes!FG125/votes!$H125*100</f>
        <v>0</v>
      </c>
      <c r="FH125" s="4">
        <f>votes!FH125/votes!$H125*100</f>
        <v>0</v>
      </c>
      <c r="FI125" s="4">
        <f>votes!FI125/votes!$H125*100</f>
        <v>0</v>
      </c>
      <c r="FJ125" s="4">
        <f>votes!FJ125/votes!$H125*100</f>
        <v>0</v>
      </c>
      <c r="FK125" s="4">
        <f>votes!FK125/votes!$H125*100</f>
        <v>0</v>
      </c>
      <c r="FL125" s="4">
        <f>votes!FL125/votes!$H125*100</f>
        <v>0</v>
      </c>
      <c r="FM125" s="4">
        <f>votes!FM125/votes!$H125*100</f>
        <v>0</v>
      </c>
      <c r="FN125" s="4">
        <f>votes!FN125/votes!$H125*100</f>
        <v>0</v>
      </c>
      <c r="FO125" s="4">
        <f>votes!FO125/votes!$H125*100</f>
        <v>0</v>
      </c>
      <c r="FP125" s="4">
        <f>votes!FP125/votes!$H125*100</f>
        <v>0</v>
      </c>
      <c r="FQ125" s="4">
        <f>votes!FQ125/votes!$H125*100</f>
        <v>0</v>
      </c>
      <c r="FR125" s="4">
        <f>votes!FR125/votes!$H125*100</f>
        <v>0</v>
      </c>
      <c r="FS125" s="4">
        <f>votes!FS125/votes!$H125*100</f>
        <v>0</v>
      </c>
      <c r="FT125" s="4">
        <f>votes!FT125/votes!$H125*100</f>
        <v>0</v>
      </c>
      <c r="FU125" s="4">
        <f>votes!FU125/votes!$H125*100</f>
        <v>0</v>
      </c>
      <c r="FV125" s="4">
        <f>votes!FV125/votes!$H125*100</f>
        <v>0</v>
      </c>
      <c r="FW125" s="4">
        <f>votes!FW125/votes!$H125*100</f>
        <v>0</v>
      </c>
      <c r="FX125" s="4">
        <f>votes!FX125/votes!$H125*100</f>
        <v>0</v>
      </c>
      <c r="FY125" s="4">
        <f>votes!FY125/votes!$H125*100</f>
        <v>0</v>
      </c>
      <c r="FZ125" s="4">
        <f>votes!FZ125/votes!$H125*100</f>
        <v>0</v>
      </c>
      <c r="GA125" s="4">
        <f>votes!GA125/votes!$H125*100</f>
        <v>0</v>
      </c>
      <c r="GB125" s="4">
        <f>votes!GB125/votes!$H125*100</f>
        <v>0</v>
      </c>
      <c r="GC125" s="4">
        <f>votes!GC125/votes!$H125*100</f>
        <v>0</v>
      </c>
      <c r="GD125" s="4">
        <f>votes!GD125/votes!$H125*100</f>
        <v>0</v>
      </c>
      <c r="GE125" s="4">
        <f>votes!GE125/votes!$H125*100</f>
        <v>0</v>
      </c>
      <c r="GF125" s="4">
        <f>votes!GF125/votes!$H125*100</f>
        <v>0</v>
      </c>
      <c r="GG125" s="4">
        <f>votes!GG125/votes!$H125*100</f>
        <v>0</v>
      </c>
      <c r="GH125" s="4">
        <f>votes!GH125/votes!$H125*100</f>
        <v>0</v>
      </c>
      <c r="GI125" s="4">
        <f>votes!GI125/votes!$H125*100</f>
        <v>0</v>
      </c>
      <c r="GJ125" s="4">
        <f>votes!GJ125/votes!$H125*100</f>
        <v>0</v>
      </c>
      <c r="GK125" s="4">
        <f>votes!GK125/votes!$H125*100</f>
        <v>0</v>
      </c>
      <c r="GL125" s="4">
        <f>votes!GL125/votes!$H125*100</f>
        <v>0</v>
      </c>
      <c r="GM125" s="4">
        <f>votes!GM125/votes!$H125*100</f>
        <v>0</v>
      </c>
      <c r="GN125" s="4">
        <f>votes!GN125/votes!$H125*100</f>
        <v>0</v>
      </c>
      <c r="GO125" s="4">
        <f>votes!GO125/votes!$H125*100</f>
        <v>0</v>
      </c>
      <c r="GP125" s="4">
        <f>votes!GP125/votes!$H125*100</f>
        <v>0</v>
      </c>
      <c r="GQ125" s="4">
        <f>votes!GQ125/votes!$H125*100</f>
        <v>0</v>
      </c>
      <c r="GR125" s="4">
        <f>votes!GR125/votes!$H125*100</f>
        <v>0</v>
      </c>
      <c r="GS125" s="4">
        <f>votes!GS125/votes!$H125*100</f>
        <v>0</v>
      </c>
      <c r="GT125" s="4">
        <f>votes!GT125/votes!$H125*100</f>
        <v>0</v>
      </c>
      <c r="GU125" s="4">
        <f>votes!GU125/votes!$H125*100</f>
        <v>0.73269703377721895</v>
      </c>
      <c r="GV125" s="4">
        <f>votes!GV125/votes!$H125*100</f>
        <v>0</v>
      </c>
      <c r="GW125" s="4">
        <f>votes!GW125/votes!$H125*100</f>
        <v>0</v>
      </c>
      <c r="GX125" s="4">
        <f>votes!GX125/votes!$H125*100</f>
        <v>0</v>
      </c>
      <c r="GY125" s="4">
        <f>votes!GY125/votes!$H125*100</f>
        <v>0</v>
      </c>
      <c r="GZ125" s="4">
        <f>votes!GZ125/votes!$H125*100</f>
        <v>0</v>
      </c>
      <c r="HA125" s="4">
        <f>votes!HA125/votes!$H125*100</f>
        <v>0</v>
      </c>
      <c r="HB125" s="4">
        <f>votes!HB125/votes!$H125*100</f>
        <v>0</v>
      </c>
      <c r="HC125" s="4">
        <f>votes!HC125/votes!$H125*100</f>
        <v>0</v>
      </c>
      <c r="HD125" s="4">
        <f>votes!HD125/votes!$H125*100</f>
        <v>0</v>
      </c>
      <c r="HE125" s="4">
        <f>votes!HE125/votes!$H125*100</f>
        <v>0</v>
      </c>
      <c r="HF125" s="4">
        <f>votes!HF125/votes!$H125*100</f>
        <v>0</v>
      </c>
      <c r="HG125" s="4">
        <f>votes!HG125/votes!$H125*100</f>
        <v>0</v>
      </c>
      <c r="HH125" s="4">
        <f>votes!HH125/votes!$H125*100</f>
        <v>0</v>
      </c>
      <c r="HI125" s="4">
        <f>votes!HI125/votes!$H125*100</f>
        <v>0</v>
      </c>
      <c r="HJ125" s="4">
        <f>votes!HJ125/votes!$H125*100</f>
        <v>0</v>
      </c>
      <c r="HK125" s="4">
        <f>votes!HK125/votes!$H125*100</f>
        <v>0</v>
      </c>
      <c r="HL125" s="4">
        <f>votes!HL125/votes!$H125*100</f>
        <v>0</v>
      </c>
      <c r="HM125" s="4">
        <f>votes!HM125/votes!$H125*100</f>
        <v>0</v>
      </c>
      <c r="HN125" s="4">
        <f>votes!HN125/votes!$H125*100</f>
        <v>0</v>
      </c>
      <c r="HO125" s="4">
        <f>votes!HO125/votes!$H125*100</f>
        <v>0</v>
      </c>
      <c r="HP125" s="4">
        <f>votes!HP125/votes!$H125*100</f>
        <v>0</v>
      </c>
      <c r="HQ125" s="4">
        <f>votes!HQ125/votes!$H125*100</f>
        <v>0</v>
      </c>
      <c r="HR125" s="4">
        <f>votes!HR125/votes!$H125*100</f>
        <v>0</v>
      </c>
      <c r="HS125" s="4">
        <f>votes!HS125/votes!$H125*100</f>
        <v>0</v>
      </c>
      <c r="HT125" s="4">
        <f>votes!HT125/votes!$H125*100</f>
        <v>0</v>
      </c>
      <c r="HU125" s="4">
        <f>votes!HU125/votes!$H125*100</f>
        <v>0</v>
      </c>
      <c r="HV125" s="4">
        <f>votes!HV125/votes!$H125*100</f>
        <v>0</v>
      </c>
      <c r="HW125" s="4">
        <f>votes!HW125/votes!$H125*100</f>
        <v>0</v>
      </c>
      <c r="HX125" s="4">
        <f>votes!HX125/votes!$H125*100</f>
        <v>0</v>
      </c>
      <c r="HY125" s="4">
        <f>votes!HY125/votes!$H125*100</f>
        <v>0</v>
      </c>
      <c r="HZ125" s="4">
        <f>votes!HZ125/votes!$H125*100</f>
        <v>0</v>
      </c>
      <c r="IA125" s="4">
        <f>votes!IA125/votes!$H125*100</f>
        <v>0</v>
      </c>
      <c r="IB125" s="4">
        <f>votes!IB125/votes!$H125*100</f>
        <v>0</v>
      </c>
      <c r="IC125" s="4">
        <f>votes!IC125/votes!$H125*100</f>
        <v>0</v>
      </c>
      <c r="ID125" s="4">
        <f>votes!ID125/votes!$H125*100</f>
        <v>0</v>
      </c>
      <c r="IE125" s="4">
        <f>votes!IE125/votes!$H125*100</f>
        <v>0</v>
      </c>
      <c r="IF125" s="4">
        <f>votes!IF125/votes!$H125*100</f>
        <v>0</v>
      </c>
      <c r="IG125" s="4">
        <f>votes!IG125/votes!$H125*100</f>
        <v>0</v>
      </c>
      <c r="IH125" s="4">
        <f>votes!IH125/votes!$H125*100</f>
        <v>0</v>
      </c>
      <c r="II125" s="4">
        <f>votes!II125/votes!$H125*100</f>
        <v>0</v>
      </c>
      <c r="IJ125" s="4">
        <f>votes!IJ125/votes!$H125*100</f>
        <v>0</v>
      </c>
      <c r="IK125" s="4">
        <f>votes!IK125/votes!$H125*100</f>
        <v>0</v>
      </c>
      <c r="IL125" s="4">
        <f>votes!IL125/votes!$H125*100</f>
        <v>0</v>
      </c>
      <c r="IM125" s="4">
        <f>votes!IM125/votes!$H125*100</f>
        <v>0</v>
      </c>
      <c r="IN125" s="4">
        <f>votes!IN125/votes!$H125*100</f>
        <v>0</v>
      </c>
      <c r="IO125" s="4">
        <f>votes!IO125/votes!$H125*100</f>
        <v>0</v>
      </c>
      <c r="IP125" s="4">
        <f>votes!IP125/votes!$H125*100</f>
        <v>0</v>
      </c>
      <c r="IQ125" s="4">
        <f>votes!IQ125/votes!$H125*100</f>
        <v>0</v>
      </c>
      <c r="IR125" s="4">
        <f>votes!IR125/votes!$H125*100</f>
        <v>0</v>
      </c>
      <c r="IS125" s="4">
        <f>votes!IS125/votes!$H125*100</f>
        <v>0</v>
      </c>
      <c r="IT125" s="4">
        <f>votes!IT125/votes!$H125*100</f>
        <v>0</v>
      </c>
      <c r="IU125" s="4">
        <f>votes!IU125/votes!$H125*100</f>
        <v>0</v>
      </c>
      <c r="IV125" s="4">
        <f>votes!IV125/votes!$H125*100</f>
        <v>0</v>
      </c>
      <c r="IW125" s="4">
        <f>votes!IW125/votes!$H125*100</f>
        <v>0</v>
      </c>
      <c r="IX125" s="4">
        <f>votes!IX125/votes!$H125*100</f>
        <v>0</v>
      </c>
      <c r="IY125" s="4">
        <f>votes!IY125/votes!$H125*100</f>
        <v>0</v>
      </c>
      <c r="IZ125" s="4">
        <f>votes!IZ125/votes!$H125*100</f>
        <v>0</v>
      </c>
      <c r="JA125" s="4">
        <f>votes!JA125/votes!$H125*100</f>
        <v>0</v>
      </c>
      <c r="JB125" s="4">
        <f>votes!JB125/votes!$H125*100</f>
        <v>0</v>
      </c>
      <c r="JC125" s="4">
        <f>votes!JC125/votes!$H125*100</f>
        <v>0</v>
      </c>
      <c r="JD125" s="4">
        <f>votes!JD125/votes!$H125*100</f>
        <v>0</v>
      </c>
      <c r="JE125" s="4">
        <f>votes!JE125/votes!$H125*100</f>
        <v>2.4893156287109537E-2</v>
      </c>
      <c r="JF125" s="4">
        <f>votes!JF125/votes!$H125*100</f>
        <v>0</v>
      </c>
      <c r="JG125" s="4">
        <f>votes!JG125/votes!$H125*100</f>
        <v>0</v>
      </c>
      <c r="JH125" s="4">
        <f>votes!JH125/votes!$H125*100</f>
        <v>0</v>
      </c>
      <c r="JI125" s="4">
        <f>votes!JI125/votes!$H125*100</f>
        <v>0</v>
      </c>
      <c r="JJ125" s="4">
        <f>votes!JJ125/votes!$H125*100</f>
        <v>0</v>
      </c>
      <c r="JK125" s="4">
        <f>votes!JK125/votes!$H125*100</f>
        <v>0</v>
      </c>
      <c r="JL125" s="4">
        <f>votes!JL125/votes!$H125*100</f>
        <v>0</v>
      </c>
      <c r="JM125" s="4">
        <f>votes!JM125/votes!$H125*100</f>
        <v>0</v>
      </c>
      <c r="JN125" s="4">
        <f>votes!JN125/votes!$H125*100</f>
        <v>0.21559251427228796</v>
      </c>
      <c r="JO125" s="4">
        <f>votes!JO125/votes!$H125*100</f>
        <v>0</v>
      </c>
      <c r="JP125" s="4">
        <f>votes!JP125/votes!$H125*100</f>
        <v>0</v>
      </c>
      <c r="JQ125" s="4">
        <f>votes!JQ125/votes!$H125*100</f>
        <v>0</v>
      </c>
      <c r="JR125" s="4">
        <f>votes!JR125/votes!$H125*100</f>
        <v>0</v>
      </c>
      <c r="JS125" s="4">
        <f>votes!JS125/votes!$H125*100</f>
        <v>0</v>
      </c>
      <c r="JT125" s="4">
        <f>votes!JT125/votes!$H125*100</f>
        <v>0</v>
      </c>
      <c r="JU125" s="4">
        <f>votes!JU125/votes!$H125*100</f>
        <v>0</v>
      </c>
      <c r="JV125" s="4">
        <f>votes!JV125/votes!$H125*100</f>
        <v>0</v>
      </c>
      <c r="JW125" s="4">
        <f>votes!JW125/votes!$H125*100</f>
        <v>0</v>
      </c>
      <c r="JX125" s="4">
        <f>votes!JX125/votes!$H125*100</f>
        <v>0</v>
      </c>
      <c r="JY125" s="4">
        <f>votes!JY125/votes!$H125*100</f>
        <v>0</v>
      </c>
      <c r="JZ125" s="4">
        <f>votes!JZ125/votes!$H125*100</f>
        <v>0</v>
      </c>
      <c r="KA125" s="4">
        <f>votes!KA125/votes!$H125*100</f>
        <v>0</v>
      </c>
      <c r="KB125" s="4">
        <f>votes!KB125/votes!$H125*100</f>
        <v>0</v>
      </c>
      <c r="KC125" s="4">
        <f>votes!KC125/votes!$H125*100</f>
        <v>0</v>
      </c>
      <c r="KD125" s="4">
        <f>votes!KD125/votes!$H125*100</f>
        <v>0</v>
      </c>
      <c r="KE125" s="4">
        <f>votes!KE125/votes!$H125*100</f>
        <v>0</v>
      </c>
      <c r="KF125" s="4">
        <f>votes!KF125/votes!$H125*100</f>
        <v>0</v>
      </c>
      <c r="KG125" s="4">
        <f>votes!KG125/votes!$H125*100</f>
        <v>0</v>
      </c>
      <c r="KH125" s="4">
        <f>votes!KH125/votes!$H125*100</f>
        <v>0</v>
      </c>
      <c r="KI125" s="4">
        <f>votes!KI125/votes!$H125*100</f>
        <v>0</v>
      </c>
      <c r="KJ125" s="4">
        <f>votes!KJ125/votes!$H125*100</f>
        <v>0</v>
      </c>
      <c r="KK125" s="4">
        <f>votes!KK125/votes!$H125*100</f>
        <v>0</v>
      </c>
      <c r="KL125" s="4">
        <f>votes!KL125/votes!$H125*100</f>
        <v>0</v>
      </c>
      <c r="KM125" s="4">
        <f>votes!KM125/votes!$H125*100</f>
        <v>0</v>
      </c>
      <c r="KN125" s="4">
        <f>votes!KN125/votes!$H125*100</f>
        <v>0</v>
      </c>
      <c r="KO125" s="4">
        <f>votes!KO125/votes!$H125*100</f>
        <v>0</v>
      </c>
      <c r="KP125" s="4">
        <f>votes!KP125/votes!$H125*100</f>
        <v>0</v>
      </c>
      <c r="KQ125" s="4">
        <f>votes!KQ125/votes!$H125*100</f>
        <v>0</v>
      </c>
      <c r="KR125" s="4">
        <f>votes!KR125/votes!$H125*100</f>
        <v>0</v>
      </c>
      <c r="KS125" s="4">
        <f>votes!KS125/votes!$H125*100</f>
        <v>0</v>
      </c>
      <c r="KT125" s="4">
        <f>votes!KT125/votes!$H125*100</f>
        <v>0</v>
      </c>
      <c r="KU125" s="4">
        <f>votes!KU125/votes!$H125*100</f>
        <v>0</v>
      </c>
      <c r="KV125" s="4">
        <f>votes!KV125/votes!$H125*100</f>
        <v>0</v>
      </c>
      <c r="KW125" s="4">
        <f>votes!KW125/votes!$H125*100</f>
        <v>0</v>
      </c>
      <c r="KX125" s="4">
        <f>votes!KX125/votes!$H125*100</f>
        <v>0</v>
      </c>
      <c r="KY125" s="4">
        <f>votes!KY125/votes!$H125*100</f>
        <v>0</v>
      </c>
      <c r="KZ125" s="4">
        <f>votes!KZ125/votes!$H125*100</f>
        <v>0</v>
      </c>
      <c r="LA125" s="4">
        <f>votes!LA125/votes!$H125*100</f>
        <v>0</v>
      </c>
      <c r="LB125" s="4">
        <f>votes!LB125/votes!$H125*100</f>
        <v>0</v>
      </c>
      <c r="LC125" s="4">
        <f>votes!LC125/votes!$H125*100</f>
        <v>0</v>
      </c>
      <c r="LD125" s="4">
        <f>votes!LD125/votes!$H125*100</f>
        <v>0.88675518977856527</v>
      </c>
      <c r="LE125" s="4">
        <f>votes!LE125/votes!$H125*100</f>
        <v>0</v>
      </c>
      <c r="LF125" s="4">
        <f>votes!LF125/votes!$H125*100</f>
        <v>0</v>
      </c>
      <c r="LG125" s="4">
        <f>votes!LG125/votes!$H125*100</f>
        <v>0</v>
      </c>
      <c r="LH125" s="4">
        <f>votes!LH125/votes!$H125*100</f>
        <v>0</v>
      </c>
      <c r="LI125" s="4">
        <f>votes!LI125/votes!$H125*100</f>
        <v>0</v>
      </c>
      <c r="LJ125" s="4">
        <f>votes!LJ125/votes!$H125*100</f>
        <v>0</v>
      </c>
      <c r="LK125" s="4">
        <f>votes!LK125/votes!$H125*100</f>
        <v>0</v>
      </c>
      <c r="LL125" s="4">
        <f>votes!LL125/votes!$H125*100</f>
        <v>0</v>
      </c>
      <c r="LM125" s="4">
        <f>votes!LM125/votes!$H125*100</f>
        <v>0</v>
      </c>
      <c r="LN125" s="4">
        <f>votes!LN125/votes!$H125*100</f>
        <v>0</v>
      </c>
      <c r="LO125" s="4">
        <f>votes!LO125/votes!$H125*100</f>
        <v>0</v>
      </c>
      <c r="LP125" s="4">
        <f>votes!LP125/votes!$H125*100</f>
        <v>0</v>
      </c>
      <c r="LQ125" s="4">
        <f>votes!LQ125/votes!$H125*100</f>
        <v>0</v>
      </c>
      <c r="LR125" s="4">
        <f>votes!LR125/votes!$H125*100</f>
        <v>0</v>
      </c>
      <c r="LS125" s="4">
        <f>votes!LS125/votes!$H125*100</f>
        <v>0</v>
      </c>
      <c r="LT125" s="4">
        <f>votes!LT125/votes!$H125*100</f>
        <v>0</v>
      </c>
      <c r="LU125" s="4">
        <f>votes!LU125/votes!$H125*100</f>
        <v>0</v>
      </c>
      <c r="LV125" s="4">
        <f>votes!LV125/votes!$H125*100</f>
        <v>0</v>
      </c>
      <c r="LW125" s="4">
        <f>votes!LW125/votes!$H125*100</f>
        <v>0</v>
      </c>
      <c r="LX125" s="4">
        <f>votes!LX125/votes!$H125*100</f>
        <v>0</v>
      </c>
      <c r="LY125" s="4">
        <f>votes!LY125/votes!$H125*100</f>
        <v>0</v>
      </c>
      <c r="LZ125" s="4">
        <f>votes!LZ125/votes!$H125*100</f>
        <v>0</v>
      </c>
      <c r="MA125" s="4">
        <f>votes!MA125/votes!$H125*100</f>
        <v>0</v>
      </c>
      <c r="MB125" s="4">
        <f>votes!MB125/votes!$H125*100</f>
        <v>0</v>
      </c>
      <c r="MC125" s="4">
        <f>votes!MC125/votes!$H125*100</f>
        <v>0</v>
      </c>
      <c r="MD125" s="4">
        <f>votes!MD125/votes!$H125*100</f>
        <v>0</v>
      </c>
      <c r="ME125" s="4">
        <f>votes!ME125/votes!$H125*100</f>
        <v>0</v>
      </c>
      <c r="MF125" s="4">
        <f>votes!MF125/votes!$H125*100</f>
        <v>0</v>
      </c>
      <c r="MG125" s="4">
        <f>votes!MG125/votes!$H125*100</f>
        <v>0</v>
      </c>
      <c r="MH125" s="4">
        <f>votes!MH125/votes!$H125*100</f>
        <v>0</v>
      </c>
      <c r="MI125" s="4">
        <f>votes!MI125/votes!$H125*100</f>
        <v>0</v>
      </c>
      <c r="MJ125" s="4">
        <f>votes!MJ125/votes!$H125*100</f>
        <v>0</v>
      </c>
      <c r="MK125" s="4">
        <f>votes!MK125/votes!$H125*100</f>
        <v>0</v>
      </c>
      <c r="ML125" s="4">
        <f>votes!ML125/votes!$H125*100</f>
        <v>0</v>
      </c>
      <c r="MM125" s="4">
        <f>votes!MM125/votes!$H125*100</f>
        <v>0</v>
      </c>
      <c r="MN125" s="4">
        <f>votes!MN125/votes!$H125*100</f>
        <v>0</v>
      </c>
      <c r="MO125" s="4">
        <f>votes!MO125/votes!$H125*100</f>
        <v>0</v>
      </c>
      <c r="MP125" s="4">
        <f>votes!MP125/votes!$H125*100</f>
        <v>0</v>
      </c>
      <c r="MQ125" s="4">
        <f>votes!MQ125/votes!$H125*100</f>
        <v>0</v>
      </c>
      <c r="MR125" s="4">
        <f>votes!MR125/votes!$H125*100</f>
        <v>0</v>
      </c>
      <c r="MS125" s="4">
        <f>votes!MS125/votes!$H125*100</f>
        <v>0</v>
      </c>
      <c r="MT125" s="4">
        <f>votes!MT125/votes!$H125*100</f>
        <v>0</v>
      </c>
      <c r="MU125" s="4">
        <f>votes!MU125/votes!$H125*100</f>
        <v>0</v>
      </c>
      <c r="MV125" s="4">
        <f>votes!MV125/votes!$H125*100</f>
        <v>0</v>
      </c>
      <c r="MW125" s="4">
        <f>votes!MW125/votes!$H125*100</f>
        <v>0</v>
      </c>
      <c r="MX125" s="4">
        <f>votes!MX125/votes!$H125*100</f>
        <v>0</v>
      </c>
      <c r="MY125" s="4">
        <f>votes!MY125/votes!$H125*100</f>
        <v>0</v>
      </c>
      <c r="MZ125" s="4">
        <f>votes!MZ125/votes!$H125*100</f>
        <v>0</v>
      </c>
      <c r="NA125" s="4">
        <f>votes!NA125/votes!$H125*100</f>
        <v>0</v>
      </c>
      <c r="NB125" s="4">
        <f>votes!NB125/votes!$H125*100</f>
        <v>0</v>
      </c>
      <c r="NC125" s="4">
        <f>votes!NC125/votes!$H125*100</f>
        <v>0</v>
      </c>
      <c r="ND125" s="4">
        <f>votes!ND125/votes!$H125*100</f>
        <v>0</v>
      </c>
      <c r="NE125" s="4">
        <f>votes!NE125/votes!$H125*100</f>
        <v>0</v>
      </c>
      <c r="NF125" s="4">
        <f>votes!NF125/votes!$H125*100</f>
        <v>0</v>
      </c>
      <c r="NG125" s="4">
        <f>votes!NG125/votes!$H125*100</f>
        <v>0</v>
      </c>
      <c r="NH125" s="4">
        <f>votes!NH125/votes!$H125*100</f>
        <v>5.9629269779581259E-2</v>
      </c>
      <c r="NI125" s="4">
        <f>votes!NI125/votes!$H125*100</f>
        <v>0</v>
      </c>
      <c r="NJ125" s="4">
        <f>votes!NJ125/votes!$H125*100</f>
        <v>0</v>
      </c>
      <c r="NK125" s="4">
        <f>votes!NK125/votes!$H125*100</f>
        <v>0</v>
      </c>
      <c r="NL125" s="4">
        <f>votes!NL125/votes!$H125*100</f>
        <v>0</v>
      </c>
      <c r="NM125" s="4">
        <f>votes!NM125/votes!$H125*100</f>
        <v>0</v>
      </c>
      <c r="NN125" s="4">
        <f>votes!NN125/votes!$H125*100</f>
        <v>0</v>
      </c>
      <c r="NO125" s="4">
        <f>votes!NO125/votes!$H125*100</f>
        <v>0</v>
      </c>
      <c r="NP125" s="4">
        <f>votes!NP125/votes!$H125*100</f>
        <v>0</v>
      </c>
      <c r="NQ125" s="4">
        <f>votes!NQ125/votes!$H125*100</f>
        <v>0</v>
      </c>
      <c r="NR125" s="4">
        <f>votes!NR125/votes!$H125*100</f>
        <v>0</v>
      </c>
      <c r="NS125" s="4">
        <f>votes!NS125/votes!$H125*100</f>
        <v>0</v>
      </c>
      <c r="NT125" s="4">
        <f>votes!NT125/votes!$H125*100</f>
        <v>0</v>
      </c>
      <c r="NU125" s="4">
        <f>votes!NU125/votes!$H125*100</f>
        <v>0</v>
      </c>
      <c r="NV125" s="4">
        <f>votes!NV125/votes!$H125*100</f>
        <v>0</v>
      </c>
      <c r="NW125" s="4">
        <f>votes!NW125/votes!$H125*100</f>
        <v>0</v>
      </c>
      <c r="NX125" s="4">
        <f>votes!NX125/votes!$H125*100</f>
        <v>0</v>
      </c>
      <c r="NY125" s="4">
        <f>votes!NY125/votes!$H125*100</f>
        <v>0</v>
      </c>
      <c r="NZ125" s="4">
        <f>votes!NZ125/votes!$H125*100</f>
        <v>0</v>
      </c>
      <c r="OA125" s="4">
        <f>votes!OA125/votes!$H125*100</f>
        <v>0</v>
      </c>
      <c r="OB125" s="4">
        <f>votes!OB125/votes!$H125*100</f>
        <v>0</v>
      </c>
      <c r="OC125" s="4">
        <f>votes!OC125/votes!$H125*100</f>
        <v>0</v>
      </c>
      <c r="OD125" s="4">
        <f>votes!OD125/votes!$H125*100</f>
        <v>0</v>
      </c>
      <c r="OE125" s="4">
        <f>votes!OE125/votes!$H125*100</f>
        <v>0</v>
      </c>
      <c r="OF125" s="4">
        <f>votes!OF125/votes!$H125*100</f>
        <v>0</v>
      </c>
      <c r="OG125" s="4">
        <f>votes!OG125/votes!$H125*100</f>
        <v>0</v>
      </c>
      <c r="OH125" s="4">
        <f>votes!OH125/votes!$H125*100</f>
        <v>0</v>
      </c>
      <c r="OI125" s="4">
        <f>votes!OI125/votes!$H125*100</f>
        <v>0</v>
      </c>
      <c r="OJ125" s="4">
        <f>votes!OJ125/votes!$H125*100</f>
        <v>0</v>
      </c>
      <c r="OK125" s="4">
        <f>votes!OK125/votes!$H125*100</f>
        <v>0</v>
      </c>
      <c r="OL125" s="4">
        <f>votes!OL125/votes!$H125*100</f>
        <v>0</v>
      </c>
      <c r="OM125" s="4">
        <f>votes!OM125/votes!$H125*100</f>
        <v>0</v>
      </c>
      <c r="ON125" s="4">
        <f>votes!ON125/votes!$H125*100</f>
        <v>0</v>
      </c>
      <c r="OO125" s="4">
        <f>votes!OO125/votes!$H125*100</f>
        <v>0</v>
      </c>
      <c r="OP125" s="4">
        <f>votes!OP125/votes!$H125*100</f>
        <v>0</v>
      </c>
      <c r="OQ125" s="4">
        <f>votes!OQ125/votes!$H125*100</f>
        <v>0</v>
      </c>
      <c r="OR125" s="4">
        <f>votes!OR125/votes!$H125*100</f>
        <v>0</v>
      </c>
      <c r="OS125" s="4">
        <f>votes!OS125/votes!$H125*100</f>
        <v>0</v>
      </c>
      <c r="OT125" s="4">
        <f>votes!OT125/votes!$H125*100</f>
        <v>0</v>
      </c>
      <c r="OU125" s="4">
        <f>votes!OU125/votes!$H125*100</f>
        <v>0</v>
      </c>
      <c r="OV125" s="4">
        <f>votes!OV125/votes!$H125*100</f>
        <v>0</v>
      </c>
      <c r="OW125" s="4">
        <f>votes!OW125/votes!$H125*100</f>
        <v>0</v>
      </c>
      <c r="OX125" s="4">
        <f>votes!OX125/votes!$H125*100</f>
        <v>0</v>
      </c>
      <c r="OY125" s="4">
        <f>votes!OY125/votes!$H125*100</f>
        <v>0</v>
      </c>
      <c r="OZ125" s="4">
        <f>votes!OZ125/votes!$H125*100</f>
        <v>0</v>
      </c>
      <c r="PA125" s="4">
        <f>votes!PA125/votes!$H125*100</f>
        <v>0</v>
      </c>
      <c r="PB125" s="4">
        <f>votes!PB125/votes!$H125*100</f>
        <v>0</v>
      </c>
      <c r="PC125" s="4">
        <f>votes!PC125/votes!$H125*100</f>
        <v>0</v>
      </c>
      <c r="PD125" s="4">
        <f>votes!PD125/votes!$H125*100</f>
        <v>0</v>
      </c>
      <c r="PE125" s="4">
        <f>votes!PE125/votes!$H125*100</f>
        <v>0</v>
      </c>
      <c r="PF125" s="4">
        <f>votes!PF125/votes!$H125*100</f>
        <v>0</v>
      </c>
      <c r="PG125" s="4">
        <f>votes!PG125/votes!$H125*100</f>
        <v>0</v>
      </c>
      <c r="PH125" s="4">
        <f>votes!PH125/votes!$H125*100</f>
        <v>0</v>
      </c>
      <c r="PI125" s="4">
        <f>votes!PI125/votes!$H125*100</f>
        <v>0</v>
      </c>
      <c r="PJ125" s="4">
        <f>votes!PJ125/votes!$H125*100</f>
        <v>0</v>
      </c>
      <c r="PK125" s="4">
        <f>votes!PK125/votes!$H125*100</f>
        <v>0</v>
      </c>
      <c r="PL125" s="4">
        <f>votes!PL125/votes!$H125*100</f>
        <v>0</v>
      </c>
      <c r="PM125" s="4">
        <f>votes!PM125/votes!$H125*100</f>
        <v>0</v>
      </c>
      <c r="PN125" s="4">
        <f>votes!PN125/votes!$H125*100</f>
        <v>0</v>
      </c>
      <c r="PO125" s="4">
        <f>votes!PO125/votes!$H125*100</f>
        <v>0</v>
      </c>
      <c r="PP125" s="4">
        <f>votes!PP125/votes!$H125*100</f>
        <v>0</v>
      </c>
      <c r="PQ125" s="4">
        <f>votes!PQ125/votes!$H125*100</f>
        <v>0</v>
      </c>
      <c r="PR125" s="4">
        <f>votes!PR125/votes!$H125*100</f>
        <v>0</v>
      </c>
      <c r="PS125" s="4">
        <f>votes!PS125/votes!$H125*100</f>
        <v>0</v>
      </c>
      <c r="PT125" s="4">
        <f>votes!PT125/votes!$H125*100</f>
        <v>0</v>
      </c>
      <c r="PU125" s="4">
        <f>votes!PU125/votes!$H125*100</f>
        <v>0</v>
      </c>
      <c r="PV125" s="4">
        <f>votes!PV125/votes!$H125*100</f>
        <v>0</v>
      </c>
      <c r="PW125" s="4">
        <f>votes!PW125/votes!$H125*100</f>
        <v>0</v>
      </c>
      <c r="PX125" s="4">
        <f>votes!PX125/votes!$H125*100</f>
        <v>0</v>
      </c>
      <c r="PY125" s="4">
        <f>votes!PY125/votes!$H125*100</f>
        <v>0</v>
      </c>
      <c r="PZ125" s="4">
        <f>votes!PZ125/votes!$H125*100</f>
        <v>0</v>
      </c>
      <c r="QA125" s="4">
        <f>votes!QA125/votes!$H125*100</f>
        <v>0</v>
      </c>
      <c r="QB125" s="4">
        <f>votes!QB125/votes!$H125*100</f>
        <v>0</v>
      </c>
      <c r="QC125" s="4">
        <f>votes!QC125/votes!$H125*100</f>
        <v>0</v>
      </c>
      <c r="QD125" s="4">
        <f>votes!QD125/votes!$H125*100</f>
        <v>0</v>
      </c>
      <c r="QE125" s="4">
        <f>votes!QE125/votes!$H125*100</f>
        <v>0</v>
      </c>
      <c r="QF125" s="4">
        <f>votes!QF125/votes!$H125*100</f>
        <v>0</v>
      </c>
      <c r="QG125" s="4">
        <f>votes!QG125/votes!$H125*100</f>
        <v>0</v>
      </c>
      <c r="QH125" s="4">
        <f>votes!QH125/votes!$H125*100</f>
        <v>0</v>
      </c>
      <c r="QI125" s="4">
        <f>votes!QI125/votes!$H125*100</f>
        <v>0</v>
      </c>
      <c r="QJ125" s="4">
        <f>votes!QJ125/votes!$H125*100</f>
        <v>0</v>
      </c>
      <c r="QK125" s="4">
        <f>votes!QK125/votes!$H125*100</f>
        <v>0</v>
      </c>
      <c r="QL125" s="4">
        <f>votes!QL125/votes!$H125*100</f>
        <v>0</v>
      </c>
      <c r="QM125" s="4">
        <f>votes!QM125/votes!$H125*100</f>
        <v>0</v>
      </c>
      <c r="QN125" s="4">
        <f>votes!QN125/votes!$H125*100</f>
        <v>0</v>
      </c>
      <c r="QO125" s="4">
        <f>votes!QO125/votes!$H125*100</f>
        <v>0</v>
      </c>
      <c r="QP125" s="4">
        <f>votes!QP125/votes!$H125*100</f>
        <v>0</v>
      </c>
      <c r="QQ125" s="4">
        <f>votes!QQ125/votes!$H125*100</f>
        <v>0</v>
      </c>
      <c r="QR125" s="4">
        <f>votes!QR125/votes!$H125*100</f>
        <v>0</v>
      </c>
      <c r="QS125" s="4">
        <f>votes!QS125/votes!$H125*100</f>
        <v>0</v>
      </c>
      <c r="QT125" s="4">
        <f>votes!QT125/votes!$H125*100</f>
        <v>0</v>
      </c>
      <c r="QU125" s="4">
        <f>votes!QU125/votes!$H125*100</f>
        <v>0</v>
      </c>
      <c r="QV125" s="4">
        <f>votes!QV125/votes!$H125*100</f>
        <v>0</v>
      </c>
      <c r="QW125" s="4">
        <f>votes!QW125/votes!$H125*100</f>
        <v>0</v>
      </c>
      <c r="QX125" s="4">
        <f>votes!QX125/votes!$H125*100</f>
        <v>0</v>
      </c>
      <c r="QY125" s="4">
        <f>votes!QY125/votes!$H125*100</f>
        <v>0</v>
      </c>
      <c r="QZ125" s="4">
        <f>votes!QZ125/votes!$H125*100</f>
        <v>0</v>
      </c>
      <c r="RA125" s="4">
        <f>votes!RA125/votes!$H125*100</f>
        <v>0</v>
      </c>
      <c r="RB125" s="4">
        <f>votes!RB125/votes!$H125*100</f>
        <v>0</v>
      </c>
      <c r="RC125" s="4">
        <f>votes!RC125/votes!$H125*100</f>
        <v>0</v>
      </c>
      <c r="RD125" s="4">
        <f>votes!RD125/votes!$H125*100</f>
        <v>0</v>
      </c>
      <c r="RE125" s="4">
        <f>votes!RE125/votes!$H125*100</f>
        <v>0</v>
      </c>
      <c r="RF125" s="4">
        <f>votes!RF125/votes!$H125*100</f>
        <v>0</v>
      </c>
      <c r="RG125" s="4">
        <f>votes!RG125/votes!$H125*100</f>
        <v>0</v>
      </c>
      <c r="RH125" s="4">
        <f>votes!RH125/votes!$H125*100</f>
        <v>0</v>
      </c>
      <c r="RI125" s="4">
        <f>votes!RI125/votes!$H125*100</f>
        <v>0</v>
      </c>
      <c r="RJ125" s="4">
        <f>votes!RJ125/votes!$H125*100</f>
        <v>0</v>
      </c>
      <c r="RK125" s="4">
        <f>votes!RK125/votes!$H125*100</f>
        <v>0</v>
      </c>
      <c r="RL125" s="4">
        <f>votes!RL125/votes!$H125*100</f>
        <v>0</v>
      </c>
      <c r="RM125" s="4">
        <f>votes!RM125/votes!$H125*100</f>
        <v>0</v>
      </c>
      <c r="RN125" s="4">
        <f>votes!RN125/votes!$H125*100</f>
        <v>0</v>
      </c>
      <c r="RO125" s="4">
        <f>votes!RO125/votes!$H125*100</f>
        <v>0</v>
      </c>
      <c r="RP125" s="4">
        <f>votes!RP125/votes!$H125*100</f>
        <v>0</v>
      </c>
      <c r="RQ125" s="4">
        <f>votes!RQ125/votes!$H125*100</f>
        <v>0</v>
      </c>
      <c r="RR125" s="4">
        <f>votes!RR125/votes!$H125*100</f>
        <v>0.16148800111765191</v>
      </c>
      <c r="RS125" s="4">
        <f>votes!RS125/votes!$H125*100</f>
        <v>0</v>
      </c>
      <c r="RT125" s="4">
        <f>votes!RT125/votes!$H125*100</f>
        <v>0</v>
      </c>
      <c r="RU125" s="4">
        <f>votes!RU125/votes!$H125*100</f>
        <v>0</v>
      </c>
      <c r="RV125" s="4">
        <f>votes!RV125/votes!$H125*100</f>
        <v>0</v>
      </c>
      <c r="RW125" s="4">
        <f>votes!RW125/votes!$H125*100</f>
        <v>0</v>
      </c>
      <c r="RX125" s="4">
        <f>votes!RX125/votes!$H125*100</f>
        <v>0</v>
      </c>
      <c r="RY125" s="4">
        <f>votes!RY125/votes!$H125*100</f>
        <v>0</v>
      </c>
      <c r="RZ125" s="4">
        <f>votes!RZ125/votes!$H125*100</f>
        <v>0</v>
      </c>
      <c r="SA125" s="4">
        <f>votes!SA125/votes!$H125*100</f>
        <v>0</v>
      </c>
      <c r="SB125" s="4">
        <f>votes!SB125/votes!$H125*100</f>
        <v>0</v>
      </c>
      <c r="SC125" s="4">
        <f>votes!SC125/votes!$H125*100</f>
        <v>0</v>
      </c>
      <c r="SD125" s="4">
        <f>votes!SD125/votes!$H125*100</f>
        <v>0</v>
      </c>
      <c r="SE125" s="4">
        <f>votes!SE125/votes!$H125*100</f>
        <v>0</v>
      </c>
      <c r="SF125" s="4">
        <f>votes!SF125/votes!$H125*100</f>
        <v>0</v>
      </c>
      <c r="SG125" s="4">
        <f>votes!SG125/votes!$H125*100</f>
        <v>0</v>
      </c>
      <c r="SH125" s="4">
        <f>votes!SH125/votes!$H125*100</f>
        <v>0</v>
      </c>
      <c r="SI125" s="4">
        <f>votes!SI125/votes!$H125*100</f>
        <v>0</v>
      </c>
      <c r="SJ125" s="4">
        <f>votes!SJ125/votes!$H125*100</f>
        <v>0</v>
      </c>
      <c r="SK125" s="4">
        <f>votes!SK125/votes!$H125*100</f>
        <v>0</v>
      </c>
      <c r="SL125" s="4">
        <f>votes!SL125/votes!$H125*100</f>
        <v>0</v>
      </c>
      <c r="SM125" s="4">
        <f>votes!SM125/votes!$H125*100</f>
        <v>0</v>
      </c>
      <c r="SN125" s="4">
        <f>votes!SN125/votes!$H125*100</f>
        <v>0</v>
      </c>
      <c r="SO125" s="4">
        <f>votes!SO125/votes!$H125*100</f>
        <v>0</v>
      </c>
      <c r="SP125" s="4">
        <f>votes!SP125/votes!$H125*100</f>
        <v>0</v>
      </c>
      <c r="SQ125" s="4">
        <f>votes!SQ125/votes!$H125*100</f>
        <v>0</v>
      </c>
      <c r="SR125" s="4">
        <f>votes!SR125/votes!$H125*100</f>
        <v>0</v>
      </c>
      <c r="SS125" s="4">
        <f>votes!SS125/votes!$H125*100</f>
        <v>0</v>
      </c>
      <c r="ST125" s="4">
        <f>votes!ST125/votes!$H125*100</f>
        <v>0</v>
      </c>
      <c r="SU125" s="4">
        <f>votes!SU125/votes!$H125*100</f>
        <v>0</v>
      </c>
      <c r="SV125" s="4">
        <f>votes!SV125/votes!$H125*100</f>
        <v>0</v>
      </c>
      <c r="SW125" s="4">
        <f>votes!SW125/votes!$H125*100</f>
        <v>0</v>
      </c>
      <c r="SX125" s="4">
        <f>votes!SX125/votes!$H125*100</f>
        <v>0</v>
      </c>
      <c r="SY125" s="4">
        <f>votes!SY125/votes!$H125*100</f>
        <v>0</v>
      </c>
      <c r="SZ125" s="4">
        <f>votes!SZ125/votes!$H125*100</f>
        <v>0</v>
      </c>
      <c r="TA125" s="4">
        <f>votes!TA125/votes!$H125*100</f>
        <v>0</v>
      </c>
      <c r="TB125" s="4">
        <f>votes!TB125/votes!$H125*100</f>
        <v>0</v>
      </c>
      <c r="TC125" s="4">
        <f>votes!TC125/votes!$H125*100</f>
        <v>52.882144875629479</v>
      </c>
      <c r="TD125" s="4">
        <f>votes!TD125/votes!$H125*100</f>
        <v>0</v>
      </c>
      <c r="TE125" s="4">
        <f>votes!TE125/votes!$H125*100</f>
        <v>0</v>
      </c>
      <c r="TF125" s="4">
        <f>votes!TF125/votes!$H125*100</f>
        <v>0</v>
      </c>
      <c r="TG125" s="4">
        <f>votes!TG125/votes!$H125*100</f>
        <v>0</v>
      </c>
      <c r="TH125" s="4">
        <f>votes!TH125/votes!$H125*100</f>
        <v>0</v>
      </c>
      <c r="TI125" s="4">
        <f>votes!TI125/votes!$H125*100</f>
        <v>0</v>
      </c>
      <c r="TJ125" s="4">
        <f>votes!TJ125/votes!$H125*100</f>
        <v>0</v>
      </c>
      <c r="TK125" s="4">
        <f>votes!TK125/votes!$H125*100</f>
        <v>0</v>
      </c>
      <c r="TL125" s="4">
        <f>votes!TL125/votes!$H125*100</f>
        <v>0</v>
      </c>
      <c r="TM125" s="4">
        <f>votes!TM125/votes!$H125*100</f>
        <v>0</v>
      </c>
      <c r="TN125" s="4">
        <f>votes!TN125/votes!$H125*100</f>
        <v>0</v>
      </c>
      <c r="TO125" s="4">
        <f>votes!TO125/votes!$H125*100</f>
        <v>0</v>
      </c>
      <c r="TP125" s="4">
        <f>votes!TP125/votes!$H125*100</f>
        <v>0</v>
      </c>
      <c r="TQ125" s="4">
        <f>votes!TQ125/votes!$H125*100</f>
        <v>0</v>
      </c>
      <c r="TR125" s="4">
        <f>votes!TR125/votes!$H125*100</f>
        <v>0</v>
      </c>
      <c r="TS125" s="4">
        <f>votes!TS125/votes!$H125*100</f>
        <v>0</v>
      </c>
      <c r="TT125" s="4">
        <f>votes!TT125/votes!$H125*100</f>
        <v>0</v>
      </c>
      <c r="TU125" s="4">
        <f>votes!TU125/votes!$H125*100</f>
        <v>0</v>
      </c>
      <c r="TV125" s="4">
        <f>votes!TV125/votes!$H125*100</f>
        <v>0</v>
      </c>
      <c r="TW125" s="4">
        <f>votes!TW125/votes!$H125*100</f>
        <v>0</v>
      </c>
      <c r="TX125" s="4">
        <f>votes!TX125/votes!$H125*100</f>
        <v>0</v>
      </c>
      <c r="TY125" s="4">
        <f>votes!TY125/votes!$H125*100</f>
        <v>0</v>
      </c>
      <c r="TZ125" s="4">
        <f>votes!TZ125/votes!$H125*100</f>
        <v>0</v>
      </c>
      <c r="UA125" s="4">
        <f>votes!UA125/votes!$H125*100</f>
        <v>0</v>
      </c>
      <c r="UB125" s="4">
        <f>votes!UB125/votes!$H125*100</f>
        <v>0</v>
      </c>
      <c r="UC125" s="4">
        <f>votes!UC125/votes!$H125*100</f>
        <v>0</v>
      </c>
      <c r="UD125" s="4">
        <f>votes!UD125/votes!$H125*100</f>
        <v>0</v>
      </c>
      <c r="UE125" s="4">
        <f>votes!UE125/votes!$H125*100</f>
        <v>0</v>
      </c>
      <c r="UF125" s="4">
        <f>votes!UF125/votes!$H125*100</f>
        <v>0</v>
      </c>
      <c r="UG125" s="4">
        <f>votes!UG125/votes!$H125*100</f>
        <v>0</v>
      </c>
      <c r="UH125" s="4">
        <f>votes!UH125/votes!$H125*100</f>
        <v>0</v>
      </c>
      <c r="UI125" s="4">
        <f>votes!UI125/votes!$H125*100</f>
        <v>0</v>
      </c>
      <c r="UJ125" s="4">
        <f>votes!UJ125/votes!$H125*100</f>
        <v>0</v>
      </c>
      <c r="UK125" s="4">
        <f>votes!UK125/votes!$H125*100</f>
        <v>0</v>
      </c>
      <c r="UL125" s="4">
        <f>votes!UL125/votes!$H125*100</f>
        <v>0</v>
      </c>
      <c r="UM125" s="4">
        <f>votes!UM125/votes!$H125*100</f>
        <v>0</v>
      </c>
      <c r="UN125" s="4">
        <f>votes!UN125/votes!$H125*100</f>
        <v>0</v>
      </c>
      <c r="UO125" s="4">
        <f>votes!UO125/votes!$H125*100</f>
        <v>0</v>
      </c>
      <c r="UP125" s="4">
        <f>votes!UP125/votes!$H125*100</f>
        <v>0</v>
      </c>
      <c r="UQ125" s="4">
        <f>votes!UQ125/votes!$H125*100</f>
        <v>0</v>
      </c>
      <c r="UR125" s="4">
        <f>votes!UR125/votes!$H125*100</f>
        <v>0</v>
      </c>
      <c r="US125" s="4">
        <f>votes!US125/votes!$H125*100</f>
        <v>0</v>
      </c>
      <c r="UT125" s="4">
        <f>votes!UT125/votes!$H125*100</f>
        <v>0</v>
      </c>
      <c r="UU125" s="4">
        <f>votes!UU125/votes!$H125*100</f>
        <v>0</v>
      </c>
      <c r="UV125" s="4">
        <f>votes!UV125/votes!$H125*100</f>
        <v>0</v>
      </c>
      <c r="UW125" s="4">
        <f>votes!UW125/votes!$H125*100</f>
        <v>0</v>
      </c>
      <c r="UX125" s="4">
        <f>votes!UX125/votes!$H125*100</f>
        <v>0</v>
      </c>
      <c r="UY125" s="4">
        <f>votes!UY125/votes!$H125*100</f>
        <v>0</v>
      </c>
      <c r="UZ125" s="4">
        <f>votes!UZ125/votes!$H125*100</f>
        <v>0</v>
      </c>
      <c r="VA125" s="4">
        <f>votes!VA125/votes!$H125*100</f>
        <v>0</v>
      </c>
      <c r="VB125" s="4">
        <f>votes!VB125/votes!$H125*100</f>
        <v>0</v>
      </c>
      <c r="VC125" s="4">
        <f>votes!VC125/votes!$H125*100</f>
        <v>0</v>
      </c>
      <c r="VD125" s="4">
        <f>votes!VD125/votes!$H125*100</f>
        <v>19.718173909178081</v>
      </c>
      <c r="VE125" s="4">
        <f>votes!VE125/votes!$H125*100</f>
        <v>0</v>
      </c>
      <c r="VF125" s="4">
        <f>votes!VF125/votes!$H125*100</f>
        <v>0</v>
      </c>
      <c r="VG125" s="4">
        <f>votes!VG125/votes!$H125*100</f>
        <v>0</v>
      </c>
      <c r="VH125" s="4">
        <f>votes!VH125/votes!$H125*100</f>
        <v>0</v>
      </c>
      <c r="VI125" s="4">
        <f>votes!VI125/votes!$H125*100</f>
        <v>0</v>
      </c>
      <c r="VJ125" s="4">
        <f>votes!VJ125/votes!$H125*100</f>
        <v>0</v>
      </c>
      <c r="VK125" s="4">
        <f>votes!VK125/votes!$H125*100</f>
        <v>0</v>
      </c>
      <c r="VL125" s="4">
        <f>votes!VL125/votes!$H125*100</f>
        <v>0</v>
      </c>
      <c r="VM125" s="4">
        <f>votes!VM125/votes!$H125*100</f>
        <v>0</v>
      </c>
      <c r="VN125" s="4">
        <f>votes!VN125/votes!$H125*100</f>
        <v>0</v>
      </c>
      <c r="VO125" s="4">
        <f>votes!VO125/votes!$H125*100</f>
        <v>0</v>
      </c>
      <c r="VP125" s="4">
        <f>votes!VP125/votes!$H125*100</f>
        <v>0</v>
      </c>
      <c r="VQ125" s="4">
        <f>votes!VQ125/votes!$H125*100</f>
        <v>0</v>
      </c>
      <c r="VR125" s="4">
        <f>votes!VR125/votes!$H125*100</f>
        <v>0</v>
      </c>
      <c r="VS125" s="4">
        <f>votes!VS125/votes!$H125*100</f>
        <v>0</v>
      </c>
      <c r="VT125" s="4">
        <f>votes!VT125/votes!$H125*100</f>
        <v>0</v>
      </c>
      <c r="VU125" s="4">
        <f>votes!VU125/votes!$H125*100</f>
        <v>0</v>
      </c>
      <c r="VV125" s="4">
        <f>votes!VV125/votes!$H125*100</f>
        <v>0</v>
      </c>
      <c r="VW125" s="4">
        <f>votes!VW125/votes!$H125*100</f>
        <v>0</v>
      </c>
      <c r="VX125" s="4">
        <f>votes!VX125/votes!$H125*100</f>
        <v>0</v>
      </c>
      <c r="VY125" s="4">
        <f>votes!VY125/votes!$H125*100</f>
        <v>0</v>
      </c>
      <c r="VZ125" s="4">
        <f>votes!VZ125/votes!$H125*100</f>
        <v>0</v>
      </c>
      <c r="WA125" s="4">
        <f>votes!WA125/votes!$H125*100</f>
        <v>0</v>
      </c>
      <c r="WB125" s="4">
        <f>votes!WB125/votes!$H125*100</f>
        <v>0</v>
      </c>
      <c r="WC125" s="4">
        <f>votes!WC125/votes!$H125*100</f>
        <v>0</v>
      </c>
      <c r="WD125" s="4">
        <f>votes!WD125/votes!$H125*100</f>
        <v>0</v>
      </c>
      <c r="WE125" s="4">
        <f>votes!WE125/votes!$H125*100</f>
        <v>0</v>
      </c>
      <c r="WF125" s="4">
        <f>votes!WF125/votes!$H125*100</f>
        <v>0</v>
      </c>
      <c r="WG125" s="4">
        <f>votes!WG125/votes!$H125*100</f>
        <v>0</v>
      </c>
      <c r="WH125" s="4">
        <f>votes!WH125/votes!$H125*100</f>
        <v>0</v>
      </c>
      <c r="WI125" s="4">
        <f>votes!WI125/votes!$H125*100</f>
        <v>0</v>
      </c>
      <c r="WJ125" s="4">
        <f>votes!WJ125/votes!$H125*100</f>
        <v>0</v>
      </c>
      <c r="WK125" s="4">
        <f>votes!WK125/votes!$H125*100</f>
        <v>0</v>
      </c>
      <c r="WL125" s="4">
        <f>votes!WL125/votes!$H125*100</f>
        <v>0</v>
      </c>
      <c r="WM125" s="4">
        <f>votes!WM125/votes!$H125*100</f>
        <v>0</v>
      </c>
      <c r="WN125" s="4">
        <f>votes!WN125/votes!$H125*100</f>
        <v>0</v>
      </c>
      <c r="WO125" s="4">
        <f>votes!WO125/votes!$H125*100</f>
        <v>0</v>
      </c>
      <c r="WP125" s="4">
        <f>votes!WP125/votes!$H125*100</f>
        <v>7.1694830224863948E-2</v>
      </c>
      <c r="WQ125" s="4">
        <f>votes!WQ125/votes!$H125*100</f>
        <v>0</v>
      </c>
      <c r="WR125" s="4">
        <f>votes!WR125/votes!$H125*100</f>
        <v>0</v>
      </c>
      <c r="WS125" s="4">
        <f>votes!WS125/votes!$H125*100</f>
        <v>0</v>
      </c>
      <c r="WT125" s="4">
        <f>votes!WT125/votes!$H125*100</f>
        <v>0</v>
      </c>
      <c r="WU125" s="4">
        <f>votes!WU125/votes!$H125*100</f>
        <v>0</v>
      </c>
      <c r="WV125" s="4">
        <f>votes!WV125/votes!$H125*100</f>
        <v>0</v>
      </c>
      <c r="WW125" s="4">
        <f>votes!WW125/votes!$H125*100</f>
        <v>0</v>
      </c>
      <c r="WX125" s="4">
        <f>votes!WX125/votes!$H125*100</f>
        <v>0</v>
      </c>
      <c r="WY125" s="4">
        <f>votes!WY125/votes!$H125*100</f>
        <v>0</v>
      </c>
      <c r="WZ125" s="4">
        <f>votes!WZ125/votes!$H125*100</f>
        <v>0</v>
      </c>
      <c r="XA125" s="4">
        <f>votes!XA125/votes!$H125*100</f>
        <v>0</v>
      </c>
      <c r="XB125" s="4">
        <f>votes!XB125/votes!$H125*100</f>
        <v>0</v>
      </c>
      <c r="XC125" s="4">
        <f>votes!XC125/votes!$H125*100</f>
        <v>0</v>
      </c>
      <c r="XD125" s="4">
        <f>votes!XD125/votes!$H125*100</f>
        <v>0</v>
      </c>
      <c r="XE125" s="4">
        <f>votes!XE125/votes!$H125*100</f>
        <v>0</v>
      </c>
      <c r="XF125" s="4">
        <f>votes!XF125/votes!$H125*100</f>
        <v>0</v>
      </c>
      <c r="XG125" s="4">
        <f>votes!XG125/votes!$H125*100</f>
        <v>0</v>
      </c>
      <c r="XH125" s="4">
        <f>votes!XH125/votes!$H125*100</f>
        <v>0</v>
      </c>
      <c r="XI125" s="4">
        <f>votes!XI125/votes!$H125*100</f>
        <v>0</v>
      </c>
      <c r="XJ125" s="4">
        <f>votes!XJ125/votes!$H125*100</f>
        <v>0</v>
      </c>
      <c r="XK125" s="4">
        <f>votes!XK125/votes!$H125*100</f>
        <v>0</v>
      </c>
      <c r="XL125" s="4">
        <f>votes!XL125/votes!$H125*100</f>
        <v>0</v>
      </c>
      <c r="XM125" s="4">
        <f>votes!XM125/votes!$H125*100</f>
        <v>0</v>
      </c>
      <c r="XN125" s="4">
        <f>votes!XN125/votes!$H125*100</f>
        <v>0</v>
      </c>
      <c r="XO125" s="4">
        <f>votes!XO125/votes!$H125*100</f>
        <v>0</v>
      </c>
      <c r="XP125" s="4">
        <f>votes!XP125/votes!$H125*100</f>
        <v>0</v>
      </c>
      <c r="XQ125" s="4">
        <f>votes!XQ125/votes!$H125*100</f>
        <v>0</v>
      </c>
      <c r="XR125" s="4">
        <f>votes!XR125/votes!$H125*100</f>
        <v>0</v>
      </c>
      <c r="XS125" s="4">
        <f>votes!XS125/votes!$H125*100</f>
        <v>0</v>
      </c>
      <c r="XT125" s="4">
        <f>votes!XT125/votes!$H125*100</f>
        <v>0</v>
      </c>
      <c r="XU125" s="4">
        <f>votes!XU125/votes!$H125*100</f>
        <v>0</v>
      </c>
      <c r="XV125" s="4">
        <f>votes!XV125/votes!$H125*100</f>
        <v>0</v>
      </c>
      <c r="XW125" s="4">
        <f>votes!XW125/votes!$H125*100</f>
        <v>0</v>
      </c>
      <c r="XX125" s="4">
        <f>votes!XX125/votes!$H125*100</f>
        <v>0</v>
      </c>
      <c r="XY125" s="4">
        <f>votes!XY125/votes!$H125*100</f>
        <v>0</v>
      </c>
      <c r="XZ125" s="4">
        <f>votes!XZ125/votes!$H125*100</f>
        <v>0</v>
      </c>
      <c r="YA125" s="4">
        <f>votes!YA125/votes!$H125*100</f>
        <v>0</v>
      </c>
      <c r="YB125" s="4">
        <f>votes!YB125/votes!$H125*100</f>
        <v>0</v>
      </c>
      <c r="YC125" s="4">
        <f>votes!YC125/votes!$H125*100</f>
        <v>0</v>
      </c>
      <c r="YD125" s="4">
        <f>votes!YD125/votes!$H125*100</f>
        <v>0</v>
      </c>
      <c r="YE125" s="4">
        <f>votes!YE125/votes!$H125*100</f>
        <v>0</v>
      </c>
      <c r="YF125" s="4">
        <f>votes!YF125/votes!$H125*100</f>
        <v>0</v>
      </c>
      <c r="YG125" s="4">
        <f>votes!YG125/votes!$H125*100</f>
        <v>0</v>
      </c>
      <c r="YH125" s="4">
        <f>votes!YH125/votes!$H125*100</f>
        <v>0</v>
      </c>
      <c r="YI125" s="4">
        <f>votes!YI125/votes!$H125*100</f>
        <v>0</v>
      </c>
      <c r="YJ125" s="4">
        <f>votes!YJ125/votes!$H125*100</f>
        <v>0</v>
      </c>
      <c r="YK125" s="4">
        <f>votes!YK125/votes!$H125*100</f>
        <v>0</v>
      </c>
      <c r="YL125" s="4">
        <f>votes!YL125/votes!$H125*100</f>
        <v>0</v>
      </c>
      <c r="YM125" s="4">
        <f>votes!YM125/votes!$H125*100</f>
        <v>0</v>
      </c>
      <c r="YN125" s="4">
        <f>votes!YN125/votes!$H125*100</f>
        <v>0</v>
      </c>
      <c r="YO125" s="4">
        <f>votes!YO125/votes!$H125*100</f>
        <v>0</v>
      </c>
      <c r="YP125" s="4">
        <f>votes!YP125/votes!$H125*100</f>
        <v>0</v>
      </c>
      <c r="YQ125" s="4">
        <f>votes!YQ125/votes!$H125*100</f>
        <v>0</v>
      </c>
      <c r="YR125" s="4">
        <f>votes!YR125/votes!$H125*100</f>
        <v>0</v>
      </c>
      <c r="YS125" s="4">
        <f>votes!YS125/votes!$H125*100</f>
        <v>0</v>
      </c>
      <c r="YT125" s="4">
        <f>votes!YT125/votes!$H125*100</f>
        <v>0</v>
      </c>
      <c r="YU125" s="4">
        <f>votes!YU125/votes!$H125*100</f>
        <v>0</v>
      </c>
      <c r="YV125" s="4">
        <f>votes!YV125/votes!$H125*100</f>
        <v>0</v>
      </c>
      <c r="YW125" s="4">
        <f>votes!YW125/votes!$H125*100</f>
        <v>0</v>
      </c>
      <c r="YX125" s="4">
        <f>votes!YX125/votes!$H125*100</f>
        <v>0</v>
      </c>
      <c r="YY125" s="4">
        <f>votes!YY125/votes!$H125*100</f>
        <v>0</v>
      </c>
      <c r="YZ125" s="4">
        <f>votes!YZ125/votes!$H125*100</f>
        <v>0</v>
      </c>
      <c r="ZA125" s="4">
        <f>votes!ZA125/votes!$H125*100</f>
        <v>0</v>
      </c>
      <c r="ZB125" s="4">
        <f>votes!ZB125/votes!$H125*100</f>
        <v>0</v>
      </c>
      <c r="ZC125" s="4">
        <f>votes!ZC125/votes!$H125*100</f>
        <v>0</v>
      </c>
      <c r="ZD125" s="4">
        <f>votes!ZD125/votes!$H125*100</f>
        <v>0</v>
      </c>
      <c r="ZE125" s="4">
        <f>votes!ZE125/votes!$H125*100</f>
        <v>0</v>
      </c>
      <c r="ZF125" s="4">
        <f>votes!ZF125/votes!$H125*100</f>
        <v>0</v>
      </c>
      <c r="ZG125" s="4">
        <f>votes!ZG125/votes!$H125*100</f>
        <v>0</v>
      </c>
      <c r="ZH125" s="4">
        <f>votes!ZH125/votes!$H125*100</f>
        <v>0</v>
      </c>
      <c r="ZI125" s="4">
        <f>votes!ZI125/votes!$H125*100</f>
        <v>0</v>
      </c>
      <c r="ZJ125" s="4">
        <f>votes!ZJ125/votes!$H125*100</f>
        <v>0</v>
      </c>
      <c r="ZK125" s="4">
        <f>votes!ZK125/votes!$H125*100</f>
        <v>0</v>
      </c>
      <c r="ZL125" s="4">
        <f>votes!ZL125/votes!$H125*100</f>
        <v>0</v>
      </c>
      <c r="ZM125" s="4">
        <f>votes!ZM125/votes!$H125*100</f>
        <v>0</v>
      </c>
      <c r="ZN125" s="4">
        <f>votes!ZN125/votes!$H125*100</f>
        <v>0</v>
      </c>
      <c r="ZO125" s="4">
        <f>votes!ZO125/votes!$H125*100</f>
        <v>0</v>
      </c>
      <c r="ZP125" s="4">
        <f>votes!ZP125/votes!$H125*100</f>
        <v>0</v>
      </c>
      <c r="ZQ125" s="4">
        <f>votes!ZQ125/votes!$H125*100</f>
        <v>0</v>
      </c>
      <c r="ZR125" s="4">
        <f>votes!ZR125/votes!$H125*100</f>
        <v>0</v>
      </c>
      <c r="ZS125" s="4">
        <f>votes!ZS125/votes!$H125*100</f>
        <v>0</v>
      </c>
      <c r="ZT125" s="4">
        <f>votes!ZT125/votes!$H125*100</f>
        <v>0</v>
      </c>
      <c r="ZU125" s="4">
        <f>votes!ZU125/votes!$H125*100</f>
        <v>0</v>
      </c>
      <c r="ZV125" s="4">
        <f>votes!ZV125/votes!$H125*100</f>
        <v>0</v>
      </c>
      <c r="ZW125" s="4">
        <f>votes!ZW125/votes!$H125*100</f>
        <v>0</v>
      </c>
      <c r="ZX125" s="4">
        <f>votes!ZX125/votes!$H125*100</f>
        <v>0</v>
      </c>
      <c r="ZY125" s="4">
        <f>votes!ZY125/votes!$H125*100</f>
        <v>0</v>
      </c>
      <c r="ZZ125" s="4">
        <f>votes!ZZ125/votes!$H125*100</f>
        <v>0</v>
      </c>
      <c r="AAA125" s="4">
        <f>votes!AAA125/votes!$H125*100</f>
        <v>0</v>
      </c>
      <c r="AAB125" s="4">
        <f>votes!AAB125/votes!$H125*100</f>
        <v>0</v>
      </c>
      <c r="AAC125" s="4">
        <f>votes!AAC125/votes!$H125*100</f>
        <v>0</v>
      </c>
      <c r="AAD125" s="4">
        <f>votes!AAD125/votes!$H125*100</f>
        <v>0</v>
      </c>
      <c r="AAE125" s="4">
        <f>votes!AAE125/votes!$H125*100</f>
        <v>0</v>
      </c>
      <c r="AAF125" s="4">
        <f>votes!AAF125/votes!$H125*100</f>
        <v>0</v>
      </c>
      <c r="AAG125" s="4">
        <f>votes!AAG125/votes!$H125*100</f>
        <v>0</v>
      </c>
      <c r="AAH125" s="4">
        <f>votes!AAH125/votes!$H125*100</f>
        <v>0</v>
      </c>
      <c r="AAI125" s="4">
        <f>votes!AAI125/votes!$H125*100</f>
        <v>0</v>
      </c>
      <c r="AAJ125" s="4">
        <f>votes!AAJ125/votes!$H125*100</f>
        <v>0</v>
      </c>
      <c r="AAK125" s="4">
        <f>votes!AAK125/votes!$H125*100</f>
        <v>0</v>
      </c>
      <c r="AAL125" s="4">
        <f>votes!AAL125/votes!$H125*100</f>
        <v>0</v>
      </c>
      <c r="AAM125" s="4">
        <f>votes!AAM125/votes!$H125*100</f>
        <v>0</v>
      </c>
      <c r="AAN125" s="4">
        <f>votes!AAN125/votes!$H125*100</f>
        <v>0</v>
      </c>
      <c r="AAO125" s="4">
        <f>votes!AAO125/votes!$H125*100</f>
        <v>0</v>
      </c>
      <c r="AAP125" s="4">
        <f>votes!AAP125/votes!$H125*100</f>
        <v>0</v>
      </c>
      <c r="AAQ125" s="4">
        <f>votes!AAQ125/votes!$H125*100</f>
        <v>0</v>
      </c>
      <c r="AAR125" s="4">
        <f>votes!AAR125/votes!$H125*100</f>
        <v>0</v>
      </c>
      <c r="AAS125" s="4">
        <f>votes!AAS125/votes!$H125*100</f>
        <v>0</v>
      </c>
      <c r="AAT125" s="4">
        <f>votes!AAT125/votes!$H125*100</f>
        <v>0</v>
      </c>
      <c r="AAU125" s="4">
        <f>votes!AAU125/votes!$H125*100</f>
        <v>0</v>
      </c>
      <c r="AAV125" s="4">
        <f>votes!AAV125/votes!$H125*100</f>
        <v>0</v>
      </c>
      <c r="AAW125" s="4">
        <f>votes!AAW125/votes!$H125*100</f>
        <v>0</v>
      </c>
      <c r="AAX125" s="4">
        <f>votes!AAX125/votes!$H125*100</f>
        <v>0</v>
      </c>
      <c r="AAY125" s="4">
        <f>votes!AAY125/votes!$H125*100</f>
        <v>0</v>
      </c>
      <c r="AAZ125" s="4">
        <f>votes!AAZ125/votes!$H125*100</f>
        <v>0</v>
      </c>
      <c r="ABA125" s="4">
        <f>votes!ABA125/votes!$H125*100</f>
        <v>0</v>
      </c>
      <c r="ABB125" s="4">
        <f>votes!ABB125/votes!$H125*100</f>
        <v>0</v>
      </c>
      <c r="ABC125" s="4">
        <f>votes!ABC125/votes!$H125*100</f>
        <v>0</v>
      </c>
      <c r="ABD125" s="4">
        <f>votes!ABD125/votes!$H125*100</f>
        <v>0</v>
      </c>
      <c r="ABE125" s="4">
        <f>votes!ABE125/votes!$H125*100</f>
        <v>0</v>
      </c>
      <c r="ABF125" s="4">
        <f>votes!ABF125/votes!$H125*100</f>
        <v>0</v>
      </c>
      <c r="ABG125" s="4">
        <f>votes!ABG125/votes!$H125*100</f>
        <v>0</v>
      </c>
      <c r="ABH125" s="4">
        <f>votes!ABH125/votes!$H125*100</f>
        <v>0</v>
      </c>
      <c r="ABI125" s="4">
        <f>votes!ABI125/votes!$H125*100</f>
        <v>0</v>
      </c>
      <c r="ABK125" s="4"/>
    </row>
    <row r="126" spans="1:739" x14ac:dyDescent="0.15">
      <c r="A126" s="1" t="s">
        <v>1508</v>
      </c>
      <c r="B126" s="1" t="s">
        <v>1532</v>
      </c>
      <c r="C126" s="1">
        <v>21</v>
      </c>
      <c r="D126" s="1" t="s">
        <v>1522</v>
      </c>
      <c r="E126" s="1">
        <v>2001</v>
      </c>
      <c r="F126" s="1">
        <v>2567656</v>
      </c>
      <c r="G126" s="4">
        <v>60.159421667076899</v>
      </c>
      <c r="H126" s="1">
        <v>1507937</v>
      </c>
      <c r="I126" s="1">
        <v>1544687</v>
      </c>
      <c r="J126" s="1">
        <v>75</v>
      </c>
      <c r="K126" s="4">
        <f>votes!K126/votes!$H126*100</f>
        <v>0</v>
      </c>
      <c r="L126" s="4">
        <f>votes!L126/votes!$H126*100</f>
        <v>0</v>
      </c>
      <c r="M126" s="4">
        <f>votes!M126/votes!$H126*100</f>
        <v>0</v>
      </c>
      <c r="N126" s="4">
        <f>votes!N126/votes!$H126*100</f>
        <v>0</v>
      </c>
      <c r="O126" s="4">
        <f>votes!O126/votes!$H126*100</f>
        <v>0</v>
      </c>
      <c r="P126" s="4">
        <f>votes!P126/votes!$H126*100</f>
        <v>0</v>
      </c>
      <c r="Q126" s="4">
        <f>votes!Q126/votes!$H126*100</f>
        <v>0</v>
      </c>
      <c r="R126" s="4">
        <f>votes!R126/votes!$H126*100</f>
        <v>0</v>
      </c>
      <c r="S126" s="4">
        <f>votes!S126/votes!$H126*100</f>
        <v>0</v>
      </c>
      <c r="T126" s="4">
        <f>votes!T126/votes!$H126*100</f>
        <v>0</v>
      </c>
      <c r="U126" s="4">
        <f>votes!U126/votes!$H126*100</f>
        <v>0</v>
      </c>
      <c r="V126" s="4">
        <f>votes!V126/votes!$H126*100</f>
        <v>0</v>
      </c>
      <c r="W126" s="4">
        <f>votes!W126/votes!$H126*100</f>
        <v>0</v>
      </c>
      <c r="X126" s="4">
        <f>votes!X126/votes!$H126*100</f>
        <v>0</v>
      </c>
      <c r="Y126" s="4">
        <f>votes!Y126/votes!$H126*100</f>
        <v>0</v>
      </c>
      <c r="Z126" s="4">
        <f>votes!Z126/votes!$H126*100</f>
        <v>0</v>
      </c>
      <c r="AA126" s="4">
        <f>votes!AA126/votes!$H126*100</f>
        <v>0</v>
      </c>
      <c r="AB126" s="4">
        <f>votes!AB126/votes!$H126*100</f>
        <v>0</v>
      </c>
      <c r="AC126" s="4">
        <f>votes!AC126/votes!$H126*100</f>
        <v>0</v>
      </c>
      <c r="AD126" s="4">
        <f>votes!AD126/votes!$H126*100</f>
        <v>0</v>
      </c>
      <c r="AE126" s="4">
        <f>votes!AE126/votes!$H126*100</f>
        <v>0</v>
      </c>
      <c r="AF126" s="4">
        <f>votes!AF126/votes!$H126*100</f>
        <v>0</v>
      </c>
      <c r="AG126" s="4">
        <f>votes!AG126/votes!$H126*100</f>
        <v>0</v>
      </c>
      <c r="AH126" s="4">
        <f>votes!AH126/votes!$H126*100</f>
        <v>0</v>
      </c>
      <c r="AI126" s="4">
        <f>votes!AI126/votes!$H126*100</f>
        <v>0</v>
      </c>
      <c r="AJ126" s="4">
        <f>votes!AJ126/votes!$H126*100</f>
        <v>0</v>
      </c>
      <c r="AK126" s="4">
        <f>votes!AK126/votes!$H126*100</f>
        <v>0</v>
      </c>
      <c r="AL126" s="4">
        <f>votes!AL126/votes!$H126*100</f>
        <v>0</v>
      </c>
      <c r="AM126" s="4">
        <f>votes!AM126/votes!$H126*100</f>
        <v>0</v>
      </c>
      <c r="AN126" s="4">
        <f>votes!AN126/votes!$H126*100</f>
        <v>0</v>
      </c>
      <c r="AO126" s="4">
        <f>votes!AO126/votes!$H126*100</f>
        <v>0</v>
      </c>
      <c r="AP126" s="4">
        <f>votes!AP126/votes!$H126*100</f>
        <v>0</v>
      </c>
      <c r="AQ126" s="4">
        <f>votes!AQ126/votes!$H126*100</f>
        <v>0</v>
      </c>
      <c r="AR126" s="4">
        <f>votes!AR126/votes!$H126*100</f>
        <v>0</v>
      </c>
      <c r="AS126" s="4">
        <f>votes!AS126/votes!$H126*100</f>
        <v>0</v>
      </c>
      <c r="AT126" s="4">
        <f>votes!AT126/votes!$H126*100</f>
        <v>0</v>
      </c>
      <c r="AU126" s="4">
        <f>votes!AU126/votes!$H126*100</f>
        <v>0</v>
      </c>
      <c r="AV126" s="4">
        <f>votes!AV126/votes!$H126*100</f>
        <v>0</v>
      </c>
      <c r="AW126" s="4">
        <f>votes!AW126/votes!$H126*100</f>
        <v>0</v>
      </c>
      <c r="AX126" s="4">
        <f>votes!AX126/votes!$H126*100</f>
        <v>0</v>
      </c>
      <c r="AY126" s="4">
        <f>votes!AY126/votes!$H126*100</f>
        <v>0</v>
      </c>
      <c r="AZ126" s="4">
        <f>votes!AZ126/votes!$H126*100</f>
        <v>0</v>
      </c>
      <c r="BA126" s="4">
        <f>votes!BA126/votes!$H126*100</f>
        <v>0</v>
      </c>
      <c r="BB126" s="4">
        <f>votes!BB126/votes!$H126*100</f>
        <v>0</v>
      </c>
      <c r="BC126" s="4">
        <f>votes!BC126/votes!$H126*100</f>
        <v>0</v>
      </c>
      <c r="BD126" s="4">
        <f>votes!BD126/votes!$H126*100</f>
        <v>0</v>
      </c>
      <c r="BE126" s="4">
        <f>votes!BE126/votes!$H126*100</f>
        <v>0</v>
      </c>
      <c r="BF126" s="4">
        <f>votes!BF126/votes!$H126*100</f>
        <v>0</v>
      </c>
      <c r="BG126" s="4">
        <f>votes!BG126/votes!$H126*100</f>
        <v>0</v>
      </c>
      <c r="BH126" s="4">
        <f>votes!BH126/votes!$H126*100</f>
        <v>0</v>
      </c>
      <c r="BI126" s="4">
        <f>votes!BI126/votes!$H126*100</f>
        <v>0</v>
      </c>
      <c r="BJ126" s="4">
        <f>votes!BJ126/votes!$H126*100</f>
        <v>0</v>
      </c>
      <c r="BK126" s="4">
        <f>votes!BK126/votes!$H126*100</f>
        <v>0</v>
      </c>
      <c r="BL126" s="4">
        <f>votes!BL126/votes!$H126*100</f>
        <v>0</v>
      </c>
      <c r="BM126" s="4">
        <f>votes!BM126/votes!$H126*100</f>
        <v>0</v>
      </c>
      <c r="BN126" s="4">
        <f>votes!BN126/votes!$H126*100</f>
        <v>0</v>
      </c>
      <c r="BO126" s="4">
        <f>votes!BO126/votes!$H126*100</f>
        <v>0</v>
      </c>
      <c r="BP126" s="4">
        <f>votes!BP126/votes!$H126*100</f>
        <v>0</v>
      </c>
      <c r="BQ126" s="4">
        <f>votes!BQ126/votes!$H126*100</f>
        <v>0</v>
      </c>
      <c r="BR126" s="4">
        <f>votes!BR126/votes!$H126*100</f>
        <v>0</v>
      </c>
      <c r="BS126" s="4">
        <f>votes!BS126/votes!$H126*100</f>
        <v>0</v>
      </c>
      <c r="BT126" s="4">
        <f>votes!BT126/votes!$H126*100</f>
        <v>0</v>
      </c>
      <c r="BU126" s="4">
        <f>votes!BU126/votes!$H126*100</f>
        <v>0</v>
      </c>
      <c r="BV126" s="4">
        <f>votes!BV126/votes!$H126*100</f>
        <v>0</v>
      </c>
      <c r="BW126" s="4">
        <f>votes!BW126/votes!$H126*100</f>
        <v>0</v>
      </c>
      <c r="BX126" s="4">
        <f>votes!BX126/votes!$H126*100</f>
        <v>0</v>
      </c>
      <c r="BY126" s="4">
        <f>votes!BY126/votes!$H126*100</f>
        <v>0</v>
      </c>
      <c r="BZ126" s="4">
        <f>votes!BZ126/votes!$H126*100</f>
        <v>0</v>
      </c>
      <c r="CA126" s="4">
        <f>votes!CA126/votes!$H126*100</f>
        <v>0</v>
      </c>
      <c r="CB126" s="4">
        <f>votes!CB126/votes!$H126*100</f>
        <v>0</v>
      </c>
      <c r="CC126" s="4">
        <f>votes!CC126/votes!$H126*100</f>
        <v>0</v>
      </c>
      <c r="CD126" s="4">
        <f>votes!CD126/votes!$H126*100</f>
        <v>0</v>
      </c>
      <c r="CE126" s="4">
        <f>votes!CE126/votes!$H126*100</f>
        <v>0</v>
      </c>
      <c r="CF126" s="4">
        <f>votes!CF126/votes!$H126*100</f>
        <v>0</v>
      </c>
      <c r="CG126" s="4">
        <f>votes!CG126/votes!$H126*100</f>
        <v>0.29716095566326711</v>
      </c>
      <c r="CH126" s="4">
        <f>votes!CH126/votes!$H126*100</f>
        <v>0</v>
      </c>
      <c r="CI126" s="4">
        <f>votes!CI126/votes!$H126*100</f>
        <v>0</v>
      </c>
      <c r="CJ126" s="4">
        <f>votes!CJ126/votes!$H126*100</f>
        <v>0</v>
      </c>
      <c r="CK126" s="4">
        <f>votes!CK126/votes!$H126*100</f>
        <v>0</v>
      </c>
      <c r="CL126" s="4">
        <f>votes!CL126/votes!$H126*100</f>
        <v>0</v>
      </c>
      <c r="CM126" s="4">
        <f>votes!CM126/votes!$H126*100</f>
        <v>0</v>
      </c>
      <c r="CN126" s="4">
        <f>votes!CN126/votes!$H126*100</f>
        <v>0</v>
      </c>
      <c r="CO126" s="4">
        <f>votes!CO126/votes!$H126*100</f>
        <v>0</v>
      </c>
      <c r="CP126" s="4">
        <f>votes!CP126/votes!$H126*100</f>
        <v>0</v>
      </c>
      <c r="CQ126" s="4">
        <f>votes!CQ126/votes!$H126*100</f>
        <v>0</v>
      </c>
      <c r="CR126" s="4">
        <f>votes!CR126/votes!$H126*100</f>
        <v>0</v>
      </c>
      <c r="CS126" s="4">
        <f>votes!CS126/votes!$H126*100</f>
        <v>0</v>
      </c>
      <c r="CT126" s="4">
        <f>votes!CT126/votes!$H126*100</f>
        <v>0</v>
      </c>
      <c r="CU126" s="4">
        <f>votes!CU126/votes!$H126*100</f>
        <v>0</v>
      </c>
      <c r="CV126" s="4">
        <f>votes!CV126/votes!$H126*100</f>
        <v>0</v>
      </c>
      <c r="CW126" s="4">
        <f>votes!CW126/votes!$H126*100</f>
        <v>22.973307240289216</v>
      </c>
      <c r="CX126" s="4">
        <f>votes!CX126/votes!$H126*100</f>
        <v>0</v>
      </c>
      <c r="CY126" s="4">
        <f>votes!CY126/votes!$H126*100</f>
        <v>0</v>
      </c>
      <c r="CZ126" s="4">
        <f>votes!CZ126/votes!$H126*100</f>
        <v>0</v>
      </c>
      <c r="DA126" s="4">
        <f>votes!DA126/votes!$H126*100</f>
        <v>0</v>
      </c>
      <c r="DB126" s="4">
        <f>votes!DB126/votes!$H126*100</f>
        <v>0</v>
      </c>
      <c r="DC126" s="4">
        <f>votes!DC126/votes!$H126*100</f>
        <v>0</v>
      </c>
      <c r="DD126" s="4">
        <f>votes!DD126/votes!$H126*100</f>
        <v>0</v>
      </c>
      <c r="DE126" s="4">
        <f>votes!DE126/votes!$H126*100</f>
        <v>0</v>
      </c>
      <c r="DF126" s="4">
        <f>votes!DF126/votes!$H126*100</f>
        <v>0</v>
      </c>
      <c r="DG126" s="4">
        <f>votes!DG126/votes!$H126*100</f>
        <v>0</v>
      </c>
      <c r="DH126" s="4">
        <f>votes!DH126/votes!$H126*100</f>
        <v>0</v>
      </c>
      <c r="DI126" s="4">
        <f>votes!DI126/votes!$H126*100</f>
        <v>0</v>
      </c>
      <c r="DJ126" s="4">
        <f>votes!DJ126/votes!$H126*100</f>
        <v>0</v>
      </c>
      <c r="DK126" s="4">
        <f>votes!DK126/votes!$H126*100</f>
        <v>0</v>
      </c>
      <c r="DL126" s="4">
        <f>votes!DL126/votes!$H126*100</f>
        <v>0</v>
      </c>
      <c r="DM126" s="4">
        <f>votes!DM126/votes!$H126*100</f>
        <v>0</v>
      </c>
      <c r="DN126" s="4">
        <f>votes!DN126/votes!$H126*100</f>
        <v>0</v>
      </c>
      <c r="DO126" s="4">
        <f>votes!DO126/votes!$H126*100</f>
        <v>0</v>
      </c>
      <c r="DP126" s="4">
        <f>votes!DP126/votes!$H126*100</f>
        <v>0</v>
      </c>
      <c r="DQ126" s="4">
        <f>votes!DQ126/votes!$H126*100</f>
        <v>0</v>
      </c>
      <c r="DR126" s="4">
        <f>votes!DR126/votes!$H126*100</f>
        <v>0</v>
      </c>
      <c r="DS126" s="4">
        <f>votes!DS126/votes!$H126*100</f>
        <v>0</v>
      </c>
      <c r="DT126" s="4">
        <f>votes!DT126/votes!$H126*100</f>
        <v>0</v>
      </c>
      <c r="DU126" s="4">
        <f>votes!DU126/votes!$H126*100</f>
        <v>0</v>
      </c>
      <c r="DV126" s="4">
        <f>votes!DV126/votes!$H126*100</f>
        <v>0</v>
      </c>
      <c r="DW126" s="4">
        <f>votes!DW126/votes!$H126*100</f>
        <v>0</v>
      </c>
      <c r="DX126" s="4">
        <f>votes!DX126/votes!$H126*100</f>
        <v>0</v>
      </c>
      <c r="DY126" s="4">
        <f>votes!DY126/votes!$H126*100</f>
        <v>0</v>
      </c>
      <c r="DZ126" s="4">
        <f>votes!DZ126/votes!$H126*100</f>
        <v>0</v>
      </c>
      <c r="EA126" s="4">
        <f>votes!EA126/votes!$H126*100</f>
        <v>0</v>
      </c>
      <c r="EB126" s="4">
        <f>votes!EB126/votes!$H126*100</f>
        <v>0</v>
      </c>
      <c r="EC126" s="4">
        <f>votes!EC126/votes!$H126*100</f>
        <v>0</v>
      </c>
      <c r="ED126" s="4">
        <f>votes!ED126/votes!$H126*100</f>
        <v>0</v>
      </c>
      <c r="EE126" s="4">
        <f>votes!EE126/votes!$H126*100</f>
        <v>0</v>
      </c>
      <c r="EF126" s="4">
        <f>votes!EF126/votes!$H126*100</f>
        <v>0</v>
      </c>
      <c r="EG126" s="4">
        <f>votes!EG126/votes!$H126*100</f>
        <v>0</v>
      </c>
      <c r="EH126" s="4">
        <f>votes!EH126/votes!$H126*100</f>
        <v>0</v>
      </c>
      <c r="EI126" s="4">
        <f>votes!EI126/votes!$H126*100</f>
        <v>0</v>
      </c>
      <c r="EJ126" s="4">
        <f>votes!EJ126/votes!$H126*100</f>
        <v>0</v>
      </c>
      <c r="EK126" s="4">
        <f>votes!EK126/votes!$H126*100</f>
        <v>0</v>
      </c>
      <c r="EL126" s="4">
        <f>votes!EL126/votes!$H126*100</f>
        <v>0</v>
      </c>
      <c r="EM126" s="4">
        <f>votes!EM126/votes!$H126*100</f>
        <v>0</v>
      </c>
      <c r="EN126" s="4">
        <f>votes!EN126/votes!$H126*100</f>
        <v>0</v>
      </c>
      <c r="EO126" s="4">
        <f>votes!EO126/votes!$H126*100</f>
        <v>0</v>
      </c>
      <c r="EP126" s="4">
        <f>votes!EP126/votes!$H126*100</f>
        <v>0</v>
      </c>
      <c r="EQ126" s="4">
        <f>votes!EQ126/votes!$H126*100</f>
        <v>0</v>
      </c>
      <c r="ER126" s="4">
        <f>votes!ER126/votes!$H126*100</f>
        <v>0</v>
      </c>
      <c r="ES126" s="4">
        <f>votes!ES126/votes!$H126*100</f>
        <v>0</v>
      </c>
      <c r="ET126" s="4">
        <f>votes!ET126/votes!$H126*100</f>
        <v>0</v>
      </c>
      <c r="EU126" s="4">
        <f>votes!EU126/votes!$H126*100</f>
        <v>0</v>
      </c>
      <c r="EV126" s="4">
        <f>votes!EV126/votes!$H126*100</f>
        <v>0</v>
      </c>
      <c r="EW126" s="4">
        <f>votes!EW126/votes!$H126*100</f>
        <v>0</v>
      </c>
      <c r="EX126" s="4">
        <f>votes!EX126/votes!$H126*100</f>
        <v>0</v>
      </c>
      <c r="EY126" s="4">
        <f>votes!EY126/votes!$H126*100</f>
        <v>0</v>
      </c>
      <c r="EZ126" s="4">
        <f>votes!EZ126/votes!$H126*100</f>
        <v>0</v>
      </c>
      <c r="FA126" s="4">
        <f>votes!FA126/votes!$H126*100</f>
        <v>0</v>
      </c>
      <c r="FB126" s="4">
        <f>votes!FB126/votes!$H126*100</f>
        <v>0</v>
      </c>
      <c r="FC126" s="4">
        <f>votes!FC126/votes!$H126*100</f>
        <v>0</v>
      </c>
      <c r="FD126" s="4">
        <f>votes!FD126/votes!$H126*100</f>
        <v>0</v>
      </c>
      <c r="FE126" s="4">
        <f>votes!FE126/votes!$H126*100</f>
        <v>0</v>
      </c>
      <c r="FF126" s="4">
        <f>votes!FF126/votes!$H126*100</f>
        <v>0</v>
      </c>
      <c r="FG126" s="4">
        <f>votes!FG126/votes!$H126*100</f>
        <v>0</v>
      </c>
      <c r="FH126" s="4">
        <f>votes!FH126/votes!$H126*100</f>
        <v>0</v>
      </c>
      <c r="FI126" s="4">
        <f>votes!FI126/votes!$H126*100</f>
        <v>0</v>
      </c>
      <c r="FJ126" s="4">
        <f>votes!FJ126/votes!$H126*100</f>
        <v>0</v>
      </c>
      <c r="FK126" s="4">
        <f>votes!FK126/votes!$H126*100</f>
        <v>0</v>
      </c>
      <c r="FL126" s="4">
        <f>votes!FL126/votes!$H126*100</f>
        <v>0</v>
      </c>
      <c r="FM126" s="4">
        <f>votes!FM126/votes!$H126*100</f>
        <v>0</v>
      </c>
      <c r="FN126" s="4">
        <f>votes!FN126/votes!$H126*100</f>
        <v>0</v>
      </c>
      <c r="FO126" s="4">
        <f>votes!FO126/votes!$H126*100</f>
        <v>0</v>
      </c>
      <c r="FP126" s="4">
        <f>votes!FP126/votes!$H126*100</f>
        <v>0</v>
      </c>
      <c r="FQ126" s="4">
        <f>votes!FQ126/votes!$H126*100</f>
        <v>0</v>
      </c>
      <c r="FR126" s="4">
        <f>votes!FR126/votes!$H126*100</f>
        <v>0</v>
      </c>
      <c r="FS126" s="4">
        <f>votes!FS126/votes!$H126*100</f>
        <v>0</v>
      </c>
      <c r="FT126" s="4">
        <f>votes!FT126/votes!$H126*100</f>
        <v>0</v>
      </c>
      <c r="FU126" s="4">
        <f>votes!FU126/votes!$H126*100</f>
        <v>0</v>
      </c>
      <c r="FV126" s="4">
        <f>votes!FV126/votes!$H126*100</f>
        <v>0</v>
      </c>
      <c r="FW126" s="4">
        <f>votes!FW126/votes!$H126*100</f>
        <v>0</v>
      </c>
      <c r="FX126" s="4">
        <f>votes!FX126/votes!$H126*100</f>
        <v>0</v>
      </c>
      <c r="FY126" s="4">
        <f>votes!FY126/votes!$H126*100</f>
        <v>0</v>
      </c>
      <c r="FZ126" s="4">
        <f>votes!FZ126/votes!$H126*100</f>
        <v>0</v>
      </c>
      <c r="GA126" s="4">
        <f>votes!GA126/votes!$H126*100</f>
        <v>0</v>
      </c>
      <c r="GB126" s="4">
        <f>votes!GB126/votes!$H126*100</f>
        <v>0</v>
      </c>
      <c r="GC126" s="4">
        <f>votes!GC126/votes!$H126*100</f>
        <v>0</v>
      </c>
      <c r="GD126" s="4">
        <f>votes!GD126/votes!$H126*100</f>
        <v>0</v>
      </c>
      <c r="GE126" s="4">
        <f>votes!GE126/votes!$H126*100</f>
        <v>0</v>
      </c>
      <c r="GF126" s="4">
        <f>votes!GF126/votes!$H126*100</f>
        <v>0</v>
      </c>
      <c r="GG126" s="4">
        <f>votes!GG126/votes!$H126*100</f>
        <v>0</v>
      </c>
      <c r="GH126" s="4">
        <f>votes!GH126/votes!$H126*100</f>
        <v>0</v>
      </c>
      <c r="GI126" s="4">
        <f>votes!GI126/votes!$H126*100</f>
        <v>0</v>
      </c>
      <c r="GJ126" s="4">
        <f>votes!GJ126/votes!$H126*100</f>
        <v>0</v>
      </c>
      <c r="GK126" s="4">
        <f>votes!GK126/votes!$H126*100</f>
        <v>0</v>
      </c>
      <c r="GL126" s="4">
        <f>votes!GL126/votes!$H126*100</f>
        <v>0</v>
      </c>
      <c r="GM126" s="4">
        <f>votes!GM126/votes!$H126*100</f>
        <v>0</v>
      </c>
      <c r="GN126" s="4">
        <f>votes!GN126/votes!$H126*100</f>
        <v>0</v>
      </c>
      <c r="GO126" s="4">
        <f>votes!GO126/votes!$H126*100</f>
        <v>0</v>
      </c>
      <c r="GP126" s="4">
        <f>votes!GP126/votes!$H126*100</f>
        <v>0</v>
      </c>
      <c r="GQ126" s="4">
        <f>votes!GQ126/votes!$H126*100</f>
        <v>0</v>
      </c>
      <c r="GR126" s="4">
        <f>votes!GR126/votes!$H126*100</f>
        <v>0</v>
      </c>
      <c r="GS126" s="4">
        <f>votes!GS126/votes!$H126*100</f>
        <v>0</v>
      </c>
      <c r="GT126" s="4">
        <f>votes!GT126/votes!$H126*100</f>
        <v>0</v>
      </c>
      <c r="GU126" s="4">
        <f>votes!GU126/votes!$H126*100</f>
        <v>0</v>
      </c>
      <c r="GV126" s="4">
        <f>votes!GV126/votes!$H126*100</f>
        <v>0</v>
      </c>
      <c r="GW126" s="4">
        <f>votes!GW126/votes!$H126*100</f>
        <v>0</v>
      </c>
      <c r="GX126" s="4">
        <f>votes!GX126/votes!$H126*100</f>
        <v>0</v>
      </c>
      <c r="GY126" s="4">
        <f>votes!GY126/votes!$H126*100</f>
        <v>0</v>
      </c>
      <c r="GZ126" s="4">
        <f>votes!GZ126/votes!$H126*100</f>
        <v>0</v>
      </c>
      <c r="HA126" s="4">
        <f>votes!HA126/votes!$H126*100</f>
        <v>0.46009879723091879</v>
      </c>
      <c r="HB126" s="4">
        <f>votes!HB126/votes!$H126*100</f>
        <v>0</v>
      </c>
      <c r="HC126" s="4">
        <f>votes!HC126/votes!$H126*100</f>
        <v>0</v>
      </c>
      <c r="HD126" s="4">
        <f>votes!HD126/votes!$H126*100</f>
        <v>0</v>
      </c>
      <c r="HE126" s="4">
        <f>votes!HE126/votes!$H126*100</f>
        <v>0</v>
      </c>
      <c r="HF126" s="4">
        <f>votes!HF126/votes!$H126*100</f>
        <v>0</v>
      </c>
      <c r="HG126" s="4">
        <f>votes!HG126/votes!$H126*100</f>
        <v>0</v>
      </c>
      <c r="HH126" s="4">
        <f>votes!HH126/votes!$H126*100</f>
        <v>0</v>
      </c>
      <c r="HI126" s="4">
        <f>votes!HI126/votes!$H126*100</f>
        <v>0</v>
      </c>
      <c r="HJ126" s="4">
        <f>votes!HJ126/votes!$H126*100</f>
        <v>0</v>
      </c>
      <c r="HK126" s="4">
        <f>votes!HK126/votes!$H126*100</f>
        <v>0</v>
      </c>
      <c r="HL126" s="4">
        <f>votes!HL126/votes!$H126*100</f>
        <v>0</v>
      </c>
      <c r="HM126" s="4">
        <f>votes!HM126/votes!$H126*100</f>
        <v>0</v>
      </c>
      <c r="HN126" s="4">
        <f>votes!HN126/votes!$H126*100</f>
        <v>0</v>
      </c>
      <c r="HO126" s="4">
        <f>votes!HO126/votes!$H126*100</f>
        <v>0</v>
      </c>
      <c r="HP126" s="4">
        <f>votes!HP126/votes!$H126*100</f>
        <v>0</v>
      </c>
      <c r="HQ126" s="4">
        <f>votes!HQ126/votes!$H126*100</f>
        <v>0</v>
      </c>
      <c r="HR126" s="4">
        <f>votes!HR126/votes!$H126*100</f>
        <v>0.33164515493684416</v>
      </c>
      <c r="HS126" s="4">
        <f>votes!HS126/votes!$H126*100</f>
        <v>0</v>
      </c>
      <c r="HT126" s="4">
        <f>votes!HT126/votes!$H126*100</f>
        <v>0</v>
      </c>
      <c r="HU126" s="4">
        <f>votes!HU126/votes!$H126*100</f>
        <v>0</v>
      </c>
      <c r="HV126" s="4">
        <f>votes!HV126/votes!$H126*100</f>
        <v>0</v>
      </c>
      <c r="HW126" s="4">
        <f>votes!HW126/votes!$H126*100</f>
        <v>0</v>
      </c>
      <c r="HX126" s="4">
        <f>votes!HX126/votes!$H126*100</f>
        <v>0</v>
      </c>
      <c r="HY126" s="4">
        <f>votes!HY126/votes!$H126*100</f>
        <v>0</v>
      </c>
      <c r="HZ126" s="4">
        <f>votes!HZ126/votes!$H126*100</f>
        <v>0</v>
      </c>
      <c r="IA126" s="4">
        <f>votes!IA126/votes!$H126*100</f>
        <v>0</v>
      </c>
      <c r="IB126" s="4">
        <f>votes!IB126/votes!$H126*100</f>
        <v>0</v>
      </c>
      <c r="IC126" s="4">
        <f>votes!IC126/votes!$H126*100</f>
        <v>0</v>
      </c>
      <c r="ID126" s="4">
        <f>votes!ID126/votes!$H126*100</f>
        <v>0</v>
      </c>
      <c r="IE126" s="4">
        <f>votes!IE126/votes!$H126*100</f>
        <v>0</v>
      </c>
      <c r="IF126" s="4">
        <f>votes!IF126/votes!$H126*100</f>
        <v>0</v>
      </c>
      <c r="IG126" s="4">
        <f>votes!IG126/votes!$H126*100</f>
        <v>0</v>
      </c>
      <c r="IH126" s="4">
        <f>votes!IH126/votes!$H126*100</f>
        <v>0</v>
      </c>
      <c r="II126" s="4">
        <f>votes!II126/votes!$H126*100</f>
        <v>0</v>
      </c>
      <c r="IJ126" s="4">
        <f>votes!IJ126/votes!$H126*100</f>
        <v>0</v>
      </c>
      <c r="IK126" s="4">
        <f>votes!IK126/votes!$H126*100</f>
        <v>0</v>
      </c>
      <c r="IL126" s="4">
        <f>votes!IL126/votes!$H126*100</f>
        <v>0</v>
      </c>
      <c r="IM126" s="4">
        <f>votes!IM126/votes!$H126*100</f>
        <v>0</v>
      </c>
      <c r="IN126" s="4">
        <f>votes!IN126/votes!$H126*100</f>
        <v>0</v>
      </c>
      <c r="IO126" s="4">
        <f>votes!IO126/votes!$H126*100</f>
        <v>0</v>
      </c>
      <c r="IP126" s="4">
        <f>votes!IP126/votes!$H126*100</f>
        <v>0</v>
      </c>
      <c r="IQ126" s="4">
        <f>votes!IQ126/votes!$H126*100</f>
        <v>0</v>
      </c>
      <c r="IR126" s="4">
        <f>votes!IR126/votes!$H126*100</f>
        <v>0</v>
      </c>
      <c r="IS126" s="4">
        <f>votes!IS126/votes!$H126*100</f>
        <v>0</v>
      </c>
      <c r="IT126" s="4">
        <f>votes!IT126/votes!$H126*100</f>
        <v>0</v>
      </c>
      <c r="IU126" s="4">
        <f>votes!IU126/votes!$H126*100</f>
        <v>0</v>
      </c>
      <c r="IV126" s="4">
        <f>votes!IV126/votes!$H126*100</f>
        <v>0</v>
      </c>
      <c r="IW126" s="4">
        <f>votes!IW126/votes!$H126*100</f>
        <v>0</v>
      </c>
      <c r="IX126" s="4">
        <f>votes!IX126/votes!$H126*100</f>
        <v>0</v>
      </c>
      <c r="IY126" s="4">
        <f>votes!IY126/votes!$H126*100</f>
        <v>0</v>
      </c>
      <c r="IZ126" s="4">
        <f>votes!IZ126/votes!$H126*100</f>
        <v>0</v>
      </c>
      <c r="JA126" s="4">
        <f>votes!JA126/votes!$H126*100</f>
        <v>0</v>
      </c>
      <c r="JB126" s="4">
        <f>votes!JB126/votes!$H126*100</f>
        <v>0</v>
      </c>
      <c r="JC126" s="4">
        <f>votes!JC126/votes!$H126*100</f>
        <v>0</v>
      </c>
      <c r="JD126" s="4">
        <f>votes!JD126/votes!$H126*100</f>
        <v>0</v>
      </c>
      <c r="JE126" s="4">
        <f>votes!JE126/votes!$H126*100</f>
        <v>0</v>
      </c>
      <c r="JF126" s="4">
        <f>votes!JF126/votes!$H126*100</f>
        <v>0</v>
      </c>
      <c r="JG126" s="4">
        <f>votes!JG126/votes!$H126*100</f>
        <v>0</v>
      </c>
      <c r="JH126" s="4">
        <f>votes!JH126/votes!$H126*100</f>
        <v>0</v>
      </c>
      <c r="JI126" s="4">
        <f>votes!JI126/votes!$H126*100</f>
        <v>0</v>
      </c>
      <c r="JJ126" s="4">
        <f>votes!JJ126/votes!$H126*100</f>
        <v>0</v>
      </c>
      <c r="JK126" s="4">
        <f>votes!JK126/votes!$H126*100</f>
        <v>0</v>
      </c>
      <c r="JL126" s="4">
        <f>votes!JL126/votes!$H126*100</f>
        <v>0</v>
      </c>
      <c r="JM126" s="4">
        <f>votes!JM126/votes!$H126*100</f>
        <v>0</v>
      </c>
      <c r="JN126" s="4">
        <f>votes!JN126/votes!$H126*100</f>
        <v>0.21061887864015538</v>
      </c>
      <c r="JO126" s="4">
        <f>votes!JO126/votes!$H126*100</f>
        <v>0</v>
      </c>
      <c r="JP126" s="4">
        <f>votes!JP126/votes!$H126*100</f>
        <v>0</v>
      </c>
      <c r="JQ126" s="4">
        <f>votes!JQ126/votes!$H126*100</f>
        <v>0</v>
      </c>
      <c r="JR126" s="4">
        <f>votes!JR126/votes!$H126*100</f>
        <v>0</v>
      </c>
      <c r="JS126" s="4">
        <f>votes!JS126/votes!$H126*100</f>
        <v>0</v>
      </c>
      <c r="JT126" s="4">
        <f>votes!JT126/votes!$H126*100</f>
        <v>0</v>
      </c>
      <c r="JU126" s="4">
        <f>votes!JU126/votes!$H126*100</f>
        <v>0</v>
      </c>
      <c r="JV126" s="4">
        <f>votes!JV126/votes!$H126*100</f>
        <v>0</v>
      </c>
      <c r="JW126" s="4">
        <f>votes!JW126/votes!$H126*100</f>
        <v>0</v>
      </c>
      <c r="JX126" s="4">
        <f>votes!JX126/votes!$H126*100</f>
        <v>0</v>
      </c>
      <c r="JY126" s="4">
        <f>votes!JY126/votes!$H126*100</f>
        <v>0</v>
      </c>
      <c r="JZ126" s="4">
        <f>votes!JZ126/votes!$H126*100</f>
        <v>0</v>
      </c>
      <c r="KA126" s="4">
        <f>votes!KA126/votes!$H126*100</f>
        <v>0</v>
      </c>
      <c r="KB126" s="4">
        <f>votes!KB126/votes!$H126*100</f>
        <v>0</v>
      </c>
      <c r="KC126" s="4">
        <f>votes!KC126/votes!$H126*100</f>
        <v>0</v>
      </c>
      <c r="KD126" s="4">
        <f>votes!KD126/votes!$H126*100</f>
        <v>0</v>
      </c>
      <c r="KE126" s="4">
        <f>votes!KE126/votes!$H126*100</f>
        <v>0</v>
      </c>
      <c r="KF126" s="4">
        <f>votes!KF126/votes!$H126*100</f>
        <v>0</v>
      </c>
      <c r="KG126" s="4">
        <f>votes!KG126/votes!$H126*100</f>
        <v>0</v>
      </c>
      <c r="KH126" s="4">
        <f>votes!KH126/votes!$H126*100</f>
        <v>0</v>
      </c>
      <c r="KI126" s="4">
        <f>votes!KI126/votes!$H126*100</f>
        <v>0</v>
      </c>
      <c r="KJ126" s="4">
        <f>votes!KJ126/votes!$H126*100</f>
        <v>0</v>
      </c>
      <c r="KK126" s="4">
        <f>votes!KK126/votes!$H126*100</f>
        <v>0</v>
      </c>
      <c r="KL126" s="4">
        <f>votes!KL126/votes!$H126*100</f>
        <v>0</v>
      </c>
      <c r="KM126" s="4">
        <f>votes!KM126/votes!$H126*100</f>
        <v>0</v>
      </c>
      <c r="KN126" s="4">
        <f>votes!KN126/votes!$H126*100</f>
        <v>0</v>
      </c>
      <c r="KO126" s="4">
        <f>votes!KO126/votes!$H126*100</f>
        <v>0</v>
      </c>
      <c r="KP126" s="4">
        <f>votes!KP126/votes!$H126*100</f>
        <v>0</v>
      </c>
      <c r="KQ126" s="4">
        <f>votes!KQ126/votes!$H126*100</f>
        <v>0</v>
      </c>
      <c r="KR126" s="4">
        <f>votes!KR126/votes!$H126*100</f>
        <v>0</v>
      </c>
      <c r="KS126" s="4">
        <f>votes!KS126/votes!$H126*100</f>
        <v>0</v>
      </c>
      <c r="KT126" s="4">
        <f>votes!KT126/votes!$H126*100</f>
        <v>0</v>
      </c>
      <c r="KU126" s="4">
        <f>votes!KU126/votes!$H126*100</f>
        <v>0</v>
      </c>
      <c r="KV126" s="4">
        <f>votes!KV126/votes!$H126*100</f>
        <v>0</v>
      </c>
      <c r="KW126" s="4">
        <f>votes!KW126/votes!$H126*100</f>
        <v>0</v>
      </c>
      <c r="KX126" s="4">
        <f>votes!KX126/votes!$H126*100</f>
        <v>0</v>
      </c>
      <c r="KY126" s="4">
        <f>votes!KY126/votes!$H126*100</f>
        <v>0</v>
      </c>
      <c r="KZ126" s="4">
        <f>votes!KZ126/votes!$H126*100</f>
        <v>0</v>
      </c>
      <c r="LA126" s="4">
        <f>votes!LA126/votes!$H126*100</f>
        <v>0</v>
      </c>
      <c r="LB126" s="4">
        <f>votes!LB126/votes!$H126*100</f>
        <v>0</v>
      </c>
      <c r="LC126" s="4">
        <f>votes!LC126/votes!$H126*100</f>
        <v>0</v>
      </c>
      <c r="LD126" s="4">
        <f>votes!LD126/votes!$H126*100</f>
        <v>0.69173977427438949</v>
      </c>
      <c r="LE126" s="4">
        <f>votes!LE126/votes!$H126*100</f>
        <v>0</v>
      </c>
      <c r="LF126" s="4">
        <f>votes!LF126/votes!$H126*100</f>
        <v>0</v>
      </c>
      <c r="LG126" s="4">
        <f>votes!LG126/votes!$H126*100</f>
        <v>0</v>
      </c>
      <c r="LH126" s="4">
        <f>votes!LH126/votes!$H126*100</f>
        <v>0</v>
      </c>
      <c r="LI126" s="4">
        <f>votes!LI126/votes!$H126*100</f>
        <v>0</v>
      </c>
      <c r="LJ126" s="4">
        <f>votes!LJ126/votes!$H126*100</f>
        <v>0</v>
      </c>
      <c r="LK126" s="4">
        <f>votes!LK126/votes!$H126*100</f>
        <v>0</v>
      </c>
      <c r="LL126" s="4">
        <f>votes!LL126/votes!$H126*100</f>
        <v>0</v>
      </c>
      <c r="LM126" s="4">
        <f>votes!LM126/votes!$H126*100</f>
        <v>0</v>
      </c>
      <c r="LN126" s="4">
        <f>votes!LN126/votes!$H126*100</f>
        <v>0</v>
      </c>
      <c r="LO126" s="4">
        <f>votes!LO126/votes!$H126*100</f>
        <v>0</v>
      </c>
      <c r="LP126" s="4">
        <f>votes!LP126/votes!$H126*100</f>
        <v>0</v>
      </c>
      <c r="LQ126" s="4">
        <f>votes!LQ126/votes!$H126*100</f>
        <v>0</v>
      </c>
      <c r="LR126" s="4">
        <f>votes!LR126/votes!$H126*100</f>
        <v>0</v>
      </c>
      <c r="LS126" s="4">
        <f>votes!LS126/votes!$H126*100</f>
        <v>0</v>
      </c>
      <c r="LT126" s="4">
        <f>votes!LT126/votes!$H126*100</f>
        <v>0</v>
      </c>
      <c r="LU126" s="4">
        <f>votes!LU126/votes!$H126*100</f>
        <v>0</v>
      </c>
      <c r="LV126" s="4">
        <f>votes!LV126/votes!$H126*100</f>
        <v>0</v>
      </c>
      <c r="LW126" s="4">
        <f>votes!LW126/votes!$H126*100</f>
        <v>0</v>
      </c>
      <c r="LX126" s="4">
        <f>votes!LX126/votes!$H126*100</f>
        <v>0</v>
      </c>
      <c r="LY126" s="4">
        <f>votes!LY126/votes!$H126*100</f>
        <v>0</v>
      </c>
      <c r="LZ126" s="4">
        <f>votes!LZ126/votes!$H126*100</f>
        <v>0</v>
      </c>
      <c r="MA126" s="4">
        <f>votes!MA126/votes!$H126*100</f>
        <v>0</v>
      </c>
      <c r="MB126" s="4">
        <f>votes!MB126/votes!$H126*100</f>
        <v>0</v>
      </c>
      <c r="MC126" s="4">
        <f>votes!MC126/votes!$H126*100</f>
        <v>0</v>
      </c>
      <c r="MD126" s="4">
        <f>votes!MD126/votes!$H126*100</f>
        <v>0</v>
      </c>
      <c r="ME126" s="4">
        <f>votes!ME126/votes!$H126*100</f>
        <v>0</v>
      </c>
      <c r="MF126" s="4">
        <f>votes!MF126/votes!$H126*100</f>
        <v>0</v>
      </c>
      <c r="MG126" s="4">
        <f>votes!MG126/votes!$H126*100</f>
        <v>0</v>
      </c>
      <c r="MH126" s="4">
        <f>votes!MH126/votes!$H126*100</f>
        <v>0</v>
      </c>
      <c r="MI126" s="4">
        <f>votes!MI126/votes!$H126*100</f>
        <v>0</v>
      </c>
      <c r="MJ126" s="4">
        <f>votes!MJ126/votes!$H126*100</f>
        <v>0</v>
      </c>
      <c r="MK126" s="4">
        <f>votes!MK126/votes!$H126*100</f>
        <v>0</v>
      </c>
      <c r="ML126" s="4">
        <f>votes!ML126/votes!$H126*100</f>
        <v>0</v>
      </c>
      <c r="MM126" s="4">
        <f>votes!MM126/votes!$H126*100</f>
        <v>0</v>
      </c>
      <c r="MN126" s="4">
        <f>votes!MN126/votes!$H126*100</f>
        <v>0</v>
      </c>
      <c r="MO126" s="4">
        <f>votes!MO126/votes!$H126*100</f>
        <v>0</v>
      </c>
      <c r="MP126" s="4">
        <f>votes!MP126/votes!$H126*100</f>
        <v>0</v>
      </c>
      <c r="MQ126" s="4">
        <f>votes!MQ126/votes!$H126*100</f>
        <v>0</v>
      </c>
      <c r="MR126" s="4">
        <f>votes!MR126/votes!$H126*100</f>
        <v>0</v>
      </c>
      <c r="MS126" s="4">
        <f>votes!MS126/votes!$H126*100</f>
        <v>0</v>
      </c>
      <c r="MT126" s="4">
        <f>votes!MT126/votes!$H126*100</f>
        <v>0</v>
      </c>
      <c r="MU126" s="4">
        <f>votes!MU126/votes!$H126*100</f>
        <v>0</v>
      </c>
      <c r="MV126" s="4">
        <f>votes!MV126/votes!$H126*100</f>
        <v>0</v>
      </c>
      <c r="MW126" s="4">
        <f>votes!MW126/votes!$H126*100</f>
        <v>0</v>
      </c>
      <c r="MX126" s="4">
        <f>votes!MX126/votes!$H126*100</f>
        <v>0</v>
      </c>
      <c r="MY126" s="4">
        <f>votes!MY126/votes!$H126*100</f>
        <v>0</v>
      </c>
      <c r="MZ126" s="4">
        <f>votes!MZ126/votes!$H126*100</f>
        <v>0</v>
      </c>
      <c r="NA126" s="4">
        <f>votes!NA126/votes!$H126*100</f>
        <v>0</v>
      </c>
      <c r="NB126" s="4">
        <f>votes!NB126/votes!$H126*100</f>
        <v>0</v>
      </c>
      <c r="NC126" s="4">
        <f>votes!NC126/votes!$H126*100</f>
        <v>0</v>
      </c>
      <c r="ND126" s="4">
        <f>votes!ND126/votes!$H126*100</f>
        <v>0</v>
      </c>
      <c r="NE126" s="4">
        <f>votes!NE126/votes!$H126*100</f>
        <v>0</v>
      </c>
      <c r="NF126" s="4">
        <f>votes!NF126/votes!$H126*100</f>
        <v>0</v>
      </c>
      <c r="NG126" s="4">
        <f>votes!NG126/votes!$H126*100</f>
        <v>0</v>
      </c>
      <c r="NH126" s="4">
        <f>votes!NH126/votes!$H126*100</f>
        <v>0</v>
      </c>
      <c r="NI126" s="4">
        <f>votes!NI126/votes!$H126*100</f>
        <v>0</v>
      </c>
      <c r="NJ126" s="4">
        <f>votes!NJ126/votes!$H126*100</f>
        <v>0</v>
      </c>
      <c r="NK126" s="4">
        <f>votes!NK126/votes!$H126*100</f>
        <v>0</v>
      </c>
      <c r="NL126" s="4">
        <f>votes!NL126/votes!$H126*100</f>
        <v>0</v>
      </c>
      <c r="NM126" s="4">
        <f>votes!NM126/votes!$H126*100</f>
        <v>0</v>
      </c>
      <c r="NN126" s="4">
        <f>votes!NN126/votes!$H126*100</f>
        <v>0</v>
      </c>
      <c r="NO126" s="4">
        <f>votes!NO126/votes!$H126*100</f>
        <v>0</v>
      </c>
      <c r="NP126" s="4">
        <f>votes!NP126/votes!$H126*100</f>
        <v>0</v>
      </c>
      <c r="NQ126" s="4">
        <f>votes!NQ126/votes!$H126*100</f>
        <v>0</v>
      </c>
      <c r="NR126" s="4">
        <f>votes!NR126/votes!$H126*100</f>
        <v>0</v>
      </c>
      <c r="NS126" s="4">
        <f>votes!NS126/votes!$H126*100</f>
        <v>0</v>
      </c>
      <c r="NT126" s="4">
        <f>votes!NT126/votes!$H126*100</f>
        <v>0</v>
      </c>
      <c r="NU126" s="4">
        <f>votes!NU126/votes!$H126*100</f>
        <v>0</v>
      </c>
      <c r="NV126" s="4">
        <f>votes!NV126/votes!$H126*100</f>
        <v>0</v>
      </c>
      <c r="NW126" s="4">
        <f>votes!NW126/votes!$H126*100</f>
        <v>0</v>
      </c>
      <c r="NX126" s="4">
        <f>votes!NX126/votes!$H126*100</f>
        <v>0</v>
      </c>
      <c r="NY126" s="4">
        <f>votes!NY126/votes!$H126*100</f>
        <v>0</v>
      </c>
      <c r="NZ126" s="4">
        <f>votes!NZ126/votes!$H126*100</f>
        <v>0</v>
      </c>
      <c r="OA126" s="4">
        <f>votes!OA126/votes!$H126*100</f>
        <v>0</v>
      </c>
      <c r="OB126" s="4">
        <f>votes!OB126/votes!$H126*100</f>
        <v>0</v>
      </c>
      <c r="OC126" s="4">
        <f>votes!OC126/votes!$H126*100</f>
        <v>0</v>
      </c>
      <c r="OD126" s="4">
        <f>votes!OD126/votes!$H126*100</f>
        <v>0</v>
      </c>
      <c r="OE126" s="4">
        <f>votes!OE126/votes!$H126*100</f>
        <v>0</v>
      </c>
      <c r="OF126" s="4">
        <f>votes!OF126/votes!$H126*100</f>
        <v>0</v>
      </c>
      <c r="OG126" s="4">
        <f>votes!OG126/votes!$H126*100</f>
        <v>0</v>
      </c>
      <c r="OH126" s="4">
        <f>votes!OH126/votes!$H126*100</f>
        <v>0</v>
      </c>
      <c r="OI126" s="4">
        <f>votes!OI126/votes!$H126*100</f>
        <v>0</v>
      </c>
      <c r="OJ126" s="4">
        <f>votes!OJ126/votes!$H126*100</f>
        <v>0</v>
      </c>
      <c r="OK126" s="4">
        <f>votes!OK126/votes!$H126*100</f>
        <v>0</v>
      </c>
      <c r="OL126" s="4">
        <f>votes!OL126/votes!$H126*100</f>
        <v>0</v>
      </c>
      <c r="OM126" s="4">
        <f>votes!OM126/votes!$H126*100</f>
        <v>0</v>
      </c>
      <c r="ON126" s="4">
        <f>votes!ON126/votes!$H126*100</f>
        <v>0</v>
      </c>
      <c r="OO126" s="4">
        <f>votes!OO126/votes!$H126*100</f>
        <v>0</v>
      </c>
      <c r="OP126" s="4">
        <f>votes!OP126/votes!$H126*100</f>
        <v>0</v>
      </c>
      <c r="OQ126" s="4">
        <f>votes!OQ126/votes!$H126*100</f>
        <v>0</v>
      </c>
      <c r="OR126" s="4">
        <f>votes!OR126/votes!$H126*100</f>
        <v>0</v>
      </c>
      <c r="OS126" s="4">
        <f>votes!OS126/votes!$H126*100</f>
        <v>0</v>
      </c>
      <c r="OT126" s="4">
        <f>votes!OT126/votes!$H126*100</f>
        <v>0</v>
      </c>
      <c r="OU126" s="4">
        <f>votes!OU126/votes!$H126*100</f>
        <v>0</v>
      </c>
      <c r="OV126" s="4">
        <f>votes!OV126/votes!$H126*100</f>
        <v>0</v>
      </c>
      <c r="OW126" s="4">
        <f>votes!OW126/votes!$H126*100</f>
        <v>0</v>
      </c>
      <c r="OX126" s="4">
        <f>votes!OX126/votes!$H126*100</f>
        <v>0</v>
      </c>
      <c r="OY126" s="4">
        <f>votes!OY126/votes!$H126*100</f>
        <v>0</v>
      </c>
      <c r="OZ126" s="4">
        <f>votes!OZ126/votes!$H126*100</f>
        <v>0</v>
      </c>
      <c r="PA126" s="4">
        <f>votes!PA126/votes!$H126*100</f>
        <v>0</v>
      </c>
      <c r="PB126" s="4">
        <f>votes!PB126/votes!$H126*100</f>
        <v>0</v>
      </c>
      <c r="PC126" s="4">
        <f>votes!PC126/votes!$H126*100</f>
        <v>0</v>
      </c>
      <c r="PD126" s="4">
        <f>votes!PD126/votes!$H126*100</f>
        <v>0</v>
      </c>
      <c r="PE126" s="4">
        <f>votes!PE126/votes!$H126*100</f>
        <v>0</v>
      </c>
      <c r="PF126" s="4">
        <f>votes!PF126/votes!$H126*100</f>
        <v>0</v>
      </c>
      <c r="PG126" s="4">
        <f>votes!PG126/votes!$H126*100</f>
        <v>0</v>
      </c>
      <c r="PH126" s="4">
        <f>votes!PH126/votes!$H126*100</f>
        <v>0</v>
      </c>
      <c r="PI126" s="4">
        <f>votes!PI126/votes!$H126*100</f>
        <v>0</v>
      </c>
      <c r="PJ126" s="4">
        <f>votes!PJ126/votes!$H126*100</f>
        <v>0</v>
      </c>
      <c r="PK126" s="4">
        <f>votes!PK126/votes!$H126*100</f>
        <v>0</v>
      </c>
      <c r="PL126" s="4">
        <f>votes!PL126/votes!$H126*100</f>
        <v>0</v>
      </c>
      <c r="PM126" s="4">
        <f>votes!PM126/votes!$H126*100</f>
        <v>0</v>
      </c>
      <c r="PN126" s="4">
        <f>votes!PN126/votes!$H126*100</f>
        <v>0</v>
      </c>
      <c r="PO126" s="4">
        <f>votes!PO126/votes!$H126*100</f>
        <v>0</v>
      </c>
      <c r="PP126" s="4">
        <f>votes!PP126/votes!$H126*100</f>
        <v>0</v>
      </c>
      <c r="PQ126" s="4">
        <f>votes!PQ126/votes!$H126*100</f>
        <v>0</v>
      </c>
      <c r="PR126" s="4">
        <f>votes!PR126/votes!$H126*100</f>
        <v>0</v>
      </c>
      <c r="PS126" s="4">
        <f>votes!PS126/votes!$H126*100</f>
        <v>0</v>
      </c>
      <c r="PT126" s="4">
        <f>votes!PT126/votes!$H126*100</f>
        <v>0</v>
      </c>
      <c r="PU126" s="4">
        <f>votes!PU126/votes!$H126*100</f>
        <v>0</v>
      </c>
      <c r="PV126" s="4">
        <f>votes!PV126/votes!$H126*100</f>
        <v>0</v>
      </c>
      <c r="PW126" s="4">
        <f>votes!PW126/votes!$H126*100</f>
        <v>0</v>
      </c>
      <c r="PX126" s="4">
        <f>votes!PX126/votes!$H126*100</f>
        <v>0</v>
      </c>
      <c r="PY126" s="4">
        <f>votes!PY126/votes!$H126*100</f>
        <v>0</v>
      </c>
      <c r="PZ126" s="4">
        <f>votes!PZ126/votes!$H126*100</f>
        <v>0</v>
      </c>
      <c r="QA126" s="4">
        <f>votes!QA126/votes!$H126*100</f>
        <v>0</v>
      </c>
      <c r="QB126" s="4">
        <f>votes!QB126/votes!$H126*100</f>
        <v>0</v>
      </c>
      <c r="QC126" s="4">
        <f>votes!QC126/votes!$H126*100</f>
        <v>0</v>
      </c>
      <c r="QD126" s="4">
        <f>votes!QD126/votes!$H126*100</f>
        <v>0</v>
      </c>
      <c r="QE126" s="4">
        <f>votes!QE126/votes!$H126*100</f>
        <v>0</v>
      </c>
      <c r="QF126" s="4">
        <f>votes!QF126/votes!$H126*100</f>
        <v>0</v>
      </c>
      <c r="QG126" s="4">
        <f>votes!QG126/votes!$H126*100</f>
        <v>0</v>
      </c>
      <c r="QH126" s="4">
        <f>votes!QH126/votes!$H126*100</f>
        <v>0</v>
      </c>
      <c r="QI126" s="4">
        <f>votes!QI126/votes!$H126*100</f>
        <v>0</v>
      </c>
      <c r="QJ126" s="4">
        <f>votes!QJ126/votes!$H126*100</f>
        <v>0</v>
      </c>
      <c r="QK126" s="4">
        <f>votes!QK126/votes!$H126*100</f>
        <v>0</v>
      </c>
      <c r="QL126" s="4">
        <f>votes!QL126/votes!$H126*100</f>
        <v>0</v>
      </c>
      <c r="QM126" s="4">
        <f>votes!QM126/votes!$H126*100</f>
        <v>0</v>
      </c>
      <c r="QN126" s="4">
        <f>votes!QN126/votes!$H126*100</f>
        <v>0</v>
      </c>
      <c r="QO126" s="4">
        <f>votes!QO126/votes!$H126*100</f>
        <v>0</v>
      </c>
      <c r="QP126" s="4">
        <f>votes!QP126/votes!$H126*100</f>
        <v>0</v>
      </c>
      <c r="QQ126" s="4">
        <f>votes!QQ126/votes!$H126*100</f>
        <v>0</v>
      </c>
      <c r="QR126" s="4">
        <f>votes!QR126/votes!$H126*100</f>
        <v>0</v>
      </c>
      <c r="QS126" s="4">
        <f>votes!QS126/votes!$H126*100</f>
        <v>0</v>
      </c>
      <c r="QT126" s="4">
        <f>votes!QT126/votes!$H126*100</f>
        <v>0</v>
      </c>
      <c r="QU126" s="4">
        <f>votes!QU126/votes!$H126*100</f>
        <v>0</v>
      </c>
      <c r="QV126" s="4">
        <f>votes!QV126/votes!$H126*100</f>
        <v>0</v>
      </c>
      <c r="QW126" s="4">
        <f>votes!QW126/votes!$H126*100</f>
        <v>0</v>
      </c>
      <c r="QX126" s="4">
        <f>votes!QX126/votes!$H126*100</f>
        <v>0</v>
      </c>
      <c r="QY126" s="4">
        <f>votes!QY126/votes!$H126*100</f>
        <v>0</v>
      </c>
      <c r="QZ126" s="4">
        <f>votes!QZ126/votes!$H126*100</f>
        <v>0</v>
      </c>
      <c r="RA126" s="4">
        <f>votes!RA126/votes!$H126*100</f>
        <v>0</v>
      </c>
      <c r="RB126" s="4">
        <f>votes!RB126/votes!$H126*100</f>
        <v>0</v>
      </c>
      <c r="RC126" s="4">
        <f>votes!RC126/votes!$H126*100</f>
        <v>0</v>
      </c>
      <c r="RD126" s="4">
        <f>votes!RD126/votes!$H126*100</f>
        <v>0</v>
      </c>
      <c r="RE126" s="4">
        <f>votes!RE126/votes!$H126*100</f>
        <v>0</v>
      </c>
      <c r="RF126" s="4">
        <f>votes!RF126/votes!$H126*100</f>
        <v>0</v>
      </c>
      <c r="RG126" s="4">
        <f>votes!RG126/votes!$H126*100</f>
        <v>0</v>
      </c>
      <c r="RH126" s="4">
        <f>votes!RH126/votes!$H126*100</f>
        <v>0</v>
      </c>
      <c r="RI126" s="4">
        <f>votes!RI126/votes!$H126*100</f>
        <v>0</v>
      </c>
      <c r="RJ126" s="4">
        <f>votes!RJ126/votes!$H126*100</f>
        <v>0</v>
      </c>
      <c r="RK126" s="4">
        <f>votes!RK126/votes!$H126*100</f>
        <v>0</v>
      </c>
      <c r="RL126" s="4">
        <f>votes!RL126/votes!$H126*100</f>
        <v>0</v>
      </c>
      <c r="RM126" s="4">
        <f>votes!RM126/votes!$H126*100</f>
        <v>0</v>
      </c>
      <c r="RN126" s="4">
        <f>votes!RN126/votes!$H126*100</f>
        <v>0</v>
      </c>
      <c r="RO126" s="4">
        <f>votes!RO126/votes!$H126*100</f>
        <v>0</v>
      </c>
      <c r="RP126" s="4">
        <f>votes!RP126/votes!$H126*100</f>
        <v>0</v>
      </c>
      <c r="RQ126" s="4">
        <f>votes!RQ126/votes!$H126*100</f>
        <v>0</v>
      </c>
      <c r="RR126" s="4">
        <f>votes!RR126/votes!$H126*100</f>
        <v>0.27434833152843918</v>
      </c>
      <c r="RS126" s="4">
        <f>votes!RS126/votes!$H126*100</f>
        <v>0</v>
      </c>
      <c r="RT126" s="4">
        <f>votes!RT126/votes!$H126*100</f>
        <v>0</v>
      </c>
      <c r="RU126" s="4">
        <f>votes!RU126/votes!$H126*100</f>
        <v>0</v>
      </c>
      <c r="RV126" s="4">
        <f>votes!RV126/votes!$H126*100</f>
        <v>0</v>
      </c>
      <c r="RW126" s="4">
        <f>votes!RW126/votes!$H126*100</f>
        <v>0</v>
      </c>
      <c r="RX126" s="4">
        <f>votes!RX126/votes!$H126*100</f>
        <v>0</v>
      </c>
      <c r="RY126" s="4">
        <f>votes!RY126/votes!$H126*100</f>
        <v>0</v>
      </c>
      <c r="RZ126" s="4">
        <f>votes!RZ126/votes!$H126*100</f>
        <v>0</v>
      </c>
      <c r="SA126" s="4">
        <f>votes!SA126/votes!$H126*100</f>
        <v>0</v>
      </c>
      <c r="SB126" s="4">
        <f>votes!SB126/votes!$H126*100</f>
        <v>0</v>
      </c>
      <c r="SC126" s="4">
        <f>votes!SC126/votes!$H126*100</f>
        <v>0</v>
      </c>
      <c r="SD126" s="4">
        <f>votes!SD126/votes!$H126*100</f>
        <v>0</v>
      </c>
      <c r="SE126" s="4">
        <f>votes!SE126/votes!$H126*100</f>
        <v>0</v>
      </c>
      <c r="SF126" s="4">
        <f>votes!SF126/votes!$H126*100</f>
        <v>0</v>
      </c>
      <c r="SG126" s="4">
        <f>votes!SG126/votes!$H126*100</f>
        <v>0</v>
      </c>
      <c r="SH126" s="4">
        <f>votes!SH126/votes!$H126*100</f>
        <v>0</v>
      </c>
      <c r="SI126" s="4">
        <f>votes!SI126/votes!$H126*100</f>
        <v>0</v>
      </c>
      <c r="SJ126" s="4">
        <f>votes!SJ126/votes!$H126*100</f>
        <v>0</v>
      </c>
      <c r="SK126" s="4">
        <f>votes!SK126/votes!$H126*100</f>
        <v>0</v>
      </c>
      <c r="SL126" s="4">
        <f>votes!SL126/votes!$H126*100</f>
        <v>0</v>
      </c>
      <c r="SM126" s="4">
        <f>votes!SM126/votes!$H126*100</f>
        <v>0</v>
      </c>
      <c r="SN126" s="4">
        <f>votes!SN126/votes!$H126*100</f>
        <v>0</v>
      </c>
      <c r="SO126" s="4">
        <f>votes!SO126/votes!$H126*100</f>
        <v>0</v>
      </c>
      <c r="SP126" s="4">
        <f>votes!SP126/votes!$H126*100</f>
        <v>0</v>
      </c>
      <c r="SQ126" s="4">
        <f>votes!SQ126/votes!$H126*100</f>
        <v>0</v>
      </c>
      <c r="SR126" s="4">
        <f>votes!SR126/votes!$H126*100</f>
        <v>0</v>
      </c>
      <c r="SS126" s="4">
        <f>votes!SS126/votes!$H126*100</f>
        <v>0</v>
      </c>
      <c r="ST126" s="4">
        <f>votes!ST126/votes!$H126*100</f>
        <v>0</v>
      </c>
      <c r="SU126" s="4">
        <f>votes!SU126/votes!$H126*100</f>
        <v>0</v>
      </c>
      <c r="SV126" s="4">
        <f>votes!SV126/votes!$H126*100</f>
        <v>0</v>
      </c>
      <c r="SW126" s="4">
        <f>votes!SW126/votes!$H126*100</f>
        <v>0</v>
      </c>
      <c r="SX126" s="4">
        <f>votes!SX126/votes!$H126*100</f>
        <v>0</v>
      </c>
      <c r="SY126" s="4">
        <f>votes!SY126/votes!$H126*100</f>
        <v>0</v>
      </c>
      <c r="SZ126" s="4">
        <f>votes!SZ126/votes!$H126*100</f>
        <v>0</v>
      </c>
      <c r="TA126" s="4">
        <f>votes!TA126/votes!$H126*100</f>
        <v>0</v>
      </c>
      <c r="TB126" s="4">
        <f>votes!TB126/votes!$H126*100</f>
        <v>0</v>
      </c>
      <c r="TC126" s="4">
        <f>votes!TC126/votes!$H126*100</f>
        <v>52.514461811070355</v>
      </c>
      <c r="TD126" s="4">
        <f>votes!TD126/votes!$H126*100</f>
        <v>0</v>
      </c>
      <c r="TE126" s="4">
        <f>votes!TE126/votes!$H126*100</f>
        <v>0</v>
      </c>
      <c r="TF126" s="4">
        <f>votes!TF126/votes!$H126*100</f>
        <v>0</v>
      </c>
      <c r="TG126" s="4">
        <f>votes!TG126/votes!$H126*100</f>
        <v>0</v>
      </c>
      <c r="TH126" s="4">
        <f>votes!TH126/votes!$H126*100</f>
        <v>0</v>
      </c>
      <c r="TI126" s="4">
        <f>votes!TI126/votes!$H126*100</f>
        <v>0</v>
      </c>
      <c r="TJ126" s="4">
        <f>votes!TJ126/votes!$H126*100</f>
        <v>0</v>
      </c>
      <c r="TK126" s="4">
        <f>votes!TK126/votes!$H126*100</f>
        <v>0</v>
      </c>
      <c r="TL126" s="4">
        <f>votes!TL126/votes!$H126*100</f>
        <v>0</v>
      </c>
      <c r="TM126" s="4">
        <f>votes!TM126/votes!$H126*100</f>
        <v>0</v>
      </c>
      <c r="TN126" s="4">
        <f>votes!TN126/votes!$H126*100</f>
        <v>0</v>
      </c>
      <c r="TO126" s="4">
        <f>votes!TO126/votes!$H126*100</f>
        <v>0</v>
      </c>
      <c r="TP126" s="4">
        <f>votes!TP126/votes!$H126*100</f>
        <v>0</v>
      </c>
      <c r="TQ126" s="4">
        <f>votes!TQ126/votes!$H126*100</f>
        <v>0</v>
      </c>
      <c r="TR126" s="4">
        <f>votes!TR126/votes!$H126*100</f>
        <v>0</v>
      </c>
      <c r="TS126" s="4">
        <f>votes!TS126/votes!$H126*100</f>
        <v>0</v>
      </c>
      <c r="TT126" s="4">
        <f>votes!TT126/votes!$H126*100</f>
        <v>0</v>
      </c>
      <c r="TU126" s="4">
        <f>votes!TU126/votes!$H126*100</f>
        <v>0</v>
      </c>
      <c r="TV126" s="4">
        <f>votes!TV126/votes!$H126*100</f>
        <v>0</v>
      </c>
      <c r="TW126" s="4">
        <f>votes!TW126/votes!$H126*100</f>
        <v>0</v>
      </c>
      <c r="TX126" s="4">
        <f>votes!TX126/votes!$H126*100</f>
        <v>0</v>
      </c>
      <c r="TY126" s="4">
        <f>votes!TY126/votes!$H126*100</f>
        <v>0</v>
      </c>
      <c r="TZ126" s="4">
        <f>votes!TZ126/votes!$H126*100</f>
        <v>0</v>
      </c>
      <c r="UA126" s="4">
        <f>votes!UA126/votes!$H126*100</f>
        <v>0</v>
      </c>
      <c r="UB126" s="4">
        <f>votes!UB126/votes!$H126*100</f>
        <v>0</v>
      </c>
      <c r="UC126" s="4">
        <f>votes!UC126/votes!$H126*100</f>
        <v>0</v>
      </c>
      <c r="UD126" s="4">
        <f>votes!UD126/votes!$H126*100</f>
        <v>0</v>
      </c>
      <c r="UE126" s="4">
        <f>votes!UE126/votes!$H126*100</f>
        <v>0</v>
      </c>
      <c r="UF126" s="4">
        <f>votes!UF126/votes!$H126*100</f>
        <v>0</v>
      </c>
      <c r="UG126" s="4">
        <f>votes!UG126/votes!$H126*100</f>
        <v>0</v>
      </c>
      <c r="UH126" s="4">
        <f>votes!UH126/votes!$H126*100</f>
        <v>0</v>
      </c>
      <c r="UI126" s="4">
        <f>votes!UI126/votes!$H126*100</f>
        <v>0</v>
      </c>
      <c r="UJ126" s="4">
        <f>votes!UJ126/votes!$H126*100</f>
        <v>0</v>
      </c>
      <c r="UK126" s="4">
        <f>votes!UK126/votes!$H126*100</f>
        <v>0</v>
      </c>
      <c r="UL126" s="4">
        <f>votes!UL126/votes!$H126*100</f>
        <v>0</v>
      </c>
      <c r="UM126" s="4">
        <f>votes!UM126/votes!$H126*100</f>
        <v>0</v>
      </c>
      <c r="UN126" s="4">
        <f>votes!UN126/votes!$H126*100</f>
        <v>0</v>
      </c>
      <c r="UO126" s="4">
        <f>votes!UO126/votes!$H126*100</f>
        <v>0</v>
      </c>
      <c r="UP126" s="4">
        <f>votes!UP126/votes!$H126*100</f>
        <v>0</v>
      </c>
      <c r="UQ126" s="4">
        <f>votes!UQ126/votes!$H126*100</f>
        <v>0</v>
      </c>
      <c r="UR126" s="4">
        <f>votes!UR126/votes!$H126*100</f>
        <v>0</v>
      </c>
      <c r="US126" s="4">
        <f>votes!US126/votes!$H126*100</f>
        <v>0</v>
      </c>
      <c r="UT126" s="4">
        <f>votes!UT126/votes!$H126*100</f>
        <v>0</v>
      </c>
      <c r="UU126" s="4">
        <f>votes!UU126/votes!$H126*100</f>
        <v>0</v>
      </c>
      <c r="UV126" s="4">
        <f>votes!UV126/votes!$H126*100</f>
        <v>0</v>
      </c>
      <c r="UW126" s="4">
        <f>votes!UW126/votes!$H126*100</f>
        <v>0</v>
      </c>
      <c r="UX126" s="4">
        <f>votes!UX126/votes!$H126*100</f>
        <v>0</v>
      </c>
      <c r="UY126" s="4">
        <f>votes!UY126/votes!$H126*100</f>
        <v>0</v>
      </c>
      <c r="UZ126" s="4">
        <f>votes!UZ126/votes!$H126*100</f>
        <v>0</v>
      </c>
      <c r="VA126" s="4">
        <f>votes!VA126/votes!$H126*100</f>
        <v>0</v>
      </c>
      <c r="VB126" s="4">
        <f>votes!VB126/votes!$H126*100</f>
        <v>0</v>
      </c>
      <c r="VC126" s="4">
        <f>votes!VC126/votes!$H126*100</f>
        <v>0</v>
      </c>
      <c r="VD126" s="4">
        <f>votes!VD126/votes!$H126*100</f>
        <v>22.203779070345778</v>
      </c>
      <c r="VE126" s="4">
        <f>votes!VE126/votes!$H126*100</f>
        <v>0</v>
      </c>
      <c r="VF126" s="4">
        <f>votes!VF126/votes!$H126*100</f>
        <v>0</v>
      </c>
      <c r="VG126" s="4">
        <f>votes!VG126/votes!$H126*100</f>
        <v>0</v>
      </c>
      <c r="VH126" s="4">
        <f>votes!VH126/votes!$H126*100</f>
        <v>0</v>
      </c>
      <c r="VI126" s="4">
        <f>votes!VI126/votes!$H126*100</f>
        <v>0</v>
      </c>
      <c r="VJ126" s="4">
        <f>votes!VJ126/votes!$H126*100</f>
        <v>0</v>
      </c>
      <c r="VK126" s="4">
        <f>votes!VK126/votes!$H126*100</f>
        <v>0</v>
      </c>
      <c r="VL126" s="4">
        <f>votes!VL126/votes!$H126*100</f>
        <v>0</v>
      </c>
      <c r="VM126" s="4">
        <f>votes!VM126/votes!$H126*100</f>
        <v>0</v>
      </c>
      <c r="VN126" s="4">
        <f>votes!VN126/votes!$H126*100</f>
        <v>0</v>
      </c>
      <c r="VO126" s="4">
        <f>votes!VO126/votes!$H126*100</f>
        <v>0</v>
      </c>
      <c r="VP126" s="4">
        <f>votes!VP126/votes!$H126*100</f>
        <v>0</v>
      </c>
      <c r="VQ126" s="4">
        <f>votes!VQ126/votes!$H126*100</f>
        <v>0</v>
      </c>
      <c r="VR126" s="4">
        <f>votes!VR126/votes!$H126*100</f>
        <v>0</v>
      </c>
      <c r="VS126" s="4">
        <f>votes!VS126/votes!$H126*100</f>
        <v>0</v>
      </c>
      <c r="VT126" s="4">
        <f>votes!VT126/votes!$H126*100</f>
        <v>0</v>
      </c>
      <c r="VU126" s="4">
        <f>votes!VU126/votes!$H126*100</f>
        <v>0</v>
      </c>
      <c r="VV126" s="4">
        <f>votes!VV126/votes!$H126*100</f>
        <v>0</v>
      </c>
      <c r="VW126" s="4">
        <f>votes!VW126/votes!$H126*100</f>
        <v>0</v>
      </c>
      <c r="VX126" s="4">
        <f>votes!VX126/votes!$H126*100</f>
        <v>0</v>
      </c>
      <c r="VY126" s="4">
        <f>votes!VY126/votes!$H126*100</f>
        <v>0</v>
      </c>
      <c r="VZ126" s="4">
        <f>votes!VZ126/votes!$H126*100</f>
        <v>0</v>
      </c>
      <c r="WA126" s="4">
        <f>votes!WA126/votes!$H126*100</f>
        <v>0</v>
      </c>
      <c r="WB126" s="4">
        <f>votes!WB126/votes!$H126*100</f>
        <v>0</v>
      </c>
      <c r="WC126" s="4">
        <f>votes!WC126/votes!$H126*100</f>
        <v>0</v>
      </c>
      <c r="WD126" s="4">
        <f>votes!WD126/votes!$H126*100</f>
        <v>0</v>
      </c>
      <c r="WE126" s="4">
        <f>votes!WE126/votes!$H126*100</f>
        <v>0</v>
      </c>
      <c r="WF126" s="4">
        <f>votes!WF126/votes!$H126*100</f>
        <v>0</v>
      </c>
      <c r="WG126" s="4">
        <f>votes!WG126/votes!$H126*100</f>
        <v>0</v>
      </c>
      <c r="WH126" s="4">
        <f>votes!WH126/votes!$H126*100</f>
        <v>0</v>
      </c>
      <c r="WI126" s="4">
        <f>votes!WI126/votes!$H126*100</f>
        <v>0</v>
      </c>
      <c r="WJ126" s="4">
        <f>votes!WJ126/votes!$H126*100</f>
        <v>0</v>
      </c>
      <c r="WK126" s="4">
        <f>votes!WK126/votes!$H126*100</f>
        <v>0</v>
      </c>
      <c r="WL126" s="4">
        <f>votes!WL126/votes!$H126*100</f>
        <v>0</v>
      </c>
      <c r="WM126" s="4">
        <f>votes!WM126/votes!$H126*100</f>
        <v>0</v>
      </c>
      <c r="WN126" s="4">
        <f>votes!WN126/votes!$H126*100</f>
        <v>0</v>
      </c>
      <c r="WO126" s="4">
        <f>votes!WO126/votes!$H126*100</f>
        <v>0</v>
      </c>
      <c r="WP126" s="4">
        <f>votes!WP126/votes!$H126*100</f>
        <v>4.2839986020636142E-2</v>
      </c>
      <c r="WQ126" s="4">
        <f>votes!WQ126/votes!$H126*100</f>
        <v>0</v>
      </c>
      <c r="WR126" s="4">
        <f>votes!WR126/votes!$H126*100</f>
        <v>0</v>
      </c>
      <c r="WS126" s="4">
        <f>votes!WS126/votes!$H126*100</f>
        <v>0</v>
      </c>
      <c r="WT126" s="4">
        <f>votes!WT126/votes!$H126*100</f>
        <v>0</v>
      </c>
      <c r="WU126" s="4">
        <f>votes!WU126/votes!$H126*100</f>
        <v>0</v>
      </c>
      <c r="WV126" s="4">
        <f>votes!WV126/votes!$H126*100</f>
        <v>0</v>
      </c>
      <c r="WW126" s="4">
        <f>votes!WW126/votes!$H126*100</f>
        <v>0</v>
      </c>
      <c r="WX126" s="4">
        <f>votes!WX126/votes!$H126*100</f>
        <v>0</v>
      </c>
      <c r="WY126" s="4">
        <f>votes!WY126/votes!$H126*100</f>
        <v>0</v>
      </c>
      <c r="WZ126" s="4">
        <f>votes!WZ126/votes!$H126*100</f>
        <v>0</v>
      </c>
      <c r="XA126" s="4">
        <f>votes!XA126/votes!$H126*100</f>
        <v>0</v>
      </c>
      <c r="XB126" s="4">
        <f>votes!XB126/votes!$H126*100</f>
        <v>0</v>
      </c>
      <c r="XC126" s="4">
        <f>votes!XC126/votes!$H126*100</f>
        <v>0</v>
      </c>
      <c r="XD126" s="4">
        <f>votes!XD126/votes!$H126*100</f>
        <v>0</v>
      </c>
      <c r="XE126" s="4">
        <f>votes!XE126/votes!$H126*100</f>
        <v>0</v>
      </c>
      <c r="XF126" s="4">
        <f>votes!XF126/votes!$H126*100</f>
        <v>0</v>
      </c>
      <c r="XG126" s="4">
        <f>votes!XG126/votes!$H126*100</f>
        <v>0</v>
      </c>
      <c r="XH126" s="4">
        <f>votes!XH126/votes!$H126*100</f>
        <v>0</v>
      </c>
      <c r="XI126" s="4">
        <f>votes!XI126/votes!$H126*100</f>
        <v>0</v>
      </c>
      <c r="XJ126" s="4">
        <f>votes!XJ126/votes!$H126*100</f>
        <v>0</v>
      </c>
      <c r="XK126" s="4">
        <f>votes!XK126/votes!$H126*100</f>
        <v>0</v>
      </c>
      <c r="XL126" s="4">
        <f>votes!XL126/votes!$H126*100</f>
        <v>0</v>
      </c>
      <c r="XM126" s="4">
        <f>votes!XM126/votes!$H126*100</f>
        <v>0</v>
      </c>
      <c r="XN126" s="4">
        <f>votes!XN126/votes!$H126*100</f>
        <v>0</v>
      </c>
      <c r="XO126" s="4">
        <f>votes!XO126/votes!$H126*100</f>
        <v>0</v>
      </c>
      <c r="XP126" s="4">
        <f>votes!XP126/votes!$H126*100</f>
        <v>0</v>
      </c>
      <c r="XQ126" s="4">
        <f>votes!XQ126/votes!$H126*100</f>
        <v>0</v>
      </c>
      <c r="XR126" s="4">
        <f>votes!XR126/votes!$H126*100</f>
        <v>0</v>
      </c>
      <c r="XS126" s="4">
        <f>votes!XS126/votes!$H126*100</f>
        <v>0</v>
      </c>
      <c r="XT126" s="4">
        <f>votes!XT126/votes!$H126*100</f>
        <v>0</v>
      </c>
      <c r="XU126" s="4">
        <f>votes!XU126/votes!$H126*100</f>
        <v>0</v>
      </c>
      <c r="XV126" s="4">
        <f>votes!XV126/votes!$H126*100</f>
        <v>0</v>
      </c>
      <c r="XW126" s="4">
        <f>votes!XW126/votes!$H126*100</f>
        <v>0</v>
      </c>
      <c r="XX126" s="4">
        <f>votes!XX126/votes!$H126*100</f>
        <v>0</v>
      </c>
      <c r="XY126" s="4">
        <f>votes!XY126/votes!$H126*100</f>
        <v>0</v>
      </c>
      <c r="XZ126" s="4">
        <f>votes!XZ126/votes!$H126*100</f>
        <v>0</v>
      </c>
      <c r="YA126" s="4">
        <f>votes!YA126/votes!$H126*100</f>
        <v>0</v>
      </c>
      <c r="YB126" s="4">
        <f>votes!YB126/votes!$H126*100</f>
        <v>0</v>
      </c>
      <c r="YC126" s="4">
        <f>votes!YC126/votes!$H126*100</f>
        <v>0</v>
      </c>
      <c r="YD126" s="4">
        <f>votes!YD126/votes!$H126*100</f>
        <v>0</v>
      </c>
      <c r="YE126" s="4">
        <f>votes!YE126/votes!$H126*100</f>
        <v>0</v>
      </c>
      <c r="YF126" s="4">
        <f>votes!YF126/votes!$H126*100</f>
        <v>0</v>
      </c>
      <c r="YG126" s="4">
        <f>votes!YG126/votes!$H126*100</f>
        <v>0</v>
      </c>
      <c r="YH126" s="4">
        <f>votes!YH126/votes!$H126*100</f>
        <v>0</v>
      </c>
      <c r="YI126" s="4">
        <f>votes!YI126/votes!$H126*100</f>
        <v>0</v>
      </c>
      <c r="YJ126" s="4">
        <f>votes!YJ126/votes!$H126*100</f>
        <v>0</v>
      </c>
      <c r="YK126" s="4">
        <f>votes!YK126/votes!$H126*100</f>
        <v>0</v>
      </c>
      <c r="YL126" s="4">
        <f>votes!YL126/votes!$H126*100</f>
        <v>0</v>
      </c>
      <c r="YM126" s="4">
        <f>votes!YM126/votes!$H126*100</f>
        <v>0</v>
      </c>
      <c r="YN126" s="4">
        <f>votes!YN126/votes!$H126*100</f>
        <v>0</v>
      </c>
      <c r="YO126" s="4">
        <f>votes!YO126/votes!$H126*100</f>
        <v>0</v>
      </c>
      <c r="YP126" s="4">
        <f>votes!YP126/votes!$H126*100</f>
        <v>0</v>
      </c>
      <c r="YQ126" s="4">
        <f>votes!YQ126/votes!$H126*100</f>
        <v>0</v>
      </c>
      <c r="YR126" s="4">
        <f>votes!YR126/votes!$H126*100</f>
        <v>0</v>
      </c>
      <c r="YS126" s="4">
        <f>votes!YS126/votes!$H126*100</f>
        <v>0</v>
      </c>
      <c r="YT126" s="4">
        <f>votes!YT126/votes!$H126*100</f>
        <v>0</v>
      </c>
      <c r="YU126" s="4">
        <f>votes!YU126/votes!$H126*100</f>
        <v>0</v>
      </c>
      <c r="YV126" s="4">
        <f>votes!YV126/votes!$H126*100</f>
        <v>0</v>
      </c>
      <c r="YW126" s="4">
        <f>votes!YW126/votes!$H126*100</f>
        <v>0</v>
      </c>
      <c r="YX126" s="4">
        <f>votes!YX126/votes!$H126*100</f>
        <v>0</v>
      </c>
      <c r="YY126" s="4">
        <f>votes!YY126/votes!$H126*100</f>
        <v>0</v>
      </c>
      <c r="YZ126" s="4">
        <f>votes!YZ126/votes!$H126*100</f>
        <v>0</v>
      </c>
      <c r="ZA126" s="4">
        <f>votes!ZA126/votes!$H126*100</f>
        <v>0</v>
      </c>
      <c r="ZB126" s="4">
        <f>votes!ZB126/votes!$H126*100</f>
        <v>0</v>
      </c>
      <c r="ZC126" s="4">
        <f>votes!ZC126/votes!$H126*100</f>
        <v>0</v>
      </c>
      <c r="ZD126" s="4">
        <f>votes!ZD126/votes!$H126*100</f>
        <v>0</v>
      </c>
      <c r="ZE126" s="4">
        <f>votes!ZE126/votes!$H126*100</f>
        <v>0</v>
      </c>
      <c r="ZF126" s="4">
        <f>votes!ZF126/votes!$H126*100</f>
        <v>0</v>
      </c>
      <c r="ZG126" s="4">
        <f>votes!ZG126/votes!$H126*100</f>
        <v>0</v>
      </c>
      <c r="ZH126" s="4">
        <f>votes!ZH126/votes!$H126*100</f>
        <v>0</v>
      </c>
      <c r="ZI126" s="4">
        <f>votes!ZI126/votes!$H126*100</f>
        <v>0</v>
      </c>
      <c r="ZJ126" s="4">
        <f>votes!ZJ126/votes!$H126*100</f>
        <v>0</v>
      </c>
      <c r="ZK126" s="4">
        <f>votes!ZK126/votes!$H126*100</f>
        <v>0</v>
      </c>
      <c r="ZL126" s="4">
        <f>votes!ZL126/votes!$H126*100</f>
        <v>0</v>
      </c>
      <c r="ZM126" s="4">
        <f>votes!ZM126/votes!$H126*100</f>
        <v>0</v>
      </c>
      <c r="ZN126" s="4">
        <f>votes!ZN126/votes!$H126*100</f>
        <v>0</v>
      </c>
      <c r="ZO126" s="4">
        <f>votes!ZO126/votes!$H126*100</f>
        <v>0</v>
      </c>
      <c r="ZP126" s="4">
        <f>votes!ZP126/votes!$H126*100</f>
        <v>0</v>
      </c>
      <c r="ZQ126" s="4">
        <f>votes!ZQ126/votes!$H126*100</f>
        <v>0</v>
      </c>
      <c r="ZR126" s="4">
        <f>votes!ZR126/votes!$H126*100</f>
        <v>0</v>
      </c>
      <c r="ZS126" s="4">
        <f>votes!ZS126/votes!$H126*100</f>
        <v>0</v>
      </c>
      <c r="ZT126" s="4">
        <f>votes!ZT126/votes!$H126*100</f>
        <v>0</v>
      </c>
      <c r="ZU126" s="4">
        <f>votes!ZU126/votes!$H126*100</f>
        <v>0</v>
      </c>
      <c r="ZV126" s="4">
        <f>votes!ZV126/votes!$H126*100</f>
        <v>0</v>
      </c>
      <c r="ZW126" s="4">
        <f>votes!ZW126/votes!$H126*100</f>
        <v>0</v>
      </c>
      <c r="ZX126" s="4">
        <f>votes!ZX126/votes!$H126*100</f>
        <v>0</v>
      </c>
      <c r="ZY126" s="4">
        <f>votes!ZY126/votes!$H126*100</f>
        <v>0</v>
      </c>
      <c r="ZZ126" s="4">
        <f>votes!ZZ126/votes!$H126*100</f>
        <v>0</v>
      </c>
      <c r="AAA126" s="4">
        <f>votes!AAA126/votes!$H126*100</f>
        <v>0</v>
      </c>
      <c r="AAB126" s="4">
        <f>votes!AAB126/votes!$H126*100</f>
        <v>0</v>
      </c>
      <c r="AAC126" s="4">
        <f>votes!AAC126/votes!$H126*100</f>
        <v>0</v>
      </c>
      <c r="AAD126" s="4">
        <f>votes!AAD126/votes!$H126*100</f>
        <v>0</v>
      </c>
      <c r="AAE126" s="4">
        <f>votes!AAE126/votes!$H126*100</f>
        <v>0</v>
      </c>
      <c r="AAF126" s="4">
        <f>votes!AAF126/votes!$H126*100</f>
        <v>0</v>
      </c>
      <c r="AAG126" s="4">
        <f>votes!AAG126/votes!$H126*100</f>
        <v>0</v>
      </c>
      <c r="AAH126" s="4">
        <f>votes!AAH126/votes!$H126*100</f>
        <v>0</v>
      </c>
      <c r="AAI126" s="4">
        <f>votes!AAI126/votes!$H126*100</f>
        <v>0</v>
      </c>
      <c r="AAJ126" s="4">
        <f>votes!AAJ126/votes!$H126*100</f>
        <v>0</v>
      </c>
      <c r="AAK126" s="4">
        <f>votes!AAK126/votes!$H126*100</f>
        <v>0</v>
      </c>
      <c r="AAL126" s="4">
        <f>votes!AAL126/votes!$H126*100</f>
        <v>0</v>
      </c>
      <c r="AAM126" s="4">
        <f>votes!AAM126/votes!$H126*100</f>
        <v>0</v>
      </c>
      <c r="AAN126" s="4">
        <f>votes!AAN126/votes!$H126*100</f>
        <v>0</v>
      </c>
      <c r="AAO126" s="4">
        <f>votes!AAO126/votes!$H126*100</f>
        <v>0</v>
      </c>
      <c r="AAP126" s="4">
        <f>votes!AAP126/votes!$H126*100</f>
        <v>0</v>
      </c>
      <c r="AAQ126" s="4">
        <f>votes!AAQ126/votes!$H126*100</f>
        <v>0</v>
      </c>
      <c r="AAR126" s="4">
        <f>votes!AAR126/votes!$H126*100</f>
        <v>0</v>
      </c>
      <c r="AAS126" s="4">
        <f>votes!AAS126/votes!$H126*100</f>
        <v>0</v>
      </c>
      <c r="AAT126" s="4">
        <f>votes!AAT126/votes!$H126*100</f>
        <v>0</v>
      </c>
      <c r="AAU126" s="4">
        <f>votes!AAU126/votes!$H126*100</f>
        <v>0</v>
      </c>
      <c r="AAV126" s="4">
        <f>votes!AAV126/votes!$H126*100</f>
        <v>0</v>
      </c>
      <c r="AAW126" s="4">
        <f>votes!AAW126/votes!$H126*100</f>
        <v>0</v>
      </c>
      <c r="AAX126" s="4">
        <f>votes!AAX126/votes!$H126*100</f>
        <v>0</v>
      </c>
      <c r="AAY126" s="4">
        <f>votes!AAY126/votes!$H126*100</f>
        <v>0</v>
      </c>
      <c r="AAZ126" s="4">
        <f>votes!AAZ126/votes!$H126*100</f>
        <v>0</v>
      </c>
      <c r="ABA126" s="4">
        <f>votes!ABA126/votes!$H126*100</f>
        <v>0</v>
      </c>
      <c r="ABB126" s="4">
        <f>votes!ABB126/votes!$H126*100</f>
        <v>0</v>
      </c>
      <c r="ABC126" s="4">
        <f>votes!ABC126/votes!$H126*100</f>
        <v>0</v>
      </c>
      <c r="ABD126" s="4">
        <f>votes!ABD126/votes!$H126*100</f>
        <v>0</v>
      </c>
      <c r="ABE126" s="4">
        <f>votes!ABE126/votes!$H126*100</f>
        <v>0</v>
      </c>
      <c r="ABF126" s="4">
        <f>votes!ABF126/votes!$H126*100</f>
        <v>0</v>
      </c>
      <c r="ABG126" s="4">
        <f>votes!ABG126/votes!$H126*100</f>
        <v>0</v>
      </c>
      <c r="ABH126" s="4">
        <f>votes!ABH126/votes!$H126*100</f>
        <v>0</v>
      </c>
      <c r="ABI126" s="4">
        <f>votes!ABI126/votes!$H126*100</f>
        <v>0</v>
      </c>
      <c r="ABK126" s="4"/>
    </row>
    <row r="127" spans="1:739" x14ac:dyDescent="0.15">
      <c r="A127" s="1" t="s">
        <v>1508</v>
      </c>
      <c r="B127" s="1" t="s">
        <v>1532</v>
      </c>
      <c r="C127" s="1">
        <v>19</v>
      </c>
      <c r="D127" s="1" t="s">
        <v>1511</v>
      </c>
      <c r="E127" s="1">
        <v>2005</v>
      </c>
      <c r="F127" s="1">
        <v>2616811</v>
      </c>
      <c r="G127" s="4">
        <v>64.207999737084563</v>
      </c>
      <c r="H127" s="1">
        <v>1651644</v>
      </c>
      <c r="I127" s="1">
        <v>1680202</v>
      </c>
      <c r="J127" s="1">
        <v>75</v>
      </c>
      <c r="K127" s="4">
        <f>votes!K127/votes!$H127*100</f>
        <v>0</v>
      </c>
      <c r="L127" s="4">
        <f>votes!L127/votes!$H127*100</f>
        <v>0</v>
      </c>
      <c r="M127" s="4">
        <f>votes!M127/votes!$H127*100</f>
        <v>0</v>
      </c>
      <c r="N127" s="4">
        <f>votes!N127/votes!$H127*100</f>
        <v>0</v>
      </c>
      <c r="O127" s="4">
        <f>votes!O127/votes!$H127*100</f>
        <v>0</v>
      </c>
      <c r="P127" s="4">
        <f>votes!P127/votes!$H127*100</f>
        <v>0</v>
      </c>
      <c r="Q127" s="4">
        <f>votes!Q127/votes!$H127*100</f>
        <v>0</v>
      </c>
      <c r="R127" s="4">
        <f>votes!R127/votes!$H127*100</f>
        <v>0</v>
      </c>
      <c r="S127" s="4">
        <f>votes!S127/votes!$H127*100</f>
        <v>0</v>
      </c>
      <c r="T127" s="4">
        <f>votes!T127/votes!$H127*100</f>
        <v>0</v>
      </c>
      <c r="U127" s="4">
        <f>votes!U127/votes!$H127*100</f>
        <v>0</v>
      </c>
      <c r="V127" s="4">
        <f>votes!V127/votes!$H127*100</f>
        <v>0</v>
      </c>
      <c r="W127" s="4">
        <f>votes!W127/votes!$H127*100</f>
        <v>0</v>
      </c>
      <c r="X127" s="4">
        <f>votes!X127/votes!$H127*100</f>
        <v>0</v>
      </c>
      <c r="Y127" s="4">
        <f>votes!Y127/votes!$H127*100</f>
        <v>0</v>
      </c>
      <c r="Z127" s="4">
        <f>votes!Z127/votes!$H127*100</f>
        <v>0</v>
      </c>
      <c r="AA127" s="4">
        <f>votes!AA127/votes!$H127*100</f>
        <v>0</v>
      </c>
      <c r="AB127" s="4">
        <f>votes!AB127/votes!$H127*100</f>
        <v>0</v>
      </c>
      <c r="AC127" s="4">
        <f>votes!AC127/votes!$H127*100</f>
        <v>0</v>
      </c>
      <c r="AD127" s="4">
        <f>votes!AD127/votes!$H127*100</f>
        <v>0</v>
      </c>
      <c r="AE127" s="4">
        <f>votes!AE127/votes!$H127*100</f>
        <v>0</v>
      </c>
      <c r="AF127" s="4">
        <f>votes!AF127/votes!$H127*100</f>
        <v>0</v>
      </c>
      <c r="AG127" s="4">
        <f>votes!AG127/votes!$H127*100</f>
        <v>0</v>
      </c>
      <c r="AH127" s="4">
        <f>votes!AH127/votes!$H127*100</f>
        <v>0</v>
      </c>
      <c r="AI127" s="4">
        <f>votes!AI127/votes!$H127*100</f>
        <v>0</v>
      </c>
      <c r="AJ127" s="4">
        <f>votes!AJ127/votes!$H127*100</f>
        <v>0</v>
      </c>
      <c r="AK127" s="4">
        <f>votes!AK127/votes!$H127*100</f>
        <v>0</v>
      </c>
      <c r="AL127" s="4">
        <f>votes!AL127/votes!$H127*100</f>
        <v>0</v>
      </c>
      <c r="AM127" s="4">
        <f>votes!AM127/votes!$H127*100</f>
        <v>0</v>
      </c>
      <c r="AN127" s="4">
        <f>votes!AN127/votes!$H127*100</f>
        <v>0</v>
      </c>
      <c r="AO127" s="4">
        <f>votes!AO127/votes!$H127*100</f>
        <v>0</v>
      </c>
      <c r="AP127" s="4">
        <f>votes!AP127/votes!$H127*100</f>
        <v>0</v>
      </c>
      <c r="AQ127" s="4">
        <f>votes!AQ127/votes!$H127*100</f>
        <v>0</v>
      </c>
      <c r="AR127" s="4">
        <f>votes!AR127/votes!$H127*100</f>
        <v>0</v>
      </c>
      <c r="AS127" s="4">
        <f>votes!AS127/votes!$H127*100</f>
        <v>0</v>
      </c>
      <c r="AT127" s="4">
        <f>votes!AT127/votes!$H127*100</f>
        <v>0</v>
      </c>
      <c r="AU127" s="4">
        <f>votes!AU127/votes!$H127*100</f>
        <v>0</v>
      </c>
      <c r="AV127" s="4">
        <f>votes!AV127/votes!$H127*100</f>
        <v>0</v>
      </c>
      <c r="AW127" s="4">
        <f>votes!AW127/votes!$H127*100</f>
        <v>0</v>
      </c>
      <c r="AX127" s="4">
        <f>votes!AX127/votes!$H127*100</f>
        <v>0</v>
      </c>
      <c r="AY127" s="4">
        <f>votes!AY127/votes!$H127*100</f>
        <v>0</v>
      </c>
      <c r="AZ127" s="4">
        <f>votes!AZ127/votes!$H127*100</f>
        <v>0</v>
      </c>
      <c r="BA127" s="4">
        <f>votes!BA127/votes!$H127*100</f>
        <v>0</v>
      </c>
      <c r="BB127" s="4">
        <f>votes!BB127/votes!$H127*100</f>
        <v>0</v>
      </c>
      <c r="BC127" s="4">
        <f>votes!BC127/votes!$H127*100</f>
        <v>0</v>
      </c>
      <c r="BD127" s="4">
        <f>votes!BD127/votes!$H127*100</f>
        <v>0</v>
      </c>
      <c r="BE127" s="4">
        <f>votes!BE127/votes!$H127*100</f>
        <v>0</v>
      </c>
      <c r="BF127" s="4">
        <f>votes!BF127/votes!$H127*100</f>
        <v>0</v>
      </c>
      <c r="BG127" s="4">
        <f>votes!BG127/votes!$H127*100</f>
        <v>0</v>
      </c>
      <c r="BH127" s="4">
        <f>votes!BH127/votes!$H127*100</f>
        <v>0</v>
      </c>
      <c r="BI127" s="4">
        <f>votes!BI127/votes!$H127*100</f>
        <v>0</v>
      </c>
      <c r="BJ127" s="4">
        <f>votes!BJ127/votes!$H127*100</f>
        <v>0</v>
      </c>
      <c r="BK127" s="4">
        <f>votes!BK127/votes!$H127*100</f>
        <v>0</v>
      </c>
      <c r="BL127" s="4">
        <f>votes!BL127/votes!$H127*100</f>
        <v>0</v>
      </c>
      <c r="BM127" s="4">
        <f>votes!BM127/votes!$H127*100</f>
        <v>0</v>
      </c>
      <c r="BN127" s="4">
        <f>votes!BN127/votes!$H127*100</f>
        <v>0</v>
      </c>
      <c r="BO127" s="4">
        <f>votes!BO127/votes!$H127*100</f>
        <v>0</v>
      </c>
      <c r="BP127" s="4">
        <f>votes!BP127/votes!$H127*100</f>
        <v>0</v>
      </c>
      <c r="BQ127" s="4">
        <f>votes!BQ127/votes!$H127*100</f>
        <v>0</v>
      </c>
      <c r="BR127" s="4">
        <f>votes!BR127/votes!$H127*100</f>
        <v>0</v>
      </c>
      <c r="BS127" s="4">
        <f>votes!BS127/votes!$H127*100</f>
        <v>0</v>
      </c>
      <c r="BT127" s="4">
        <f>votes!BT127/votes!$H127*100</f>
        <v>0</v>
      </c>
      <c r="BU127" s="4">
        <f>votes!BU127/votes!$H127*100</f>
        <v>0</v>
      </c>
      <c r="BV127" s="4">
        <f>votes!BV127/votes!$H127*100</f>
        <v>0</v>
      </c>
      <c r="BW127" s="4">
        <f>votes!BW127/votes!$H127*100</f>
        <v>0</v>
      </c>
      <c r="BX127" s="4">
        <f>votes!BX127/votes!$H127*100</f>
        <v>0</v>
      </c>
      <c r="BY127" s="4">
        <f>votes!BY127/votes!$H127*100</f>
        <v>0</v>
      </c>
      <c r="BZ127" s="4">
        <f>votes!BZ127/votes!$H127*100</f>
        <v>0</v>
      </c>
      <c r="CA127" s="4">
        <f>votes!CA127/votes!$H127*100</f>
        <v>0</v>
      </c>
      <c r="CB127" s="4">
        <f>votes!CB127/votes!$H127*100</f>
        <v>0</v>
      </c>
      <c r="CC127" s="4">
        <f>votes!CC127/votes!$H127*100</f>
        <v>0</v>
      </c>
      <c r="CD127" s="4">
        <f>votes!CD127/votes!$H127*100</f>
        <v>0</v>
      </c>
      <c r="CE127" s="4">
        <f>votes!CE127/votes!$H127*100</f>
        <v>0</v>
      </c>
      <c r="CF127" s="4">
        <f>votes!CF127/votes!$H127*100</f>
        <v>0</v>
      </c>
      <c r="CG127" s="4">
        <f>votes!CG127/votes!$H127*100</f>
        <v>0.1719498875060243</v>
      </c>
      <c r="CH127" s="4">
        <f>votes!CH127/votes!$H127*100</f>
        <v>0</v>
      </c>
      <c r="CI127" s="4">
        <f>votes!CI127/votes!$H127*100</f>
        <v>0</v>
      </c>
      <c r="CJ127" s="4">
        <f>votes!CJ127/votes!$H127*100</f>
        <v>0</v>
      </c>
      <c r="CK127" s="4">
        <f>votes!CK127/votes!$H127*100</f>
        <v>0</v>
      </c>
      <c r="CL127" s="4">
        <f>votes!CL127/votes!$H127*100</f>
        <v>0</v>
      </c>
      <c r="CM127" s="4">
        <f>votes!CM127/votes!$H127*100</f>
        <v>0</v>
      </c>
      <c r="CN127" s="4">
        <f>votes!CN127/votes!$H127*100</f>
        <v>0</v>
      </c>
      <c r="CO127" s="4">
        <f>votes!CO127/votes!$H127*100</f>
        <v>0</v>
      </c>
      <c r="CP127" s="4">
        <f>votes!CP127/votes!$H127*100</f>
        <v>0</v>
      </c>
      <c r="CQ127" s="4">
        <f>votes!CQ127/votes!$H127*100</f>
        <v>0</v>
      </c>
      <c r="CR127" s="4">
        <f>votes!CR127/votes!$H127*100</f>
        <v>0</v>
      </c>
      <c r="CS127" s="4">
        <f>votes!CS127/votes!$H127*100</f>
        <v>0</v>
      </c>
      <c r="CT127" s="4">
        <f>votes!CT127/votes!$H127*100</f>
        <v>0</v>
      </c>
      <c r="CU127" s="4">
        <f>votes!CU127/votes!$H127*100</f>
        <v>0</v>
      </c>
      <c r="CV127" s="4">
        <f>votes!CV127/votes!$H127*100</f>
        <v>0</v>
      </c>
      <c r="CW127" s="4">
        <f>votes!CW127/votes!$H127*100</f>
        <v>18.887484227836023</v>
      </c>
      <c r="CX127" s="4">
        <f>votes!CX127/votes!$H127*100</f>
        <v>0</v>
      </c>
      <c r="CY127" s="4">
        <f>votes!CY127/votes!$H127*100</f>
        <v>0</v>
      </c>
      <c r="CZ127" s="4">
        <f>votes!CZ127/votes!$H127*100</f>
        <v>0</v>
      </c>
      <c r="DA127" s="4">
        <f>votes!DA127/votes!$H127*100</f>
        <v>0</v>
      </c>
      <c r="DB127" s="4">
        <f>votes!DB127/votes!$H127*100</f>
        <v>0</v>
      </c>
      <c r="DC127" s="4">
        <f>votes!DC127/votes!$H127*100</f>
        <v>0</v>
      </c>
      <c r="DD127" s="4">
        <f>votes!DD127/votes!$H127*100</f>
        <v>0</v>
      </c>
      <c r="DE127" s="4">
        <f>votes!DE127/votes!$H127*100</f>
        <v>0</v>
      </c>
      <c r="DF127" s="4">
        <f>votes!DF127/votes!$H127*100</f>
        <v>0</v>
      </c>
      <c r="DG127" s="4">
        <f>votes!DG127/votes!$H127*100</f>
        <v>0</v>
      </c>
      <c r="DH127" s="4">
        <f>votes!DH127/votes!$H127*100</f>
        <v>0</v>
      </c>
      <c r="DI127" s="4">
        <f>votes!DI127/votes!$H127*100</f>
        <v>0</v>
      </c>
      <c r="DJ127" s="4">
        <f>votes!DJ127/votes!$H127*100</f>
        <v>0</v>
      </c>
      <c r="DK127" s="4">
        <f>votes!DK127/votes!$H127*100</f>
        <v>0</v>
      </c>
      <c r="DL127" s="4">
        <f>votes!DL127/votes!$H127*100</f>
        <v>0</v>
      </c>
      <c r="DM127" s="4">
        <f>votes!DM127/votes!$H127*100</f>
        <v>0</v>
      </c>
      <c r="DN127" s="4">
        <f>votes!DN127/votes!$H127*100</f>
        <v>0</v>
      </c>
      <c r="DO127" s="4">
        <f>votes!DO127/votes!$H127*100</f>
        <v>0</v>
      </c>
      <c r="DP127" s="4">
        <f>votes!DP127/votes!$H127*100</f>
        <v>0</v>
      </c>
      <c r="DQ127" s="4">
        <f>votes!DQ127/votes!$H127*100</f>
        <v>0</v>
      </c>
      <c r="DR127" s="4">
        <f>votes!DR127/votes!$H127*100</f>
        <v>0</v>
      </c>
      <c r="DS127" s="4">
        <f>votes!DS127/votes!$H127*100</f>
        <v>0</v>
      </c>
      <c r="DT127" s="4">
        <f>votes!DT127/votes!$H127*100</f>
        <v>0</v>
      </c>
      <c r="DU127" s="4">
        <f>votes!DU127/votes!$H127*100</f>
        <v>0</v>
      </c>
      <c r="DV127" s="4">
        <f>votes!DV127/votes!$H127*100</f>
        <v>0</v>
      </c>
      <c r="DW127" s="4">
        <f>votes!DW127/votes!$H127*100</f>
        <v>0</v>
      </c>
      <c r="DX127" s="4">
        <f>votes!DX127/votes!$H127*100</f>
        <v>0</v>
      </c>
      <c r="DY127" s="4">
        <f>votes!DY127/votes!$H127*100</f>
        <v>0</v>
      </c>
      <c r="DZ127" s="4">
        <f>votes!DZ127/votes!$H127*100</f>
        <v>0</v>
      </c>
      <c r="EA127" s="4">
        <f>votes!EA127/votes!$H127*100</f>
        <v>0</v>
      </c>
      <c r="EB127" s="4">
        <f>votes!EB127/votes!$H127*100</f>
        <v>0</v>
      </c>
      <c r="EC127" s="4">
        <f>votes!EC127/votes!$H127*100</f>
        <v>0</v>
      </c>
      <c r="ED127" s="4">
        <f>votes!ED127/votes!$H127*100</f>
        <v>0</v>
      </c>
      <c r="EE127" s="4">
        <f>votes!EE127/votes!$H127*100</f>
        <v>0.14603631291004598</v>
      </c>
      <c r="EF127" s="4">
        <f>votes!EF127/votes!$H127*100</f>
        <v>0</v>
      </c>
      <c r="EG127" s="4">
        <f>votes!EG127/votes!$H127*100</f>
        <v>0</v>
      </c>
      <c r="EH127" s="4">
        <f>votes!EH127/votes!$H127*100</f>
        <v>0</v>
      </c>
      <c r="EI127" s="4">
        <f>votes!EI127/votes!$H127*100</f>
        <v>0</v>
      </c>
      <c r="EJ127" s="4">
        <f>votes!EJ127/votes!$H127*100</f>
        <v>0</v>
      </c>
      <c r="EK127" s="4">
        <f>votes!EK127/votes!$H127*100</f>
        <v>0</v>
      </c>
      <c r="EL127" s="4">
        <f>votes!EL127/votes!$H127*100</f>
        <v>0</v>
      </c>
      <c r="EM127" s="4">
        <f>votes!EM127/votes!$H127*100</f>
        <v>0</v>
      </c>
      <c r="EN127" s="4">
        <f>votes!EN127/votes!$H127*100</f>
        <v>0</v>
      </c>
      <c r="EO127" s="4">
        <f>votes!EO127/votes!$H127*100</f>
        <v>0</v>
      </c>
      <c r="EP127" s="4">
        <f>votes!EP127/votes!$H127*100</f>
        <v>0</v>
      </c>
      <c r="EQ127" s="4">
        <f>votes!EQ127/votes!$H127*100</f>
        <v>0</v>
      </c>
      <c r="ER127" s="4">
        <f>votes!ER127/votes!$H127*100</f>
        <v>0</v>
      </c>
      <c r="ES127" s="4">
        <f>votes!ES127/votes!$H127*100</f>
        <v>0</v>
      </c>
      <c r="ET127" s="4">
        <f>votes!ET127/votes!$H127*100</f>
        <v>0</v>
      </c>
      <c r="EU127" s="4">
        <f>votes!EU127/votes!$H127*100</f>
        <v>0</v>
      </c>
      <c r="EV127" s="4">
        <f>votes!EV127/votes!$H127*100</f>
        <v>0</v>
      </c>
      <c r="EW127" s="4">
        <f>votes!EW127/votes!$H127*100</f>
        <v>0</v>
      </c>
      <c r="EX127" s="4">
        <f>votes!EX127/votes!$H127*100</f>
        <v>0</v>
      </c>
      <c r="EY127" s="4">
        <f>votes!EY127/votes!$H127*100</f>
        <v>0</v>
      </c>
      <c r="EZ127" s="4">
        <f>votes!EZ127/votes!$H127*100</f>
        <v>0</v>
      </c>
      <c r="FA127" s="4">
        <f>votes!FA127/votes!$H127*100</f>
        <v>0</v>
      </c>
      <c r="FB127" s="4">
        <f>votes!FB127/votes!$H127*100</f>
        <v>0</v>
      </c>
      <c r="FC127" s="4">
        <f>votes!FC127/votes!$H127*100</f>
        <v>0</v>
      </c>
      <c r="FD127" s="4">
        <f>votes!FD127/votes!$H127*100</f>
        <v>0</v>
      </c>
      <c r="FE127" s="4">
        <f>votes!FE127/votes!$H127*100</f>
        <v>0</v>
      </c>
      <c r="FF127" s="4">
        <f>votes!FF127/votes!$H127*100</f>
        <v>0</v>
      </c>
      <c r="FG127" s="4">
        <f>votes!FG127/votes!$H127*100</f>
        <v>0</v>
      </c>
      <c r="FH127" s="4">
        <f>votes!FH127/votes!$H127*100</f>
        <v>0</v>
      </c>
      <c r="FI127" s="4">
        <f>votes!FI127/votes!$H127*100</f>
        <v>0</v>
      </c>
      <c r="FJ127" s="4">
        <f>votes!FJ127/votes!$H127*100</f>
        <v>0</v>
      </c>
      <c r="FK127" s="4">
        <f>votes!FK127/votes!$H127*100</f>
        <v>0</v>
      </c>
      <c r="FL127" s="4">
        <f>votes!FL127/votes!$H127*100</f>
        <v>0</v>
      </c>
      <c r="FM127" s="4">
        <f>votes!FM127/votes!$H127*100</f>
        <v>0</v>
      </c>
      <c r="FN127" s="4">
        <f>votes!FN127/votes!$H127*100</f>
        <v>0</v>
      </c>
      <c r="FO127" s="4">
        <f>votes!FO127/votes!$H127*100</f>
        <v>0</v>
      </c>
      <c r="FP127" s="4">
        <f>votes!FP127/votes!$H127*100</f>
        <v>0</v>
      </c>
      <c r="FQ127" s="4">
        <f>votes!FQ127/votes!$H127*100</f>
        <v>0</v>
      </c>
      <c r="FR127" s="4">
        <f>votes!FR127/votes!$H127*100</f>
        <v>0</v>
      </c>
      <c r="FS127" s="4">
        <f>votes!FS127/votes!$H127*100</f>
        <v>0</v>
      </c>
      <c r="FT127" s="4">
        <f>votes!FT127/votes!$H127*100</f>
        <v>0</v>
      </c>
      <c r="FU127" s="4">
        <f>votes!FU127/votes!$H127*100</f>
        <v>0</v>
      </c>
      <c r="FV127" s="4">
        <f>votes!FV127/votes!$H127*100</f>
        <v>0</v>
      </c>
      <c r="FW127" s="4">
        <f>votes!FW127/votes!$H127*100</f>
        <v>0</v>
      </c>
      <c r="FX127" s="4">
        <f>votes!FX127/votes!$H127*100</f>
        <v>0</v>
      </c>
      <c r="FY127" s="4">
        <f>votes!FY127/votes!$H127*100</f>
        <v>0</v>
      </c>
      <c r="FZ127" s="4">
        <f>votes!FZ127/votes!$H127*100</f>
        <v>0</v>
      </c>
      <c r="GA127" s="4">
        <f>votes!GA127/votes!$H127*100</f>
        <v>0</v>
      </c>
      <c r="GB127" s="4">
        <f>votes!GB127/votes!$H127*100</f>
        <v>0</v>
      </c>
      <c r="GC127" s="4">
        <f>votes!GC127/votes!$H127*100</f>
        <v>0</v>
      </c>
      <c r="GD127" s="4">
        <f>votes!GD127/votes!$H127*100</f>
        <v>0</v>
      </c>
      <c r="GE127" s="4">
        <f>votes!GE127/votes!$H127*100</f>
        <v>0</v>
      </c>
      <c r="GF127" s="4">
        <f>votes!GF127/votes!$H127*100</f>
        <v>0</v>
      </c>
      <c r="GG127" s="4">
        <f>votes!GG127/votes!$H127*100</f>
        <v>0</v>
      </c>
      <c r="GH127" s="4">
        <f>votes!GH127/votes!$H127*100</f>
        <v>0</v>
      </c>
      <c r="GI127" s="4">
        <f>votes!GI127/votes!$H127*100</f>
        <v>0</v>
      </c>
      <c r="GJ127" s="4">
        <f>votes!GJ127/votes!$H127*100</f>
        <v>0</v>
      </c>
      <c r="GK127" s="4">
        <f>votes!GK127/votes!$H127*100</f>
        <v>0</v>
      </c>
      <c r="GL127" s="4">
        <f>votes!GL127/votes!$H127*100</f>
        <v>0</v>
      </c>
      <c r="GM127" s="4">
        <f>votes!GM127/votes!$H127*100</f>
        <v>0</v>
      </c>
      <c r="GN127" s="4">
        <f>votes!GN127/votes!$H127*100</f>
        <v>0</v>
      </c>
      <c r="GO127" s="4">
        <f>votes!GO127/votes!$H127*100</f>
        <v>0</v>
      </c>
      <c r="GP127" s="4">
        <f>votes!GP127/votes!$H127*100</f>
        <v>0</v>
      </c>
      <c r="GQ127" s="4">
        <f>votes!GQ127/votes!$H127*100</f>
        <v>0</v>
      </c>
      <c r="GR127" s="4">
        <f>votes!GR127/votes!$H127*100</f>
        <v>0</v>
      </c>
      <c r="GS127" s="4">
        <f>votes!GS127/votes!$H127*100</f>
        <v>0</v>
      </c>
      <c r="GT127" s="4">
        <f>votes!GT127/votes!$H127*100</f>
        <v>0</v>
      </c>
      <c r="GU127" s="4">
        <f>votes!GU127/votes!$H127*100</f>
        <v>0</v>
      </c>
      <c r="GV127" s="4">
        <f>votes!GV127/votes!$H127*100</f>
        <v>0</v>
      </c>
      <c r="GW127" s="4">
        <f>votes!GW127/votes!$H127*100</f>
        <v>3.3300154270532872E-2</v>
      </c>
      <c r="GX127" s="4">
        <f>votes!GX127/votes!$H127*100</f>
        <v>0</v>
      </c>
      <c r="GY127" s="4">
        <f>votes!GY127/votes!$H127*100</f>
        <v>3.7719992928258152E-2</v>
      </c>
      <c r="GZ127" s="4">
        <f>votes!GZ127/votes!$H127*100</f>
        <v>0</v>
      </c>
      <c r="HA127" s="4">
        <f>votes!HA127/votes!$H127*100</f>
        <v>0</v>
      </c>
      <c r="HB127" s="4">
        <f>votes!HB127/votes!$H127*100</f>
        <v>0</v>
      </c>
      <c r="HC127" s="4">
        <f>votes!HC127/votes!$H127*100</f>
        <v>0</v>
      </c>
      <c r="HD127" s="4">
        <f>votes!HD127/votes!$H127*100</f>
        <v>0</v>
      </c>
      <c r="HE127" s="4">
        <f>votes!HE127/votes!$H127*100</f>
        <v>0</v>
      </c>
      <c r="HF127" s="4">
        <f>votes!HF127/votes!$H127*100</f>
        <v>0</v>
      </c>
      <c r="HG127" s="4">
        <f>votes!HG127/votes!$H127*100</f>
        <v>0</v>
      </c>
      <c r="HH127" s="4">
        <f>votes!HH127/votes!$H127*100</f>
        <v>0</v>
      </c>
      <c r="HI127" s="4">
        <f>votes!HI127/votes!$H127*100</f>
        <v>0</v>
      </c>
      <c r="HJ127" s="4">
        <f>votes!HJ127/votes!$H127*100</f>
        <v>0</v>
      </c>
      <c r="HK127" s="4">
        <f>votes!HK127/votes!$H127*100</f>
        <v>0</v>
      </c>
      <c r="HL127" s="4">
        <f>votes!HL127/votes!$H127*100</f>
        <v>0</v>
      </c>
      <c r="HM127" s="4">
        <f>votes!HM127/votes!$H127*100</f>
        <v>0</v>
      </c>
      <c r="HN127" s="4">
        <f>votes!HN127/votes!$H127*100</f>
        <v>0</v>
      </c>
      <c r="HO127" s="4">
        <f>votes!HO127/votes!$H127*100</f>
        <v>0</v>
      </c>
      <c r="HP127" s="4">
        <f>votes!HP127/votes!$H127*100</f>
        <v>0</v>
      </c>
      <c r="HQ127" s="4">
        <f>votes!HQ127/votes!$H127*100</f>
        <v>0</v>
      </c>
      <c r="HR127" s="4">
        <f>votes!HR127/votes!$H127*100</f>
        <v>0</v>
      </c>
      <c r="HS127" s="4">
        <f>votes!HS127/votes!$H127*100</f>
        <v>0</v>
      </c>
      <c r="HT127" s="4">
        <f>votes!HT127/votes!$H127*100</f>
        <v>0</v>
      </c>
      <c r="HU127" s="4">
        <f>votes!HU127/votes!$H127*100</f>
        <v>0</v>
      </c>
      <c r="HV127" s="4">
        <f>votes!HV127/votes!$H127*100</f>
        <v>0</v>
      </c>
      <c r="HW127" s="4">
        <f>votes!HW127/votes!$H127*100</f>
        <v>0</v>
      </c>
      <c r="HX127" s="4">
        <f>votes!HX127/votes!$H127*100</f>
        <v>0</v>
      </c>
      <c r="HY127" s="4">
        <f>votes!HY127/votes!$H127*100</f>
        <v>0</v>
      </c>
      <c r="HZ127" s="4">
        <f>votes!HZ127/votes!$H127*100</f>
        <v>0</v>
      </c>
      <c r="IA127" s="4">
        <f>votes!IA127/votes!$H127*100</f>
        <v>0</v>
      </c>
      <c r="IB127" s="4">
        <f>votes!IB127/votes!$H127*100</f>
        <v>0</v>
      </c>
      <c r="IC127" s="4">
        <f>votes!IC127/votes!$H127*100</f>
        <v>0</v>
      </c>
      <c r="ID127" s="4">
        <f>votes!ID127/votes!$H127*100</f>
        <v>0</v>
      </c>
      <c r="IE127" s="4">
        <f>votes!IE127/votes!$H127*100</f>
        <v>0</v>
      </c>
      <c r="IF127" s="4">
        <f>votes!IF127/votes!$H127*100</f>
        <v>0</v>
      </c>
      <c r="IG127" s="4">
        <f>votes!IG127/votes!$H127*100</f>
        <v>0</v>
      </c>
      <c r="IH127" s="4">
        <f>votes!IH127/votes!$H127*100</f>
        <v>0</v>
      </c>
      <c r="II127" s="4">
        <f>votes!II127/votes!$H127*100</f>
        <v>0</v>
      </c>
      <c r="IJ127" s="4">
        <f>votes!IJ127/votes!$H127*100</f>
        <v>0</v>
      </c>
      <c r="IK127" s="4">
        <f>votes!IK127/votes!$H127*100</f>
        <v>0</v>
      </c>
      <c r="IL127" s="4">
        <f>votes!IL127/votes!$H127*100</f>
        <v>0</v>
      </c>
      <c r="IM127" s="4">
        <f>votes!IM127/votes!$H127*100</f>
        <v>0</v>
      </c>
      <c r="IN127" s="4">
        <f>votes!IN127/votes!$H127*100</f>
        <v>0</v>
      </c>
      <c r="IO127" s="4">
        <f>votes!IO127/votes!$H127*100</f>
        <v>0</v>
      </c>
      <c r="IP127" s="4">
        <f>votes!IP127/votes!$H127*100</f>
        <v>0</v>
      </c>
      <c r="IQ127" s="4">
        <f>votes!IQ127/votes!$H127*100</f>
        <v>0</v>
      </c>
      <c r="IR127" s="4">
        <f>votes!IR127/votes!$H127*100</f>
        <v>0</v>
      </c>
      <c r="IS127" s="4">
        <f>votes!IS127/votes!$H127*100</f>
        <v>0</v>
      </c>
      <c r="IT127" s="4">
        <f>votes!IT127/votes!$H127*100</f>
        <v>0</v>
      </c>
      <c r="IU127" s="4">
        <f>votes!IU127/votes!$H127*100</f>
        <v>0</v>
      </c>
      <c r="IV127" s="4">
        <f>votes!IV127/votes!$H127*100</f>
        <v>0</v>
      </c>
      <c r="IW127" s="4">
        <f>votes!IW127/votes!$H127*100</f>
        <v>0</v>
      </c>
      <c r="IX127" s="4">
        <f>votes!IX127/votes!$H127*100</f>
        <v>0</v>
      </c>
      <c r="IY127" s="4">
        <f>votes!IY127/votes!$H127*100</f>
        <v>0</v>
      </c>
      <c r="IZ127" s="4">
        <f>votes!IZ127/votes!$H127*100</f>
        <v>0</v>
      </c>
      <c r="JA127" s="4">
        <f>votes!JA127/votes!$H127*100</f>
        <v>0</v>
      </c>
      <c r="JB127" s="4">
        <f>votes!JB127/votes!$H127*100</f>
        <v>0</v>
      </c>
      <c r="JC127" s="4">
        <f>votes!JC127/votes!$H127*100</f>
        <v>0</v>
      </c>
      <c r="JD127" s="4">
        <f>votes!JD127/votes!$H127*100</f>
        <v>0</v>
      </c>
      <c r="JE127" s="4">
        <f>votes!JE127/votes!$H127*100</f>
        <v>6.5449939575356442E-2</v>
      </c>
      <c r="JF127" s="4">
        <f>votes!JF127/votes!$H127*100</f>
        <v>0</v>
      </c>
      <c r="JG127" s="4">
        <f>votes!JG127/votes!$H127*100</f>
        <v>0</v>
      </c>
      <c r="JH127" s="4">
        <f>votes!JH127/votes!$H127*100</f>
        <v>0</v>
      </c>
      <c r="JI127" s="4">
        <f>votes!JI127/votes!$H127*100</f>
        <v>0</v>
      </c>
      <c r="JJ127" s="4">
        <f>votes!JJ127/votes!$H127*100</f>
        <v>0</v>
      </c>
      <c r="JK127" s="4">
        <f>votes!JK127/votes!$H127*100</f>
        <v>0</v>
      </c>
      <c r="JL127" s="4">
        <f>votes!JL127/votes!$H127*100</f>
        <v>0</v>
      </c>
      <c r="JM127" s="4">
        <f>votes!JM127/votes!$H127*100</f>
        <v>0</v>
      </c>
      <c r="JN127" s="4">
        <f>votes!JN127/votes!$H127*100</f>
        <v>0.18054738188132552</v>
      </c>
      <c r="JO127" s="4">
        <f>votes!JO127/votes!$H127*100</f>
        <v>0</v>
      </c>
      <c r="JP127" s="4">
        <f>votes!JP127/votes!$H127*100</f>
        <v>0</v>
      </c>
      <c r="JQ127" s="4">
        <f>votes!JQ127/votes!$H127*100</f>
        <v>0</v>
      </c>
      <c r="JR127" s="4">
        <f>votes!JR127/votes!$H127*100</f>
        <v>0</v>
      </c>
      <c r="JS127" s="4">
        <f>votes!JS127/votes!$H127*100</f>
        <v>0</v>
      </c>
      <c r="JT127" s="4">
        <f>votes!JT127/votes!$H127*100</f>
        <v>0</v>
      </c>
      <c r="JU127" s="4">
        <f>votes!JU127/votes!$H127*100</f>
        <v>0</v>
      </c>
      <c r="JV127" s="4">
        <f>votes!JV127/votes!$H127*100</f>
        <v>0</v>
      </c>
      <c r="JW127" s="4">
        <f>votes!JW127/votes!$H127*100</f>
        <v>0</v>
      </c>
      <c r="JX127" s="4">
        <f>votes!JX127/votes!$H127*100</f>
        <v>0</v>
      </c>
      <c r="JY127" s="4">
        <f>votes!JY127/votes!$H127*100</f>
        <v>0</v>
      </c>
      <c r="JZ127" s="4">
        <f>votes!JZ127/votes!$H127*100</f>
        <v>0</v>
      </c>
      <c r="KA127" s="4">
        <f>votes!KA127/votes!$H127*100</f>
        <v>0</v>
      </c>
      <c r="KB127" s="4">
        <f>votes!KB127/votes!$H127*100</f>
        <v>0</v>
      </c>
      <c r="KC127" s="4">
        <f>votes!KC127/votes!$H127*100</f>
        <v>0</v>
      </c>
      <c r="KD127" s="4">
        <f>votes!KD127/votes!$H127*100</f>
        <v>0</v>
      </c>
      <c r="KE127" s="4">
        <f>votes!KE127/votes!$H127*100</f>
        <v>0</v>
      </c>
      <c r="KF127" s="4">
        <f>votes!KF127/votes!$H127*100</f>
        <v>0</v>
      </c>
      <c r="KG127" s="4">
        <f>votes!KG127/votes!$H127*100</f>
        <v>0</v>
      </c>
      <c r="KH127" s="4">
        <f>votes!KH127/votes!$H127*100</f>
        <v>0</v>
      </c>
      <c r="KI127" s="4">
        <f>votes!KI127/votes!$H127*100</f>
        <v>0</v>
      </c>
      <c r="KJ127" s="4">
        <f>votes!KJ127/votes!$H127*100</f>
        <v>0</v>
      </c>
      <c r="KK127" s="4">
        <f>votes!KK127/votes!$H127*100</f>
        <v>0</v>
      </c>
      <c r="KL127" s="4">
        <f>votes!KL127/votes!$H127*100</f>
        <v>0</v>
      </c>
      <c r="KM127" s="4">
        <f>votes!KM127/votes!$H127*100</f>
        <v>0</v>
      </c>
      <c r="KN127" s="4">
        <f>votes!KN127/votes!$H127*100</f>
        <v>2.2765196374037018E-2</v>
      </c>
      <c r="KO127" s="4">
        <f>votes!KO127/votes!$H127*100</f>
        <v>0</v>
      </c>
      <c r="KP127" s="4">
        <f>votes!KP127/votes!$H127*100</f>
        <v>0</v>
      </c>
      <c r="KQ127" s="4">
        <f>votes!KQ127/votes!$H127*100</f>
        <v>0</v>
      </c>
      <c r="KR127" s="4">
        <f>votes!KR127/votes!$H127*100</f>
        <v>0</v>
      </c>
      <c r="KS127" s="4">
        <f>votes!KS127/votes!$H127*100</f>
        <v>0</v>
      </c>
      <c r="KT127" s="4">
        <f>votes!KT127/votes!$H127*100</f>
        <v>0</v>
      </c>
      <c r="KU127" s="4">
        <f>votes!KU127/votes!$H127*100</f>
        <v>0</v>
      </c>
      <c r="KV127" s="4">
        <f>votes!KV127/votes!$H127*100</f>
        <v>0</v>
      </c>
      <c r="KW127" s="4">
        <f>votes!KW127/votes!$H127*100</f>
        <v>0</v>
      </c>
      <c r="KX127" s="4">
        <f>votes!KX127/votes!$H127*100</f>
        <v>0</v>
      </c>
      <c r="KY127" s="4">
        <f>votes!KY127/votes!$H127*100</f>
        <v>0</v>
      </c>
      <c r="KZ127" s="4">
        <f>votes!KZ127/votes!$H127*100</f>
        <v>0</v>
      </c>
      <c r="LA127" s="4">
        <f>votes!LA127/votes!$H127*100</f>
        <v>0</v>
      </c>
      <c r="LB127" s="4">
        <f>votes!LB127/votes!$H127*100</f>
        <v>2.4521022690119659E-2</v>
      </c>
      <c r="LC127" s="4">
        <f>votes!LC127/votes!$H127*100</f>
        <v>0</v>
      </c>
      <c r="LD127" s="4">
        <f>votes!LD127/votes!$H127*100</f>
        <v>0.75191748342863229</v>
      </c>
      <c r="LE127" s="4">
        <f>votes!LE127/votes!$H127*100</f>
        <v>0</v>
      </c>
      <c r="LF127" s="4">
        <f>votes!LF127/votes!$H127*100</f>
        <v>0</v>
      </c>
      <c r="LG127" s="4">
        <f>votes!LG127/votes!$H127*100</f>
        <v>0</v>
      </c>
      <c r="LH127" s="4">
        <f>votes!LH127/votes!$H127*100</f>
        <v>0</v>
      </c>
      <c r="LI127" s="4">
        <f>votes!LI127/votes!$H127*100</f>
        <v>0</v>
      </c>
      <c r="LJ127" s="4">
        <f>votes!LJ127/votes!$H127*100</f>
        <v>0</v>
      </c>
      <c r="LK127" s="4">
        <f>votes!LK127/votes!$H127*100</f>
        <v>0</v>
      </c>
      <c r="LL127" s="4">
        <f>votes!LL127/votes!$H127*100</f>
        <v>0</v>
      </c>
      <c r="LM127" s="4">
        <f>votes!LM127/votes!$H127*100</f>
        <v>0</v>
      </c>
      <c r="LN127" s="4">
        <f>votes!LN127/votes!$H127*100</f>
        <v>0</v>
      </c>
      <c r="LO127" s="4">
        <f>votes!LO127/votes!$H127*100</f>
        <v>0</v>
      </c>
      <c r="LP127" s="4">
        <f>votes!LP127/votes!$H127*100</f>
        <v>0</v>
      </c>
      <c r="LQ127" s="4">
        <f>votes!LQ127/votes!$H127*100</f>
        <v>0</v>
      </c>
      <c r="LR127" s="4">
        <f>votes!LR127/votes!$H127*100</f>
        <v>0</v>
      </c>
      <c r="LS127" s="4">
        <f>votes!LS127/votes!$H127*100</f>
        <v>0</v>
      </c>
      <c r="LT127" s="4">
        <f>votes!LT127/votes!$H127*100</f>
        <v>0</v>
      </c>
      <c r="LU127" s="4">
        <f>votes!LU127/votes!$H127*100</f>
        <v>0</v>
      </c>
      <c r="LV127" s="4">
        <f>votes!LV127/votes!$H127*100</f>
        <v>0</v>
      </c>
      <c r="LW127" s="4">
        <f>votes!LW127/votes!$H127*100</f>
        <v>0</v>
      </c>
      <c r="LX127" s="4">
        <f>votes!LX127/votes!$H127*100</f>
        <v>0</v>
      </c>
      <c r="LY127" s="4">
        <f>votes!LY127/votes!$H127*100</f>
        <v>0</v>
      </c>
      <c r="LZ127" s="4">
        <f>votes!LZ127/votes!$H127*100</f>
        <v>0</v>
      </c>
      <c r="MA127" s="4">
        <f>votes!MA127/votes!$H127*100</f>
        <v>0</v>
      </c>
      <c r="MB127" s="4">
        <f>votes!MB127/votes!$H127*100</f>
        <v>0</v>
      </c>
      <c r="MC127" s="4">
        <f>votes!MC127/votes!$H127*100</f>
        <v>0</v>
      </c>
      <c r="MD127" s="4">
        <f>votes!MD127/votes!$H127*100</f>
        <v>0</v>
      </c>
      <c r="ME127" s="4">
        <f>votes!ME127/votes!$H127*100</f>
        <v>0</v>
      </c>
      <c r="MF127" s="4">
        <f>votes!MF127/votes!$H127*100</f>
        <v>0</v>
      </c>
      <c r="MG127" s="4">
        <f>votes!MG127/votes!$H127*100</f>
        <v>0</v>
      </c>
      <c r="MH127" s="4">
        <f>votes!MH127/votes!$H127*100</f>
        <v>0</v>
      </c>
      <c r="MI127" s="4">
        <f>votes!MI127/votes!$H127*100</f>
        <v>0</v>
      </c>
      <c r="MJ127" s="4">
        <f>votes!MJ127/votes!$H127*100</f>
        <v>0</v>
      </c>
      <c r="MK127" s="4">
        <f>votes!MK127/votes!$H127*100</f>
        <v>0</v>
      </c>
      <c r="ML127" s="4">
        <f>votes!ML127/votes!$H127*100</f>
        <v>0</v>
      </c>
      <c r="MM127" s="4">
        <f>votes!MM127/votes!$H127*100</f>
        <v>0</v>
      </c>
      <c r="MN127" s="4">
        <f>votes!MN127/votes!$H127*100</f>
        <v>0</v>
      </c>
      <c r="MO127" s="4">
        <f>votes!MO127/votes!$H127*100</f>
        <v>0</v>
      </c>
      <c r="MP127" s="4">
        <f>votes!MP127/votes!$H127*100</f>
        <v>0</v>
      </c>
      <c r="MQ127" s="4">
        <f>votes!MQ127/votes!$H127*100</f>
        <v>0</v>
      </c>
      <c r="MR127" s="4">
        <f>votes!MR127/votes!$H127*100</f>
        <v>0</v>
      </c>
      <c r="MS127" s="4">
        <f>votes!MS127/votes!$H127*100</f>
        <v>0</v>
      </c>
      <c r="MT127" s="4">
        <f>votes!MT127/votes!$H127*100</f>
        <v>0</v>
      </c>
      <c r="MU127" s="4">
        <f>votes!MU127/votes!$H127*100</f>
        <v>0</v>
      </c>
      <c r="MV127" s="4">
        <f>votes!MV127/votes!$H127*100</f>
        <v>0</v>
      </c>
      <c r="MW127" s="4">
        <f>votes!MW127/votes!$H127*100</f>
        <v>0</v>
      </c>
      <c r="MX127" s="4">
        <f>votes!MX127/votes!$H127*100</f>
        <v>0</v>
      </c>
      <c r="MY127" s="4">
        <f>votes!MY127/votes!$H127*100</f>
        <v>0</v>
      </c>
      <c r="MZ127" s="4">
        <f>votes!MZ127/votes!$H127*100</f>
        <v>0</v>
      </c>
      <c r="NA127" s="4">
        <f>votes!NA127/votes!$H127*100</f>
        <v>0</v>
      </c>
      <c r="NB127" s="4">
        <f>votes!NB127/votes!$H127*100</f>
        <v>0</v>
      </c>
      <c r="NC127" s="4">
        <f>votes!NC127/votes!$H127*100</f>
        <v>0</v>
      </c>
      <c r="ND127" s="4">
        <f>votes!ND127/votes!$H127*100</f>
        <v>0</v>
      </c>
      <c r="NE127" s="4">
        <f>votes!NE127/votes!$H127*100</f>
        <v>0</v>
      </c>
      <c r="NF127" s="4">
        <f>votes!NF127/votes!$H127*100</f>
        <v>0</v>
      </c>
      <c r="NG127" s="4">
        <f>votes!NG127/votes!$H127*100</f>
        <v>0</v>
      </c>
      <c r="NH127" s="4">
        <f>votes!NH127/votes!$H127*100</f>
        <v>0</v>
      </c>
      <c r="NI127" s="4">
        <f>votes!NI127/votes!$H127*100</f>
        <v>0</v>
      </c>
      <c r="NJ127" s="4">
        <f>votes!NJ127/votes!$H127*100</f>
        <v>0</v>
      </c>
      <c r="NK127" s="4">
        <f>votes!NK127/votes!$H127*100</f>
        <v>0</v>
      </c>
      <c r="NL127" s="4">
        <f>votes!NL127/votes!$H127*100</f>
        <v>0</v>
      </c>
      <c r="NM127" s="4">
        <f>votes!NM127/votes!$H127*100</f>
        <v>0</v>
      </c>
      <c r="NN127" s="4">
        <f>votes!NN127/votes!$H127*100</f>
        <v>0</v>
      </c>
      <c r="NO127" s="4">
        <f>votes!NO127/votes!$H127*100</f>
        <v>0</v>
      </c>
      <c r="NP127" s="4">
        <f>votes!NP127/votes!$H127*100</f>
        <v>0</v>
      </c>
      <c r="NQ127" s="4">
        <f>votes!NQ127/votes!$H127*100</f>
        <v>0</v>
      </c>
      <c r="NR127" s="4">
        <f>votes!NR127/votes!$H127*100</f>
        <v>0</v>
      </c>
      <c r="NS127" s="4">
        <f>votes!NS127/votes!$H127*100</f>
        <v>0</v>
      </c>
      <c r="NT127" s="4">
        <f>votes!NT127/votes!$H127*100</f>
        <v>0</v>
      </c>
      <c r="NU127" s="4">
        <f>votes!NU127/votes!$H127*100</f>
        <v>0</v>
      </c>
      <c r="NV127" s="4">
        <f>votes!NV127/votes!$H127*100</f>
        <v>0</v>
      </c>
      <c r="NW127" s="4">
        <f>votes!NW127/votes!$H127*100</f>
        <v>0</v>
      </c>
      <c r="NX127" s="4">
        <f>votes!NX127/votes!$H127*100</f>
        <v>0</v>
      </c>
      <c r="NY127" s="4">
        <f>votes!NY127/votes!$H127*100</f>
        <v>0</v>
      </c>
      <c r="NZ127" s="4">
        <f>votes!NZ127/votes!$H127*100</f>
        <v>0</v>
      </c>
      <c r="OA127" s="4">
        <f>votes!OA127/votes!$H127*100</f>
        <v>0</v>
      </c>
      <c r="OB127" s="4">
        <f>votes!OB127/votes!$H127*100</f>
        <v>0.10589449058029454</v>
      </c>
      <c r="OC127" s="4">
        <f>votes!OC127/votes!$H127*100</f>
        <v>0</v>
      </c>
      <c r="OD127" s="4">
        <f>votes!OD127/votes!$H127*100</f>
        <v>0</v>
      </c>
      <c r="OE127" s="4">
        <f>votes!OE127/votes!$H127*100</f>
        <v>0</v>
      </c>
      <c r="OF127" s="4">
        <f>votes!OF127/votes!$H127*100</f>
        <v>0</v>
      </c>
      <c r="OG127" s="4">
        <f>votes!OG127/votes!$H127*100</f>
        <v>0</v>
      </c>
      <c r="OH127" s="4">
        <f>votes!OH127/votes!$H127*100</f>
        <v>0</v>
      </c>
      <c r="OI127" s="4">
        <f>votes!OI127/votes!$H127*100</f>
        <v>0</v>
      </c>
      <c r="OJ127" s="4">
        <f>votes!OJ127/votes!$H127*100</f>
        <v>0</v>
      </c>
      <c r="OK127" s="4">
        <f>votes!OK127/votes!$H127*100</f>
        <v>0</v>
      </c>
      <c r="OL127" s="4">
        <f>votes!OL127/votes!$H127*100</f>
        <v>0</v>
      </c>
      <c r="OM127" s="4">
        <f>votes!OM127/votes!$H127*100</f>
        <v>0</v>
      </c>
      <c r="ON127" s="4">
        <f>votes!ON127/votes!$H127*100</f>
        <v>0</v>
      </c>
      <c r="OO127" s="4">
        <f>votes!OO127/votes!$H127*100</f>
        <v>0</v>
      </c>
      <c r="OP127" s="4">
        <f>votes!OP127/votes!$H127*100</f>
        <v>0</v>
      </c>
      <c r="OQ127" s="4">
        <f>votes!OQ127/votes!$H127*100</f>
        <v>0</v>
      </c>
      <c r="OR127" s="4">
        <f>votes!OR127/votes!$H127*100</f>
        <v>0</v>
      </c>
      <c r="OS127" s="4">
        <f>votes!OS127/votes!$H127*100</f>
        <v>0</v>
      </c>
      <c r="OT127" s="4">
        <f>votes!OT127/votes!$H127*100</f>
        <v>0</v>
      </c>
      <c r="OU127" s="4">
        <f>votes!OU127/votes!$H127*100</f>
        <v>0</v>
      </c>
      <c r="OV127" s="4">
        <f>votes!OV127/votes!$H127*100</f>
        <v>0</v>
      </c>
      <c r="OW127" s="4">
        <f>votes!OW127/votes!$H127*100</f>
        <v>0</v>
      </c>
      <c r="OX127" s="4">
        <f>votes!OX127/votes!$H127*100</f>
        <v>0</v>
      </c>
      <c r="OY127" s="4">
        <f>votes!OY127/votes!$H127*100</f>
        <v>0</v>
      </c>
      <c r="OZ127" s="4">
        <f>votes!OZ127/votes!$H127*100</f>
        <v>0</v>
      </c>
      <c r="PA127" s="4">
        <f>votes!PA127/votes!$H127*100</f>
        <v>0</v>
      </c>
      <c r="PB127" s="4">
        <f>votes!PB127/votes!$H127*100</f>
        <v>0</v>
      </c>
      <c r="PC127" s="4">
        <f>votes!PC127/votes!$H127*100</f>
        <v>0</v>
      </c>
      <c r="PD127" s="4">
        <f>votes!PD127/votes!$H127*100</f>
        <v>0</v>
      </c>
      <c r="PE127" s="4">
        <f>votes!PE127/votes!$H127*100</f>
        <v>0</v>
      </c>
      <c r="PF127" s="4">
        <f>votes!PF127/votes!$H127*100</f>
        <v>0</v>
      </c>
      <c r="PG127" s="4">
        <f>votes!PG127/votes!$H127*100</f>
        <v>0</v>
      </c>
      <c r="PH127" s="4">
        <f>votes!PH127/votes!$H127*100</f>
        <v>0</v>
      </c>
      <c r="PI127" s="4">
        <f>votes!PI127/votes!$H127*100</f>
        <v>0</v>
      </c>
      <c r="PJ127" s="4">
        <f>votes!PJ127/votes!$H127*100</f>
        <v>0</v>
      </c>
      <c r="PK127" s="4">
        <f>votes!PK127/votes!$H127*100</f>
        <v>0</v>
      </c>
      <c r="PL127" s="4">
        <f>votes!PL127/votes!$H127*100</f>
        <v>0</v>
      </c>
      <c r="PM127" s="4">
        <f>votes!PM127/votes!$H127*100</f>
        <v>0</v>
      </c>
      <c r="PN127" s="4">
        <f>votes!PN127/votes!$H127*100</f>
        <v>0</v>
      </c>
      <c r="PO127" s="4">
        <f>votes!PO127/votes!$H127*100</f>
        <v>0</v>
      </c>
      <c r="PP127" s="4">
        <f>votes!PP127/votes!$H127*100</f>
        <v>0</v>
      </c>
      <c r="PQ127" s="4">
        <f>votes!PQ127/votes!$H127*100</f>
        <v>0</v>
      </c>
      <c r="PR127" s="4">
        <f>votes!PR127/votes!$H127*100</f>
        <v>0</v>
      </c>
      <c r="PS127" s="4">
        <f>votes!PS127/votes!$H127*100</f>
        <v>0</v>
      </c>
      <c r="PT127" s="4">
        <f>votes!PT127/votes!$H127*100</f>
        <v>0</v>
      </c>
      <c r="PU127" s="4">
        <f>votes!PU127/votes!$H127*100</f>
        <v>0</v>
      </c>
      <c r="PV127" s="4">
        <f>votes!PV127/votes!$H127*100</f>
        <v>0</v>
      </c>
      <c r="PW127" s="4">
        <f>votes!PW127/votes!$H127*100</f>
        <v>0</v>
      </c>
      <c r="PX127" s="4">
        <f>votes!PX127/votes!$H127*100</f>
        <v>0</v>
      </c>
      <c r="PY127" s="4">
        <f>votes!PY127/votes!$H127*100</f>
        <v>0</v>
      </c>
      <c r="PZ127" s="4">
        <f>votes!PZ127/votes!$H127*100</f>
        <v>0</v>
      </c>
      <c r="QA127" s="4">
        <f>votes!QA127/votes!$H127*100</f>
        <v>0</v>
      </c>
      <c r="QB127" s="4">
        <f>votes!QB127/votes!$H127*100</f>
        <v>0</v>
      </c>
      <c r="QC127" s="4">
        <f>votes!QC127/votes!$H127*100</f>
        <v>0</v>
      </c>
      <c r="QD127" s="4">
        <f>votes!QD127/votes!$H127*100</f>
        <v>0</v>
      </c>
      <c r="QE127" s="4">
        <f>votes!QE127/votes!$H127*100</f>
        <v>0</v>
      </c>
      <c r="QF127" s="4">
        <f>votes!QF127/votes!$H127*100</f>
        <v>0</v>
      </c>
      <c r="QG127" s="4">
        <f>votes!QG127/votes!$H127*100</f>
        <v>0</v>
      </c>
      <c r="QH127" s="4">
        <f>votes!QH127/votes!$H127*100</f>
        <v>0</v>
      </c>
      <c r="QI127" s="4">
        <f>votes!QI127/votes!$H127*100</f>
        <v>0</v>
      </c>
      <c r="QJ127" s="4">
        <f>votes!QJ127/votes!$H127*100</f>
        <v>0</v>
      </c>
      <c r="QK127" s="4">
        <f>votes!QK127/votes!$H127*100</f>
        <v>0</v>
      </c>
      <c r="QL127" s="4">
        <f>votes!QL127/votes!$H127*100</f>
        <v>0</v>
      </c>
      <c r="QM127" s="4">
        <f>votes!QM127/votes!$H127*100</f>
        <v>0</v>
      </c>
      <c r="QN127" s="4">
        <f>votes!QN127/votes!$H127*100</f>
        <v>0</v>
      </c>
      <c r="QO127" s="4">
        <f>votes!QO127/votes!$H127*100</f>
        <v>0</v>
      </c>
      <c r="QP127" s="4">
        <f>votes!QP127/votes!$H127*100</f>
        <v>0</v>
      </c>
      <c r="QQ127" s="4">
        <f>votes!QQ127/votes!$H127*100</f>
        <v>0</v>
      </c>
      <c r="QR127" s="4">
        <f>votes!QR127/votes!$H127*100</f>
        <v>0</v>
      </c>
      <c r="QS127" s="4">
        <f>votes!QS127/votes!$H127*100</f>
        <v>0</v>
      </c>
      <c r="QT127" s="4">
        <f>votes!QT127/votes!$H127*100</f>
        <v>0</v>
      </c>
      <c r="QU127" s="4">
        <f>votes!QU127/votes!$H127*100</f>
        <v>0</v>
      </c>
      <c r="QV127" s="4">
        <f>votes!QV127/votes!$H127*100</f>
        <v>0</v>
      </c>
      <c r="QW127" s="4">
        <f>votes!QW127/votes!$H127*100</f>
        <v>0</v>
      </c>
      <c r="QX127" s="4">
        <f>votes!QX127/votes!$H127*100</f>
        <v>0</v>
      </c>
      <c r="QY127" s="4">
        <f>votes!QY127/votes!$H127*100</f>
        <v>0</v>
      </c>
      <c r="QZ127" s="4">
        <f>votes!QZ127/votes!$H127*100</f>
        <v>0</v>
      </c>
      <c r="RA127" s="4">
        <f>votes!RA127/votes!$H127*100</f>
        <v>0</v>
      </c>
      <c r="RB127" s="4">
        <f>votes!RB127/votes!$H127*100</f>
        <v>0</v>
      </c>
      <c r="RC127" s="4">
        <f>votes!RC127/votes!$H127*100</f>
        <v>0</v>
      </c>
      <c r="RD127" s="4">
        <f>votes!RD127/votes!$H127*100</f>
        <v>0</v>
      </c>
      <c r="RE127" s="4">
        <f>votes!RE127/votes!$H127*100</f>
        <v>0</v>
      </c>
      <c r="RF127" s="4">
        <f>votes!RF127/votes!$H127*100</f>
        <v>0</v>
      </c>
      <c r="RG127" s="4">
        <f>votes!RG127/votes!$H127*100</f>
        <v>0</v>
      </c>
      <c r="RH127" s="4">
        <f>votes!RH127/votes!$H127*100</f>
        <v>0</v>
      </c>
      <c r="RI127" s="4">
        <f>votes!RI127/votes!$H127*100</f>
        <v>0</v>
      </c>
      <c r="RJ127" s="4">
        <f>votes!RJ127/votes!$H127*100</f>
        <v>0</v>
      </c>
      <c r="RK127" s="4">
        <f>votes!RK127/votes!$H127*100</f>
        <v>0</v>
      </c>
      <c r="RL127" s="4">
        <f>votes!RL127/votes!$H127*100</f>
        <v>0</v>
      </c>
      <c r="RM127" s="4">
        <f>votes!RM127/votes!$H127*100</f>
        <v>0</v>
      </c>
      <c r="RN127" s="4">
        <f>votes!RN127/votes!$H127*100</f>
        <v>0</v>
      </c>
      <c r="RO127" s="4">
        <f>votes!RO127/votes!$H127*100</f>
        <v>0</v>
      </c>
      <c r="RP127" s="4">
        <f>votes!RP127/votes!$H127*100</f>
        <v>0</v>
      </c>
      <c r="RQ127" s="4">
        <f>votes!RQ127/votes!$H127*100</f>
        <v>0</v>
      </c>
      <c r="RR127" s="4">
        <f>votes!RR127/votes!$H127*100</f>
        <v>8.6519855368348136E-2</v>
      </c>
      <c r="RS127" s="4">
        <f>votes!RS127/votes!$H127*100</f>
        <v>0</v>
      </c>
      <c r="RT127" s="4">
        <f>votes!RT127/votes!$H127*100</f>
        <v>0</v>
      </c>
      <c r="RU127" s="4">
        <f>votes!RU127/votes!$H127*100</f>
        <v>0</v>
      </c>
      <c r="RV127" s="4">
        <f>votes!RV127/votes!$H127*100</f>
        <v>0</v>
      </c>
      <c r="RW127" s="4">
        <f>votes!RW127/votes!$H127*100</f>
        <v>0</v>
      </c>
      <c r="RX127" s="4">
        <f>votes!RX127/votes!$H127*100</f>
        <v>0</v>
      </c>
      <c r="RY127" s="4">
        <f>votes!RY127/votes!$H127*100</f>
        <v>0</v>
      </c>
      <c r="RZ127" s="4">
        <f>votes!RZ127/votes!$H127*100</f>
        <v>0</v>
      </c>
      <c r="SA127" s="4">
        <f>votes!SA127/votes!$H127*100</f>
        <v>0</v>
      </c>
      <c r="SB127" s="4">
        <f>votes!SB127/votes!$H127*100</f>
        <v>0</v>
      </c>
      <c r="SC127" s="4">
        <f>votes!SC127/votes!$H127*100</f>
        <v>0</v>
      </c>
      <c r="SD127" s="4">
        <f>votes!SD127/votes!$H127*100</f>
        <v>0</v>
      </c>
      <c r="SE127" s="4">
        <f>votes!SE127/votes!$H127*100</f>
        <v>0</v>
      </c>
      <c r="SF127" s="4">
        <f>votes!SF127/votes!$H127*100</f>
        <v>0</v>
      </c>
      <c r="SG127" s="4">
        <f>votes!SG127/votes!$H127*100</f>
        <v>0</v>
      </c>
      <c r="SH127" s="4">
        <f>votes!SH127/votes!$H127*100</f>
        <v>0</v>
      </c>
      <c r="SI127" s="4">
        <f>votes!SI127/votes!$H127*100</f>
        <v>0</v>
      </c>
      <c r="SJ127" s="4">
        <f>votes!SJ127/votes!$H127*100</f>
        <v>0</v>
      </c>
      <c r="SK127" s="4">
        <f>votes!SK127/votes!$H127*100</f>
        <v>0</v>
      </c>
      <c r="SL127" s="4">
        <f>votes!SL127/votes!$H127*100</f>
        <v>0</v>
      </c>
      <c r="SM127" s="4">
        <f>votes!SM127/votes!$H127*100</f>
        <v>0</v>
      </c>
      <c r="SN127" s="4">
        <f>votes!SN127/votes!$H127*100</f>
        <v>0</v>
      </c>
      <c r="SO127" s="4">
        <f>votes!SO127/votes!$H127*100</f>
        <v>0</v>
      </c>
      <c r="SP127" s="4">
        <f>votes!SP127/votes!$H127*100</f>
        <v>0</v>
      </c>
      <c r="SQ127" s="4">
        <f>votes!SQ127/votes!$H127*100</f>
        <v>0</v>
      </c>
      <c r="SR127" s="4">
        <f>votes!SR127/votes!$H127*100</f>
        <v>0</v>
      </c>
      <c r="SS127" s="4">
        <f>votes!SS127/votes!$H127*100</f>
        <v>0</v>
      </c>
      <c r="ST127" s="4">
        <f>votes!ST127/votes!$H127*100</f>
        <v>0</v>
      </c>
      <c r="SU127" s="4">
        <f>votes!SU127/votes!$H127*100</f>
        <v>0</v>
      </c>
      <c r="SV127" s="4">
        <f>votes!SV127/votes!$H127*100</f>
        <v>0</v>
      </c>
      <c r="SW127" s="4">
        <f>votes!SW127/votes!$H127*100</f>
        <v>0</v>
      </c>
      <c r="SX127" s="4">
        <f>votes!SX127/votes!$H127*100</f>
        <v>0</v>
      </c>
      <c r="SY127" s="4">
        <f>votes!SY127/votes!$H127*100</f>
        <v>0</v>
      </c>
      <c r="SZ127" s="4">
        <f>votes!SZ127/votes!$H127*100</f>
        <v>0</v>
      </c>
      <c r="TA127" s="4">
        <f>votes!TA127/votes!$H127*100</f>
        <v>0</v>
      </c>
      <c r="TB127" s="4">
        <f>votes!TB127/votes!$H127*100</f>
        <v>0</v>
      </c>
      <c r="TC127" s="4">
        <f>votes!TC127/votes!$H127*100</f>
        <v>45.80660239131435</v>
      </c>
      <c r="TD127" s="4">
        <f>votes!TD127/votes!$H127*100</f>
        <v>0</v>
      </c>
      <c r="TE127" s="4">
        <f>votes!TE127/votes!$H127*100</f>
        <v>0</v>
      </c>
      <c r="TF127" s="4">
        <f>votes!TF127/votes!$H127*100</f>
        <v>0</v>
      </c>
      <c r="TG127" s="4">
        <f>votes!TG127/votes!$H127*100</f>
        <v>0</v>
      </c>
      <c r="TH127" s="4">
        <f>votes!TH127/votes!$H127*100</f>
        <v>0</v>
      </c>
      <c r="TI127" s="4">
        <f>votes!TI127/votes!$H127*100</f>
        <v>0</v>
      </c>
      <c r="TJ127" s="4">
        <f>votes!TJ127/votes!$H127*100</f>
        <v>0</v>
      </c>
      <c r="TK127" s="4">
        <f>votes!TK127/votes!$H127*100</f>
        <v>0</v>
      </c>
      <c r="TL127" s="4">
        <f>votes!TL127/votes!$H127*100</f>
        <v>0</v>
      </c>
      <c r="TM127" s="4">
        <f>votes!TM127/votes!$H127*100</f>
        <v>0</v>
      </c>
      <c r="TN127" s="4">
        <f>votes!TN127/votes!$H127*100</f>
        <v>0</v>
      </c>
      <c r="TO127" s="4">
        <f>votes!TO127/votes!$H127*100</f>
        <v>0</v>
      </c>
      <c r="TP127" s="4">
        <f>votes!TP127/votes!$H127*100</f>
        <v>0</v>
      </c>
      <c r="TQ127" s="4">
        <f>votes!TQ127/votes!$H127*100</f>
        <v>0</v>
      </c>
      <c r="TR127" s="4">
        <f>votes!TR127/votes!$H127*100</f>
        <v>0</v>
      </c>
      <c r="TS127" s="4">
        <f>votes!TS127/votes!$H127*100</f>
        <v>0</v>
      </c>
      <c r="TT127" s="4">
        <f>votes!TT127/votes!$H127*100</f>
        <v>0</v>
      </c>
      <c r="TU127" s="4">
        <f>votes!TU127/votes!$H127*100</f>
        <v>0</v>
      </c>
      <c r="TV127" s="4">
        <f>votes!TV127/votes!$H127*100</f>
        <v>0</v>
      </c>
      <c r="TW127" s="4">
        <f>votes!TW127/votes!$H127*100</f>
        <v>0</v>
      </c>
      <c r="TX127" s="4">
        <f>votes!TX127/votes!$H127*100</f>
        <v>0</v>
      </c>
      <c r="TY127" s="4">
        <f>votes!TY127/votes!$H127*100</f>
        <v>0</v>
      </c>
      <c r="TZ127" s="4">
        <f>votes!TZ127/votes!$H127*100</f>
        <v>0</v>
      </c>
      <c r="UA127" s="4">
        <f>votes!UA127/votes!$H127*100</f>
        <v>0</v>
      </c>
      <c r="UB127" s="4">
        <f>votes!UB127/votes!$H127*100</f>
        <v>0</v>
      </c>
      <c r="UC127" s="4">
        <f>votes!UC127/votes!$H127*100</f>
        <v>0</v>
      </c>
      <c r="UD127" s="4">
        <f>votes!UD127/votes!$H127*100</f>
        <v>0</v>
      </c>
      <c r="UE127" s="4">
        <f>votes!UE127/votes!$H127*100</f>
        <v>0</v>
      </c>
      <c r="UF127" s="4">
        <f>votes!UF127/votes!$H127*100</f>
        <v>0</v>
      </c>
      <c r="UG127" s="4">
        <f>votes!UG127/votes!$H127*100</f>
        <v>0</v>
      </c>
      <c r="UH127" s="4">
        <f>votes!UH127/votes!$H127*100</f>
        <v>0</v>
      </c>
      <c r="UI127" s="4">
        <f>votes!UI127/votes!$H127*100</f>
        <v>0</v>
      </c>
      <c r="UJ127" s="4">
        <f>votes!UJ127/votes!$H127*100</f>
        <v>0</v>
      </c>
      <c r="UK127" s="4">
        <f>votes!UK127/votes!$H127*100</f>
        <v>0</v>
      </c>
      <c r="UL127" s="4">
        <f>votes!UL127/votes!$H127*100</f>
        <v>0</v>
      </c>
      <c r="UM127" s="4">
        <f>votes!UM127/votes!$H127*100</f>
        <v>0</v>
      </c>
      <c r="UN127" s="4">
        <f>votes!UN127/votes!$H127*100</f>
        <v>0</v>
      </c>
      <c r="UO127" s="4">
        <f>votes!UO127/votes!$H127*100</f>
        <v>0</v>
      </c>
      <c r="UP127" s="4">
        <f>votes!UP127/votes!$H127*100</f>
        <v>0</v>
      </c>
      <c r="UQ127" s="4">
        <f>votes!UQ127/votes!$H127*100</f>
        <v>0</v>
      </c>
      <c r="UR127" s="4">
        <f>votes!UR127/votes!$H127*100</f>
        <v>0</v>
      </c>
      <c r="US127" s="4">
        <f>votes!US127/votes!$H127*100</f>
        <v>0</v>
      </c>
      <c r="UT127" s="4">
        <f>votes!UT127/votes!$H127*100</f>
        <v>0</v>
      </c>
      <c r="UU127" s="4">
        <f>votes!UU127/votes!$H127*100</f>
        <v>0</v>
      </c>
      <c r="UV127" s="4">
        <f>votes!UV127/votes!$H127*100</f>
        <v>0</v>
      </c>
      <c r="UW127" s="4">
        <f>votes!UW127/votes!$H127*100</f>
        <v>0</v>
      </c>
      <c r="UX127" s="4">
        <f>votes!UX127/votes!$H127*100</f>
        <v>0</v>
      </c>
      <c r="UY127" s="4">
        <f>votes!UY127/votes!$H127*100</f>
        <v>0</v>
      </c>
      <c r="UZ127" s="4">
        <f>votes!UZ127/votes!$H127*100</f>
        <v>0</v>
      </c>
      <c r="VA127" s="4">
        <f>votes!VA127/votes!$H127*100</f>
        <v>0</v>
      </c>
      <c r="VB127" s="4">
        <f>votes!VB127/votes!$H127*100</f>
        <v>0</v>
      </c>
      <c r="VC127" s="4">
        <f>votes!VC127/votes!$H127*100</f>
        <v>0</v>
      </c>
      <c r="VD127" s="4">
        <f>votes!VD127/votes!$H127*100</f>
        <v>33.639392023947053</v>
      </c>
      <c r="VE127" s="4">
        <f>votes!VE127/votes!$H127*100</f>
        <v>0</v>
      </c>
      <c r="VF127" s="4">
        <f>votes!VF127/votes!$H127*100</f>
        <v>0</v>
      </c>
      <c r="VG127" s="4">
        <f>votes!VG127/votes!$H127*100</f>
        <v>0</v>
      </c>
      <c r="VH127" s="4">
        <f>votes!VH127/votes!$H127*100</f>
        <v>0</v>
      </c>
      <c r="VI127" s="4">
        <f>votes!VI127/votes!$H127*100</f>
        <v>0</v>
      </c>
      <c r="VJ127" s="4">
        <f>votes!VJ127/votes!$H127*100</f>
        <v>0</v>
      </c>
      <c r="VK127" s="4">
        <f>votes!VK127/votes!$H127*100</f>
        <v>0</v>
      </c>
      <c r="VL127" s="4">
        <f>votes!VL127/votes!$H127*100</f>
        <v>0</v>
      </c>
      <c r="VM127" s="4">
        <f>votes!VM127/votes!$H127*100</f>
        <v>0</v>
      </c>
      <c r="VN127" s="4">
        <f>votes!VN127/votes!$H127*100</f>
        <v>0</v>
      </c>
      <c r="VO127" s="4">
        <f>votes!VO127/votes!$H127*100</f>
        <v>0</v>
      </c>
      <c r="VP127" s="4">
        <f>votes!VP127/votes!$H127*100</f>
        <v>0</v>
      </c>
      <c r="VQ127" s="4">
        <f>votes!VQ127/votes!$H127*100</f>
        <v>0</v>
      </c>
      <c r="VR127" s="4">
        <f>votes!VR127/votes!$H127*100</f>
        <v>0</v>
      </c>
      <c r="VS127" s="4">
        <f>votes!VS127/votes!$H127*100</f>
        <v>0</v>
      </c>
      <c r="VT127" s="4">
        <f>votes!VT127/votes!$H127*100</f>
        <v>0</v>
      </c>
      <c r="VU127" s="4">
        <f>votes!VU127/votes!$H127*100</f>
        <v>0</v>
      </c>
      <c r="VV127" s="4">
        <f>votes!VV127/votes!$H127*100</f>
        <v>0</v>
      </c>
      <c r="VW127" s="4">
        <f>votes!VW127/votes!$H127*100</f>
        <v>0</v>
      </c>
      <c r="VX127" s="4">
        <f>votes!VX127/votes!$H127*100</f>
        <v>0</v>
      </c>
      <c r="VY127" s="4">
        <f>votes!VY127/votes!$H127*100</f>
        <v>0</v>
      </c>
      <c r="VZ127" s="4">
        <f>votes!VZ127/votes!$H127*100</f>
        <v>0</v>
      </c>
      <c r="WA127" s="4">
        <f>votes!WA127/votes!$H127*100</f>
        <v>0</v>
      </c>
      <c r="WB127" s="4">
        <f>votes!WB127/votes!$H127*100</f>
        <v>0</v>
      </c>
      <c r="WC127" s="4">
        <f>votes!WC127/votes!$H127*100</f>
        <v>0</v>
      </c>
      <c r="WD127" s="4">
        <f>votes!WD127/votes!$H127*100</f>
        <v>0</v>
      </c>
      <c r="WE127" s="4">
        <f>votes!WE127/votes!$H127*100</f>
        <v>0</v>
      </c>
      <c r="WF127" s="4">
        <f>votes!WF127/votes!$H127*100</f>
        <v>0</v>
      </c>
      <c r="WG127" s="4">
        <f>votes!WG127/votes!$H127*100</f>
        <v>0</v>
      </c>
      <c r="WH127" s="4">
        <f>votes!WH127/votes!$H127*100</f>
        <v>0</v>
      </c>
      <c r="WI127" s="4">
        <f>votes!WI127/votes!$H127*100</f>
        <v>0</v>
      </c>
      <c r="WJ127" s="4">
        <f>votes!WJ127/votes!$H127*100</f>
        <v>0</v>
      </c>
      <c r="WK127" s="4">
        <f>votes!WK127/votes!$H127*100</f>
        <v>0</v>
      </c>
      <c r="WL127" s="4">
        <f>votes!WL127/votes!$H127*100</f>
        <v>0</v>
      </c>
      <c r="WM127" s="4">
        <f>votes!WM127/votes!$H127*100</f>
        <v>0</v>
      </c>
      <c r="WN127" s="4">
        <f>votes!WN127/votes!$H127*100</f>
        <v>0</v>
      </c>
      <c r="WO127" s="4">
        <f>votes!WO127/votes!$H127*100</f>
        <v>0</v>
      </c>
      <c r="WP127" s="4">
        <f>votes!WP127/votes!$H127*100</f>
        <v>1.4470430673922468E-2</v>
      </c>
      <c r="WQ127" s="4">
        <f>votes!WQ127/votes!$H127*100</f>
        <v>0</v>
      </c>
      <c r="WR127" s="4">
        <f>votes!WR127/votes!$H127*100</f>
        <v>0</v>
      </c>
      <c r="WS127" s="4">
        <f>votes!WS127/votes!$H127*100</f>
        <v>2.5429208715679653E-2</v>
      </c>
      <c r="WT127" s="4">
        <f>votes!WT127/votes!$H127*100</f>
        <v>0</v>
      </c>
      <c r="WU127" s="4">
        <f>votes!WU127/votes!$H127*100</f>
        <v>0</v>
      </c>
      <c r="WV127" s="4">
        <f>votes!WV127/votes!$H127*100</f>
        <v>0</v>
      </c>
      <c r="WW127" s="4">
        <f>votes!WW127/votes!$H127*100</f>
        <v>0</v>
      </c>
      <c r="WX127" s="4">
        <f>votes!WX127/votes!$H127*100</f>
        <v>0</v>
      </c>
      <c r="WY127" s="4">
        <f>votes!WY127/votes!$H127*100</f>
        <v>0</v>
      </c>
      <c r="WZ127" s="4">
        <f>votes!WZ127/votes!$H127*100</f>
        <v>0</v>
      </c>
      <c r="XA127" s="4">
        <f>votes!XA127/votes!$H127*100</f>
        <v>0</v>
      </c>
      <c r="XB127" s="4">
        <f>votes!XB127/votes!$H127*100</f>
        <v>0</v>
      </c>
      <c r="XC127" s="4">
        <f>votes!XC127/votes!$H127*100</f>
        <v>0</v>
      </c>
      <c r="XD127" s="4">
        <f>votes!XD127/votes!$H127*100</f>
        <v>0</v>
      </c>
      <c r="XE127" s="4">
        <f>votes!XE127/votes!$H127*100</f>
        <v>0</v>
      </c>
      <c r="XF127" s="4">
        <f>votes!XF127/votes!$H127*100</f>
        <v>0</v>
      </c>
      <c r="XG127" s="4">
        <f>votes!XG127/votes!$H127*100</f>
        <v>0</v>
      </c>
      <c r="XH127" s="4">
        <f>votes!XH127/votes!$H127*100</f>
        <v>0</v>
      </c>
      <c r="XI127" s="4">
        <f>votes!XI127/votes!$H127*100</f>
        <v>0</v>
      </c>
      <c r="XJ127" s="4">
        <f>votes!XJ127/votes!$H127*100</f>
        <v>0</v>
      </c>
      <c r="XK127" s="4">
        <f>votes!XK127/votes!$H127*100</f>
        <v>0</v>
      </c>
      <c r="XL127" s="4">
        <f>votes!XL127/votes!$H127*100</f>
        <v>0</v>
      </c>
      <c r="XM127" s="4">
        <f>votes!XM127/votes!$H127*100</f>
        <v>0</v>
      </c>
      <c r="XN127" s="4">
        <f>votes!XN127/votes!$H127*100</f>
        <v>0</v>
      </c>
      <c r="XO127" s="4">
        <f>votes!XO127/votes!$H127*100</f>
        <v>0</v>
      </c>
      <c r="XP127" s="4">
        <f>votes!XP127/votes!$H127*100</f>
        <v>0</v>
      </c>
      <c r="XQ127" s="4">
        <f>votes!XQ127/votes!$H127*100</f>
        <v>0</v>
      </c>
      <c r="XR127" s="4">
        <f>votes!XR127/votes!$H127*100</f>
        <v>0</v>
      </c>
      <c r="XS127" s="4">
        <f>votes!XS127/votes!$H127*100</f>
        <v>0</v>
      </c>
      <c r="XT127" s="4">
        <f>votes!XT127/votes!$H127*100</f>
        <v>0</v>
      </c>
      <c r="XU127" s="4">
        <f>votes!XU127/votes!$H127*100</f>
        <v>0</v>
      </c>
      <c r="XV127" s="4">
        <f>votes!XV127/votes!$H127*100</f>
        <v>0</v>
      </c>
      <c r="XW127" s="4">
        <f>votes!XW127/votes!$H127*100</f>
        <v>0</v>
      </c>
      <c r="XX127" s="4">
        <f>votes!XX127/votes!$H127*100</f>
        <v>0</v>
      </c>
      <c r="XY127" s="4">
        <f>votes!XY127/votes!$H127*100</f>
        <v>0</v>
      </c>
      <c r="XZ127" s="4">
        <f>votes!XZ127/votes!$H127*100</f>
        <v>0</v>
      </c>
      <c r="YA127" s="4">
        <f>votes!YA127/votes!$H127*100</f>
        <v>0</v>
      </c>
      <c r="YB127" s="4">
        <f>votes!YB127/votes!$H127*100</f>
        <v>0</v>
      </c>
      <c r="YC127" s="4">
        <f>votes!YC127/votes!$H127*100</f>
        <v>0</v>
      </c>
      <c r="YD127" s="4">
        <f>votes!YD127/votes!$H127*100</f>
        <v>0</v>
      </c>
      <c r="YE127" s="4">
        <f>votes!YE127/votes!$H127*100</f>
        <v>0</v>
      </c>
      <c r="YF127" s="4">
        <f>votes!YF127/votes!$H127*100</f>
        <v>0</v>
      </c>
      <c r="YG127" s="4">
        <f>votes!YG127/votes!$H127*100</f>
        <v>0</v>
      </c>
      <c r="YH127" s="4">
        <f>votes!YH127/votes!$H127*100</f>
        <v>0</v>
      </c>
      <c r="YI127" s="4">
        <f>votes!YI127/votes!$H127*100</f>
        <v>0</v>
      </c>
      <c r="YJ127" s="4">
        <f>votes!YJ127/votes!$H127*100</f>
        <v>0</v>
      </c>
      <c r="YK127" s="4">
        <f>votes!YK127/votes!$H127*100</f>
        <v>0</v>
      </c>
      <c r="YL127" s="4">
        <f>votes!YL127/votes!$H127*100</f>
        <v>0</v>
      </c>
      <c r="YM127" s="4">
        <f>votes!YM127/votes!$H127*100</f>
        <v>0</v>
      </c>
      <c r="YN127" s="4">
        <f>votes!YN127/votes!$H127*100</f>
        <v>0</v>
      </c>
      <c r="YO127" s="4">
        <f>votes!YO127/votes!$H127*100</f>
        <v>0</v>
      </c>
      <c r="YP127" s="4">
        <f>votes!YP127/votes!$H127*100</f>
        <v>0</v>
      </c>
      <c r="YQ127" s="4">
        <f>votes!YQ127/votes!$H127*100</f>
        <v>0</v>
      </c>
      <c r="YR127" s="4">
        <f>votes!YR127/votes!$H127*100</f>
        <v>0</v>
      </c>
      <c r="YS127" s="4">
        <f>votes!YS127/votes!$H127*100</f>
        <v>0</v>
      </c>
      <c r="YT127" s="4">
        <f>votes!YT127/votes!$H127*100</f>
        <v>0</v>
      </c>
      <c r="YU127" s="4">
        <f>votes!YU127/votes!$H127*100</f>
        <v>0</v>
      </c>
      <c r="YV127" s="4">
        <f>votes!YV127/votes!$H127*100</f>
        <v>0</v>
      </c>
      <c r="YW127" s="4">
        <f>votes!YW127/votes!$H127*100</f>
        <v>0</v>
      </c>
      <c r="YX127" s="4">
        <f>votes!YX127/votes!$H127*100</f>
        <v>0</v>
      </c>
      <c r="YY127" s="4">
        <f>votes!YY127/votes!$H127*100</f>
        <v>0</v>
      </c>
      <c r="YZ127" s="4">
        <f>votes!YZ127/votes!$H127*100</f>
        <v>0</v>
      </c>
      <c r="ZA127" s="4">
        <f>votes!ZA127/votes!$H127*100</f>
        <v>0</v>
      </c>
      <c r="ZB127" s="4">
        <f>votes!ZB127/votes!$H127*100</f>
        <v>0</v>
      </c>
      <c r="ZC127" s="4">
        <f>votes!ZC127/votes!$H127*100</f>
        <v>0</v>
      </c>
      <c r="ZD127" s="4">
        <f>votes!ZD127/votes!$H127*100</f>
        <v>0</v>
      </c>
      <c r="ZE127" s="4">
        <f>votes!ZE127/votes!$H127*100</f>
        <v>0</v>
      </c>
      <c r="ZF127" s="4">
        <f>votes!ZF127/votes!$H127*100</f>
        <v>0</v>
      </c>
      <c r="ZG127" s="4">
        <f>votes!ZG127/votes!$H127*100</f>
        <v>0</v>
      </c>
      <c r="ZH127" s="4">
        <f>votes!ZH127/votes!$H127*100</f>
        <v>0</v>
      </c>
      <c r="ZI127" s="4">
        <f>votes!ZI127/votes!$H127*100</f>
        <v>0</v>
      </c>
      <c r="ZJ127" s="4">
        <f>votes!ZJ127/votes!$H127*100</f>
        <v>0</v>
      </c>
      <c r="ZK127" s="4">
        <f>votes!ZK127/votes!$H127*100</f>
        <v>0</v>
      </c>
      <c r="ZL127" s="4">
        <f>votes!ZL127/votes!$H127*100</f>
        <v>0</v>
      </c>
      <c r="ZM127" s="4">
        <f>votes!ZM127/votes!$H127*100</f>
        <v>0</v>
      </c>
      <c r="ZN127" s="4">
        <f>votes!ZN127/votes!$H127*100</f>
        <v>0</v>
      </c>
      <c r="ZO127" s="4">
        <f>votes!ZO127/votes!$H127*100</f>
        <v>0</v>
      </c>
      <c r="ZP127" s="4">
        <f>votes!ZP127/votes!$H127*100</f>
        <v>0</v>
      </c>
      <c r="ZQ127" s="4">
        <f>votes!ZQ127/votes!$H127*100</f>
        <v>0</v>
      </c>
      <c r="ZR127" s="4">
        <f>votes!ZR127/votes!$H127*100</f>
        <v>0</v>
      </c>
      <c r="ZS127" s="4">
        <f>votes!ZS127/votes!$H127*100</f>
        <v>0</v>
      </c>
      <c r="ZT127" s="4">
        <f>votes!ZT127/votes!$H127*100</f>
        <v>0</v>
      </c>
      <c r="ZU127" s="4">
        <f>votes!ZU127/votes!$H127*100</f>
        <v>0</v>
      </c>
      <c r="ZV127" s="4">
        <f>votes!ZV127/votes!$H127*100</f>
        <v>0</v>
      </c>
      <c r="ZW127" s="4">
        <f>votes!ZW127/votes!$H127*100</f>
        <v>0</v>
      </c>
      <c r="ZX127" s="4">
        <f>votes!ZX127/votes!$H127*100</f>
        <v>0</v>
      </c>
      <c r="ZY127" s="4">
        <f>votes!ZY127/votes!$H127*100</f>
        <v>0</v>
      </c>
      <c r="ZZ127" s="4">
        <f>votes!ZZ127/votes!$H127*100</f>
        <v>0</v>
      </c>
      <c r="AAA127" s="4">
        <f>votes!AAA127/votes!$H127*100</f>
        <v>0</v>
      </c>
      <c r="AAB127" s="4">
        <f>votes!AAB127/votes!$H127*100</f>
        <v>0</v>
      </c>
      <c r="AAC127" s="4">
        <f>votes!AAC127/votes!$H127*100</f>
        <v>0</v>
      </c>
      <c r="AAD127" s="4">
        <f>votes!AAD127/votes!$H127*100</f>
        <v>0</v>
      </c>
      <c r="AAE127" s="4">
        <f>votes!AAE127/votes!$H127*100</f>
        <v>0</v>
      </c>
      <c r="AAF127" s="4">
        <f>votes!AAF127/votes!$H127*100</f>
        <v>0</v>
      </c>
      <c r="AAG127" s="4">
        <f>votes!AAG127/votes!$H127*100</f>
        <v>0</v>
      </c>
      <c r="AAH127" s="4">
        <f>votes!AAH127/votes!$H127*100</f>
        <v>0</v>
      </c>
      <c r="AAI127" s="4">
        <f>votes!AAI127/votes!$H127*100</f>
        <v>0</v>
      </c>
      <c r="AAJ127" s="4">
        <f>votes!AAJ127/votes!$H127*100</f>
        <v>0</v>
      </c>
      <c r="AAK127" s="4">
        <f>votes!AAK127/votes!$H127*100</f>
        <v>0</v>
      </c>
      <c r="AAL127" s="4">
        <f>votes!AAL127/votes!$H127*100</f>
        <v>0</v>
      </c>
      <c r="AAM127" s="4">
        <f>votes!AAM127/votes!$H127*100</f>
        <v>0</v>
      </c>
      <c r="AAN127" s="4">
        <f>votes!AAN127/votes!$H127*100</f>
        <v>0</v>
      </c>
      <c r="AAO127" s="4">
        <f>votes!AAO127/votes!$H127*100</f>
        <v>0</v>
      </c>
      <c r="AAP127" s="4">
        <f>votes!AAP127/votes!$H127*100</f>
        <v>0</v>
      </c>
      <c r="AAQ127" s="4">
        <f>votes!AAQ127/votes!$H127*100</f>
        <v>0</v>
      </c>
      <c r="AAR127" s="4">
        <f>votes!AAR127/votes!$H127*100</f>
        <v>0</v>
      </c>
      <c r="AAS127" s="4">
        <f>votes!AAS127/votes!$H127*100</f>
        <v>0</v>
      </c>
      <c r="AAT127" s="4">
        <f>votes!AAT127/votes!$H127*100</f>
        <v>0</v>
      </c>
      <c r="AAU127" s="4">
        <f>votes!AAU127/votes!$H127*100</f>
        <v>0</v>
      </c>
      <c r="AAV127" s="4">
        <f>votes!AAV127/votes!$H127*100</f>
        <v>0</v>
      </c>
      <c r="AAW127" s="4">
        <f>votes!AAW127/votes!$H127*100</f>
        <v>0</v>
      </c>
      <c r="AAX127" s="4">
        <f>votes!AAX127/votes!$H127*100</f>
        <v>0</v>
      </c>
      <c r="AAY127" s="4">
        <f>votes!AAY127/votes!$H127*100</f>
        <v>0</v>
      </c>
      <c r="AAZ127" s="4">
        <f>votes!AAZ127/votes!$H127*100</f>
        <v>0</v>
      </c>
      <c r="ABA127" s="4">
        <f>votes!ABA127/votes!$H127*100</f>
        <v>0</v>
      </c>
      <c r="ABB127" s="4">
        <f>votes!ABB127/votes!$H127*100</f>
        <v>0</v>
      </c>
      <c r="ABC127" s="4">
        <f>votes!ABC127/votes!$H127*100</f>
        <v>0</v>
      </c>
      <c r="ABD127" s="4">
        <f>votes!ABD127/votes!$H127*100</f>
        <v>0</v>
      </c>
      <c r="ABE127" s="4">
        <f>votes!ABE127/votes!$H127*100</f>
        <v>0</v>
      </c>
      <c r="ABF127" s="4">
        <f>votes!ABF127/votes!$H127*100</f>
        <v>0</v>
      </c>
      <c r="ABG127" s="4">
        <f>votes!ABG127/votes!$H127*100</f>
        <v>0</v>
      </c>
      <c r="ABH127" s="4">
        <f>votes!ABH127/votes!$H127*100</f>
        <v>0</v>
      </c>
      <c r="ABI127" s="4">
        <f>votes!ABI127/votes!$H127*100</f>
        <v>0</v>
      </c>
      <c r="ABK127" s="4"/>
    </row>
    <row r="128" spans="1:739" x14ac:dyDescent="0.15">
      <c r="A128" s="1" t="s">
        <v>1508</v>
      </c>
      <c r="B128" s="1" t="s">
        <v>1532</v>
      </c>
      <c r="C128" s="1">
        <v>1</v>
      </c>
      <c r="D128" s="1" t="s">
        <v>1512</v>
      </c>
      <c r="E128" s="1">
        <v>2009</v>
      </c>
      <c r="F128" s="1">
        <v>2648276</v>
      </c>
      <c r="G128" s="4">
        <v>64.426744040273746</v>
      </c>
      <c r="H128" s="1">
        <v>1662904</v>
      </c>
      <c r="I128" s="1">
        <v>1706198</v>
      </c>
      <c r="J128" s="1">
        <v>75</v>
      </c>
      <c r="K128" s="4">
        <f>votes!K128/votes!$H128*100</f>
        <v>5.5505308785113276E-2</v>
      </c>
      <c r="L128" s="4">
        <f>votes!L128/votes!$H128*100</f>
        <v>0</v>
      </c>
      <c r="M128" s="4">
        <f>votes!M128/votes!$H128*100</f>
        <v>0</v>
      </c>
      <c r="N128" s="4">
        <f>votes!N128/votes!$H128*100</f>
        <v>0</v>
      </c>
      <c r="O128" s="4">
        <f>votes!O128/votes!$H128*100</f>
        <v>0</v>
      </c>
      <c r="P128" s="4">
        <f>votes!P128/votes!$H128*100</f>
        <v>0</v>
      </c>
      <c r="Q128" s="4">
        <f>votes!Q128/votes!$H128*100</f>
        <v>0</v>
      </c>
      <c r="R128" s="4">
        <f>votes!R128/votes!$H128*100</f>
        <v>0</v>
      </c>
      <c r="S128" s="4">
        <f>votes!S128/votes!$H128*100</f>
        <v>0</v>
      </c>
      <c r="T128" s="4">
        <f>votes!T128/votes!$H128*100</f>
        <v>0</v>
      </c>
      <c r="U128" s="4">
        <f>votes!U128/votes!$H128*100</f>
        <v>0</v>
      </c>
      <c r="V128" s="4">
        <f>votes!V128/votes!$H128*100</f>
        <v>0</v>
      </c>
      <c r="W128" s="4">
        <f>votes!W128/votes!$H128*100</f>
        <v>0</v>
      </c>
      <c r="X128" s="4">
        <f>votes!X128/votes!$H128*100</f>
        <v>0</v>
      </c>
      <c r="Y128" s="4">
        <f>votes!Y128/votes!$H128*100</f>
        <v>0</v>
      </c>
      <c r="Z128" s="4">
        <f>votes!Z128/votes!$H128*100</f>
        <v>0</v>
      </c>
      <c r="AA128" s="4">
        <f>votes!AA128/votes!$H128*100</f>
        <v>0</v>
      </c>
      <c r="AB128" s="4">
        <f>votes!AB128/votes!$H128*100</f>
        <v>0</v>
      </c>
      <c r="AC128" s="4">
        <f>votes!AC128/votes!$H128*100</f>
        <v>0</v>
      </c>
      <c r="AD128" s="4">
        <f>votes!AD128/votes!$H128*100</f>
        <v>0</v>
      </c>
      <c r="AE128" s="4">
        <f>votes!AE128/votes!$H128*100</f>
        <v>0</v>
      </c>
      <c r="AF128" s="4">
        <f>votes!AF128/votes!$H128*100</f>
        <v>0</v>
      </c>
      <c r="AG128" s="4">
        <f>votes!AG128/votes!$H128*100</f>
        <v>0</v>
      </c>
      <c r="AH128" s="4">
        <f>votes!AH128/votes!$H128*100</f>
        <v>0</v>
      </c>
      <c r="AI128" s="4">
        <f>votes!AI128/votes!$H128*100</f>
        <v>0</v>
      </c>
      <c r="AJ128" s="4">
        <f>votes!AJ128/votes!$H128*100</f>
        <v>0</v>
      </c>
      <c r="AK128" s="4">
        <f>votes!AK128/votes!$H128*100</f>
        <v>0</v>
      </c>
      <c r="AL128" s="4">
        <f>votes!AL128/votes!$H128*100</f>
        <v>0</v>
      </c>
      <c r="AM128" s="4">
        <f>votes!AM128/votes!$H128*100</f>
        <v>0</v>
      </c>
      <c r="AN128" s="4">
        <f>votes!AN128/votes!$H128*100</f>
        <v>0</v>
      </c>
      <c r="AO128" s="4">
        <f>votes!AO128/votes!$H128*100</f>
        <v>0</v>
      </c>
      <c r="AP128" s="4">
        <f>votes!AP128/votes!$H128*100</f>
        <v>0</v>
      </c>
      <c r="AQ128" s="4">
        <f>votes!AQ128/votes!$H128*100</f>
        <v>0</v>
      </c>
      <c r="AR128" s="4">
        <f>votes!AR128/votes!$H128*100</f>
        <v>0</v>
      </c>
      <c r="AS128" s="4">
        <f>votes!AS128/votes!$H128*100</f>
        <v>0</v>
      </c>
      <c r="AT128" s="4">
        <f>votes!AT128/votes!$H128*100</f>
        <v>0</v>
      </c>
      <c r="AU128" s="4">
        <f>votes!AU128/votes!$H128*100</f>
        <v>0</v>
      </c>
      <c r="AV128" s="4">
        <f>votes!AV128/votes!$H128*100</f>
        <v>0</v>
      </c>
      <c r="AW128" s="4">
        <f>votes!AW128/votes!$H128*100</f>
        <v>0</v>
      </c>
      <c r="AX128" s="4">
        <f>votes!AX128/votes!$H128*100</f>
        <v>0</v>
      </c>
      <c r="AY128" s="4">
        <f>votes!AY128/votes!$H128*100</f>
        <v>0</v>
      </c>
      <c r="AZ128" s="4">
        <f>votes!AZ128/votes!$H128*100</f>
        <v>0</v>
      </c>
      <c r="BA128" s="4">
        <f>votes!BA128/votes!$H128*100</f>
        <v>0</v>
      </c>
      <c r="BB128" s="4">
        <f>votes!BB128/votes!$H128*100</f>
        <v>0</v>
      </c>
      <c r="BC128" s="4">
        <f>votes!BC128/votes!$H128*100</f>
        <v>0</v>
      </c>
      <c r="BD128" s="4">
        <f>votes!BD128/votes!$H128*100</f>
        <v>0</v>
      </c>
      <c r="BE128" s="4">
        <f>votes!BE128/votes!$H128*100</f>
        <v>0</v>
      </c>
      <c r="BF128" s="4">
        <f>votes!BF128/votes!$H128*100</f>
        <v>0</v>
      </c>
      <c r="BG128" s="4">
        <f>votes!BG128/votes!$H128*100</f>
        <v>0</v>
      </c>
      <c r="BH128" s="4">
        <f>votes!BH128/votes!$H128*100</f>
        <v>0</v>
      </c>
      <c r="BI128" s="4">
        <f>votes!BI128/votes!$H128*100</f>
        <v>0</v>
      </c>
      <c r="BJ128" s="4">
        <f>votes!BJ128/votes!$H128*100</f>
        <v>0</v>
      </c>
      <c r="BK128" s="4">
        <f>votes!BK128/votes!$H128*100</f>
        <v>0</v>
      </c>
      <c r="BL128" s="4">
        <f>votes!BL128/votes!$H128*100</f>
        <v>0</v>
      </c>
      <c r="BM128" s="4">
        <f>votes!BM128/votes!$H128*100</f>
        <v>0</v>
      </c>
      <c r="BN128" s="4">
        <f>votes!BN128/votes!$H128*100</f>
        <v>0</v>
      </c>
      <c r="BO128" s="4">
        <f>votes!BO128/votes!$H128*100</f>
        <v>0</v>
      </c>
      <c r="BP128" s="4">
        <f>votes!BP128/votes!$H128*100</f>
        <v>0</v>
      </c>
      <c r="BQ128" s="4">
        <f>votes!BQ128/votes!$H128*100</f>
        <v>0</v>
      </c>
      <c r="BR128" s="4">
        <f>votes!BR128/votes!$H128*100</f>
        <v>0</v>
      </c>
      <c r="BS128" s="4">
        <f>votes!BS128/votes!$H128*100</f>
        <v>0</v>
      </c>
      <c r="BT128" s="4">
        <f>votes!BT128/votes!$H128*100</f>
        <v>0</v>
      </c>
      <c r="BU128" s="4">
        <f>votes!BU128/votes!$H128*100</f>
        <v>0</v>
      </c>
      <c r="BV128" s="4">
        <f>votes!BV128/votes!$H128*100</f>
        <v>0</v>
      </c>
      <c r="BW128" s="4">
        <f>votes!BW128/votes!$H128*100</f>
        <v>0</v>
      </c>
      <c r="BX128" s="4">
        <f>votes!BX128/votes!$H128*100</f>
        <v>0</v>
      </c>
      <c r="BY128" s="4">
        <f>votes!BY128/votes!$H128*100</f>
        <v>0</v>
      </c>
      <c r="BZ128" s="4">
        <f>votes!BZ128/votes!$H128*100</f>
        <v>0</v>
      </c>
      <c r="CA128" s="4">
        <f>votes!CA128/votes!$H128*100</f>
        <v>0</v>
      </c>
      <c r="CB128" s="4">
        <f>votes!CB128/votes!$H128*100</f>
        <v>0</v>
      </c>
      <c r="CC128" s="4">
        <f>votes!CC128/votes!$H128*100</f>
        <v>0</v>
      </c>
      <c r="CD128" s="4">
        <f>votes!CD128/votes!$H128*100</f>
        <v>0</v>
      </c>
      <c r="CE128" s="4">
        <f>votes!CE128/votes!$H128*100</f>
        <v>0</v>
      </c>
      <c r="CF128" s="4">
        <f>votes!CF128/votes!$H128*100</f>
        <v>0</v>
      </c>
      <c r="CG128" s="4">
        <f>votes!CG128/votes!$H128*100</f>
        <v>0</v>
      </c>
      <c r="CH128" s="4">
        <f>votes!CH128/votes!$H128*100</f>
        <v>0</v>
      </c>
      <c r="CI128" s="4">
        <f>votes!CI128/votes!$H128*100</f>
        <v>0</v>
      </c>
      <c r="CJ128" s="4">
        <f>votes!CJ128/votes!$H128*100</f>
        <v>0</v>
      </c>
      <c r="CK128" s="4">
        <f>votes!CK128/votes!$H128*100</f>
        <v>1.3831225374405258E-2</v>
      </c>
      <c r="CL128" s="4">
        <f>votes!CL128/votes!$H128*100</f>
        <v>0</v>
      </c>
      <c r="CM128" s="4">
        <f>votes!CM128/votes!$H128*100</f>
        <v>0</v>
      </c>
      <c r="CN128" s="4">
        <f>votes!CN128/votes!$H128*100</f>
        <v>0</v>
      </c>
      <c r="CO128" s="4">
        <f>votes!CO128/votes!$H128*100</f>
        <v>0</v>
      </c>
      <c r="CP128" s="4">
        <f>votes!CP128/votes!$H128*100</f>
        <v>0</v>
      </c>
      <c r="CQ128" s="4">
        <f>votes!CQ128/votes!$H128*100</f>
        <v>0</v>
      </c>
      <c r="CR128" s="4">
        <f>votes!CR128/votes!$H128*100</f>
        <v>0</v>
      </c>
      <c r="CS128" s="4">
        <f>votes!CS128/votes!$H128*100</f>
        <v>0</v>
      </c>
      <c r="CT128" s="4">
        <f>votes!CT128/votes!$H128*100</f>
        <v>0</v>
      </c>
      <c r="CU128" s="4">
        <f>votes!CU128/votes!$H128*100</f>
        <v>0</v>
      </c>
      <c r="CV128" s="4">
        <f>votes!CV128/votes!$H128*100</f>
        <v>0</v>
      </c>
      <c r="CW128" s="4">
        <f>votes!CW128/votes!$H128*100</f>
        <v>16.279472537199982</v>
      </c>
      <c r="CX128" s="4">
        <f>votes!CX128/votes!$H128*100</f>
        <v>0</v>
      </c>
      <c r="CY128" s="4">
        <f>votes!CY128/votes!$H128*100</f>
        <v>0</v>
      </c>
      <c r="CZ128" s="4">
        <f>votes!CZ128/votes!$H128*100</f>
        <v>0</v>
      </c>
      <c r="DA128" s="4">
        <f>votes!DA128/votes!$H128*100</f>
        <v>0</v>
      </c>
      <c r="DB128" s="4">
        <f>votes!DB128/votes!$H128*100</f>
        <v>0</v>
      </c>
      <c r="DC128" s="4">
        <f>votes!DC128/votes!$H128*100</f>
        <v>0</v>
      </c>
      <c r="DD128" s="4">
        <f>votes!DD128/votes!$H128*100</f>
        <v>0</v>
      </c>
      <c r="DE128" s="4">
        <f>votes!DE128/votes!$H128*100</f>
        <v>0</v>
      </c>
      <c r="DF128" s="4">
        <f>votes!DF128/votes!$H128*100</f>
        <v>0</v>
      </c>
      <c r="DG128" s="4">
        <f>votes!DG128/votes!$H128*100</f>
        <v>0</v>
      </c>
      <c r="DH128" s="4">
        <f>votes!DH128/votes!$H128*100</f>
        <v>0</v>
      </c>
      <c r="DI128" s="4">
        <f>votes!DI128/votes!$H128*100</f>
        <v>0</v>
      </c>
      <c r="DJ128" s="4">
        <f>votes!DJ128/votes!$H128*100</f>
        <v>0</v>
      </c>
      <c r="DK128" s="4">
        <f>votes!DK128/votes!$H128*100</f>
        <v>0</v>
      </c>
      <c r="DL128" s="4">
        <f>votes!DL128/votes!$H128*100</f>
        <v>0</v>
      </c>
      <c r="DM128" s="4">
        <f>votes!DM128/votes!$H128*100</f>
        <v>0</v>
      </c>
      <c r="DN128" s="4">
        <f>votes!DN128/votes!$H128*100</f>
        <v>0</v>
      </c>
      <c r="DO128" s="4">
        <f>votes!DO128/votes!$H128*100</f>
        <v>0</v>
      </c>
      <c r="DP128" s="4">
        <f>votes!DP128/votes!$H128*100</f>
        <v>0</v>
      </c>
      <c r="DQ128" s="4">
        <f>votes!DQ128/votes!$H128*100</f>
        <v>0</v>
      </c>
      <c r="DR128" s="4">
        <f>votes!DR128/votes!$H128*100</f>
        <v>0</v>
      </c>
      <c r="DS128" s="4">
        <f>votes!DS128/votes!$H128*100</f>
        <v>0</v>
      </c>
      <c r="DT128" s="4">
        <f>votes!DT128/votes!$H128*100</f>
        <v>0</v>
      </c>
      <c r="DU128" s="4">
        <f>votes!DU128/votes!$H128*100</f>
        <v>0</v>
      </c>
      <c r="DV128" s="4">
        <f>votes!DV128/votes!$H128*100</f>
        <v>0</v>
      </c>
      <c r="DW128" s="4">
        <f>votes!DW128/votes!$H128*100</f>
        <v>0</v>
      </c>
      <c r="DX128" s="4">
        <f>votes!DX128/votes!$H128*100</f>
        <v>0</v>
      </c>
      <c r="DY128" s="4">
        <f>votes!DY128/votes!$H128*100</f>
        <v>0</v>
      </c>
      <c r="DZ128" s="4">
        <f>votes!DZ128/votes!$H128*100</f>
        <v>0</v>
      </c>
      <c r="EA128" s="4">
        <f>votes!EA128/votes!$H128*100</f>
        <v>0</v>
      </c>
      <c r="EB128" s="4">
        <f>votes!EB128/votes!$H128*100</f>
        <v>0</v>
      </c>
      <c r="EC128" s="4">
        <f>votes!EC128/votes!$H128*100</f>
        <v>0</v>
      </c>
      <c r="ED128" s="4">
        <f>votes!ED128/votes!$H128*100</f>
        <v>0</v>
      </c>
      <c r="EE128" s="4">
        <f>votes!EE128/votes!$H128*100</f>
        <v>0</v>
      </c>
      <c r="EF128" s="4">
        <f>votes!EF128/votes!$H128*100</f>
        <v>0</v>
      </c>
      <c r="EG128" s="4">
        <f>votes!EG128/votes!$H128*100</f>
        <v>0</v>
      </c>
      <c r="EH128" s="4">
        <f>votes!EH128/votes!$H128*100</f>
        <v>0</v>
      </c>
      <c r="EI128" s="4">
        <f>votes!EI128/votes!$H128*100</f>
        <v>0</v>
      </c>
      <c r="EJ128" s="4">
        <f>votes!EJ128/votes!$H128*100</f>
        <v>0</v>
      </c>
      <c r="EK128" s="4">
        <f>votes!EK128/votes!$H128*100</f>
        <v>0</v>
      </c>
      <c r="EL128" s="4">
        <f>votes!EL128/votes!$H128*100</f>
        <v>0</v>
      </c>
      <c r="EM128" s="4">
        <f>votes!EM128/votes!$H128*100</f>
        <v>0</v>
      </c>
      <c r="EN128" s="4">
        <f>votes!EN128/votes!$H128*100</f>
        <v>0</v>
      </c>
      <c r="EO128" s="4">
        <f>votes!EO128/votes!$H128*100</f>
        <v>0</v>
      </c>
      <c r="EP128" s="4">
        <f>votes!EP128/votes!$H128*100</f>
        <v>0</v>
      </c>
      <c r="EQ128" s="4">
        <f>votes!EQ128/votes!$H128*100</f>
        <v>0</v>
      </c>
      <c r="ER128" s="4">
        <f>votes!ER128/votes!$H128*100</f>
        <v>0</v>
      </c>
      <c r="ES128" s="4">
        <f>votes!ES128/votes!$H128*100</f>
        <v>0</v>
      </c>
      <c r="ET128" s="4">
        <f>votes!ET128/votes!$H128*100</f>
        <v>0</v>
      </c>
      <c r="EU128" s="4">
        <f>votes!EU128/votes!$H128*100</f>
        <v>0</v>
      </c>
      <c r="EV128" s="4">
        <f>votes!EV128/votes!$H128*100</f>
        <v>0</v>
      </c>
      <c r="EW128" s="4">
        <f>votes!EW128/votes!$H128*100</f>
        <v>0</v>
      </c>
      <c r="EX128" s="4">
        <f>votes!EX128/votes!$H128*100</f>
        <v>0</v>
      </c>
      <c r="EY128" s="4">
        <f>votes!EY128/votes!$H128*100</f>
        <v>0</v>
      </c>
      <c r="EZ128" s="4">
        <f>votes!EZ128/votes!$H128*100</f>
        <v>0</v>
      </c>
      <c r="FA128" s="4">
        <f>votes!FA128/votes!$H128*100</f>
        <v>0</v>
      </c>
      <c r="FB128" s="4">
        <f>votes!FB128/votes!$H128*100</f>
        <v>0</v>
      </c>
      <c r="FC128" s="4">
        <f>votes!FC128/votes!$H128*100</f>
        <v>0</v>
      </c>
      <c r="FD128" s="4">
        <f>votes!FD128/votes!$H128*100</f>
        <v>0</v>
      </c>
      <c r="FE128" s="4">
        <f>votes!FE128/votes!$H128*100</f>
        <v>0</v>
      </c>
      <c r="FF128" s="4">
        <f>votes!FF128/votes!$H128*100</f>
        <v>0</v>
      </c>
      <c r="FG128" s="4">
        <f>votes!FG128/votes!$H128*100</f>
        <v>0</v>
      </c>
      <c r="FH128" s="4">
        <f>votes!FH128/votes!$H128*100</f>
        <v>0</v>
      </c>
      <c r="FI128" s="4">
        <f>votes!FI128/votes!$H128*100</f>
        <v>0</v>
      </c>
      <c r="FJ128" s="4">
        <f>votes!FJ128/votes!$H128*100</f>
        <v>0</v>
      </c>
      <c r="FK128" s="4">
        <f>votes!FK128/votes!$H128*100</f>
        <v>0</v>
      </c>
      <c r="FL128" s="4">
        <f>votes!FL128/votes!$H128*100</f>
        <v>0</v>
      </c>
      <c r="FM128" s="4">
        <f>votes!FM128/votes!$H128*100</f>
        <v>0</v>
      </c>
      <c r="FN128" s="4">
        <f>votes!FN128/votes!$H128*100</f>
        <v>0</v>
      </c>
      <c r="FO128" s="4">
        <f>votes!FO128/votes!$H128*100</f>
        <v>0</v>
      </c>
      <c r="FP128" s="4">
        <f>votes!FP128/votes!$H128*100</f>
        <v>0</v>
      </c>
      <c r="FQ128" s="4">
        <f>votes!FQ128/votes!$H128*100</f>
        <v>0</v>
      </c>
      <c r="FR128" s="4">
        <f>votes!FR128/votes!$H128*100</f>
        <v>0</v>
      </c>
      <c r="FS128" s="4">
        <f>votes!FS128/votes!$H128*100</f>
        <v>0</v>
      </c>
      <c r="FT128" s="4">
        <f>votes!FT128/votes!$H128*100</f>
        <v>0</v>
      </c>
      <c r="FU128" s="4">
        <f>votes!FU128/votes!$H128*100</f>
        <v>0</v>
      </c>
      <c r="FV128" s="4">
        <f>votes!FV128/votes!$H128*100</f>
        <v>0</v>
      </c>
      <c r="FW128" s="4">
        <f>votes!FW128/votes!$H128*100</f>
        <v>0</v>
      </c>
      <c r="FX128" s="4">
        <f>votes!FX128/votes!$H128*100</f>
        <v>0</v>
      </c>
      <c r="FY128" s="4">
        <f>votes!FY128/votes!$H128*100</f>
        <v>0</v>
      </c>
      <c r="FZ128" s="4">
        <f>votes!FZ128/votes!$H128*100</f>
        <v>0</v>
      </c>
      <c r="GA128" s="4">
        <f>votes!GA128/votes!$H128*100</f>
        <v>0</v>
      </c>
      <c r="GB128" s="4">
        <f>votes!GB128/votes!$H128*100</f>
        <v>0</v>
      </c>
      <c r="GC128" s="4">
        <f>votes!GC128/votes!$H128*100</f>
        <v>0</v>
      </c>
      <c r="GD128" s="4">
        <f>votes!GD128/votes!$H128*100</f>
        <v>0</v>
      </c>
      <c r="GE128" s="4">
        <f>votes!GE128/votes!$H128*100</f>
        <v>0</v>
      </c>
      <c r="GF128" s="4">
        <f>votes!GF128/votes!$H128*100</f>
        <v>0</v>
      </c>
      <c r="GG128" s="4">
        <f>votes!GG128/votes!$H128*100</f>
        <v>0</v>
      </c>
      <c r="GH128" s="4">
        <f>votes!GH128/votes!$H128*100</f>
        <v>0</v>
      </c>
      <c r="GI128" s="4">
        <f>votes!GI128/votes!$H128*100</f>
        <v>0</v>
      </c>
      <c r="GJ128" s="4">
        <f>votes!GJ128/votes!$H128*100</f>
        <v>0</v>
      </c>
      <c r="GK128" s="4">
        <f>votes!GK128/votes!$H128*100</f>
        <v>0</v>
      </c>
      <c r="GL128" s="4">
        <f>votes!GL128/votes!$H128*100</f>
        <v>0</v>
      </c>
      <c r="GM128" s="4">
        <f>votes!GM128/votes!$H128*100</f>
        <v>0</v>
      </c>
      <c r="GN128" s="4">
        <f>votes!GN128/votes!$H128*100</f>
        <v>0</v>
      </c>
      <c r="GO128" s="4">
        <f>votes!GO128/votes!$H128*100</f>
        <v>0</v>
      </c>
      <c r="GP128" s="4">
        <f>votes!GP128/votes!$H128*100</f>
        <v>0</v>
      </c>
      <c r="GQ128" s="4">
        <f>votes!GQ128/votes!$H128*100</f>
        <v>0</v>
      </c>
      <c r="GR128" s="4">
        <f>votes!GR128/votes!$H128*100</f>
        <v>0</v>
      </c>
      <c r="GS128" s="4">
        <f>votes!GS128/votes!$H128*100</f>
        <v>0</v>
      </c>
      <c r="GT128" s="4">
        <f>votes!GT128/votes!$H128*100</f>
        <v>0</v>
      </c>
      <c r="GU128" s="4">
        <f>votes!GU128/votes!$H128*100</f>
        <v>0</v>
      </c>
      <c r="GV128" s="4">
        <f>votes!GV128/votes!$H128*100</f>
        <v>0</v>
      </c>
      <c r="GW128" s="4">
        <f>votes!GW128/votes!$H128*100</f>
        <v>0</v>
      </c>
      <c r="GX128" s="4">
        <f>votes!GX128/votes!$H128*100</f>
        <v>0</v>
      </c>
      <c r="GY128" s="4">
        <f>votes!GY128/votes!$H128*100</f>
        <v>6.4104722822243498E-2</v>
      </c>
      <c r="GZ128" s="4">
        <f>votes!GZ128/votes!$H128*100</f>
        <v>0</v>
      </c>
      <c r="HA128" s="4">
        <f>votes!HA128/votes!$H128*100</f>
        <v>0</v>
      </c>
      <c r="HB128" s="4">
        <f>votes!HB128/votes!$H128*100</f>
        <v>0</v>
      </c>
      <c r="HC128" s="4">
        <f>votes!HC128/votes!$H128*100</f>
        <v>0</v>
      </c>
      <c r="HD128" s="4">
        <f>votes!HD128/votes!$H128*100</f>
        <v>0</v>
      </c>
      <c r="HE128" s="4">
        <f>votes!HE128/votes!$H128*100</f>
        <v>0</v>
      </c>
      <c r="HF128" s="4">
        <f>votes!HF128/votes!$H128*100</f>
        <v>0</v>
      </c>
      <c r="HG128" s="4">
        <f>votes!HG128/votes!$H128*100</f>
        <v>0</v>
      </c>
      <c r="HH128" s="4">
        <f>votes!HH128/votes!$H128*100</f>
        <v>0</v>
      </c>
      <c r="HI128" s="4">
        <f>votes!HI128/votes!$H128*100</f>
        <v>0</v>
      </c>
      <c r="HJ128" s="4">
        <f>votes!HJ128/votes!$H128*100</f>
        <v>0</v>
      </c>
      <c r="HK128" s="4">
        <f>votes!HK128/votes!$H128*100</f>
        <v>0</v>
      </c>
      <c r="HL128" s="4">
        <f>votes!HL128/votes!$H128*100</f>
        <v>0</v>
      </c>
      <c r="HM128" s="4">
        <f>votes!HM128/votes!$H128*100</f>
        <v>0</v>
      </c>
      <c r="HN128" s="4">
        <f>votes!HN128/votes!$H128*100</f>
        <v>0</v>
      </c>
      <c r="HO128" s="4">
        <f>votes!HO128/votes!$H128*100</f>
        <v>0</v>
      </c>
      <c r="HP128" s="4">
        <f>votes!HP128/votes!$H128*100</f>
        <v>0</v>
      </c>
      <c r="HQ128" s="4">
        <f>votes!HQ128/votes!$H128*100</f>
        <v>0</v>
      </c>
      <c r="HR128" s="4">
        <f>votes!HR128/votes!$H128*100</f>
        <v>0</v>
      </c>
      <c r="HS128" s="4">
        <f>votes!HS128/votes!$H128*100</f>
        <v>0</v>
      </c>
      <c r="HT128" s="4">
        <f>votes!HT128/votes!$H128*100</f>
        <v>0</v>
      </c>
      <c r="HU128" s="4">
        <f>votes!HU128/votes!$H128*100</f>
        <v>0</v>
      </c>
      <c r="HV128" s="4">
        <f>votes!HV128/votes!$H128*100</f>
        <v>0</v>
      </c>
      <c r="HW128" s="4">
        <f>votes!HW128/votes!$H128*100</f>
        <v>0</v>
      </c>
      <c r="HX128" s="4">
        <f>votes!HX128/votes!$H128*100</f>
        <v>0</v>
      </c>
      <c r="HY128" s="4">
        <f>votes!HY128/votes!$H128*100</f>
        <v>0</v>
      </c>
      <c r="HZ128" s="4">
        <f>votes!HZ128/votes!$H128*100</f>
        <v>0</v>
      </c>
      <c r="IA128" s="4">
        <f>votes!IA128/votes!$H128*100</f>
        <v>0</v>
      </c>
      <c r="IB128" s="4">
        <f>votes!IB128/votes!$H128*100</f>
        <v>0</v>
      </c>
      <c r="IC128" s="4">
        <f>votes!IC128/votes!$H128*100</f>
        <v>0</v>
      </c>
      <c r="ID128" s="4">
        <f>votes!ID128/votes!$H128*100</f>
        <v>0</v>
      </c>
      <c r="IE128" s="4">
        <f>votes!IE128/votes!$H128*100</f>
        <v>0</v>
      </c>
      <c r="IF128" s="4">
        <f>votes!IF128/votes!$H128*100</f>
        <v>0</v>
      </c>
      <c r="IG128" s="4">
        <f>votes!IG128/votes!$H128*100</f>
        <v>0</v>
      </c>
      <c r="IH128" s="4">
        <f>votes!IH128/votes!$H128*100</f>
        <v>0</v>
      </c>
      <c r="II128" s="4">
        <f>votes!II128/votes!$H128*100</f>
        <v>0</v>
      </c>
      <c r="IJ128" s="4">
        <f>votes!IJ128/votes!$H128*100</f>
        <v>0</v>
      </c>
      <c r="IK128" s="4">
        <f>votes!IK128/votes!$H128*100</f>
        <v>0</v>
      </c>
      <c r="IL128" s="4">
        <f>votes!IL128/votes!$H128*100</f>
        <v>0</v>
      </c>
      <c r="IM128" s="4">
        <f>votes!IM128/votes!$H128*100</f>
        <v>0</v>
      </c>
      <c r="IN128" s="4">
        <f>votes!IN128/votes!$H128*100</f>
        <v>0</v>
      </c>
      <c r="IO128" s="4">
        <f>votes!IO128/votes!$H128*100</f>
        <v>0</v>
      </c>
      <c r="IP128" s="4">
        <f>votes!IP128/votes!$H128*100</f>
        <v>0</v>
      </c>
      <c r="IQ128" s="4">
        <f>votes!IQ128/votes!$H128*100</f>
        <v>0</v>
      </c>
      <c r="IR128" s="4">
        <f>votes!IR128/votes!$H128*100</f>
        <v>0</v>
      </c>
      <c r="IS128" s="4">
        <f>votes!IS128/votes!$H128*100</f>
        <v>0</v>
      </c>
      <c r="IT128" s="4">
        <f>votes!IT128/votes!$H128*100</f>
        <v>0</v>
      </c>
      <c r="IU128" s="4">
        <f>votes!IU128/votes!$H128*100</f>
        <v>0</v>
      </c>
      <c r="IV128" s="4">
        <f>votes!IV128/votes!$H128*100</f>
        <v>0</v>
      </c>
      <c r="IW128" s="4">
        <f>votes!IW128/votes!$H128*100</f>
        <v>0</v>
      </c>
      <c r="IX128" s="4">
        <f>votes!IX128/votes!$H128*100</f>
        <v>0</v>
      </c>
      <c r="IY128" s="4">
        <f>votes!IY128/votes!$H128*100</f>
        <v>0</v>
      </c>
      <c r="IZ128" s="4">
        <f>votes!IZ128/votes!$H128*100</f>
        <v>0</v>
      </c>
      <c r="JA128" s="4">
        <f>votes!JA128/votes!$H128*100</f>
        <v>0</v>
      </c>
      <c r="JB128" s="4">
        <f>votes!JB128/votes!$H128*100</f>
        <v>0</v>
      </c>
      <c r="JC128" s="4">
        <f>votes!JC128/votes!$H128*100</f>
        <v>0</v>
      </c>
      <c r="JD128" s="4">
        <f>votes!JD128/votes!$H128*100</f>
        <v>0</v>
      </c>
      <c r="JE128" s="4">
        <f>votes!JE128/votes!$H128*100</f>
        <v>4.0591639685754563E-2</v>
      </c>
      <c r="JF128" s="4">
        <f>votes!JF128/votes!$H128*100</f>
        <v>0</v>
      </c>
      <c r="JG128" s="4">
        <f>votes!JG128/votes!$H128*100</f>
        <v>0</v>
      </c>
      <c r="JH128" s="4">
        <f>votes!JH128/votes!$H128*100</f>
        <v>0</v>
      </c>
      <c r="JI128" s="4">
        <f>votes!JI128/votes!$H128*100</f>
        <v>0</v>
      </c>
      <c r="JJ128" s="4">
        <f>votes!JJ128/votes!$H128*100</f>
        <v>0</v>
      </c>
      <c r="JK128" s="4">
        <f>votes!JK128/votes!$H128*100</f>
        <v>0</v>
      </c>
      <c r="JL128" s="4">
        <f>votes!JL128/votes!$H128*100</f>
        <v>0</v>
      </c>
      <c r="JM128" s="4">
        <f>votes!JM128/votes!$H128*100</f>
        <v>0</v>
      </c>
      <c r="JN128" s="4">
        <f>votes!JN128/votes!$H128*100</f>
        <v>0.1745741185299933</v>
      </c>
      <c r="JO128" s="4">
        <f>votes!JO128/votes!$H128*100</f>
        <v>0</v>
      </c>
      <c r="JP128" s="4">
        <f>votes!JP128/votes!$H128*100</f>
        <v>0</v>
      </c>
      <c r="JQ128" s="4">
        <f>votes!JQ128/votes!$H128*100</f>
        <v>0</v>
      </c>
      <c r="JR128" s="4">
        <f>votes!JR128/votes!$H128*100</f>
        <v>0</v>
      </c>
      <c r="JS128" s="4">
        <f>votes!JS128/votes!$H128*100</f>
        <v>0</v>
      </c>
      <c r="JT128" s="4">
        <f>votes!JT128/votes!$H128*100</f>
        <v>0</v>
      </c>
      <c r="JU128" s="4">
        <f>votes!JU128/votes!$H128*100</f>
        <v>0</v>
      </c>
      <c r="JV128" s="4">
        <f>votes!JV128/votes!$H128*100</f>
        <v>0</v>
      </c>
      <c r="JW128" s="4">
        <f>votes!JW128/votes!$H128*100</f>
        <v>0</v>
      </c>
      <c r="JX128" s="4">
        <f>votes!JX128/votes!$H128*100</f>
        <v>2.2190096361545827E-2</v>
      </c>
      <c r="JY128" s="4">
        <f>votes!JY128/votes!$H128*100</f>
        <v>0</v>
      </c>
      <c r="JZ128" s="4">
        <f>votes!JZ128/votes!$H128*100</f>
        <v>0</v>
      </c>
      <c r="KA128" s="4">
        <f>votes!KA128/votes!$H128*100</f>
        <v>0</v>
      </c>
      <c r="KB128" s="4">
        <f>votes!KB128/votes!$H128*100</f>
        <v>0</v>
      </c>
      <c r="KC128" s="4">
        <f>votes!KC128/votes!$H128*100</f>
        <v>0</v>
      </c>
      <c r="KD128" s="4">
        <f>votes!KD128/votes!$H128*100</f>
        <v>0</v>
      </c>
      <c r="KE128" s="4">
        <f>votes!KE128/votes!$H128*100</f>
        <v>0</v>
      </c>
      <c r="KF128" s="4">
        <f>votes!KF128/votes!$H128*100</f>
        <v>0</v>
      </c>
      <c r="KG128" s="4">
        <f>votes!KG128/votes!$H128*100</f>
        <v>0</v>
      </c>
      <c r="KH128" s="4">
        <f>votes!KH128/votes!$H128*100</f>
        <v>0</v>
      </c>
      <c r="KI128" s="4">
        <f>votes!KI128/votes!$H128*100</f>
        <v>0</v>
      </c>
      <c r="KJ128" s="4">
        <f>votes!KJ128/votes!$H128*100</f>
        <v>0</v>
      </c>
      <c r="KK128" s="4">
        <f>votes!KK128/votes!$H128*100</f>
        <v>0</v>
      </c>
      <c r="KL128" s="4">
        <f>votes!KL128/votes!$H128*100</f>
        <v>0</v>
      </c>
      <c r="KM128" s="4">
        <f>votes!KM128/votes!$H128*100</f>
        <v>0</v>
      </c>
      <c r="KN128" s="4">
        <f>votes!KN128/votes!$H128*100</f>
        <v>0</v>
      </c>
      <c r="KO128" s="4">
        <f>votes!KO128/votes!$H128*100</f>
        <v>0</v>
      </c>
      <c r="KP128" s="4">
        <f>votes!KP128/votes!$H128*100</f>
        <v>0</v>
      </c>
      <c r="KQ128" s="4">
        <f>votes!KQ128/votes!$H128*100</f>
        <v>0</v>
      </c>
      <c r="KR128" s="4">
        <f>votes!KR128/votes!$H128*100</f>
        <v>0</v>
      </c>
      <c r="KS128" s="4">
        <f>votes!KS128/votes!$H128*100</f>
        <v>0</v>
      </c>
      <c r="KT128" s="4">
        <f>votes!KT128/votes!$H128*100</f>
        <v>0</v>
      </c>
      <c r="KU128" s="4">
        <f>votes!KU128/votes!$H128*100</f>
        <v>0</v>
      </c>
      <c r="KV128" s="4">
        <f>votes!KV128/votes!$H128*100</f>
        <v>0</v>
      </c>
      <c r="KW128" s="4">
        <f>votes!KW128/votes!$H128*100</f>
        <v>0</v>
      </c>
      <c r="KX128" s="4">
        <f>votes!KX128/votes!$H128*100</f>
        <v>0</v>
      </c>
      <c r="KY128" s="4">
        <f>votes!KY128/votes!$H128*100</f>
        <v>0</v>
      </c>
      <c r="KZ128" s="4">
        <f>votes!KZ128/votes!$H128*100</f>
        <v>0</v>
      </c>
      <c r="LA128" s="4">
        <f>votes!LA128/votes!$H128*100</f>
        <v>0</v>
      </c>
      <c r="LB128" s="4">
        <f>votes!LB128/votes!$H128*100</f>
        <v>0</v>
      </c>
      <c r="LC128" s="4">
        <f>votes!LC128/votes!$H128*100</f>
        <v>0</v>
      </c>
      <c r="LD128" s="4">
        <f>votes!LD128/votes!$H128*100</f>
        <v>0.98869207121998626</v>
      </c>
      <c r="LE128" s="4">
        <f>votes!LE128/votes!$H128*100</f>
        <v>0</v>
      </c>
      <c r="LF128" s="4">
        <f>votes!LF128/votes!$H128*100</f>
        <v>0</v>
      </c>
      <c r="LG128" s="4">
        <f>votes!LG128/votes!$H128*100</f>
        <v>0</v>
      </c>
      <c r="LH128" s="4">
        <f>votes!LH128/votes!$H128*100</f>
        <v>0</v>
      </c>
      <c r="LI128" s="4">
        <f>votes!LI128/votes!$H128*100</f>
        <v>0</v>
      </c>
      <c r="LJ128" s="4">
        <f>votes!LJ128/votes!$H128*100</f>
        <v>0</v>
      </c>
      <c r="LK128" s="4">
        <f>votes!LK128/votes!$H128*100</f>
        <v>0</v>
      </c>
      <c r="LL128" s="4">
        <f>votes!LL128/votes!$H128*100</f>
        <v>0</v>
      </c>
      <c r="LM128" s="4">
        <f>votes!LM128/votes!$H128*100</f>
        <v>0</v>
      </c>
      <c r="LN128" s="4">
        <f>votes!LN128/votes!$H128*100</f>
        <v>0</v>
      </c>
      <c r="LO128" s="4">
        <f>votes!LO128/votes!$H128*100</f>
        <v>0</v>
      </c>
      <c r="LP128" s="4">
        <f>votes!LP128/votes!$H128*100</f>
        <v>0</v>
      </c>
      <c r="LQ128" s="4">
        <f>votes!LQ128/votes!$H128*100</f>
        <v>0</v>
      </c>
      <c r="LR128" s="4">
        <f>votes!LR128/votes!$H128*100</f>
        <v>0</v>
      </c>
      <c r="LS128" s="4">
        <f>votes!LS128/votes!$H128*100</f>
        <v>0</v>
      </c>
      <c r="LT128" s="4">
        <f>votes!LT128/votes!$H128*100</f>
        <v>0</v>
      </c>
      <c r="LU128" s="4">
        <f>votes!LU128/votes!$H128*100</f>
        <v>0</v>
      </c>
      <c r="LV128" s="4">
        <f>votes!LV128/votes!$H128*100</f>
        <v>0</v>
      </c>
      <c r="LW128" s="4">
        <f>votes!LW128/votes!$H128*100</f>
        <v>0</v>
      </c>
      <c r="LX128" s="4">
        <f>votes!LX128/votes!$H128*100</f>
        <v>0</v>
      </c>
      <c r="LY128" s="4">
        <f>votes!LY128/votes!$H128*100</f>
        <v>0</v>
      </c>
      <c r="LZ128" s="4">
        <f>votes!LZ128/votes!$H128*100</f>
        <v>0</v>
      </c>
      <c r="MA128" s="4">
        <f>votes!MA128/votes!$H128*100</f>
        <v>0</v>
      </c>
      <c r="MB128" s="4">
        <f>votes!MB128/votes!$H128*100</f>
        <v>0</v>
      </c>
      <c r="MC128" s="4">
        <f>votes!MC128/votes!$H128*100</f>
        <v>0</v>
      </c>
      <c r="MD128" s="4">
        <f>votes!MD128/votes!$H128*100</f>
        <v>0</v>
      </c>
      <c r="ME128" s="4">
        <f>votes!ME128/votes!$H128*100</f>
        <v>0</v>
      </c>
      <c r="MF128" s="4">
        <f>votes!MF128/votes!$H128*100</f>
        <v>0</v>
      </c>
      <c r="MG128" s="4">
        <f>votes!MG128/votes!$H128*100</f>
        <v>0</v>
      </c>
      <c r="MH128" s="4">
        <f>votes!MH128/votes!$H128*100</f>
        <v>0</v>
      </c>
      <c r="MI128" s="4">
        <f>votes!MI128/votes!$H128*100</f>
        <v>0</v>
      </c>
      <c r="MJ128" s="4">
        <f>votes!MJ128/votes!$H128*100</f>
        <v>0</v>
      </c>
      <c r="MK128" s="4">
        <f>votes!MK128/votes!$H128*100</f>
        <v>0</v>
      </c>
      <c r="ML128" s="4">
        <f>votes!ML128/votes!$H128*100</f>
        <v>0</v>
      </c>
      <c r="MM128" s="4">
        <f>votes!MM128/votes!$H128*100</f>
        <v>0</v>
      </c>
      <c r="MN128" s="4">
        <f>votes!MN128/votes!$H128*100</f>
        <v>0</v>
      </c>
      <c r="MO128" s="4">
        <f>votes!MO128/votes!$H128*100</f>
        <v>0</v>
      </c>
      <c r="MP128" s="4">
        <f>votes!MP128/votes!$H128*100</f>
        <v>0</v>
      </c>
      <c r="MQ128" s="4">
        <f>votes!MQ128/votes!$H128*100</f>
        <v>0</v>
      </c>
      <c r="MR128" s="4">
        <f>votes!MR128/votes!$H128*100</f>
        <v>0</v>
      </c>
      <c r="MS128" s="4">
        <f>votes!MS128/votes!$H128*100</f>
        <v>0</v>
      </c>
      <c r="MT128" s="4">
        <f>votes!MT128/votes!$H128*100</f>
        <v>0</v>
      </c>
      <c r="MU128" s="4">
        <f>votes!MU128/votes!$H128*100</f>
        <v>0</v>
      </c>
      <c r="MV128" s="4">
        <f>votes!MV128/votes!$H128*100</f>
        <v>0</v>
      </c>
      <c r="MW128" s="4">
        <f>votes!MW128/votes!$H128*100</f>
        <v>0</v>
      </c>
      <c r="MX128" s="4">
        <f>votes!MX128/votes!$H128*100</f>
        <v>0</v>
      </c>
      <c r="MY128" s="4">
        <f>votes!MY128/votes!$H128*100</f>
        <v>0</v>
      </c>
      <c r="MZ128" s="4">
        <f>votes!MZ128/votes!$H128*100</f>
        <v>0</v>
      </c>
      <c r="NA128" s="4">
        <f>votes!NA128/votes!$H128*100</f>
        <v>0</v>
      </c>
      <c r="NB128" s="4">
        <f>votes!NB128/votes!$H128*100</f>
        <v>0</v>
      </c>
      <c r="NC128" s="4">
        <f>votes!NC128/votes!$H128*100</f>
        <v>0</v>
      </c>
      <c r="ND128" s="4">
        <f>votes!ND128/votes!$H128*100</f>
        <v>0</v>
      </c>
      <c r="NE128" s="4">
        <f>votes!NE128/votes!$H128*100</f>
        <v>0</v>
      </c>
      <c r="NF128" s="4">
        <f>votes!NF128/votes!$H128*100</f>
        <v>0</v>
      </c>
      <c r="NG128" s="4">
        <f>votes!NG128/votes!$H128*100</f>
        <v>0</v>
      </c>
      <c r="NH128" s="4">
        <f>votes!NH128/votes!$H128*100</f>
        <v>0</v>
      </c>
      <c r="NI128" s="4">
        <f>votes!NI128/votes!$H128*100</f>
        <v>0</v>
      </c>
      <c r="NJ128" s="4">
        <f>votes!NJ128/votes!$H128*100</f>
        <v>0</v>
      </c>
      <c r="NK128" s="4">
        <f>votes!NK128/votes!$H128*100</f>
        <v>0</v>
      </c>
      <c r="NL128" s="4">
        <f>votes!NL128/votes!$H128*100</f>
        <v>0</v>
      </c>
      <c r="NM128" s="4">
        <f>votes!NM128/votes!$H128*100</f>
        <v>0</v>
      </c>
      <c r="NN128" s="4">
        <f>votes!NN128/votes!$H128*100</f>
        <v>0</v>
      </c>
      <c r="NO128" s="4">
        <f>votes!NO128/votes!$H128*100</f>
        <v>0</v>
      </c>
      <c r="NP128" s="4">
        <f>votes!NP128/votes!$H128*100</f>
        <v>0</v>
      </c>
      <c r="NQ128" s="4">
        <f>votes!NQ128/votes!$H128*100</f>
        <v>0</v>
      </c>
      <c r="NR128" s="4">
        <f>votes!NR128/votes!$H128*100</f>
        <v>0</v>
      </c>
      <c r="NS128" s="4">
        <f>votes!NS128/votes!$H128*100</f>
        <v>0</v>
      </c>
      <c r="NT128" s="4">
        <f>votes!NT128/votes!$H128*100</f>
        <v>0</v>
      </c>
      <c r="NU128" s="4">
        <f>votes!NU128/votes!$H128*100</f>
        <v>0</v>
      </c>
      <c r="NV128" s="4">
        <f>votes!NV128/votes!$H128*100</f>
        <v>0</v>
      </c>
      <c r="NW128" s="4">
        <f>votes!NW128/votes!$H128*100</f>
        <v>0</v>
      </c>
      <c r="NX128" s="4">
        <f>votes!NX128/votes!$H128*100</f>
        <v>0</v>
      </c>
      <c r="NY128" s="4">
        <f>votes!NY128/votes!$H128*100</f>
        <v>0</v>
      </c>
      <c r="NZ128" s="4">
        <f>votes!NZ128/votes!$H128*100</f>
        <v>0</v>
      </c>
      <c r="OA128" s="4">
        <f>votes!OA128/votes!$H128*100</f>
        <v>0</v>
      </c>
      <c r="OB128" s="4">
        <f>votes!OB128/votes!$H128*100</f>
        <v>9.0805001371095387E-2</v>
      </c>
      <c r="OC128" s="4">
        <f>votes!OC128/votes!$H128*100</f>
        <v>0</v>
      </c>
      <c r="OD128" s="4">
        <f>votes!OD128/votes!$H128*100</f>
        <v>0</v>
      </c>
      <c r="OE128" s="4">
        <f>votes!OE128/votes!$H128*100</f>
        <v>0</v>
      </c>
      <c r="OF128" s="4">
        <f>votes!OF128/votes!$H128*100</f>
        <v>0</v>
      </c>
      <c r="OG128" s="4">
        <f>votes!OG128/votes!$H128*100</f>
        <v>0</v>
      </c>
      <c r="OH128" s="4">
        <f>votes!OH128/votes!$H128*100</f>
        <v>0</v>
      </c>
      <c r="OI128" s="4">
        <f>votes!OI128/votes!$H128*100</f>
        <v>0</v>
      </c>
      <c r="OJ128" s="4">
        <f>votes!OJ128/votes!$H128*100</f>
        <v>0</v>
      </c>
      <c r="OK128" s="4">
        <f>votes!OK128/votes!$H128*100</f>
        <v>0</v>
      </c>
      <c r="OL128" s="4">
        <f>votes!OL128/votes!$H128*100</f>
        <v>0</v>
      </c>
      <c r="OM128" s="4">
        <f>votes!OM128/votes!$H128*100</f>
        <v>0</v>
      </c>
      <c r="ON128" s="4">
        <f>votes!ON128/votes!$H128*100</f>
        <v>0</v>
      </c>
      <c r="OO128" s="4">
        <f>votes!OO128/votes!$H128*100</f>
        <v>0</v>
      </c>
      <c r="OP128" s="4">
        <f>votes!OP128/votes!$H128*100</f>
        <v>0</v>
      </c>
      <c r="OQ128" s="4">
        <f>votes!OQ128/votes!$H128*100</f>
        <v>0.35546249212221515</v>
      </c>
      <c r="OR128" s="4">
        <f>votes!OR128/votes!$H128*100</f>
        <v>0</v>
      </c>
      <c r="OS128" s="4">
        <f>votes!OS128/votes!$H128*100</f>
        <v>0</v>
      </c>
      <c r="OT128" s="4">
        <f>votes!OT128/votes!$H128*100</f>
        <v>0</v>
      </c>
      <c r="OU128" s="4">
        <f>votes!OU128/votes!$H128*100</f>
        <v>0</v>
      </c>
      <c r="OV128" s="4">
        <f>votes!OV128/votes!$H128*100</f>
        <v>0</v>
      </c>
      <c r="OW128" s="4">
        <f>votes!OW128/votes!$H128*100</f>
        <v>0</v>
      </c>
      <c r="OX128" s="4">
        <f>votes!OX128/votes!$H128*100</f>
        <v>0</v>
      </c>
      <c r="OY128" s="4">
        <f>votes!OY128/votes!$H128*100</f>
        <v>0</v>
      </c>
      <c r="OZ128" s="4">
        <f>votes!OZ128/votes!$H128*100</f>
        <v>0</v>
      </c>
      <c r="PA128" s="4">
        <f>votes!PA128/votes!$H128*100</f>
        <v>0</v>
      </c>
      <c r="PB128" s="4">
        <f>votes!PB128/votes!$H128*100</f>
        <v>0</v>
      </c>
      <c r="PC128" s="4">
        <f>votes!PC128/votes!$H128*100</f>
        <v>0</v>
      </c>
      <c r="PD128" s="4">
        <f>votes!PD128/votes!$H128*100</f>
        <v>0</v>
      </c>
      <c r="PE128" s="4">
        <f>votes!PE128/votes!$H128*100</f>
        <v>0</v>
      </c>
      <c r="PF128" s="4">
        <f>votes!PF128/votes!$H128*100</f>
        <v>0</v>
      </c>
      <c r="PG128" s="4">
        <f>votes!PG128/votes!$H128*100</f>
        <v>0</v>
      </c>
      <c r="PH128" s="4">
        <f>votes!PH128/votes!$H128*100</f>
        <v>0</v>
      </c>
      <c r="PI128" s="4">
        <f>votes!PI128/votes!$H128*100</f>
        <v>0</v>
      </c>
      <c r="PJ128" s="4">
        <f>votes!PJ128/votes!$H128*100</f>
        <v>0</v>
      </c>
      <c r="PK128" s="4">
        <f>votes!PK128/votes!$H128*100</f>
        <v>0</v>
      </c>
      <c r="PL128" s="4">
        <f>votes!PL128/votes!$H128*100</f>
        <v>0</v>
      </c>
      <c r="PM128" s="4">
        <f>votes!PM128/votes!$H128*100</f>
        <v>0</v>
      </c>
      <c r="PN128" s="4">
        <f>votes!PN128/votes!$H128*100</f>
        <v>0</v>
      </c>
      <c r="PO128" s="4">
        <f>votes!PO128/votes!$H128*100</f>
        <v>0</v>
      </c>
      <c r="PP128" s="4">
        <f>votes!PP128/votes!$H128*100</f>
        <v>0</v>
      </c>
      <c r="PQ128" s="4">
        <f>votes!PQ128/votes!$H128*100</f>
        <v>0</v>
      </c>
      <c r="PR128" s="4">
        <f>votes!PR128/votes!$H128*100</f>
        <v>0</v>
      </c>
      <c r="PS128" s="4">
        <f>votes!PS128/votes!$H128*100</f>
        <v>0</v>
      </c>
      <c r="PT128" s="4">
        <f>votes!PT128/votes!$H128*100</f>
        <v>0</v>
      </c>
      <c r="PU128" s="4">
        <f>votes!PU128/votes!$H128*100</f>
        <v>0</v>
      </c>
      <c r="PV128" s="4">
        <f>votes!PV128/votes!$H128*100</f>
        <v>0</v>
      </c>
      <c r="PW128" s="4">
        <f>votes!PW128/votes!$H128*100</f>
        <v>0</v>
      </c>
      <c r="PX128" s="4">
        <f>votes!PX128/votes!$H128*100</f>
        <v>0</v>
      </c>
      <c r="PY128" s="4">
        <f>votes!PY128/votes!$H128*100</f>
        <v>0</v>
      </c>
      <c r="PZ128" s="4">
        <f>votes!PZ128/votes!$H128*100</f>
        <v>0</v>
      </c>
      <c r="QA128" s="4">
        <f>votes!QA128/votes!$H128*100</f>
        <v>0</v>
      </c>
      <c r="QB128" s="4">
        <f>votes!QB128/votes!$H128*100</f>
        <v>0</v>
      </c>
      <c r="QC128" s="4">
        <f>votes!QC128/votes!$H128*100</f>
        <v>0</v>
      </c>
      <c r="QD128" s="4">
        <f>votes!QD128/votes!$H128*100</f>
        <v>0</v>
      </c>
      <c r="QE128" s="4">
        <f>votes!QE128/votes!$H128*100</f>
        <v>0</v>
      </c>
      <c r="QF128" s="4">
        <f>votes!QF128/votes!$H128*100</f>
        <v>0</v>
      </c>
      <c r="QG128" s="4">
        <f>votes!QG128/votes!$H128*100</f>
        <v>0</v>
      </c>
      <c r="QH128" s="4">
        <f>votes!QH128/votes!$H128*100</f>
        <v>0</v>
      </c>
      <c r="QI128" s="4">
        <f>votes!QI128/votes!$H128*100</f>
        <v>0</v>
      </c>
      <c r="QJ128" s="4">
        <f>votes!QJ128/votes!$H128*100</f>
        <v>0</v>
      </c>
      <c r="QK128" s="4">
        <f>votes!QK128/votes!$H128*100</f>
        <v>0</v>
      </c>
      <c r="QL128" s="4">
        <f>votes!QL128/votes!$H128*100</f>
        <v>0</v>
      </c>
      <c r="QM128" s="4">
        <f>votes!QM128/votes!$H128*100</f>
        <v>0</v>
      </c>
      <c r="QN128" s="4">
        <f>votes!QN128/votes!$H128*100</f>
        <v>0</v>
      </c>
      <c r="QO128" s="4">
        <f>votes!QO128/votes!$H128*100</f>
        <v>0</v>
      </c>
      <c r="QP128" s="4">
        <f>votes!QP128/votes!$H128*100</f>
        <v>0</v>
      </c>
      <c r="QQ128" s="4">
        <f>votes!QQ128/votes!$H128*100</f>
        <v>0</v>
      </c>
      <c r="QR128" s="4">
        <f>votes!QR128/votes!$H128*100</f>
        <v>0</v>
      </c>
      <c r="QS128" s="4">
        <f>votes!QS128/votes!$H128*100</f>
        <v>0</v>
      </c>
      <c r="QT128" s="4">
        <f>votes!QT128/votes!$H128*100</f>
        <v>0</v>
      </c>
      <c r="QU128" s="4">
        <f>votes!QU128/votes!$H128*100</f>
        <v>0</v>
      </c>
      <c r="QV128" s="4">
        <f>votes!QV128/votes!$H128*100</f>
        <v>0</v>
      </c>
      <c r="QW128" s="4">
        <f>votes!QW128/votes!$H128*100</f>
        <v>0</v>
      </c>
      <c r="QX128" s="4">
        <f>votes!QX128/votes!$H128*100</f>
        <v>0</v>
      </c>
      <c r="QY128" s="4">
        <f>votes!QY128/votes!$H128*100</f>
        <v>0</v>
      </c>
      <c r="QZ128" s="4">
        <f>votes!QZ128/votes!$H128*100</f>
        <v>0</v>
      </c>
      <c r="RA128" s="4">
        <f>votes!RA128/votes!$H128*100</f>
        <v>0</v>
      </c>
      <c r="RB128" s="4">
        <f>votes!RB128/votes!$H128*100</f>
        <v>0</v>
      </c>
      <c r="RC128" s="4">
        <f>votes!RC128/votes!$H128*100</f>
        <v>0</v>
      </c>
      <c r="RD128" s="4">
        <f>votes!RD128/votes!$H128*100</f>
        <v>0</v>
      </c>
      <c r="RE128" s="4">
        <f>votes!RE128/votes!$H128*100</f>
        <v>0</v>
      </c>
      <c r="RF128" s="4">
        <f>votes!RF128/votes!$H128*100</f>
        <v>0</v>
      </c>
      <c r="RG128" s="4">
        <f>votes!RG128/votes!$H128*100</f>
        <v>0</v>
      </c>
      <c r="RH128" s="4">
        <f>votes!RH128/votes!$H128*100</f>
        <v>0</v>
      </c>
      <c r="RI128" s="4">
        <f>votes!RI128/votes!$H128*100</f>
        <v>0</v>
      </c>
      <c r="RJ128" s="4">
        <f>votes!RJ128/votes!$H128*100</f>
        <v>0</v>
      </c>
      <c r="RK128" s="4">
        <f>votes!RK128/votes!$H128*100</f>
        <v>0</v>
      </c>
      <c r="RL128" s="4">
        <f>votes!RL128/votes!$H128*100</f>
        <v>0</v>
      </c>
      <c r="RM128" s="4">
        <f>votes!RM128/votes!$H128*100</f>
        <v>0</v>
      </c>
      <c r="RN128" s="4">
        <f>votes!RN128/votes!$H128*100</f>
        <v>0</v>
      </c>
      <c r="RO128" s="4">
        <f>votes!RO128/votes!$H128*100</f>
        <v>0</v>
      </c>
      <c r="RP128" s="4">
        <f>votes!RP128/votes!$H128*100</f>
        <v>0</v>
      </c>
      <c r="RQ128" s="4">
        <f>votes!RQ128/votes!$H128*100</f>
        <v>0</v>
      </c>
      <c r="RR128" s="4">
        <f>votes!RR128/votes!$H128*100</f>
        <v>7.3786580584327174E-2</v>
      </c>
      <c r="RS128" s="4">
        <f>votes!RS128/votes!$H128*100</f>
        <v>0</v>
      </c>
      <c r="RT128" s="4">
        <f>votes!RT128/votes!$H128*100</f>
        <v>0</v>
      </c>
      <c r="RU128" s="4">
        <f>votes!RU128/votes!$H128*100</f>
        <v>0</v>
      </c>
      <c r="RV128" s="4">
        <f>votes!RV128/votes!$H128*100</f>
        <v>0</v>
      </c>
      <c r="RW128" s="4">
        <f>votes!RW128/votes!$H128*100</f>
        <v>0</v>
      </c>
      <c r="RX128" s="4">
        <f>votes!RX128/votes!$H128*100</f>
        <v>0</v>
      </c>
      <c r="RY128" s="4">
        <f>votes!RY128/votes!$H128*100</f>
        <v>0</v>
      </c>
      <c r="RZ128" s="4">
        <f>votes!RZ128/votes!$H128*100</f>
        <v>0</v>
      </c>
      <c r="SA128" s="4">
        <f>votes!SA128/votes!$H128*100</f>
        <v>0</v>
      </c>
      <c r="SB128" s="4">
        <f>votes!SB128/votes!$H128*100</f>
        <v>0</v>
      </c>
      <c r="SC128" s="4">
        <f>votes!SC128/votes!$H128*100</f>
        <v>0</v>
      </c>
      <c r="SD128" s="4">
        <f>votes!SD128/votes!$H128*100</f>
        <v>0</v>
      </c>
      <c r="SE128" s="4">
        <f>votes!SE128/votes!$H128*100</f>
        <v>0</v>
      </c>
      <c r="SF128" s="4">
        <f>votes!SF128/votes!$H128*100</f>
        <v>0</v>
      </c>
      <c r="SG128" s="4">
        <f>votes!SG128/votes!$H128*100</f>
        <v>0</v>
      </c>
      <c r="SH128" s="4">
        <f>votes!SH128/votes!$H128*100</f>
        <v>0</v>
      </c>
      <c r="SI128" s="4">
        <f>votes!SI128/votes!$H128*100</f>
        <v>0</v>
      </c>
      <c r="SJ128" s="4">
        <f>votes!SJ128/votes!$H128*100</f>
        <v>0</v>
      </c>
      <c r="SK128" s="4">
        <f>votes!SK128/votes!$H128*100</f>
        <v>0</v>
      </c>
      <c r="SL128" s="4">
        <f>votes!SL128/votes!$H128*100</f>
        <v>0</v>
      </c>
      <c r="SM128" s="4">
        <f>votes!SM128/votes!$H128*100</f>
        <v>0</v>
      </c>
      <c r="SN128" s="4">
        <f>votes!SN128/votes!$H128*100</f>
        <v>0</v>
      </c>
      <c r="SO128" s="4">
        <f>votes!SO128/votes!$H128*100</f>
        <v>0</v>
      </c>
      <c r="SP128" s="4">
        <f>votes!SP128/votes!$H128*100</f>
        <v>0</v>
      </c>
      <c r="SQ128" s="4">
        <f>votes!SQ128/votes!$H128*100</f>
        <v>0</v>
      </c>
      <c r="SR128" s="4">
        <f>votes!SR128/votes!$H128*100</f>
        <v>0</v>
      </c>
      <c r="SS128" s="4">
        <f>votes!SS128/votes!$H128*100</f>
        <v>0</v>
      </c>
      <c r="ST128" s="4">
        <f>votes!ST128/votes!$H128*100</f>
        <v>0</v>
      </c>
      <c r="SU128" s="4">
        <f>votes!SU128/votes!$H128*100</f>
        <v>0</v>
      </c>
      <c r="SV128" s="4">
        <f>votes!SV128/votes!$H128*100</f>
        <v>0</v>
      </c>
      <c r="SW128" s="4">
        <f>votes!SW128/votes!$H128*100</f>
        <v>0</v>
      </c>
      <c r="SX128" s="4">
        <f>votes!SX128/votes!$H128*100</f>
        <v>0</v>
      </c>
      <c r="SY128" s="4">
        <f>votes!SY128/votes!$H128*100</f>
        <v>0</v>
      </c>
      <c r="SZ128" s="4">
        <f>votes!SZ128/votes!$H128*100</f>
        <v>0</v>
      </c>
      <c r="TA128" s="4">
        <f>votes!TA128/votes!$H128*100</f>
        <v>0</v>
      </c>
      <c r="TB128" s="4">
        <f>votes!TB128/votes!$H128*100</f>
        <v>0</v>
      </c>
      <c r="TC128" s="4">
        <f>votes!TC128/votes!$H128*100</f>
        <v>47.472794581046166</v>
      </c>
      <c r="TD128" s="4">
        <f>votes!TD128/votes!$H128*100</f>
        <v>0</v>
      </c>
      <c r="TE128" s="4">
        <f>votes!TE128/votes!$H128*100</f>
        <v>0</v>
      </c>
      <c r="TF128" s="4">
        <f>votes!TF128/votes!$H128*100</f>
        <v>0</v>
      </c>
      <c r="TG128" s="4">
        <f>votes!TG128/votes!$H128*100</f>
        <v>0</v>
      </c>
      <c r="TH128" s="4">
        <f>votes!TH128/votes!$H128*100</f>
        <v>0</v>
      </c>
      <c r="TI128" s="4">
        <f>votes!TI128/votes!$H128*100</f>
        <v>0</v>
      </c>
      <c r="TJ128" s="4">
        <f>votes!TJ128/votes!$H128*100</f>
        <v>0</v>
      </c>
      <c r="TK128" s="4">
        <f>votes!TK128/votes!$H128*100</f>
        <v>0</v>
      </c>
      <c r="TL128" s="4">
        <f>votes!TL128/votes!$H128*100</f>
        <v>0</v>
      </c>
      <c r="TM128" s="4">
        <f>votes!TM128/votes!$H128*100</f>
        <v>0</v>
      </c>
      <c r="TN128" s="4">
        <f>votes!TN128/votes!$H128*100</f>
        <v>0</v>
      </c>
      <c r="TO128" s="4">
        <f>votes!TO128/votes!$H128*100</f>
        <v>0</v>
      </c>
      <c r="TP128" s="4">
        <f>votes!TP128/votes!$H128*100</f>
        <v>0</v>
      </c>
      <c r="TQ128" s="4">
        <f>votes!TQ128/votes!$H128*100</f>
        <v>0</v>
      </c>
      <c r="TR128" s="4">
        <f>votes!TR128/votes!$H128*100</f>
        <v>0</v>
      </c>
      <c r="TS128" s="4">
        <f>votes!TS128/votes!$H128*100</f>
        <v>0</v>
      </c>
      <c r="TT128" s="4">
        <f>votes!TT128/votes!$H128*100</f>
        <v>0</v>
      </c>
      <c r="TU128" s="4">
        <f>votes!TU128/votes!$H128*100</f>
        <v>0</v>
      </c>
      <c r="TV128" s="4">
        <f>votes!TV128/votes!$H128*100</f>
        <v>0</v>
      </c>
      <c r="TW128" s="4">
        <f>votes!TW128/votes!$H128*100</f>
        <v>0</v>
      </c>
      <c r="TX128" s="4">
        <f>votes!TX128/votes!$H128*100</f>
        <v>0</v>
      </c>
      <c r="TY128" s="4">
        <f>votes!TY128/votes!$H128*100</f>
        <v>0</v>
      </c>
      <c r="TZ128" s="4">
        <f>votes!TZ128/votes!$H128*100</f>
        <v>0</v>
      </c>
      <c r="UA128" s="4">
        <f>votes!UA128/votes!$H128*100</f>
        <v>0</v>
      </c>
      <c r="UB128" s="4">
        <f>votes!UB128/votes!$H128*100</f>
        <v>0</v>
      </c>
      <c r="UC128" s="4">
        <f>votes!UC128/votes!$H128*100</f>
        <v>0</v>
      </c>
      <c r="UD128" s="4">
        <f>votes!UD128/votes!$H128*100</f>
        <v>0</v>
      </c>
      <c r="UE128" s="4">
        <f>votes!UE128/votes!$H128*100</f>
        <v>0</v>
      </c>
      <c r="UF128" s="4">
        <f>votes!UF128/votes!$H128*100</f>
        <v>0</v>
      </c>
      <c r="UG128" s="4">
        <f>votes!UG128/votes!$H128*100</f>
        <v>0</v>
      </c>
      <c r="UH128" s="4">
        <f>votes!UH128/votes!$H128*100</f>
        <v>0</v>
      </c>
      <c r="UI128" s="4">
        <f>votes!UI128/votes!$H128*100</f>
        <v>0</v>
      </c>
      <c r="UJ128" s="4">
        <f>votes!UJ128/votes!$H128*100</f>
        <v>0</v>
      </c>
      <c r="UK128" s="4">
        <f>votes!UK128/votes!$H128*100</f>
        <v>0</v>
      </c>
      <c r="UL128" s="4">
        <f>votes!UL128/votes!$H128*100</f>
        <v>0</v>
      </c>
      <c r="UM128" s="4">
        <f>votes!UM128/votes!$H128*100</f>
        <v>0</v>
      </c>
      <c r="UN128" s="4">
        <f>votes!UN128/votes!$H128*100</f>
        <v>0</v>
      </c>
      <c r="UO128" s="4">
        <f>votes!UO128/votes!$H128*100</f>
        <v>0</v>
      </c>
      <c r="UP128" s="4">
        <f>votes!UP128/votes!$H128*100</f>
        <v>0</v>
      </c>
      <c r="UQ128" s="4">
        <f>votes!UQ128/votes!$H128*100</f>
        <v>0</v>
      </c>
      <c r="UR128" s="4">
        <f>votes!UR128/votes!$H128*100</f>
        <v>0</v>
      </c>
      <c r="US128" s="4">
        <f>votes!US128/votes!$H128*100</f>
        <v>0</v>
      </c>
      <c r="UT128" s="4">
        <f>votes!UT128/votes!$H128*100</f>
        <v>0</v>
      </c>
      <c r="UU128" s="4">
        <f>votes!UU128/votes!$H128*100</f>
        <v>0</v>
      </c>
      <c r="UV128" s="4">
        <f>votes!UV128/votes!$H128*100</f>
        <v>0</v>
      </c>
      <c r="UW128" s="4">
        <f>votes!UW128/votes!$H128*100</f>
        <v>0</v>
      </c>
      <c r="UX128" s="4">
        <f>votes!UX128/votes!$H128*100</f>
        <v>0</v>
      </c>
      <c r="UY128" s="4">
        <f>votes!UY128/votes!$H128*100</f>
        <v>0</v>
      </c>
      <c r="UZ128" s="4">
        <f>votes!UZ128/votes!$H128*100</f>
        <v>0</v>
      </c>
      <c r="VA128" s="4">
        <f>votes!VA128/votes!$H128*100</f>
        <v>0</v>
      </c>
      <c r="VB128" s="4">
        <f>votes!VB128/votes!$H128*100</f>
        <v>0</v>
      </c>
      <c r="VC128" s="4">
        <f>votes!VC128/votes!$H128*100</f>
        <v>0</v>
      </c>
      <c r="VD128" s="4">
        <f>votes!VD128/votes!$H128*100</f>
        <v>31.540485800743763</v>
      </c>
      <c r="VE128" s="4">
        <f>votes!VE128/votes!$H128*100</f>
        <v>0</v>
      </c>
      <c r="VF128" s="4">
        <f>votes!VF128/votes!$H128*100</f>
        <v>0</v>
      </c>
      <c r="VG128" s="4">
        <f>votes!VG128/votes!$H128*100</f>
        <v>0</v>
      </c>
      <c r="VH128" s="4">
        <f>votes!VH128/votes!$H128*100</f>
        <v>0</v>
      </c>
      <c r="VI128" s="4">
        <f>votes!VI128/votes!$H128*100</f>
        <v>0</v>
      </c>
      <c r="VJ128" s="4">
        <f>votes!VJ128/votes!$H128*100</f>
        <v>0</v>
      </c>
      <c r="VK128" s="4">
        <f>votes!VK128/votes!$H128*100</f>
        <v>0</v>
      </c>
      <c r="VL128" s="4">
        <f>votes!VL128/votes!$H128*100</f>
        <v>0</v>
      </c>
      <c r="VM128" s="4">
        <f>votes!VM128/votes!$H128*100</f>
        <v>0</v>
      </c>
      <c r="VN128" s="4">
        <f>votes!VN128/votes!$H128*100</f>
        <v>0</v>
      </c>
      <c r="VO128" s="4">
        <f>votes!VO128/votes!$H128*100</f>
        <v>0</v>
      </c>
      <c r="VP128" s="4">
        <f>votes!VP128/votes!$H128*100</f>
        <v>0</v>
      </c>
      <c r="VQ128" s="4">
        <f>votes!VQ128/votes!$H128*100</f>
        <v>0</v>
      </c>
      <c r="VR128" s="4">
        <f>votes!VR128/votes!$H128*100</f>
        <v>0</v>
      </c>
      <c r="VS128" s="4">
        <f>votes!VS128/votes!$H128*100</f>
        <v>0</v>
      </c>
      <c r="VT128" s="4">
        <f>votes!VT128/votes!$H128*100</f>
        <v>0</v>
      </c>
      <c r="VU128" s="4">
        <f>votes!VU128/votes!$H128*100</f>
        <v>0.21089611907843145</v>
      </c>
      <c r="VV128" s="4">
        <f>votes!VV128/votes!$H128*100</f>
        <v>0</v>
      </c>
      <c r="VW128" s="4">
        <f>votes!VW128/votes!$H128*100</f>
        <v>0</v>
      </c>
      <c r="VX128" s="4">
        <f>votes!VX128/votes!$H128*100</f>
        <v>0</v>
      </c>
      <c r="VY128" s="4">
        <f>votes!VY128/votes!$H128*100</f>
        <v>0</v>
      </c>
      <c r="VZ128" s="4">
        <f>votes!VZ128/votes!$H128*100</f>
        <v>0</v>
      </c>
      <c r="WA128" s="4">
        <f>votes!WA128/votes!$H128*100</f>
        <v>0</v>
      </c>
      <c r="WB128" s="4">
        <f>votes!WB128/votes!$H128*100</f>
        <v>0</v>
      </c>
      <c r="WC128" s="4">
        <f>votes!WC128/votes!$H128*100</f>
        <v>0</v>
      </c>
      <c r="WD128" s="4">
        <f>votes!WD128/votes!$H128*100</f>
        <v>0</v>
      </c>
      <c r="WE128" s="4">
        <f>votes!WE128/votes!$H128*100</f>
        <v>0</v>
      </c>
      <c r="WF128" s="4">
        <f>votes!WF128/votes!$H128*100</f>
        <v>0</v>
      </c>
      <c r="WG128" s="4">
        <f>votes!WG128/votes!$H128*100</f>
        <v>0</v>
      </c>
      <c r="WH128" s="4">
        <f>votes!WH128/votes!$H128*100</f>
        <v>0</v>
      </c>
      <c r="WI128" s="4">
        <f>votes!WI128/votes!$H128*100</f>
        <v>0</v>
      </c>
      <c r="WJ128" s="4">
        <f>votes!WJ128/votes!$H128*100</f>
        <v>2.5257020248913947E-2</v>
      </c>
      <c r="WK128" s="4">
        <f>votes!WK128/votes!$H128*100</f>
        <v>0</v>
      </c>
      <c r="WL128" s="4">
        <f>votes!WL128/votes!$H128*100</f>
        <v>0</v>
      </c>
      <c r="WM128" s="4">
        <f>votes!WM128/votes!$H128*100</f>
        <v>0</v>
      </c>
      <c r="WN128" s="4">
        <f>votes!WN128/votes!$H128*100</f>
        <v>0</v>
      </c>
      <c r="WO128" s="4">
        <f>votes!WO128/votes!$H128*100</f>
        <v>0</v>
      </c>
      <c r="WP128" s="4">
        <f>votes!WP128/votes!$H128*100</f>
        <v>1.5755569774322509E-2</v>
      </c>
      <c r="WQ128" s="4">
        <f>votes!WQ128/votes!$H128*100</f>
        <v>0</v>
      </c>
      <c r="WR128" s="4">
        <f>votes!WR128/votes!$H128*100</f>
        <v>0</v>
      </c>
      <c r="WS128" s="4">
        <f>votes!WS128/votes!$H128*100</f>
        <v>0</v>
      </c>
      <c r="WT128" s="4">
        <f>votes!WT128/votes!$H128*100</f>
        <v>0</v>
      </c>
      <c r="WU128" s="4">
        <f>votes!WU128/votes!$H128*100</f>
        <v>0</v>
      </c>
      <c r="WV128" s="4">
        <f>votes!WV128/votes!$H128*100</f>
        <v>0</v>
      </c>
      <c r="WW128" s="4">
        <f>votes!WW128/votes!$H128*100</f>
        <v>0</v>
      </c>
      <c r="WX128" s="4">
        <f>votes!WX128/votes!$H128*100</f>
        <v>0</v>
      </c>
      <c r="WY128" s="4">
        <f>votes!WY128/votes!$H128*100</f>
        <v>0</v>
      </c>
      <c r="WZ128" s="4">
        <f>votes!WZ128/votes!$H128*100</f>
        <v>0</v>
      </c>
      <c r="XA128" s="4">
        <f>votes!XA128/votes!$H128*100</f>
        <v>0</v>
      </c>
      <c r="XB128" s="4">
        <f>votes!XB128/votes!$H128*100</f>
        <v>0</v>
      </c>
      <c r="XC128" s="4">
        <f>votes!XC128/votes!$H128*100</f>
        <v>0</v>
      </c>
      <c r="XD128" s="4">
        <f>votes!XD128/votes!$H128*100</f>
        <v>0</v>
      </c>
      <c r="XE128" s="4">
        <f>votes!XE128/votes!$H128*100</f>
        <v>0</v>
      </c>
      <c r="XF128" s="4">
        <f>votes!XF128/votes!$H128*100</f>
        <v>0</v>
      </c>
      <c r="XG128" s="4">
        <f>votes!XG128/votes!$H128*100</f>
        <v>0</v>
      </c>
      <c r="XH128" s="4">
        <f>votes!XH128/votes!$H128*100</f>
        <v>0</v>
      </c>
      <c r="XI128" s="4">
        <f>votes!XI128/votes!$H128*100</f>
        <v>0</v>
      </c>
      <c r="XJ128" s="4">
        <f>votes!XJ128/votes!$H128*100</f>
        <v>0</v>
      </c>
      <c r="XK128" s="4">
        <f>votes!XK128/votes!$H128*100</f>
        <v>0</v>
      </c>
      <c r="XL128" s="4">
        <f>votes!XL128/votes!$H128*100</f>
        <v>1.1261022885265777</v>
      </c>
      <c r="XM128" s="4">
        <f>votes!XM128/votes!$H128*100</f>
        <v>0</v>
      </c>
      <c r="XN128" s="4">
        <f>votes!XN128/votes!$H128*100</f>
        <v>0</v>
      </c>
      <c r="XO128" s="4">
        <f>votes!XO128/votes!$H128*100</f>
        <v>0</v>
      </c>
      <c r="XP128" s="4">
        <f>votes!XP128/votes!$H128*100</f>
        <v>0</v>
      </c>
      <c r="XQ128" s="4">
        <f>votes!XQ128/votes!$H128*100</f>
        <v>0</v>
      </c>
      <c r="XR128" s="4">
        <f>votes!XR128/votes!$H128*100</f>
        <v>0</v>
      </c>
      <c r="XS128" s="4">
        <f>votes!XS128/votes!$H128*100</f>
        <v>0</v>
      </c>
      <c r="XT128" s="4">
        <f>votes!XT128/votes!$H128*100</f>
        <v>0</v>
      </c>
      <c r="XU128" s="4">
        <f>votes!XU128/votes!$H128*100</f>
        <v>0</v>
      </c>
      <c r="XV128" s="4">
        <f>votes!XV128/votes!$H128*100</f>
        <v>0</v>
      </c>
      <c r="XW128" s="4">
        <f>votes!XW128/votes!$H128*100</f>
        <v>0</v>
      </c>
      <c r="XX128" s="4">
        <f>votes!XX128/votes!$H128*100</f>
        <v>0</v>
      </c>
      <c r="XY128" s="4">
        <f>votes!XY128/votes!$H128*100</f>
        <v>0</v>
      </c>
      <c r="XZ128" s="4">
        <f>votes!XZ128/votes!$H128*100</f>
        <v>0</v>
      </c>
      <c r="YA128" s="4">
        <f>votes!YA128/votes!$H128*100</f>
        <v>0</v>
      </c>
      <c r="YB128" s="4">
        <f>votes!YB128/votes!$H128*100</f>
        <v>0</v>
      </c>
      <c r="YC128" s="4">
        <f>votes!YC128/votes!$H128*100</f>
        <v>0</v>
      </c>
      <c r="YD128" s="4">
        <f>votes!YD128/votes!$H128*100</f>
        <v>0</v>
      </c>
      <c r="YE128" s="4">
        <f>votes!YE128/votes!$H128*100</f>
        <v>1.8702222136695805E-2</v>
      </c>
      <c r="YF128" s="4">
        <f>votes!YF128/votes!$H128*100</f>
        <v>0</v>
      </c>
      <c r="YG128" s="4">
        <f>votes!YG128/votes!$H128*100</f>
        <v>0</v>
      </c>
      <c r="YH128" s="4">
        <f>votes!YH128/votes!$H128*100</f>
        <v>0</v>
      </c>
      <c r="YI128" s="4">
        <f>votes!YI128/votes!$H128*100</f>
        <v>0</v>
      </c>
      <c r="YJ128" s="4">
        <f>votes!YJ128/votes!$H128*100</f>
        <v>0</v>
      </c>
      <c r="YK128" s="4">
        <f>votes!YK128/votes!$H128*100</f>
        <v>0</v>
      </c>
      <c r="YL128" s="4">
        <f>votes!YL128/votes!$H128*100</f>
        <v>0</v>
      </c>
      <c r="YM128" s="4">
        <f>votes!YM128/votes!$H128*100</f>
        <v>0</v>
      </c>
      <c r="YN128" s="4">
        <f>votes!YN128/votes!$H128*100</f>
        <v>0</v>
      </c>
      <c r="YO128" s="4">
        <f>votes!YO128/votes!$H128*100</f>
        <v>0</v>
      </c>
      <c r="YP128" s="4">
        <f>votes!YP128/votes!$H128*100</f>
        <v>0</v>
      </c>
      <c r="YQ128" s="4">
        <f>votes!YQ128/votes!$H128*100</f>
        <v>0</v>
      </c>
      <c r="YR128" s="4">
        <f>votes!YR128/votes!$H128*100</f>
        <v>0</v>
      </c>
      <c r="YS128" s="4">
        <f>votes!YS128/votes!$H128*100</f>
        <v>0</v>
      </c>
      <c r="YT128" s="4">
        <f>votes!YT128/votes!$H128*100</f>
        <v>0</v>
      </c>
      <c r="YU128" s="4">
        <f>votes!YU128/votes!$H128*100</f>
        <v>0</v>
      </c>
      <c r="YV128" s="4">
        <f>votes!YV128/votes!$H128*100</f>
        <v>0</v>
      </c>
      <c r="YW128" s="4">
        <f>votes!YW128/votes!$H128*100</f>
        <v>0</v>
      </c>
      <c r="YX128" s="4">
        <f>votes!YX128/votes!$H128*100</f>
        <v>0</v>
      </c>
      <c r="YY128" s="4">
        <f>votes!YY128/votes!$H128*100</f>
        <v>0</v>
      </c>
      <c r="YZ128" s="4">
        <f>votes!YZ128/votes!$H128*100</f>
        <v>0</v>
      </c>
      <c r="ZA128" s="4">
        <f>votes!ZA128/votes!$H128*100</f>
        <v>0</v>
      </c>
      <c r="ZB128" s="4">
        <f>votes!ZB128/votes!$H128*100</f>
        <v>0</v>
      </c>
      <c r="ZC128" s="4">
        <f>votes!ZC128/votes!$H128*100</f>
        <v>0</v>
      </c>
      <c r="ZD128" s="4">
        <f>votes!ZD128/votes!$H128*100</f>
        <v>0</v>
      </c>
      <c r="ZE128" s="4">
        <f>votes!ZE128/votes!$H128*100</f>
        <v>0</v>
      </c>
      <c r="ZF128" s="4">
        <f>votes!ZF128/votes!$H128*100</f>
        <v>0</v>
      </c>
      <c r="ZG128" s="4">
        <f>votes!ZG128/votes!$H128*100</f>
        <v>0</v>
      </c>
      <c r="ZH128" s="4">
        <f>votes!ZH128/votes!$H128*100</f>
        <v>0</v>
      </c>
      <c r="ZI128" s="4">
        <f>votes!ZI128/votes!$H128*100</f>
        <v>0</v>
      </c>
      <c r="ZJ128" s="4">
        <f>votes!ZJ128/votes!$H128*100</f>
        <v>0</v>
      </c>
      <c r="ZK128" s="4">
        <f>votes!ZK128/votes!$H128*100</f>
        <v>0</v>
      </c>
      <c r="ZL128" s="4">
        <f>votes!ZL128/votes!$H128*100</f>
        <v>0</v>
      </c>
      <c r="ZM128" s="4">
        <f>votes!ZM128/votes!$H128*100</f>
        <v>0</v>
      </c>
      <c r="ZN128" s="4">
        <f>votes!ZN128/votes!$H128*100</f>
        <v>0</v>
      </c>
      <c r="ZO128" s="4">
        <f>votes!ZO128/votes!$H128*100</f>
        <v>0</v>
      </c>
      <c r="ZP128" s="4">
        <f>votes!ZP128/votes!$H128*100</f>
        <v>0</v>
      </c>
      <c r="ZQ128" s="4">
        <f>votes!ZQ128/votes!$H128*100</f>
        <v>0</v>
      </c>
      <c r="ZR128" s="4">
        <f>votes!ZR128/votes!$H128*100</f>
        <v>0</v>
      </c>
      <c r="ZS128" s="4">
        <f>votes!ZS128/votes!$H128*100</f>
        <v>0</v>
      </c>
      <c r="ZT128" s="4">
        <f>votes!ZT128/votes!$H128*100</f>
        <v>0</v>
      </c>
      <c r="ZU128" s="4">
        <f>votes!ZU128/votes!$H128*100</f>
        <v>0</v>
      </c>
      <c r="ZV128" s="4">
        <f>votes!ZV128/votes!$H128*100</f>
        <v>0</v>
      </c>
      <c r="ZW128" s="4">
        <f>votes!ZW128/votes!$H128*100</f>
        <v>0</v>
      </c>
      <c r="ZX128" s="4">
        <f>votes!ZX128/votes!$H128*100</f>
        <v>0</v>
      </c>
      <c r="ZY128" s="4">
        <f>votes!ZY128/votes!$H128*100</f>
        <v>0</v>
      </c>
      <c r="ZZ128" s="4">
        <f>votes!ZZ128/votes!$H128*100</f>
        <v>0</v>
      </c>
      <c r="AAA128" s="4">
        <f>votes!AAA128/votes!$H128*100</f>
        <v>0</v>
      </c>
      <c r="AAB128" s="4">
        <f>votes!AAB128/votes!$H128*100</f>
        <v>0</v>
      </c>
      <c r="AAC128" s="4">
        <f>votes!AAC128/votes!$H128*100</f>
        <v>0</v>
      </c>
      <c r="AAD128" s="4">
        <f>votes!AAD128/votes!$H128*100</f>
        <v>0</v>
      </c>
      <c r="AAE128" s="4">
        <f>votes!AAE128/votes!$H128*100</f>
        <v>0</v>
      </c>
      <c r="AAF128" s="4">
        <f>votes!AAF128/votes!$H128*100</f>
        <v>1.4309906043884675</v>
      </c>
      <c r="AAG128" s="4">
        <f>votes!AAG128/votes!$H128*100</f>
        <v>0</v>
      </c>
      <c r="AAH128" s="4">
        <f>votes!AAH128/votes!$H128*100</f>
        <v>0</v>
      </c>
      <c r="AAI128" s="4">
        <f>votes!AAI128/votes!$H128*100</f>
        <v>0</v>
      </c>
      <c r="AAJ128" s="4">
        <f>votes!AAJ128/votes!$H128*100</f>
        <v>0</v>
      </c>
      <c r="AAK128" s="4">
        <f>votes!AAK128/votes!$H128*100</f>
        <v>0</v>
      </c>
      <c r="AAL128" s="4">
        <f>votes!AAL128/votes!$H128*100</f>
        <v>0</v>
      </c>
      <c r="AAM128" s="4">
        <f>votes!AAM128/votes!$H128*100</f>
        <v>0</v>
      </c>
      <c r="AAN128" s="4">
        <f>votes!AAN128/votes!$H128*100</f>
        <v>0</v>
      </c>
      <c r="AAO128" s="4">
        <f>votes!AAO128/votes!$H128*100</f>
        <v>0</v>
      </c>
      <c r="AAP128" s="4">
        <f>votes!AAP128/votes!$H128*100</f>
        <v>0</v>
      </c>
      <c r="AAQ128" s="4">
        <f>votes!AAQ128/votes!$H128*100</f>
        <v>0</v>
      </c>
      <c r="AAR128" s="4">
        <f>votes!AAR128/votes!$H128*100</f>
        <v>0</v>
      </c>
      <c r="AAS128" s="4">
        <f>votes!AAS128/votes!$H128*100</f>
        <v>0</v>
      </c>
      <c r="AAT128" s="4">
        <f>votes!AAT128/votes!$H128*100</f>
        <v>0</v>
      </c>
      <c r="AAU128" s="4">
        <f>votes!AAU128/votes!$H128*100</f>
        <v>0</v>
      </c>
      <c r="AAV128" s="4">
        <f>votes!AAV128/votes!$H128*100</f>
        <v>0</v>
      </c>
      <c r="AAW128" s="4">
        <f>votes!AAW128/votes!$H128*100</f>
        <v>0</v>
      </c>
      <c r="AAX128" s="4">
        <f>votes!AAX128/votes!$H128*100</f>
        <v>0</v>
      </c>
      <c r="AAY128" s="4">
        <f>votes!AAY128/votes!$H128*100</f>
        <v>0</v>
      </c>
      <c r="AAZ128" s="4">
        <f>votes!AAZ128/votes!$H128*100</f>
        <v>0</v>
      </c>
      <c r="ABA128" s="4">
        <f>votes!ABA128/votes!$H128*100</f>
        <v>0</v>
      </c>
      <c r="ABB128" s="4">
        <f>votes!ABB128/votes!$H128*100</f>
        <v>0</v>
      </c>
      <c r="ABC128" s="4">
        <f>votes!ABC128/votes!$H128*100</f>
        <v>0</v>
      </c>
      <c r="ABD128" s="4">
        <f>votes!ABD128/votes!$H128*100</f>
        <v>0</v>
      </c>
      <c r="ABE128" s="4">
        <f>votes!ABE128/votes!$H128*100</f>
        <v>0</v>
      </c>
      <c r="ABF128" s="4">
        <f>votes!ABF128/votes!$H128*100</f>
        <v>0</v>
      </c>
      <c r="ABG128" s="4">
        <f>votes!ABG128/votes!$H128*100</f>
        <v>0</v>
      </c>
      <c r="ABH128" s="4">
        <f>votes!ABH128/votes!$H128*100</f>
        <v>0</v>
      </c>
      <c r="ABI128" s="4">
        <f>votes!ABI128/votes!$H128*100</f>
        <v>0</v>
      </c>
      <c r="ABK128" s="4"/>
    </row>
    <row r="129" spans="1:739" x14ac:dyDescent="0.15">
      <c r="A129" s="1" t="s">
        <v>1508</v>
      </c>
      <c r="B129" s="1" t="s">
        <v>1532</v>
      </c>
      <c r="C129" s="1">
        <v>21</v>
      </c>
      <c r="D129" s="1" t="s">
        <v>1522</v>
      </c>
      <c r="E129" s="1">
        <v>2012</v>
      </c>
      <c r="F129" s="1">
        <v>2697717</v>
      </c>
      <c r="G129" s="4">
        <v>54.912320306392402</v>
      </c>
      <c r="H129" s="1">
        <v>1405400</v>
      </c>
      <c r="I129" s="1">
        <v>1481379</v>
      </c>
      <c r="J129" s="1">
        <v>75</v>
      </c>
      <c r="K129" s="4">
        <f>votes!K129/votes!$H129*100</f>
        <v>0</v>
      </c>
      <c r="L129" s="4">
        <f>votes!L129/votes!$H129*100</f>
        <v>0</v>
      </c>
      <c r="M129" s="4">
        <f>votes!M129/votes!$H129*100</f>
        <v>0</v>
      </c>
      <c r="N129" s="4">
        <f>votes!N129/votes!$H129*100</f>
        <v>0</v>
      </c>
      <c r="O129" s="4">
        <f>votes!O129/votes!$H129*100</f>
        <v>0</v>
      </c>
      <c r="P129" s="4">
        <f>votes!P129/votes!$H129*100</f>
        <v>0</v>
      </c>
      <c r="Q129" s="4">
        <f>votes!Q129/votes!$H129*100</f>
        <v>0</v>
      </c>
      <c r="R129" s="4">
        <f>votes!R129/votes!$H129*100</f>
        <v>0</v>
      </c>
      <c r="S129" s="4">
        <f>votes!S129/votes!$H129*100</f>
        <v>0</v>
      </c>
      <c r="T129" s="4">
        <f>votes!T129/votes!$H129*100</f>
        <v>0</v>
      </c>
      <c r="U129" s="4">
        <f>votes!U129/votes!$H129*100</f>
        <v>0</v>
      </c>
      <c r="V129" s="4">
        <f>votes!V129/votes!$H129*100</f>
        <v>0</v>
      </c>
      <c r="W129" s="4">
        <f>votes!W129/votes!$H129*100</f>
        <v>0</v>
      </c>
      <c r="X129" s="4">
        <f>votes!X129/votes!$H129*100</f>
        <v>0</v>
      </c>
      <c r="Y129" s="4">
        <f>votes!Y129/votes!$H129*100</f>
        <v>0</v>
      </c>
      <c r="Z129" s="4">
        <f>votes!Z129/votes!$H129*100</f>
        <v>2.5615483136473605E-2</v>
      </c>
      <c r="AA129" s="4">
        <f>votes!AA129/votes!$H129*100</f>
        <v>0</v>
      </c>
      <c r="AB129" s="4">
        <f>votes!AB129/votes!$H129*100</f>
        <v>0</v>
      </c>
      <c r="AC129" s="4">
        <f>votes!AC129/votes!$H129*100</f>
        <v>0</v>
      </c>
      <c r="AD129" s="4">
        <f>votes!AD129/votes!$H129*100</f>
        <v>0</v>
      </c>
      <c r="AE129" s="4">
        <f>votes!AE129/votes!$H129*100</f>
        <v>0</v>
      </c>
      <c r="AF129" s="4">
        <f>votes!AF129/votes!$H129*100</f>
        <v>0</v>
      </c>
      <c r="AG129" s="4">
        <f>votes!AG129/votes!$H129*100</f>
        <v>0</v>
      </c>
      <c r="AH129" s="4">
        <f>votes!AH129/votes!$H129*100</f>
        <v>0</v>
      </c>
      <c r="AI129" s="4">
        <f>votes!AI129/votes!$H129*100</f>
        <v>0</v>
      </c>
      <c r="AJ129" s="4">
        <f>votes!AJ129/votes!$H129*100</f>
        <v>0</v>
      </c>
      <c r="AK129" s="4">
        <f>votes!AK129/votes!$H129*100</f>
        <v>0</v>
      </c>
      <c r="AL129" s="4">
        <f>votes!AL129/votes!$H129*100</f>
        <v>0</v>
      </c>
      <c r="AM129" s="4">
        <f>votes!AM129/votes!$H129*100</f>
        <v>0</v>
      </c>
      <c r="AN129" s="4">
        <f>votes!AN129/votes!$H129*100</f>
        <v>0</v>
      </c>
      <c r="AO129" s="4">
        <f>votes!AO129/votes!$H129*100</f>
        <v>0</v>
      </c>
      <c r="AP129" s="4">
        <f>votes!AP129/votes!$H129*100</f>
        <v>0</v>
      </c>
      <c r="AQ129" s="4">
        <f>votes!AQ129/votes!$H129*100</f>
        <v>0</v>
      </c>
      <c r="AR129" s="4">
        <f>votes!AR129/votes!$H129*100</f>
        <v>0</v>
      </c>
      <c r="AS129" s="4">
        <f>votes!AS129/votes!$H129*100</f>
        <v>0</v>
      </c>
      <c r="AT129" s="4">
        <f>votes!AT129/votes!$H129*100</f>
        <v>0</v>
      </c>
      <c r="AU129" s="4">
        <f>votes!AU129/votes!$H129*100</f>
        <v>0</v>
      </c>
      <c r="AV129" s="4">
        <f>votes!AV129/votes!$H129*100</f>
        <v>0</v>
      </c>
      <c r="AW129" s="4">
        <f>votes!AW129/votes!$H129*100</f>
        <v>0</v>
      </c>
      <c r="AX129" s="4">
        <f>votes!AX129/votes!$H129*100</f>
        <v>0</v>
      </c>
      <c r="AY129" s="4">
        <f>votes!AY129/votes!$H129*100</f>
        <v>0</v>
      </c>
      <c r="AZ129" s="4">
        <f>votes!AZ129/votes!$H129*100</f>
        <v>0</v>
      </c>
      <c r="BA129" s="4">
        <f>votes!BA129/votes!$H129*100</f>
        <v>0</v>
      </c>
      <c r="BB129" s="4">
        <f>votes!BB129/votes!$H129*100</f>
        <v>0</v>
      </c>
      <c r="BC129" s="4">
        <f>votes!BC129/votes!$H129*100</f>
        <v>0</v>
      </c>
      <c r="BD129" s="4">
        <f>votes!BD129/votes!$H129*100</f>
        <v>0</v>
      </c>
      <c r="BE129" s="4">
        <f>votes!BE129/votes!$H129*100</f>
        <v>0</v>
      </c>
      <c r="BF129" s="4">
        <f>votes!BF129/votes!$H129*100</f>
        <v>0</v>
      </c>
      <c r="BG129" s="4">
        <f>votes!BG129/votes!$H129*100</f>
        <v>0</v>
      </c>
      <c r="BH129" s="4">
        <f>votes!BH129/votes!$H129*100</f>
        <v>0</v>
      </c>
      <c r="BI129" s="4">
        <f>votes!BI129/votes!$H129*100</f>
        <v>0</v>
      </c>
      <c r="BJ129" s="4">
        <f>votes!BJ129/votes!$H129*100</f>
        <v>0</v>
      </c>
      <c r="BK129" s="4">
        <f>votes!BK129/votes!$H129*100</f>
        <v>0</v>
      </c>
      <c r="BL129" s="4">
        <f>votes!BL129/votes!$H129*100</f>
        <v>0</v>
      </c>
      <c r="BM129" s="4">
        <f>votes!BM129/votes!$H129*100</f>
        <v>0</v>
      </c>
      <c r="BN129" s="4">
        <f>votes!BN129/votes!$H129*100</f>
        <v>0</v>
      </c>
      <c r="BO129" s="4">
        <f>votes!BO129/votes!$H129*100</f>
        <v>0</v>
      </c>
      <c r="BP129" s="4">
        <f>votes!BP129/votes!$H129*100</f>
        <v>0</v>
      </c>
      <c r="BQ129" s="4">
        <f>votes!BQ129/votes!$H129*100</f>
        <v>0</v>
      </c>
      <c r="BR129" s="4">
        <f>votes!BR129/votes!$H129*100</f>
        <v>0</v>
      </c>
      <c r="BS129" s="4">
        <f>votes!BS129/votes!$H129*100</f>
        <v>0</v>
      </c>
      <c r="BT129" s="4">
        <f>votes!BT129/votes!$H129*100</f>
        <v>0</v>
      </c>
      <c r="BU129" s="4">
        <f>votes!BU129/votes!$H129*100</f>
        <v>0</v>
      </c>
      <c r="BV129" s="4">
        <f>votes!BV129/votes!$H129*100</f>
        <v>0</v>
      </c>
      <c r="BW129" s="4">
        <f>votes!BW129/votes!$H129*100</f>
        <v>0</v>
      </c>
      <c r="BX129" s="4">
        <f>votes!BX129/votes!$H129*100</f>
        <v>0</v>
      </c>
      <c r="BY129" s="4">
        <f>votes!BY129/votes!$H129*100</f>
        <v>0</v>
      </c>
      <c r="BZ129" s="4">
        <f>votes!BZ129/votes!$H129*100</f>
        <v>0</v>
      </c>
      <c r="CA129" s="4">
        <f>votes!CA129/votes!$H129*100</f>
        <v>0</v>
      </c>
      <c r="CB129" s="4">
        <f>votes!CB129/votes!$H129*100</f>
        <v>0</v>
      </c>
      <c r="CC129" s="4">
        <f>votes!CC129/votes!$H129*100</f>
        <v>0</v>
      </c>
      <c r="CD129" s="4">
        <f>votes!CD129/votes!$H129*100</f>
        <v>0</v>
      </c>
      <c r="CE129" s="4">
        <f>votes!CE129/votes!$H129*100</f>
        <v>0</v>
      </c>
      <c r="CF129" s="4">
        <f>votes!CF129/votes!$H129*100</f>
        <v>0</v>
      </c>
      <c r="CG129" s="4">
        <f>votes!CG129/votes!$H129*100</f>
        <v>0</v>
      </c>
      <c r="CH129" s="4">
        <f>votes!CH129/votes!$H129*100</f>
        <v>0</v>
      </c>
      <c r="CI129" s="4">
        <f>votes!CI129/votes!$H129*100</f>
        <v>0</v>
      </c>
      <c r="CJ129" s="4">
        <f>votes!CJ129/votes!$H129*100</f>
        <v>0</v>
      </c>
      <c r="CK129" s="4">
        <f>votes!CK129/votes!$H129*100</f>
        <v>0</v>
      </c>
      <c r="CL129" s="4">
        <f>votes!CL129/votes!$H129*100</f>
        <v>0</v>
      </c>
      <c r="CM129" s="4">
        <f>votes!CM129/votes!$H129*100</f>
        <v>0</v>
      </c>
      <c r="CN129" s="4">
        <f>votes!CN129/votes!$H129*100</f>
        <v>0</v>
      </c>
      <c r="CO129" s="4">
        <f>votes!CO129/votes!$H129*100</f>
        <v>0</v>
      </c>
      <c r="CP129" s="4">
        <f>votes!CP129/votes!$H129*100</f>
        <v>0</v>
      </c>
      <c r="CQ129" s="4">
        <f>votes!CQ129/votes!$H129*100</f>
        <v>0</v>
      </c>
      <c r="CR129" s="4">
        <f>votes!CR129/votes!$H129*100</f>
        <v>0</v>
      </c>
      <c r="CS129" s="4">
        <f>votes!CS129/votes!$H129*100</f>
        <v>0</v>
      </c>
      <c r="CT129" s="4">
        <f>votes!CT129/votes!$H129*100</f>
        <v>0</v>
      </c>
      <c r="CU129" s="4">
        <f>votes!CU129/votes!$H129*100</f>
        <v>0</v>
      </c>
      <c r="CV129" s="4">
        <f>votes!CV129/votes!$H129*100</f>
        <v>0</v>
      </c>
      <c r="CW129" s="4">
        <f>votes!CW129/votes!$H129*100</f>
        <v>10.390422655471752</v>
      </c>
      <c r="CX129" s="4">
        <f>votes!CX129/votes!$H129*100</f>
        <v>0</v>
      </c>
      <c r="CY129" s="4">
        <f>votes!CY129/votes!$H129*100</f>
        <v>0</v>
      </c>
      <c r="CZ129" s="4">
        <f>votes!CZ129/votes!$H129*100</f>
        <v>0</v>
      </c>
      <c r="DA129" s="4">
        <f>votes!DA129/votes!$H129*100</f>
        <v>0</v>
      </c>
      <c r="DB129" s="4">
        <f>votes!DB129/votes!$H129*100</f>
        <v>0</v>
      </c>
      <c r="DC129" s="4">
        <f>votes!DC129/votes!$H129*100</f>
        <v>0</v>
      </c>
      <c r="DD129" s="4">
        <f>votes!DD129/votes!$H129*100</f>
        <v>0</v>
      </c>
      <c r="DE129" s="4">
        <f>votes!DE129/votes!$H129*100</f>
        <v>0</v>
      </c>
      <c r="DF129" s="4">
        <f>votes!DF129/votes!$H129*100</f>
        <v>0</v>
      </c>
      <c r="DG129" s="4">
        <f>votes!DG129/votes!$H129*100</f>
        <v>0</v>
      </c>
      <c r="DH129" s="4">
        <f>votes!DH129/votes!$H129*100</f>
        <v>0</v>
      </c>
      <c r="DI129" s="4">
        <f>votes!DI129/votes!$H129*100</f>
        <v>0</v>
      </c>
      <c r="DJ129" s="4">
        <f>votes!DJ129/votes!$H129*100</f>
        <v>0</v>
      </c>
      <c r="DK129" s="4">
        <f>votes!DK129/votes!$H129*100</f>
        <v>0</v>
      </c>
      <c r="DL129" s="4">
        <f>votes!DL129/votes!$H129*100</f>
        <v>0</v>
      </c>
      <c r="DM129" s="4">
        <f>votes!DM129/votes!$H129*100</f>
        <v>0</v>
      </c>
      <c r="DN129" s="4">
        <f>votes!DN129/votes!$H129*100</f>
        <v>0</v>
      </c>
      <c r="DO129" s="4">
        <f>votes!DO129/votes!$H129*100</f>
        <v>0</v>
      </c>
      <c r="DP129" s="4">
        <f>votes!DP129/votes!$H129*100</f>
        <v>0</v>
      </c>
      <c r="DQ129" s="4">
        <f>votes!DQ129/votes!$H129*100</f>
        <v>0</v>
      </c>
      <c r="DR129" s="4">
        <f>votes!DR129/votes!$H129*100</f>
        <v>0</v>
      </c>
      <c r="DS129" s="4">
        <f>votes!DS129/votes!$H129*100</f>
        <v>0</v>
      </c>
      <c r="DT129" s="4">
        <f>votes!DT129/votes!$H129*100</f>
        <v>0</v>
      </c>
      <c r="DU129" s="4">
        <f>votes!DU129/votes!$H129*100</f>
        <v>0</v>
      </c>
      <c r="DV129" s="4">
        <f>votes!DV129/votes!$H129*100</f>
        <v>0</v>
      </c>
      <c r="DW129" s="4">
        <f>votes!DW129/votes!$H129*100</f>
        <v>0</v>
      </c>
      <c r="DX129" s="4">
        <f>votes!DX129/votes!$H129*100</f>
        <v>0</v>
      </c>
      <c r="DY129" s="4">
        <f>votes!DY129/votes!$H129*100</f>
        <v>0</v>
      </c>
      <c r="DZ129" s="4">
        <f>votes!DZ129/votes!$H129*100</f>
        <v>0</v>
      </c>
      <c r="EA129" s="4">
        <f>votes!EA129/votes!$H129*100</f>
        <v>0</v>
      </c>
      <c r="EB129" s="4">
        <f>votes!EB129/votes!$H129*100</f>
        <v>0.11840045538636687</v>
      </c>
      <c r="EC129" s="4">
        <f>votes!EC129/votes!$H129*100</f>
        <v>0.10352924434324746</v>
      </c>
      <c r="ED129" s="4">
        <f>votes!ED129/votes!$H129*100</f>
        <v>0</v>
      </c>
      <c r="EE129" s="4">
        <f>votes!EE129/votes!$H129*100</f>
        <v>0</v>
      </c>
      <c r="EF129" s="4">
        <f>votes!EF129/votes!$H129*100</f>
        <v>0</v>
      </c>
      <c r="EG129" s="4">
        <f>votes!EG129/votes!$H129*100</f>
        <v>0</v>
      </c>
      <c r="EH129" s="4">
        <f>votes!EH129/votes!$H129*100</f>
        <v>0</v>
      </c>
      <c r="EI129" s="4">
        <f>votes!EI129/votes!$H129*100</f>
        <v>0</v>
      </c>
      <c r="EJ129" s="4">
        <f>votes!EJ129/votes!$H129*100</f>
        <v>0</v>
      </c>
      <c r="EK129" s="4">
        <f>votes!EK129/votes!$H129*100</f>
        <v>0</v>
      </c>
      <c r="EL129" s="4">
        <f>votes!EL129/votes!$H129*100</f>
        <v>0</v>
      </c>
      <c r="EM129" s="4">
        <f>votes!EM129/votes!$H129*100</f>
        <v>0</v>
      </c>
      <c r="EN129" s="4">
        <f>votes!EN129/votes!$H129*100</f>
        <v>0</v>
      </c>
      <c r="EO129" s="4">
        <f>votes!EO129/votes!$H129*100</f>
        <v>0</v>
      </c>
      <c r="EP129" s="4">
        <f>votes!EP129/votes!$H129*100</f>
        <v>0</v>
      </c>
      <c r="EQ129" s="4">
        <f>votes!EQ129/votes!$H129*100</f>
        <v>0</v>
      </c>
      <c r="ER129" s="4">
        <f>votes!ER129/votes!$H129*100</f>
        <v>0</v>
      </c>
      <c r="ES129" s="4">
        <f>votes!ES129/votes!$H129*100</f>
        <v>0</v>
      </c>
      <c r="ET129" s="4">
        <f>votes!ET129/votes!$H129*100</f>
        <v>0</v>
      </c>
      <c r="EU129" s="4">
        <f>votes!EU129/votes!$H129*100</f>
        <v>0</v>
      </c>
      <c r="EV129" s="4">
        <f>votes!EV129/votes!$H129*100</f>
        <v>0</v>
      </c>
      <c r="EW129" s="4">
        <f>votes!EW129/votes!$H129*100</f>
        <v>0</v>
      </c>
      <c r="EX129" s="4">
        <f>votes!EX129/votes!$H129*100</f>
        <v>0</v>
      </c>
      <c r="EY129" s="4">
        <f>votes!EY129/votes!$H129*100</f>
        <v>0</v>
      </c>
      <c r="EZ129" s="4">
        <f>votes!EZ129/votes!$H129*100</f>
        <v>0</v>
      </c>
      <c r="FA129" s="4">
        <f>votes!FA129/votes!$H129*100</f>
        <v>0</v>
      </c>
      <c r="FB129" s="4">
        <f>votes!FB129/votes!$H129*100</f>
        <v>0</v>
      </c>
      <c r="FC129" s="4">
        <f>votes!FC129/votes!$H129*100</f>
        <v>0</v>
      </c>
      <c r="FD129" s="4">
        <f>votes!FD129/votes!$H129*100</f>
        <v>0</v>
      </c>
      <c r="FE129" s="4">
        <f>votes!FE129/votes!$H129*100</f>
        <v>0</v>
      </c>
      <c r="FF129" s="4">
        <f>votes!FF129/votes!$H129*100</f>
        <v>0</v>
      </c>
      <c r="FG129" s="4">
        <f>votes!FG129/votes!$H129*100</f>
        <v>0</v>
      </c>
      <c r="FH129" s="4">
        <f>votes!FH129/votes!$H129*100</f>
        <v>0</v>
      </c>
      <c r="FI129" s="4">
        <f>votes!FI129/votes!$H129*100</f>
        <v>0</v>
      </c>
      <c r="FJ129" s="4">
        <f>votes!FJ129/votes!$H129*100</f>
        <v>0</v>
      </c>
      <c r="FK129" s="4">
        <f>votes!FK129/votes!$H129*100</f>
        <v>0</v>
      </c>
      <c r="FL129" s="4">
        <f>votes!FL129/votes!$H129*100</f>
        <v>0</v>
      </c>
      <c r="FM129" s="4">
        <f>votes!FM129/votes!$H129*100</f>
        <v>0</v>
      </c>
      <c r="FN129" s="4">
        <f>votes!FN129/votes!$H129*100</f>
        <v>0</v>
      </c>
      <c r="FO129" s="4">
        <f>votes!FO129/votes!$H129*100</f>
        <v>0</v>
      </c>
      <c r="FP129" s="4">
        <f>votes!FP129/votes!$H129*100</f>
        <v>0</v>
      </c>
      <c r="FQ129" s="4">
        <f>votes!FQ129/votes!$H129*100</f>
        <v>0</v>
      </c>
      <c r="FR129" s="4">
        <f>votes!FR129/votes!$H129*100</f>
        <v>0</v>
      </c>
      <c r="FS129" s="4">
        <f>votes!FS129/votes!$H129*100</f>
        <v>0</v>
      </c>
      <c r="FT129" s="4">
        <f>votes!FT129/votes!$H129*100</f>
        <v>0</v>
      </c>
      <c r="FU129" s="4">
        <f>votes!FU129/votes!$H129*100</f>
        <v>0</v>
      </c>
      <c r="FV129" s="4">
        <f>votes!FV129/votes!$H129*100</f>
        <v>0</v>
      </c>
      <c r="FW129" s="4">
        <f>votes!FW129/votes!$H129*100</f>
        <v>0</v>
      </c>
      <c r="FX129" s="4">
        <f>votes!FX129/votes!$H129*100</f>
        <v>0</v>
      </c>
      <c r="FY129" s="4">
        <f>votes!FY129/votes!$H129*100</f>
        <v>0</v>
      </c>
      <c r="FZ129" s="4">
        <f>votes!FZ129/votes!$H129*100</f>
        <v>0</v>
      </c>
      <c r="GA129" s="4">
        <f>votes!GA129/votes!$H129*100</f>
        <v>0</v>
      </c>
      <c r="GB129" s="4">
        <f>votes!GB129/votes!$H129*100</f>
        <v>0</v>
      </c>
      <c r="GC129" s="4">
        <f>votes!GC129/votes!$H129*100</f>
        <v>0</v>
      </c>
      <c r="GD129" s="4">
        <f>votes!GD129/votes!$H129*100</f>
        <v>0</v>
      </c>
      <c r="GE129" s="4">
        <f>votes!GE129/votes!$H129*100</f>
        <v>0</v>
      </c>
      <c r="GF129" s="4">
        <f>votes!GF129/votes!$H129*100</f>
        <v>0</v>
      </c>
      <c r="GG129" s="4">
        <f>votes!GG129/votes!$H129*100</f>
        <v>0</v>
      </c>
      <c r="GH129" s="4">
        <f>votes!GH129/votes!$H129*100</f>
        <v>0</v>
      </c>
      <c r="GI129" s="4">
        <f>votes!GI129/votes!$H129*100</f>
        <v>0</v>
      </c>
      <c r="GJ129" s="4">
        <f>votes!GJ129/votes!$H129*100</f>
        <v>0</v>
      </c>
      <c r="GK129" s="4">
        <f>votes!GK129/votes!$H129*100</f>
        <v>0</v>
      </c>
      <c r="GL129" s="4">
        <f>votes!GL129/votes!$H129*100</f>
        <v>0</v>
      </c>
      <c r="GM129" s="4">
        <f>votes!GM129/votes!$H129*100</f>
        <v>0</v>
      </c>
      <c r="GN129" s="4">
        <f>votes!GN129/votes!$H129*100</f>
        <v>1.037853991746122</v>
      </c>
      <c r="GO129" s="4">
        <f>votes!GO129/votes!$H129*100</f>
        <v>0</v>
      </c>
      <c r="GP129" s="4">
        <f>votes!GP129/votes!$H129*100</f>
        <v>7.6277216450832505E-2</v>
      </c>
      <c r="GQ129" s="4">
        <f>votes!GQ129/votes!$H129*100</f>
        <v>0</v>
      </c>
      <c r="GR129" s="4">
        <f>votes!GR129/votes!$H129*100</f>
        <v>0</v>
      </c>
      <c r="GS129" s="4">
        <f>votes!GS129/votes!$H129*100</f>
        <v>0</v>
      </c>
      <c r="GT129" s="4">
        <f>votes!GT129/votes!$H129*100</f>
        <v>3.0738579763768321E-2</v>
      </c>
      <c r="GU129" s="4">
        <f>votes!GU129/votes!$H129*100</f>
        <v>0</v>
      </c>
      <c r="GV129" s="4">
        <f>votes!GV129/votes!$H129*100</f>
        <v>0</v>
      </c>
      <c r="GW129" s="4">
        <f>votes!GW129/votes!$H129*100</f>
        <v>0</v>
      </c>
      <c r="GX129" s="4">
        <f>votes!GX129/votes!$H129*100</f>
        <v>0</v>
      </c>
      <c r="GY129" s="4">
        <f>votes!GY129/votes!$H129*100</f>
        <v>0.30204923865091787</v>
      </c>
      <c r="GZ129" s="4">
        <f>votes!GZ129/votes!$H129*100</f>
        <v>0</v>
      </c>
      <c r="HA129" s="4">
        <f>votes!HA129/votes!$H129*100</f>
        <v>0</v>
      </c>
      <c r="HB129" s="4">
        <f>votes!HB129/votes!$H129*100</f>
        <v>0</v>
      </c>
      <c r="HC129" s="4">
        <f>votes!HC129/votes!$H129*100</f>
        <v>0</v>
      </c>
      <c r="HD129" s="4">
        <f>votes!HD129/votes!$H129*100</f>
        <v>0</v>
      </c>
      <c r="HE129" s="4">
        <f>votes!HE129/votes!$H129*100</f>
        <v>0</v>
      </c>
      <c r="HF129" s="4">
        <f>votes!HF129/votes!$H129*100</f>
        <v>0</v>
      </c>
      <c r="HG129" s="4">
        <f>votes!HG129/votes!$H129*100</f>
        <v>0</v>
      </c>
      <c r="HH129" s="4">
        <f>votes!HH129/votes!$H129*100</f>
        <v>0</v>
      </c>
      <c r="HI129" s="4">
        <f>votes!HI129/votes!$H129*100</f>
        <v>0</v>
      </c>
      <c r="HJ129" s="4">
        <f>votes!HJ129/votes!$H129*100</f>
        <v>0</v>
      </c>
      <c r="HK129" s="4">
        <f>votes!HK129/votes!$H129*100</f>
        <v>1.2196527678952611</v>
      </c>
      <c r="HL129" s="4">
        <f>votes!HL129/votes!$H129*100</f>
        <v>0</v>
      </c>
      <c r="HM129" s="4">
        <f>votes!HM129/votes!$H129*100</f>
        <v>0</v>
      </c>
      <c r="HN129" s="4">
        <f>votes!HN129/votes!$H129*100</f>
        <v>0</v>
      </c>
      <c r="HO129" s="4">
        <f>votes!HO129/votes!$H129*100</f>
        <v>0</v>
      </c>
      <c r="HP129" s="4">
        <f>votes!HP129/votes!$H129*100</f>
        <v>0</v>
      </c>
      <c r="HQ129" s="4">
        <f>votes!HQ129/votes!$H129*100</f>
        <v>0</v>
      </c>
      <c r="HR129" s="4">
        <f>votes!HR129/votes!$H129*100</f>
        <v>0</v>
      </c>
      <c r="HS129" s="4">
        <f>votes!HS129/votes!$H129*100</f>
        <v>0</v>
      </c>
      <c r="HT129" s="4">
        <f>votes!HT129/votes!$H129*100</f>
        <v>0</v>
      </c>
      <c r="HU129" s="4">
        <f>votes!HU129/votes!$H129*100</f>
        <v>0</v>
      </c>
      <c r="HV129" s="4">
        <f>votes!HV129/votes!$H129*100</f>
        <v>0</v>
      </c>
      <c r="HW129" s="4">
        <f>votes!HW129/votes!$H129*100</f>
        <v>0</v>
      </c>
      <c r="HX129" s="4">
        <f>votes!HX129/votes!$H129*100</f>
        <v>0</v>
      </c>
      <c r="HY129" s="4">
        <f>votes!HY129/votes!$H129*100</f>
        <v>0</v>
      </c>
      <c r="HZ129" s="4">
        <f>votes!HZ129/votes!$H129*100</f>
        <v>0</v>
      </c>
      <c r="IA129" s="4">
        <f>votes!IA129/votes!$H129*100</f>
        <v>0</v>
      </c>
      <c r="IB129" s="4">
        <f>votes!IB129/votes!$H129*100</f>
        <v>0</v>
      </c>
      <c r="IC129" s="4">
        <f>votes!IC129/votes!$H129*100</f>
        <v>0</v>
      </c>
      <c r="ID129" s="4">
        <f>votes!ID129/votes!$H129*100</f>
        <v>0</v>
      </c>
      <c r="IE129" s="4">
        <f>votes!IE129/votes!$H129*100</f>
        <v>0</v>
      </c>
      <c r="IF129" s="4">
        <f>votes!IF129/votes!$H129*100</f>
        <v>0</v>
      </c>
      <c r="IG129" s="4">
        <f>votes!IG129/votes!$H129*100</f>
        <v>0</v>
      </c>
      <c r="IH129" s="4">
        <f>votes!IH129/votes!$H129*100</f>
        <v>0</v>
      </c>
      <c r="II129" s="4">
        <f>votes!II129/votes!$H129*100</f>
        <v>0</v>
      </c>
      <c r="IJ129" s="4">
        <f>votes!IJ129/votes!$H129*100</f>
        <v>0</v>
      </c>
      <c r="IK129" s="4">
        <f>votes!IK129/votes!$H129*100</f>
        <v>0</v>
      </c>
      <c r="IL129" s="4">
        <f>votes!IL129/votes!$H129*100</f>
        <v>0</v>
      </c>
      <c r="IM129" s="4">
        <f>votes!IM129/votes!$H129*100</f>
        <v>0</v>
      </c>
      <c r="IN129" s="4">
        <f>votes!IN129/votes!$H129*100</f>
        <v>0</v>
      </c>
      <c r="IO129" s="4">
        <f>votes!IO129/votes!$H129*100</f>
        <v>0</v>
      </c>
      <c r="IP129" s="4">
        <f>votes!IP129/votes!$H129*100</f>
        <v>0</v>
      </c>
      <c r="IQ129" s="4">
        <f>votes!IQ129/votes!$H129*100</f>
        <v>0</v>
      </c>
      <c r="IR129" s="4">
        <f>votes!IR129/votes!$H129*100</f>
        <v>0</v>
      </c>
      <c r="IS129" s="4">
        <f>votes!IS129/votes!$H129*100</f>
        <v>0</v>
      </c>
      <c r="IT129" s="4">
        <f>votes!IT129/votes!$H129*100</f>
        <v>0</v>
      </c>
      <c r="IU129" s="4">
        <f>votes!IU129/votes!$H129*100</f>
        <v>0</v>
      </c>
      <c r="IV129" s="4">
        <f>votes!IV129/votes!$H129*100</f>
        <v>0</v>
      </c>
      <c r="IW129" s="4">
        <f>votes!IW129/votes!$H129*100</f>
        <v>0</v>
      </c>
      <c r="IX129" s="4">
        <f>votes!IX129/votes!$H129*100</f>
        <v>0</v>
      </c>
      <c r="IY129" s="4">
        <f>votes!IY129/votes!$H129*100</f>
        <v>0</v>
      </c>
      <c r="IZ129" s="4">
        <f>votes!IZ129/votes!$H129*100</f>
        <v>0</v>
      </c>
      <c r="JA129" s="4">
        <f>votes!JA129/votes!$H129*100</f>
        <v>0</v>
      </c>
      <c r="JB129" s="4">
        <f>votes!JB129/votes!$H129*100</f>
        <v>0</v>
      </c>
      <c r="JC129" s="4">
        <f>votes!JC129/votes!$H129*100</f>
        <v>0</v>
      </c>
      <c r="JD129" s="4">
        <f>votes!JD129/votes!$H129*100</f>
        <v>0</v>
      </c>
      <c r="JE129" s="4">
        <f>votes!JE129/votes!$H129*100</f>
        <v>9.6200370001423077E-2</v>
      </c>
      <c r="JF129" s="4">
        <f>votes!JF129/votes!$H129*100</f>
        <v>0</v>
      </c>
      <c r="JG129" s="4">
        <f>votes!JG129/votes!$H129*100</f>
        <v>0</v>
      </c>
      <c r="JH129" s="4">
        <f>votes!JH129/votes!$H129*100</f>
        <v>0</v>
      </c>
      <c r="JI129" s="4">
        <f>votes!JI129/votes!$H129*100</f>
        <v>0</v>
      </c>
      <c r="JJ129" s="4">
        <f>votes!JJ129/votes!$H129*100</f>
        <v>0</v>
      </c>
      <c r="JK129" s="4">
        <f>votes!JK129/votes!$H129*100</f>
        <v>0</v>
      </c>
      <c r="JL129" s="4">
        <f>votes!JL129/votes!$H129*100</f>
        <v>0</v>
      </c>
      <c r="JM129" s="4">
        <f>votes!JM129/votes!$H129*100</f>
        <v>0</v>
      </c>
      <c r="JN129" s="4">
        <f>votes!JN129/votes!$H129*100</f>
        <v>0</v>
      </c>
      <c r="JO129" s="4">
        <f>votes!JO129/votes!$H129*100</f>
        <v>0</v>
      </c>
      <c r="JP129" s="4">
        <f>votes!JP129/votes!$H129*100</f>
        <v>0</v>
      </c>
      <c r="JQ129" s="4">
        <f>votes!JQ129/votes!$H129*100</f>
        <v>0</v>
      </c>
      <c r="JR129" s="4">
        <f>votes!JR129/votes!$H129*100</f>
        <v>0</v>
      </c>
      <c r="JS129" s="4">
        <f>votes!JS129/votes!$H129*100</f>
        <v>0</v>
      </c>
      <c r="JT129" s="4">
        <f>votes!JT129/votes!$H129*100</f>
        <v>0</v>
      </c>
      <c r="JU129" s="4">
        <f>votes!JU129/votes!$H129*100</f>
        <v>0</v>
      </c>
      <c r="JV129" s="4">
        <f>votes!JV129/votes!$H129*100</f>
        <v>0</v>
      </c>
      <c r="JW129" s="4">
        <f>votes!JW129/votes!$H129*100</f>
        <v>0</v>
      </c>
      <c r="JX129" s="4">
        <f>votes!JX129/votes!$H129*100</f>
        <v>0</v>
      </c>
      <c r="JY129" s="4">
        <f>votes!JY129/votes!$H129*100</f>
        <v>0</v>
      </c>
      <c r="JZ129" s="4">
        <f>votes!JZ129/votes!$H129*100</f>
        <v>0</v>
      </c>
      <c r="KA129" s="4">
        <f>votes!KA129/votes!$H129*100</f>
        <v>0</v>
      </c>
      <c r="KB129" s="4">
        <f>votes!KB129/votes!$H129*100</f>
        <v>0</v>
      </c>
      <c r="KC129" s="4">
        <f>votes!KC129/votes!$H129*100</f>
        <v>6.1761776006830797E-2</v>
      </c>
      <c r="KD129" s="4">
        <f>votes!KD129/votes!$H129*100</f>
        <v>0</v>
      </c>
      <c r="KE129" s="4">
        <f>votes!KE129/votes!$H129*100</f>
        <v>0</v>
      </c>
      <c r="KF129" s="4">
        <f>votes!KF129/votes!$H129*100</f>
        <v>0</v>
      </c>
      <c r="KG129" s="4">
        <f>votes!KG129/votes!$H129*100</f>
        <v>0</v>
      </c>
      <c r="KH129" s="4">
        <f>votes!KH129/votes!$H129*100</f>
        <v>0</v>
      </c>
      <c r="KI129" s="4">
        <f>votes!KI129/votes!$H129*100</f>
        <v>0</v>
      </c>
      <c r="KJ129" s="4">
        <f>votes!KJ129/votes!$H129*100</f>
        <v>0</v>
      </c>
      <c r="KK129" s="4">
        <f>votes!KK129/votes!$H129*100</f>
        <v>0</v>
      </c>
      <c r="KL129" s="4">
        <f>votes!KL129/votes!$H129*100</f>
        <v>0</v>
      </c>
      <c r="KM129" s="4">
        <f>votes!KM129/votes!$H129*100</f>
        <v>0</v>
      </c>
      <c r="KN129" s="4">
        <f>votes!KN129/votes!$H129*100</f>
        <v>0</v>
      </c>
      <c r="KO129" s="4">
        <f>votes!KO129/votes!$H129*100</f>
        <v>0</v>
      </c>
      <c r="KP129" s="4">
        <f>votes!KP129/votes!$H129*100</f>
        <v>0</v>
      </c>
      <c r="KQ129" s="4">
        <f>votes!KQ129/votes!$H129*100</f>
        <v>0</v>
      </c>
      <c r="KR129" s="4">
        <f>votes!KR129/votes!$H129*100</f>
        <v>0</v>
      </c>
      <c r="KS129" s="4">
        <f>votes!KS129/votes!$H129*100</f>
        <v>0</v>
      </c>
      <c r="KT129" s="4">
        <f>votes!KT129/votes!$H129*100</f>
        <v>0</v>
      </c>
      <c r="KU129" s="4">
        <f>votes!KU129/votes!$H129*100</f>
        <v>0</v>
      </c>
      <c r="KV129" s="4">
        <f>votes!KV129/votes!$H129*100</f>
        <v>0</v>
      </c>
      <c r="KW129" s="4">
        <f>votes!KW129/votes!$H129*100</f>
        <v>0</v>
      </c>
      <c r="KX129" s="4">
        <f>votes!KX129/votes!$H129*100</f>
        <v>0</v>
      </c>
      <c r="KY129" s="4">
        <f>votes!KY129/votes!$H129*100</f>
        <v>0</v>
      </c>
      <c r="KZ129" s="4">
        <f>votes!KZ129/votes!$H129*100</f>
        <v>0</v>
      </c>
      <c r="LA129" s="4">
        <f>votes!LA129/votes!$H129*100</f>
        <v>0</v>
      </c>
      <c r="LB129" s="4">
        <f>votes!LB129/votes!$H129*100</f>
        <v>0</v>
      </c>
      <c r="LC129" s="4">
        <f>votes!LC129/votes!$H129*100</f>
        <v>0</v>
      </c>
      <c r="LD129" s="4">
        <f>votes!LD129/votes!$H129*100</f>
        <v>14.289739575921445</v>
      </c>
      <c r="LE129" s="4">
        <f>votes!LE129/votes!$H129*100</f>
        <v>0</v>
      </c>
      <c r="LF129" s="4">
        <f>votes!LF129/votes!$H129*100</f>
        <v>0</v>
      </c>
      <c r="LG129" s="4">
        <f>votes!LG129/votes!$H129*100</f>
        <v>0</v>
      </c>
      <c r="LH129" s="4">
        <f>votes!LH129/votes!$H129*100</f>
        <v>0</v>
      </c>
      <c r="LI129" s="4">
        <f>votes!LI129/votes!$H129*100</f>
        <v>0</v>
      </c>
      <c r="LJ129" s="4">
        <f>votes!LJ129/votes!$H129*100</f>
        <v>0</v>
      </c>
      <c r="LK129" s="4">
        <f>votes!LK129/votes!$H129*100</f>
        <v>0</v>
      </c>
      <c r="LL129" s="4">
        <f>votes!LL129/votes!$H129*100</f>
        <v>0</v>
      </c>
      <c r="LM129" s="4">
        <f>votes!LM129/votes!$H129*100</f>
        <v>0</v>
      </c>
      <c r="LN129" s="4">
        <f>votes!LN129/votes!$H129*100</f>
        <v>0</v>
      </c>
      <c r="LO129" s="4">
        <f>votes!LO129/votes!$H129*100</f>
        <v>0</v>
      </c>
      <c r="LP129" s="4">
        <f>votes!LP129/votes!$H129*100</f>
        <v>0</v>
      </c>
      <c r="LQ129" s="4">
        <f>votes!LQ129/votes!$H129*100</f>
        <v>0</v>
      </c>
      <c r="LR129" s="4">
        <f>votes!LR129/votes!$H129*100</f>
        <v>0</v>
      </c>
      <c r="LS129" s="4">
        <f>votes!LS129/votes!$H129*100</f>
        <v>0</v>
      </c>
      <c r="LT129" s="4">
        <f>votes!LT129/votes!$H129*100</f>
        <v>0</v>
      </c>
      <c r="LU129" s="4">
        <f>votes!LU129/votes!$H129*100</f>
        <v>0</v>
      </c>
      <c r="LV129" s="4">
        <f>votes!LV129/votes!$H129*100</f>
        <v>0</v>
      </c>
      <c r="LW129" s="4">
        <f>votes!LW129/votes!$H129*100</f>
        <v>0</v>
      </c>
      <c r="LX129" s="4">
        <f>votes!LX129/votes!$H129*100</f>
        <v>0</v>
      </c>
      <c r="LY129" s="4">
        <f>votes!LY129/votes!$H129*100</f>
        <v>0</v>
      </c>
      <c r="LZ129" s="4">
        <f>votes!LZ129/votes!$H129*100</f>
        <v>0</v>
      </c>
      <c r="MA129" s="4">
        <f>votes!MA129/votes!$H129*100</f>
        <v>0</v>
      </c>
      <c r="MB129" s="4">
        <f>votes!MB129/votes!$H129*100</f>
        <v>0</v>
      </c>
      <c r="MC129" s="4">
        <f>votes!MC129/votes!$H129*100</f>
        <v>0</v>
      </c>
      <c r="MD129" s="4">
        <f>votes!MD129/votes!$H129*100</f>
        <v>0</v>
      </c>
      <c r="ME129" s="4">
        <f>votes!ME129/votes!$H129*100</f>
        <v>0</v>
      </c>
      <c r="MF129" s="4">
        <f>votes!MF129/votes!$H129*100</f>
        <v>0</v>
      </c>
      <c r="MG129" s="4">
        <f>votes!MG129/votes!$H129*100</f>
        <v>0</v>
      </c>
      <c r="MH129" s="4">
        <f>votes!MH129/votes!$H129*100</f>
        <v>0</v>
      </c>
      <c r="MI129" s="4">
        <f>votes!MI129/votes!$H129*100</f>
        <v>0</v>
      </c>
      <c r="MJ129" s="4">
        <f>votes!MJ129/votes!$H129*100</f>
        <v>0</v>
      </c>
      <c r="MK129" s="4">
        <f>votes!MK129/votes!$H129*100</f>
        <v>0</v>
      </c>
      <c r="ML129" s="4">
        <f>votes!ML129/votes!$H129*100</f>
        <v>0</v>
      </c>
      <c r="MM129" s="4">
        <f>votes!MM129/votes!$H129*100</f>
        <v>0</v>
      </c>
      <c r="MN129" s="4">
        <f>votes!MN129/votes!$H129*100</f>
        <v>0</v>
      </c>
      <c r="MO129" s="4">
        <f>votes!MO129/votes!$H129*100</f>
        <v>0</v>
      </c>
      <c r="MP129" s="4">
        <f>votes!MP129/votes!$H129*100</f>
        <v>0</v>
      </c>
      <c r="MQ129" s="4">
        <f>votes!MQ129/votes!$H129*100</f>
        <v>0</v>
      </c>
      <c r="MR129" s="4">
        <f>votes!MR129/votes!$H129*100</f>
        <v>0</v>
      </c>
      <c r="MS129" s="4">
        <f>votes!MS129/votes!$H129*100</f>
        <v>0</v>
      </c>
      <c r="MT129" s="4">
        <f>votes!MT129/votes!$H129*100</f>
        <v>0</v>
      </c>
      <c r="MU129" s="4">
        <f>votes!MU129/votes!$H129*100</f>
        <v>0</v>
      </c>
      <c r="MV129" s="4">
        <f>votes!MV129/votes!$H129*100</f>
        <v>0</v>
      </c>
      <c r="MW129" s="4">
        <f>votes!MW129/votes!$H129*100</f>
        <v>0</v>
      </c>
      <c r="MX129" s="4">
        <f>votes!MX129/votes!$H129*100</f>
        <v>0</v>
      </c>
      <c r="MY129" s="4">
        <f>votes!MY129/votes!$H129*100</f>
        <v>0</v>
      </c>
      <c r="MZ129" s="4">
        <f>votes!MZ129/votes!$H129*100</f>
        <v>0</v>
      </c>
      <c r="NA129" s="4">
        <f>votes!NA129/votes!$H129*100</f>
        <v>0</v>
      </c>
      <c r="NB129" s="4">
        <f>votes!NB129/votes!$H129*100</f>
        <v>0</v>
      </c>
      <c r="NC129" s="4">
        <f>votes!NC129/votes!$H129*100</f>
        <v>0</v>
      </c>
      <c r="ND129" s="4">
        <f>votes!ND129/votes!$H129*100</f>
        <v>0</v>
      </c>
      <c r="NE129" s="4">
        <f>votes!NE129/votes!$H129*100</f>
        <v>0</v>
      </c>
      <c r="NF129" s="4">
        <f>votes!NF129/votes!$H129*100</f>
        <v>0</v>
      </c>
      <c r="NG129" s="4">
        <f>votes!NG129/votes!$H129*100</f>
        <v>0</v>
      </c>
      <c r="NH129" s="4">
        <f>votes!NH129/votes!$H129*100</f>
        <v>0</v>
      </c>
      <c r="NI129" s="4">
        <f>votes!NI129/votes!$H129*100</f>
        <v>0</v>
      </c>
      <c r="NJ129" s="4">
        <f>votes!NJ129/votes!$H129*100</f>
        <v>0</v>
      </c>
      <c r="NK129" s="4">
        <f>votes!NK129/votes!$H129*100</f>
        <v>0</v>
      </c>
      <c r="NL129" s="4">
        <f>votes!NL129/votes!$H129*100</f>
        <v>0</v>
      </c>
      <c r="NM129" s="4">
        <f>votes!NM129/votes!$H129*100</f>
        <v>0</v>
      </c>
      <c r="NN129" s="4">
        <f>votes!NN129/votes!$H129*100</f>
        <v>0</v>
      </c>
      <c r="NO129" s="4">
        <f>votes!NO129/votes!$H129*100</f>
        <v>0</v>
      </c>
      <c r="NP129" s="4">
        <f>votes!NP129/votes!$H129*100</f>
        <v>0</v>
      </c>
      <c r="NQ129" s="4">
        <f>votes!NQ129/votes!$H129*100</f>
        <v>0</v>
      </c>
      <c r="NR129" s="4">
        <f>votes!NR129/votes!$H129*100</f>
        <v>0</v>
      </c>
      <c r="NS129" s="4">
        <f>votes!NS129/votes!$H129*100</f>
        <v>0</v>
      </c>
      <c r="NT129" s="4">
        <f>votes!NT129/votes!$H129*100</f>
        <v>0</v>
      </c>
      <c r="NU129" s="4">
        <f>votes!NU129/votes!$H129*100</f>
        <v>0</v>
      </c>
      <c r="NV129" s="4">
        <f>votes!NV129/votes!$H129*100</f>
        <v>0</v>
      </c>
      <c r="NW129" s="4">
        <f>votes!NW129/votes!$H129*100</f>
        <v>0</v>
      </c>
      <c r="NX129" s="4">
        <f>votes!NX129/votes!$H129*100</f>
        <v>0</v>
      </c>
      <c r="NY129" s="4">
        <f>votes!NY129/votes!$H129*100</f>
        <v>0</v>
      </c>
      <c r="NZ129" s="4">
        <f>votes!NZ129/votes!$H129*100</f>
        <v>0</v>
      </c>
      <c r="OA129" s="4">
        <f>votes!OA129/votes!$H129*100</f>
        <v>0</v>
      </c>
      <c r="OB129" s="4">
        <f>votes!OB129/votes!$H129*100</f>
        <v>0</v>
      </c>
      <c r="OC129" s="4">
        <f>votes!OC129/votes!$H129*100</f>
        <v>0</v>
      </c>
      <c r="OD129" s="4">
        <f>votes!OD129/votes!$H129*100</f>
        <v>0</v>
      </c>
      <c r="OE129" s="4">
        <f>votes!OE129/votes!$H129*100</f>
        <v>0</v>
      </c>
      <c r="OF129" s="4">
        <f>votes!OF129/votes!$H129*100</f>
        <v>0</v>
      </c>
      <c r="OG129" s="4">
        <f>votes!OG129/votes!$H129*100</f>
        <v>0</v>
      </c>
      <c r="OH129" s="4">
        <f>votes!OH129/votes!$H129*100</f>
        <v>0</v>
      </c>
      <c r="OI129" s="4">
        <f>votes!OI129/votes!$H129*100</f>
        <v>0</v>
      </c>
      <c r="OJ129" s="4">
        <f>votes!OJ129/votes!$H129*100</f>
        <v>0</v>
      </c>
      <c r="OK129" s="4">
        <f>votes!OK129/votes!$H129*100</f>
        <v>0</v>
      </c>
      <c r="OL129" s="4">
        <f>votes!OL129/votes!$H129*100</f>
        <v>0</v>
      </c>
      <c r="OM129" s="4">
        <f>votes!OM129/votes!$H129*100</f>
        <v>0</v>
      </c>
      <c r="ON129" s="4">
        <f>votes!ON129/votes!$H129*100</f>
        <v>0</v>
      </c>
      <c r="OO129" s="4">
        <f>votes!OO129/votes!$H129*100</f>
        <v>0</v>
      </c>
      <c r="OP129" s="4">
        <f>votes!OP129/votes!$H129*100</f>
        <v>0</v>
      </c>
      <c r="OQ129" s="4">
        <f>votes!OQ129/votes!$H129*100</f>
        <v>0</v>
      </c>
      <c r="OR129" s="4">
        <f>votes!OR129/votes!$H129*100</f>
        <v>0</v>
      </c>
      <c r="OS129" s="4">
        <f>votes!OS129/votes!$H129*100</f>
        <v>0</v>
      </c>
      <c r="OT129" s="4">
        <f>votes!OT129/votes!$H129*100</f>
        <v>0</v>
      </c>
      <c r="OU129" s="4">
        <f>votes!OU129/votes!$H129*100</f>
        <v>0</v>
      </c>
      <c r="OV129" s="4">
        <f>votes!OV129/votes!$H129*100</f>
        <v>0</v>
      </c>
      <c r="OW129" s="4">
        <f>votes!OW129/votes!$H129*100</f>
        <v>0</v>
      </c>
      <c r="OX129" s="4">
        <f>votes!OX129/votes!$H129*100</f>
        <v>0.57215027750106739</v>
      </c>
      <c r="OY129" s="4">
        <f>votes!OY129/votes!$H129*100</f>
        <v>0</v>
      </c>
      <c r="OZ129" s="4">
        <f>votes!OZ129/votes!$H129*100</f>
        <v>0</v>
      </c>
      <c r="PA129" s="4">
        <f>votes!PA129/votes!$H129*100</f>
        <v>0</v>
      </c>
      <c r="PB129" s="4">
        <f>votes!PB129/votes!$H129*100</f>
        <v>0</v>
      </c>
      <c r="PC129" s="4">
        <f>votes!PC129/votes!$H129*100</f>
        <v>0</v>
      </c>
      <c r="PD129" s="4">
        <f>votes!PD129/votes!$H129*100</f>
        <v>0</v>
      </c>
      <c r="PE129" s="4">
        <f>votes!PE129/votes!$H129*100</f>
        <v>0</v>
      </c>
      <c r="PF129" s="4">
        <f>votes!PF129/votes!$H129*100</f>
        <v>0</v>
      </c>
      <c r="PG129" s="4">
        <f>votes!PG129/votes!$H129*100</f>
        <v>0</v>
      </c>
      <c r="PH129" s="4">
        <f>votes!PH129/votes!$H129*100</f>
        <v>0</v>
      </c>
      <c r="PI129" s="4">
        <f>votes!PI129/votes!$H129*100</f>
        <v>0</v>
      </c>
      <c r="PJ129" s="4">
        <f>votes!PJ129/votes!$H129*100</f>
        <v>0</v>
      </c>
      <c r="PK129" s="4">
        <f>votes!PK129/votes!$H129*100</f>
        <v>0</v>
      </c>
      <c r="PL129" s="4">
        <f>votes!PL129/votes!$H129*100</f>
        <v>0</v>
      </c>
      <c r="PM129" s="4">
        <f>votes!PM129/votes!$H129*100</f>
        <v>0</v>
      </c>
      <c r="PN129" s="4">
        <f>votes!PN129/votes!$H129*100</f>
        <v>0</v>
      </c>
      <c r="PO129" s="4">
        <f>votes!PO129/votes!$H129*100</f>
        <v>0</v>
      </c>
      <c r="PP129" s="4">
        <f>votes!PP129/votes!$H129*100</f>
        <v>0</v>
      </c>
      <c r="PQ129" s="4">
        <f>votes!PQ129/votes!$H129*100</f>
        <v>0</v>
      </c>
      <c r="PR129" s="4">
        <f>votes!PR129/votes!$H129*100</f>
        <v>0</v>
      </c>
      <c r="PS129" s="4">
        <f>votes!PS129/votes!$H129*100</f>
        <v>0</v>
      </c>
      <c r="PT129" s="4">
        <f>votes!PT129/votes!$H129*100</f>
        <v>0</v>
      </c>
      <c r="PU129" s="4">
        <f>votes!PU129/votes!$H129*100</f>
        <v>0</v>
      </c>
      <c r="PV129" s="4">
        <f>votes!PV129/votes!$H129*100</f>
        <v>0</v>
      </c>
      <c r="PW129" s="4">
        <f>votes!PW129/votes!$H129*100</f>
        <v>0</v>
      </c>
      <c r="PX129" s="4">
        <f>votes!PX129/votes!$H129*100</f>
        <v>0</v>
      </c>
      <c r="PY129" s="4">
        <f>votes!PY129/votes!$H129*100</f>
        <v>0</v>
      </c>
      <c r="PZ129" s="4">
        <f>votes!PZ129/votes!$H129*100</f>
        <v>0</v>
      </c>
      <c r="QA129" s="4">
        <f>votes!QA129/votes!$H129*100</f>
        <v>0</v>
      </c>
      <c r="QB129" s="4">
        <f>votes!QB129/votes!$H129*100</f>
        <v>0</v>
      </c>
      <c r="QC129" s="4">
        <f>votes!QC129/votes!$H129*100</f>
        <v>0</v>
      </c>
      <c r="QD129" s="4">
        <f>votes!QD129/votes!$H129*100</f>
        <v>0</v>
      </c>
      <c r="QE129" s="4">
        <f>votes!QE129/votes!$H129*100</f>
        <v>0</v>
      </c>
      <c r="QF129" s="4">
        <f>votes!QF129/votes!$H129*100</f>
        <v>0</v>
      </c>
      <c r="QG129" s="4">
        <f>votes!QG129/votes!$H129*100</f>
        <v>0</v>
      </c>
      <c r="QH129" s="4">
        <f>votes!QH129/votes!$H129*100</f>
        <v>0</v>
      </c>
      <c r="QI129" s="4">
        <f>votes!QI129/votes!$H129*100</f>
        <v>0</v>
      </c>
      <c r="QJ129" s="4">
        <f>votes!QJ129/votes!$H129*100</f>
        <v>0</v>
      </c>
      <c r="QK129" s="4">
        <f>votes!QK129/votes!$H129*100</f>
        <v>0</v>
      </c>
      <c r="QL129" s="4">
        <f>votes!QL129/votes!$H129*100</f>
        <v>0</v>
      </c>
      <c r="QM129" s="4">
        <f>votes!QM129/votes!$H129*100</f>
        <v>0</v>
      </c>
      <c r="QN129" s="4">
        <f>votes!QN129/votes!$H129*100</f>
        <v>0</v>
      </c>
      <c r="QO129" s="4">
        <f>votes!QO129/votes!$H129*100</f>
        <v>0</v>
      </c>
      <c r="QP129" s="4">
        <f>votes!QP129/votes!$H129*100</f>
        <v>0</v>
      </c>
      <c r="QQ129" s="4">
        <f>votes!QQ129/votes!$H129*100</f>
        <v>0</v>
      </c>
      <c r="QR129" s="4">
        <f>votes!QR129/votes!$H129*100</f>
        <v>0</v>
      </c>
      <c r="QS129" s="4">
        <f>votes!QS129/votes!$H129*100</f>
        <v>0</v>
      </c>
      <c r="QT129" s="4">
        <f>votes!QT129/votes!$H129*100</f>
        <v>0</v>
      </c>
      <c r="QU129" s="4">
        <f>votes!QU129/votes!$H129*100</f>
        <v>0</v>
      </c>
      <c r="QV129" s="4">
        <f>votes!QV129/votes!$H129*100</f>
        <v>0</v>
      </c>
      <c r="QW129" s="4">
        <f>votes!QW129/votes!$H129*100</f>
        <v>0</v>
      </c>
      <c r="QX129" s="4">
        <f>votes!QX129/votes!$H129*100</f>
        <v>0</v>
      </c>
      <c r="QY129" s="4">
        <f>votes!QY129/votes!$H129*100</f>
        <v>0</v>
      </c>
      <c r="QZ129" s="4">
        <f>votes!QZ129/votes!$H129*100</f>
        <v>0</v>
      </c>
      <c r="RA129" s="4">
        <f>votes!RA129/votes!$H129*100</f>
        <v>0</v>
      </c>
      <c r="RB129" s="4">
        <f>votes!RB129/votes!$H129*100</f>
        <v>0</v>
      </c>
      <c r="RC129" s="4">
        <f>votes!RC129/votes!$H129*100</f>
        <v>0</v>
      </c>
      <c r="RD129" s="4">
        <f>votes!RD129/votes!$H129*100</f>
        <v>0</v>
      </c>
      <c r="RE129" s="4">
        <f>votes!RE129/votes!$H129*100</f>
        <v>0</v>
      </c>
      <c r="RF129" s="4">
        <f>votes!RF129/votes!$H129*100</f>
        <v>0</v>
      </c>
      <c r="RG129" s="4">
        <f>votes!RG129/votes!$H129*100</f>
        <v>0</v>
      </c>
      <c r="RH129" s="4">
        <f>votes!RH129/votes!$H129*100</f>
        <v>0</v>
      </c>
      <c r="RI129" s="4">
        <f>votes!RI129/votes!$H129*100</f>
        <v>0</v>
      </c>
      <c r="RJ129" s="4">
        <f>votes!RJ129/votes!$H129*100</f>
        <v>0</v>
      </c>
      <c r="RK129" s="4">
        <f>votes!RK129/votes!$H129*100</f>
        <v>0</v>
      </c>
      <c r="RL129" s="4">
        <f>votes!RL129/votes!$H129*100</f>
        <v>0</v>
      </c>
      <c r="RM129" s="4">
        <f>votes!RM129/votes!$H129*100</f>
        <v>0</v>
      </c>
      <c r="RN129" s="4">
        <f>votes!RN129/votes!$H129*100</f>
        <v>0</v>
      </c>
      <c r="RO129" s="4">
        <f>votes!RO129/votes!$H129*100</f>
        <v>0</v>
      </c>
      <c r="RP129" s="4">
        <f>votes!RP129/votes!$H129*100</f>
        <v>0</v>
      </c>
      <c r="RQ129" s="4">
        <f>votes!RQ129/votes!$H129*100</f>
        <v>0</v>
      </c>
      <c r="RR129" s="4">
        <f>votes!RR129/votes!$H129*100</f>
        <v>9.5346520563540635E-2</v>
      </c>
      <c r="RS129" s="4">
        <f>votes!RS129/votes!$H129*100</f>
        <v>0</v>
      </c>
      <c r="RT129" s="4">
        <f>votes!RT129/votes!$H129*100</f>
        <v>0</v>
      </c>
      <c r="RU129" s="4">
        <f>votes!RU129/votes!$H129*100</f>
        <v>0</v>
      </c>
      <c r="RV129" s="4">
        <f>votes!RV129/votes!$H129*100</f>
        <v>0</v>
      </c>
      <c r="RW129" s="4">
        <f>votes!RW129/votes!$H129*100</f>
        <v>0</v>
      </c>
      <c r="RX129" s="4">
        <f>votes!RX129/votes!$H129*100</f>
        <v>0</v>
      </c>
      <c r="RY129" s="4">
        <f>votes!RY129/votes!$H129*100</f>
        <v>0</v>
      </c>
      <c r="RZ129" s="4">
        <f>votes!RZ129/votes!$H129*100</f>
        <v>0</v>
      </c>
      <c r="SA129" s="4">
        <f>votes!SA129/votes!$H129*100</f>
        <v>0.1103600398463071</v>
      </c>
      <c r="SB129" s="4">
        <f>votes!SB129/votes!$H129*100</f>
        <v>0</v>
      </c>
      <c r="SC129" s="4">
        <f>votes!SC129/votes!$H129*100</f>
        <v>0</v>
      </c>
      <c r="SD129" s="4">
        <f>votes!SD129/votes!$H129*100</f>
        <v>0</v>
      </c>
      <c r="SE129" s="4">
        <f>votes!SE129/votes!$H129*100</f>
        <v>0</v>
      </c>
      <c r="SF129" s="4">
        <f>votes!SF129/votes!$H129*100</f>
        <v>0</v>
      </c>
      <c r="SG129" s="4">
        <f>votes!SG129/votes!$H129*100</f>
        <v>0</v>
      </c>
      <c r="SH129" s="4">
        <f>votes!SH129/votes!$H129*100</f>
        <v>0</v>
      </c>
      <c r="SI129" s="4">
        <f>votes!SI129/votes!$H129*100</f>
        <v>0</v>
      </c>
      <c r="SJ129" s="4">
        <f>votes!SJ129/votes!$H129*100</f>
        <v>0</v>
      </c>
      <c r="SK129" s="4">
        <f>votes!SK129/votes!$H129*100</f>
        <v>0</v>
      </c>
      <c r="SL129" s="4">
        <f>votes!SL129/votes!$H129*100</f>
        <v>0</v>
      </c>
      <c r="SM129" s="4">
        <f>votes!SM129/votes!$H129*100</f>
        <v>0</v>
      </c>
      <c r="SN129" s="4">
        <f>votes!SN129/votes!$H129*100</f>
        <v>0</v>
      </c>
      <c r="SO129" s="4">
        <f>votes!SO129/votes!$H129*100</f>
        <v>0</v>
      </c>
      <c r="SP129" s="4">
        <f>votes!SP129/votes!$H129*100</f>
        <v>0</v>
      </c>
      <c r="SQ129" s="4">
        <f>votes!SQ129/votes!$H129*100</f>
        <v>0</v>
      </c>
      <c r="SR129" s="4">
        <f>votes!SR129/votes!$H129*100</f>
        <v>0</v>
      </c>
      <c r="SS129" s="4">
        <f>votes!SS129/votes!$H129*100</f>
        <v>0</v>
      </c>
      <c r="ST129" s="4">
        <f>votes!ST129/votes!$H129*100</f>
        <v>0</v>
      </c>
      <c r="SU129" s="4">
        <f>votes!SU129/votes!$H129*100</f>
        <v>0</v>
      </c>
      <c r="SV129" s="4">
        <f>votes!SV129/votes!$H129*100</f>
        <v>0</v>
      </c>
      <c r="SW129" s="4">
        <f>votes!SW129/votes!$H129*100</f>
        <v>0</v>
      </c>
      <c r="SX129" s="4">
        <f>votes!SX129/votes!$H129*100</f>
        <v>0</v>
      </c>
      <c r="SY129" s="4">
        <f>votes!SY129/votes!$H129*100</f>
        <v>0</v>
      </c>
      <c r="SZ129" s="4">
        <f>votes!SZ129/votes!$H129*100</f>
        <v>0</v>
      </c>
      <c r="TA129" s="4">
        <f>votes!TA129/votes!$H129*100</f>
        <v>0</v>
      </c>
      <c r="TB129" s="4">
        <f>votes!TB129/votes!$H129*100</f>
        <v>0</v>
      </c>
      <c r="TC129" s="4">
        <f>votes!TC129/votes!$H129*100</f>
        <v>47.052867511028893</v>
      </c>
      <c r="TD129" s="4">
        <f>votes!TD129/votes!$H129*100</f>
        <v>0</v>
      </c>
      <c r="TE129" s="4">
        <f>votes!TE129/votes!$H129*100</f>
        <v>0</v>
      </c>
      <c r="TF129" s="4">
        <f>votes!TF129/votes!$H129*100</f>
        <v>0</v>
      </c>
      <c r="TG129" s="4">
        <f>votes!TG129/votes!$H129*100</f>
        <v>0</v>
      </c>
      <c r="TH129" s="4">
        <f>votes!TH129/votes!$H129*100</f>
        <v>0</v>
      </c>
      <c r="TI129" s="4">
        <f>votes!TI129/votes!$H129*100</f>
        <v>0</v>
      </c>
      <c r="TJ129" s="4">
        <f>votes!TJ129/votes!$H129*100</f>
        <v>0</v>
      </c>
      <c r="TK129" s="4">
        <f>votes!TK129/votes!$H129*100</f>
        <v>0</v>
      </c>
      <c r="TL129" s="4">
        <f>votes!TL129/votes!$H129*100</f>
        <v>0</v>
      </c>
      <c r="TM129" s="4">
        <f>votes!TM129/votes!$H129*100</f>
        <v>0</v>
      </c>
      <c r="TN129" s="4">
        <f>votes!TN129/votes!$H129*100</f>
        <v>0</v>
      </c>
      <c r="TO129" s="4">
        <f>votes!TO129/votes!$H129*100</f>
        <v>0</v>
      </c>
      <c r="TP129" s="4">
        <f>votes!TP129/votes!$H129*100</f>
        <v>0</v>
      </c>
      <c r="TQ129" s="4">
        <f>votes!TQ129/votes!$H129*100</f>
        <v>0</v>
      </c>
      <c r="TR129" s="4">
        <f>votes!TR129/votes!$H129*100</f>
        <v>0</v>
      </c>
      <c r="TS129" s="4">
        <f>votes!TS129/votes!$H129*100</f>
        <v>0</v>
      </c>
      <c r="TT129" s="4">
        <f>votes!TT129/votes!$H129*100</f>
        <v>0</v>
      </c>
      <c r="TU129" s="4">
        <f>votes!TU129/votes!$H129*100</f>
        <v>0</v>
      </c>
      <c r="TV129" s="4">
        <f>votes!TV129/votes!$H129*100</f>
        <v>0</v>
      </c>
      <c r="TW129" s="4">
        <f>votes!TW129/votes!$H129*100</f>
        <v>0</v>
      </c>
      <c r="TX129" s="4">
        <f>votes!TX129/votes!$H129*100</f>
        <v>0</v>
      </c>
      <c r="TY129" s="4">
        <f>votes!TY129/votes!$H129*100</f>
        <v>0</v>
      </c>
      <c r="TZ129" s="4">
        <f>votes!TZ129/votes!$H129*100</f>
        <v>0</v>
      </c>
      <c r="UA129" s="4">
        <f>votes!UA129/votes!$H129*100</f>
        <v>0</v>
      </c>
      <c r="UB129" s="4">
        <f>votes!UB129/votes!$H129*100</f>
        <v>0</v>
      </c>
      <c r="UC129" s="4">
        <f>votes!UC129/votes!$H129*100</f>
        <v>0</v>
      </c>
      <c r="UD129" s="4">
        <f>votes!UD129/votes!$H129*100</f>
        <v>0</v>
      </c>
      <c r="UE129" s="4">
        <f>votes!UE129/votes!$H129*100</f>
        <v>0</v>
      </c>
      <c r="UF129" s="4">
        <f>votes!UF129/votes!$H129*100</f>
        <v>0</v>
      </c>
      <c r="UG129" s="4">
        <f>votes!UG129/votes!$H129*100</f>
        <v>0</v>
      </c>
      <c r="UH129" s="4">
        <f>votes!UH129/votes!$H129*100</f>
        <v>0</v>
      </c>
      <c r="UI129" s="4">
        <f>votes!UI129/votes!$H129*100</f>
        <v>0</v>
      </c>
      <c r="UJ129" s="4">
        <f>votes!UJ129/votes!$H129*100</f>
        <v>0</v>
      </c>
      <c r="UK129" s="4">
        <f>votes!UK129/votes!$H129*100</f>
        <v>0</v>
      </c>
      <c r="UL129" s="4">
        <f>votes!UL129/votes!$H129*100</f>
        <v>0</v>
      </c>
      <c r="UM129" s="4">
        <f>votes!UM129/votes!$H129*100</f>
        <v>0</v>
      </c>
      <c r="UN129" s="4">
        <f>votes!UN129/votes!$H129*100</f>
        <v>0</v>
      </c>
      <c r="UO129" s="4">
        <f>votes!UO129/votes!$H129*100</f>
        <v>0</v>
      </c>
      <c r="UP129" s="4">
        <f>votes!UP129/votes!$H129*100</f>
        <v>0</v>
      </c>
      <c r="UQ129" s="4">
        <f>votes!UQ129/votes!$H129*100</f>
        <v>0</v>
      </c>
      <c r="UR129" s="4">
        <f>votes!UR129/votes!$H129*100</f>
        <v>0</v>
      </c>
      <c r="US129" s="4">
        <f>votes!US129/votes!$H129*100</f>
        <v>0</v>
      </c>
      <c r="UT129" s="4">
        <f>votes!UT129/votes!$H129*100</f>
        <v>0</v>
      </c>
      <c r="UU129" s="4">
        <f>votes!UU129/votes!$H129*100</f>
        <v>0</v>
      </c>
      <c r="UV129" s="4">
        <f>votes!UV129/votes!$H129*100</f>
        <v>0</v>
      </c>
      <c r="UW129" s="4">
        <f>votes!UW129/votes!$H129*100</f>
        <v>0</v>
      </c>
      <c r="UX129" s="4">
        <f>votes!UX129/votes!$H129*100</f>
        <v>0</v>
      </c>
      <c r="UY129" s="4">
        <f>votes!UY129/votes!$H129*100</f>
        <v>0</v>
      </c>
      <c r="UZ129" s="4">
        <f>votes!UZ129/votes!$H129*100</f>
        <v>0</v>
      </c>
      <c r="VA129" s="4">
        <f>votes!VA129/votes!$H129*100</f>
        <v>0</v>
      </c>
      <c r="VB129" s="4">
        <f>votes!VB129/votes!$H129*100</f>
        <v>0</v>
      </c>
      <c r="VC129" s="4">
        <f>votes!VC129/votes!$H129*100</f>
        <v>0</v>
      </c>
      <c r="VD129" s="4">
        <f>votes!VD129/votes!$H129*100</f>
        <v>21.174327593567668</v>
      </c>
      <c r="VE129" s="4">
        <f>votes!VE129/votes!$H129*100</f>
        <v>0</v>
      </c>
      <c r="VF129" s="4">
        <f>votes!VF129/votes!$H129*100</f>
        <v>0</v>
      </c>
      <c r="VG129" s="4">
        <f>votes!VG129/votes!$H129*100</f>
        <v>0</v>
      </c>
      <c r="VH129" s="4">
        <f>votes!VH129/votes!$H129*100</f>
        <v>0</v>
      </c>
      <c r="VI129" s="4">
        <f>votes!VI129/votes!$H129*100</f>
        <v>0</v>
      </c>
      <c r="VJ129" s="4">
        <f>votes!VJ129/votes!$H129*100</f>
        <v>0</v>
      </c>
      <c r="VK129" s="4">
        <f>votes!VK129/votes!$H129*100</f>
        <v>0</v>
      </c>
      <c r="VL129" s="4">
        <f>votes!VL129/votes!$H129*100</f>
        <v>0</v>
      </c>
      <c r="VM129" s="4">
        <f>votes!VM129/votes!$H129*100</f>
        <v>0.22278354916749682</v>
      </c>
      <c r="VN129" s="4">
        <f>votes!VN129/votes!$H129*100</f>
        <v>0</v>
      </c>
      <c r="VO129" s="4">
        <f>votes!VO129/votes!$H129*100</f>
        <v>0</v>
      </c>
      <c r="VP129" s="4">
        <f>votes!VP129/votes!$H129*100</f>
        <v>0</v>
      </c>
      <c r="VQ129" s="4">
        <f>votes!VQ129/votes!$H129*100</f>
        <v>0</v>
      </c>
      <c r="VR129" s="4">
        <f>votes!VR129/votes!$H129*100</f>
        <v>0</v>
      </c>
      <c r="VS129" s="4">
        <f>votes!VS129/votes!$H129*100</f>
        <v>0</v>
      </c>
      <c r="VT129" s="4">
        <f>votes!VT129/votes!$H129*100</f>
        <v>0</v>
      </c>
      <c r="VU129" s="4">
        <f>votes!VU129/votes!$H129*100</f>
        <v>9.4563825245481709E-2</v>
      </c>
      <c r="VV129" s="4">
        <f>votes!VV129/votes!$H129*100</f>
        <v>0</v>
      </c>
      <c r="VW129" s="4">
        <f>votes!VW129/votes!$H129*100</f>
        <v>0</v>
      </c>
      <c r="VX129" s="4">
        <f>votes!VX129/votes!$H129*100</f>
        <v>0</v>
      </c>
      <c r="VY129" s="4">
        <f>votes!VY129/votes!$H129*100</f>
        <v>0</v>
      </c>
      <c r="VZ129" s="4">
        <f>votes!VZ129/votes!$H129*100</f>
        <v>0</v>
      </c>
      <c r="WA129" s="4">
        <f>votes!WA129/votes!$H129*100</f>
        <v>1.1313505051942507E-2</v>
      </c>
      <c r="WB129" s="4">
        <f>votes!WB129/votes!$H129*100</f>
        <v>0</v>
      </c>
      <c r="WC129" s="4">
        <f>votes!WC129/votes!$H129*100</f>
        <v>0</v>
      </c>
      <c r="WD129" s="4">
        <f>votes!WD129/votes!$H129*100</f>
        <v>0</v>
      </c>
      <c r="WE129" s="4">
        <f>votes!WE129/votes!$H129*100</f>
        <v>0</v>
      </c>
      <c r="WF129" s="4">
        <f>votes!WF129/votes!$H129*100</f>
        <v>0</v>
      </c>
      <c r="WG129" s="4">
        <f>votes!WG129/votes!$H129*100</f>
        <v>0</v>
      </c>
      <c r="WH129" s="4">
        <f>votes!WH129/votes!$H129*100</f>
        <v>0</v>
      </c>
      <c r="WI129" s="4">
        <f>votes!WI129/votes!$H129*100</f>
        <v>0</v>
      </c>
      <c r="WJ129" s="4">
        <f>votes!WJ129/votes!$H129*100</f>
        <v>3.4794364593709971E-2</v>
      </c>
      <c r="WK129" s="4">
        <f>votes!WK129/votes!$H129*100</f>
        <v>0</v>
      </c>
      <c r="WL129" s="4">
        <f>votes!WL129/votes!$H129*100</f>
        <v>0</v>
      </c>
      <c r="WM129" s="4">
        <f>votes!WM129/votes!$H129*100</f>
        <v>1.137754375978369</v>
      </c>
      <c r="WN129" s="4">
        <f>votes!WN129/votes!$H129*100</f>
        <v>0</v>
      </c>
      <c r="WO129" s="4">
        <f>votes!WO129/votes!$H129*100</f>
        <v>0</v>
      </c>
      <c r="WP129" s="4">
        <f>votes!WP129/votes!$H129*100</f>
        <v>2.9315497367297563E-2</v>
      </c>
      <c r="WQ129" s="4">
        <f>votes!WQ129/votes!$H129*100</f>
        <v>0</v>
      </c>
      <c r="WR129" s="4">
        <f>votes!WR129/votes!$H129*100</f>
        <v>0</v>
      </c>
      <c r="WS129" s="4">
        <f>votes!WS129/votes!$H129*100</f>
        <v>0</v>
      </c>
      <c r="WT129" s="4">
        <f>votes!WT129/votes!$H129*100</f>
        <v>0</v>
      </c>
      <c r="WU129" s="4">
        <f>votes!WU129/votes!$H129*100</f>
        <v>0</v>
      </c>
      <c r="WV129" s="4">
        <f>votes!WV129/votes!$H129*100</f>
        <v>0</v>
      </c>
      <c r="WW129" s="4">
        <f>votes!WW129/votes!$H129*100</f>
        <v>0</v>
      </c>
      <c r="WX129" s="4">
        <f>votes!WX129/votes!$H129*100</f>
        <v>0</v>
      </c>
      <c r="WY129" s="4">
        <f>votes!WY129/votes!$H129*100</f>
        <v>0</v>
      </c>
      <c r="WZ129" s="4">
        <f>votes!WZ129/votes!$H129*100</f>
        <v>0</v>
      </c>
      <c r="XA129" s="4">
        <f>votes!XA129/votes!$H129*100</f>
        <v>0</v>
      </c>
      <c r="XB129" s="4">
        <f>votes!XB129/votes!$H129*100</f>
        <v>0</v>
      </c>
      <c r="XC129" s="4">
        <f>votes!XC129/votes!$H129*100</f>
        <v>0</v>
      </c>
      <c r="XD129" s="4">
        <f>votes!XD129/votes!$H129*100</f>
        <v>0</v>
      </c>
      <c r="XE129" s="4">
        <f>votes!XE129/votes!$H129*100</f>
        <v>0</v>
      </c>
      <c r="XF129" s="4">
        <f>votes!XF129/votes!$H129*100</f>
        <v>0</v>
      </c>
      <c r="XG129" s="4">
        <f>votes!XG129/votes!$H129*100</f>
        <v>0</v>
      </c>
      <c r="XH129" s="4">
        <f>votes!XH129/votes!$H129*100</f>
        <v>0</v>
      </c>
      <c r="XI129" s="4">
        <f>votes!XI129/votes!$H129*100</f>
        <v>0</v>
      </c>
      <c r="XJ129" s="4">
        <f>votes!XJ129/votes!$H129*100</f>
        <v>0</v>
      </c>
      <c r="XK129" s="4">
        <f>votes!XK129/votes!$H129*100</f>
        <v>0</v>
      </c>
      <c r="XL129" s="4">
        <f>votes!XL129/votes!$H129*100</f>
        <v>0</v>
      </c>
      <c r="XM129" s="4">
        <f>votes!XM129/votes!$H129*100</f>
        <v>0</v>
      </c>
      <c r="XN129" s="4">
        <f>votes!XN129/votes!$H129*100</f>
        <v>0</v>
      </c>
      <c r="XO129" s="4">
        <f>votes!XO129/votes!$H129*100</f>
        <v>0</v>
      </c>
      <c r="XP129" s="4">
        <f>votes!XP129/votes!$H129*100</f>
        <v>0</v>
      </c>
      <c r="XQ129" s="4">
        <f>votes!XQ129/votes!$H129*100</f>
        <v>0</v>
      </c>
      <c r="XR129" s="4">
        <f>votes!XR129/votes!$H129*100</f>
        <v>0</v>
      </c>
      <c r="XS129" s="4">
        <f>votes!XS129/votes!$H129*100</f>
        <v>0</v>
      </c>
      <c r="XT129" s="4">
        <f>votes!XT129/votes!$H129*100</f>
        <v>0</v>
      </c>
      <c r="XU129" s="4">
        <f>votes!XU129/votes!$H129*100</f>
        <v>0</v>
      </c>
      <c r="XV129" s="4">
        <f>votes!XV129/votes!$H129*100</f>
        <v>0</v>
      </c>
      <c r="XW129" s="4">
        <f>votes!XW129/votes!$H129*100</f>
        <v>0</v>
      </c>
      <c r="XX129" s="4">
        <f>votes!XX129/votes!$H129*100</f>
        <v>0</v>
      </c>
      <c r="XY129" s="4">
        <f>votes!XY129/votes!$H129*100</f>
        <v>0</v>
      </c>
      <c r="XZ129" s="4">
        <f>votes!XZ129/votes!$H129*100</f>
        <v>0</v>
      </c>
      <c r="YA129" s="4">
        <f>votes!YA129/votes!$H129*100</f>
        <v>0</v>
      </c>
      <c r="YB129" s="4">
        <f>votes!YB129/votes!$H129*100</f>
        <v>0.11071581044542481</v>
      </c>
      <c r="YC129" s="4">
        <f>votes!YC129/votes!$H129*100</f>
        <v>0</v>
      </c>
      <c r="YD129" s="4">
        <f>votes!YD129/votes!$H129*100</f>
        <v>0</v>
      </c>
      <c r="YE129" s="4">
        <f>votes!YE129/votes!$H129*100</f>
        <v>0</v>
      </c>
      <c r="YF129" s="4">
        <f>votes!YF129/votes!$H129*100</f>
        <v>0</v>
      </c>
      <c r="YG129" s="4">
        <f>votes!YG129/votes!$H129*100</f>
        <v>0</v>
      </c>
      <c r="YH129" s="4">
        <f>votes!YH129/votes!$H129*100</f>
        <v>0</v>
      </c>
      <c r="YI129" s="4">
        <f>votes!YI129/votes!$H129*100</f>
        <v>0</v>
      </c>
      <c r="YJ129" s="4">
        <f>votes!YJ129/votes!$H129*100</f>
        <v>0</v>
      </c>
      <c r="YK129" s="4">
        <f>votes!YK129/votes!$H129*100</f>
        <v>0</v>
      </c>
      <c r="YL129" s="4">
        <f>votes!YL129/votes!$H129*100</f>
        <v>0</v>
      </c>
      <c r="YM129" s="4">
        <f>votes!YM129/votes!$H129*100</f>
        <v>0</v>
      </c>
      <c r="YN129" s="4">
        <f>votes!YN129/votes!$H129*100</f>
        <v>0</v>
      </c>
      <c r="YO129" s="4">
        <f>votes!YO129/votes!$H129*100</f>
        <v>0</v>
      </c>
      <c r="YP129" s="4">
        <f>votes!YP129/votes!$H129*100</f>
        <v>0</v>
      </c>
      <c r="YQ129" s="4">
        <f>votes!YQ129/votes!$H129*100</f>
        <v>0</v>
      </c>
      <c r="YR129" s="4">
        <f>votes!YR129/votes!$H129*100</f>
        <v>0</v>
      </c>
      <c r="YS129" s="4">
        <f>votes!YS129/votes!$H129*100</f>
        <v>0</v>
      </c>
      <c r="YT129" s="4">
        <f>votes!YT129/votes!$H129*100</f>
        <v>0</v>
      </c>
      <c r="YU129" s="4">
        <f>votes!YU129/votes!$H129*100</f>
        <v>0</v>
      </c>
      <c r="YV129" s="4">
        <f>votes!YV129/votes!$H129*100</f>
        <v>0</v>
      </c>
      <c r="YW129" s="4">
        <f>votes!YW129/votes!$H129*100</f>
        <v>0</v>
      </c>
      <c r="YX129" s="4">
        <f>votes!YX129/votes!$H129*100</f>
        <v>0</v>
      </c>
      <c r="YY129" s="4">
        <f>votes!YY129/votes!$H129*100</f>
        <v>0</v>
      </c>
      <c r="YZ129" s="4">
        <f>votes!YZ129/votes!$H129*100</f>
        <v>0</v>
      </c>
      <c r="ZA129" s="4">
        <f>votes!ZA129/votes!$H129*100</f>
        <v>0</v>
      </c>
      <c r="ZB129" s="4">
        <f>votes!ZB129/votes!$H129*100</f>
        <v>0</v>
      </c>
      <c r="ZC129" s="4">
        <f>votes!ZC129/votes!$H129*100</f>
        <v>8.3392628433186275E-2</v>
      </c>
      <c r="ZD129" s="4">
        <f>votes!ZD129/votes!$H129*100</f>
        <v>0</v>
      </c>
      <c r="ZE129" s="4">
        <f>votes!ZE129/votes!$H129*100</f>
        <v>0</v>
      </c>
      <c r="ZF129" s="4">
        <f>votes!ZF129/votes!$H129*100</f>
        <v>0</v>
      </c>
      <c r="ZG129" s="4">
        <f>votes!ZG129/votes!$H129*100</f>
        <v>0</v>
      </c>
      <c r="ZH129" s="4">
        <f>votes!ZH129/votes!$H129*100</f>
        <v>0</v>
      </c>
      <c r="ZI129" s="4">
        <f>votes!ZI129/votes!$H129*100</f>
        <v>0</v>
      </c>
      <c r="ZJ129" s="4">
        <f>votes!ZJ129/votes!$H129*100</f>
        <v>0</v>
      </c>
      <c r="ZK129" s="4">
        <f>votes!ZK129/votes!$H129*100</f>
        <v>0</v>
      </c>
      <c r="ZL129" s="4">
        <f>votes!ZL129/votes!$H129*100</f>
        <v>0</v>
      </c>
      <c r="ZM129" s="4">
        <f>votes!ZM129/votes!$H129*100</f>
        <v>0</v>
      </c>
      <c r="ZN129" s="4">
        <f>votes!ZN129/votes!$H129*100</f>
        <v>0</v>
      </c>
      <c r="ZO129" s="4">
        <f>votes!ZO129/votes!$H129*100</f>
        <v>0</v>
      </c>
      <c r="ZP129" s="4">
        <f>votes!ZP129/votes!$H129*100</f>
        <v>0</v>
      </c>
      <c r="ZQ129" s="4">
        <f>votes!ZQ129/votes!$H129*100</f>
        <v>0</v>
      </c>
      <c r="ZR129" s="4">
        <f>votes!ZR129/votes!$H129*100</f>
        <v>0</v>
      </c>
      <c r="ZS129" s="4">
        <f>votes!ZS129/votes!$H129*100</f>
        <v>0</v>
      </c>
      <c r="ZT129" s="4">
        <f>votes!ZT129/votes!$H129*100</f>
        <v>0</v>
      </c>
      <c r="ZU129" s="4">
        <f>votes!ZU129/votes!$H129*100</f>
        <v>0</v>
      </c>
      <c r="ZV129" s="4">
        <f>votes!ZV129/votes!$H129*100</f>
        <v>0</v>
      </c>
      <c r="ZW129" s="4">
        <f>votes!ZW129/votes!$H129*100</f>
        <v>0</v>
      </c>
      <c r="ZX129" s="4">
        <f>votes!ZX129/votes!$H129*100</f>
        <v>0</v>
      </c>
      <c r="ZY129" s="4">
        <f>votes!ZY129/votes!$H129*100</f>
        <v>0</v>
      </c>
      <c r="ZZ129" s="4">
        <f>votes!ZZ129/votes!$H129*100</f>
        <v>0</v>
      </c>
      <c r="AAA129" s="4">
        <f>votes!AAA129/votes!$H129*100</f>
        <v>0</v>
      </c>
      <c r="AAB129" s="4">
        <f>votes!AAB129/votes!$H129*100</f>
        <v>0</v>
      </c>
      <c r="AAC129" s="4">
        <f>votes!AAC129/votes!$H129*100</f>
        <v>0</v>
      </c>
      <c r="AAD129" s="4">
        <f>votes!AAD129/votes!$H129*100</f>
        <v>0</v>
      </c>
      <c r="AAE129" s="4">
        <f>votes!AAE129/votes!$H129*100</f>
        <v>0</v>
      </c>
      <c r="AAF129" s="4">
        <f>votes!AAF129/votes!$H129*100</f>
        <v>1.5180731464351787</v>
      </c>
      <c r="AAG129" s="4">
        <f>votes!AAG129/votes!$H129*100</f>
        <v>0</v>
      </c>
      <c r="AAH129" s="4">
        <f>votes!AAH129/votes!$H129*100</f>
        <v>0</v>
      </c>
      <c r="AAI129" s="4">
        <f>votes!AAI129/votes!$H129*100</f>
        <v>0</v>
      </c>
      <c r="AAJ129" s="4">
        <f>votes!AAJ129/votes!$H129*100</f>
        <v>0</v>
      </c>
      <c r="AAK129" s="4">
        <f>votes!AAK129/votes!$H129*100</f>
        <v>0</v>
      </c>
      <c r="AAL129" s="4">
        <f>votes!AAL129/votes!$H129*100</f>
        <v>0</v>
      </c>
      <c r="AAM129" s="4">
        <f>votes!AAM129/votes!$H129*100</f>
        <v>0</v>
      </c>
      <c r="AAN129" s="4">
        <f>votes!AAN129/votes!$H129*100</f>
        <v>0</v>
      </c>
      <c r="AAO129" s="4">
        <f>votes!AAO129/votes!$H129*100</f>
        <v>0</v>
      </c>
      <c r="AAP129" s="4">
        <f>votes!AAP129/votes!$H129*100</f>
        <v>0</v>
      </c>
      <c r="AAQ129" s="4">
        <f>votes!AAQ129/votes!$H129*100</f>
        <v>0</v>
      </c>
      <c r="AAR129" s="4">
        <f>votes!AAR129/votes!$H129*100</f>
        <v>0</v>
      </c>
      <c r="AAS129" s="4">
        <f>votes!AAS129/votes!$H129*100</f>
        <v>0</v>
      </c>
      <c r="AAT129" s="4">
        <f>votes!AAT129/votes!$H129*100</f>
        <v>0</v>
      </c>
      <c r="AAU129" s="4">
        <f>votes!AAU129/votes!$H129*100</f>
        <v>0</v>
      </c>
      <c r="AAV129" s="4">
        <f>votes!AAV129/votes!$H129*100</f>
        <v>0</v>
      </c>
      <c r="AAW129" s="4">
        <f>votes!AAW129/votes!$H129*100</f>
        <v>0</v>
      </c>
      <c r="AAX129" s="4">
        <f>votes!AAX129/votes!$H129*100</f>
        <v>0</v>
      </c>
      <c r="AAY129" s="4">
        <f>votes!AAY129/votes!$H129*100</f>
        <v>0</v>
      </c>
      <c r="AAZ129" s="4">
        <f>votes!AAZ129/votes!$H129*100</f>
        <v>0</v>
      </c>
      <c r="ABA129" s="4">
        <f>votes!ABA129/votes!$H129*100</f>
        <v>0</v>
      </c>
      <c r="ABB129" s="4">
        <f>votes!ABB129/votes!$H129*100</f>
        <v>0</v>
      </c>
      <c r="ABC129" s="4">
        <f>votes!ABC129/votes!$H129*100</f>
        <v>0</v>
      </c>
      <c r="ABD129" s="4">
        <f>votes!ABD129/votes!$H129*100</f>
        <v>0</v>
      </c>
      <c r="ABE129" s="4">
        <f>votes!ABE129/votes!$H129*100</f>
        <v>0</v>
      </c>
      <c r="ABF129" s="4">
        <f>votes!ABF129/votes!$H129*100</f>
        <v>0</v>
      </c>
      <c r="ABG129" s="4">
        <f>votes!ABG129/votes!$H129*100</f>
        <v>0</v>
      </c>
      <c r="ABH129" s="4">
        <f>votes!ABH129/votes!$H129*100</f>
        <v>0</v>
      </c>
      <c r="ABI129" s="4">
        <f>votes!ABI129/votes!$H129*100</f>
        <v>0</v>
      </c>
      <c r="ABK129" s="4"/>
    </row>
    <row r="130" spans="1:739" x14ac:dyDescent="0.15">
      <c r="A130" s="1" t="s">
        <v>1508</v>
      </c>
      <c r="B130" s="1" t="s">
        <v>1533</v>
      </c>
      <c r="C130" s="1">
        <v>8</v>
      </c>
      <c r="D130" s="1" t="s">
        <v>1510</v>
      </c>
      <c r="E130" s="1">
        <v>1983</v>
      </c>
      <c r="F130" s="1">
        <v>489108</v>
      </c>
      <c r="G130" s="4">
        <v>64.789167218691986</v>
      </c>
      <c r="H130" s="1">
        <v>306569</v>
      </c>
      <c r="I130" s="1">
        <v>316889</v>
      </c>
      <c r="J130" s="1">
        <v>54</v>
      </c>
      <c r="K130" s="4">
        <f>votes!K130/votes!$H130*100</f>
        <v>0</v>
      </c>
      <c r="L130" s="4">
        <f>votes!L130/votes!$H130*100</f>
        <v>0</v>
      </c>
      <c r="M130" s="4">
        <f>votes!M130/votes!$H130*100</f>
        <v>0</v>
      </c>
      <c r="N130" s="4">
        <f>votes!N130/votes!$H130*100</f>
        <v>0</v>
      </c>
      <c r="O130" s="4">
        <f>votes!O130/votes!$H130*100</f>
        <v>0</v>
      </c>
      <c r="P130" s="4">
        <f>votes!P130/votes!$H130*100</f>
        <v>0</v>
      </c>
      <c r="Q130" s="4">
        <f>votes!Q130/votes!$H130*100</f>
        <v>0</v>
      </c>
      <c r="R130" s="4">
        <f>votes!R130/votes!$H130*100</f>
        <v>0</v>
      </c>
      <c r="S130" s="4">
        <f>votes!S130/votes!$H130*100</f>
        <v>0</v>
      </c>
      <c r="T130" s="4">
        <f>votes!T130/votes!$H130*100</f>
        <v>0</v>
      </c>
      <c r="U130" s="4">
        <f>votes!U130/votes!$H130*100</f>
        <v>0</v>
      </c>
      <c r="V130" s="4">
        <f>votes!V130/votes!$H130*100</f>
        <v>0</v>
      </c>
      <c r="W130" s="4">
        <f>votes!W130/votes!$H130*100</f>
        <v>0</v>
      </c>
      <c r="X130" s="4">
        <f>votes!X130/votes!$H130*100</f>
        <v>0</v>
      </c>
      <c r="Y130" s="4">
        <f>votes!Y130/votes!$H130*100</f>
        <v>0</v>
      </c>
      <c r="Z130" s="4">
        <f>votes!Z130/votes!$H130*100</f>
        <v>0</v>
      </c>
      <c r="AA130" s="4">
        <f>votes!AA130/votes!$H130*100</f>
        <v>0</v>
      </c>
      <c r="AB130" s="4">
        <f>votes!AB130/votes!$H130*100</f>
        <v>0</v>
      </c>
      <c r="AC130" s="4">
        <f>votes!AC130/votes!$H130*100</f>
        <v>0</v>
      </c>
      <c r="AD130" s="4">
        <f>votes!AD130/votes!$H130*100</f>
        <v>0</v>
      </c>
      <c r="AE130" s="4">
        <f>votes!AE130/votes!$H130*100</f>
        <v>0</v>
      </c>
      <c r="AF130" s="4">
        <f>votes!AF130/votes!$H130*100</f>
        <v>0</v>
      </c>
      <c r="AG130" s="4">
        <f>votes!AG130/votes!$H130*100</f>
        <v>0</v>
      </c>
      <c r="AH130" s="4">
        <f>votes!AH130/votes!$H130*100</f>
        <v>0</v>
      </c>
      <c r="AI130" s="4">
        <f>votes!AI130/votes!$H130*100</f>
        <v>0</v>
      </c>
      <c r="AJ130" s="4">
        <f>votes!AJ130/votes!$H130*100</f>
        <v>0</v>
      </c>
      <c r="AK130" s="4">
        <f>votes!AK130/votes!$H130*100</f>
        <v>0</v>
      </c>
      <c r="AL130" s="4">
        <f>votes!AL130/votes!$H130*100</f>
        <v>0</v>
      </c>
      <c r="AM130" s="4">
        <f>votes!AM130/votes!$H130*100</f>
        <v>0</v>
      </c>
      <c r="AN130" s="4">
        <f>votes!AN130/votes!$H130*100</f>
        <v>0</v>
      </c>
      <c r="AO130" s="4">
        <f>votes!AO130/votes!$H130*100</f>
        <v>0</v>
      </c>
      <c r="AP130" s="4">
        <f>votes!AP130/votes!$H130*100</f>
        <v>0</v>
      </c>
      <c r="AQ130" s="4">
        <f>votes!AQ130/votes!$H130*100</f>
        <v>0</v>
      </c>
      <c r="AR130" s="4">
        <f>votes!AR130/votes!$H130*100</f>
        <v>0</v>
      </c>
      <c r="AS130" s="4">
        <f>votes!AS130/votes!$H130*100</f>
        <v>0</v>
      </c>
      <c r="AT130" s="4">
        <f>votes!AT130/votes!$H130*100</f>
        <v>0</v>
      </c>
      <c r="AU130" s="4">
        <f>votes!AU130/votes!$H130*100</f>
        <v>0</v>
      </c>
      <c r="AV130" s="4">
        <f>votes!AV130/votes!$H130*100</f>
        <v>0</v>
      </c>
      <c r="AW130" s="4">
        <f>votes!AW130/votes!$H130*100</f>
        <v>0</v>
      </c>
      <c r="AX130" s="4">
        <f>votes!AX130/votes!$H130*100</f>
        <v>0</v>
      </c>
      <c r="AY130" s="4">
        <f>votes!AY130/votes!$H130*100</f>
        <v>0</v>
      </c>
      <c r="AZ130" s="4">
        <f>votes!AZ130/votes!$H130*100</f>
        <v>0</v>
      </c>
      <c r="BA130" s="4">
        <f>votes!BA130/votes!$H130*100</f>
        <v>0</v>
      </c>
      <c r="BB130" s="4">
        <f>votes!BB130/votes!$H130*100</f>
        <v>0</v>
      </c>
      <c r="BC130" s="4">
        <f>votes!BC130/votes!$H130*100</f>
        <v>0</v>
      </c>
      <c r="BD130" s="4">
        <f>votes!BD130/votes!$H130*100</f>
        <v>0</v>
      </c>
      <c r="BE130" s="4">
        <f>votes!BE130/votes!$H130*100</f>
        <v>0</v>
      </c>
      <c r="BF130" s="4">
        <f>votes!BF130/votes!$H130*100</f>
        <v>0</v>
      </c>
      <c r="BG130" s="4">
        <f>votes!BG130/votes!$H130*100</f>
        <v>0</v>
      </c>
      <c r="BH130" s="4">
        <f>votes!BH130/votes!$H130*100</f>
        <v>0</v>
      </c>
      <c r="BI130" s="4">
        <f>votes!BI130/votes!$H130*100</f>
        <v>0</v>
      </c>
      <c r="BJ130" s="4">
        <f>votes!BJ130/votes!$H130*100</f>
        <v>0</v>
      </c>
      <c r="BK130" s="4">
        <f>votes!BK130/votes!$H130*100</f>
        <v>35.21164892732142</v>
      </c>
      <c r="BL130" s="4">
        <f>votes!BL130/votes!$H130*100</f>
        <v>0</v>
      </c>
      <c r="BM130" s="4">
        <f>votes!BM130/votes!$H130*100</f>
        <v>0</v>
      </c>
      <c r="BN130" s="4">
        <f>votes!BN130/votes!$H130*100</f>
        <v>0</v>
      </c>
      <c r="BO130" s="4">
        <f>votes!BO130/votes!$H130*100</f>
        <v>0</v>
      </c>
      <c r="BP130" s="4">
        <f>votes!BP130/votes!$H130*100</f>
        <v>0</v>
      </c>
      <c r="BQ130" s="4">
        <f>votes!BQ130/votes!$H130*100</f>
        <v>0</v>
      </c>
      <c r="BR130" s="4">
        <f>votes!BR130/votes!$H130*100</f>
        <v>0</v>
      </c>
      <c r="BS130" s="4">
        <f>votes!BS130/votes!$H130*100</f>
        <v>0</v>
      </c>
      <c r="BT130" s="4">
        <f>votes!BT130/votes!$H130*100</f>
        <v>0</v>
      </c>
      <c r="BU130" s="4">
        <f>votes!BU130/votes!$H130*100</f>
        <v>0</v>
      </c>
      <c r="BV130" s="4">
        <f>votes!BV130/votes!$H130*100</f>
        <v>0</v>
      </c>
      <c r="BW130" s="4">
        <f>votes!BW130/votes!$H130*100</f>
        <v>0</v>
      </c>
      <c r="BX130" s="4">
        <f>votes!BX130/votes!$H130*100</f>
        <v>0</v>
      </c>
      <c r="BY130" s="4">
        <f>votes!BY130/votes!$H130*100</f>
        <v>0</v>
      </c>
      <c r="BZ130" s="4">
        <f>votes!BZ130/votes!$H130*100</f>
        <v>0</v>
      </c>
      <c r="CA130" s="4">
        <f>votes!CA130/votes!$H130*100</f>
        <v>0</v>
      </c>
      <c r="CB130" s="4">
        <f>votes!CB130/votes!$H130*100</f>
        <v>0</v>
      </c>
      <c r="CC130" s="4">
        <f>votes!CC130/votes!$H130*100</f>
        <v>0</v>
      </c>
      <c r="CD130" s="4">
        <f>votes!CD130/votes!$H130*100</f>
        <v>0</v>
      </c>
      <c r="CE130" s="4">
        <f>votes!CE130/votes!$H130*100</f>
        <v>0</v>
      </c>
      <c r="CF130" s="4">
        <f>votes!CF130/votes!$H130*100</f>
        <v>0</v>
      </c>
      <c r="CG130" s="4">
        <f>votes!CG130/votes!$H130*100</f>
        <v>0</v>
      </c>
      <c r="CH130" s="4">
        <f>votes!CH130/votes!$H130*100</f>
        <v>0</v>
      </c>
      <c r="CI130" s="4">
        <f>votes!CI130/votes!$H130*100</f>
        <v>0</v>
      </c>
      <c r="CJ130" s="4">
        <f>votes!CJ130/votes!$H130*100</f>
        <v>0</v>
      </c>
      <c r="CK130" s="4">
        <f>votes!CK130/votes!$H130*100</f>
        <v>0</v>
      </c>
      <c r="CL130" s="4">
        <f>votes!CL130/votes!$H130*100</f>
        <v>0</v>
      </c>
      <c r="CM130" s="4">
        <f>votes!CM130/votes!$H130*100</f>
        <v>0</v>
      </c>
      <c r="CN130" s="4">
        <f>votes!CN130/votes!$H130*100</f>
        <v>0</v>
      </c>
      <c r="CO130" s="4">
        <f>votes!CO130/votes!$H130*100</f>
        <v>0</v>
      </c>
      <c r="CP130" s="4">
        <f>votes!CP130/votes!$H130*100</f>
        <v>0</v>
      </c>
      <c r="CQ130" s="4">
        <f>votes!CQ130/votes!$H130*100</f>
        <v>0</v>
      </c>
      <c r="CR130" s="4">
        <f>votes!CR130/votes!$H130*100</f>
        <v>0</v>
      </c>
      <c r="CS130" s="4">
        <f>votes!CS130/votes!$H130*100</f>
        <v>0</v>
      </c>
      <c r="CT130" s="4">
        <f>votes!CT130/votes!$H130*100</f>
        <v>0</v>
      </c>
      <c r="CU130" s="4">
        <f>votes!CU130/votes!$H130*100</f>
        <v>0</v>
      </c>
      <c r="CV130" s="4">
        <f>votes!CV130/votes!$H130*100</f>
        <v>0</v>
      </c>
      <c r="CW130" s="4">
        <f>votes!CW130/votes!$H130*100</f>
        <v>0</v>
      </c>
      <c r="CX130" s="4">
        <f>votes!CX130/votes!$H130*100</f>
        <v>0</v>
      </c>
      <c r="CY130" s="4">
        <f>votes!CY130/votes!$H130*100</f>
        <v>0</v>
      </c>
      <c r="CZ130" s="4">
        <f>votes!CZ130/votes!$H130*100</f>
        <v>0</v>
      </c>
      <c r="DA130" s="4">
        <f>votes!DA130/votes!$H130*100</f>
        <v>0</v>
      </c>
      <c r="DB130" s="4">
        <f>votes!DB130/votes!$H130*100</f>
        <v>0</v>
      </c>
      <c r="DC130" s="4">
        <f>votes!DC130/votes!$H130*100</f>
        <v>0</v>
      </c>
      <c r="DD130" s="4">
        <f>votes!DD130/votes!$H130*100</f>
        <v>0</v>
      </c>
      <c r="DE130" s="4">
        <f>votes!DE130/votes!$H130*100</f>
        <v>0</v>
      </c>
      <c r="DF130" s="4">
        <f>votes!DF130/votes!$H130*100</f>
        <v>0</v>
      </c>
      <c r="DG130" s="4">
        <f>votes!DG130/votes!$H130*100</f>
        <v>0</v>
      </c>
      <c r="DH130" s="4">
        <f>votes!DH130/votes!$H130*100</f>
        <v>0</v>
      </c>
      <c r="DI130" s="4">
        <f>votes!DI130/votes!$H130*100</f>
        <v>0</v>
      </c>
      <c r="DJ130" s="4">
        <f>votes!DJ130/votes!$H130*100</f>
        <v>0</v>
      </c>
      <c r="DK130" s="4">
        <f>votes!DK130/votes!$H130*100</f>
        <v>0</v>
      </c>
      <c r="DL130" s="4">
        <f>votes!DL130/votes!$H130*100</f>
        <v>0</v>
      </c>
      <c r="DM130" s="4">
        <f>votes!DM130/votes!$H130*100</f>
        <v>0</v>
      </c>
      <c r="DN130" s="4">
        <f>votes!DN130/votes!$H130*100</f>
        <v>0</v>
      </c>
      <c r="DO130" s="4">
        <f>votes!DO130/votes!$H130*100</f>
        <v>0</v>
      </c>
      <c r="DP130" s="4">
        <f>votes!DP130/votes!$H130*100</f>
        <v>0</v>
      </c>
      <c r="DQ130" s="4">
        <f>votes!DQ130/votes!$H130*100</f>
        <v>0</v>
      </c>
      <c r="DR130" s="4">
        <f>votes!DR130/votes!$H130*100</f>
        <v>0</v>
      </c>
      <c r="DS130" s="4">
        <f>votes!DS130/votes!$H130*100</f>
        <v>0</v>
      </c>
      <c r="DT130" s="4">
        <f>votes!DT130/votes!$H130*100</f>
        <v>0</v>
      </c>
      <c r="DU130" s="4">
        <f>votes!DU130/votes!$H130*100</f>
        <v>0</v>
      </c>
      <c r="DV130" s="4">
        <f>votes!DV130/votes!$H130*100</f>
        <v>0</v>
      </c>
      <c r="DW130" s="4">
        <f>votes!DW130/votes!$H130*100</f>
        <v>0</v>
      </c>
      <c r="DX130" s="4">
        <f>votes!DX130/votes!$H130*100</f>
        <v>0</v>
      </c>
      <c r="DY130" s="4">
        <f>votes!DY130/votes!$H130*100</f>
        <v>0</v>
      </c>
      <c r="DZ130" s="4">
        <f>votes!DZ130/votes!$H130*100</f>
        <v>0</v>
      </c>
      <c r="EA130" s="4">
        <f>votes!EA130/votes!$H130*100</f>
        <v>0</v>
      </c>
      <c r="EB130" s="4">
        <f>votes!EB130/votes!$H130*100</f>
        <v>0</v>
      </c>
      <c r="EC130" s="4">
        <f>votes!EC130/votes!$H130*100</f>
        <v>0</v>
      </c>
      <c r="ED130" s="4">
        <f>votes!ED130/votes!$H130*100</f>
        <v>0</v>
      </c>
      <c r="EE130" s="4">
        <f>votes!EE130/votes!$H130*100</f>
        <v>2.1675381398641091</v>
      </c>
      <c r="EF130" s="4">
        <f>votes!EF130/votes!$H130*100</f>
        <v>0</v>
      </c>
      <c r="EG130" s="4">
        <f>votes!EG130/votes!$H130*100</f>
        <v>0</v>
      </c>
      <c r="EH130" s="4">
        <f>votes!EH130/votes!$H130*100</f>
        <v>0</v>
      </c>
      <c r="EI130" s="4">
        <f>votes!EI130/votes!$H130*100</f>
        <v>0</v>
      </c>
      <c r="EJ130" s="4">
        <f>votes!EJ130/votes!$H130*100</f>
        <v>0</v>
      </c>
      <c r="EK130" s="4">
        <f>votes!EK130/votes!$H130*100</f>
        <v>0</v>
      </c>
      <c r="EL130" s="4">
        <f>votes!EL130/votes!$H130*100</f>
        <v>0</v>
      </c>
      <c r="EM130" s="4">
        <f>votes!EM130/votes!$H130*100</f>
        <v>0</v>
      </c>
      <c r="EN130" s="4">
        <f>votes!EN130/votes!$H130*100</f>
        <v>0</v>
      </c>
      <c r="EO130" s="4">
        <f>votes!EO130/votes!$H130*100</f>
        <v>0</v>
      </c>
      <c r="EP130" s="4">
        <f>votes!EP130/votes!$H130*100</f>
        <v>0</v>
      </c>
      <c r="EQ130" s="4">
        <f>votes!EQ130/votes!$H130*100</f>
        <v>0</v>
      </c>
      <c r="ER130" s="4">
        <f>votes!ER130/votes!$H130*100</f>
        <v>0</v>
      </c>
      <c r="ES130" s="4">
        <f>votes!ES130/votes!$H130*100</f>
        <v>0</v>
      </c>
      <c r="ET130" s="4">
        <f>votes!ET130/votes!$H130*100</f>
        <v>0</v>
      </c>
      <c r="EU130" s="4">
        <f>votes!EU130/votes!$H130*100</f>
        <v>0</v>
      </c>
      <c r="EV130" s="4">
        <f>votes!EV130/votes!$H130*100</f>
        <v>0</v>
      </c>
      <c r="EW130" s="4">
        <f>votes!EW130/votes!$H130*100</f>
        <v>0</v>
      </c>
      <c r="EX130" s="4">
        <f>votes!EX130/votes!$H130*100</f>
        <v>0</v>
      </c>
      <c r="EY130" s="4">
        <f>votes!EY130/votes!$H130*100</f>
        <v>0</v>
      </c>
      <c r="EZ130" s="4">
        <f>votes!EZ130/votes!$H130*100</f>
        <v>0</v>
      </c>
      <c r="FA130" s="4">
        <f>votes!FA130/votes!$H130*100</f>
        <v>0</v>
      </c>
      <c r="FB130" s="4">
        <f>votes!FB130/votes!$H130*100</f>
        <v>0</v>
      </c>
      <c r="FC130" s="4">
        <f>votes!FC130/votes!$H130*100</f>
        <v>1.0601202339440714</v>
      </c>
      <c r="FD130" s="4">
        <f>votes!FD130/votes!$H130*100</f>
        <v>0</v>
      </c>
      <c r="FE130" s="4">
        <f>votes!FE130/votes!$H130*100</f>
        <v>0</v>
      </c>
      <c r="FF130" s="4">
        <f>votes!FF130/votes!$H130*100</f>
        <v>0</v>
      </c>
      <c r="FG130" s="4">
        <f>votes!FG130/votes!$H130*100</f>
        <v>0</v>
      </c>
      <c r="FH130" s="4">
        <f>votes!FH130/votes!$H130*100</f>
        <v>0</v>
      </c>
      <c r="FI130" s="4">
        <f>votes!FI130/votes!$H130*100</f>
        <v>0</v>
      </c>
      <c r="FJ130" s="4">
        <f>votes!FJ130/votes!$H130*100</f>
        <v>0</v>
      </c>
      <c r="FK130" s="4">
        <f>votes!FK130/votes!$H130*100</f>
        <v>0</v>
      </c>
      <c r="FL130" s="4">
        <f>votes!FL130/votes!$H130*100</f>
        <v>0</v>
      </c>
      <c r="FM130" s="4">
        <f>votes!FM130/votes!$H130*100</f>
        <v>0</v>
      </c>
      <c r="FN130" s="4">
        <f>votes!FN130/votes!$H130*100</f>
        <v>0</v>
      </c>
      <c r="FO130" s="4">
        <f>votes!FO130/votes!$H130*100</f>
        <v>0</v>
      </c>
      <c r="FP130" s="4">
        <f>votes!FP130/votes!$H130*100</f>
        <v>0</v>
      </c>
      <c r="FQ130" s="4">
        <f>votes!FQ130/votes!$H130*100</f>
        <v>0</v>
      </c>
      <c r="FR130" s="4">
        <f>votes!FR130/votes!$H130*100</f>
        <v>0</v>
      </c>
      <c r="FS130" s="4">
        <f>votes!FS130/votes!$H130*100</f>
        <v>0</v>
      </c>
      <c r="FT130" s="4">
        <f>votes!FT130/votes!$H130*100</f>
        <v>0</v>
      </c>
      <c r="FU130" s="4">
        <f>votes!FU130/votes!$H130*100</f>
        <v>0</v>
      </c>
      <c r="FV130" s="4">
        <f>votes!FV130/votes!$H130*100</f>
        <v>0</v>
      </c>
      <c r="FW130" s="4">
        <f>votes!FW130/votes!$H130*100</f>
        <v>0</v>
      </c>
      <c r="FX130" s="4">
        <f>votes!FX130/votes!$H130*100</f>
        <v>0</v>
      </c>
      <c r="FY130" s="4">
        <f>votes!FY130/votes!$H130*100</f>
        <v>0</v>
      </c>
      <c r="FZ130" s="4">
        <f>votes!FZ130/votes!$H130*100</f>
        <v>0</v>
      </c>
      <c r="GA130" s="4">
        <f>votes!GA130/votes!$H130*100</f>
        <v>0</v>
      </c>
      <c r="GB130" s="4">
        <f>votes!GB130/votes!$H130*100</f>
        <v>0</v>
      </c>
      <c r="GC130" s="4">
        <f>votes!GC130/votes!$H130*100</f>
        <v>0</v>
      </c>
      <c r="GD130" s="4">
        <f>votes!GD130/votes!$H130*100</f>
        <v>0</v>
      </c>
      <c r="GE130" s="4">
        <f>votes!GE130/votes!$H130*100</f>
        <v>0</v>
      </c>
      <c r="GF130" s="4">
        <f>votes!GF130/votes!$H130*100</f>
        <v>0</v>
      </c>
      <c r="GG130" s="4">
        <f>votes!GG130/votes!$H130*100</f>
        <v>0</v>
      </c>
      <c r="GH130" s="4">
        <f>votes!GH130/votes!$H130*100</f>
        <v>0</v>
      </c>
      <c r="GI130" s="4">
        <f>votes!GI130/votes!$H130*100</f>
        <v>0</v>
      </c>
      <c r="GJ130" s="4">
        <f>votes!GJ130/votes!$H130*100</f>
        <v>0</v>
      </c>
      <c r="GK130" s="4">
        <f>votes!GK130/votes!$H130*100</f>
        <v>0</v>
      </c>
      <c r="GL130" s="4">
        <f>votes!GL130/votes!$H130*100</f>
        <v>0</v>
      </c>
      <c r="GM130" s="4">
        <f>votes!GM130/votes!$H130*100</f>
        <v>0</v>
      </c>
      <c r="GN130" s="4">
        <f>votes!GN130/votes!$H130*100</f>
        <v>0</v>
      </c>
      <c r="GO130" s="4">
        <f>votes!GO130/votes!$H130*100</f>
        <v>0</v>
      </c>
      <c r="GP130" s="4">
        <f>votes!GP130/votes!$H130*100</f>
        <v>0</v>
      </c>
      <c r="GQ130" s="4">
        <f>votes!GQ130/votes!$H130*100</f>
        <v>0</v>
      </c>
      <c r="GR130" s="4">
        <f>votes!GR130/votes!$H130*100</f>
        <v>0</v>
      </c>
      <c r="GS130" s="4">
        <f>votes!GS130/votes!$H130*100</f>
        <v>0</v>
      </c>
      <c r="GT130" s="4">
        <f>votes!GT130/votes!$H130*100</f>
        <v>0</v>
      </c>
      <c r="GU130" s="4">
        <f>votes!GU130/votes!$H130*100</f>
        <v>0</v>
      </c>
      <c r="GV130" s="4">
        <f>votes!GV130/votes!$H130*100</f>
        <v>0</v>
      </c>
      <c r="GW130" s="4">
        <f>votes!GW130/votes!$H130*100</f>
        <v>0</v>
      </c>
      <c r="GX130" s="4">
        <f>votes!GX130/votes!$H130*100</f>
        <v>0</v>
      </c>
      <c r="GY130" s="4">
        <f>votes!GY130/votes!$H130*100</f>
        <v>0</v>
      </c>
      <c r="GZ130" s="4">
        <f>votes!GZ130/votes!$H130*100</f>
        <v>0</v>
      </c>
      <c r="HA130" s="4">
        <f>votes!HA130/votes!$H130*100</f>
        <v>0</v>
      </c>
      <c r="HB130" s="4">
        <f>votes!HB130/votes!$H130*100</f>
        <v>0</v>
      </c>
      <c r="HC130" s="4">
        <f>votes!HC130/votes!$H130*100</f>
        <v>0</v>
      </c>
      <c r="HD130" s="4">
        <f>votes!HD130/votes!$H130*100</f>
        <v>0</v>
      </c>
      <c r="HE130" s="4">
        <f>votes!HE130/votes!$H130*100</f>
        <v>0</v>
      </c>
      <c r="HF130" s="4">
        <f>votes!HF130/votes!$H130*100</f>
        <v>0</v>
      </c>
      <c r="HG130" s="4">
        <f>votes!HG130/votes!$H130*100</f>
        <v>0</v>
      </c>
      <c r="HH130" s="4">
        <f>votes!HH130/votes!$H130*100</f>
        <v>0</v>
      </c>
      <c r="HI130" s="4">
        <f>votes!HI130/votes!$H130*100</f>
        <v>0</v>
      </c>
      <c r="HJ130" s="4">
        <f>votes!HJ130/votes!$H130*100</f>
        <v>0</v>
      </c>
      <c r="HK130" s="4">
        <f>votes!HK130/votes!$H130*100</f>
        <v>0</v>
      </c>
      <c r="HL130" s="4">
        <f>votes!HL130/votes!$H130*100</f>
        <v>0</v>
      </c>
      <c r="HM130" s="4">
        <f>votes!HM130/votes!$H130*100</f>
        <v>0</v>
      </c>
      <c r="HN130" s="4">
        <f>votes!HN130/votes!$H130*100</f>
        <v>0</v>
      </c>
      <c r="HO130" s="4">
        <f>votes!HO130/votes!$H130*100</f>
        <v>0</v>
      </c>
      <c r="HP130" s="4">
        <f>votes!HP130/votes!$H130*100</f>
        <v>0</v>
      </c>
      <c r="HQ130" s="4">
        <f>votes!HQ130/votes!$H130*100</f>
        <v>0</v>
      </c>
      <c r="HR130" s="4">
        <f>votes!HR130/votes!$H130*100</f>
        <v>0</v>
      </c>
      <c r="HS130" s="4">
        <f>votes!HS130/votes!$H130*100</f>
        <v>0</v>
      </c>
      <c r="HT130" s="4">
        <f>votes!HT130/votes!$H130*100</f>
        <v>0</v>
      </c>
      <c r="HU130" s="4">
        <f>votes!HU130/votes!$H130*100</f>
        <v>0</v>
      </c>
      <c r="HV130" s="4">
        <f>votes!HV130/votes!$H130*100</f>
        <v>0</v>
      </c>
      <c r="HW130" s="4">
        <f>votes!HW130/votes!$H130*100</f>
        <v>0</v>
      </c>
      <c r="HX130" s="4">
        <f>votes!HX130/votes!$H130*100</f>
        <v>0</v>
      </c>
      <c r="HY130" s="4">
        <f>votes!HY130/votes!$H130*100</f>
        <v>0</v>
      </c>
      <c r="HZ130" s="4">
        <f>votes!HZ130/votes!$H130*100</f>
        <v>0</v>
      </c>
      <c r="IA130" s="4">
        <f>votes!IA130/votes!$H130*100</f>
        <v>0</v>
      </c>
      <c r="IB130" s="4">
        <f>votes!IB130/votes!$H130*100</f>
        <v>0</v>
      </c>
      <c r="IC130" s="4">
        <f>votes!IC130/votes!$H130*100</f>
        <v>0</v>
      </c>
      <c r="ID130" s="4">
        <f>votes!ID130/votes!$H130*100</f>
        <v>0</v>
      </c>
      <c r="IE130" s="4">
        <f>votes!IE130/votes!$H130*100</f>
        <v>0</v>
      </c>
      <c r="IF130" s="4">
        <f>votes!IF130/votes!$H130*100</f>
        <v>0</v>
      </c>
      <c r="IG130" s="4">
        <f>votes!IG130/votes!$H130*100</f>
        <v>0</v>
      </c>
      <c r="IH130" s="4">
        <f>votes!IH130/votes!$H130*100</f>
        <v>0</v>
      </c>
      <c r="II130" s="4">
        <f>votes!II130/votes!$H130*100</f>
        <v>0</v>
      </c>
      <c r="IJ130" s="4">
        <f>votes!IJ130/votes!$H130*100</f>
        <v>0</v>
      </c>
      <c r="IK130" s="4">
        <f>votes!IK130/votes!$H130*100</f>
        <v>0</v>
      </c>
      <c r="IL130" s="4">
        <f>votes!IL130/votes!$H130*100</f>
        <v>0</v>
      </c>
      <c r="IM130" s="4">
        <f>votes!IM130/votes!$H130*100</f>
        <v>0</v>
      </c>
      <c r="IN130" s="4">
        <f>votes!IN130/votes!$H130*100</f>
        <v>0</v>
      </c>
      <c r="IO130" s="4">
        <f>votes!IO130/votes!$H130*100</f>
        <v>0</v>
      </c>
      <c r="IP130" s="4">
        <f>votes!IP130/votes!$H130*100</f>
        <v>0</v>
      </c>
      <c r="IQ130" s="4">
        <f>votes!IQ130/votes!$H130*100</f>
        <v>0</v>
      </c>
      <c r="IR130" s="4">
        <f>votes!IR130/votes!$H130*100</f>
        <v>0</v>
      </c>
      <c r="IS130" s="4">
        <f>votes!IS130/votes!$H130*100</f>
        <v>0</v>
      </c>
      <c r="IT130" s="4">
        <f>votes!IT130/votes!$H130*100</f>
        <v>0</v>
      </c>
      <c r="IU130" s="4">
        <f>votes!IU130/votes!$H130*100</f>
        <v>0</v>
      </c>
      <c r="IV130" s="4">
        <f>votes!IV130/votes!$H130*100</f>
        <v>0</v>
      </c>
      <c r="IW130" s="4">
        <f>votes!IW130/votes!$H130*100</f>
        <v>0</v>
      </c>
      <c r="IX130" s="4">
        <f>votes!IX130/votes!$H130*100</f>
        <v>0</v>
      </c>
      <c r="IY130" s="4">
        <f>votes!IY130/votes!$H130*100</f>
        <v>0</v>
      </c>
      <c r="IZ130" s="4">
        <f>votes!IZ130/votes!$H130*100</f>
        <v>0</v>
      </c>
      <c r="JA130" s="4">
        <f>votes!JA130/votes!$H130*100</f>
        <v>0</v>
      </c>
      <c r="JB130" s="4">
        <f>votes!JB130/votes!$H130*100</f>
        <v>0</v>
      </c>
      <c r="JC130" s="4">
        <f>votes!JC130/votes!$H130*100</f>
        <v>0</v>
      </c>
      <c r="JD130" s="4">
        <f>votes!JD130/votes!$H130*100</f>
        <v>0</v>
      </c>
      <c r="JE130" s="4">
        <f>votes!JE130/votes!$H130*100</f>
        <v>0</v>
      </c>
      <c r="JF130" s="4">
        <f>votes!JF130/votes!$H130*100</f>
        <v>0</v>
      </c>
      <c r="JG130" s="4">
        <f>votes!JG130/votes!$H130*100</f>
        <v>0</v>
      </c>
      <c r="JH130" s="4">
        <f>votes!JH130/votes!$H130*100</f>
        <v>0</v>
      </c>
      <c r="JI130" s="4">
        <f>votes!JI130/votes!$H130*100</f>
        <v>0</v>
      </c>
      <c r="JJ130" s="4">
        <f>votes!JJ130/votes!$H130*100</f>
        <v>0</v>
      </c>
      <c r="JK130" s="4">
        <f>votes!JK130/votes!$H130*100</f>
        <v>0</v>
      </c>
      <c r="JL130" s="4">
        <f>votes!JL130/votes!$H130*100</f>
        <v>0</v>
      </c>
      <c r="JM130" s="4">
        <f>votes!JM130/votes!$H130*100</f>
        <v>0</v>
      </c>
      <c r="JN130" s="4">
        <f>votes!JN130/votes!$H130*100</f>
        <v>0</v>
      </c>
      <c r="JO130" s="4">
        <f>votes!JO130/votes!$H130*100</f>
        <v>0</v>
      </c>
      <c r="JP130" s="4">
        <f>votes!JP130/votes!$H130*100</f>
        <v>0</v>
      </c>
      <c r="JQ130" s="4">
        <f>votes!JQ130/votes!$H130*100</f>
        <v>0</v>
      </c>
      <c r="JR130" s="4">
        <f>votes!JR130/votes!$H130*100</f>
        <v>0</v>
      </c>
      <c r="JS130" s="4">
        <f>votes!JS130/votes!$H130*100</f>
        <v>0</v>
      </c>
      <c r="JT130" s="4">
        <f>votes!JT130/votes!$H130*100</f>
        <v>0</v>
      </c>
      <c r="JU130" s="4">
        <f>votes!JU130/votes!$H130*100</f>
        <v>0</v>
      </c>
      <c r="JV130" s="4">
        <f>votes!JV130/votes!$H130*100</f>
        <v>0</v>
      </c>
      <c r="JW130" s="4">
        <f>votes!JW130/votes!$H130*100</f>
        <v>0</v>
      </c>
      <c r="JX130" s="4">
        <f>votes!JX130/votes!$H130*100</f>
        <v>0</v>
      </c>
      <c r="JY130" s="4">
        <f>votes!JY130/votes!$H130*100</f>
        <v>0</v>
      </c>
      <c r="JZ130" s="4">
        <f>votes!JZ130/votes!$H130*100</f>
        <v>0</v>
      </c>
      <c r="KA130" s="4">
        <f>votes!KA130/votes!$H130*100</f>
        <v>0</v>
      </c>
      <c r="KB130" s="4">
        <f>votes!KB130/votes!$H130*100</f>
        <v>0</v>
      </c>
      <c r="KC130" s="4">
        <f>votes!KC130/votes!$H130*100</f>
        <v>0</v>
      </c>
      <c r="KD130" s="4">
        <f>votes!KD130/votes!$H130*100</f>
        <v>0</v>
      </c>
      <c r="KE130" s="4">
        <f>votes!KE130/votes!$H130*100</f>
        <v>0</v>
      </c>
      <c r="KF130" s="4">
        <f>votes!KF130/votes!$H130*100</f>
        <v>0</v>
      </c>
      <c r="KG130" s="4">
        <f>votes!KG130/votes!$H130*100</f>
        <v>0</v>
      </c>
      <c r="KH130" s="4">
        <f>votes!KH130/votes!$H130*100</f>
        <v>0</v>
      </c>
      <c r="KI130" s="4">
        <f>votes!KI130/votes!$H130*100</f>
        <v>0</v>
      </c>
      <c r="KJ130" s="4">
        <f>votes!KJ130/votes!$H130*100</f>
        <v>0</v>
      </c>
      <c r="KK130" s="4">
        <f>votes!KK130/votes!$H130*100</f>
        <v>0</v>
      </c>
      <c r="KL130" s="4">
        <f>votes!KL130/votes!$H130*100</f>
        <v>0</v>
      </c>
      <c r="KM130" s="4">
        <f>votes!KM130/votes!$H130*100</f>
        <v>0</v>
      </c>
      <c r="KN130" s="4">
        <f>votes!KN130/votes!$H130*100</f>
        <v>0</v>
      </c>
      <c r="KO130" s="4">
        <f>votes!KO130/votes!$H130*100</f>
        <v>0</v>
      </c>
      <c r="KP130" s="4">
        <f>votes!KP130/votes!$H130*100</f>
        <v>0</v>
      </c>
      <c r="KQ130" s="4">
        <f>votes!KQ130/votes!$H130*100</f>
        <v>0</v>
      </c>
      <c r="KR130" s="4">
        <f>votes!KR130/votes!$H130*100</f>
        <v>0</v>
      </c>
      <c r="KS130" s="4">
        <f>votes!KS130/votes!$H130*100</f>
        <v>0</v>
      </c>
      <c r="KT130" s="4">
        <f>votes!KT130/votes!$H130*100</f>
        <v>0</v>
      </c>
      <c r="KU130" s="4">
        <f>votes!KU130/votes!$H130*100</f>
        <v>0</v>
      </c>
      <c r="KV130" s="4">
        <f>votes!KV130/votes!$H130*100</f>
        <v>0</v>
      </c>
      <c r="KW130" s="4">
        <f>votes!KW130/votes!$H130*100</f>
        <v>0</v>
      </c>
      <c r="KX130" s="4">
        <f>votes!KX130/votes!$H130*100</f>
        <v>0</v>
      </c>
      <c r="KY130" s="4">
        <f>votes!KY130/votes!$H130*100</f>
        <v>0</v>
      </c>
      <c r="KZ130" s="4">
        <f>votes!KZ130/votes!$H130*100</f>
        <v>0</v>
      </c>
      <c r="LA130" s="4">
        <f>votes!LA130/votes!$H130*100</f>
        <v>0</v>
      </c>
      <c r="LB130" s="4">
        <f>votes!LB130/votes!$H130*100</f>
        <v>0</v>
      </c>
      <c r="LC130" s="4">
        <f>votes!LC130/votes!$H130*100</f>
        <v>0</v>
      </c>
      <c r="LD130" s="4">
        <f>votes!LD130/votes!$H130*100</f>
        <v>0</v>
      </c>
      <c r="LE130" s="4">
        <f>votes!LE130/votes!$H130*100</f>
        <v>0</v>
      </c>
      <c r="LF130" s="4">
        <f>votes!LF130/votes!$H130*100</f>
        <v>0</v>
      </c>
      <c r="LG130" s="4">
        <f>votes!LG130/votes!$H130*100</f>
        <v>0</v>
      </c>
      <c r="LH130" s="4">
        <f>votes!LH130/votes!$H130*100</f>
        <v>0</v>
      </c>
      <c r="LI130" s="4">
        <f>votes!LI130/votes!$H130*100</f>
        <v>0</v>
      </c>
      <c r="LJ130" s="4">
        <f>votes!LJ130/votes!$H130*100</f>
        <v>0</v>
      </c>
      <c r="LK130" s="4">
        <f>votes!LK130/votes!$H130*100</f>
        <v>0</v>
      </c>
      <c r="LL130" s="4">
        <f>votes!LL130/votes!$H130*100</f>
        <v>0</v>
      </c>
      <c r="LM130" s="4">
        <f>votes!LM130/votes!$H130*100</f>
        <v>0</v>
      </c>
      <c r="LN130" s="4">
        <f>votes!LN130/votes!$H130*100</f>
        <v>0</v>
      </c>
      <c r="LO130" s="4">
        <f>votes!LO130/votes!$H130*100</f>
        <v>0</v>
      </c>
      <c r="LP130" s="4">
        <f>votes!LP130/votes!$H130*100</f>
        <v>0</v>
      </c>
      <c r="LQ130" s="4">
        <f>votes!LQ130/votes!$H130*100</f>
        <v>0</v>
      </c>
      <c r="LR130" s="4">
        <f>votes!LR130/votes!$H130*100</f>
        <v>0</v>
      </c>
      <c r="LS130" s="4">
        <f>votes!LS130/votes!$H130*100</f>
        <v>0</v>
      </c>
      <c r="LT130" s="4">
        <f>votes!LT130/votes!$H130*100</f>
        <v>0</v>
      </c>
      <c r="LU130" s="4">
        <f>votes!LU130/votes!$H130*100</f>
        <v>0</v>
      </c>
      <c r="LV130" s="4">
        <f>votes!LV130/votes!$H130*100</f>
        <v>0</v>
      </c>
      <c r="LW130" s="4">
        <f>votes!LW130/votes!$H130*100</f>
        <v>0</v>
      </c>
      <c r="LX130" s="4">
        <f>votes!LX130/votes!$H130*100</f>
        <v>0</v>
      </c>
      <c r="LY130" s="4">
        <f>votes!LY130/votes!$H130*100</f>
        <v>0</v>
      </c>
      <c r="LZ130" s="4">
        <f>votes!LZ130/votes!$H130*100</f>
        <v>0</v>
      </c>
      <c r="MA130" s="4">
        <f>votes!MA130/votes!$H130*100</f>
        <v>0</v>
      </c>
      <c r="MB130" s="4">
        <f>votes!MB130/votes!$H130*100</f>
        <v>0</v>
      </c>
      <c r="MC130" s="4">
        <f>votes!MC130/votes!$H130*100</f>
        <v>0</v>
      </c>
      <c r="MD130" s="4">
        <f>votes!MD130/votes!$H130*100</f>
        <v>0</v>
      </c>
      <c r="ME130" s="4">
        <f>votes!ME130/votes!$H130*100</f>
        <v>0</v>
      </c>
      <c r="MF130" s="4">
        <f>votes!MF130/votes!$H130*100</f>
        <v>0</v>
      </c>
      <c r="MG130" s="4">
        <f>votes!MG130/votes!$H130*100</f>
        <v>0</v>
      </c>
      <c r="MH130" s="4">
        <f>votes!MH130/votes!$H130*100</f>
        <v>0</v>
      </c>
      <c r="MI130" s="4">
        <f>votes!MI130/votes!$H130*100</f>
        <v>0</v>
      </c>
      <c r="MJ130" s="4">
        <f>votes!MJ130/votes!$H130*100</f>
        <v>0</v>
      </c>
      <c r="MK130" s="4">
        <f>votes!MK130/votes!$H130*100</f>
        <v>0</v>
      </c>
      <c r="ML130" s="4">
        <f>votes!ML130/votes!$H130*100</f>
        <v>0</v>
      </c>
      <c r="MM130" s="4">
        <f>votes!MM130/votes!$H130*100</f>
        <v>0</v>
      </c>
      <c r="MN130" s="4">
        <f>votes!MN130/votes!$H130*100</f>
        <v>0</v>
      </c>
      <c r="MO130" s="4">
        <f>votes!MO130/votes!$H130*100</f>
        <v>0</v>
      </c>
      <c r="MP130" s="4">
        <f>votes!MP130/votes!$H130*100</f>
        <v>0</v>
      </c>
      <c r="MQ130" s="4">
        <f>votes!MQ130/votes!$H130*100</f>
        <v>0</v>
      </c>
      <c r="MR130" s="4">
        <f>votes!MR130/votes!$H130*100</f>
        <v>0</v>
      </c>
      <c r="MS130" s="4">
        <f>votes!MS130/votes!$H130*100</f>
        <v>0</v>
      </c>
      <c r="MT130" s="4">
        <f>votes!MT130/votes!$H130*100</f>
        <v>0</v>
      </c>
      <c r="MU130" s="4">
        <f>votes!MU130/votes!$H130*100</f>
        <v>0</v>
      </c>
      <c r="MV130" s="4">
        <f>votes!MV130/votes!$H130*100</f>
        <v>0</v>
      </c>
      <c r="MW130" s="4">
        <f>votes!MW130/votes!$H130*100</f>
        <v>0</v>
      </c>
      <c r="MX130" s="4">
        <f>votes!MX130/votes!$H130*100</f>
        <v>0</v>
      </c>
      <c r="MY130" s="4">
        <f>votes!MY130/votes!$H130*100</f>
        <v>0</v>
      </c>
      <c r="MZ130" s="4">
        <f>votes!MZ130/votes!$H130*100</f>
        <v>0</v>
      </c>
      <c r="NA130" s="4">
        <f>votes!NA130/votes!$H130*100</f>
        <v>0</v>
      </c>
      <c r="NB130" s="4">
        <f>votes!NB130/votes!$H130*100</f>
        <v>0</v>
      </c>
      <c r="NC130" s="4">
        <f>votes!NC130/votes!$H130*100</f>
        <v>0</v>
      </c>
      <c r="ND130" s="4">
        <f>votes!ND130/votes!$H130*100</f>
        <v>0</v>
      </c>
      <c r="NE130" s="4">
        <f>votes!NE130/votes!$H130*100</f>
        <v>0</v>
      </c>
      <c r="NF130" s="4">
        <f>votes!NF130/votes!$H130*100</f>
        <v>0</v>
      </c>
      <c r="NG130" s="4">
        <f>votes!NG130/votes!$H130*100</f>
        <v>0</v>
      </c>
      <c r="NH130" s="4">
        <f>votes!NH130/votes!$H130*100</f>
        <v>0</v>
      </c>
      <c r="NI130" s="4">
        <f>votes!NI130/votes!$H130*100</f>
        <v>0</v>
      </c>
      <c r="NJ130" s="4">
        <f>votes!NJ130/votes!$H130*100</f>
        <v>0</v>
      </c>
      <c r="NK130" s="4">
        <f>votes!NK130/votes!$H130*100</f>
        <v>0</v>
      </c>
      <c r="NL130" s="4">
        <f>votes!NL130/votes!$H130*100</f>
        <v>0</v>
      </c>
      <c r="NM130" s="4">
        <f>votes!NM130/votes!$H130*100</f>
        <v>0</v>
      </c>
      <c r="NN130" s="4">
        <f>votes!NN130/votes!$H130*100</f>
        <v>0</v>
      </c>
      <c r="NO130" s="4">
        <f>votes!NO130/votes!$H130*100</f>
        <v>0</v>
      </c>
      <c r="NP130" s="4">
        <f>votes!NP130/votes!$H130*100</f>
        <v>0</v>
      </c>
      <c r="NQ130" s="4">
        <f>votes!NQ130/votes!$H130*100</f>
        <v>0</v>
      </c>
      <c r="NR130" s="4">
        <f>votes!NR130/votes!$H130*100</f>
        <v>0</v>
      </c>
      <c r="NS130" s="4">
        <f>votes!NS130/votes!$H130*100</f>
        <v>0</v>
      </c>
      <c r="NT130" s="4">
        <f>votes!NT130/votes!$H130*100</f>
        <v>0</v>
      </c>
      <c r="NU130" s="4">
        <f>votes!NU130/votes!$H130*100</f>
        <v>0</v>
      </c>
      <c r="NV130" s="4">
        <f>votes!NV130/votes!$H130*100</f>
        <v>0</v>
      </c>
      <c r="NW130" s="4">
        <f>votes!NW130/votes!$H130*100</f>
        <v>0</v>
      </c>
      <c r="NX130" s="4">
        <f>votes!NX130/votes!$H130*100</f>
        <v>0</v>
      </c>
      <c r="NY130" s="4">
        <f>votes!NY130/votes!$H130*100</f>
        <v>0</v>
      </c>
      <c r="NZ130" s="4">
        <f>votes!NZ130/votes!$H130*100</f>
        <v>0</v>
      </c>
      <c r="OA130" s="4">
        <f>votes!OA130/votes!$H130*100</f>
        <v>0</v>
      </c>
      <c r="OB130" s="4">
        <f>votes!OB130/votes!$H130*100</f>
        <v>0</v>
      </c>
      <c r="OC130" s="4">
        <f>votes!OC130/votes!$H130*100</f>
        <v>0</v>
      </c>
      <c r="OD130" s="4">
        <f>votes!OD130/votes!$H130*100</f>
        <v>0</v>
      </c>
      <c r="OE130" s="4">
        <f>votes!OE130/votes!$H130*100</f>
        <v>0</v>
      </c>
      <c r="OF130" s="4">
        <f>votes!OF130/votes!$H130*100</f>
        <v>0</v>
      </c>
      <c r="OG130" s="4">
        <f>votes!OG130/votes!$H130*100</f>
        <v>0</v>
      </c>
      <c r="OH130" s="4">
        <f>votes!OH130/votes!$H130*100</f>
        <v>0</v>
      </c>
      <c r="OI130" s="4">
        <f>votes!OI130/votes!$H130*100</f>
        <v>0</v>
      </c>
      <c r="OJ130" s="4">
        <f>votes!OJ130/votes!$H130*100</f>
        <v>0</v>
      </c>
      <c r="OK130" s="4">
        <f>votes!OK130/votes!$H130*100</f>
        <v>0</v>
      </c>
      <c r="OL130" s="4">
        <f>votes!OL130/votes!$H130*100</f>
        <v>0</v>
      </c>
      <c r="OM130" s="4">
        <f>votes!OM130/votes!$H130*100</f>
        <v>0</v>
      </c>
      <c r="ON130" s="4">
        <f>votes!ON130/votes!$H130*100</f>
        <v>0</v>
      </c>
      <c r="OO130" s="4">
        <f>votes!OO130/votes!$H130*100</f>
        <v>0</v>
      </c>
      <c r="OP130" s="4">
        <f>votes!OP130/votes!$H130*100</f>
        <v>0</v>
      </c>
      <c r="OQ130" s="4">
        <f>votes!OQ130/votes!$H130*100</f>
        <v>0</v>
      </c>
      <c r="OR130" s="4">
        <f>votes!OR130/votes!$H130*100</f>
        <v>0</v>
      </c>
      <c r="OS130" s="4">
        <f>votes!OS130/votes!$H130*100</f>
        <v>0</v>
      </c>
      <c r="OT130" s="4">
        <f>votes!OT130/votes!$H130*100</f>
        <v>0</v>
      </c>
      <c r="OU130" s="4">
        <f>votes!OU130/votes!$H130*100</f>
        <v>0</v>
      </c>
      <c r="OV130" s="4">
        <f>votes!OV130/votes!$H130*100</f>
        <v>0</v>
      </c>
      <c r="OW130" s="4">
        <f>votes!OW130/votes!$H130*100</f>
        <v>0</v>
      </c>
      <c r="OX130" s="4">
        <f>votes!OX130/votes!$H130*100</f>
        <v>0</v>
      </c>
      <c r="OY130" s="4">
        <f>votes!OY130/votes!$H130*100</f>
        <v>0</v>
      </c>
      <c r="OZ130" s="4">
        <f>votes!OZ130/votes!$H130*100</f>
        <v>0</v>
      </c>
      <c r="PA130" s="4">
        <f>votes!PA130/votes!$H130*100</f>
        <v>0</v>
      </c>
      <c r="PB130" s="4">
        <f>votes!PB130/votes!$H130*100</f>
        <v>0</v>
      </c>
      <c r="PC130" s="4">
        <f>votes!PC130/votes!$H130*100</f>
        <v>0</v>
      </c>
      <c r="PD130" s="4">
        <f>votes!PD130/votes!$H130*100</f>
        <v>0</v>
      </c>
      <c r="PE130" s="4">
        <f>votes!PE130/votes!$H130*100</f>
        <v>0</v>
      </c>
      <c r="PF130" s="4">
        <f>votes!PF130/votes!$H130*100</f>
        <v>0</v>
      </c>
      <c r="PG130" s="4">
        <f>votes!PG130/votes!$H130*100</f>
        <v>0</v>
      </c>
      <c r="PH130" s="4">
        <f>votes!PH130/votes!$H130*100</f>
        <v>0</v>
      </c>
      <c r="PI130" s="4">
        <f>votes!PI130/votes!$H130*100</f>
        <v>0</v>
      </c>
      <c r="PJ130" s="4">
        <f>votes!PJ130/votes!$H130*100</f>
        <v>0</v>
      </c>
      <c r="PK130" s="4">
        <f>votes!PK130/votes!$H130*100</f>
        <v>0</v>
      </c>
      <c r="PL130" s="4">
        <f>votes!PL130/votes!$H130*100</f>
        <v>0</v>
      </c>
      <c r="PM130" s="4">
        <f>votes!PM130/votes!$H130*100</f>
        <v>0</v>
      </c>
      <c r="PN130" s="4">
        <f>votes!PN130/votes!$H130*100</f>
        <v>0</v>
      </c>
      <c r="PO130" s="4">
        <f>votes!PO130/votes!$H130*100</f>
        <v>0</v>
      </c>
      <c r="PP130" s="4">
        <f>votes!PP130/votes!$H130*100</f>
        <v>0</v>
      </c>
      <c r="PQ130" s="4">
        <f>votes!PQ130/votes!$H130*100</f>
        <v>0</v>
      </c>
      <c r="PR130" s="4">
        <f>votes!PR130/votes!$H130*100</f>
        <v>0</v>
      </c>
      <c r="PS130" s="4">
        <f>votes!PS130/votes!$H130*100</f>
        <v>0</v>
      </c>
      <c r="PT130" s="4">
        <f>votes!PT130/votes!$H130*100</f>
        <v>0</v>
      </c>
      <c r="PU130" s="4">
        <f>votes!PU130/votes!$H130*100</f>
        <v>0</v>
      </c>
      <c r="PV130" s="4">
        <f>votes!PV130/votes!$H130*100</f>
        <v>0</v>
      </c>
      <c r="PW130" s="4">
        <f>votes!PW130/votes!$H130*100</f>
        <v>0</v>
      </c>
      <c r="PX130" s="4">
        <f>votes!PX130/votes!$H130*100</f>
        <v>0</v>
      </c>
      <c r="PY130" s="4">
        <f>votes!PY130/votes!$H130*100</f>
        <v>0</v>
      </c>
      <c r="PZ130" s="4">
        <f>votes!PZ130/votes!$H130*100</f>
        <v>0</v>
      </c>
      <c r="QA130" s="4">
        <f>votes!QA130/votes!$H130*100</f>
        <v>0</v>
      </c>
      <c r="QB130" s="4">
        <f>votes!QB130/votes!$H130*100</f>
        <v>0</v>
      </c>
      <c r="QC130" s="4">
        <f>votes!QC130/votes!$H130*100</f>
        <v>0</v>
      </c>
      <c r="QD130" s="4">
        <f>votes!QD130/votes!$H130*100</f>
        <v>0</v>
      </c>
      <c r="QE130" s="4">
        <f>votes!QE130/votes!$H130*100</f>
        <v>0</v>
      </c>
      <c r="QF130" s="4">
        <f>votes!QF130/votes!$H130*100</f>
        <v>0</v>
      </c>
      <c r="QG130" s="4">
        <f>votes!QG130/votes!$H130*100</f>
        <v>2.5022099429492219</v>
      </c>
      <c r="QH130" s="4">
        <f>votes!QH130/votes!$H130*100</f>
        <v>0</v>
      </c>
      <c r="QI130" s="4">
        <f>votes!QI130/votes!$H130*100</f>
        <v>0</v>
      </c>
      <c r="QJ130" s="4">
        <f>votes!QJ130/votes!$H130*100</f>
        <v>0.49254817023247621</v>
      </c>
      <c r="QK130" s="4">
        <f>votes!QK130/votes!$H130*100</f>
        <v>0</v>
      </c>
      <c r="QL130" s="4">
        <f>votes!QL130/votes!$H130*100</f>
        <v>0</v>
      </c>
      <c r="QM130" s="4">
        <f>votes!QM130/votes!$H130*100</f>
        <v>0</v>
      </c>
      <c r="QN130" s="4">
        <f>votes!QN130/votes!$H130*100</f>
        <v>0</v>
      </c>
      <c r="QO130" s="4">
        <f>votes!QO130/votes!$H130*100</f>
        <v>0</v>
      </c>
      <c r="QP130" s="4">
        <f>votes!QP130/votes!$H130*100</f>
        <v>0</v>
      </c>
      <c r="QQ130" s="4">
        <f>votes!QQ130/votes!$H130*100</f>
        <v>0</v>
      </c>
      <c r="QR130" s="4">
        <f>votes!QR130/votes!$H130*100</f>
        <v>0</v>
      </c>
      <c r="QS130" s="4">
        <f>votes!QS130/votes!$H130*100</f>
        <v>0</v>
      </c>
      <c r="QT130" s="4">
        <f>votes!QT130/votes!$H130*100</f>
        <v>0</v>
      </c>
      <c r="QU130" s="4">
        <f>votes!QU130/votes!$H130*100</f>
        <v>0</v>
      </c>
      <c r="QV130" s="4">
        <f>votes!QV130/votes!$H130*100</f>
        <v>0</v>
      </c>
      <c r="QW130" s="4">
        <f>votes!QW130/votes!$H130*100</f>
        <v>0</v>
      </c>
      <c r="QX130" s="4">
        <f>votes!QX130/votes!$H130*100</f>
        <v>1.2708395173680314</v>
      </c>
      <c r="QY130" s="4">
        <f>votes!QY130/votes!$H130*100</f>
        <v>0</v>
      </c>
      <c r="QZ130" s="4">
        <f>votes!QZ130/votes!$H130*100</f>
        <v>0</v>
      </c>
      <c r="RA130" s="4">
        <f>votes!RA130/votes!$H130*100</f>
        <v>0</v>
      </c>
      <c r="RB130" s="4">
        <f>votes!RB130/votes!$H130*100</f>
        <v>0</v>
      </c>
      <c r="RC130" s="4">
        <f>votes!RC130/votes!$H130*100</f>
        <v>0</v>
      </c>
      <c r="RD130" s="4">
        <f>votes!RD130/votes!$H130*100</f>
        <v>0</v>
      </c>
      <c r="RE130" s="4">
        <f>votes!RE130/votes!$H130*100</f>
        <v>0</v>
      </c>
      <c r="RF130" s="4">
        <f>votes!RF130/votes!$H130*100</f>
        <v>0</v>
      </c>
      <c r="RG130" s="4">
        <f>votes!RG130/votes!$H130*100</f>
        <v>0</v>
      </c>
      <c r="RH130" s="4">
        <f>votes!RH130/votes!$H130*100</f>
        <v>0</v>
      </c>
      <c r="RI130" s="4">
        <f>votes!RI130/votes!$H130*100</f>
        <v>0</v>
      </c>
      <c r="RJ130" s="4">
        <f>votes!RJ130/votes!$H130*100</f>
        <v>0</v>
      </c>
      <c r="RK130" s="4">
        <f>votes!RK130/votes!$H130*100</f>
        <v>0</v>
      </c>
      <c r="RL130" s="4">
        <f>votes!RL130/votes!$H130*100</f>
        <v>0</v>
      </c>
      <c r="RM130" s="4">
        <f>votes!RM130/votes!$H130*100</f>
        <v>0</v>
      </c>
      <c r="RN130" s="4">
        <f>votes!RN130/votes!$H130*100</f>
        <v>0</v>
      </c>
      <c r="RO130" s="4">
        <f>votes!RO130/votes!$H130*100</f>
        <v>0</v>
      </c>
      <c r="RP130" s="4">
        <f>votes!RP130/votes!$H130*100</f>
        <v>0</v>
      </c>
      <c r="RQ130" s="4">
        <f>votes!RQ130/votes!$H130*100</f>
        <v>0</v>
      </c>
      <c r="RR130" s="4">
        <f>votes!RR130/votes!$H130*100</f>
        <v>0</v>
      </c>
      <c r="RS130" s="4">
        <f>votes!RS130/votes!$H130*100</f>
        <v>0</v>
      </c>
      <c r="RT130" s="4">
        <f>votes!RT130/votes!$H130*100</f>
        <v>0</v>
      </c>
      <c r="RU130" s="4">
        <f>votes!RU130/votes!$H130*100</f>
        <v>0</v>
      </c>
      <c r="RV130" s="4">
        <f>votes!RV130/votes!$H130*100</f>
        <v>0</v>
      </c>
      <c r="RW130" s="4">
        <f>votes!RW130/votes!$H130*100</f>
        <v>0</v>
      </c>
      <c r="RX130" s="4">
        <f>votes!RX130/votes!$H130*100</f>
        <v>0</v>
      </c>
      <c r="RY130" s="4">
        <f>votes!RY130/votes!$H130*100</f>
        <v>0</v>
      </c>
      <c r="RZ130" s="4">
        <f>votes!RZ130/votes!$H130*100</f>
        <v>0</v>
      </c>
      <c r="SA130" s="4">
        <f>votes!SA130/votes!$H130*100</f>
        <v>0</v>
      </c>
      <c r="SB130" s="4">
        <f>votes!SB130/votes!$H130*100</f>
        <v>0</v>
      </c>
      <c r="SC130" s="4">
        <f>votes!SC130/votes!$H130*100</f>
        <v>0</v>
      </c>
      <c r="SD130" s="4">
        <f>votes!SD130/votes!$H130*100</f>
        <v>0</v>
      </c>
      <c r="SE130" s="4">
        <f>votes!SE130/votes!$H130*100</f>
        <v>0</v>
      </c>
      <c r="SF130" s="4">
        <f>votes!SF130/votes!$H130*100</f>
        <v>0</v>
      </c>
      <c r="SG130" s="4">
        <f>votes!SG130/votes!$H130*100</f>
        <v>0</v>
      </c>
      <c r="SH130" s="4">
        <f>votes!SH130/votes!$H130*100</f>
        <v>0</v>
      </c>
      <c r="SI130" s="4">
        <f>votes!SI130/votes!$H130*100</f>
        <v>0</v>
      </c>
      <c r="SJ130" s="4">
        <f>votes!SJ130/votes!$H130*100</f>
        <v>0</v>
      </c>
      <c r="SK130" s="4">
        <f>votes!SK130/votes!$H130*100</f>
        <v>0</v>
      </c>
      <c r="SL130" s="4">
        <f>votes!SL130/votes!$H130*100</f>
        <v>0</v>
      </c>
      <c r="SM130" s="4">
        <f>votes!SM130/votes!$H130*100</f>
        <v>0</v>
      </c>
      <c r="SN130" s="4">
        <f>votes!SN130/votes!$H130*100</f>
        <v>0</v>
      </c>
      <c r="SO130" s="4">
        <f>votes!SO130/votes!$H130*100</f>
        <v>0</v>
      </c>
      <c r="SP130" s="4">
        <f>votes!SP130/votes!$H130*100</f>
        <v>0</v>
      </c>
      <c r="SQ130" s="4">
        <f>votes!SQ130/votes!$H130*100</f>
        <v>0</v>
      </c>
      <c r="SR130" s="4">
        <f>votes!SR130/votes!$H130*100</f>
        <v>0</v>
      </c>
      <c r="SS130" s="4">
        <f>votes!SS130/votes!$H130*100</f>
        <v>0</v>
      </c>
      <c r="ST130" s="4">
        <f>votes!ST130/votes!$H130*100</f>
        <v>0</v>
      </c>
      <c r="SU130" s="4">
        <f>votes!SU130/votes!$H130*100</f>
        <v>0</v>
      </c>
      <c r="SV130" s="4">
        <f>votes!SV130/votes!$H130*100</f>
        <v>0</v>
      </c>
      <c r="SW130" s="4">
        <f>votes!SW130/votes!$H130*100</f>
        <v>0</v>
      </c>
      <c r="SX130" s="4">
        <f>votes!SX130/votes!$H130*100</f>
        <v>0</v>
      </c>
      <c r="SY130" s="4">
        <f>votes!SY130/votes!$H130*100</f>
        <v>0</v>
      </c>
      <c r="SZ130" s="4">
        <f>votes!SZ130/votes!$H130*100</f>
        <v>0</v>
      </c>
      <c r="TA130" s="4">
        <f>votes!TA130/votes!$H130*100</f>
        <v>0</v>
      </c>
      <c r="TB130" s="4">
        <f>votes!TB130/votes!$H130*100</f>
        <v>0</v>
      </c>
      <c r="TC130" s="4">
        <f>votes!TC130/votes!$H130*100</f>
        <v>0</v>
      </c>
      <c r="TD130" s="4">
        <f>votes!TD130/votes!$H130*100</f>
        <v>0</v>
      </c>
      <c r="TE130" s="4">
        <f>votes!TE130/votes!$H130*100</f>
        <v>0</v>
      </c>
      <c r="TF130" s="4">
        <f>votes!TF130/votes!$H130*100</f>
        <v>0</v>
      </c>
      <c r="TG130" s="4">
        <f>votes!TG130/votes!$H130*100</f>
        <v>0</v>
      </c>
      <c r="TH130" s="4">
        <f>votes!TH130/votes!$H130*100</f>
        <v>0</v>
      </c>
      <c r="TI130" s="4">
        <f>votes!TI130/votes!$H130*100</f>
        <v>0</v>
      </c>
      <c r="TJ130" s="4">
        <f>votes!TJ130/votes!$H130*100</f>
        <v>0</v>
      </c>
      <c r="TK130" s="4">
        <f>votes!TK130/votes!$H130*100</f>
        <v>0</v>
      </c>
      <c r="TL130" s="4">
        <f>votes!TL130/votes!$H130*100</f>
        <v>0</v>
      </c>
      <c r="TM130" s="4">
        <f>votes!TM130/votes!$H130*100</f>
        <v>0</v>
      </c>
      <c r="TN130" s="4">
        <f>votes!TN130/votes!$H130*100</f>
        <v>0</v>
      </c>
      <c r="TO130" s="4">
        <f>votes!TO130/votes!$H130*100</f>
        <v>0</v>
      </c>
      <c r="TP130" s="4">
        <f>votes!TP130/votes!$H130*100</f>
        <v>0</v>
      </c>
      <c r="TQ130" s="4">
        <f>votes!TQ130/votes!$H130*100</f>
        <v>0</v>
      </c>
      <c r="TR130" s="4">
        <f>votes!TR130/votes!$H130*100</f>
        <v>0</v>
      </c>
      <c r="TS130" s="4">
        <f>votes!TS130/votes!$H130*100</f>
        <v>0</v>
      </c>
      <c r="TT130" s="4">
        <f>votes!TT130/votes!$H130*100</f>
        <v>0</v>
      </c>
      <c r="TU130" s="4">
        <f>votes!TU130/votes!$H130*100</f>
        <v>0</v>
      </c>
      <c r="TV130" s="4">
        <f>votes!TV130/votes!$H130*100</f>
        <v>0</v>
      </c>
      <c r="TW130" s="4">
        <f>votes!TW130/votes!$H130*100</f>
        <v>0</v>
      </c>
      <c r="TX130" s="4">
        <f>votes!TX130/votes!$H130*100</f>
        <v>0</v>
      </c>
      <c r="TY130" s="4">
        <f>votes!TY130/votes!$H130*100</f>
        <v>0</v>
      </c>
      <c r="TZ130" s="4">
        <f>votes!TZ130/votes!$H130*100</f>
        <v>0</v>
      </c>
      <c r="UA130" s="4">
        <f>votes!UA130/votes!$H130*100</f>
        <v>0</v>
      </c>
      <c r="UB130" s="4">
        <f>votes!UB130/votes!$H130*100</f>
        <v>0</v>
      </c>
      <c r="UC130" s="4">
        <f>votes!UC130/votes!$H130*100</f>
        <v>0</v>
      </c>
      <c r="UD130" s="4">
        <f>votes!UD130/votes!$H130*100</f>
        <v>0</v>
      </c>
      <c r="UE130" s="4">
        <f>votes!UE130/votes!$H130*100</f>
        <v>0</v>
      </c>
      <c r="UF130" s="4">
        <f>votes!UF130/votes!$H130*100</f>
        <v>0</v>
      </c>
      <c r="UG130" s="4">
        <f>votes!UG130/votes!$H130*100</f>
        <v>0</v>
      </c>
      <c r="UH130" s="4">
        <f>votes!UH130/votes!$H130*100</f>
        <v>0</v>
      </c>
      <c r="UI130" s="4">
        <f>votes!UI130/votes!$H130*100</f>
        <v>0</v>
      </c>
      <c r="UJ130" s="4">
        <f>votes!UJ130/votes!$H130*100</f>
        <v>0</v>
      </c>
      <c r="UK130" s="4">
        <f>votes!UK130/votes!$H130*100</f>
        <v>0</v>
      </c>
      <c r="UL130" s="4">
        <f>votes!UL130/votes!$H130*100</f>
        <v>0</v>
      </c>
      <c r="UM130" s="4">
        <f>votes!UM130/votes!$H130*100</f>
        <v>0</v>
      </c>
      <c r="UN130" s="4">
        <f>votes!UN130/votes!$H130*100</f>
        <v>0</v>
      </c>
      <c r="UO130" s="4">
        <f>votes!UO130/votes!$H130*100</f>
        <v>0</v>
      </c>
      <c r="UP130" s="4">
        <f>votes!UP130/votes!$H130*100</f>
        <v>0</v>
      </c>
      <c r="UQ130" s="4">
        <f>votes!UQ130/votes!$H130*100</f>
        <v>0</v>
      </c>
      <c r="UR130" s="4">
        <f>votes!UR130/votes!$H130*100</f>
        <v>0</v>
      </c>
      <c r="US130" s="4">
        <f>votes!US130/votes!$H130*100</f>
        <v>0</v>
      </c>
      <c r="UT130" s="4">
        <f>votes!UT130/votes!$H130*100</f>
        <v>0</v>
      </c>
      <c r="UU130" s="4">
        <f>votes!UU130/votes!$H130*100</f>
        <v>0</v>
      </c>
      <c r="UV130" s="4">
        <f>votes!UV130/votes!$H130*100</f>
        <v>0</v>
      </c>
      <c r="UW130" s="4">
        <f>votes!UW130/votes!$H130*100</f>
        <v>0</v>
      </c>
      <c r="UX130" s="4">
        <f>votes!UX130/votes!$H130*100</f>
        <v>0</v>
      </c>
      <c r="UY130" s="4">
        <f>votes!UY130/votes!$H130*100</f>
        <v>0</v>
      </c>
      <c r="UZ130" s="4">
        <f>votes!UZ130/votes!$H130*100</f>
        <v>0</v>
      </c>
      <c r="VA130" s="4">
        <f>votes!VA130/votes!$H130*100</f>
        <v>0</v>
      </c>
      <c r="VB130" s="4">
        <f>votes!VB130/votes!$H130*100</f>
        <v>5.5419823922183911</v>
      </c>
      <c r="VC130" s="4">
        <f>votes!VC130/votes!$H130*100</f>
        <v>1.2173442194090076</v>
      </c>
      <c r="VD130" s="4">
        <f>votes!VD130/votes!$H130*100</f>
        <v>35.114444056639776</v>
      </c>
      <c r="VE130" s="4">
        <f>votes!VE130/votes!$H130*100</f>
        <v>0</v>
      </c>
      <c r="VF130" s="4">
        <f>votes!VF130/votes!$H130*100</f>
        <v>0</v>
      </c>
      <c r="VG130" s="4">
        <f>votes!VG130/votes!$H130*100</f>
        <v>0</v>
      </c>
      <c r="VH130" s="4">
        <f>votes!VH130/votes!$H130*100</f>
        <v>0</v>
      </c>
      <c r="VI130" s="4">
        <f>votes!VI130/votes!$H130*100</f>
        <v>0</v>
      </c>
      <c r="VJ130" s="4">
        <f>votes!VJ130/votes!$H130*100</f>
        <v>0</v>
      </c>
      <c r="VK130" s="4">
        <f>votes!VK130/votes!$H130*100</f>
        <v>0</v>
      </c>
      <c r="VL130" s="4">
        <f>votes!VL130/votes!$H130*100</f>
        <v>0</v>
      </c>
      <c r="VM130" s="4">
        <f>votes!VM130/votes!$H130*100</f>
        <v>0</v>
      </c>
      <c r="VN130" s="4">
        <f>votes!VN130/votes!$H130*100</f>
        <v>0</v>
      </c>
      <c r="VO130" s="4">
        <f>votes!VO130/votes!$H130*100</f>
        <v>0</v>
      </c>
      <c r="VP130" s="4">
        <f>votes!VP130/votes!$H130*100</f>
        <v>0</v>
      </c>
      <c r="VQ130" s="4">
        <f>votes!VQ130/votes!$H130*100</f>
        <v>0</v>
      </c>
      <c r="VR130" s="4">
        <f>votes!VR130/votes!$H130*100</f>
        <v>0</v>
      </c>
      <c r="VS130" s="4">
        <f>votes!VS130/votes!$H130*100</f>
        <v>0</v>
      </c>
      <c r="VT130" s="4">
        <f>votes!VT130/votes!$H130*100</f>
        <v>0</v>
      </c>
      <c r="VU130" s="4">
        <f>votes!VU130/votes!$H130*100</f>
        <v>0</v>
      </c>
      <c r="VV130" s="4">
        <f>votes!VV130/votes!$H130*100</f>
        <v>0</v>
      </c>
      <c r="VW130" s="4">
        <f>votes!VW130/votes!$H130*100</f>
        <v>0</v>
      </c>
      <c r="VX130" s="4">
        <f>votes!VX130/votes!$H130*100</f>
        <v>0</v>
      </c>
      <c r="VY130" s="4">
        <f>votes!VY130/votes!$H130*100</f>
        <v>0</v>
      </c>
      <c r="VZ130" s="4">
        <f>votes!VZ130/votes!$H130*100</f>
        <v>0</v>
      </c>
      <c r="WA130" s="4">
        <f>votes!WA130/votes!$H130*100</f>
        <v>0</v>
      </c>
      <c r="WB130" s="4">
        <f>votes!WB130/votes!$H130*100</f>
        <v>0</v>
      </c>
      <c r="WC130" s="4">
        <f>votes!WC130/votes!$H130*100</f>
        <v>0</v>
      </c>
      <c r="WD130" s="4">
        <f>votes!WD130/votes!$H130*100</f>
        <v>0</v>
      </c>
      <c r="WE130" s="4">
        <f>votes!WE130/votes!$H130*100</f>
        <v>0</v>
      </c>
      <c r="WF130" s="4">
        <f>votes!WF130/votes!$H130*100</f>
        <v>0</v>
      </c>
      <c r="WG130" s="4">
        <f>votes!WG130/votes!$H130*100</f>
        <v>0</v>
      </c>
      <c r="WH130" s="4">
        <f>votes!WH130/votes!$H130*100</f>
        <v>0</v>
      </c>
      <c r="WI130" s="4">
        <f>votes!WI130/votes!$H130*100</f>
        <v>0</v>
      </c>
      <c r="WJ130" s="4">
        <f>votes!WJ130/votes!$H130*100</f>
        <v>0</v>
      </c>
      <c r="WK130" s="4">
        <f>votes!WK130/votes!$H130*100</f>
        <v>0</v>
      </c>
      <c r="WL130" s="4">
        <f>votes!WL130/votes!$H130*100</f>
        <v>0</v>
      </c>
      <c r="WM130" s="4">
        <f>votes!WM130/votes!$H130*100</f>
        <v>0</v>
      </c>
      <c r="WN130" s="4">
        <f>votes!WN130/votes!$H130*100</f>
        <v>0</v>
      </c>
      <c r="WO130" s="4">
        <f>votes!WO130/votes!$H130*100</f>
        <v>0</v>
      </c>
      <c r="WP130" s="4">
        <f>votes!WP130/votes!$H130*100</f>
        <v>0</v>
      </c>
      <c r="WQ130" s="4">
        <f>votes!WQ130/votes!$H130*100</f>
        <v>0</v>
      </c>
      <c r="WR130" s="4">
        <f>votes!WR130/votes!$H130*100</f>
        <v>0</v>
      </c>
      <c r="WS130" s="4">
        <f>votes!WS130/votes!$H130*100</f>
        <v>0</v>
      </c>
      <c r="WT130" s="4">
        <f>votes!WT130/votes!$H130*100</f>
        <v>0</v>
      </c>
      <c r="WU130" s="4">
        <f>votes!WU130/votes!$H130*100</f>
        <v>0</v>
      </c>
      <c r="WV130" s="4">
        <f>votes!WV130/votes!$H130*100</f>
        <v>0</v>
      </c>
      <c r="WW130" s="4">
        <f>votes!WW130/votes!$H130*100</f>
        <v>0</v>
      </c>
      <c r="WX130" s="4">
        <f>votes!WX130/votes!$H130*100</f>
        <v>0</v>
      </c>
      <c r="WY130" s="4">
        <f>votes!WY130/votes!$H130*100</f>
        <v>0</v>
      </c>
      <c r="WZ130" s="4">
        <f>votes!WZ130/votes!$H130*100</f>
        <v>0</v>
      </c>
      <c r="XA130" s="4">
        <f>votes!XA130/votes!$H130*100</f>
        <v>0</v>
      </c>
      <c r="XB130" s="4">
        <f>votes!XB130/votes!$H130*100</f>
        <v>0</v>
      </c>
      <c r="XC130" s="4">
        <f>votes!XC130/votes!$H130*100</f>
        <v>0</v>
      </c>
      <c r="XD130" s="4">
        <f>votes!XD130/votes!$H130*100</f>
        <v>0</v>
      </c>
      <c r="XE130" s="4">
        <f>votes!XE130/votes!$H130*100</f>
        <v>0</v>
      </c>
      <c r="XF130" s="4">
        <f>votes!XF130/votes!$H130*100</f>
        <v>0</v>
      </c>
      <c r="XG130" s="4">
        <f>votes!XG130/votes!$H130*100</f>
        <v>0</v>
      </c>
      <c r="XH130" s="4">
        <f>votes!XH130/votes!$H130*100</f>
        <v>0</v>
      </c>
      <c r="XI130" s="4">
        <f>votes!XI130/votes!$H130*100</f>
        <v>0</v>
      </c>
      <c r="XJ130" s="4">
        <f>votes!XJ130/votes!$H130*100</f>
        <v>0</v>
      </c>
      <c r="XK130" s="4">
        <f>votes!XK130/votes!$H130*100</f>
        <v>0</v>
      </c>
      <c r="XL130" s="4">
        <f>votes!XL130/votes!$H130*100</f>
        <v>0</v>
      </c>
      <c r="XM130" s="4">
        <f>votes!XM130/votes!$H130*100</f>
        <v>0</v>
      </c>
      <c r="XN130" s="4">
        <f>votes!XN130/votes!$H130*100</f>
        <v>0</v>
      </c>
      <c r="XO130" s="4">
        <f>votes!XO130/votes!$H130*100</f>
        <v>0</v>
      </c>
      <c r="XP130" s="4">
        <f>votes!XP130/votes!$H130*100</f>
        <v>0</v>
      </c>
      <c r="XQ130" s="4">
        <f>votes!XQ130/votes!$H130*100</f>
        <v>0</v>
      </c>
      <c r="XR130" s="4">
        <f>votes!XR130/votes!$H130*100</f>
        <v>0</v>
      </c>
      <c r="XS130" s="4">
        <f>votes!XS130/votes!$H130*100</f>
        <v>0</v>
      </c>
      <c r="XT130" s="4">
        <f>votes!XT130/votes!$H130*100</f>
        <v>0</v>
      </c>
      <c r="XU130" s="4">
        <f>votes!XU130/votes!$H130*100</f>
        <v>0</v>
      </c>
      <c r="XV130" s="4">
        <f>votes!XV130/votes!$H130*100</f>
        <v>0</v>
      </c>
      <c r="XW130" s="4">
        <f>votes!XW130/votes!$H130*100</f>
        <v>0</v>
      </c>
      <c r="XX130" s="4">
        <f>votes!XX130/votes!$H130*100</f>
        <v>0</v>
      </c>
      <c r="XY130" s="4">
        <f>votes!XY130/votes!$H130*100</f>
        <v>0</v>
      </c>
      <c r="XZ130" s="4">
        <f>votes!XZ130/votes!$H130*100</f>
        <v>0</v>
      </c>
      <c r="YA130" s="4">
        <f>votes!YA130/votes!$H130*100</f>
        <v>0</v>
      </c>
      <c r="YB130" s="4">
        <f>votes!YB130/votes!$H130*100</f>
        <v>0</v>
      </c>
      <c r="YC130" s="4">
        <f>votes!YC130/votes!$H130*100</f>
        <v>0</v>
      </c>
      <c r="YD130" s="4">
        <f>votes!YD130/votes!$H130*100</f>
        <v>0</v>
      </c>
      <c r="YE130" s="4">
        <f>votes!YE130/votes!$H130*100</f>
        <v>0</v>
      </c>
      <c r="YF130" s="4">
        <f>votes!YF130/votes!$H130*100</f>
        <v>0</v>
      </c>
      <c r="YG130" s="4">
        <f>votes!YG130/votes!$H130*100</f>
        <v>0</v>
      </c>
      <c r="YH130" s="4">
        <f>votes!YH130/votes!$H130*100</f>
        <v>0</v>
      </c>
      <c r="YI130" s="4">
        <f>votes!YI130/votes!$H130*100</f>
        <v>0</v>
      </c>
      <c r="YJ130" s="4">
        <f>votes!YJ130/votes!$H130*100</f>
        <v>0</v>
      </c>
      <c r="YK130" s="4">
        <f>votes!YK130/votes!$H130*100</f>
        <v>0</v>
      </c>
      <c r="YL130" s="4">
        <f>votes!YL130/votes!$H130*100</f>
        <v>0</v>
      </c>
      <c r="YM130" s="4">
        <f>votes!YM130/votes!$H130*100</f>
        <v>0</v>
      </c>
      <c r="YN130" s="4">
        <f>votes!YN130/votes!$H130*100</f>
        <v>0</v>
      </c>
      <c r="YO130" s="4">
        <f>votes!YO130/votes!$H130*100</f>
        <v>0</v>
      </c>
      <c r="YP130" s="4">
        <f>votes!YP130/votes!$H130*100</f>
        <v>0</v>
      </c>
      <c r="YQ130" s="4">
        <f>votes!YQ130/votes!$H130*100</f>
        <v>0</v>
      </c>
      <c r="YR130" s="4">
        <f>votes!YR130/votes!$H130*100</f>
        <v>0</v>
      </c>
      <c r="YS130" s="4">
        <f>votes!YS130/votes!$H130*100</f>
        <v>0</v>
      </c>
      <c r="YT130" s="4">
        <f>votes!YT130/votes!$H130*100</f>
        <v>0</v>
      </c>
      <c r="YU130" s="4">
        <f>votes!YU130/votes!$H130*100</f>
        <v>0</v>
      </c>
      <c r="YV130" s="4">
        <f>votes!YV130/votes!$H130*100</f>
        <v>0</v>
      </c>
      <c r="YW130" s="4">
        <f>votes!YW130/votes!$H130*100</f>
        <v>15.421324400053496</v>
      </c>
      <c r="YX130" s="4">
        <f>votes!YX130/votes!$H130*100</f>
        <v>0</v>
      </c>
      <c r="YY130" s="4">
        <f>votes!YY130/votes!$H130*100</f>
        <v>0</v>
      </c>
      <c r="YZ130" s="4">
        <f>votes!YZ130/votes!$H130*100</f>
        <v>0</v>
      </c>
      <c r="ZA130" s="4">
        <f>votes!ZA130/votes!$H130*100</f>
        <v>0</v>
      </c>
      <c r="ZB130" s="4">
        <f>votes!ZB130/votes!$H130*100</f>
        <v>0</v>
      </c>
      <c r="ZC130" s="4">
        <f>votes!ZC130/votes!$H130*100</f>
        <v>0</v>
      </c>
      <c r="ZD130" s="4">
        <f>votes!ZD130/votes!$H130*100</f>
        <v>0</v>
      </c>
      <c r="ZE130" s="4">
        <f>votes!ZE130/votes!$H130*100</f>
        <v>0</v>
      </c>
      <c r="ZF130" s="4">
        <f>votes!ZF130/votes!$H130*100</f>
        <v>0</v>
      </c>
      <c r="ZG130" s="4">
        <f>votes!ZG130/votes!$H130*100</f>
        <v>0</v>
      </c>
      <c r="ZH130" s="4">
        <f>votes!ZH130/votes!$H130*100</f>
        <v>0</v>
      </c>
      <c r="ZI130" s="4">
        <f>votes!ZI130/votes!$H130*100</f>
        <v>0</v>
      </c>
      <c r="ZJ130" s="4">
        <f>votes!ZJ130/votes!$H130*100</f>
        <v>0</v>
      </c>
      <c r="ZK130" s="4">
        <f>votes!ZK130/votes!$H130*100</f>
        <v>0</v>
      </c>
      <c r="ZL130" s="4">
        <f>votes!ZL130/votes!$H130*100</f>
        <v>0</v>
      </c>
      <c r="ZM130" s="4">
        <f>votes!ZM130/votes!$H130*100</f>
        <v>0</v>
      </c>
      <c r="ZN130" s="4">
        <f>votes!ZN130/votes!$H130*100</f>
        <v>0</v>
      </c>
      <c r="ZO130" s="4">
        <f>votes!ZO130/votes!$H130*100</f>
        <v>0</v>
      </c>
      <c r="ZP130" s="4">
        <f>votes!ZP130/votes!$H130*100</f>
        <v>0</v>
      </c>
      <c r="ZQ130" s="4">
        <f>votes!ZQ130/votes!$H130*100</f>
        <v>0</v>
      </c>
      <c r="ZR130" s="4">
        <f>votes!ZR130/votes!$H130*100</f>
        <v>0</v>
      </c>
      <c r="ZS130" s="4">
        <f>votes!ZS130/votes!$H130*100</f>
        <v>0</v>
      </c>
      <c r="ZT130" s="4">
        <f>votes!ZT130/votes!$H130*100</f>
        <v>0</v>
      </c>
      <c r="ZU130" s="4">
        <f>votes!ZU130/votes!$H130*100</f>
        <v>0</v>
      </c>
      <c r="ZV130" s="4">
        <f>votes!ZV130/votes!$H130*100</f>
        <v>0</v>
      </c>
      <c r="ZW130" s="4">
        <f>votes!ZW130/votes!$H130*100</f>
        <v>0</v>
      </c>
      <c r="ZX130" s="4">
        <f>votes!ZX130/votes!$H130*100</f>
        <v>0</v>
      </c>
      <c r="ZY130" s="4">
        <f>votes!ZY130/votes!$H130*100</f>
        <v>0</v>
      </c>
      <c r="ZZ130" s="4">
        <f>votes!ZZ130/votes!$H130*100</f>
        <v>0</v>
      </c>
      <c r="AAA130" s="4">
        <f>votes!AAA130/votes!$H130*100</f>
        <v>0</v>
      </c>
      <c r="AAB130" s="4">
        <f>votes!AAB130/votes!$H130*100</f>
        <v>0</v>
      </c>
      <c r="AAC130" s="4">
        <f>votes!AAC130/votes!$H130*100</f>
        <v>0</v>
      </c>
      <c r="AAD130" s="4">
        <f>votes!AAD130/votes!$H130*100</f>
        <v>0</v>
      </c>
      <c r="AAE130" s="4">
        <f>votes!AAE130/votes!$H130*100</f>
        <v>0</v>
      </c>
      <c r="AAF130" s="4">
        <f>votes!AAF130/votes!$H130*100</f>
        <v>0</v>
      </c>
      <c r="AAG130" s="4">
        <f>votes!AAG130/votes!$H130*100</f>
        <v>0</v>
      </c>
      <c r="AAH130" s="4">
        <f>votes!AAH130/votes!$H130*100</f>
        <v>0</v>
      </c>
      <c r="AAI130" s="4">
        <f>votes!AAI130/votes!$H130*100</f>
        <v>0</v>
      </c>
      <c r="AAJ130" s="4">
        <f>votes!AAJ130/votes!$H130*100</f>
        <v>0</v>
      </c>
      <c r="AAK130" s="4">
        <f>votes!AAK130/votes!$H130*100</f>
        <v>0</v>
      </c>
      <c r="AAL130" s="4">
        <f>votes!AAL130/votes!$H130*100</f>
        <v>0</v>
      </c>
      <c r="AAM130" s="4">
        <f>votes!AAM130/votes!$H130*100</f>
        <v>0</v>
      </c>
      <c r="AAN130" s="4">
        <f>votes!AAN130/votes!$H130*100</f>
        <v>0</v>
      </c>
      <c r="AAO130" s="4">
        <f>votes!AAO130/votes!$H130*100</f>
        <v>0</v>
      </c>
      <c r="AAP130" s="4">
        <f>votes!AAP130/votes!$H130*100</f>
        <v>0</v>
      </c>
      <c r="AAQ130" s="4">
        <f>votes!AAQ130/votes!$H130*100</f>
        <v>0</v>
      </c>
      <c r="AAR130" s="4">
        <f>votes!AAR130/votes!$H130*100</f>
        <v>0</v>
      </c>
      <c r="AAS130" s="4">
        <f>votes!AAS130/votes!$H130*100</f>
        <v>0</v>
      </c>
      <c r="AAT130" s="4">
        <f>votes!AAT130/votes!$H130*100</f>
        <v>0</v>
      </c>
      <c r="AAU130" s="4">
        <f>votes!AAU130/votes!$H130*100</f>
        <v>0</v>
      </c>
      <c r="AAV130" s="4">
        <f>votes!AAV130/votes!$H130*100</f>
        <v>0</v>
      </c>
      <c r="AAW130" s="4">
        <f>votes!AAW130/votes!$H130*100</f>
        <v>0</v>
      </c>
      <c r="AAX130" s="4">
        <f>votes!AAX130/votes!$H130*100</f>
        <v>0</v>
      </c>
      <c r="AAY130" s="4">
        <f>votes!AAY130/votes!$H130*100</f>
        <v>0</v>
      </c>
      <c r="AAZ130" s="4">
        <f>votes!AAZ130/votes!$H130*100</f>
        <v>0</v>
      </c>
      <c r="ABA130" s="4">
        <f>votes!ABA130/votes!$H130*100</f>
        <v>0</v>
      </c>
      <c r="ABB130" s="4">
        <f>votes!ABB130/votes!$H130*100</f>
        <v>0</v>
      </c>
      <c r="ABC130" s="4">
        <f>votes!ABC130/votes!$H130*100</f>
        <v>0</v>
      </c>
      <c r="ABD130" s="4">
        <f>votes!ABD130/votes!$H130*100</f>
        <v>0</v>
      </c>
      <c r="ABE130" s="4">
        <f>votes!ABE130/votes!$H130*100</f>
        <v>0</v>
      </c>
      <c r="ABF130" s="4">
        <f>votes!ABF130/votes!$H130*100</f>
        <v>0</v>
      </c>
      <c r="ABG130" s="4">
        <f>votes!ABG130/votes!$H130*100</f>
        <v>0</v>
      </c>
      <c r="ABH130" s="4">
        <f>votes!ABH130/votes!$H130*100</f>
        <v>0</v>
      </c>
      <c r="ABI130" s="4">
        <f>votes!ABI130/votes!$H130*100</f>
        <v>0</v>
      </c>
      <c r="ABK130" s="4"/>
    </row>
    <row r="131" spans="1:739" x14ac:dyDescent="0.15">
      <c r="A131" s="1" t="s">
        <v>1508</v>
      </c>
      <c r="B131" s="1" t="s">
        <v>1533</v>
      </c>
      <c r="C131" s="1">
        <v>10</v>
      </c>
      <c r="D131" s="1" t="s">
        <v>1511</v>
      </c>
      <c r="E131" s="1">
        <v>1987</v>
      </c>
      <c r="F131" s="1">
        <v>507258</v>
      </c>
      <c r="G131" s="4">
        <v>66.66213248484992</v>
      </c>
      <c r="H131" s="1">
        <v>330600</v>
      </c>
      <c r="I131" s="1">
        <v>338149</v>
      </c>
      <c r="J131" s="1">
        <v>59</v>
      </c>
      <c r="K131" s="4">
        <f>votes!K131/votes!$H131*100</f>
        <v>0</v>
      </c>
      <c r="L131" s="4">
        <f>votes!L131/votes!$H131*100</f>
        <v>0</v>
      </c>
      <c r="M131" s="4">
        <f>votes!M131/votes!$H131*100</f>
        <v>0</v>
      </c>
      <c r="N131" s="4">
        <f>votes!N131/votes!$H131*100</f>
        <v>0</v>
      </c>
      <c r="O131" s="4">
        <f>votes!O131/votes!$H131*100</f>
        <v>0</v>
      </c>
      <c r="P131" s="4">
        <f>votes!P131/votes!$H131*100</f>
        <v>0</v>
      </c>
      <c r="Q131" s="4">
        <f>votes!Q131/votes!$H131*100</f>
        <v>0</v>
      </c>
      <c r="R131" s="4">
        <f>votes!R131/votes!$H131*100</f>
        <v>0</v>
      </c>
      <c r="S131" s="4">
        <f>votes!S131/votes!$H131*100</f>
        <v>0</v>
      </c>
      <c r="T131" s="4">
        <f>votes!T131/votes!$H131*100</f>
        <v>0</v>
      </c>
      <c r="U131" s="4">
        <f>votes!U131/votes!$H131*100</f>
        <v>0</v>
      </c>
      <c r="V131" s="4">
        <f>votes!V131/votes!$H131*100</f>
        <v>0</v>
      </c>
      <c r="W131" s="4">
        <f>votes!W131/votes!$H131*100</f>
        <v>0</v>
      </c>
      <c r="X131" s="4">
        <f>votes!X131/votes!$H131*100</f>
        <v>0</v>
      </c>
      <c r="Y131" s="4">
        <f>votes!Y131/votes!$H131*100</f>
        <v>0</v>
      </c>
      <c r="Z131" s="4">
        <f>votes!Z131/votes!$H131*100</f>
        <v>0</v>
      </c>
      <c r="AA131" s="4">
        <f>votes!AA131/votes!$H131*100</f>
        <v>0</v>
      </c>
      <c r="AB131" s="4">
        <f>votes!AB131/votes!$H131*100</f>
        <v>0</v>
      </c>
      <c r="AC131" s="4">
        <f>votes!AC131/votes!$H131*100</f>
        <v>0</v>
      </c>
      <c r="AD131" s="4">
        <f>votes!AD131/votes!$H131*100</f>
        <v>0</v>
      </c>
      <c r="AE131" s="4">
        <f>votes!AE131/votes!$H131*100</f>
        <v>0</v>
      </c>
      <c r="AF131" s="4">
        <f>votes!AF131/votes!$H131*100</f>
        <v>0</v>
      </c>
      <c r="AG131" s="4">
        <f>votes!AG131/votes!$H131*100</f>
        <v>0</v>
      </c>
      <c r="AH131" s="4">
        <f>votes!AH131/votes!$H131*100</f>
        <v>0</v>
      </c>
      <c r="AI131" s="4">
        <f>votes!AI131/votes!$H131*100</f>
        <v>0</v>
      </c>
      <c r="AJ131" s="4">
        <f>votes!AJ131/votes!$H131*100</f>
        <v>0</v>
      </c>
      <c r="AK131" s="4">
        <f>votes!AK131/votes!$H131*100</f>
        <v>0</v>
      </c>
      <c r="AL131" s="4">
        <f>votes!AL131/votes!$H131*100</f>
        <v>0</v>
      </c>
      <c r="AM131" s="4">
        <f>votes!AM131/votes!$H131*100</f>
        <v>0</v>
      </c>
      <c r="AN131" s="4">
        <f>votes!AN131/votes!$H131*100</f>
        <v>0</v>
      </c>
      <c r="AO131" s="4">
        <f>votes!AO131/votes!$H131*100</f>
        <v>0</v>
      </c>
      <c r="AP131" s="4">
        <f>votes!AP131/votes!$H131*100</f>
        <v>0</v>
      </c>
      <c r="AQ131" s="4">
        <f>votes!AQ131/votes!$H131*100</f>
        <v>0</v>
      </c>
      <c r="AR131" s="4">
        <f>votes!AR131/votes!$H131*100</f>
        <v>0</v>
      </c>
      <c r="AS131" s="4">
        <f>votes!AS131/votes!$H131*100</f>
        <v>0</v>
      </c>
      <c r="AT131" s="4">
        <f>votes!AT131/votes!$H131*100</f>
        <v>0</v>
      </c>
      <c r="AU131" s="4">
        <f>votes!AU131/votes!$H131*100</f>
        <v>0</v>
      </c>
      <c r="AV131" s="4">
        <f>votes!AV131/votes!$H131*100</f>
        <v>0</v>
      </c>
      <c r="AW131" s="4">
        <f>votes!AW131/votes!$H131*100</f>
        <v>0</v>
      </c>
      <c r="AX131" s="4">
        <f>votes!AX131/votes!$H131*100</f>
        <v>0</v>
      </c>
      <c r="AY131" s="4">
        <f>votes!AY131/votes!$H131*100</f>
        <v>0</v>
      </c>
      <c r="AZ131" s="4">
        <f>votes!AZ131/votes!$H131*100</f>
        <v>0</v>
      </c>
      <c r="BA131" s="4">
        <f>votes!BA131/votes!$H131*100</f>
        <v>0</v>
      </c>
      <c r="BB131" s="4">
        <f>votes!BB131/votes!$H131*100</f>
        <v>0</v>
      </c>
      <c r="BC131" s="4">
        <f>votes!BC131/votes!$H131*100</f>
        <v>0</v>
      </c>
      <c r="BD131" s="4">
        <f>votes!BD131/votes!$H131*100</f>
        <v>0</v>
      </c>
      <c r="BE131" s="4">
        <f>votes!BE131/votes!$H131*100</f>
        <v>0</v>
      </c>
      <c r="BF131" s="4">
        <f>votes!BF131/votes!$H131*100</f>
        <v>0</v>
      </c>
      <c r="BG131" s="4">
        <f>votes!BG131/votes!$H131*100</f>
        <v>0</v>
      </c>
      <c r="BH131" s="4">
        <f>votes!BH131/votes!$H131*100</f>
        <v>0</v>
      </c>
      <c r="BI131" s="4">
        <f>votes!BI131/votes!$H131*100</f>
        <v>0</v>
      </c>
      <c r="BJ131" s="4">
        <f>votes!BJ131/votes!$H131*100</f>
        <v>0</v>
      </c>
      <c r="BK131" s="4">
        <f>votes!BK131/votes!$H131*100</f>
        <v>37.218390804597703</v>
      </c>
      <c r="BL131" s="4">
        <f>votes!BL131/votes!$H131*100</f>
        <v>0</v>
      </c>
      <c r="BM131" s="4">
        <f>votes!BM131/votes!$H131*100</f>
        <v>0</v>
      </c>
      <c r="BN131" s="4">
        <f>votes!BN131/votes!$H131*100</f>
        <v>0</v>
      </c>
      <c r="BO131" s="4">
        <f>votes!BO131/votes!$H131*100</f>
        <v>0</v>
      </c>
      <c r="BP131" s="4">
        <f>votes!BP131/votes!$H131*100</f>
        <v>0</v>
      </c>
      <c r="BQ131" s="4">
        <f>votes!BQ131/votes!$H131*100</f>
        <v>0</v>
      </c>
      <c r="BR131" s="4">
        <f>votes!BR131/votes!$H131*100</f>
        <v>0</v>
      </c>
      <c r="BS131" s="4">
        <f>votes!BS131/votes!$H131*100</f>
        <v>0</v>
      </c>
      <c r="BT131" s="4">
        <f>votes!BT131/votes!$H131*100</f>
        <v>0</v>
      </c>
      <c r="BU131" s="4">
        <f>votes!BU131/votes!$H131*100</f>
        <v>0</v>
      </c>
      <c r="BV131" s="4">
        <f>votes!BV131/votes!$H131*100</f>
        <v>0</v>
      </c>
      <c r="BW131" s="4">
        <f>votes!BW131/votes!$H131*100</f>
        <v>0</v>
      </c>
      <c r="BX131" s="4">
        <f>votes!BX131/votes!$H131*100</f>
        <v>0</v>
      </c>
      <c r="BY131" s="4">
        <f>votes!BY131/votes!$H131*100</f>
        <v>0</v>
      </c>
      <c r="BZ131" s="4">
        <f>votes!BZ131/votes!$H131*100</f>
        <v>0</v>
      </c>
      <c r="CA131" s="4">
        <f>votes!CA131/votes!$H131*100</f>
        <v>0</v>
      </c>
      <c r="CB131" s="4">
        <f>votes!CB131/votes!$H131*100</f>
        <v>0</v>
      </c>
      <c r="CC131" s="4">
        <f>votes!CC131/votes!$H131*100</f>
        <v>0</v>
      </c>
      <c r="CD131" s="4">
        <f>votes!CD131/votes!$H131*100</f>
        <v>0</v>
      </c>
      <c r="CE131" s="4">
        <f>votes!CE131/votes!$H131*100</f>
        <v>0</v>
      </c>
      <c r="CF131" s="4">
        <f>votes!CF131/votes!$H131*100</f>
        <v>0</v>
      </c>
      <c r="CG131" s="4">
        <f>votes!CG131/votes!$H131*100</f>
        <v>0</v>
      </c>
      <c r="CH131" s="4">
        <f>votes!CH131/votes!$H131*100</f>
        <v>0</v>
      </c>
      <c r="CI131" s="4">
        <f>votes!CI131/votes!$H131*100</f>
        <v>0</v>
      </c>
      <c r="CJ131" s="4">
        <f>votes!CJ131/votes!$H131*100</f>
        <v>0</v>
      </c>
      <c r="CK131" s="4">
        <f>votes!CK131/votes!$H131*100</f>
        <v>0</v>
      </c>
      <c r="CL131" s="4">
        <f>votes!CL131/votes!$H131*100</f>
        <v>0</v>
      </c>
      <c r="CM131" s="4">
        <f>votes!CM131/votes!$H131*100</f>
        <v>0</v>
      </c>
      <c r="CN131" s="4">
        <f>votes!CN131/votes!$H131*100</f>
        <v>0</v>
      </c>
      <c r="CO131" s="4">
        <f>votes!CO131/votes!$H131*100</f>
        <v>0</v>
      </c>
      <c r="CP131" s="4">
        <f>votes!CP131/votes!$H131*100</f>
        <v>0</v>
      </c>
      <c r="CQ131" s="4">
        <f>votes!CQ131/votes!$H131*100</f>
        <v>0</v>
      </c>
      <c r="CR131" s="4">
        <f>votes!CR131/votes!$H131*100</f>
        <v>0</v>
      </c>
      <c r="CS131" s="4">
        <f>votes!CS131/votes!$H131*100</f>
        <v>0</v>
      </c>
      <c r="CT131" s="4">
        <f>votes!CT131/votes!$H131*100</f>
        <v>0</v>
      </c>
      <c r="CU131" s="4">
        <f>votes!CU131/votes!$H131*100</f>
        <v>0</v>
      </c>
      <c r="CV131" s="4">
        <f>votes!CV131/votes!$H131*100</f>
        <v>0</v>
      </c>
      <c r="CW131" s="4">
        <f>votes!CW131/votes!$H131*100</f>
        <v>0</v>
      </c>
      <c r="CX131" s="4">
        <f>votes!CX131/votes!$H131*100</f>
        <v>0</v>
      </c>
      <c r="CY131" s="4">
        <f>votes!CY131/votes!$H131*100</f>
        <v>0</v>
      </c>
      <c r="CZ131" s="4">
        <f>votes!CZ131/votes!$H131*100</f>
        <v>0</v>
      </c>
      <c r="DA131" s="4">
        <f>votes!DA131/votes!$H131*100</f>
        <v>0</v>
      </c>
      <c r="DB131" s="4">
        <f>votes!DB131/votes!$H131*100</f>
        <v>0</v>
      </c>
      <c r="DC131" s="4">
        <f>votes!DC131/votes!$H131*100</f>
        <v>0</v>
      </c>
      <c r="DD131" s="4">
        <f>votes!DD131/votes!$H131*100</f>
        <v>0</v>
      </c>
      <c r="DE131" s="4">
        <f>votes!DE131/votes!$H131*100</f>
        <v>0</v>
      </c>
      <c r="DF131" s="4">
        <f>votes!DF131/votes!$H131*100</f>
        <v>0</v>
      </c>
      <c r="DG131" s="4">
        <f>votes!DG131/votes!$H131*100</f>
        <v>0</v>
      </c>
      <c r="DH131" s="4">
        <f>votes!DH131/votes!$H131*100</f>
        <v>0</v>
      </c>
      <c r="DI131" s="4">
        <f>votes!DI131/votes!$H131*100</f>
        <v>0</v>
      </c>
      <c r="DJ131" s="4">
        <f>votes!DJ131/votes!$H131*100</f>
        <v>0</v>
      </c>
      <c r="DK131" s="4">
        <f>votes!DK131/votes!$H131*100</f>
        <v>0</v>
      </c>
      <c r="DL131" s="4">
        <f>votes!DL131/votes!$H131*100</f>
        <v>0</v>
      </c>
      <c r="DM131" s="4">
        <f>votes!DM131/votes!$H131*100</f>
        <v>0</v>
      </c>
      <c r="DN131" s="4">
        <f>votes!DN131/votes!$H131*100</f>
        <v>0</v>
      </c>
      <c r="DO131" s="4">
        <f>votes!DO131/votes!$H131*100</f>
        <v>0</v>
      </c>
      <c r="DP131" s="4">
        <f>votes!DP131/votes!$H131*100</f>
        <v>0</v>
      </c>
      <c r="DQ131" s="4">
        <f>votes!DQ131/votes!$H131*100</f>
        <v>0</v>
      </c>
      <c r="DR131" s="4">
        <f>votes!DR131/votes!$H131*100</f>
        <v>0</v>
      </c>
      <c r="DS131" s="4">
        <f>votes!DS131/votes!$H131*100</f>
        <v>0</v>
      </c>
      <c r="DT131" s="4">
        <f>votes!DT131/votes!$H131*100</f>
        <v>0</v>
      </c>
      <c r="DU131" s="4">
        <f>votes!DU131/votes!$H131*100</f>
        <v>0</v>
      </c>
      <c r="DV131" s="4">
        <f>votes!DV131/votes!$H131*100</f>
        <v>0</v>
      </c>
      <c r="DW131" s="4">
        <f>votes!DW131/votes!$H131*100</f>
        <v>0</v>
      </c>
      <c r="DX131" s="4">
        <f>votes!DX131/votes!$H131*100</f>
        <v>0</v>
      </c>
      <c r="DY131" s="4">
        <f>votes!DY131/votes!$H131*100</f>
        <v>0</v>
      </c>
      <c r="DZ131" s="4">
        <f>votes!DZ131/votes!$H131*100</f>
        <v>0</v>
      </c>
      <c r="EA131" s="4">
        <f>votes!EA131/votes!$H131*100</f>
        <v>0</v>
      </c>
      <c r="EB131" s="4">
        <f>votes!EB131/votes!$H131*100</f>
        <v>0</v>
      </c>
      <c r="EC131" s="4">
        <f>votes!EC131/votes!$H131*100</f>
        <v>0</v>
      </c>
      <c r="ED131" s="4">
        <f>votes!ED131/votes!$H131*100</f>
        <v>0</v>
      </c>
      <c r="EE131" s="4">
        <f>votes!EE131/votes!$H131*100</f>
        <v>10.298245614035089</v>
      </c>
      <c r="EF131" s="4">
        <f>votes!EF131/votes!$H131*100</f>
        <v>0</v>
      </c>
      <c r="EG131" s="4">
        <f>votes!EG131/votes!$H131*100</f>
        <v>0</v>
      </c>
      <c r="EH131" s="4">
        <f>votes!EH131/votes!$H131*100</f>
        <v>0</v>
      </c>
      <c r="EI131" s="4">
        <f>votes!EI131/votes!$H131*100</f>
        <v>0</v>
      </c>
      <c r="EJ131" s="4">
        <f>votes!EJ131/votes!$H131*100</f>
        <v>0</v>
      </c>
      <c r="EK131" s="4">
        <f>votes!EK131/votes!$H131*100</f>
        <v>0</v>
      </c>
      <c r="EL131" s="4">
        <f>votes!EL131/votes!$H131*100</f>
        <v>0</v>
      </c>
      <c r="EM131" s="4">
        <f>votes!EM131/votes!$H131*100</f>
        <v>0</v>
      </c>
      <c r="EN131" s="4">
        <f>votes!EN131/votes!$H131*100</f>
        <v>0</v>
      </c>
      <c r="EO131" s="4">
        <f>votes!EO131/votes!$H131*100</f>
        <v>0</v>
      </c>
      <c r="EP131" s="4">
        <f>votes!EP131/votes!$H131*100</f>
        <v>0</v>
      </c>
      <c r="EQ131" s="4">
        <f>votes!EQ131/votes!$H131*100</f>
        <v>0</v>
      </c>
      <c r="ER131" s="4">
        <f>votes!ER131/votes!$H131*100</f>
        <v>0</v>
      </c>
      <c r="ES131" s="4">
        <f>votes!ES131/votes!$H131*100</f>
        <v>0</v>
      </c>
      <c r="ET131" s="4">
        <f>votes!ET131/votes!$H131*100</f>
        <v>0</v>
      </c>
      <c r="EU131" s="4">
        <f>votes!EU131/votes!$H131*100</f>
        <v>0</v>
      </c>
      <c r="EV131" s="4">
        <f>votes!EV131/votes!$H131*100</f>
        <v>0</v>
      </c>
      <c r="EW131" s="4">
        <f>votes!EW131/votes!$H131*100</f>
        <v>0</v>
      </c>
      <c r="EX131" s="4">
        <f>votes!EX131/votes!$H131*100</f>
        <v>0</v>
      </c>
      <c r="EY131" s="4">
        <f>votes!EY131/votes!$H131*100</f>
        <v>0</v>
      </c>
      <c r="EZ131" s="4">
        <f>votes!EZ131/votes!$H131*100</f>
        <v>0</v>
      </c>
      <c r="FA131" s="4">
        <f>votes!FA131/votes!$H131*100</f>
        <v>0</v>
      </c>
      <c r="FB131" s="4">
        <f>votes!FB131/votes!$H131*100</f>
        <v>0</v>
      </c>
      <c r="FC131" s="4">
        <f>votes!FC131/votes!$H131*100</f>
        <v>0</v>
      </c>
      <c r="FD131" s="4">
        <f>votes!FD131/votes!$H131*100</f>
        <v>0</v>
      </c>
      <c r="FE131" s="4">
        <f>votes!FE131/votes!$H131*100</f>
        <v>0</v>
      </c>
      <c r="FF131" s="4">
        <f>votes!FF131/votes!$H131*100</f>
        <v>0</v>
      </c>
      <c r="FG131" s="4">
        <f>votes!FG131/votes!$H131*100</f>
        <v>0</v>
      </c>
      <c r="FH131" s="4">
        <f>votes!FH131/votes!$H131*100</f>
        <v>0</v>
      </c>
      <c r="FI131" s="4">
        <f>votes!FI131/votes!$H131*100</f>
        <v>0</v>
      </c>
      <c r="FJ131" s="4">
        <f>votes!FJ131/votes!$H131*100</f>
        <v>0</v>
      </c>
      <c r="FK131" s="4">
        <f>votes!FK131/votes!$H131*100</f>
        <v>0</v>
      </c>
      <c r="FL131" s="4">
        <f>votes!FL131/votes!$H131*100</f>
        <v>0</v>
      </c>
      <c r="FM131" s="4">
        <f>votes!FM131/votes!$H131*100</f>
        <v>0</v>
      </c>
      <c r="FN131" s="4">
        <f>votes!FN131/votes!$H131*100</f>
        <v>0</v>
      </c>
      <c r="FO131" s="4">
        <f>votes!FO131/votes!$H131*100</f>
        <v>0</v>
      </c>
      <c r="FP131" s="4">
        <f>votes!FP131/votes!$H131*100</f>
        <v>0</v>
      </c>
      <c r="FQ131" s="4">
        <f>votes!FQ131/votes!$H131*100</f>
        <v>0</v>
      </c>
      <c r="FR131" s="4">
        <f>votes!FR131/votes!$H131*100</f>
        <v>0</v>
      </c>
      <c r="FS131" s="4">
        <f>votes!FS131/votes!$H131*100</f>
        <v>0</v>
      </c>
      <c r="FT131" s="4">
        <f>votes!FT131/votes!$H131*100</f>
        <v>0</v>
      </c>
      <c r="FU131" s="4">
        <f>votes!FU131/votes!$H131*100</f>
        <v>0</v>
      </c>
      <c r="FV131" s="4">
        <f>votes!FV131/votes!$H131*100</f>
        <v>0</v>
      </c>
      <c r="FW131" s="4">
        <f>votes!FW131/votes!$H131*100</f>
        <v>0</v>
      </c>
      <c r="FX131" s="4">
        <f>votes!FX131/votes!$H131*100</f>
        <v>0</v>
      </c>
      <c r="FY131" s="4">
        <f>votes!FY131/votes!$H131*100</f>
        <v>0</v>
      </c>
      <c r="FZ131" s="4">
        <f>votes!FZ131/votes!$H131*100</f>
        <v>0</v>
      </c>
      <c r="GA131" s="4">
        <f>votes!GA131/votes!$H131*100</f>
        <v>0</v>
      </c>
      <c r="GB131" s="4">
        <f>votes!GB131/votes!$H131*100</f>
        <v>0</v>
      </c>
      <c r="GC131" s="4">
        <f>votes!GC131/votes!$H131*100</f>
        <v>0</v>
      </c>
      <c r="GD131" s="4">
        <f>votes!GD131/votes!$H131*100</f>
        <v>0</v>
      </c>
      <c r="GE131" s="4">
        <f>votes!GE131/votes!$H131*100</f>
        <v>0</v>
      </c>
      <c r="GF131" s="4">
        <f>votes!GF131/votes!$H131*100</f>
        <v>0</v>
      </c>
      <c r="GG131" s="4">
        <f>votes!GG131/votes!$H131*100</f>
        <v>0</v>
      </c>
      <c r="GH131" s="4">
        <f>votes!GH131/votes!$H131*100</f>
        <v>0</v>
      </c>
      <c r="GI131" s="4">
        <f>votes!GI131/votes!$H131*100</f>
        <v>0</v>
      </c>
      <c r="GJ131" s="4">
        <f>votes!GJ131/votes!$H131*100</f>
        <v>0</v>
      </c>
      <c r="GK131" s="4">
        <f>votes!GK131/votes!$H131*100</f>
        <v>0</v>
      </c>
      <c r="GL131" s="4">
        <f>votes!GL131/votes!$H131*100</f>
        <v>0</v>
      </c>
      <c r="GM131" s="4">
        <f>votes!GM131/votes!$H131*100</f>
        <v>0</v>
      </c>
      <c r="GN131" s="4">
        <f>votes!GN131/votes!$H131*100</f>
        <v>0</v>
      </c>
      <c r="GO131" s="4">
        <f>votes!GO131/votes!$H131*100</f>
        <v>0</v>
      </c>
      <c r="GP131" s="4">
        <f>votes!GP131/votes!$H131*100</f>
        <v>0</v>
      </c>
      <c r="GQ131" s="4">
        <f>votes!GQ131/votes!$H131*100</f>
        <v>0</v>
      </c>
      <c r="GR131" s="4">
        <f>votes!GR131/votes!$H131*100</f>
        <v>0</v>
      </c>
      <c r="GS131" s="4">
        <f>votes!GS131/votes!$H131*100</f>
        <v>0</v>
      </c>
      <c r="GT131" s="4">
        <f>votes!GT131/votes!$H131*100</f>
        <v>0</v>
      </c>
      <c r="GU131" s="4">
        <f>votes!GU131/votes!$H131*100</f>
        <v>0</v>
      </c>
      <c r="GV131" s="4">
        <f>votes!GV131/votes!$H131*100</f>
        <v>0</v>
      </c>
      <c r="GW131" s="4">
        <f>votes!GW131/votes!$H131*100</f>
        <v>0</v>
      </c>
      <c r="GX131" s="4">
        <f>votes!GX131/votes!$H131*100</f>
        <v>0</v>
      </c>
      <c r="GY131" s="4">
        <f>votes!GY131/votes!$H131*100</f>
        <v>0</v>
      </c>
      <c r="GZ131" s="4">
        <f>votes!GZ131/votes!$H131*100</f>
        <v>0</v>
      </c>
      <c r="HA131" s="4">
        <f>votes!HA131/votes!$H131*100</f>
        <v>0</v>
      </c>
      <c r="HB131" s="4">
        <f>votes!HB131/votes!$H131*100</f>
        <v>0</v>
      </c>
      <c r="HC131" s="4">
        <f>votes!HC131/votes!$H131*100</f>
        <v>0</v>
      </c>
      <c r="HD131" s="4">
        <f>votes!HD131/votes!$H131*100</f>
        <v>0</v>
      </c>
      <c r="HE131" s="4">
        <f>votes!HE131/votes!$H131*100</f>
        <v>0</v>
      </c>
      <c r="HF131" s="4">
        <f>votes!HF131/votes!$H131*100</f>
        <v>0</v>
      </c>
      <c r="HG131" s="4">
        <f>votes!HG131/votes!$H131*100</f>
        <v>0</v>
      </c>
      <c r="HH131" s="4">
        <f>votes!HH131/votes!$H131*100</f>
        <v>0</v>
      </c>
      <c r="HI131" s="4">
        <f>votes!HI131/votes!$H131*100</f>
        <v>0</v>
      </c>
      <c r="HJ131" s="4">
        <f>votes!HJ131/votes!$H131*100</f>
        <v>0</v>
      </c>
      <c r="HK131" s="4">
        <f>votes!HK131/votes!$H131*100</f>
        <v>0</v>
      </c>
      <c r="HL131" s="4">
        <f>votes!HL131/votes!$H131*100</f>
        <v>0</v>
      </c>
      <c r="HM131" s="4">
        <f>votes!HM131/votes!$H131*100</f>
        <v>0</v>
      </c>
      <c r="HN131" s="4">
        <f>votes!HN131/votes!$H131*100</f>
        <v>0</v>
      </c>
      <c r="HO131" s="4">
        <f>votes!HO131/votes!$H131*100</f>
        <v>0</v>
      </c>
      <c r="HP131" s="4">
        <f>votes!HP131/votes!$H131*100</f>
        <v>0</v>
      </c>
      <c r="HQ131" s="4">
        <f>votes!HQ131/votes!$H131*100</f>
        <v>0</v>
      </c>
      <c r="HR131" s="4">
        <f>votes!HR131/votes!$H131*100</f>
        <v>0</v>
      </c>
      <c r="HS131" s="4">
        <f>votes!HS131/votes!$H131*100</f>
        <v>0</v>
      </c>
      <c r="HT131" s="4">
        <f>votes!HT131/votes!$H131*100</f>
        <v>1.3179068360556565</v>
      </c>
      <c r="HU131" s="4">
        <f>votes!HU131/votes!$H131*100</f>
        <v>0</v>
      </c>
      <c r="HV131" s="4">
        <f>votes!HV131/votes!$H131*100</f>
        <v>0</v>
      </c>
      <c r="HW131" s="4">
        <f>votes!HW131/votes!$H131*100</f>
        <v>0</v>
      </c>
      <c r="HX131" s="4">
        <f>votes!HX131/votes!$H131*100</f>
        <v>0</v>
      </c>
      <c r="HY131" s="4">
        <f>votes!HY131/votes!$H131*100</f>
        <v>0</v>
      </c>
      <c r="HZ131" s="4">
        <f>votes!HZ131/votes!$H131*100</f>
        <v>0</v>
      </c>
      <c r="IA131" s="4">
        <f>votes!IA131/votes!$H131*100</f>
        <v>0</v>
      </c>
      <c r="IB131" s="4">
        <f>votes!IB131/votes!$H131*100</f>
        <v>0</v>
      </c>
      <c r="IC131" s="4">
        <f>votes!IC131/votes!$H131*100</f>
        <v>0</v>
      </c>
      <c r="ID131" s="4">
        <f>votes!ID131/votes!$H131*100</f>
        <v>0</v>
      </c>
      <c r="IE131" s="4">
        <f>votes!IE131/votes!$H131*100</f>
        <v>0</v>
      </c>
      <c r="IF131" s="4">
        <f>votes!IF131/votes!$H131*100</f>
        <v>0</v>
      </c>
      <c r="IG131" s="4">
        <f>votes!IG131/votes!$H131*100</f>
        <v>0</v>
      </c>
      <c r="IH131" s="4">
        <f>votes!IH131/votes!$H131*100</f>
        <v>0</v>
      </c>
      <c r="II131" s="4">
        <f>votes!II131/votes!$H131*100</f>
        <v>0</v>
      </c>
      <c r="IJ131" s="4">
        <f>votes!IJ131/votes!$H131*100</f>
        <v>0</v>
      </c>
      <c r="IK131" s="4">
        <f>votes!IK131/votes!$H131*100</f>
        <v>0</v>
      </c>
      <c r="IL131" s="4">
        <f>votes!IL131/votes!$H131*100</f>
        <v>0</v>
      </c>
      <c r="IM131" s="4">
        <f>votes!IM131/votes!$H131*100</f>
        <v>0</v>
      </c>
      <c r="IN131" s="4">
        <f>votes!IN131/votes!$H131*100</f>
        <v>0</v>
      </c>
      <c r="IO131" s="4">
        <f>votes!IO131/votes!$H131*100</f>
        <v>0</v>
      </c>
      <c r="IP131" s="4">
        <f>votes!IP131/votes!$H131*100</f>
        <v>0</v>
      </c>
      <c r="IQ131" s="4">
        <f>votes!IQ131/votes!$H131*100</f>
        <v>0</v>
      </c>
      <c r="IR131" s="4">
        <f>votes!IR131/votes!$H131*100</f>
        <v>0</v>
      </c>
      <c r="IS131" s="4">
        <f>votes!IS131/votes!$H131*100</f>
        <v>0</v>
      </c>
      <c r="IT131" s="4">
        <f>votes!IT131/votes!$H131*100</f>
        <v>0</v>
      </c>
      <c r="IU131" s="4">
        <f>votes!IU131/votes!$H131*100</f>
        <v>0</v>
      </c>
      <c r="IV131" s="4">
        <f>votes!IV131/votes!$H131*100</f>
        <v>0</v>
      </c>
      <c r="IW131" s="4">
        <f>votes!IW131/votes!$H131*100</f>
        <v>0</v>
      </c>
      <c r="IX131" s="4">
        <f>votes!IX131/votes!$H131*100</f>
        <v>0</v>
      </c>
      <c r="IY131" s="4">
        <f>votes!IY131/votes!$H131*100</f>
        <v>0</v>
      </c>
      <c r="IZ131" s="4">
        <f>votes!IZ131/votes!$H131*100</f>
        <v>0</v>
      </c>
      <c r="JA131" s="4">
        <f>votes!JA131/votes!$H131*100</f>
        <v>0</v>
      </c>
      <c r="JB131" s="4">
        <f>votes!JB131/votes!$H131*100</f>
        <v>0</v>
      </c>
      <c r="JC131" s="4">
        <f>votes!JC131/votes!$H131*100</f>
        <v>0</v>
      </c>
      <c r="JD131" s="4">
        <f>votes!JD131/votes!$H131*100</f>
        <v>0</v>
      </c>
      <c r="JE131" s="4">
        <f>votes!JE131/votes!$H131*100</f>
        <v>0</v>
      </c>
      <c r="JF131" s="4">
        <f>votes!JF131/votes!$H131*100</f>
        <v>0</v>
      </c>
      <c r="JG131" s="4">
        <f>votes!JG131/votes!$H131*100</f>
        <v>0</v>
      </c>
      <c r="JH131" s="4">
        <f>votes!JH131/votes!$H131*100</f>
        <v>0</v>
      </c>
      <c r="JI131" s="4">
        <f>votes!JI131/votes!$H131*100</f>
        <v>0</v>
      </c>
      <c r="JJ131" s="4">
        <f>votes!JJ131/votes!$H131*100</f>
        <v>0</v>
      </c>
      <c r="JK131" s="4">
        <f>votes!JK131/votes!$H131*100</f>
        <v>0</v>
      </c>
      <c r="JL131" s="4">
        <f>votes!JL131/votes!$H131*100</f>
        <v>0</v>
      </c>
      <c r="JM131" s="4">
        <f>votes!JM131/votes!$H131*100</f>
        <v>0</v>
      </c>
      <c r="JN131" s="4">
        <f>votes!JN131/votes!$H131*100</f>
        <v>0</v>
      </c>
      <c r="JO131" s="4">
        <f>votes!JO131/votes!$H131*100</f>
        <v>0</v>
      </c>
      <c r="JP131" s="4">
        <f>votes!JP131/votes!$H131*100</f>
        <v>0</v>
      </c>
      <c r="JQ131" s="4">
        <f>votes!JQ131/votes!$H131*100</f>
        <v>0</v>
      </c>
      <c r="JR131" s="4">
        <f>votes!JR131/votes!$H131*100</f>
        <v>0</v>
      </c>
      <c r="JS131" s="4">
        <f>votes!JS131/votes!$H131*100</f>
        <v>0</v>
      </c>
      <c r="JT131" s="4">
        <f>votes!JT131/votes!$H131*100</f>
        <v>0</v>
      </c>
      <c r="JU131" s="4">
        <f>votes!JU131/votes!$H131*100</f>
        <v>0</v>
      </c>
      <c r="JV131" s="4">
        <f>votes!JV131/votes!$H131*100</f>
        <v>0</v>
      </c>
      <c r="JW131" s="4">
        <f>votes!JW131/votes!$H131*100</f>
        <v>0</v>
      </c>
      <c r="JX131" s="4">
        <f>votes!JX131/votes!$H131*100</f>
        <v>0</v>
      </c>
      <c r="JY131" s="4">
        <f>votes!JY131/votes!$H131*100</f>
        <v>0</v>
      </c>
      <c r="JZ131" s="4">
        <f>votes!JZ131/votes!$H131*100</f>
        <v>0</v>
      </c>
      <c r="KA131" s="4">
        <f>votes!KA131/votes!$H131*100</f>
        <v>0</v>
      </c>
      <c r="KB131" s="4">
        <f>votes!KB131/votes!$H131*100</f>
        <v>0</v>
      </c>
      <c r="KC131" s="4">
        <f>votes!KC131/votes!$H131*100</f>
        <v>0</v>
      </c>
      <c r="KD131" s="4">
        <f>votes!KD131/votes!$H131*100</f>
        <v>0</v>
      </c>
      <c r="KE131" s="4">
        <f>votes!KE131/votes!$H131*100</f>
        <v>0</v>
      </c>
      <c r="KF131" s="4">
        <f>votes!KF131/votes!$H131*100</f>
        <v>0</v>
      </c>
      <c r="KG131" s="4">
        <f>votes!KG131/votes!$H131*100</f>
        <v>0</v>
      </c>
      <c r="KH131" s="4">
        <f>votes!KH131/votes!$H131*100</f>
        <v>0</v>
      </c>
      <c r="KI131" s="4">
        <f>votes!KI131/votes!$H131*100</f>
        <v>0</v>
      </c>
      <c r="KJ131" s="4">
        <f>votes!KJ131/votes!$H131*100</f>
        <v>0</v>
      </c>
      <c r="KK131" s="4">
        <f>votes!KK131/votes!$H131*100</f>
        <v>0</v>
      </c>
      <c r="KL131" s="4">
        <f>votes!KL131/votes!$H131*100</f>
        <v>0</v>
      </c>
      <c r="KM131" s="4">
        <f>votes!KM131/votes!$H131*100</f>
        <v>0</v>
      </c>
      <c r="KN131" s="4">
        <f>votes!KN131/votes!$H131*100</f>
        <v>0</v>
      </c>
      <c r="KO131" s="4">
        <f>votes!KO131/votes!$H131*100</f>
        <v>0</v>
      </c>
      <c r="KP131" s="4">
        <f>votes!KP131/votes!$H131*100</f>
        <v>0</v>
      </c>
      <c r="KQ131" s="4">
        <f>votes!KQ131/votes!$H131*100</f>
        <v>0</v>
      </c>
      <c r="KR131" s="4">
        <f>votes!KR131/votes!$H131*100</f>
        <v>0</v>
      </c>
      <c r="KS131" s="4">
        <f>votes!KS131/votes!$H131*100</f>
        <v>0</v>
      </c>
      <c r="KT131" s="4">
        <f>votes!KT131/votes!$H131*100</f>
        <v>0</v>
      </c>
      <c r="KU131" s="4">
        <f>votes!KU131/votes!$H131*100</f>
        <v>0</v>
      </c>
      <c r="KV131" s="4">
        <f>votes!KV131/votes!$H131*100</f>
        <v>0</v>
      </c>
      <c r="KW131" s="4">
        <f>votes!KW131/votes!$H131*100</f>
        <v>0</v>
      </c>
      <c r="KX131" s="4">
        <f>votes!KX131/votes!$H131*100</f>
        <v>0</v>
      </c>
      <c r="KY131" s="4">
        <f>votes!KY131/votes!$H131*100</f>
        <v>0</v>
      </c>
      <c r="KZ131" s="4">
        <f>votes!KZ131/votes!$H131*100</f>
        <v>0</v>
      </c>
      <c r="LA131" s="4">
        <f>votes!LA131/votes!$H131*100</f>
        <v>0</v>
      </c>
      <c r="LB131" s="4">
        <f>votes!LB131/votes!$H131*100</f>
        <v>0</v>
      </c>
      <c r="LC131" s="4">
        <f>votes!LC131/votes!$H131*100</f>
        <v>0</v>
      </c>
      <c r="LD131" s="4">
        <f>votes!LD131/votes!$H131*100</f>
        <v>2.239261947973382</v>
      </c>
      <c r="LE131" s="4">
        <f>votes!LE131/votes!$H131*100</f>
        <v>0</v>
      </c>
      <c r="LF131" s="4">
        <f>votes!LF131/votes!$H131*100</f>
        <v>0</v>
      </c>
      <c r="LG131" s="4">
        <f>votes!LG131/votes!$H131*100</f>
        <v>0</v>
      </c>
      <c r="LH131" s="4">
        <f>votes!LH131/votes!$H131*100</f>
        <v>0</v>
      </c>
      <c r="LI131" s="4">
        <f>votes!LI131/votes!$H131*100</f>
        <v>0</v>
      </c>
      <c r="LJ131" s="4">
        <f>votes!LJ131/votes!$H131*100</f>
        <v>0</v>
      </c>
      <c r="LK131" s="4">
        <f>votes!LK131/votes!$H131*100</f>
        <v>0</v>
      </c>
      <c r="LL131" s="4">
        <f>votes!LL131/votes!$H131*100</f>
        <v>0</v>
      </c>
      <c r="LM131" s="4">
        <f>votes!LM131/votes!$H131*100</f>
        <v>0</v>
      </c>
      <c r="LN131" s="4">
        <f>votes!LN131/votes!$H131*100</f>
        <v>0</v>
      </c>
      <c r="LO131" s="4">
        <f>votes!LO131/votes!$H131*100</f>
        <v>0</v>
      </c>
      <c r="LP131" s="4">
        <f>votes!LP131/votes!$H131*100</f>
        <v>0</v>
      </c>
      <c r="LQ131" s="4">
        <f>votes!LQ131/votes!$H131*100</f>
        <v>0</v>
      </c>
      <c r="LR131" s="4">
        <f>votes!LR131/votes!$H131*100</f>
        <v>0</v>
      </c>
      <c r="LS131" s="4">
        <f>votes!LS131/votes!$H131*100</f>
        <v>0</v>
      </c>
      <c r="LT131" s="4">
        <f>votes!LT131/votes!$H131*100</f>
        <v>0</v>
      </c>
      <c r="LU131" s="4">
        <f>votes!LU131/votes!$H131*100</f>
        <v>0</v>
      </c>
      <c r="LV131" s="4">
        <f>votes!LV131/votes!$H131*100</f>
        <v>0</v>
      </c>
      <c r="LW131" s="4">
        <f>votes!LW131/votes!$H131*100</f>
        <v>0</v>
      </c>
      <c r="LX131" s="4">
        <f>votes!LX131/votes!$H131*100</f>
        <v>0</v>
      </c>
      <c r="LY131" s="4">
        <f>votes!LY131/votes!$H131*100</f>
        <v>0</v>
      </c>
      <c r="LZ131" s="4">
        <f>votes!LZ131/votes!$H131*100</f>
        <v>0</v>
      </c>
      <c r="MA131" s="4">
        <f>votes!MA131/votes!$H131*100</f>
        <v>0</v>
      </c>
      <c r="MB131" s="4">
        <f>votes!MB131/votes!$H131*100</f>
        <v>0</v>
      </c>
      <c r="MC131" s="4">
        <f>votes!MC131/votes!$H131*100</f>
        <v>0</v>
      </c>
      <c r="MD131" s="4">
        <f>votes!MD131/votes!$H131*100</f>
        <v>0</v>
      </c>
      <c r="ME131" s="4">
        <f>votes!ME131/votes!$H131*100</f>
        <v>0</v>
      </c>
      <c r="MF131" s="4">
        <f>votes!MF131/votes!$H131*100</f>
        <v>0</v>
      </c>
      <c r="MG131" s="4">
        <f>votes!MG131/votes!$H131*100</f>
        <v>0</v>
      </c>
      <c r="MH131" s="4">
        <f>votes!MH131/votes!$H131*100</f>
        <v>0</v>
      </c>
      <c r="MI131" s="4">
        <f>votes!MI131/votes!$H131*100</f>
        <v>0</v>
      </c>
      <c r="MJ131" s="4">
        <f>votes!MJ131/votes!$H131*100</f>
        <v>0</v>
      </c>
      <c r="MK131" s="4">
        <f>votes!MK131/votes!$H131*100</f>
        <v>0</v>
      </c>
      <c r="ML131" s="4">
        <f>votes!ML131/votes!$H131*100</f>
        <v>0</v>
      </c>
      <c r="MM131" s="4">
        <f>votes!MM131/votes!$H131*100</f>
        <v>0</v>
      </c>
      <c r="MN131" s="4">
        <f>votes!MN131/votes!$H131*100</f>
        <v>0</v>
      </c>
      <c r="MO131" s="4">
        <f>votes!MO131/votes!$H131*100</f>
        <v>0</v>
      </c>
      <c r="MP131" s="4">
        <f>votes!MP131/votes!$H131*100</f>
        <v>0</v>
      </c>
      <c r="MQ131" s="4">
        <f>votes!MQ131/votes!$H131*100</f>
        <v>0</v>
      </c>
      <c r="MR131" s="4">
        <f>votes!MR131/votes!$H131*100</f>
        <v>0</v>
      </c>
      <c r="MS131" s="4">
        <f>votes!MS131/votes!$H131*100</f>
        <v>0</v>
      </c>
      <c r="MT131" s="4">
        <f>votes!MT131/votes!$H131*100</f>
        <v>0</v>
      </c>
      <c r="MU131" s="4">
        <f>votes!MU131/votes!$H131*100</f>
        <v>0</v>
      </c>
      <c r="MV131" s="4">
        <f>votes!MV131/votes!$H131*100</f>
        <v>0</v>
      </c>
      <c r="MW131" s="4">
        <f>votes!MW131/votes!$H131*100</f>
        <v>0</v>
      </c>
      <c r="MX131" s="4">
        <f>votes!MX131/votes!$H131*100</f>
        <v>0</v>
      </c>
      <c r="MY131" s="4">
        <f>votes!MY131/votes!$H131*100</f>
        <v>0</v>
      </c>
      <c r="MZ131" s="4">
        <f>votes!MZ131/votes!$H131*100</f>
        <v>0</v>
      </c>
      <c r="NA131" s="4">
        <f>votes!NA131/votes!$H131*100</f>
        <v>0</v>
      </c>
      <c r="NB131" s="4">
        <f>votes!NB131/votes!$H131*100</f>
        <v>0</v>
      </c>
      <c r="NC131" s="4">
        <f>votes!NC131/votes!$H131*100</f>
        <v>0</v>
      </c>
      <c r="ND131" s="4">
        <f>votes!ND131/votes!$H131*100</f>
        <v>0</v>
      </c>
      <c r="NE131" s="4">
        <f>votes!NE131/votes!$H131*100</f>
        <v>0</v>
      </c>
      <c r="NF131" s="4">
        <f>votes!NF131/votes!$H131*100</f>
        <v>0</v>
      </c>
      <c r="NG131" s="4">
        <f>votes!NG131/votes!$H131*100</f>
        <v>0</v>
      </c>
      <c r="NH131" s="4">
        <f>votes!NH131/votes!$H131*100</f>
        <v>0</v>
      </c>
      <c r="NI131" s="4">
        <f>votes!NI131/votes!$H131*100</f>
        <v>0</v>
      </c>
      <c r="NJ131" s="4">
        <f>votes!NJ131/votes!$H131*100</f>
        <v>0</v>
      </c>
      <c r="NK131" s="4">
        <f>votes!NK131/votes!$H131*100</f>
        <v>0</v>
      </c>
      <c r="NL131" s="4">
        <f>votes!NL131/votes!$H131*100</f>
        <v>0</v>
      </c>
      <c r="NM131" s="4">
        <f>votes!NM131/votes!$H131*100</f>
        <v>0</v>
      </c>
      <c r="NN131" s="4">
        <f>votes!NN131/votes!$H131*100</f>
        <v>0</v>
      </c>
      <c r="NO131" s="4">
        <f>votes!NO131/votes!$H131*100</f>
        <v>0</v>
      </c>
      <c r="NP131" s="4">
        <f>votes!NP131/votes!$H131*100</f>
        <v>0</v>
      </c>
      <c r="NQ131" s="4">
        <f>votes!NQ131/votes!$H131*100</f>
        <v>0</v>
      </c>
      <c r="NR131" s="4">
        <f>votes!NR131/votes!$H131*100</f>
        <v>0</v>
      </c>
      <c r="NS131" s="4">
        <f>votes!NS131/votes!$H131*100</f>
        <v>0</v>
      </c>
      <c r="NT131" s="4">
        <f>votes!NT131/votes!$H131*100</f>
        <v>0</v>
      </c>
      <c r="NU131" s="4">
        <f>votes!NU131/votes!$H131*100</f>
        <v>0</v>
      </c>
      <c r="NV131" s="4">
        <f>votes!NV131/votes!$H131*100</f>
        <v>0</v>
      </c>
      <c r="NW131" s="4">
        <f>votes!NW131/votes!$H131*100</f>
        <v>0</v>
      </c>
      <c r="NX131" s="4">
        <f>votes!NX131/votes!$H131*100</f>
        <v>0</v>
      </c>
      <c r="NY131" s="4">
        <f>votes!NY131/votes!$H131*100</f>
        <v>0</v>
      </c>
      <c r="NZ131" s="4">
        <f>votes!NZ131/votes!$H131*100</f>
        <v>0</v>
      </c>
      <c r="OA131" s="4">
        <f>votes!OA131/votes!$H131*100</f>
        <v>0</v>
      </c>
      <c r="OB131" s="4">
        <f>votes!OB131/votes!$H131*100</f>
        <v>0</v>
      </c>
      <c r="OC131" s="4">
        <f>votes!OC131/votes!$H131*100</f>
        <v>0</v>
      </c>
      <c r="OD131" s="4">
        <f>votes!OD131/votes!$H131*100</f>
        <v>0</v>
      </c>
      <c r="OE131" s="4">
        <f>votes!OE131/votes!$H131*100</f>
        <v>0</v>
      </c>
      <c r="OF131" s="4">
        <f>votes!OF131/votes!$H131*100</f>
        <v>0</v>
      </c>
      <c r="OG131" s="4">
        <f>votes!OG131/votes!$H131*100</f>
        <v>0</v>
      </c>
      <c r="OH131" s="4">
        <f>votes!OH131/votes!$H131*100</f>
        <v>0</v>
      </c>
      <c r="OI131" s="4">
        <f>votes!OI131/votes!$H131*100</f>
        <v>0</v>
      </c>
      <c r="OJ131" s="4">
        <f>votes!OJ131/votes!$H131*100</f>
        <v>0</v>
      </c>
      <c r="OK131" s="4">
        <f>votes!OK131/votes!$H131*100</f>
        <v>0</v>
      </c>
      <c r="OL131" s="4">
        <f>votes!OL131/votes!$H131*100</f>
        <v>0</v>
      </c>
      <c r="OM131" s="4">
        <f>votes!OM131/votes!$H131*100</f>
        <v>0</v>
      </c>
      <c r="ON131" s="4">
        <f>votes!ON131/votes!$H131*100</f>
        <v>0</v>
      </c>
      <c r="OO131" s="4">
        <f>votes!OO131/votes!$H131*100</f>
        <v>0</v>
      </c>
      <c r="OP131" s="4">
        <f>votes!OP131/votes!$H131*100</f>
        <v>0</v>
      </c>
      <c r="OQ131" s="4">
        <f>votes!OQ131/votes!$H131*100</f>
        <v>0</v>
      </c>
      <c r="OR131" s="4">
        <f>votes!OR131/votes!$H131*100</f>
        <v>0</v>
      </c>
      <c r="OS131" s="4">
        <f>votes!OS131/votes!$H131*100</f>
        <v>0</v>
      </c>
      <c r="OT131" s="4">
        <f>votes!OT131/votes!$H131*100</f>
        <v>0</v>
      </c>
      <c r="OU131" s="4">
        <f>votes!OU131/votes!$H131*100</f>
        <v>0</v>
      </c>
      <c r="OV131" s="4">
        <f>votes!OV131/votes!$H131*100</f>
        <v>0</v>
      </c>
      <c r="OW131" s="4">
        <f>votes!OW131/votes!$H131*100</f>
        <v>0</v>
      </c>
      <c r="OX131" s="4">
        <f>votes!OX131/votes!$H131*100</f>
        <v>0</v>
      </c>
      <c r="OY131" s="4">
        <f>votes!OY131/votes!$H131*100</f>
        <v>0</v>
      </c>
      <c r="OZ131" s="4">
        <f>votes!OZ131/votes!$H131*100</f>
        <v>0</v>
      </c>
      <c r="PA131" s="4">
        <f>votes!PA131/votes!$H131*100</f>
        <v>0</v>
      </c>
      <c r="PB131" s="4">
        <f>votes!PB131/votes!$H131*100</f>
        <v>0</v>
      </c>
      <c r="PC131" s="4">
        <f>votes!PC131/votes!$H131*100</f>
        <v>0</v>
      </c>
      <c r="PD131" s="4">
        <f>votes!PD131/votes!$H131*100</f>
        <v>0</v>
      </c>
      <c r="PE131" s="4">
        <f>votes!PE131/votes!$H131*100</f>
        <v>0</v>
      </c>
      <c r="PF131" s="4">
        <f>votes!PF131/votes!$H131*100</f>
        <v>0</v>
      </c>
      <c r="PG131" s="4">
        <f>votes!PG131/votes!$H131*100</f>
        <v>0</v>
      </c>
      <c r="PH131" s="4">
        <f>votes!PH131/votes!$H131*100</f>
        <v>0</v>
      </c>
      <c r="PI131" s="4">
        <f>votes!PI131/votes!$H131*100</f>
        <v>0</v>
      </c>
      <c r="PJ131" s="4">
        <f>votes!PJ131/votes!$H131*100</f>
        <v>0</v>
      </c>
      <c r="PK131" s="4">
        <f>votes!PK131/votes!$H131*100</f>
        <v>0</v>
      </c>
      <c r="PL131" s="4">
        <f>votes!PL131/votes!$H131*100</f>
        <v>0</v>
      </c>
      <c r="PM131" s="4">
        <f>votes!PM131/votes!$H131*100</f>
        <v>0</v>
      </c>
      <c r="PN131" s="4">
        <f>votes!PN131/votes!$H131*100</f>
        <v>0</v>
      </c>
      <c r="PO131" s="4">
        <f>votes!PO131/votes!$H131*100</f>
        <v>0</v>
      </c>
      <c r="PP131" s="4">
        <f>votes!PP131/votes!$H131*100</f>
        <v>0</v>
      </c>
      <c r="PQ131" s="4">
        <f>votes!PQ131/votes!$H131*100</f>
        <v>0</v>
      </c>
      <c r="PR131" s="4">
        <f>votes!PR131/votes!$H131*100</f>
        <v>0</v>
      </c>
      <c r="PS131" s="4">
        <f>votes!PS131/votes!$H131*100</f>
        <v>0</v>
      </c>
      <c r="PT131" s="4">
        <f>votes!PT131/votes!$H131*100</f>
        <v>0</v>
      </c>
      <c r="PU131" s="4">
        <f>votes!PU131/votes!$H131*100</f>
        <v>0</v>
      </c>
      <c r="PV131" s="4">
        <f>votes!PV131/votes!$H131*100</f>
        <v>0</v>
      </c>
      <c r="PW131" s="4">
        <f>votes!PW131/votes!$H131*100</f>
        <v>0</v>
      </c>
      <c r="PX131" s="4">
        <f>votes!PX131/votes!$H131*100</f>
        <v>0</v>
      </c>
      <c r="PY131" s="4">
        <f>votes!PY131/votes!$H131*100</f>
        <v>0</v>
      </c>
      <c r="PZ131" s="4">
        <f>votes!PZ131/votes!$H131*100</f>
        <v>0</v>
      </c>
      <c r="QA131" s="4">
        <f>votes!QA131/votes!$H131*100</f>
        <v>0</v>
      </c>
      <c r="QB131" s="4">
        <f>votes!QB131/votes!$H131*100</f>
        <v>0</v>
      </c>
      <c r="QC131" s="4">
        <f>votes!QC131/votes!$H131*100</f>
        <v>0</v>
      </c>
      <c r="QD131" s="4">
        <f>votes!QD131/votes!$H131*100</f>
        <v>0</v>
      </c>
      <c r="QE131" s="4">
        <f>votes!QE131/votes!$H131*100</f>
        <v>0</v>
      </c>
      <c r="QF131" s="4">
        <f>votes!QF131/votes!$H131*100</f>
        <v>0</v>
      </c>
      <c r="QG131" s="4">
        <f>votes!QG131/votes!$H131*100</f>
        <v>0</v>
      </c>
      <c r="QH131" s="4">
        <f>votes!QH131/votes!$H131*100</f>
        <v>0</v>
      </c>
      <c r="QI131" s="4">
        <f>votes!QI131/votes!$H131*100</f>
        <v>0</v>
      </c>
      <c r="QJ131" s="4">
        <f>votes!QJ131/votes!$H131*100</f>
        <v>0</v>
      </c>
      <c r="QK131" s="4">
        <f>votes!QK131/votes!$H131*100</f>
        <v>0</v>
      </c>
      <c r="QL131" s="4">
        <f>votes!QL131/votes!$H131*100</f>
        <v>0</v>
      </c>
      <c r="QM131" s="4">
        <f>votes!QM131/votes!$H131*100</f>
        <v>0</v>
      </c>
      <c r="QN131" s="4">
        <f>votes!QN131/votes!$H131*100</f>
        <v>0</v>
      </c>
      <c r="QO131" s="4">
        <f>votes!QO131/votes!$H131*100</f>
        <v>0</v>
      </c>
      <c r="QP131" s="4">
        <f>votes!QP131/votes!$H131*100</f>
        <v>0</v>
      </c>
      <c r="QQ131" s="4">
        <f>votes!QQ131/votes!$H131*100</f>
        <v>0</v>
      </c>
      <c r="QR131" s="4">
        <f>votes!QR131/votes!$H131*100</f>
        <v>0</v>
      </c>
      <c r="QS131" s="4">
        <f>votes!QS131/votes!$H131*100</f>
        <v>0</v>
      </c>
      <c r="QT131" s="4">
        <f>votes!QT131/votes!$H131*100</f>
        <v>0</v>
      </c>
      <c r="QU131" s="4">
        <f>votes!QU131/votes!$H131*100</f>
        <v>0</v>
      </c>
      <c r="QV131" s="4">
        <f>votes!QV131/votes!$H131*100</f>
        <v>0</v>
      </c>
      <c r="QW131" s="4">
        <f>votes!QW131/votes!$H131*100</f>
        <v>0</v>
      </c>
      <c r="QX131" s="4">
        <f>votes!QX131/votes!$H131*100</f>
        <v>0</v>
      </c>
      <c r="QY131" s="4">
        <f>votes!QY131/votes!$H131*100</f>
        <v>0</v>
      </c>
      <c r="QZ131" s="4">
        <f>votes!QZ131/votes!$H131*100</f>
        <v>0</v>
      </c>
      <c r="RA131" s="4">
        <f>votes!RA131/votes!$H131*100</f>
        <v>0</v>
      </c>
      <c r="RB131" s="4">
        <f>votes!RB131/votes!$H131*100</f>
        <v>1.6007259528130671</v>
      </c>
      <c r="RC131" s="4">
        <f>votes!RC131/votes!$H131*100</f>
        <v>0</v>
      </c>
      <c r="RD131" s="4">
        <f>votes!RD131/votes!$H131*100</f>
        <v>0</v>
      </c>
      <c r="RE131" s="4">
        <f>votes!RE131/votes!$H131*100</f>
        <v>0</v>
      </c>
      <c r="RF131" s="4">
        <f>votes!RF131/votes!$H131*100</f>
        <v>0</v>
      </c>
      <c r="RG131" s="4">
        <f>votes!RG131/votes!$H131*100</f>
        <v>0</v>
      </c>
      <c r="RH131" s="4">
        <f>votes!RH131/votes!$H131*100</f>
        <v>0</v>
      </c>
      <c r="RI131" s="4">
        <f>votes!RI131/votes!$H131*100</f>
        <v>0</v>
      </c>
      <c r="RJ131" s="4">
        <f>votes!RJ131/votes!$H131*100</f>
        <v>0</v>
      </c>
      <c r="RK131" s="4">
        <f>votes!RK131/votes!$H131*100</f>
        <v>0</v>
      </c>
      <c r="RL131" s="4">
        <f>votes!RL131/votes!$H131*100</f>
        <v>0</v>
      </c>
      <c r="RM131" s="4">
        <f>votes!RM131/votes!$H131*100</f>
        <v>0</v>
      </c>
      <c r="RN131" s="4">
        <f>votes!RN131/votes!$H131*100</f>
        <v>0</v>
      </c>
      <c r="RO131" s="4">
        <f>votes!RO131/votes!$H131*100</f>
        <v>0</v>
      </c>
      <c r="RP131" s="4">
        <f>votes!RP131/votes!$H131*100</f>
        <v>0</v>
      </c>
      <c r="RQ131" s="4">
        <f>votes!RQ131/votes!$H131*100</f>
        <v>0</v>
      </c>
      <c r="RR131" s="4">
        <f>votes!RR131/votes!$H131*100</f>
        <v>0</v>
      </c>
      <c r="RS131" s="4">
        <f>votes!RS131/votes!$H131*100</f>
        <v>0</v>
      </c>
      <c r="RT131" s="4">
        <f>votes!RT131/votes!$H131*100</f>
        <v>0</v>
      </c>
      <c r="RU131" s="4">
        <f>votes!RU131/votes!$H131*100</f>
        <v>0</v>
      </c>
      <c r="RV131" s="4">
        <f>votes!RV131/votes!$H131*100</f>
        <v>0</v>
      </c>
      <c r="RW131" s="4">
        <f>votes!RW131/votes!$H131*100</f>
        <v>0</v>
      </c>
      <c r="RX131" s="4">
        <f>votes!RX131/votes!$H131*100</f>
        <v>0</v>
      </c>
      <c r="RY131" s="4">
        <f>votes!RY131/votes!$H131*100</f>
        <v>0</v>
      </c>
      <c r="RZ131" s="4">
        <f>votes!RZ131/votes!$H131*100</f>
        <v>0</v>
      </c>
      <c r="SA131" s="4">
        <f>votes!SA131/votes!$H131*100</f>
        <v>0</v>
      </c>
      <c r="SB131" s="4">
        <f>votes!SB131/votes!$H131*100</f>
        <v>0</v>
      </c>
      <c r="SC131" s="4">
        <f>votes!SC131/votes!$H131*100</f>
        <v>0</v>
      </c>
      <c r="SD131" s="4">
        <f>votes!SD131/votes!$H131*100</f>
        <v>0</v>
      </c>
      <c r="SE131" s="4">
        <f>votes!SE131/votes!$H131*100</f>
        <v>0</v>
      </c>
      <c r="SF131" s="4">
        <f>votes!SF131/votes!$H131*100</f>
        <v>0</v>
      </c>
      <c r="SG131" s="4">
        <f>votes!SG131/votes!$H131*100</f>
        <v>0</v>
      </c>
      <c r="SH131" s="4">
        <f>votes!SH131/votes!$H131*100</f>
        <v>0</v>
      </c>
      <c r="SI131" s="4">
        <f>votes!SI131/votes!$H131*100</f>
        <v>0</v>
      </c>
      <c r="SJ131" s="4">
        <f>votes!SJ131/votes!$H131*100</f>
        <v>0</v>
      </c>
      <c r="SK131" s="4">
        <f>votes!SK131/votes!$H131*100</f>
        <v>0</v>
      </c>
      <c r="SL131" s="4">
        <f>votes!SL131/votes!$H131*100</f>
        <v>0</v>
      </c>
      <c r="SM131" s="4">
        <f>votes!SM131/votes!$H131*100</f>
        <v>0</v>
      </c>
      <c r="SN131" s="4">
        <f>votes!SN131/votes!$H131*100</f>
        <v>0</v>
      </c>
      <c r="SO131" s="4">
        <f>votes!SO131/votes!$H131*100</f>
        <v>0</v>
      </c>
      <c r="SP131" s="4">
        <f>votes!SP131/votes!$H131*100</f>
        <v>0</v>
      </c>
      <c r="SQ131" s="4">
        <f>votes!SQ131/votes!$H131*100</f>
        <v>0</v>
      </c>
      <c r="SR131" s="4">
        <f>votes!SR131/votes!$H131*100</f>
        <v>0</v>
      </c>
      <c r="SS131" s="4">
        <f>votes!SS131/votes!$H131*100</f>
        <v>0</v>
      </c>
      <c r="ST131" s="4">
        <f>votes!ST131/votes!$H131*100</f>
        <v>0</v>
      </c>
      <c r="SU131" s="4">
        <f>votes!SU131/votes!$H131*100</f>
        <v>0</v>
      </c>
      <c r="SV131" s="4">
        <f>votes!SV131/votes!$H131*100</f>
        <v>0</v>
      </c>
      <c r="SW131" s="4">
        <f>votes!SW131/votes!$H131*100</f>
        <v>0</v>
      </c>
      <c r="SX131" s="4">
        <f>votes!SX131/votes!$H131*100</f>
        <v>0</v>
      </c>
      <c r="SY131" s="4">
        <f>votes!SY131/votes!$H131*100</f>
        <v>0</v>
      </c>
      <c r="SZ131" s="4">
        <f>votes!SZ131/votes!$H131*100</f>
        <v>0</v>
      </c>
      <c r="TA131" s="4">
        <f>votes!TA131/votes!$H131*100</f>
        <v>0</v>
      </c>
      <c r="TB131" s="4">
        <f>votes!TB131/votes!$H131*100</f>
        <v>0</v>
      </c>
      <c r="TC131" s="4">
        <f>votes!TC131/votes!$H131*100</f>
        <v>0</v>
      </c>
      <c r="TD131" s="4">
        <f>votes!TD131/votes!$H131*100</f>
        <v>0</v>
      </c>
      <c r="TE131" s="4">
        <f>votes!TE131/votes!$H131*100</f>
        <v>0</v>
      </c>
      <c r="TF131" s="4">
        <f>votes!TF131/votes!$H131*100</f>
        <v>0</v>
      </c>
      <c r="TG131" s="4">
        <f>votes!TG131/votes!$H131*100</f>
        <v>0</v>
      </c>
      <c r="TH131" s="4">
        <f>votes!TH131/votes!$H131*100</f>
        <v>0</v>
      </c>
      <c r="TI131" s="4">
        <f>votes!TI131/votes!$H131*100</f>
        <v>0</v>
      </c>
      <c r="TJ131" s="4">
        <f>votes!TJ131/votes!$H131*100</f>
        <v>0</v>
      </c>
      <c r="TK131" s="4">
        <f>votes!TK131/votes!$H131*100</f>
        <v>0</v>
      </c>
      <c r="TL131" s="4">
        <f>votes!TL131/votes!$H131*100</f>
        <v>0</v>
      </c>
      <c r="TM131" s="4">
        <f>votes!TM131/votes!$H131*100</f>
        <v>0</v>
      </c>
      <c r="TN131" s="4">
        <f>votes!TN131/votes!$H131*100</f>
        <v>0</v>
      </c>
      <c r="TO131" s="4">
        <f>votes!TO131/votes!$H131*100</f>
        <v>0</v>
      </c>
      <c r="TP131" s="4">
        <f>votes!TP131/votes!$H131*100</f>
        <v>0</v>
      </c>
      <c r="TQ131" s="4">
        <f>votes!TQ131/votes!$H131*100</f>
        <v>0</v>
      </c>
      <c r="TR131" s="4">
        <f>votes!TR131/votes!$H131*100</f>
        <v>0</v>
      </c>
      <c r="TS131" s="4">
        <f>votes!TS131/votes!$H131*100</f>
        <v>0</v>
      </c>
      <c r="TT131" s="4">
        <f>votes!TT131/votes!$H131*100</f>
        <v>0</v>
      </c>
      <c r="TU131" s="4">
        <f>votes!TU131/votes!$H131*100</f>
        <v>0</v>
      </c>
      <c r="TV131" s="4">
        <f>votes!TV131/votes!$H131*100</f>
        <v>0</v>
      </c>
      <c r="TW131" s="4">
        <f>votes!TW131/votes!$H131*100</f>
        <v>0</v>
      </c>
      <c r="TX131" s="4">
        <f>votes!TX131/votes!$H131*100</f>
        <v>0</v>
      </c>
      <c r="TY131" s="4">
        <f>votes!TY131/votes!$H131*100</f>
        <v>0</v>
      </c>
      <c r="TZ131" s="4">
        <f>votes!TZ131/votes!$H131*100</f>
        <v>0</v>
      </c>
      <c r="UA131" s="4">
        <f>votes!UA131/votes!$H131*100</f>
        <v>0</v>
      </c>
      <c r="UB131" s="4">
        <f>votes!UB131/votes!$H131*100</f>
        <v>0</v>
      </c>
      <c r="UC131" s="4">
        <f>votes!UC131/votes!$H131*100</f>
        <v>0</v>
      </c>
      <c r="UD131" s="4">
        <f>votes!UD131/votes!$H131*100</f>
        <v>0</v>
      </c>
      <c r="UE131" s="4">
        <f>votes!UE131/votes!$H131*100</f>
        <v>0</v>
      </c>
      <c r="UF131" s="4">
        <f>votes!UF131/votes!$H131*100</f>
        <v>0</v>
      </c>
      <c r="UG131" s="4">
        <f>votes!UG131/votes!$H131*100</f>
        <v>0</v>
      </c>
      <c r="UH131" s="4">
        <f>votes!UH131/votes!$H131*100</f>
        <v>0</v>
      </c>
      <c r="UI131" s="4">
        <f>votes!UI131/votes!$H131*100</f>
        <v>0</v>
      </c>
      <c r="UJ131" s="4">
        <f>votes!UJ131/votes!$H131*100</f>
        <v>0</v>
      </c>
      <c r="UK131" s="4">
        <f>votes!UK131/votes!$H131*100</f>
        <v>0</v>
      </c>
      <c r="UL131" s="4">
        <f>votes!UL131/votes!$H131*100</f>
        <v>0</v>
      </c>
      <c r="UM131" s="4">
        <f>votes!UM131/votes!$H131*100</f>
        <v>0</v>
      </c>
      <c r="UN131" s="4">
        <f>votes!UN131/votes!$H131*100</f>
        <v>0</v>
      </c>
      <c r="UO131" s="4">
        <f>votes!UO131/votes!$H131*100</f>
        <v>0</v>
      </c>
      <c r="UP131" s="4">
        <f>votes!UP131/votes!$H131*100</f>
        <v>0</v>
      </c>
      <c r="UQ131" s="4">
        <f>votes!UQ131/votes!$H131*100</f>
        <v>0</v>
      </c>
      <c r="UR131" s="4">
        <f>votes!UR131/votes!$H131*100</f>
        <v>0</v>
      </c>
      <c r="US131" s="4">
        <f>votes!US131/votes!$H131*100</f>
        <v>0</v>
      </c>
      <c r="UT131" s="4">
        <f>votes!UT131/votes!$H131*100</f>
        <v>0</v>
      </c>
      <c r="UU131" s="4">
        <f>votes!UU131/votes!$H131*100</f>
        <v>0</v>
      </c>
      <c r="UV131" s="4">
        <f>votes!UV131/votes!$H131*100</f>
        <v>0</v>
      </c>
      <c r="UW131" s="4">
        <f>votes!UW131/votes!$H131*100</f>
        <v>0</v>
      </c>
      <c r="UX131" s="4">
        <f>votes!UX131/votes!$H131*100</f>
        <v>0</v>
      </c>
      <c r="UY131" s="4">
        <f>votes!UY131/votes!$H131*100</f>
        <v>4.9646098003629762</v>
      </c>
      <c r="UZ131" s="4">
        <f>votes!UZ131/votes!$H131*100</f>
        <v>0</v>
      </c>
      <c r="VA131" s="4">
        <f>votes!VA131/votes!$H131*100</f>
        <v>0</v>
      </c>
      <c r="VB131" s="4">
        <f>votes!VB131/votes!$H131*100</f>
        <v>0</v>
      </c>
      <c r="VC131" s="4">
        <f>votes!VC131/votes!$H131*100</f>
        <v>0</v>
      </c>
      <c r="VD131" s="4">
        <f>votes!VD131/votes!$H131*100</f>
        <v>32.595886267392622</v>
      </c>
      <c r="VE131" s="4">
        <f>votes!VE131/votes!$H131*100</f>
        <v>0</v>
      </c>
      <c r="VF131" s="4">
        <f>votes!VF131/votes!$H131*100</f>
        <v>0</v>
      </c>
      <c r="VG131" s="4">
        <f>votes!VG131/votes!$H131*100</f>
        <v>0</v>
      </c>
      <c r="VH131" s="4">
        <f>votes!VH131/votes!$H131*100</f>
        <v>0</v>
      </c>
      <c r="VI131" s="4">
        <f>votes!VI131/votes!$H131*100</f>
        <v>0</v>
      </c>
      <c r="VJ131" s="4">
        <f>votes!VJ131/votes!$H131*100</f>
        <v>0</v>
      </c>
      <c r="VK131" s="4">
        <f>votes!VK131/votes!$H131*100</f>
        <v>0</v>
      </c>
      <c r="VL131" s="4">
        <f>votes!VL131/votes!$H131*100</f>
        <v>0</v>
      </c>
      <c r="VM131" s="4">
        <f>votes!VM131/votes!$H131*100</f>
        <v>0</v>
      </c>
      <c r="VN131" s="4">
        <f>votes!VN131/votes!$H131*100</f>
        <v>0.34633998790078646</v>
      </c>
      <c r="VO131" s="4">
        <f>votes!VO131/votes!$H131*100</f>
        <v>0</v>
      </c>
      <c r="VP131" s="4">
        <f>votes!VP131/votes!$H131*100</f>
        <v>0</v>
      </c>
      <c r="VQ131" s="4">
        <f>votes!VQ131/votes!$H131*100</f>
        <v>0</v>
      </c>
      <c r="VR131" s="4">
        <f>votes!VR131/votes!$H131*100</f>
        <v>0</v>
      </c>
      <c r="VS131" s="4">
        <f>votes!VS131/votes!$H131*100</f>
        <v>0</v>
      </c>
      <c r="VT131" s="4">
        <f>votes!VT131/votes!$H131*100</f>
        <v>0</v>
      </c>
      <c r="VU131" s="4">
        <f>votes!VU131/votes!$H131*100</f>
        <v>0</v>
      </c>
      <c r="VV131" s="4">
        <f>votes!VV131/votes!$H131*100</f>
        <v>0</v>
      </c>
      <c r="VW131" s="4">
        <f>votes!VW131/votes!$H131*100</f>
        <v>0</v>
      </c>
      <c r="VX131" s="4">
        <f>votes!VX131/votes!$H131*100</f>
        <v>0</v>
      </c>
      <c r="VY131" s="4">
        <f>votes!VY131/votes!$H131*100</f>
        <v>0</v>
      </c>
      <c r="VZ131" s="4">
        <f>votes!VZ131/votes!$H131*100</f>
        <v>0</v>
      </c>
      <c r="WA131" s="4">
        <f>votes!WA131/votes!$H131*100</f>
        <v>0</v>
      </c>
      <c r="WB131" s="4">
        <f>votes!WB131/votes!$H131*100</f>
        <v>0</v>
      </c>
      <c r="WC131" s="4">
        <f>votes!WC131/votes!$H131*100</f>
        <v>0</v>
      </c>
      <c r="WD131" s="4">
        <f>votes!WD131/votes!$H131*100</f>
        <v>0</v>
      </c>
      <c r="WE131" s="4">
        <f>votes!WE131/votes!$H131*100</f>
        <v>0</v>
      </c>
      <c r="WF131" s="4">
        <f>votes!WF131/votes!$H131*100</f>
        <v>0</v>
      </c>
      <c r="WG131" s="4">
        <f>votes!WG131/votes!$H131*100</f>
        <v>0</v>
      </c>
      <c r="WH131" s="4">
        <f>votes!WH131/votes!$H131*100</f>
        <v>0</v>
      </c>
      <c r="WI131" s="4">
        <f>votes!WI131/votes!$H131*100</f>
        <v>0</v>
      </c>
      <c r="WJ131" s="4">
        <f>votes!WJ131/votes!$H131*100</f>
        <v>0</v>
      </c>
      <c r="WK131" s="4">
        <f>votes!WK131/votes!$H131*100</f>
        <v>0</v>
      </c>
      <c r="WL131" s="4">
        <f>votes!WL131/votes!$H131*100</f>
        <v>0</v>
      </c>
      <c r="WM131" s="4">
        <f>votes!WM131/votes!$H131*100</f>
        <v>0</v>
      </c>
      <c r="WN131" s="4">
        <f>votes!WN131/votes!$H131*100</f>
        <v>0</v>
      </c>
      <c r="WO131" s="4">
        <f>votes!WO131/votes!$H131*100</f>
        <v>0</v>
      </c>
      <c r="WP131" s="4">
        <f>votes!WP131/votes!$H131*100</f>
        <v>0</v>
      </c>
      <c r="WQ131" s="4">
        <f>votes!WQ131/votes!$H131*100</f>
        <v>0</v>
      </c>
      <c r="WR131" s="4">
        <f>votes!WR131/votes!$H131*100</f>
        <v>0</v>
      </c>
      <c r="WS131" s="4">
        <f>votes!WS131/votes!$H131*100</f>
        <v>0</v>
      </c>
      <c r="WT131" s="4">
        <f>votes!WT131/votes!$H131*100</f>
        <v>0</v>
      </c>
      <c r="WU131" s="4">
        <f>votes!WU131/votes!$H131*100</f>
        <v>0</v>
      </c>
      <c r="WV131" s="4">
        <f>votes!WV131/votes!$H131*100</f>
        <v>0</v>
      </c>
      <c r="WW131" s="4">
        <f>votes!WW131/votes!$H131*100</f>
        <v>0</v>
      </c>
      <c r="WX131" s="4">
        <f>votes!WX131/votes!$H131*100</f>
        <v>0</v>
      </c>
      <c r="WY131" s="4">
        <f>votes!WY131/votes!$H131*100</f>
        <v>0</v>
      </c>
      <c r="WZ131" s="4">
        <f>votes!WZ131/votes!$H131*100</f>
        <v>0</v>
      </c>
      <c r="XA131" s="4">
        <f>votes!XA131/votes!$H131*100</f>
        <v>0</v>
      </c>
      <c r="XB131" s="4">
        <f>votes!XB131/votes!$H131*100</f>
        <v>0</v>
      </c>
      <c r="XC131" s="4">
        <f>votes!XC131/votes!$H131*100</f>
        <v>0</v>
      </c>
      <c r="XD131" s="4">
        <f>votes!XD131/votes!$H131*100</f>
        <v>0</v>
      </c>
      <c r="XE131" s="4">
        <f>votes!XE131/votes!$H131*100</f>
        <v>0</v>
      </c>
      <c r="XF131" s="4">
        <f>votes!XF131/votes!$H131*100</f>
        <v>0</v>
      </c>
      <c r="XG131" s="4">
        <f>votes!XG131/votes!$H131*100</f>
        <v>0</v>
      </c>
      <c r="XH131" s="4">
        <f>votes!XH131/votes!$H131*100</f>
        <v>0</v>
      </c>
      <c r="XI131" s="4">
        <f>votes!XI131/votes!$H131*100</f>
        <v>0</v>
      </c>
      <c r="XJ131" s="4">
        <f>votes!XJ131/votes!$H131*100</f>
        <v>0</v>
      </c>
      <c r="XK131" s="4">
        <f>votes!XK131/votes!$H131*100</f>
        <v>0</v>
      </c>
      <c r="XL131" s="4">
        <f>votes!XL131/votes!$H131*100</f>
        <v>0</v>
      </c>
      <c r="XM131" s="4">
        <f>votes!XM131/votes!$H131*100</f>
        <v>0</v>
      </c>
      <c r="XN131" s="4">
        <f>votes!XN131/votes!$H131*100</f>
        <v>0</v>
      </c>
      <c r="XO131" s="4">
        <f>votes!XO131/votes!$H131*100</f>
        <v>0</v>
      </c>
      <c r="XP131" s="4">
        <f>votes!XP131/votes!$H131*100</f>
        <v>0</v>
      </c>
      <c r="XQ131" s="4">
        <f>votes!XQ131/votes!$H131*100</f>
        <v>0</v>
      </c>
      <c r="XR131" s="4">
        <f>votes!XR131/votes!$H131*100</f>
        <v>0</v>
      </c>
      <c r="XS131" s="4">
        <f>votes!XS131/votes!$H131*100</f>
        <v>0</v>
      </c>
      <c r="XT131" s="4">
        <f>votes!XT131/votes!$H131*100</f>
        <v>0</v>
      </c>
      <c r="XU131" s="4">
        <f>votes!XU131/votes!$H131*100</f>
        <v>0</v>
      </c>
      <c r="XV131" s="4">
        <f>votes!XV131/votes!$H131*100</f>
        <v>0</v>
      </c>
      <c r="XW131" s="4">
        <f>votes!XW131/votes!$H131*100</f>
        <v>0</v>
      </c>
      <c r="XX131" s="4">
        <f>votes!XX131/votes!$H131*100</f>
        <v>0</v>
      </c>
      <c r="XY131" s="4">
        <f>votes!XY131/votes!$H131*100</f>
        <v>0</v>
      </c>
      <c r="XZ131" s="4">
        <f>votes!XZ131/votes!$H131*100</f>
        <v>0</v>
      </c>
      <c r="YA131" s="4">
        <f>votes!YA131/votes!$H131*100</f>
        <v>0</v>
      </c>
      <c r="YB131" s="4">
        <f>votes!YB131/votes!$H131*100</f>
        <v>0</v>
      </c>
      <c r="YC131" s="4">
        <f>votes!YC131/votes!$H131*100</f>
        <v>0</v>
      </c>
      <c r="YD131" s="4">
        <f>votes!YD131/votes!$H131*100</f>
        <v>0</v>
      </c>
      <c r="YE131" s="4">
        <f>votes!YE131/votes!$H131*100</f>
        <v>0</v>
      </c>
      <c r="YF131" s="4">
        <f>votes!YF131/votes!$H131*100</f>
        <v>0</v>
      </c>
      <c r="YG131" s="4">
        <f>votes!YG131/votes!$H131*100</f>
        <v>0</v>
      </c>
      <c r="YH131" s="4">
        <f>votes!YH131/votes!$H131*100</f>
        <v>0</v>
      </c>
      <c r="YI131" s="4">
        <f>votes!YI131/votes!$H131*100</f>
        <v>0</v>
      </c>
      <c r="YJ131" s="4">
        <f>votes!YJ131/votes!$H131*100</f>
        <v>0</v>
      </c>
      <c r="YK131" s="4">
        <f>votes!YK131/votes!$H131*100</f>
        <v>0</v>
      </c>
      <c r="YL131" s="4">
        <f>votes!YL131/votes!$H131*100</f>
        <v>0</v>
      </c>
      <c r="YM131" s="4">
        <f>votes!YM131/votes!$H131*100</f>
        <v>0</v>
      </c>
      <c r="YN131" s="4">
        <f>votes!YN131/votes!$H131*100</f>
        <v>0</v>
      </c>
      <c r="YO131" s="4">
        <f>votes!YO131/votes!$H131*100</f>
        <v>0</v>
      </c>
      <c r="YP131" s="4">
        <f>votes!YP131/votes!$H131*100</f>
        <v>0</v>
      </c>
      <c r="YQ131" s="4">
        <f>votes!YQ131/votes!$H131*100</f>
        <v>0</v>
      </c>
      <c r="YR131" s="4">
        <f>votes!YR131/votes!$H131*100</f>
        <v>0</v>
      </c>
      <c r="YS131" s="4">
        <f>votes!YS131/votes!$H131*100</f>
        <v>0</v>
      </c>
      <c r="YT131" s="4">
        <f>votes!YT131/votes!$H131*100</f>
        <v>0</v>
      </c>
      <c r="YU131" s="4">
        <f>votes!YU131/votes!$H131*100</f>
        <v>0</v>
      </c>
      <c r="YV131" s="4">
        <f>votes!YV131/votes!$H131*100</f>
        <v>0</v>
      </c>
      <c r="YW131" s="4">
        <f>votes!YW131/votes!$H131*100</f>
        <v>9.1306715063520869</v>
      </c>
      <c r="YX131" s="4">
        <f>votes!YX131/votes!$H131*100</f>
        <v>0</v>
      </c>
      <c r="YY131" s="4">
        <f>votes!YY131/votes!$H131*100</f>
        <v>0</v>
      </c>
      <c r="YZ131" s="4">
        <f>votes!YZ131/votes!$H131*100</f>
        <v>0</v>
      </c>
      <c r="ZA131" s="4">
        <f>votes!ZA131/votes!$H131*100</f>
        <v>0</v>
      </c>
      <c r="ZB131" s="4">
        <f>votes!ZB131/votes!$H131*100</f>
        <v>0</v>
      </c>
      <c r="ZC131" s="4">
        <f>votes!ZC131/votes!$H131*100</f>
        <v>0</v>
      </c>
      <c r="ZD131" s="4">
        <f>votes!ZD131/votes!$H131*100</f>
        <v>0</v>
      </c>
      <c r="ZE131" s="4">
        <f>votes!ZE131/votes!$H131*100</f>
        <v>0</v>
      </c>
      <c r="ZF131" s="4">
        <f>votes!ZF131/votes!$H131*100</f>
        <v>0</v>
      </c>
      <c r="ZG131" s="4">
        <f>votes!ZG131/votes!$H131*100</f>
        <v>0</v>
      </c>
      <c r="ZH131" s="4">
        <f>votes!ZH131/votes!$H131*100</f>
        <v>0</v>
      </c>
      <c r="ZI131" s="4">
        <f>votes!ZI131/votes!$H131*100</f>
        <v>0</v>
      </c>
      <c r="ZJ131" s="4">
        <f>votes!ZJ131/votes!$H131*100</f>
        <v>0</v>
      </c>
      <c r="ZK131" s="4">
        <f>votes!ZK131/votes!$H131*100</f>
        <v>0</v>
      </c>
      <c r="ZL131" s="4">
        <f>votes!ZL131/votes!$H131*100</f>
        <v>0</v>
      </c>
      <c r="ZM131" s="4">
        <f>votes!ZM131/votes!$H131*100</f>
        <v>0</v>
      </c>
      <c r="ZN131" s="4">
        <f>votes!ZN131/votes!$H131*100</f>
        <v>0</v>
      </c>
      <c r="ZO131" s="4">
        <f>votes!ZO131/votes!$H131*100</f>
        <v>0</v>
      </c>
      <c r="ZP131" s="4">
        <f>votes!ZP131/votes!$H131*100</f>
        <v>0</v>
      </c>
      <c r="ZQ131" s="4">
        <f>votes!ZQ131/votes!$H131*100</f>
        <v>0</v>
      </c>
      <c r="ZR131" s="4">
        <f>votes!ZR131/votes!$H131*100</f>
        <v>0</v>
      </c>
      <c r="ZS131" s="4">
        <f>votes!ZS131/votes!$H131*100</f>
        <v>0</v>
      </c>
      <c r="ZT131" s="4">
        <f>votes!ZT131/votes!$H131*100</f>
        <v>0</v>
      </c>
      <c r="ZU131" s="4">
        <f>votes!ZU131/votes!$H131*100</f>
        <v>0</v>
      </c>
      <c r="ZV131" s="4">
        <f>votes!ZV131/votes!$H131*100</f>
        <v>0</v>
      </c>
      <c r="ZW131" s="4">
        <f>votes!ZW131/votes!$H131*100</f>
        <v>0</v>
      </c>
      <c r="ZX131" s="4">
        <f>votes!ZX131/votes!$H131*100</f>
        <v>0</v>
      </c>
      <c r="ZY131" s="4">
        <f>votes!ZY131/votes!$H131*100</f>
        <v>0</v>
      </c>
      <c r="ZZ131" s="4">
        <f>votes!ZZ131/votes!$H131*100</f>
        <v>0</v>
      </c>
      <c r="AAA131" s="4">
        <f>votes!AAA131/votes!$H131*100</f>
        <v>0</v>
      </c>
      <c r="AAB131" s="4">
        <f>votes!AAB131/votes!$H131*100</f>
        <v>0</v>
      </c>
      <c r="AAC131" s="4">
        <f>votes!AAC131/votes!$H131*100</f>
        <v>0</v>
      </c>
      <c r="AAD131" s="4">
        <f>votes!AAD131/votes!$H131*100</f>
        <v>0</v>
      </c>
      <c r="AAE131" s="4">
        <f>votes!AAE131/votes!$H131*100</f>
        <v>0</v>
      </c>
      <c r="AAF131" s="4">
        <f>votes!AAF131/votes!$H131*100</f>
        <v>0</v>
      </c>
      <c r="AAG131" s="4">
        <f>votes!AAG131/votes!$H131*100</f>
        <v>0</v>
      </c>
      <c r="AAH131" s="4">
        <f>votes!AAH131/votes!$H131*100</f>
        <v>0</v>
      </c>
      <c r="AAI131" s="4">
        <f>votes!AAI131/votes!$H131*100</f>
        <v>0</v>
      </c>
      <c r="AAJ131" s="4">
        <f>votes!AAJ131/votes!$H131*100</f>
        <v>0</v>
      </c>
      <c r="AAK131" s="4">
        <f>votes!AAK131/votes!$H131*100</f>
        <v>0</v>
      </c>
      <c r="AAL131" s="4">
        <f>votes!AAL131/votes!$H131*100</f>
        <v>0</v>
      </c>
      <c r="AAM131" s="4">
        <f>votes!AAM131/votes!$H131*100</f>
        <v>0</v>
      </c>
      <c r="AAN131" s="4">
        <f>votes!AAN131/votes!$H131*100</f>
        <v>0</v>
      </c>
      <c r="AAO131" s="4">
        <f>votes!AAO131/votes!$H131*100</f>
        <v>0</v>
      </c>
      <c r="AAP131" s="4">
        <f>votes!AAP131/votes!$H131*100</f>
        <v>0</v>
      </c>
      <c r="AAQ131" s="4">
        <f>votes!AAQ131/votes!$H131*100</f>
        <v>0</v>
      </c>
      <c r="AAR131" s="4">
        <f>votes!AAR131/votes!$H131*100</f>
        <v>0</v>
      </c>
      <c r="AAS131" s="4">
        <f>votes!AAS131/votes!$H131*100</f>
        <v>0</v>
      </c>
      <c r="AAT131" s="4">
        <f>votes!AAT131/votes!$H131*100</f>
        <v>0</v>
      </c>
      <c r="AAU131" s="4">
        <f>votes!AAU131/votes!$H131*100</f>
        <v>0</v>
      </c>
      <c r="AAV131" s="4">
        <f>votes!AAV131/votes!$H131*100</f>
        <v>0</v>
      </c>
      <c r="AAW131" s="4">
        <f>votes!AAW131/votes!$H131*100</f>
        <v>0</v>
      </c>
      <c r="AAX131" s="4">
        <f>votes!AAX131/votes!$H131*100</f>
        <v>0</v>
      </c>
      <c r="AAY131" s="4">
        <f>votes!AAY131/votes!$H131*100</f>
        <v>0</v>
      </c>
      <c r="AAZ131" s="4">
        <f>votes!AAZ131/votes!$H131*100</f>
        <v>0</v>
      </c>
      <c r="ABA131" s="4">
        <f>votes!ABA131/votes!$H131*100</f>
        <v>0.28796128251663644</v>
      </c>
      <c r="ABB131" s="4">
        <f>votes!ABB131/votes!$H131*100</f>
        <v>0</v>
      </c>
      <c r="ABC131" s="4">
        <f>votes!ABC131/votes!$H131*100</f>
        <v>0</v>
      </c>
      <c r="ABD131" s="4">
        <f>votes!ABD131/votes!$H131*100</f>
        <v>0</v>
      </c>
      <c r="ABE131" s="4">
        <f>votes!ABE131/votes!$H131*100</f>
        <v>0</v>
      </c>
      <c r="ABF131" s="4">
        <f>votes!ABF131/votes!$H131*100</f>
        <v>0</v>
      </c>
      <c r="ABG131" s="4">
        <f>votes!ABG131/votes!$H131*100</f>
        <v>0</v>
      </c>
      <c r="ABH131" s="4">
        <f>votes!ABH131/votes!$H131*100</f>
        <v>0</v>
      </c>
      <c r="ABI131" s="4">
        <f>votes!ABI131/votes!$H131*100</f>
        <v>0</v>
      </c>
      <c r="ABK131" s="4"/>
    </row>
    <row r="132" spans="1:739" x14ac:dyDescent="0.15">
      <c r="A132" s="1" t="s">
        <v>1508</v>
      </c>
      <c r="B132" s="1" t="s">
        <v>1533</v>
      </c>
      <c r="C132" s="1">
        <v>26</v>
      </c>
      <c r="D132" s="1" t="s">
        <v>1510</v>
      </c>
      <c r="E132" s="1">
        <v>1991</v>
      </c>
      <c r="F132" s="1">
        <v>565554</v>
      </c>
      <c r="G132" s="4">
        <v>60.383270209387604</v>
      </c>
      <c r="H132" s="1">
        <v>335956</v>
      </c>
      <c r="I132" s="1">
        <v>341500</v>
      </c>
      <c r="J132" s="1">
        <v>59</v>
      </c>
      <c r="K132" s="4">
        <f>votes!K132/votes!$H132*100</f>
        <v>0</v>
      </c>
      <c r="L132" s="4">
        <f>votes!L132/votes!$H132*100</f>
        <v>0</v>
      </c>
      <c r="M132" s="4">
        <f>votes!M132/votes!$H132*100</f>
        <v>0</v>
      </c>
      <c r="N132" s="4">
        <f>votes!N132/votes!$H132*100</f>
        <v>0</v>
      </c>
      <c r="O132" s="4">
        <f>votes!O132/votes!$H132*100</f>
        <v>0</v>
      </c>
      <c r="P132" s="4">
        <f>votes!P132/votes!$H132*100</f>
        <v>0</v>
      </c>
      <c r="Q132" s="4">
        <f>votes!Q132/votes!$H132*100</f>
        <v>0</v>
      </c>
      <c r="R132" s="4">
        <f>votes!R132/votes!$H132*100</f>
        <v>0</v>
      </c>
      <c r="S132" s="4">
        <f>votes!S132/votes!$H132*100</f>
        <v>0</v>
      </c>
      <c r="T132" s="4">
        <f>votes!T132/votes!$H132*100</f>
        <v>0</v>
      </c>
      <c r="U132" s="4">
        <f>votes!U132/votes!$H132*100</f>
        <v>0</v>
      </c>
      <c r="V132" s="4">
        <f>votes!V132/votes!$H132*100</f>
        <v>0</v>
      </c>
      <c r="W132" s="4">
        <f>votes!W132/votes!$H132*100</f>
        <v>0</v>
      </c>
      <c r="X132" s="4">
        <f>votes!X132/votes!$H132*100</f>
        <v>0</v>
      </c>
      <c r="Y132" s="4">
        <f>votes!Y132/votes!$H132*100</f>
        <v>0</v>
      </c>
      <c r="Z132" s="4">
        <f>votes!Z132/votes!$H132*100</f>
        <v>0</v>
      </c>
      <c r="AA132" s="4">
        <f>votes!AA132/votes!$H132*100</f>
        <v>0</v>
      </c>
      <c r="AB132" s="4">
        <f>votes!AB132/votes!$H132*100</f>
        <v>0</v>
      </c>
      <c r="AC132" s="4">
        <f>votes!AC132/votes!$H132*100</f>
        <v>0</v>
      </c>
      <c r="AD132" s="4">
        <f>votes!AD132/votes!$H132*100</f>
        <v>0</v>
      </c>
      <c r="AE132" s="4">
        <f>votes!AE132/votes!$H132*100</f>
        <v>0</v>
      </c>
      <c r="AF132" s="4">
        <f>votes!AF132/votes!$H132*100</f>
        <v>0</v>
      </c>
      <c r="AG132" s="4">
        <f>votes!AG132/votes!$H132*100</f>
        <v>0</v>
      </c>
      <c r="AH132" s="4">
        <f>votes!AH132/votes!$H132*100</f>
        <v>0</v>
      </c>
      <c r="AI132" s="4">
        <f>votes!AI132/votes!$H132*100</f>
        <v>0</v>
      </c>
      <c r="AJ132" s="4">
        <f>votes!AJ132/votes!$H132*100</f>
        <v>0</v>
      </c>
      <c r="AK132" s="4">
        <f>votes!AK132/votes!$H132*100</f>
        <v>0</v>
      </c>
      <c r="AL132" s="4">
        <f>votes!AL132/votes!$H132*100</f>
        <v>0</v>
      </c>
      <c r="AM132" s="4">
        <f>votes!AM132/votes!$H132*100</f>
        <v>0</v>
      </c>
      <c r="AN132" s="4">
        <f>votes!AN132/votes!$H132*100</f>
        <v>0</v>
      </c>
      <c r="AO132" s="4">
        <f>votes!AO132/votes!$H132*100</f>
        <v>0</v>
      </c>
      <c r="AP132" s="4">
        <f>votes!AP132/votes!$H132*100</f>
        <v>0</v>
      </c>
      <c r="AQ132" s="4">
        <f>votes!AQ132/votes!$H132*100</f>
        <v>0</v>
      </c>
      <c r="AR132" s="4">
        <f>votes!AR132/votes!$H132*100</f>
        <v>0</v>
      </c>
      <c r="AS132" s="4">
        <f>votes!AS132/votes!$H132*100</f>
        <v>0</v>
      </c>
      <c r="AT132" s="4">
        <f>votes!AT132/votes!$H132*100</f>
        <v>0</v>
      </c>
      <c r="AU132" s="4">
        <f>votes!AU132/votes!$H132*100</f>
        <v>0</v>
      </c>
      <c r="AV132" s="4">
        <f>votes!AV132/votes!$H132*100</f>
        <v>0</v>
      </c>
      <c r="AW132" s="4">
        <f>votes!AW132/votes!$H132*100</f>
        <v>0</v>
      </c>
      <c r="AX132" s="4">
        <f>votes!AX132/votes!$H132*100</f>
        <v>0</v>
      </c>
      <c r="AY132" s="4">
        <f>votes!AY132/votes!$H132*100</f>
        <v>0</v>
      </c>
      <c r="AZ132" s="4">
        <f>votes!AZ132/votes!$H132*100</f>
        <v>0</v>
      </c>
      <c r="BA132" s="4">
        <f>votes!BA132/votes!$H132*100</f>
        <v>0</v>
      </c>
      <c r="BB132" s="4">
        <f>votes!BB132/votes!$H132*100</f>
        <v>0</v>
      </c>
      <c r="BC132" s="4">
        <f>votes!BC132/votes!$H132*100</f>
        <v>0</v>
      </c>
      <c r="BD132" s="4">
        <f>votes!BD132/votes!$H132*100</f>
        <v>0</v>
      </c>
      <c r="BE132" s="4">
        <f>votes!BE132/votes!$H132*100</f>
        <v>0</v>
      </c>
      <c r="BF132" s="4">
        <f>votes!BF132/votes!$H132*100</f>
        <v>0</v>
      </c>
      <c r="BG132" s="4">
        <f>votes!BG132/votes!$H132*100</f>
        <v>0</v>
      </c>
      <c r="BH132" s="4">
        <f>votes!BH132/votes!$H132*100</f>
        <v>0</v>
      </c>
      <c r="BI132" s="4">
        <f>votes!BI132/votes!$H132*100</f>
        <v>0</v>
      </c>
      <c r="BJ132" s="4">
        <f>votes!BJ132/votes!$H132*100</f>
        <v>0</v>
      </c>
      <c r="BK132" s="4">
        <f>votes!BK132/votes!$H132*100</f>
        <v>0</v>
      </c>
      <c r="BL132" s="4">
        <f>votes!BL132/votes!$H132*100</f>
        <v>0</v>
      </c>
      <c r="BM132" s="4">
        <f>votes!BM132/votes!$H132*100</f>
        <v>0</v>
      </c>
      <c r="BN132" s="4">
        <f>votes!BN132/votes!$H132*100</f>
        <v>0</v>
      </c>
      <c r="BO132" s="4">
        <f>votes!BO132/votes!$H132*100</f>
        <v>0</v>
      </c>
      <c r="BP132" s="4">
        <f>votes!BP132/votes!$H132*100</f>
        <v>0.16639083689530773</v>
      </c>
      <c r="BQ132" s="4">
        <f>votes!BQ132/votes!$H132*100</f>
        <v>0</v>
      </c>
      <c r="BR132" s="4">
        <f>votes!BR132/votes!$H132*100</f>
        <v>0</v>
      </c>
      <c r="BS132" s="4">
        <f>votes!BS132/votes!$H132*100</f>
        <v>0</v>
      </c>
      <c r="BT132" s="4">
        <f>votes!BT132/votes!$H132*100</f>
        <v>0</v>
      </c>
      <c r="BU132" s="4">
        <f>votes!BU132/votes!$H132*100</f>
        <v>0</v>
      </c>
      <c r="BV132" s="4">
        <f>votes!BV132/votes!$H132*100</f>
        <v>0</v>
      </c>
      <c r="BW132" s="4">
        <f>votes!BW132/votes!$H132*100</f>
        <v>0</v>
      </c>
      <c r="BX132" s="4">
        <f>votes!BX132/votes!$H132*100</f>
        <v>0</v>
      </c>
      <c r="BY132" s="4">
        <f>votes!BY132/votes!$H132*100</f>
        <v>0</v>
      </c>
      <c r="BZ132" s="4">
        <f>votes!BZ132/votes!$H132*100</f>
        <v>0</v>
      </c>
      <c r="CA132" s="4">
        <f>votes!CA132/votes!$H132*100</f>
        <v>0</v>
      </c>
      <c r="CB132" s="4">
        <f>votes!CB132/votes!$H132*100</f>
        <v>0</v>
      </c>
      <c r="CC132" s="4">
        <f>votes!CC132/votes!$H132*100</f>
        <v>0</v>
      </c>
      <c r="CD132" s="4">
        <f>votes!CD132/votes!$H132*100</f>
        <v>0</v>
      </c>
      <c r="CE132" s="4">
        <f>votes!CE132/votes!$H132*100</f>
        <v>0</v>
      </c>
      <c r="CF132" s="4">
        <f>votes!CF132/votes!$H132*100</f>
        <v>0</v>
      </c>
      <c r="CG132" s="4">
        <f>votes!CG132/votes!$H132*100</f>
        <v>0</v>
      </c>
      <c r="CH132" s="4">
        <f>votes!CH132/votes!$H132*100</f>
        <v>0</v>
      </c>
      <c r="CI132" s="4">
        <f>votes!CI132/votes!$H132*100</f>
        <v>0</v>
      </c>
      <c r="CJ132" s="4">
        <f>votes!CJ132/votes!$H132*100</f>
        <v>0</v>
      </c>
      <c r="CK132" s="4">
        <f>votes!CK132/votes!$H132*100</f>
        <v>0</v>
      </c>
      <c r="CL132" s="4">
        <f>votes!CL132/votes!$H132*100</f>
        <v>0</v>
      </c>
      <c r="CM132" s="4">
        <f>votes!CM132/votes!$H132*100</f>
        <v>0</v>
      </c>
      <c r="CN132" s="4">
        <f>votes!CN132/votes!$H132*100</f>
        <v>0</v>
      </c>
      <c r="CO132" s="4">
        <f>votes!CO132/votes!$H132*100</f>
        <v>0</v>
      </c>
      <c r="CP132" s="4">
        <f>votes!CP132/votes!$H132*100</f>
        <v>0</v>
      </c>
      <c r="CQ132" s="4">
        <f>votes!CQ132/votes!$H132*100</f>
        <v>0</v>
      </c>
      <c r="CR132" s="4">
        <f>votes!CR132/votes!$H132*100</f>
        <v>0</v>
      </c>
      <c r="CS132" s="4">
        <f>votes!CS132/votes!$H132*100</f>
        <v>0</v>
      </c>
      <c r="CT132" s="4">
        <f>votes!CT132/votes!$H132*100</f>
        <v>0</v>
      </c>
      <c r="CU132" s="4">
        <f>votes!CU132/votes!$H132*100</f>
        <v>0</v>
      </c>
      <c r="CV132" s="4">
        <f>votes!CV132/votes!$H132*100</f>
        <v>0</v>
      </c>
      <c r="CW132" s="4">
        <f>votes!CW132/votes!$H132*100</f>
        <v>0</v>
      </c>
      <c r="CX132" s="4">
        <f>votes!CX132/votes!$H132*100</f>
        <v>0</v>
      </c>
      <c r="CY132" s="4">
        <f>votes!CY132/votes!$H132*100</f>
        <v>0</v>
      </c>
      <c r="CZ132" s="4">
        <f>votes!CZ132/votes!$H132*100</f>
        <v>0</v>
      </c>
      <c r="DA132" s="4">
        <f>votes!DA132/votes!$H132*100</f>
        <v>0</v>
      </c>
      <c r="DB132" s="4">
        <f>votes!DB132/votes!$H132*100</f>
        <v>0</v>
      </c>
      <c r="DC132" s="4">
        <f>votes!DC132/votes!$H132*100</f>
        <v>0</v>
      </c>
      <c r="DD132" s="4">
        <f>votes!DD132/votes!$H132*100</f>
        <v>0</v>
      </c>
      <c r="DE132" s="4">
        <f>votes!DE132/votes!$H132*100</f>
        <v>0</v>
      </c>
      <c r="DF132" s="4">
        <f>votes!DF132/votes!$H132*100</f>
        <v>0</v>
      </c>
      <c r="DG132" s="4">
        <f>votes!DG132/votes!$H132*100</f>
        <v>0</v>
      </c>
      <c r="DH132" s="4">
        <f>votes!DH132/votes!$H132*100</f>
        <v>0</v>
      </c>
      <c r="DI132" s="4">
        <f>votes!DI132/votes!$H132*100</f>
        <v>0</v>
      </c>
      <c r="DJ132" s="4">
        <f>votes!DJ132/votes!$H132*100</f>
        <v>0</v>
      </c>
      <c r="DK132" s="4">
        <f>votes!DK132/votes!$H132*100</f>
        <v>1.6403933848480157</v>
      </c>
      <c r="DL132" s="4">
        <f>votes!DL132/votes!$H132*100</f>
        <v>0</v>
      </c>
      <c r="DM132" s="4">
        <f>votes!DM132/votes!$H132*100</f>
        <v>0</v>
      </c>
      <c r="DN132" s="4">
        <f>votes!DN132/votes!$H132*100</f>
        <v>0</v>
      </c>
      <c r="DO132" s="4">
        <f>votes!DO132/votes!$H132*100</f>
        <v>0</v>
      </c>
      <c r="DP132" s="4">
        <f>votes!DP132/votes!$H132*100</f>
        <v>0</v>
      </c>
      <c r="DQ132" s="4">
        <f>votes!DQ132/votes!$H132*100</f>
        <v>0</v>
      </c>
      <c r="DR132" s="4">
        <f>votes!DR132/votes!$H132*100</f>
        <v>0</v>
      </c>
      <c r="DS132" s="4">
        <f>votes!DS132/votes!$H132*100</f>
        <v>0</v>
      </c>
      <c r="DT132" s="4">
        <f>votes!DT132/votes!$H132*100</f>
        <v>0</v>
      </c>
      <c r="DU132" s="4">
        <f>votes!DU132/votes!$H132*100</f>
        <v>0</v>
      </c>
      <c r="DV132" s="4">
        <f>votes!DV132/votes!$H132*100</f>
        <v>0</v>
      </c>
      <c r="DW132" s="4">
        <f>votes!DW132/votes!$H132*100</f>
        <v>0</v>
      </c>
      <c r="DX132" s="4">
        <f>votes!DX132/votes!$H132*100</f>
        <v>0</v>
      </c>
      <c r="DY132" s="4">
        <f>votes!DY132/votes!$H132*100</f>
        <v>0</v>
      </c>
      <c r="DZ132" s="4">
        <f>votes!DZ132/votes!$H132*100</f>
        <v>0</v>
      </c>
      <c r="EA132" s="4">
        <f>votes!EA132/votes!$H132*100</f>
        <v>0</v>
      </c>
      <c r="EB132" s="4">
        <f>votes!EB132/votes!$H132*100</f>
        <v>0</v>
      </c>
      <c r="EC132" s="4">
        <f>votes!EC132/votes!$H132*100</f>
        <v>0</v>
      </c>
      <c r="ED132" s="4">
        <f>votes!ED132/votes!$H132*100</f>
        <v>0</v>
      </c>
      <c r="EE132" s="4">
        <f>votes!EE132/votes!$H132*100</f>
        <v>2.9569348367048063</v>
      </c>
      <c r="EF132" s="4">
        <f>votes!EF132/votes!$H132*100</f>
        <v>0</v>
      </c>
      <c r="EG132" s="4">
        <f>votes!EG132/votes!$H132*100</f>
        <v>0</v>
      </c>
      <c r="EH132" s="4">
        <f>votes!EH132/votes!$H132*100</f>
        <v>0</v>
      </c>
      <c r="EI132" s="4">
        <f>votes!EI132/votes!$H132*100</f>
        <v>0</v>
      </c>
      <c r="EJ132" s="4">
        <f>votes!EJ132/votes!$H132*100</f>
        <v>0</v>
      </c>
      <c r="EK132" s="4">
        <f>votes!EK132/votes!$H132*100</f>
        <v>0</v>
      </c>
      <c r="EL132" s="4">
        <f>votes!EL132/votes!$H132*100</f>
        <v>0</v>
      </c>
      <c r="EM132" s="4">
        <f>votes!EM132/votes!$H132*100</f>
        <v>0</v>
      </c>
      <c r="EN132" s="4">
        <f>votes!EN132/votes!$H132*100</f>
        <v>0</v>
      </c>
      <c r="EO132" s="4">
        <f>votes!EO132/votes!$H132*100</f>
        <v>0</v>
      </c>
      <c r="EP132" s="4">
        <f>votes!EP132/votes!$H132*100</f>
        <v>0</v>
      </c>
      <c r="EQ132" s="4">
        <f>votes!EQ132/votes!$H132*100</f>
        <v>0</v>
      </c>
      <c r="ER132" s="4">
        <f>votes!ER132/votes!$H132*100</f>
        <v>0</v>
      </c>
      <c r="ES132" s="4">
        <f>votes!ES132/votes!$H132*100</f>
        <v>0</v>
      </c>
      <c r="ET132" s="4">
        <f>votes!ET132/votes!$H132*100</f>
        <v>0</v>
      </c>
      <c r="EU132" s="4">
        <f>votes!EU132/votes!$H132*100</f>
        <v>0</v>
      </c>
      <c r="EV132" s="4">
        <f>votes!EV132/votes!$H132*100</f>
        <v>0</v>
      </c>
      <c r="EW132" s="4">
        <f>votes!EW132/votes!$H132*100</f>
        <v>0</v>
      </c>
      <c r="EX132" s="4">
        <f>votes!EX132/votes!$H132*100</f>
        <v>0</v>
      </c>
      <c r="EY132" s="4">
        <f>votes!EY132/votes!$H132*100</f>
        <v>0</v>
      </c>
      <c r="EZ132" s="4">
        <f>votes!EZ132/votes!$H132*100</f>
        <v>0</v>
      </c>
      <c r="FA132" s="4">
        <f>votes!FA132/votes!$H132*100</f>
        <v>0</v>
      </c>
      <c r="FB132" s="4">
        <f>votes!FB132/votes!$H132*100</f>
        <v>0</v>
      </c>
      <c r="FC132" s="4">
        <f>votes!FC132/votes!$H132*100</f>
        <v>0</v>
      </c>
      <c r="FD132" s="4">
        <f>votes!FD132/votes!$H132*100</f>
        <v>0</v>
      </c>
      <c r="FE132" s="4">
        <f>votes!FE132/votes!$H132*100</f>
        <v>0</v>
      </c>
      <c r="FF132" s="4">
        <f>votes!FF132/votes!$H132*100</f>
        <v>0</v>
      </c>
      <c r="FG132" s="4">
        <f>votes!FG132/votes!$H132*100</f>
        <v>0</v>
      </c>
      <c r="FH132" s="4">
        <f>votes!FH132/votes!$H132*100</f>
        <v>0</v>
      </c>
      <c r="FI132" s="4">
        <f>votes!FI132/votes!$H132*100</f>
        <v>0</v>
      </c>
      <c r="FJ132" s="4">
        <f>votes!FJ132/votes!$H132*100</f>
        <v>0</v>
      </c>
      <c r="FK132" s="4">
        <f>votes!FK132/votes!$H132*100</f>
        <v>0</v>
      </c>
      <c r="FL132" s="4">
        <f>votes!FL132/votes!$H132*100</f>
        <v>0</v>
      </c>
      <c r="FM132" s="4">
        <f>votes!FM132/votes!$H132*100</f>
        <v>0</v>
      </c>
      <c r="FN132" s="4">
        <f>votes!FN132/votes!$H132*100</f>
        <v>0</v>
      </c>
      <c r="FO132" s="4">
        <f>votes!FO132/votes!$H132*100</f>
        <v>0</v>
      </c>
      <c r="FP132" s="4">
        <f>votes!FP132/votes!$H132*100</f>
        <v>0</v>
      </c>
      <c r="FQ132" s="4">
        <f>votes!FQ132/votes!$H132*100</f>
        <v>0</v>
      </c>
      <c r="FR132" s="4">
        <f>votes!FR132/votes!$H132*100</f>
        <v>0</v>
      </c>
      <c r="FS132" s="4">
        <f>votes!FS132/votes!$H132*100</f>
        <v>0</v>
      </c>
      <c r="FT132" s="4">
        <f>votes!FT132/votes!$H132*100</f>
        <v>0</v>
      </c>
      <c r="FU132" s="4">
        <f>votes!FU132/votes!$H132*100</f>
        <v>0</v>
      </c>
      <c r="FV132" s="4">
        <f>votes!FV132/votes!$H132*100</f>
        <v>0</v>
      </c>
      <c r="FW132" s="4">
        <f>votes!FW132/votes!$H132*100</f>
        <v>0</v>
      </c>
      <c r="FX132" s="4">
        <f>votes!FX132/votes!$H132*100</f>
        <v>0</v>
      </c>
      <c r="FY132" s="4">
        <f>votes!FY132/votes!$H132*100</f>
        <v>0</v>
      </c>
      <c r="FZ132" s="4">
        <f>votes!FZ132/votes!$H132*100</f>
        <v>0</v>
      </c>
      <c r="GA132" s="4">
        <f>votes!GA132/votes!$H132*100</f>
        <v>0</v>
      </c>
      <c r="GB132" s="4">
        <f>votes!GB132/votes!$H132*100</f>
        <v>0</v>
      </c>
      <c r="GC132" s="4">
        <f>votes!GC132/votes!$H132*100</f>
        <v>0</v>
      </c>
      <c r="GD132" s="4">
        <f>votes!GD132/votes!$H132*100</f>
        <v>0</v>
      </c>
      <c r="GE132" s="4">
        <f>votes!GE132/votes!$H132*100</f>
        <v>0</v>
      </c>
      <c r="GF132" s="4">
        <f>votes!GF132/votes!$H132*100</f>
        <v>0</v>
      </c>
      <c r="GG132" s="4">
        <f>votes!GG132/votes!$H132*100</f>
        <v>0</v>
      </c>
      <c r="GH132" s="4">
        <f>votes!GH132/votes!$H132*100</f>
        <v>0</v>
      </c>
      <c r="GI132" s="4">
        <f>votes!GI132/votes!$H132*100</f>
        <v>0</v>
      </c>
      <c r="GJ132" s="4">
        <f>votes!GJ132/votes!$H132*100</f>
        <v>0</v>
      </c>
      <c r="GK132" s="4">
        <f>votes!GK132/votes!$H132*100</f>
        <v>0</v>
      </c>
      <c r="GL132" s="4">
        <f>votes!GL132/votes!$H132*100</f>
        <v>0</v>
      </c>
      <c r="GM132" s="4">
        <f>votes!GM132/votes!$H132*100</f>
        <v>0</v>
      </c>
      <c r="GN132" s="4">
        <f>votes!GN132/votes!$H132*100</f>
        <v>0</v>
      </c>
      <c r="GO132" s="4">
        <f>votes!GO132/votes!$H132*100</f>
        <v>0</v>
      </c>
      <c r="GP132" s="4">
        <f>votes!GP132/votes!$H132*100</f>
        <v>0</v>
      </c>
      <c r="GQ132" s="4">
        <f>votes!GQ132/votes!$H132*100</f>
        <v>0</v>
      </c>
      <c r="GR132" s="4">
        <f>votes!GR132/votes!$H132*100</f>
        <v>0</v>
      </c>
      <c r="GS132" s="4">
        <f>votes!GS132/votes!$H132*100</f>
        <v>0</v>
      </c>
      <c r="GT132" s="4">
        <f>votes!GT132/votes!$H132*100</f>
        <v>0</v>
      </c>
      <c r="GU132" s="4">
        <f>votes!GU132/votes!$H132*100</f>
        <v>0</v>
      </c>
      <c r="GV132" s="4">
        <f>votes!GV132/votes!$H132*100</f>
        <v>0</v>
      </c>
      <c r="GW132" s="4">
        <f>votes!GW132/votes!$H132*100</f>
        <v>0</v>
      </c>
      <c r="GX132" s="4">
        <f>votes!GX132/votes!$H132*100</f>
        <v>0</v>
      </c>
      <c r="GY132" s="4">
        <f>votes!GY132/votes!$H132*100</f>
        <v>0</v>
      </c>
      <c r="GZ132" s="4">
        <f>votes!GZ132/votes!$H132*100</f>
        <v>0</v>
      </c>
      <c r="HA132" s="4">
        <f>votes!HA132/votes!$H132*100</f>
        <v>0</v>
      </c>
      <c r="HB132" s="4">
        <f>votes!HB132/votes!$H132*100</f>
        <v>0</v>
      </c>
      <c r="HC132" s="4">
        <f>votes!HC132/votes!$H132*100</f>
        <v>0</v>
      </c>
      <c r="HD132" s="4">
        <f>votes!HD132/votes!$H132*100</f>
        <v>0</v>
      </c>
      <c r="HE132" s="4">
        <f>votes!HE132/votes!$H132*100</f>
        <v>0</v>
      </c>
      <c r="HF132" s="4">
        <f>votes!HF132/votes!$H132*100</f>
        <v>0</v>
      </c>
      <c r="HG132" s="4">
        <f>votes!HG132/votes!$H132*100</f>
        <v>0</v>
      </c>
      <c r="HH132" s="4">
        <f>votes!HH132/votes!$H132*100</f>
        <v>0</v>
      </c>
      <c r="HI132" s="4">
        <f>votes!HI132/votes!$H132*100</f>
        <v>0</v>
      </c>
      <c r="HJ132" s="4">
        <f>votes!HJ132/votes!$H132*100</f>
        <v>0</v>
      </c>
      <c r="HK132" s="4">
        <f>votes!HK132/votes!$H132*100</f>
        <v>0</v>
      </c>
      <c r="HL132" s="4">
        <f>votes!HL132/votes!$H132*100</f>
        <v>0</v>
      </c>
      <c r="HM132" s="4">
        <f>votes!HM132/votes!$H132*100</f>
        <v>0</v>
      </c>
      <c r="HN132" s="4">
        <f>votes!HN132/votes!$H132*100</f>
        <v>0</v>
      </c>
      <c r="HO132" s="4">
        <f>votes!HO132/votes!$H132*100</f>
        <v>0</v>
      </c>
      <c r="HP132" s="4">
        <f>votes!HP132/votes!$H132*100</f>
        <v>0</v>
      </c>
      <c r="HQ132" s="4">
        <f>votes!HQ132/votes!$H132*100</f>
        <v>0</v>
      </c>
      <c r="HR132" s="4">
        <f>votes!HR132/votes!$H132*100</f>
        <v>0</v>
      </c>
      <c r="HS132" s="4">
        <f>votes!HS132/votes!$H132*100</f>
        <v>0</v>
      </c>
      <c r="HT132" s="4">
        <f>votes!HT132/votes!$H132*100</f>
        <v>1.3850027979854505</v>
      </c>
      <c r="HU132" s="4">
        <f>votes!HU132/votes!$H132*100</f>
        <v>0</v>
      </c>
      <c r="HV132" s="4">
        <f>votes!HV132/votes!$H132*100</f>
        <v>0</v>
      </c>
      <c r="HW132" s="4">
        <f>votes!HW132/votes!$H132*100</f>
        <v>0</v>
      </c>
      <c r="HX132" s="4">
        <f>votes!HX132/votes!$H132*100</f>
        <v>0</v>
      </c>
      <c r="HY132" s="4">
        <f>votes!HY132/votes!$H132*100</f>
        <v>0</v>
      </c>
      <c r="HZ132" s="4">
        <f>votes!HZ132/votes!$H132*100</f>
        <v>0</v>
      </c>
      <c r="IA132" s="4">
        <f>votes!IA132/votes!$H132*100</f>
        <v>0</v>
      </c>
      <c r="IB132" s="4">
        <f>votes!IB132/votes!$H132*100</f>
        <v>0</v>
      </c>
      <c r="IC132" s="4">
        <f>votes!IC132/votes!$H132*100</f>
        <v>0</v>
      </c>
      <c r="ID132" s="4">
        <f>votes!ID132/votes!$H132*100</f>
        <v>0</v>
      </c>
      <c r="IE132" s="4">
        <f>votes!IE132/votes!$H132*100</f>
        <v>0</v>
      </c>
      <c r="IF132" s="4">
        <f>votes!IF132/votes!$H132*100</f>
        <v>0.41999547559799499</v>
      </c>
      <c r="IG132" s="4">
        <f>votes!IG132/votes!$H132*100</f>
        <v>0</v>
      </c>
      <c r="IH132" s="4">
        <f>votes!IH132/votes!$H132*100</f>
        <v>0</v>
      </c>
      <c r="II132" s="4">
        <f>votes!II132/votes!$H132*100</f>
        <v>0</v>
      </c>
      <c r="IJ132" s="4">
        <f>votes!IJ132/votes!$H132*100</f>
        <v>0</v>
      </c>
      <c r="IK132" s="4">
        <f>votes!IK132/votes!$H132*100</f>
        <v>0</v>
      </c>
      <c r="IL132" s="4">
        <f>votes!IL132/votes!$H132*100</f>
        <v>0</v>
      </c>
      <c r="IM132" s="4">
        <f>votes!IM132/votes!$H132*100</f>
        <v>0</v>
      </c>
      <c r="IN132" s="4">
        <f>votes!IN132/votes!$H132*100</f>
        <v>0</v>
      </c>
      <c r="IO132" s="4">
        <f>votes!IO132/votes!$H132*100</f>
        <v>0</v>
      </c>
      <c r="IP132" s="4">
        <f>votes!IP132/votes!$H132*100</f>
        <v>2.1386729214539999</v>
      </c>
      <c r="IQ132" s="4">
        <f>votes!IQ132/votes!$H132*100</f>
        <v>0</v>
      </c>
      <c r="IR132" s="4">
        <f>votes!IR132/votes!$H132*100</f>
        <v>0</v>
      </c>
      <c r="IS132" s="4">
        <f>votes!IS132/votes!$H132*100</f>
        <v>0</v>
      </c>
      <c r="IT132" s="4">
        <f>votes!IT132/votes!$H132*100</f>
        <v>0</v>
      </c>
      <c r="IU132" s="4">
        <f>votes!IU132/votes!$H132*100</f>
        <v>0</v>
      </c>
      <c r="IV132" s="4">
        <f>votes!IV132/votes!$H132*100</f>
        <v>0</v>
      </c>
      <c r="IW132" s="4">
        <f>votes!IW132/votes!$H132*100</f>
        <v>0</v>
      </c>
      <c r="IX132" s="4">
        <f>votes!IX132/votes!$H132*100</f>
        <v>0</v>
      </c>
      <c r="IY132" s="4">
        <f>votes!IY132/votes!$H132*100</f>
        <v>0</v>
      </c>
      <c r="IZ132" s="4">
        <f>votes!IZ132/votes!$H132*100</f>
        <v>0</v>
      </c>
      <c r="JA132" s="4">
        <f>votes!JA132/votes!$H132*100</f>
        <v>0</v>
      </c>
      <c r="JB132" s="4">
        <f>votes!JB132/votes!$H132*100</f>
        <v>0</v>
      </c>
      <c r="JC132" s="4">
        <f>votes!JC132/votes!$H132*100</f>
        <v>0</v>
      </c>
      <c r="JD132" s="4">
        <f>votes!JD132/votes!$H132*100</f>
        <v>0</v>
      </c>
      <c r="JE132" s="4">
        <f>votes!JE132/votes!$H132*100</f>
        <v>0.17740418388122256</v>
      </c>
      <c r="JF132" s="4">
        <f>votes!JF132/votes!$H132*100</f>
        <v>0</v>
      </c>
      <c r="JG132" s="4">
        <f>votes!JG132/votes!$H132*100</f>
        <v>0</v>
      </c>
      <c r="JH132" s="4">
        <f>votes!JH132/votes!$H132*100</f>
        <v>0</v>
      </c>
      <c r="JI132" s="4">
        <f>votes!JI132/votes!$H132*100</f>
        <v>0</v>
      </c>
      <c r="JJ132" s="4">
        <f>votes!JJ132/votes!$H132*100</f>
        <v>0.73908488016287843</v>
      </c>
      <c r="JK132" s="4">
        <f>votes!JK132/votes!$H132*100</f>
        <v>0</v>
      </c>
      <c r="JL132" s="4">
        <f>votes!JL132/votes!$H132*100</f>
        <v>0</v>
      </c>
      <c r="JM132" s="4">
        <f>votes!JM132/votes!$H132*100</f>
        <v>0</v>
      </c>
      <c r="JN132" s="4">
        <f>votes!JN132/votes!$H132*100</f>
        <v>0</v>
      </c>
      <c r="JO132" s="4">
        <f>votes!JO132/votes!$H132*100</f>
        <v>0</v>
      </c>
      <c r="JP132" s="4">
        <f>votes!JP132/votes!$H132*100</f>
        <v>0</v>
      </c>
      <c r="JQ132" s="4">
        <f>votes!JQ132/votes!$H132*100</f>
        <v>0</v>
      </c>
      <c r="JR132" s="4">
        <f>votes!JR132/votes!$H132*100</f>
        <v>0</v>
      </c>
      <c r="JS132" s="4">
        <f>votes!JS132/votes!$H132*100</f>
        <v>0</v>
      </c>
      <c r="JT132" s="4">
        <f>votes!JT132/votes!$H132*100</f>
        <v>0</v>
      </c>
      <c r="JU132" s="4">
        <f>votes!JU132/votes!$H132*100</f>
        <v>0.20597935443927182</v>
      </c>
      <c r="JV132" s="4">
        <f>votes!JV132/votes!$H132*100</f>
        <v>0</v>
      </c>
      <c r="JW132" s="4">
        <f>votes!JW132/votes!$H132*100</f>
        <v>0</v>
      </c>
      <c r="JX132" s="4">
        <f>votes!JX132/votes!$H132*100</f>
        <v>0</v>
      </c>
      <c r="JY132" s="4">
        <f>votes!JY132/votes!$H132*100</f>
        <v>0</v>
      </c>
      <c r="JZ132" s="4">
        <f>votes!JZ132/votes!$H132*100</f>
        <v>0</v>
      </c>
      <c r="KA132" s="4">
        <f>votes!KA132/votes!$H132*100</f>
        <v>0</v>
      </c>
      <c r="KB132" s="4">
        <f>votes!KB132/votes!$H132*100</f>
        <v>0</v>
      </c>
      <c r="KC132" s="4">
        <f>votes!KC132/votes!$H132*100</f>
        <v>0</v>
      </c>
      <c r="KD132" s="4">
        <f>votes!KD132/votes!$H132*100</f>
        <v>0</v>
      </c>
      <c r="KE132" s="4">
        <f>votes!KE132/votes!$H132*100</f>
        <v>0</v>
      </c>
      <c r="KF132" s="4">
        <f>votes!KF132/votes!$H132*100</f>
        <v>0</v>
      </c>
      <c r="KG132" s="4">
        <f>votes!KG132/votes!$H132*100</f>
        <v>0</v>
      </c>
      <c r="KH132" s="4">
        <f>votes!KH132/votes!$H132*100</f>
        <v>0</v>
      </c>
      <c r="KI132" s="4">
        <f>votes!KI132/votes!$H132*100</f>
        <v>0</v>
      </c>
      <c r="KJ132" s="4">
        <f>votes!KJ132/votes!$H132*100</f>
        <v>0</v>
      </c>
      <c r="KK132" s="4">
        <f>votes!KK132/votes!$H132*100</f>
        <v>0</v>
      </c>
      <c r="KL132" s="4">
        <f>votes!KL132/votes!$H132*100</f>
        <v>0</v>
      </c>
      <c r="KM132" s="4">
        <f>votes!KM132/votes!$H132*100</f>
        <v>0</v>
      </c>
      <c r="KN132" s="4">
        <f>votes!KN132/votes!$H132*100</f>
        <v>0</v>
      </c>
      <c r="KO132" s="4">
        <f>votes!KO132/votes!$H132*100</f>
        <v>0</v>
      </c>
      <c r="KP132" s="4">
        <f>votes!KP132/votes!$H132*100</f>
        <v>0</v>
      </c>
      <c r="KQ132" s="4">
        <f>votes!KQ132/votes!$H132*100</f>
        <v>0</v>
      </c>
      <c r="KR132" s="4">
        <f>votes!KR132/votes!$H132*100</f>
        <v>0</v>
      </c>
      <c r="KS132" s="4">
        <f>votes!KS132/votes!$H132*100</f>
        <v>0</v>
      </c>
      <c r="KT132" s="4">
        <f>votes!KT132/votes!$H132*100</f>
        <v>0</v>
      </c>
      <c r="KU132" s="4">
        <f>votes!KU132/votes!$H132*100</f>
        <v>0</v>
      </c>
      <c r="KV132" s="4">
        <f>votes!KV132/votes!$H132*100</f>
        <v>0</v>
      </c>
      <c r="KW132" s="4">
        <f>votes!KW132/votes!$H132*100</f>
        <v>0</v>
      </c>
      <c r="KX132" s="4">
        <f>votes!KX132/votes!$H132*100</f>
        <v>0</v>
      </c>
      <c r="KY132" s="4">
        <f>votes!KY132/votes!$H132*100</f>
        <v>0</v>
      </c>
      <c r="KZ132" s="4">
        <f>votes!KZ132/votes!$H132*100</f>
        <v>0</v>
      </c>
      <c r="LA132" s="4">
        <f>votes!LA132/votes!$H132*100</f>
        <v>0</v>
      </c>
      <c r="LB132" s="4">
        <f>votes!LB132/votes!$H132*100</f>
        <v>0</v>
      </c>
      <c r="LC132" s="4">
        <f>votes!LC132/votes!$H132*100</f>
        <v>0</v>
      </c>
      <c r="LD132" s="4">
        <f>votes!LD132/votes!$H132*100</f>
        <v>2.3035754682160761</v>
      </c>
      <c r="LE132" s="4">
        <f>votes!LE132/votes!$H132*100</f>
        <v>0</v>
      </c>
      <c r="LF132" s="4">
        <f>votes!LF132/votes!$H132*100</f>
        <v>0</v>
      </c>
      <c r="LG132" s="4">
        <f>votes!LG132/votes!$H132*100</f>
        <v>0</v>
      </c>
      <c r="LH132" s="4">
        <f>votes!LH132/votes!$H132*100</f>
        <v>0</v>
      </c>
      <c r="LI132" s="4">
        <f>votes!LI132/votes!$H132*100</f>
        <v>0</v>
      </c>
      <c r="LJ132" s="4">
        <f>votes!LJ132/votes!$H132*100</f>
        <v>0</v>
      </c>
      <c r="LK132" s="4">
        <f>votes!LK132/votes!$H132*100</f>
        <v>0</v>
      </c>
      <c r="LL132" s="4">
        <f>votes!LL132/votes!$H132*100</f>
        <v>0</v>
      </c>
      <c r="LM132" s="4">
        <f>votes!LM132/votes!$H132*100</f>
        <v>0</v>
      </c>
      <c r="LN132" s="4">
        <f>votes!LN132/votes!$H132*100</f>
        <v>0</v>
      </c>
      <c r="LO132" s="4">
        <f>votes!LO132/votes!$H132*100</f>
        <v>0</v>
      </c>
      <c r="LP132" s="4">
        <f>votes!LP132/votes!$H132*100</f>
        <v>0</v>
      </c>
      <c r="LQ132" s="4">
        <f>votes!LQ132/votes!$H132*100</f>
        <v>0</v>
      </c>
      <c r="LR132" s="4">
        <f>votes!LR132/votes!$H132*100</f>
        <v>0</v>
      </c>
      <c r="LS132" s="4">
        <f>votes!LS132/votes!$H132*100</f>
        <v>0</v>
      </c>
      <c r="LT132" s="4">
        <f>votes!LT132/votes!$H132*100</f>
        <v>0</v>
      </c>
      <c r="LU132" s="4">
        <f>votes!LU132/votes!$H132*100</f>
        <v>0</v>
      </c>
      <c r="LV132" s="4">
        <f>votes!LV132/votes!$H132*100</f>
        <v>0</v>
      </c>
      <c r="LW132" s="4">
        <f>votes!LW132/votes!$H132*100</f>
        <v>0</v>
      </c>
      <c r="LX132" s="4">
        <f>votes!LX132/votes!$H132*100</f>
        <v>0</v>
      </c>
      <c r="LY132" s="4">
        <f>votes!LY132/votes!$H132*100</f>
        <v>0</v>
      </c>
      <c r="LZ132" s="4">
        <f>votes!LZ132/votes!$H132*100</f>
        <v>0</v>
      </c>
      <c r="MA132" s="4">
        <f>votes!MA132/votes!$H132*100</f>
        <v>0</v>
      </c>
      <c r="MB132" s="4">
        <f>votes!MB132/votes!$H132*100</f>
        <v>0</v>
      </c>
      <c r="MC132" s="4">
        <f>votes!MC132/votes!$H132*100</f>
        <v>0</v>
      </c>
      <c r="MD132" s="4">
        <f>votes!MD132/votes!$H132*100</f>
        <v>0</v>
      </c>
      <c r="ME132" s="4">
        <f>votes!ME132/votes!$H132*100</f>
        <v>0</v>
      </c>
      <c r="MF132" s="4">
        <f>votes!MF132/votes!$H132*100</f>
        <v>0</v>
      </c>
      <c r="MG132" s="4">
        <f>votes!MG132/votes!$H132*100</f>
        <v>0</v>
      </c>
      <c r="MH132" s="4">
        <f>votes!MH132/votes!$H132*100</f>
        <v>0</v>
      </c>
      <c r="MI132" s="4">
        <f>votes!MI132/votes!$H132*100</f>
        <v>0</v>
      </c>
      <c r="MJ132" s="4">
        <f>votes!MJ132/votes!$H132*100</f>
        <v>0</v>
      </c>
      <c r="MK132" s="4">
        <f>votes!MK132/votes!$H132*100</f>
        <v>0</v>
      </c>
      <c r="ML132" s="4">
        <f>votes!ML132/votes!$H132*100</f>
        <v>0</v>
      </c>
      <c r="MM132" s="4">
        <f>votes!MM132/votes!$H132*100</f>
        <v>0</v>
      </c>
      <c r="MN132" s="4">
        <f>votes!MN132/votes!$H132*100</f>
        <v>0</v>
      </c>
      <c r="MO132" s="4">
        <f>votes!MO132/votes!$H132*100</f>
        <v>0</v>
      </c>
      <c r="MP132" s="4">
        <f>votes!MP132/votes!$H132*100</f>
        <v>0</v>
      </c>
      <c r="MQ132" s="4">
        <f>votes!MQ132/votes!$H132*100</f>
        <v>0</v>
      </c>
      <c r="MR132" s="4">
        <f>votes!MR132/votes!$H132*100</f>
        <v>0</v>
      </c>
      <c r="MS132" s="4">
        <f>votes!MS132/votes!$H132*100</f>
        <v>0</v>
      </c>
      <c r="MT132" s="4">
        <f>votes!MT132/votes!$H132*100</f>
        <v>0</v>
      </c>
      <c r="MU132" s="4">
        <f>votes!MU132/votes!$H132*100</f>
        <v>0</v>
      </c>
      <c r="MV132" s="4">
        <f>votes!MV132/votes!$H132*100</f>
        <v>0</v>
      </c>
      <c r="MW132" s="4">
        <f>votes!MW132/votes!$H132*100</f>
        <v>0</v>
      </c>
      <c r="MX132" s="4">
        <f>votes!MX132/votes!$H132*100</f>
        <v>0</v>
      </c>
      <c r="MY132" s="4">
        <f>votes!MY132/votes!$H132*100</f>
        <v>0</v>
      </c>
      <c r="MZ132" s="4">
        <f>votes!MZ132/votes!$H132*100</f>
        <v>0</v>
      </c>
      <c r="NA132" s="4">
        <f>votes!NA132/votes!$H132*100</f>
        <v>0</v>
      </c>
      <c r="NB132" s="4">
        <f>votes!NB132/votes!$H132*100</f>
        <v>0</v>
      </c>
      <c r="NC132" s="4">
        <f>votes!NC132/votes!$H132*100</f>
        <v>0</v>
      </c>
      <c r="ND132" s="4">
        <f>votes!ND132/votes!$H132*100</f>
        <v>0</v>
      </c>
      <c r="NE132" s="4">
        <f>votes!NE132/votes!$H132*100</f>
        <v>0</v>
      </c>
      <c r="NF132" s="4">
        <f>votes!NF132/votes!$H132*100</f>
        <v>0</v>
      </c>
      <c r="NG132" s="4">
        <f>votes!NG132/votes!$H132*100</f>
        <v>0</v>
      </c>
      <c r="NH132" s="4">
        <f>votes!NH132/votes!$H132*100</f>
        <v>0</v>
      </c>
      <c r="NI132" s="4">
        <f>votes!NI132/votes!$H132*100</f>
        <v>0</v>
      </c>
      <c r="NJ132" s="4">
        <f>votes!NJ132/votes!$H132*100</f>
        <v>0</v>
      </c>
      <c r="NK132" s="4">
        <f>votes!NK132/votes!$H132*100</f>
        <v>0</v>
      </c>
      <c r="NL132" s="4">
        <f>votes!NL132/votes!$H132*100</f>
        <v>0</v>
      </c>
      <c r="NM132" s="4">
        <f>votes!NM132/votes!$H132*100</f>
        <v>0</v>
      </c>
      <c r="NN132" s="4">
        <f>votes!NN132/votes!$H132*100</f>
        <v>0</v>
      </c>
      <c r="NO132" s="4">
        <f>votes!NO132/votes!$H132*100</f>
        <v>0</v>
      </c>
      <c r="NP132" s="4">
        <f>votes!NP132/votes!$H132*100</f>
        <v>0</v>
      </c>
      <c r="NQ132" s="4">
        <f>votes!NQ132/votes!$H132*100</f>
        <v>0</v>
      </c>
      <c r="NR132" s="4">
        <f>votes!NR132/votes!$H132*100</f>
        <v>0</v>
      </c>
      <c r="NS132" s="4">
        <f>votes!NS132/votes!$H132*100</f>
        <v>0</v>
      </c>
      <c r="NT132" s="4">
        <f>votes!NT132/votes!$H132*100</f>
        <v>0</v>
      </c>
      <c r="NU132" s="4">
        <f>votes!NU132/votes!$H132*100</f>
        <v>0</v>
      </c>
      <c r="NV132" s="4">
        <f>votes!NV132/votes!$H132*100</f>
        <v>0</v>
      </c>
      <c r="NW132" s="4">
        <f>votes!NW132/votes!$H132*100</f>
        <v>0</v>
      </c>
      <c r="NX132" s="4">
        <f>votes!NX132/votes!$H132*100</f>
        <v>0</v>
      </c>
      <c r="NY132" s="4">
        <f>votes!NY132/votes!$H132*100</f>
        <v>0</v>
      </c>
      <c r="NZ132" s="4">
        <f>votes!NZ132/votes!$H132*100</f>
        <v>0</v>
      </c>
      <c r="OA132" s="4">
        <f>votes!OA132/votes!$H132*100</f>
        <v>0</v>
      </c>
      <c r="OB132" s="4">
        <f>votes!OB132/votes!$H132*100</f>
        <v>0</v>
      </c>
      <c r="OC132" s="4">
        <f>votes!OC132/votes!$H132*100</f>
        <v>0</v>
      </c>
      <c r="OD132" s="4">
        <f>votes!OD132/votes!$H132*100</f>
        <v>0</v>
      </c>
      <c r="OE132" s="4">
        <f>votes!OE132/votes!$H132*100</f>
        <v>0</v>
      </c>
      <c r="OF132" s="4">
        <f>votes!OF132/votes!$H132*100</f>
        <v>0</v>
      </c>
      <c r="OG132" s="4">
        <f>votes!OG132/votes!$H132*100</f>
        <v>0</v>
      </c>
      <c r="OH132" s="4">
        <f>votes!OH132/votes!$H132*100</f>
        <v>0</v>
      </c>
      <c r="OI132" s="4">
        <f>votes!OI132/votes!$H132*100</f>
        <v>0</v>
      </c>
      <c r="OJ132" s="4">
        <f>votes!OJ132/votes!$H132*100</f>
        <v>0</v>
      </c>
      <c r="OK132" s="4">
        <f>votes!OK132/votes!$H132*100</f>
        <v>0</v>
      </c>
      <c r="OL132" s="4">
        <f>votes!OL132/votes!$H132*100</f>
        <v>0</v>
      </c>
      <c r="OM132" s="4">
        <f>votes!OM132/votes!$H132*100</f>
        <v>0</v>
      </c>
      <c r="ON132" s="4">
        <f>votes!ON132/votes!$H132*100</f>
        <v>0</v>
      </c>
      <c r="OO132" s="4">
        <f>votes!OO132/votes!$H132*100</f>
        <v>0</v>
      </c>
      <c r="OP132" s="4">
        <f>votes!OP132/votes!$H132*100</f>
        <v>0</v>
      </c>
      <c r="OQ132" s="4">
        <f>votes!OQ132/votes!$H132*100</f>
        <v>0</v>
      </c>
      <c r="OR132" s="4">
        <f>votes!OR132/votes!$H132*100</f>
        <v>0</v>
      </c>
      <c r="OS132" s="4">
        <f>votes!OS132/votes!$H132*100</f>
        <v>0</v>
      </c>
      <c r="OT132" s="4">
        <f>votes!OT132/votes!$H132*100</f>
        <v>0</v>
      </c>
      <c r="OU132" s="4">
        <f>votes!OU132/votes!$H132*100</f>
        <v>0</v>
      </c>
      <c r="OV132" s="4">
        <f>votes!OV132/votes!$H132*100</f>
        <v>0</v>
      </c>
      <c r="OW132" s="4">
        <f>votes!OW132/votes!$H132*100</f>
        <v>0</v>
      </c>
      <c r="OX132" s="4">
        <f>votes!OX132/votes!$H132*100</f>
        <v>0</v>
      </c>
      <c r="OY132" s="4">
        <f>votes!OY132/votes!$H132*100</f>
        <v>0</v>
      </c>
      <c r="OZ132" s="4">
        <f>votes!OZ132/votes!$H132*100</f>
        <v>0</v>
      </c>
      <c r="PA132" s="4">
        <f>votes!PA132/votes!$H132*100</f>
        <v>0</v>
      </c>
      <c r="PB132" s="4">
        <f>votes!PB132/votes!$H132*100</f>
        <v>0</v>
      </c>
      <c r="PC132" s="4">
        <f>votes!PC132/votes!$H132*100</f>
        <v>0</v>
      </c>
      <c r="PD132" s="4">
        <f>votes!PD132/votes!$H132*100</f>
        <v>0</v>
      </c>
      <c r="PE132" s="4">
        <f>votes!PE132/votes!$H132*100</f>
        <v>0</v>
      </c>
      <c r="PF132" s="4">
        <f>votes!PF132/votes!$H132*100</f>
        <v>0</v>
      </c>
      <c r="PG132" s="4">
        <f>votes!PG132/votes!$H132*100</f>
        <v>0</v>
      </c>
      <c r="PH132" s="4">
        <f>votes!PH132/votes!$H132*100</f>
        <v>0</v>
      </c>
      <c r="PI132" s="4">
        <f>votes!PI132/votes!$H132*100</f>
        <v>0</v>
      </c>
      <c r="PJ132" s="4">
        <f>votes!PJ132/votes!$H132*100</f>
        <v>0</v>
      </c>
      <c r="PK132" s="4">
        <f>votes!PK132/votes!$H132*100</f>
        <v>0</v>
      </c>
      <c r="PL132" s="4">
        <f>votes!PL132/votes!$H132*100</f>
        <v>0</v>
      </c>
      <c r="PM132" s="4">
        <f>votes!PM132/votes!$H132*100</f>
        <v>0</v>
      </c>
      <c r="PN132" s="4">
        <f>votes!PN132/votes!$H132*100</f>
        <v>0</v>
      </c>
      <c r="PO132" s="4">
        <f>votes!PO132/votes!$H132*100</f>
        <v>0</v>
      </c>
      <c r="PP132" s="4">
        <f>votes!PP132/votes!$H132*100</f>
        <v>0</v>
      </c>
      <c r="PQ132" s="4">
        <f>votes!PQ132/votes!$H132*100</f>
        <v>0</v>
      </c>
      <c r="PR132" s="4">
        <f>votes!PR132/votes!$H132*100</f>
        <v>0</v>
      </c>
      <c r="PS132" s="4">
        <f>votes!PS132/votes!$H132*100</f>
        <v>0</v>
      </c>
      <c r="PT132" s="4">
        <f>votes!PT132/votes!$H132*100</f>
        <v>0</v>
      </c>
      <c r="PU132" s="4">
        <f>votes!PU132/votes!$H132*100</f>
        <v>0</v>
      </c>
      <c r="PV132" s="4">
        <f>votes!PV132/votes!$H132*100</f>
        <v>0</v>
      </c>
      <c r="PW132" s="4">
        <f>votes!PW132/votes!$H132*100</f>
        <v>0</v>
      </c>
      <c r="PX132" s="4">
        <f>votes!PX132/votes!$H132*100</f>
        <v>0</v>
      </c>
      <c r="PY132" s="4">
        <f>votes!PY132/votes!$H132*100</f>
        <v>0</v>
      </c>
      <c r="PZ132" s="4">
        <f>votes!PZ132/votes!$H132*100</f>
        <v>0</v>
      </c>
      <c r="QA132" s="4">
        <f>votes!QA132/votes!$H132*100</f>
        <v>0</v>
      </c>
      <c r="QB132" s="4">
        <f>votes!QB132/votes!$H132*100</f>
        <v>0</v>
      </c>
      <c r="QC132" s="4">
        <f>votes!QC132/votes!$H132*100</f>
        <v>0</v>
      </c>
      <c r="QD132" s="4">
        <f>votes!QD132/votes!$H132*100</f>
        <v>0</v>
      </c>
      <c r="QE132" s="4">
        <f>votes!QE132/votes!$H132*100</f>
        <v>0</v>
      </c>
      <c r="QF132" s="4">
        <f>votes!QF132/votes!$H132*100</f>
        <v>0</v>
      </c>
      <c r="QG132" s="4">
        <f>votes!QG132/votes!$H132*100</f>
        <v>0</v>
      </c>
      <c r="QH132" s="4">
        <f>votes!QH132/votes!$H132*100</f>
        <v>0</v>
      </c>
      <c r="QI132" s="4">
        <f>votes!QI132/votes!$H132*100</f>
        <v>0</v>
      </c>
      <c r="QJ132" s="4">
        <f>votes!QJ132/votes!$H132*100</f>
        <v>0</v>
      </c>
      <c r="QK132" s="4">
        <f>votes!QK132/votes!$H132*100</f>
        <v>0</v>
      </c>
      <c r="QL132" s="4">
        <f>votes!QL132/votes!$H132*100</f>
        <v>0</v>
      </c>
      <c r="QM132" s="4">
        <f>votes!QM132/votes!$H132*100</f>
        <v>2.3812642131707724E-3</v>
      </c>
      <c r="QN132" s="4">
        <f>votes!QN132/votes!$H132*100</f>
        <v>0</v>
      </c>
      <c r="QO132" s="4">
        <f>votes!QO132/votes!$H132*100</f>
        <v>0</v>
      </c>
      <c r="QP132" s="4">
        <f>votes!QP132/votes!$H132*100</f>
        <v>0</v>
      </c>
      <c r="QQ132" s="4">
        <f>votes!QQ132/votes!$H132*100</f>
        <v>0</v>
      </c>
      <c r="QR132" s="4">
        <f>votes!QR132/votes!$H132*100</f>
        <v>0</v>
      </c>
      <c r="QS132" s="4">
        <f>votes!QS132/votes!$H132*100</f>
        <v>0</v>
      </c>
      <c r="QT132" s="4">
        <f>votes!QT132/votes!$H132*100</f>
        <v>0</v>
      </c>
      <c r="QU132" s="4">
        <f>votes!QU132/votes!$H132*100</f>
        <v>0</v>
      </c>
      <c r="QV132" s="4">
        <f>votes!QV132/votes!$H132*100</f>
        <v>0</v>
      </c>
      <c r="QW132" s="4">
        <f>votes!QW132/votes!$H132*100</f>
        <v>0</v>
      </c>
      <c r="QX132" s="4">
        <f>votes!QX132/votes!$H132*100</f>
        <v>0</v>
      </c>
      <c r="QY132" s="4">
        <f>votes!QY132/votes!$H132*100</f>
        <v>0</v>
      </c>
      <c r="QZ132" s="4">
        <f>votes!QZ132/votes!$H132*100</f>
        <v>0</v>
      </c>
      <c r="RA132" s="4">
        <f>votes!RA132/votes!$H132*100</f>
        <v>0</v>
      </c>
      <c r="RB132" s="4">
        <f>votes!RB132/votes!$H132*100</f>
        <v>0</v>
      </c>
      <c r="RC132" s="4">
        <f>votes!RC132/votes!$H132*100</f>
        <v>0</v>
      </c>
      <c r="RD132" s="4">
        <f>votes!RD132/votes!$H132*100</f>
        <v>0</v>
      </c>
      <c r="RE132" s="4">
        <f>votes!RE132/votes!$H132*100</f>
        <v>0</v>
      </c>
      <c r="RF132" s="4">
        <f>votes!RF132/votes!$H132*100</f>
        <v>0</v>
      </c>
      <c r="RG132" s="4">
        <f>votes!RG132/votes!$H132*100</f>
        <v>0</v>
      </c>
      <c r="RH132" s="4">
        <f>votes!RH132/votes!$H132*100</f>
        <v>0</v>
      </c>
      <c r="RI132" s="4">
        <f>votes!RI132/votes!$H132*100</f>
        <v>0</v>
      </c>
      <c r="RJ132" s="4">
        <f>votes!RJ132/votes!$H132*100</f>
        <v>0</v>
      </c>
      <c r="RK132" s="4">
        <f>votes!RK132/votes!$H132*100</f>
        <v>0</v>
      </c>
      <c r="RL132" s="4">
        <f>votes!RL132/votes!$H132*100</f>
        <v>0</v>
      </c>
      <c r="RM132" s="4">
        <f>votes!RM132/votes!$H132*100</f>
        <v>0</v>
      </c>
      <c r="RN132" s="4">
        <f>votes!RN132/votes!$H132*100</f>
        <v>0</v>
      </c>
      <c r="RO132" s="4">
        <f>votes!RO132/votes!$H132*100</f>
        <v>0</v>
      </c>
      <c r="RP132" s="4">
        <f>votes!RP132/votes!$H132*100</f>
        <v>0</v>
      </c>
      <c r="RQ132" s="4">
        <f>votes!RQ132/votes!$H132*100</f>
        <v>0</v>
      </c>
      <c r="RR132" s="4">
        <f>votes!RR132/votes!$H132*100</f>
        <v>0</v>
      </c>
      <c r="RS132" s="4">
        <f>votes!RS132/votes!$H132*100</f>
        <v>0</v>
      </c>
      <c r="RT132" s="4">
        <f>votes!RT132/votes!$H132*100</f>
        <v>0</v>
      </c>
      <c r="RU132" s="4">
        <f>votes!RU132/votes!$H132*100</f>
        <v>0</v>
      </c>
      <c r="RV132" s="4">
        <f>votes!RV132/votes!$H132*100</f>
        <v>0</v>
      </c>
      <c r="RW132" s="4">
        <f>votes!RW132/votes!$H132*100</f>
        <v>0</v>
      </c>
      <c r="RX132" s="4">
        <f>votes!RX132/votes!$H132*100</f>
        <v>0</v>
      </c>
      <c r="RY132" s="4">
        <f>votes!RY132/votes!$H132*100</f>
        <v>0</v>
      </c>
      <c r="RZ132" s="4">
        <f>votes!RZ132/votes!$H132*100</f>
        <v>0</v>
      </c>
      <c r="SA132" s="4">
        <f>votes!SA132/votes!$H132*100</f>
        <v>0</v>
      </c>
      <c r="SB132" s="4">
        <f>votes!SB132/votes!$H132*100</f>
        <v>0</v>
      </c>
      <c r="SC132" s="4">
        <f>votes!SC132/votes!$H132*100</f>
        <v>0</v>
      </c>
      <c r="SD132" s="4">
        <f>votes!SD132/votes!$H132*100</f>
        <v>0</v>
      </c>
      <c r="SE132" s="4">
        <f>votes!SE132/votes!$H132*100</f>
        <v>0</v>
      </c>
      <c r="SF132" s="4">
        <f>votes!SF132/votes!$H132*100</f>
        <v>0</v>
      </c>
      <c r="SG132" s="4">
        <f>votes!SG132/votes!$H132*100</f>
        <v>0</v>
      </c>
      <c r="SH132" s="4">
        <f>votes!SH132/votes!$H132*100</f>
        <v>0</v>
      </c>
      <c r="SI132" s="4">
        <f>votes!SI132/votes!$H132*100</f>
        <v>0</v>
      </c>
      <c r="SJ132" s="4">
        <f>votes!SJ132/votes!$H132*100</f>
        <v>0</v>
      </c>
      <c r="SK132" s="4">
        <f>votes!SK132/votes!$H132*100</f>
        <v>0</v>
      </c>
      <c r="SL132" s="4">
        <f>votes!SL132/votes!$H132*100</f>
        <v>0</v>
      </c>
      <c r="SM132" s="4">
        <f>votes!SM132/votes!$H132*100</f>
        <v>0</v>
      </c>
      <c r="SN132" s="4">
        <f>votes!SN132/votes!$H132*100</f>
        <v>0</v>
      </c>
      <c r="SO132" s="4">
        <f>votes!SO132/votes!$H132*100</f>
        <v>0</v>
      </c>
      <c r="SP132" s="4">
        <f>votes!SP132/votes!$H132*100</f>
        <v>0</v>
      </c>
      <c r="SQ132" s="4">
        <f>votes!SQ132/votes!$H132*100</f>
        <v>0</v>
      </c>
      <c r="SR132" s="4">
        <f>votes!SR132/votes!$H132*100</f>
        <v>0</v>
      </c>
      <c r="SS132" s="4">
        <f>votes!SS132/votes!$H132*100</f>
        <v>0</v>
      </c>
      <c r="ST132" s="4">
        <f>votes!ST132/votes!$H132*100</f>
        <v>0</v>
      </c>
      <c r="SU132" s="4">
        <f>votes!SU132/votes!$H132*100</f>
        <v>0</v>
      </c>
      <c r="SV132" s="4">
        <f>votes!SV132/votes!$H132*100</f>
        <v>0</v>
      </c>
      <c r="SW132" s="4">
        <f>votes!SW132/votes!$H132*100</f>
        <v>0</v>
      </c>
      <c r="SX132" s="4">
        <f>votes!SX132/votes!$H132*100</f>
        <v>0</v>
      </c>
      <c r="SY132" s="4">
        <f>votes!SY132/votes!$H132*100</f>
        <v>0</v>
      </c>
      <c r="SZ132" s="4">
        <f>votes!SZ132/votes!$H132*100</f>
        <v>0</v>
      </c>
      <c r="TA132" s="4">
        <f>votes!TA132/votes!$H132*100</f>
        <v>0</v>
      </c>
      <c r="TB132" s="4">
        <f>votes!TB132/votes!$H132*100</f>
        <v>0</v>
      </c>
      <c r="TC132" s="4">
        <f>votes!TC132/votes!$H132*100</f>
        <v>47.818761980735573</v>
      </c>
      <c r="TD132" s="4">
        <f>votes!TD132/votes!$H132*100</f>
        <v>0</v>
      </c>
      <c r="TE132" s="4">
        <f>votes!TE132/votes!$H132*100</f>
        <v>0</v>
      </c>
      <c r="TF132" s="4">
        <f>votes!TF132/votes!$H132*100</f>
        <v>0</v>
      </c>
      <c r="TG132" s="4">
        <f>votes!TG132/votes!$H132*100</f>
        <v>0</v>
      </c>
      <c r="TH132" s="4">
        <f>votes!TH132/votes!$H132*100</f>
        <v>0</v>
      </c>
      <c r="TI132" s="4">
        <f>votes!TI132/votes!$H132*100</f>
        <v>0</v>
      </c>
      <c r="TJ132" s="4">
        <f>votes!TJ132/votes!$H132*100</f>
        <v>0</v>
      </c>
      <c r="TK132" s="4">
        <f>votes!TK132/votes!$H132*100</f>
        <v>0</v>
      </c>
      <c r="TL132" s="4">
        <f>votes!TL132/votes!$H132*100</f>
        <v>0</v>
      </c>
      <c r="TM132" s="4">
        <f>votes!TM132/votes!$H132*100</f>
        <v>0</v>
      </c>
      <c r="TN132" s="4">
        <f>votes!TN132/votes!$H132*100</f>
        <v>0</v>
      </c>
      <c r="TO132" s="4">
        <f>votes!TO132/votes!$H132*100</f>
        <v>0.16252128254890522</v>
      </c>
      <c r="TP132" s="4">
        <f>votes!TP132/votes!$H132*100</f>
        <v>0</v>
      </c>
      <c r="TQ132" s="4">
        <f>votes!TQ132/votes!$H132*100</f>
        <v>0</v>
      </c>
      <c r="TR132" s="4">
        <f>votes!TR132/votes!$H132*100</f>
        <v>0</v>
      </c>
      <c r="TS132" s="4">
        <f>votes!TS132/votes!$H132*100</f>
        <v>0</v>
      </c>
      <c r="TT132" s="4">
        <f>votes!TT132/votes!$H132*100</f>
        <v>0</v>
      </c>
      <c r="TU132" s="4">
        <f>votes!TU132/votes!$H132*100</f>
        <v>0</v>
      </c>
      <c r="TV132" s="4">
        <f>votes!TV132/votes!$H132*100</f>
        <v>0</v>
      </c>
      <c r="TW132" s="4">
        <f>votes!TW132/votes!$H132*100</f>
        <v>0</v>
      </c>
      <c r="TX132" s="4">
        <f>votes!TX132/votes!$H132*100</f>
        <v>0</v>
      </c>
      <c r="TY132" s="4">
        <f>votes!TY132/votes!$H132*100</f>
        <v>0</v>
      </c>
      <c r="TZ132" s="4">
        <f>votes!TZ132/votes!$H132*100</f>
        <v>0</v>
      </c>
      <c r="UA132" s="4">
        <f>votes!UA132/votes!$H132*100</f>
        <v>0</v>
      </c>
      <c r="UB132" s="4">
        <f>votes!UB132/votes!$H132*100</f>
        <v>0</v>
      </c>
      <c r="UC132" s="4">
        <f>votes!UC132/votes!$H132*100</f>
        <v>0</v>
      </c>
      <c r="UD132" s="4">
        <f>votes!UD132/votes!$H132*100</f>
        <v>0</v>
      </c>
      <c r="UE132" s="4">
        <f>votes!UE132/votes!$H132*100</f>
        <v>0</v>
      </c>
      <c r="UF132" s="4">
        <f>votes!UF132/votes!$H132*100</f>
        <v>0</v>
      </c>
      <c r="UG132" s="4">
        <f>votes!UG132/votes!$H132*100</f>
        <v>0</v>
      </c>
      <c r="UH132" s="4">
        <f>votes!UH132/votes!$H132*100</f>
        <v>0</v>
      </c>
      <c r="UI132" s="4">
        <f>votes!UI132/votes!$H132*100</f>
        <v>0</v>
      </c>
      <c r="UJ132" s="4">
        <f>votes!UJ132/votes!$H132*100</f>
        <v>0</v>
      </c>
      <c r="UK132" s="4">
        <f>votes!UK132/votes!$H132*100</f>
        <v>0</v>
      </c>
      <c r="UL132" s="4">
        <f>votes!UL132/votes!$H132*100</f>
        <v>0</v>
      </c>
      <c r="UM132" s="4">
        <f>votes!UM132/votes!$H132*100</f>
        <v>0</v>
      </c>
      <c r="UN132" s="4">
        <f>votes!UN132/votes!$H132*100</f>
        <v>0</v>
      </c>
      <c r="UO132" s="4">
        <f>votes!UO132/votes!$H132*100</f>
        <v>0</v>
      </c>
      <c r="UP132" s="4">
        <f>votes!UP132/votes!$H132*100</f>
        <v>0</v>
      </c>
      <c r="UQ132" s="4">
        <f>votes!UQ132/votes!$H132*100</f>
        <v>0</v>
      </c>
      <c r="UR132" s="4">
        <f>votes!UR132/votes!$H132*100</f>
        <v>0</v>
      </c>
      <c r="US132" s="4">
        <f>votes!US132/votes!$H132*100</f>
        <v>0</v>
      </c>
      <c r="UT132" s="4">
        <f>votes!UT132/votes!$H132*100</f>
        <v>0</v>
      </c>
      <c r="UU132" s="4">
        <f>votes!UU132/votes!$H132*100</f>
        <v>0</v>
      </c>
      <c r="UV132" s="4">
        <f>votes!UV132/votes!$H132*100</f>
        <v>0</v>
      </c>
      <c r="UW132" s="4">
        <f>votes!UW132/votes!$H132*100</f>
        <v>0</v>
      </c>
      <c r="UX132" s="4">
        <f>votes!UX132/votes!$H132*100</f>
        <v>0</v>
      </c>
      <c r="UY132" s="4">
        <f>votes!UY132/votes!$H132*100</f>
        <v>6.7026634440224315</v>
      </c>
      <c r="UZ132" s="4">
        <f>votes!UZ132/votes!$H132*100</f>
        <v>0</v>
      </c>
      <c r="VA132" s="4">
        <f>votes!VA132/votes!$H132*100</f>
        <v>0</v>
      </c>
      <c r="VB132" s="4">
        <f>votes!VB132/votes!$H132*100</f>
        <v>0</v>
      </c>
      <c r="VC132" s="4">
        <f>votes!VC132/votes!$H132*100</f>
        <v>0</v>
      </c>
      <c r="VD132" s="4">
        <f>votes!VD132/votes!$H132*100</f>
        <v>30.409041660217412</v>
      </c>
      <c r="VE132" s="4">
        <f>votes!VE132/votes!$H132*100</f>
        <v>0</v>
      </c>
      <c r="VF132" s="4">
        <f>votes!VF132/votes!$H132*100</f>
        <v>0</v>
      </c>
      <c r="VG132" s="4">
        <f>votes!VG132/votes!$H132*100</f>
        <v>0</v>
      </c>
      <c r="VH132" s="4">
        <f>votes!VH132/votes!$H132*100</f>
        <v>0</v>
      </c>
      <c r="VI132" s="4">
        <f>votes!VI132/votes!$H132*100</f>
        <v>0</v>
      </c>
      <c r="VJ132" s="4">
        <f>votes!VJ132/votes!$H132*100</f>
        <v>0</v>
      </c>
      <c r="VK132" s="4">
        <f>votes!VK132/votes!$H132*100</f>
        <v>0</v>
      </c>
      <c r="VL132" s="4">
        <f>votes!VL132/votes!$H132*100</f>
        <v>0</v>
      </c>
      <c r="VM132" s="4">
        <f>votes!VM132/votes!$H132*100</f>
        <v>0</v>
      </c>
      <c r="VN132" s="4">
        <f>votes!VN132/votes!$H132*100</f>
        <v>0</v>
      </c>
      <c r="VO132" s="4">
        <f>votes!VO132/votes!$H132*100</f>
        <v>0</v>
      </c>
      <c r="VP132" s="4">
        <f>votes!VP132/votes!$H132*100</f>
        <v>0</v>
      </c>
      <c r="VQ132" s="4">
        <f>votes!VQ132/votes!$H132*100</f>
        <v>0</v>
      </c>
      <c r="VR132" s="4">
        <f>votes!VR132/votes!$H132*100</f>
        <v>0</v>
      </c>
      <c r="VS132" s="4">
        <f>votes!VS132/votes!$H132*100</f>
        <v>0</v>
      </c>
      <c r="VT132" s="4">
        <f>votes!VT132/votes!$H132*100</f>
        <v>7.5902796794818359E-2</v>
      </c>
      <c r="VU132" s="4">
        <f>votes!VU132/votes!$H132*100</f>
        <v>0</v>
      </c>
      <c r="VV132" s="4">
        <f>votes!VV132/votes!$H132*100</f>
        <v>0</v>
      </c>
      <c r="VW132" s="4">
        <f>votes!VW132/votes!$H132*100</f>
        <v>0</v>
      </c>
      <c r="VX132" s="4">
        <f>votes!VX132/votes!$H132*100</f>
        <v>0</v>
      </c>
      <c r="VY132" s="4">
        <f>votes!VY132/votes!$H132*100</f>
        <v>0</v>
      </c>
      <c r="VZ132" s="4">
        <f>votes!VZ132/votes!$H132*100</f>
        <v>0</v>
      </c>
      <c r="WA132" s="4">
        <f>votes!WA132/votes!$H132*100</f>
        <v>0</v>
      </c>
      <c r="WB132" s="4">
        <f>votes!WB132/votes!$H132*100</f>
        <v>0</v>
      </c>
      <c r="WC132" s="4">
        <f>votes!WC132/votes!$H132*100</f>
        <v>0</v>
      </c>
      <c r="WD132" s="4">
        <f>votes!WD132/votes!$H132*100</f>
        <v>0</v>
      </c>
      <c r="WE132" s="4">
        <f>votes!WE132/votes!$H132*100</f>
        <v>0</v>
      </c>
      <c r="WF132" s="4">
        <f>votes!WF132/votes!$H132*100</f>
        <v>0</v>
      </c>
      <c r="WG132" s="4">
        <f>votes!WG132/votes!$H132*100</f>
        <v>0</v>
      </c>
      <c r="WH132" s="4">
        <f>votes!WH132/votes!$H132*100</f>
        <v>0</v>
      </c>
      <c r="WI132" s="4">
        <f>votes!WI132/votes!$H132*100</f>
        <v>0</v>
      </c>
      <c r="WJ132" s="4">
        <f>votes!WJ132/votes!$H132*100</f>
        <v>0</v>
      </c>
      <c r="WK132" s="4">
        <f>votes!WK132/votes!$H132*100</f>
        <v>0</v>
      </c>
      <c r="WL132" s="4">
        <f>votes!WL132/votes!$H132*100</f>
        <v>0</v>
      </c>
      <c r="WM132" s="4">
        <f>votes!WM132/votes!$H132*100</f>
        <v>0</v>
      </c>
      <c r="WN132" s="4">
        <f>votes!WN132/votes!$H132*100</f>
        <v>0</v>
      </c>
      <c r="WO132" s="4">
        <f>votes!WO132/votes!$H132*100</f>
        <v>0</v>
      </c>
      <c r="WP132" s="4">
        <f>votes!WP132/votes!$H132*100</f>
        <v>0</v>
      </c>
      <c r="WQ132" s="4">
        <f>votes!WQ132/votes!$H132*100</f>
        <v>0</v>
      </c>
      <c r="WR132" s="4">
        <f>votes!WR132/votes!$H132*100</f>
        <v>0</v>
      </c>
      <c r="WS132" s="4">
        <f>votes!WS132/votes!$H132*100</f>
        <v>0</v>
      </c>
      <c r="WT132" s="4">
        <f>votes!WT132/votes!$H132*100</f>
        <v>0</v>
      </c>
      <c r="WU132" s="4">
        <f>votes!WU132/votes!$H132*100</f>
        <v>0</v>
      </c>
      <c r="WV132" s="4">
        <f>votes!WV132/votes!$H132*100</f>
        <v>0</v>
      </c>
      <c r="WW132" s="4">
        <f>votes!WW132/votes!$H132*100</f>
        <v>0</v>
      </c>
      <c r="WX132" s="4">
        <f>votes!WX132/votes!$H132*100</f>
        <v>0</v>
      </c>
      <c r="WY132" s="4">
        <f>votes!WY132/votes!$H132*100</f>
        <v>0</v>
      </c>
      <c r="WZ132" s="4">
        <f>votes!WZ132/votes!$H132*100</f>
        <v>0</v>
      </c>
      <c r="XA132" s="4">
        <f>votes!XA132/votes!$H132*100</f>
        <v>0</v>
      </c>
      <c r="XB132" s="4">
        <f>votes!XB132/votes!$H132*100</f>
        <v>0</v>
      </c>
      <c r="XC132" s="4">
        <f>votes!XC132/votes!$H132*100</f>
        <v>0</v>
      </c>
      <c r="XD132" s="4">
        <f>votes!XD132/votes!$H132*100</f>
        <v>0</v>
      </c>
      <c r="XE132" s="4">
        <f>votes!XE132/votes!$H132*100</f>
        <v>0</v>
      </c>
      <c r="XF132" s="4">
        <f>votes!XF132/votes!$H132*100</f>
        <v>0</v>
      </c>
      <c r="XG132" s="4">
        <f>votes!XG132/votes!$H132*100</f>
        <v>0</v>
      </c>
      <c r="XH132" s="4">
        <f>votes!XH132/votes!$H132*100</f>
        <v>0</v>
      </c>
      <c r="XI132" s="4">
        <f>votes!XI132/votes!$H132*100</f>
        <v>0</v>
      </c>
      <c r="XJ132" s="4">
        <f>votes!XJ132/votes!$H132*100</f>
        <v>0</v>
      </c>
      <c r="XK132" s="4">
        <f>votes!XK132/votes!$H132*100</f>
        <v>0</v>
      </c>
      <c r="XL132" s="4">
        <f>votes!XL132/votes!$H132*100</f>
        <v>0</v>
      </c>
      <c r="XM132" s="4">
        <f>votes!XM132/votes!$H132*100</f>
        <v>0</v>
      </c>
      <c r="XN132" s="4">
        <f>votes!XN132/votes!$H132*100</f>
        <v>0</v>
      </c>
      <c r="XO132" s="4">
        <f>votes!XO132/votes!$H132*100</f>
        <v>0</v>
      </c>
      <c r="XP132" s="4">
        <f>votes!XP132/votes!$H132*100</f>
        <v>0</v>
      </c>
      <c r="XQ132" s="4">
        <f>votes!XQ132/votes!$H132*100</f>
        <v>0</v>
      </c>
      <c r="XR132" s="4">
        <f>votes!XR132/votes!$H132*100</f>
        <v>0</v>
      </c>
      <c r="XS132" s="4">
        <f>votes!XS132/votes!$H132*100</f>
        <v>0</v>
      </c>
      <c r="XT132" s="4">
        <f>votes!XT132/votes!$H132*100</f>
        <v>0</v>
      </c>
      <c r="XU132" s="4">
        <f>votes!XU132/votes!$H132*100</f>
        <v>0</v>
      </c>
      <c r="XV132" s="4">
        <f>votes!XV132/votes!$H132*100</f>
        <v>0</v>
      </c>
      <c r="XW132" s="4">
        <f>votes!XW132/votes!$H132*100</f>
        <v>0</v>
      </c>
      <c r="XX132" s="4">
        <f>votes!XX132/votes!$H132*100</f>
        <v>0</v>
      </c>
      <c r="XY132" s="4">
        <f>votes!XY132/votes!$H132*100</f>
        <v>0</v>
      </c>
      <c r="XZ132" s="4">
        <f>votes!XZ132/votes!$H132*100</f>
        <v>0</v>
      </c>
      <c r="YA132" s="4">
        <f>votes!YA132/votes!$H132*100</f>
        <v>0</v>
      </c>
      <c r="YB132" s="4">
        <f>votes!YB132/votes!$H132*100</f>
        <v>0</v>
      </c>
      <c r="YC132" s="4">
        <f>votes!YC132/votes!$H132*100</f>
        <v>0</v>
      </c>
      <c r="YD132" s="4">
        <f>votes!YD132/votes!$H132*100</f>
        <v>0</v>
      </c>
      <c r="YE132" s="4">
        <f>votes!YE132/votes!$H132*100</f>
        <v>0</v>
      </c>
      <c r="YF132" s="4">
        <f>votes!YF132/votes!$H132*100</f>
        <v>0</v>
      </c>
      <c r="YG132" s="4">
        <f>votes!YG132/votes!$H132*100</f>
        <v>0</v>
      </c>
      <c r="YH132" s="4">
        <f>votes!YH132/votes!$H132*100</f>
        <v>0</v>
      </c>
      <c r="YI132" s="4">
        <f>votes!YI132/votes!$H132*100</f>
        <v>0</v>
      </c>
      <c r="YJ132" s="4">
        <f>votes!YJ132/votes!$H132*100</f>
        <v>0</v>
      </c>
      <c r="YK132" s="4">
        <f>votes!YK132/votes!$H132*100</f>
        <v>0</v>
      </c>
      <c r="YL132" s="4">
        <f>votes!YL132/votes!$H132*100</f>
        <v>0</v>
      </c>
      <c r="YM132" s="4">
        <f>votes!YM132/votes!$H132*100</f>
        <v>0</v>
      </c>
      <c r="YN132" s="4">
        <f>votes!YN132/votes!$H132*100</f>
        <v>0</v>
      </c>
      <c r="YO132" s="4">
        <f>votes!YO132/votes!$H132*100</f>
        <v>0</v>
      </c>
      <c r="YP132" s="4">
        <f>votes!YP132/votes!$H132*100</f>
        <v>0</v>
      </c>
      <c r="YQ132" s="4">
        <f>votes!YQ132/votes!$H132*100</f>
        <v>0</v>
      </c>
      <c r="YR132" s="4">
        <f>votes!YR132/votes!$H132*100</f>
        <v>0</v>
      </c>
      <c r="YS132" s="4">
        <f>votes!YS132/votes!$H132*100</f>
        <v>0</v>
      </c>
      <c r="YT132" s="4">
        <f>votes!YT132/votes!$H132*100</f>
        <v>0</v>
      </c>
      <c r="YU132" s="4">
        <f>votes!YU132/votes!$H132*100</f>
        <v>2.5095548226553475</v>
      </c>
      <c r="YV132" s="4">
        <f>votes!YV132/votes!$H132*100</f>
        <v>0</v>
      </c>
      <c r="YW132" s="4">
        <f>votes!YW132/votes!$H132*100</f>
        <v>0</v>
      </c>
      <c r="YX132" s="4">
        <f>votes!YX132/votes!$H132*100</f>
        <v>0</v>
      </c>
      <c r="YY132" s="4">
        <f>votes!YY132/votes!$H132*100</f>
        <v>0</v>
      </c>
      <c r="YZ132" s="4">
        <f>votes!YZ132/votes!$H132*100</f>
        <v>0</v>
      </c>
      <c r="ZA132" s="4">
        <f>votes!ZA132/votes!$H132*100</f>
        <v>0</v>
      </c>
      <c r="ZB132" s="4">
        <f>votes!ZB132/votes!$H132*100</f>
        <v>0</v>
      </c>
      <c r="ZC132" s="4">
        <f>votes!ZC132/votes!$H132*100</f>
        <v>0</v>
      </c>
      <c r="ZD132" s="4">
        <f>votes!ZD132/votes!$H132*100</f>
        <v>0</v>
      </c>
      <c r="ZE132" s="4">
        <f>votes!ZE132/votes!$H132*100</f>
        <v>0</v>
      </c>
      <c r="ZF132" s="4">
        <f>votes!ZF132/votes!$H132*100</f>
        <v>0</v>
      </c>
      <c r="ZG132" s="4">
        <f>votes!ZG132/votes!$H132*100</f>
        <v>0</v>
      </c>
      <c r="ZH132" s="4">
        <f>votes!ZH132/votes!$H132*100</f>
        <v>0</v>
      </c>
      <c r="ZI132" s="4">
        <f>votes!ZI132/votes!$H132*100</f>
        <v>0</v>
      </c>
      <c r="ZJ132" s="4">
        <f>votes!ZJ132/votes!$H132*100</f>
        <v>0</v>
      </c>
      <c r="ZK132" s="4">
        <f>votes!ZK132/votes!$H132*100</f>
        <v>0</v>
      </c>
      <c r="ZL132" s="4">
        <f>votes!ZL132/votes!$H132*100</f>
        <v>0</v>
      </c>
      <c r="ZM132" s="4">
        <f>votes!ZM132/votes!$H132*100</f>
        <v>0</v>
      </c>
      <c r="ZN132" s="4">
        <f>votes!ZN132/votes!$H132*100</f>
        <v>0</v>
      </c>
      <c r="ZO132" s="4">
        <f>votes!ZO132/votes!$H132*100</f>
        <v>0</v>
      </c>
      <c r="ZP132" s="4">
        <f>votes!ZP132/votes!$H132*100</f>
        <v>0</v>
      </c>
      <c r="ZQ132" s="4">
        <f>votes!ZQ132/votes!$H132*100</f>
        <v>0</v>
      </c>
      <c r="ZR132" s="4">
        <f>votes!ZR132/votes!$H132*100</f>
        <v>0</v>
      </c>
      <c r="ZS132" s="4">
        <f>votes!ZS132/votes!$H132*100</f>
        <v>0</v>
      </c>
      <c r="ZT132" s="4">
        <f>votes!ZT132/votes!$H132*100</f>
        <v>0</v>
      </c>
      <c r="ZU132" s="4">
        <f>votes!ZU132/votes!$H132*100</f>
        <v>0</v>
      </c>
      <c r="ZV132" s="4">
        <f>votes!ZV132/votes!$H132*100</f>
        <v>0</v>
      </c>
      <c r="ZW132" s="4">
        <f>votes!ZW132/votes!$H132*100</f>
        <v>0</v>
      </c>
      <c r="ZX132" s="4">
        <f>votes!ZX132/votes!$H132*100</f>
        <v>0.18573860862732025</v>
      </c>
      <c r="ZY132" s="4">
        <f>votes!ZY132/votes!$H132*100</f>
        <v>0</v>
      </c>
      <c r="ZZ132" s="4">
        <f>votes!ZZ132/votes!$H132*100</f>
        <v>0</v>
      </c>
      <c r="AAA132" s="4">
        <f>votes!AAA132/votes!$H132*100</f>
        <v>0</v>
      </c>
      <c r="AAB132" s="4">
        <f>votes!AAB132/votes!$H132*100</f>
        <v>0</v>
      </c>
      <c r="AAC132" s="4">
        <f>votes!AAC132/votes!$H132*100</f>
        <v>0</v>
      </c>
      <c r="AAD132" s="4">
        <f>votes!AAD132/votes!$H132*100</f>
        <v>0</v>
      </c>
      <c r="AAE132" s="4">
        <f>votes!AAE132/votes!$H132*100</f>
        <v>0</v>
      </c>
      <c r="AAF132" s="4">
        <f>votes!AAF132/votes!$H132*100</f>
        <v>0</v>
      </c>
      <c r="AAG132" s="4">
        <f>votes!AAG132/votes!$H132*100</f>
        <v>0</v>
      </c>
      <c r="AAH132" s="4">
        <f>votes!AAH132/votes!$H132*100</f>
        <v>0</v>
      </c>
      <c r="AAI132" s="4">
        <f>votes!AAI132/votes!$H132*100</f>
        <v>0</v>
      </c>
      <c r="AAJ132" s="4">
        <f>votes!AAJ132/votes!$H132*100</f>
        <v>0</v>
      </c>
      <c r="AAK132" s="4">
        <f>votes!AAK132/votes!$H132*100</f>
        <v>0</v>
      </c>
      <c r="AAL132" s="4">
        <f>votes!AAL132/votes!$H132*100</f>
        <v>0</v>
      </c>
      <c r="AAM132" s="4">
        <f>votes!AAM132/votes!$H132*100</f>
        <v>0</v>
      </c>
      <c r="AAN132" s="4">
        <f>votes!AAN132/votes!$H132*100</f>
        <v>0</v>
      </c>
      <c r="AAO132" s="4">
        <f>votes!AAO132/votes!$H132*100</f>
        <v>0</v>
      </c>
      <c r="AAP132" s="4">
        <f>votes!AAP132/votes!$H132*100</f>
        <v>0</v>
      </c>
      <c r="AAQ132" s="4">
        <f>votes!AAQ132/votes!$H132*100</f>
        <v>0</v>
      </c>
      <c r="AAR132" s="4">
        <f>votes!AAR132/votes!$H132*100</f>
        <v>0</v>
      </c>
      <c r="AAS132" s="4">
        <f>votes!AAS132/votes!$H132*100</f>
        <v>0</v>
      </c>
      <c r="AAT132" s="4">
        <f>votes!AAT132/votes!$H132*100</f>
        <v>0</v>
      </c>
      <c r="AAU132" s="4">
        <f>votes!AAU132/votes!$H132*100</f>
        <v>0</v>
      </c>
      <c r="AAV132" s="4">
        <f>votes!AAV132/votes!$H132*100</f>
        <v>0</v>
      </c>
      <c r="AAW132" s="4">
        <f>votes!AAW132/votes!$H132*100</f>
        <v>0</v>
      </c>
      <c r="AAX132" s="4">
        <f>votes!AAX132/votes!$H132*100</f>
        <v>0</v>
      </c>
      <c r="AAY132" s="4">
        <f>votes!AAY132/votes!$H132*100</f>
        <v>0</v>
      </c>
      <c r="AAZ132" s="4">
        <f>votes!AAZ132/votes!$H132*100</f>
        <v>0</v>
      </c>
      <c r="ABA132" s="4">
        <f>votes!ABA132/votes!$H132*100</f>
        <v>0</v>
      </c>
      <c r="ABB132" s="4">
        <f>votes!ABB132/votes!$H132*100</f>
        <v>0</v>
      </c>
      <c r="ABC132" s="4">
        <f>votes!ABC132/votes!$H132*100</f>
        <v>0</v>
      </c>
      <c r="ABD132" s="4">
        <f>votes!ABD132/votes!$H132*100</f>
        <v>0</v>
      </c>
      <c r="ABE132" s="4">
        <f>votes!ABE132/votes!$H132*100</f>
        <v>0</v>
      </c>
      <c r="ABF132" s="4">
        <f>votes!ABF132/votes!$H132*100</f>
        <v>0</v>
      </c>
      <c r="ABG132" s="4">
        <f>votes!ABG132/votes!$H132*100</f>
        <v>0</v>
      </c>
      <c r="ABH132" s="4">
        <f>votes!ABH132/votes!$H132*100</f>
        <v>0</v>
      </c>
      <c r="ABI132" s="4">
        <f>votes!ABI132/votes!$H132*100</f>
        <v>0</v>
      </c>
      <c r="ABK132" s="4"/>
    </row>
    <row r="133" spans="1:739" x14ac:dyDescent="0.15">
      <c r="A133" s="1" t="s">
        <v>1508</v>
      </c>
      <c r="B133" s="1" t="s">
        <v>1533</v>
      </c>
      <c r="C133" s="1">
        <v>28</v>
      </c>
      <c r="D133" s="1" t="s">
        <v>1510</v>
      </c>
      <c r="E133" s="1">
        <v>1995</v>
      </c>
      <c r="F133" s="1">
        <v>594687</v>
      </c>
      <c r="G133" s="4">
        <v>63.553264154084424</v>
      </c>
      <c r="H133" s="1">
        <v>370472</v>
      </c>
      <c r="I133" s="1">
        <v>377943</v>
      </c>
      <c r="J133" s="1">
        <v>59</v>
      </c>
      <c r="K133" s="4">
        <f>votes!K133/votes!$H133*100</f>
        <v>0</v>
      </c>
      <c r="L133" s="4">
        <f>votes!L133/votes!$H133*100</f>
        <v>0</v>
      </c>
      <c r="M133" s="4">
        <f>votes!M133/votes!$H133*100</f>
        <v>0</v>
      </c>
      <c r="N133" s="4">
        <f>votes!N133/votes!$H133*100</f>
        <v>0</v>
      </c>
      <c r="O133" s="4">
        <f>votes!O133/votes!$H133*100</f>
        <v>0</v>
      </c>
      <c r="P133" s="4">
        <f>votes!P133/votes!$H133*100</f>
        <v>0</v>
      </c>
      <c r="Q133" s="4">
        <f>votes!Q133/votes!$H133*100</f>
        <v>0</v>
      </c>
      <c r="R133" s="4">
        <f>votes!R133/votes!$H133*100</f>
        <v>0</v>
      </c>
      <c r="S133" s="4">
        <f>votes!S133/votes!$H133*100</f>
        <v>0</v>
      </c>
      <c r="T133" s="4">
        <f>votes!T133/votes!$H133*100</f>
        <v>0</v>
      </c>
      <c r="U133" s="4">
        <f>votes!U133/votes!$H133*100</f>
        <v>0</v>
      </c>
      <c r="V133" s="4">
        <f>votes!V133/votes!$H133*100</f>
        <v>0</v>
      </c>
      <c r="W133" s="4">
        <f>votes!W133/votes!$H133*100</f>
        <v>0</v>
      </c>
      <c r="X133" s="4">
        <f>votes!X133/votes!$H133*100</f>
        <v>0</v>
      </c>
      <c r="Y133" s="4">
        <f>votes!Y133/votes!$H133*100</f>
        <v>0</v>
      </c>
      <c r="Z133" s="4">
        <f>votes!Z133/votes!$H133*100</f>
        <v>0</v>
      </c>
      <c r="AA133" s="4">
        <f>votes!AA133/votes!$H133*100</f>
        <v>0</v>
      </c>
      <c r="AB133" s="4">
        <f>votes!AB133/votes!$H133*100</f>
        <v>0</v>
      </c>
      <c r="AC133" s="4">
        <f>votes!AC133/votes!$H133*100</f>
        <v>0</v>
      </c>
      <c r="AD133" s="4">
        <f>votes!AD133/votes!$H133*100</f>
        <v>0</v>
      </c>
      <c r="AE133" s="4">
        <f>votes!AE133/votes!$H133*100</f>
        <v>0</v>
      </c>
      <c r="AF133" s="4">
        <f>votes!AF133/votes!$H133*100</f>
        <v>0</v>
      </c>
      <c r="AG133" s="4">
        <f>votes!AG133/votes!$H133*100</f>
        <v>0</v>
      </c>
      <c r="AH133" s="4">
        <f>votes!AH133/votes!$H133*100</f>
        <v>0</v>
      </c>
      <c r="AI133" s="4">
        <f>votes!AI133/votes!$H133*100</f>
        <v>0</v>
      </c>
      <c r="AJ133" s="4">
        <f>votes!AJ133/votes!$H133*100</f>
        <v>0</v>
      </c>
      <c r="AK133" s="4">
        <f>votes!AK133/votes!$H133*100</f>
        <v>0</v>
      </c>
      <c r="AL133" s="4">
        <f>votes!AL133/votes!$H133*100</f>
        <v>0</v>
      </c>
      <c r="AM133" s="4">
        <f>votes!AM133/votes!$H133*100</f>
        <v>0</v>
      </c>
      <c r="AN133" s="4">
        <f>votes!AN133/votes!$H133*100</f>
        <v>0</v>
      </c>
      <c r="AO133" s="4">
        <f>votes!AO133/votes!$H133*100</f>
        <v>0</v>
      </c>
      <c r="AP133" s="4">
        <f>votes!AP133/votes!$H133*100</f>
        <v>0</v>
      </c>
      <c r="AQ133" s="4">
        <f>votes!AQ133/votes!$H133*100</f>
        <v>0</v>
      </c>
      <c r="AR133" s="4">
        <f>votes!AR133/votes!$H133*100</f>
        <v>0</v>
      </c>
      <c r="AS133" s="4">
        <f>votes!AS133/votes!$H133*100</f>
        <v>0</v>
      </c>
      <c r="AT133" s="4">
        <f>votes!AT133/votes!$H133*100</f>
        <v>0</v>
      </c>
      <c r="AU133" s="4">
        <f>votes!AU133/votes!$H133*100</f>
        <v>0</v>
      </c>
      <c r="AV133" s="4">
        <f>votes!AV133/votes!$H133*100</f>
        <v>0</v>
      </c>
      <c r="AW133" s="4">
        <f>votes!AW133/votes!$H133*100</f>
        <v>0</v>
      </c>
      <c r="AX133" s="4">
        <f>votes!AX133/votes!$H133*100</f>
        <v>0.32256148912738347</v>
      </c>
      <c r="AY133" s="4">
        <f>votes!AY133/votes!$H133*100</f>
        <v>0</v>
      </c>
      <c r="AZ133" s="4">
        <f>votes!AZ133/votes!$H133*100</f>
        <v>0</v>
      </c>
      <c r="BA133" s="4">
        <f>votes!BA133/votes!$H133*100</f>
        <v>0</v>
      </c>
      <c r="BB133" s="4">
        <f>votes!BB133/votes!$H133*100</f>
        <v>0</v>
      </c>
      <c r="BC133" s="4">
        <f>votes!BC133/votes!$H133*100</f>
        <v>0</v>
      </c>
      <c r="BD133" s="4">
        <f>votes!BD133/votes!$H133*100</f>
        <v>0</v>
      </c>
      <c r="BE133" s="4">
        <f>votes!BE133/votes!$H133*100</f>
        <v>0</v>
      </c>
      <c r="BF133" s="4">
        <f>votes!BF133/votes!$H133*100</f>
        <v>0</v>
      </c>
      <c r="BG133" s="4">
        <f>votes!BG133/votes!$H133*100</f>
        <v>0</v>
      </c>
      <c r="BH133" s="4">
        <f>votes!BH133/votes!$H133*100</f>
        <v>0</v>
      </c>
      <c r="BI133" s="4">
        <f>votes!BI133/votes!$H133*100</f>
        <v>0</v>
      </c>
      <c r="BJ133" s="4">
        <f>votes!BJ133/votes!$H133*100</f>
        <v>0</v>
      </c>
      <c r="BK133" s="4">
        <f>votes!BK133/votes!$H133*100</f>
        <v>0</v>
      </c>
      <c r="BL133" s="4">
        <f>votes!BL133/votes!$H133*100</f>
        <v>0</v>
      </c>
      <c r="BM133" s="4">
        <f>votes!BM133/votes!$H133*100</f>
        <v>0</v>
      </c>
      <c r="BN133" s="4">
        <f>votes!BN133/votes!$H133*100</f>
        <v>0</v>
      </c>
      <c r="BO133" s="4">
        <f>votes!BO133/votes!$H133*100</f>
        <v>0</v>
      </c>
      <c r="BP133" s="4">
        <f>votes!BP133/votes!$H133*100</f>
        <v>0</v>
      </c>
      <c r="BQ133" s="4">
        <f>votes!BQ133/votes!$H133*100</f>
        <v>0</v>
      </c>
      <c r="BR133" s="4">
        <f>votes!BR133/votes!$H133*100</f>
        <v>0</v>
      </c>
      <c r="BS133" s="4">
        <f>votes!BS133/votes!$H133*100</f>
        <v>0</v>
      </c>
      <c r="BT133" s="4">
        <f>votes!BT133/votes!$H133*100</f>
        <v>0</v>
      </c>
      <c r="BU133" s="4">
        <f>votes!BU133/votes!$H133*100</f>
        <v>0</v>
      </c>
      <c r="BV133" s="4">
        <f>votes!BV133/votes!$H133*100</f>
        <v>0</v>
      </c>
      <c r="BW133" s="4">
        <f>votes!BW133/votes!$H133*100</f>
        <v>0</v>
      </c>
      <c r="BX133" s="4">
        <f>votes!BX133/votes!$H133*100</f>
        <v>0</v>
      </c>
      <c r="BY133" s="4">
        <f>votes!BY133/votes!$H133*100</f>
        <v>0.3846444535619426</v>
      </c>
      <c r="BZ133" s="4">
        <f>votes!BZ133/votes!$H133*100</f>
        <v>0</v>
      </c>
      <c r="CA133" s="4">
        <f>votes!CA133/votes!$H133*100</f>
        <v>0</v>
      </c>
      <c r="CB133" s="4">
        <f>votes!CB133/votes!$H133*100</f>
        <v>0</v>
      </c>
      <c r="CC133" s="4">
        <f>votes!CC133/votes!$H133*100</f>
        <v>0</v>
      </c>
      <c r="CD133" s="4">
        <f>votes!CD133/votes!$H133*100</f>
        <v>0</v>
      </c>
      <c r="CE133" s="4">
        <f>votes!CE133/votes!$H133*100</f>
        <v>0</v>
      </c>
      <c r="CF133" s="4">
        <f>votes!CF133/votes!$H133*100</f>
        <v>0</v>
      </c>
      <c r="CG133" s="4">
        <f>votes!CG133/votes!$H133*100</f>
        <v>0</v>
      </c>
      <c r="CH133" s="4">
        <f>votes!CH133/votes!$H133*100</f>
        <v>0</v>
      </c>
      <c r="CI133" s="4">
        <f>votes!CI133/votes!$H133*100</f>
        <v>0</v>
      </c>
      <c r="CJ133" s="4">
        <f>votes!CJ133/votes!$H133*100</f>
        <v>0</v>
      </c>
      <c r="CK133" s="4">
        <f>votes!CK133/votes!$H133*100</f>
        <v>0</v>
      </c>
      <c r="CL133" s="4">
        <f>votes!CL133/votes!$H133*100</f>
        <v>0</v>
      </c>
      <c r="CM133" s="4">
        <f>votes!CM133/votes!$H133*100</f>
        <v>0</v>
      </c>
      <c r="CN133" s="4">
        <f>votes!CN133/votes!$H133*100</f>
        <v>0</v>
      </c>
      <c r="CO133" s="4">
        <f>votes!CO133/votes!$H133*100</f>
        <v>0</v>
      </c>
      <c r="CP133" s="4">
        <f>votes!CP133/votes!$H133*100</f>
        <v>0</v>
      </c>
      <c r="CQ133" s="4">
        <f>votes!CQ133/votes!$H133*100</f>
        <v>0</v>
      </c>
      <c r="CR133" s="4">
        <f>votes!CR133/votes!$H133*100</f>
        <v>0</v>
      </c>
      <c r="CS133" s="4">
        <f>votes!CS133/votes!$H133*100</f>
        <v>0</v>
      </c>
      <c r="CT133" s="4">
        <f>votes!CT133/votes!$H133*100</f>
        <v>0</v>
      </c>
      <c r="CU133" s="4">
        <f>votes!CU133/votes!$H133*100</f>
        <v>0</v>
      </c>
      <c r="CV133" s="4">
        <f>votes!CV133/votes!$H133*100</f>
        <v>0</v>
      </c>
      <c r="CW133" s="4">
        <f>votes!CW133/votes!$H133*100</f>
        <v>0</v>
      </c>
      <c r="CX133" s="4">
        <f>votes!CX133/votes!$H133*100</f>
        <v>0</v>
      </c>
      <c r="CY133" s="4">
        <f>votes!CY133/votes!$H133*100</f>
        <v>0</v>
      </c>
      <c r="CZ133" s="4">
        <f>votes!CZ133/votes!$H133*100</f>
        <v>0</v>
      </c>
      <c r="DA133" s="4">
        <f>votes!DA133/votes!$H133*100</f>
        <v>0</v>
      </c>
      <c r="DB133" s="4">
        <f>votes!DB133/votes!$H133*100</f>
        <v>0</v>
      </c>
      <c r="DC133" s="4">
        <f>votes!DC133/votes!$H133*100</f>
        <v>0</v>
      </c>
      <c r="DD133" s="4">
        <f>votes!DD133/votes!$H133*100</f>
        <v>0</v>
      </c>
      <c r="DE133" s="4">
        <f>votes!DE133/votes!$H133*100</f>
        <v>0</v>
      </c>
      <c r="DF133" s="4">
        <f>votes!DF133/votes!$H133*100</f>
        <v>0</v>
      </c>
      <c r="DG133" s="4">
        <f>votes!DG133/votes!$H133*100</f>
        <v>0</v>
      </c>
      <c r="DH133" s="4">
        <f>votes!DH133/votes!$H133*100</f>
        <v>0</v>
      </c>
      <c r="DI133" s="4">
        <f>votes!DI133/votes!$H133*100</f>
        <v>0</v>
      </c>
      <c r="DJ133" s="4">
        <f>votes!DJ133/votes!$H133*100</f>
        <v>0</v>
      </c>
      <c r="DK133" s="4">
        <f>votes!DK133/votes!$H133*100</f>
        <v>0.43188149171867241</v>
      </c>
      <c r="DL133" s="4">
        <f>votes!DL133/votes!$H133*100</f>
        <v>0</v>
      </c>
      <c r="DM133" s="4">
        <f>votes!DM133/votes!$H133*100</f>
        <v>0</v>
      </c>
      <c r="DN133" s="4">
        <f>votes!DN133/votes!$H133*100</f>
        <v>0</v>
      </c>
      <c r="DO133" s="4">
        <f>votes!DO133/votes!$H133*100</f>
        <v>0</v>
      </c>
      <c r="DP133" s="4">
        <f>votes!DP133/votes!$H133*100</f>
        <v>0</v>
      </c>
      <c r="DQ133" s="4">
        <f>votes!DQ133/votes!$H133*100</f>
        <v>0</v>
      </c>
      <c r="DR133" s="4">
        <f>votes!DR133/votes!$H133*100</f>
        <v>0</v>
      </c>
      <c r="DS133" s="4">
        <f>votes!DS133/votes!$H133*100</f>
        <v>0</v>
      </c>
      <c r="DT133" s="4">
        <f>votes!DT133/votes!$H133*100</f>
        <v>0</v>
      </c>
      <c r="DU133" s="4">
        <f>votes!DU133/votes!$H133*100</f>
        <v>0</v>
      </c>
      <c r="DV133" s="4">
        <f>votes!DV133/votes!$H133*100</f>
        <v>0</v>
      </c>
      <c r="DW133" s="4">
        <f>votes!DW133/votes!$H133*100</f>
        <v>0</v>
      </c>
      <c r="DX133" s="4">
        <f>votes!DX133/votes!$H133*100</f>
        <v>0</v>
      </c>
      <c r="DY133" s="4">
        <f>votes!DY133/votes!$H133*100</f>
        <v>0</v>
      </c>
      <c r="DZ133" s="4">
        <f>votes!DZ133/votes!$H133*100</f>
        <v>0</v>
      </c>
      <c r="EA133" s="4">
        <f>votes!EA133/votes!$H133*100</f>
        <v>0</v>
      </c>
      <c r="EB133" s="4">
        <f>votes!EB133/votes!$H133*100</f>
        <v>0</v>
      </c>
      <c r="EC133" s="4">
        <f>votes!EC133/votes!$H133*100</f>
        <v>0</v>
      </c>
      <c r="ED133" s="4">
        <f>votes!ED133/votes!$H133*100</f>
        <v>0</v>
      </c>
      <c r="EE133" s="4">
        <f>votes!EE133/votes!$H133*100</f>
        <v>0</v>
      </c>
      <c r="EF133" s="4">
        <f>votes!EF133/votes!$H133*100</f>
        <v>0</v>
      </c>
      <c r="EG133" s="4">
        <f>votes!EG133/votes!$H133*100</f>
        <v>0</v>
      </c>
      <c r="EH133" s="4">
        <f>votes!EH133/votes!$H133*100</f>
        <v>0</v>
      </c>
      <c r="EI133" s="4">
        <f>votes!EI133/votes!$H133*100</f>
        <v>0</v>
      </c>
      <c r="EJ133" s="4">
        <f>votes!EJ133/votes!$H133*100</f>
        <v>0</v>
      </c>
      <c r="EK133" s="4">
        <f>votes!EK133/votes!$H133*100</f>
        <v>0</v>
      </c>
      <c r="EL133" s="4">
        <f>votes!EL133/votes!$H133*100</f>
        <v>0</v>
      </c>
      <c r="EM133" s="4">
        <f>votes!EM133/votes!$H133*100</f>
        <v>0</v>
      </c>
      <c r="EN133" s="4">
        <f>votes!EN133/votes!$H133*100</f>
        <v>0</v>
      </c>
      <c r="EO133" s="4">
        <f>votes!EO133/votes!$H133*100</f>
        <v>0</v>
      </c>
      <c r="EP133" s="4">
        <f>votes!EP133/votes!$H133*100</f>
        <v>0</v>
      </c>
      <c r="EQ133" s="4">
        <f>votes!EQ133/votes!$H133*100</f>
        <v>0</v>
      </c>
      <c r="ER133" s="4">
        <f>votes!ER133/votes!$H133*100</f>
        <v>0</v>
      </c>
      <c r="ES133" s="4">
        <f>votes!ES133/votes!$H133*100</f>
        <v>0</v>
      </c>
      <c r="ET133" s="4">
        <f>votes!ET133/votes!$H133*100</f>
        <v>0</v>
      </c>
      <c r="EU133" s="4">
        <f>votes!EU133/votes!$H133*100</f>
        <v>0</v>
      </c>
      <c r="EV133" s="4">
        <f>votes!EV133/votes!$H133*100</f>
        <v>0</v>
      </c>
      <c r="EW133" s="4">
        <f>votes!EW133/votes!$H133*100</f>
        <v>0</v>
      </c>
      <c r="EX133" s="4">
        <f>votes!EX133/votes!$H133*100</f>
        <v>0</v>
      </c>
      <c r="EY133" s="4">
        <f>votes!EY133/votes!$H133*100</f>
        <v>0</v>
      </c>
      <c r="EZ133" s="4">
        <f>votes!EZ133/votes!$H133*100</f>
        <v>0</v>
      </c>
      <c r="FA133" s="4">
        <f>votes!FA133/votes!$H133*100</f>
        <v>0</v>
      </c>
      <c r="FB133" s="4">
        <f>votes!FB133/votes!$H133*100</f>
        <v>0</v>
      </c>
      <c r="FC133" s="4">
        <f>votes!FC133/votes!$H133*100</f>
        <v>0</v>
      </c>
      <c r="FD133" s="4">
        <f>votes!FD133/votes!$H133*100</f>
        <v>0</v>
      </c>
      <c r="FE133" s="4">
        <f>votes!FE133/votes!$H133*100</f>
        <v>0</v>
      </c>
      <c r="FF133" s="4">
        <f>votes!FF133/votes!$H133*100</f>
        <v>0</v>
      </c>
      <c r="FG133" s="4">
        <f>votes!FG133/votes!$H133*100</f>
        <v>0</v>
      </c>
      <c r="FH133" s="4">
        <f>votes!FH133/votes!$H133*100</f>
        <v>0</v>
      </c>
      <c r="FI133" s="4">
        <f>votes!FI133/votes!$H133*100</f>
        <v>0</v>
      </c>
      <c r="FJ133" s="4">
        <f>votes!FJ133/votes!$H133*100</f>
        <v>0</v>
      </c>
      <c r="FK133" s="4">
        <f>votes!FK133/votes!$H133*100</f>
        <v>0</v>
      </c>
      <c r="FL133" s="4">
        <f>votes!FL133/votes!$H133*100</f>
        <v>0</v>
      </c>
      <c r="FM133" s="4">
        <f>votes!FM133/votes!$H133*100</f>
        <v>0</v>
      </c>
      <c r="FN133" s="4">
        <f>votes!FN133/votes!$H133*100</f>
        <v>0</v>
      </c>
      <c r="FO133" s="4">
        <f>votes!FO133/votes!$H133*100</f>
        <v>0</v>
      </c>
      <c r="FP133" s="4">
        <f>votes!FP133/votes!$H133*100</f>
        <v>0</v>
      </c>
      <c r="FQ133" s="4">
        <f>votes!FQ133/votes!$H133*100</f>
        <v>0</v>
      </c>
      <c r="FR133" s="4">
        <f>votes!FR133/votes!$H133*100</f>
        <v>0</v>
      </c>
      <c r="FS133" s="4">
        <f>votes!FS133/votes!$H133*100</f>
        <v>0</v>
      </c>
      <c r="FT133" s="4">
        <f>votes!FT133/votes!$H133*100</f>
        <v>0</v>
      </c>
      <c r="FU133" s="4">
        <f>votes!FU133/votes!$H133*100</f>
        <v>0</v>
      </c>
      <c r="FV133" s="4">
        <f>votes!FV133/votes!$H133*100</f>
        <v>0</v>
      </c>
      <c r="FW133" s="4">
        <f>votes!FW133/votes!$H133*100</f>
        <v>0</v>
      </c>
      <c r="FX133" s="4">
        <f>votes!FX133/votes!$H133*100</f>
        <v>0</v>
      </c>
      <c r="FY133" s="4">
        <f>votes!FY133/votes!$H133*100</f>
        <v>0</v>
      </c>
      <c r="FZ133" s="4">
        <f>votes!FZ133/votes!$H133*100</f>
        <v>0</v>
      </c>
      <c r="GA133" s="4">
        <f>votes!GA133/votes!$H133*100</f>
        <v>0</v>
      </c>
      <c r="GB133" s="4">
        <f>votes!GB133/votes!$H133*100</f>
        <v>0</v>
      </c>
      <c r="GC133" s="4">
        <f>votes!GC133/votes!$H133*100</f>
        <v>0</v>
      </c>
      <c r="GD133" s="4">
        <f>votes!GD133/votes!$H133*100</f>
        <v>0</v>
      </c>
      <c r="GE133" s="4">
        <f>votes!GE133/votes!$H133*100</f>
        <v>0</v>
      </c>
      <c r="GF133" s="4">
        <f>votes!GF133/votes!$H133*100</f>
        <v>0</v>
      </c>
      <c r="GG133" s="4">
        <f>votes!GG133/votes!$H133*100</f>
        <v>0</v>
      </c>
      <c r="GH133" s="4">
        <f>votes!GH133/votes!$H133*100</f>
        <v>0</v>
      </c>
      <c r="GI133" s="4">
        <f>votes!GI133/votes!$H133*100</f>
        <v>0</v>
      </c>
      <c r="GJ133" s="4">
        <f>votes!GJ133/votes!$H133*100</f>
        <v>0</v>
      </c>
      <c r="GK133" s="4">
        <f>votes!GK133/votes!$H133*100</f>
        <v>0</v>
      </c>
      <c r="GL133" s="4">
        <f>votes!GL133/votes!$H133*100</f>
        <v>0</v>
      </c>
      <c r="GM133" s="4">
        <f>votes!GM133/votes!$H133*100</f>
        <v>0</v>
      </c>
      <c r="GN133" s="4">
        <f>votes!GN133/votes!$H133*100</f>
        <v>0</v>
      </c>
      <c r="GO133" s="4">
        <f>votes!GO133/votes!$H133*100</f>
        <v>0</v>
      </c>
      <c r="GP133" s="4">
        <f>votes!GP133/votes!$H133*100</f>
        <v>0</v>
      </c>
      <c r="GQ133" s="4">
        <f>votes!GQ133/votes!$H133*100</f>
        <v>0</v>
      </c>
      <c r="GR133" s="4">
        <f>votes!GR133/votes!$H133*100</f>
        <v>0</v>
      </c>
      <c r="GS133" s="4">
        <f>votes!GS133/votes!$H133*100</f>
        <v>0</v>
      </c>
      <c r="GT133" s="4">
        <f>votes!GT133/votes!$H133*100</f>
        <v>0</v>
      </c>
      <c r="GU133" s="4">
        <f>votes!GU133/votes!$H133*100</f>
        <v>0</v>
      </c>
      <c r="GV133" s="4">
        <f>votes!GV133/votes!$H133*100</f>
        <v>0</v>
      </c>
      <c r="GW133" s="4">
        <f>votes!GW133/votes!$H133*100</f>
        <v>0</v>
      </c>
      <c r="GX133" s="4">
        <f>votes!GX133/votes!$H133*100</f>
        <v>0</v>
      </c>
      <c r="GY133" s="4">
        <f>votes!GY133/votes!$H133*100</f>
        <v>0</v>
      </c>
      <c r="GZ133" s="4">
        <f>votes!GZ133/votes!$H133*100</f>
        <v>0</v>
      </c>
      <c r="HA133" s="4">
        <f>votes!HA133/votes!$H133*100</f>
        <v>0</v>
      </c>
      <c r="HB133" s="4">
        <f>votes!HB133/votes!$H133*100</f>
        <v>0</v>
      </c>
      <c r="HC133" s="4">
        <f>votes!HC133/votes!$H133*100</f>
        <v>0</v>
      </c>
      <c r="HD133" s="4">
        <f>votes!HD133/votes!$H133*100</f>
        <v>0</v>
      </c>
      <c r="HE133" s="4">
        <f>votes!HE133/votes!$H133*100</f>
        <v>0</v>
      </c>
      <c r="HF133" s="4">
        <f>votes!HF133/votes!$H133*100</f>
        <v>0</v>
      </c>
      <c r="HG133" s="4">
        <f>votes!HG133/votes!$H133*100</f>
        <v>0</v>
      </c>
      <c r="HH133" s="4">
        <f>votes!HH133/votes!$H133*100</f>
        <v>0</v>
      </c>
      <c r="HI133" s="4">
        <f>votes!HI133/votes!$H133*100</f>
        <v>0</v>
      </c>
      <c r="HJ133" s="4">
        <f>votes!HJ133/votes!$H133*100</f>
        <v>0</v>
      </c>
      <c r="HK133" s="4">
        <f>votes!HK133/votes!$H133*100</f>
        <v>0</v>
      </c>
      <c r="HL133" s="4">
        <f>votes!HL133/votes!$H133*100</f>
        <v>0</v>
      </c>
      <c r="HM133" s="4">
        <f>votes!HM133/votes!$H133*100</f>
        <v>0</v>
      </c>
      <c r="HN133" s="4">
        <f>votes!HN133/votes!$H133*100</f>
        <v>0</v>
      </c>
      <c r="HO133" s="4">
        <f>votes!HO133/votes!$H133*100</f>
        <v>0</v>
      </c>
      <c r="HP133" s="4">
        <f>votes!HP133/votes!$H133*100</f>
        <v>0</v>
      </c>
      <c r="HQ133" s="4">
        <f>votes!HQ133/votes!$H133*100</f>
        <v>0</v>
      </c>
      <c r="HR133" s="4">
        <f>votes!HR133/votes!$H133*100</f>
        <v>0</v>
      </c>
      <c r="HS133" s="4">
        <f>votes!HS133/votes!$H133*100</f>
        <v>0</v>
      </c>
      <c r="HT133" s="4">
        <f>votes!HT133/votes!$H133*100</f>
        <v>0</v>
      </c>
      <c r="HU133" s="4">
        <f>votes!HU133/votes!$H133*100</f>
        <v>0</v>
      </c>
      <c r="HV133" s="4">
        <f>votes!HV133/votes!$H133*100</f>
        <v>0</v>
      </c>
      <c r="HW133" s="4">
        <f>votes!HW133/votes!$H133*100</f>
        <v>0</v>
      </c>
      <c r="HX133" s="4">
        <f>votes!HX133/votes!$H133*100</f>
        <v>0</v>
      </c>
      <c r="HY133" s="4">
        <f>votes!HY133/votes!$H133*100</f>
        <v>0</v>
      </c>
      <c r="HZ133" s="4">
        <f>votes!HZ133/votes!$H133*100</f>
        <v>0</v>
      </c>
      <c r="IA133" s="4">
        <f>votes!IA133/votes!$H133*100</f>
        <v>0</v>
      </c>
      <c r="IB133" s="4">
        <f>votes!IB133/votes!$H133*100</f>
        <v>0</v>
      </c>
      <c r="IC133" s="4">
        <f>votes!IC133/votes!$H133*100</f>
        <v>0</v>
      </c>
      <c r="ID133" s="4">
        <f>votes!ID133/votes!$H133*100</f>
        <v>0</v>
      </c>
      <c r="IE133" s="4">
        <f>votes!IE133/votes!$H133*100</f>
        <v>0</v>
      </c>
      <c r="IF133" s="4">
        <f>votes!IF133/votes!$H133*100</f>
        <v>0.16168563346217799</v>
      </c>
      <c r="IG133" s="4">
        <f>votes!IG133/votes!$H133*100</f>
        <v>0</v>
      </c>
      <c r="IH133" s="4">
        <f>votes!IH133/votes!$H133*100</f>
        <v>0</v>
      </c>
      <c r="II133" s="4">
        <f>votes!II133/votes!$H133*100</f>
        <v>0</v>
      </c>
      <c r="IJ133" s="4">
        <f>votes!IJ133/votes!$H133*100</f>
        <v>0.56198579109892244</v>
      </c>
      <c r="IK133" s="4">
        <f>votes!IK133/votes!$H133*100</f>
        <v>0</v>
      </c>
      <c r="IL133" s="4">
        <f>votes!IL133/votes!$H133*100</f>
        <v>0</v>
      </c>
      <c r="IM133" s="4">
        <f>votes!IM133/votes!$H133*100</f>
        <v>0</v>
      </c>
      <c r="IN133" s="4">
        <f>votes!IN133/votes!$H133*100</f>
        <v>0</v>
      </c>
      <c r="IO133" s="4">
        <f>votes!IO133/votes!$H133*100</f>
        <v>0</v>
      </c>
      <c r="IP133" s="4">
        <f>votes!IP133/votes!$H133*100</f>
        <v>3.1481461486967977</v>
      </c>
      <c r="IQ133" s="4">
        <f>votes!IQ133/votes!$H133*100</f>
        <v>0</v>
      </c>
      <c r="IR133" s="4">
        <f>votes!IR133/votes!$H133*100</f>
        <v>0</v>
      </c>
      <c r="IS133" s="4">
        <f>votes!IS133/votes!$H133*100</f>
        <v>0</v>
      </c>
      <c r="IT133" s="4">
        <f>votes!IT133/votes!$H133*100</f>
        <v>0</v>
      </c>
      <c r="IU133" s="4">
        <f>votes!IU133/votes!$H133*100</f>
        <v>0</v>
      </c>
      <c r="IV133" s="4">
        <f>votes!IV133/votes!$H133*100</f>
        <v>0</v>
      </c>
      <c r="IW133" s="4">
        <f>votes!IW133/votes!$H133*100</f>
        <v>0</v>
      </c>
      <c r="IX133" s="4">
        <f>votes!IX133/votes!$H133*100</f>
        <v>0</v>
      </c>
      <c r="IY133" s="4">
        <f>votes!IY133/votes!$H133*100</f>
        <v>0</v>
      </c>
      <c r="IZ133" s="4">
        <f>votes!IZ133/votes!$H133*100</f>
        <v>0</v>
      </c>
      <c r="JA133" s="4">
        <f>votes!JA133/votes!$H133*100</f>
        <v>0</v>
      </c>
      <c r="JB133" s="4">
        <f>votes!JB133/votes!$H133*100</f>
        <v>0</v>
      </c>
      <c r="JC133" s="4">
        <f>votes!JC133/votes!$H133*100</f>
        <v>0</v>
      </c>
      <c r="JD133" s="4">
        <f>votes!JD133/votes!$H133*100</f>
        <v>0</v>
      </c>
      <c r="JE133" s="4">
        <f>votes!JE133/votes!$H133*100</f>
        <v>0.11849748429031075</v>
      </c>
      <c r="JF133" s="4">
        <f>votes!JF133/votes!$H133*100</f>
        <v>0</v>
      </c>
      <c r="JG133" s="4">
        <f>votes!JG133/votes!$H133*100</f>
        <v>0</v>
      </c>
      <c r="JH133" s="4">
        <f>votes!JH133/votes!$H133*100</f>
        <v>0</v>
      </c>
      <c r="JI133" s="4">
        <f>votes!JI133/votes!$H133*100</f>
        <v>0</v>
      </c>
      <c r="JJ133" s="4">
        <f>votes!JJ133/votes!$H133*100</f>
        <v>0.36682934202854733</v>
      </c>
      <c r="JK133" s="4">
        <f>votes!JK133/votes!$H133*100</f>
        <v>0</v>
      </c>
      <c r="JL133" s="4">
        <f>votes!JL133/votes!$H133*100</f>
        <v>0</v>
      </c>
      <c r="JM133" s="4">
        <f>votes!JM133/votes!$H133*100</f>
        <v>0</v>
      </c>
      <c r="JN133" s="4">
        <f>votes!JN133/votes!$H133*100</f>
        <v>0</v>
      </c>
      <c r="JO133" s="4">
        <f>votes!JO133/votes!$H133*100</f>
        <v>0</v>
      </c>
      <c r="JP133" s="4">
        <f>votes!JP133/votes!$H133*100</f>
        <v>0</v>
      </c>
      <c r="JQ133" s="4">
        <f>votes!JQ133/votes!$H133*100</f>
        <v>0</v>
      </c>
      <c r="JR133" s="4">
        <f>votes!JR133/votes!$H133*100</f>
        <v>0</v>
      </c>
      <c r="JS133" s="4">
        <f>votes!JS133/votes!$H133*100</f>
        <v>0</v>
      </c>
      <c r="JT133" s="4">
        <f>votes!JT133/votes!$H133*100</f>
        <v>0</v>
      </c>
      <c r="JU133" s="4">
        <f>votes!JU133/votes!$H133*100</f>
        <v>0</v>
      </c>
      <c r="JV133" s="4">
        <f>votes!JV133/votes!$H133*100</f>
        <v>0</v>
      </c>
      <c r="JW133" s="4">
        <f>votes!JW133/votes!$H133*100</f>
        <v>0</v>
      </c>
      <c r="JX133" s="4">
        <f>votes!JX133/votes!$H133*100</f>
        <v>0</v>
      </c>
      <c r="JY133" s="4">
        <f>votes!JY133/votes!$H133*100</f>
        <v>0</v>
      </c>
      <c r="JZ133" s="4">
        <f>votes!JZ133/votes!$H133*100</f>
        <v>0</v>
      </c>
      <c r="KA133" s="4">
        <f>votes!KA133/votes!$H133*100</f>
        <v>0</v>
      </c>
      <c r="KB133" s="4">
        <f>votes!KB133/votes!$H133*100</f>
        <v>0</v>
      </c>
      <c r="KC133" s="4">
        <f>votes!KC133/votes!$H133*100</f>
        <v>0</v>
      </c>
      <c r="KD133" s="4">
        <f>votes!KD133/votes!$H133*100</f>
        <v>0</v>
      </c>
      <c r="KE133" s="4">
        <f>votes!KE133/votes!$H133*100</f>
        <v>0</v>
      </c>
      <c r="KF133" s="4">
        <f>votes!KF133/votes!$H133*100</f>
        <v>0</v>
      </c>
      <c r="KG133" s="4">
        <f>votes!KG133/votes!$H133*100</f>
        <v>0</v>
      </c>
      <c r="KH133" s="4">
        <f>votes!KH133/votes!$H133*100</f>
        <v>0</v>
      </c>
      <c r="KI133" s="4">
        <f>votes!KI133/votes!$H133*100</f>
        <v>0</v>
      </c>
      <c r="KJ133" s="4">
        <f>votes!KJ133/votes!$H133*100</f>
        <v>0</v>
      </c>
      <c r="KK133" s="4">
        <f>votes!KK133/votes!$H133*100</f>
        <v>0</v>
      </c>
      <c r="KL133" s="4">
        <f>votes!KL133/votes!$H133*100</f>
        <v>0</v>
      </c>
      <c r="KM133" s="4">
        <f>votes!KM133/votes!$H133*100</f>
        <v>0</v>
      </c>
      <c r="KN133" s="4">
        <f>votes!KN133/votes!$H133*100</f>
        <v>0</v>
      </c>
      <c r="KO133" s="4">
        <f>votes!KO133/votes!$H133*100</f>
        <v>0</v>
      </c>
      <c r="KP133" s="4">
        <f>votes!KP133/votes!$H133*100</f>
        <v>0</v>
      </c>
      <c r="KQ133" s="4">
        <f>votes!KQ133/votes!$H133*100</f>
        <v>0</v>
      </c>
      <c r="KR133" s="4">
        <f>votes!KR133/votes!$H133*100</f>
        <v>0</v>
      </c>
      <c r="KS133" s="4">
        <f>votes!KS133/votes!$H133*100</f>
        <v>0</v>
      </c>
      <c r="KT133" s="4">
        <f>votes!KT133/votes!$H133*100</f>
        <v>0</v>
      </c>
      <c r="KU133" s="4">
        <f>votes!KU133/votes!$H133*100</f>
        <v>0</v>
      </c>
      <c r="KV133" s="4">
        <f>votes!KV133/votes!$H133*100</f>
        <v>0</v>
      </c>
      <c r="KW133" s="4">
        <f>votes!KW133/votes!$H133*100</f>
        <v>0</v>
      </c>
      <c r="KX133" s="4">
        <f>votes!KX133/votes!$H133*100</f>
        <v>0.26641689520395601</v>
      </c>
      <c r="KY133" s="4">
        <f>votes!KY133/votes!$H133*100</f>
        <v>0</v>
      </c>
      <c r="KZ133" s="4">
        <f>votes!KZ133/votes!$H133*100</f>
        <v>0</v>
      </c>
      <c r="LA133" s="4">
        <f>votes!LA133/votes!$H133*100</f>
        <v>0</v>
      </c>
      <c r="LB133" s="4">
        <f>votes!LB133/votes!$H133*100</f>
        <v>0</v>
      </c>
      <c r="LC133" s="4">
        <f>votes!LC133/votes!$H133*100</f>
        <v>0</v>
      </c>
      <c r="LD133" s="4">
        <f>votes!LD133/votes!$H133*100</f>
        <v>6.6995616402859062</v>
      </c>
      <c r="LE133" s="4">
        <f>votes!LE133/votes!$H133*100</f>
        <v>0</v>
      </c>
      <c r="LF133" s="4">
        <f>votes!LF133/votes!$H133*100</f>
        <v>0</v>
      </c>
      <c r="LG133" s="4">
        <f>votes!LG133/votes!$H133*100</f>
        <v>0</v>
      </c>
      <c r="LH133" s="4">
        <f>votes!LH133/votes!$H133*100</f>
        <v>0</v>
      </c>
      <c r="LI133" s="4">
        <f>votes!LI133/votes!$H133*100</f>
        <v>0</v>
      </c>
      <c r="LJ133" s="4">
        <f>votes!LJ133/votes!$H133*100</f>
        <v>0</v>
      </c>
      <c r="LK133" s="4">
        <f>votes!LK133/votes!$H133*100</f>
        <v>0</v>
      </c>
      <c r="LL133" s="4">
        <f>votes!LL133/votes!$H133*100</f>
        <v>0</v>
      </c>
      <c r="LM133" s="4">
        <f>votes!LM133/votes!$H133*100</f>
        <v>0</v>
      </c>
      <c r="LN133" s="4">
        <f>votes!LN133/votes!$H133*100</f>
        <v>0</v>
      </c>
      <c r="LO133" s="4">
        <f>votes!LO133/votes!$H133*100</f>
        <v>0</v>
      </c>
      <c r="LP133" s="4">
        <f>votes!LP133/votes!$H133*100</f>
        <v>0</v>
      </c>
      <c r="LQ133" s="4">
        <f>votes!LQ133/votes!$H133*100</f>
        <v>0</v>
      </c>
      <c r="LR133" s="4">
        <f>votes!LR133/votes!$H133*100</f>
        <v>0</v>
      </c>
      <c r="LS133" s="4">
        <f>votes!LS133/votes!$H133*100</f>
        <v>0</v>
      </c>
      <c r="LT133" s="4">
        <f>votes!LT133/votes!$H133*100</f>
        <v>0</v>
      </c>
      <c r="LU133" s="4">
        <f>votes!LU133/votes!$H133*100</f>
        <v>0</v>
      </c>
      <c r="LV133" s="4">
        <f>votes!LV133/votes!$H133*100</f>
        <v>0</v>
      </c>
      <c r="LW133" s="4">
        <f>votes!LW133/votes!$H133*100</f>
        <v>0</v>
      </c>
      <c r="LX133" s="4">
        <f>votes!LX133/votes!$H133*100</f>
        <v>0</v>
      </c>
      <c r="LY133" s="4">
        <f>votes!LY133/votes!$H133*100</f>
        <v>0</v>
      </c>
      <c r="LZ133" s="4">
        <f>votes!LZ133/votes!$H133*100</f>
        <v>0</v>
      </c>
      <c r="MA133" s="4">
        <f>votes!MA133/votes!$H133*100</f>
        <v>0</v>
      </c>
      <c r="MB133" s="4">
        <f>votes!MB133/votes!$H133*100</f>
        <v>0</v>
      </c>
      <c r="MC133" s="4">
        <f>votes!MC133/votes!$H133*100</f>
        <v>0</v>
      </c>
      <c r="MD133" s="4">
        <f>votes!MD133/votes!$H133*100</f>
        <v>0</v>
      </c>
      <c r="ME133" s="4">
        <f>votes!ME133/votes!$H133*100</f>
        <v>0</v>
      </c>
      <c r="MF133" s="4">
        <f>votes!MF133/votes!$H133*100</f>
        <v>0</v>
      </c>
      <c r="MG133" s="4">
        <f>votes!MG133/votes!$H133*100</f>
        <v>0</v>
      </c>
      <c r="MH133" s="4">
        <f>votes!MH133/votes!$H133*100</f>
        <v>0</v>
      </c>
      <c r="MI133" s="4">
        <f>votes!MI133/votes!$H133*100</f>
        <v>0</v>
      </c>
      <c r="MJ133" s="4">
        <f>votes!MJ133/votes!$H133*100</f>
        <v>0</v>
      </c>
      <c r="MK133" s="4">
        <f>votes!MK133/votes!$H133*100</f>
        <v>0</v>
      </c>
      <c r="ML133" s="4">
        <f>votes!ML133/votes!$H133*100</f>
        <v>0</v>
      </c>
      <c r="MM133" s="4">
        <f>votes!MM133/votes!$H133*100</f>
        <v>0</v>
      </c>
      <c r="MN133" s="4">
        <f>votes!MN133/votes!$H133*100</f>
        <v>0</v>
      </c>
      <c r="MO133" s="4">
        <f>votes!MO133/votes!$H133*100</f>
        <v>0</v>
      </c>
      <c r="MP133" s="4">
        <f>votes!MP133/votes!$H133*100</f>
        <v>0</v>
      </c>
      <c r="MQ133" s="4">
        <f>votes!MQ133/votes!$H133*100</f>
        <v>0</v>
      </c>
      <c r="MR133" s="4">
        <f>votes!MR133/votes!$H133*100</f>
        <v>0</v>
      </c>
      <c r="MS133" s="4">
        <f>votes!MS133/votes!$H133*100</f>
        <v>0</v>
      </c>
      <c r="MT133" s="4">
        <f>votes!MT133/votes!$H133*100</f>
        <v>0</v>
      </c>
      <c r="MU133" s="4">
        <f>votes!MU133/votes!$H133*100</f>
        <v>0</v>
      </c>
      <c r="MV133" s="4">
        <f>votes!MV133/votes!$H133*100</f>
        <v>0</v>
      </c>
      <c r="MW133" s="4">
        <f>votes!MW133/votes!$H133*100</f>
        <v>0</v>
      </c>
      <c r="MX133" s="4">
        <f>votes!MX133/votes!$H133*100</f>
        <v>0</v>
      </c>
      <c r="MY133" s="4">
        <f>votes!MY133/votes!$H133*100</f>
        <v>0</v>
      </c>
      <c r="MZ133" s="4">
        <f>votes!MZ133/votes!$H133*100</f>
        <v>0</v>
      </c>
      <c r="NA133" s="4">
        <f>votes!NA133/votes!$H133*100</f>
        <v>0</v>
      </c>
      <c r="NB133" s="4">
        <f>votes!NB133/votes!$H133*100</f>
        <v>0</v>
      </c>
      <c r="NC133" s="4">
        <f>votes!NC133/votes!$H133*100</f>
        <v>0</v>
      </c>
      <c r="ND133" s="4">
        <f>votes!ND133/votes!$H133*100</f>
        <v>0</v>
      </c>
      <c r="NE133" s="4">
        <f>votes!NE133/votes!$H133*100</f>
        <v>0</v>
      </c>
      <c r="NF133" s="4">
        <f>votes!NF133/votes!$H133*100</f>
        <v>0</v>
      </c>
      <c r="NG133" s="4">
        <f>votes!NG133/votes!$H133*100</f>
        <v>0</v>
      </c>
      <c r="NH133" s="4">
        <f>votes!NH133/votes!$H133*100</f>
        <v>0</v>
      </c>
      <c r="NI133" s="4">
        <f>votes!NI133/votes!$H133*100</f>
        <v>0</v>
      </c>
      <c r="NJ133" s="4">
        <f>votes!NJ133/votes!$H133*100</f>
        <v>0</v>
      </c>
      <c r="NK133" s="4">
        <f>votes!NK133/votes!$H133*100</f>
        <v>0</v>
      </c>
      <c r="NL133" s="4">
        <f>votes!NL133/votes!$H133*100</f>
        <v>0</v>
      </c>
      <c r="NM133" s="4">
        <f>votes!NM133/votes!$H133*100</f>
        <v>0</v>
      </c>
      <c r="NN133" s="4">
        <f>votes!NN133/votes!$H133*100</f>
        <v>0</v>
      </c>
      <c r="NO133" s="4">
        <f>votes!NO133/votes!$H133*100</f>
        <v>0</v>
      </c>
      <c r="NP133" s="4">
        <f>votes!NP133/votes!$H133*100</f>
        <v>0</v>
      </c>
      <c r="NQ133" s="4">
        <f>votes!NQ133/votes!$H133*100</f>
        <v>0</v>
      </c>
      <c r="NR133" s="4">
        <f>votes!NR133/votes!$H133*100</f>
        <v>8.6646224276058656E-2</v>
      </c>
      <c r="NS133" s="4">
        <f>votes!NS133/votes!$H133*100</f>
        <v>0</v>
      </c>
      <c r="NT133" s="4">
        <f>votes!NT133/votes!$H133*100</f>
        <v>0</v>
      </c>
      <c r="NU133" s="4">
        <f>votes!NU133/votes!$H133*100</f>
        <v>0</v>
      </c>
      <c r="NV133" s="4">
        <f>votes!NV133/votes!$H133*100</f>
        <v>0</v>
      </c>
      <c r="NW133" s="4">
        <f>votes!NW133/votes!$H133*100</f>
        <v>0</v>
      </c>
      <c r="NX133" s="4">
        <f>votes!NX133/votes!$H133*100</f>
        <v>0</v>
      </c>
      <c r="NY133" s="4">
        <f>votes!NY133/votes!$H133*100</f>
        <v>0</v>
      </c>
      <c r="NZ133" s="4">
        <f>votes!NZ133/votes!$H133*100</f>
        <v>0</v>
      </c>
      <c r="OA133" s="4">
        <f>votes!OA133/votes!$H133*100</f>
        <v>0</v>
      </c>
      <c r="OB133" s="4">
        <f>votes!OB133/votes!$H133*100</f>
        <v>0</v>
      </c>
      <c r="OC133" s="4">
        <f>votes!OC133/votes!$H133*100</f>
        <v>0</v>
      </c>
      <c r="OD133" s="4">
        <f>votes!OD133/votes!$H133*100</f>
        <v>0</v>
      </c>
      <c r="OE133" s="4">
        <f>votes!OE133/votes!$H133*100</f>
        <v>0</v>
      </c>
      <c r="OF133" s="4">
        <f>votes!OF133/votes!$H133*100</f>
        <v>0</v>
      </c>
      <c r="OG133" s="4">
        <f>votes!OG133/votes!$H133*100</f>
        <v>0</v>
      </c>
      <c r="OH133" s="4">
        <f>votes!OH133/votes!$H133*100</f>
        <v>0</v>
      </c>
      <c r="OI133" s="4">
        <f>votes!OI133/votes!$H133*100</f>
        <v>0</v>
      </c>
      <c r="OJ133" s="4">
        <f>votes!OJ133/votes!$H133*100</f>
        <v>0</v>
      </c>
      <c r="OK133" s="4">
        <f>votes!OK133/votes!$H133*100</f>
        <v>0</v>
      </c>
      <c r="OL133" s="4">
        <f>votes!OL133/votes!$H133*100</f>
        <v>0</v>
      </c>
      <c r="OM133" s="4">
        <f>votes!OM133/votes!$H133*100</f>
        <v>0</v>
      </c>
      <c r="ON133" s="4">
        <f>votes!ON133/votes!$H133*100</f>
        <v>0</v>
      </c>
      <c r="OO133" s="4">
        <f>votes!OO133/votes!$H133*100</f>
        <v>0</v>
      </c>
      <c r="OP133" s="4">
        <f>votes!OP133/votes!$H133*100</f>
        <v>0</v>
      </c>
      <c r="OQ133" s="4">
        <f>votes!OQ133/votes!$H133*100</f>
        <v>0</v>
      </c>
      <c r="OR133" s="4">
        <f>votes!OR133/votes!$H133*100</f>
        <v>0</v>
      </c>
      <c r="OS133" s="4">
        <f>votes!OS133/votes!$H133*100</f>
        <v>0</v>
      </c>
      <c r="OT133" s="4">
        <f>votes!OT133/votes!$H133*100</f>
        <v>0</v>
      </c>
      <c r="OU133" s="4">
        <f>votes!OU133/votes!$H133*100</f>
        <v>0</v>
      </c>
      <c r="OV133" s="4">
        <f>votes!OV133/votes!$H133*100</f>
        <v>0</v>
      </c>
      <c r="OW133" s="4">
        <f>votes!OW133/votes!$H133*100</f>
        <v>0</v>
      </c>
      <c r="OX133" s="4">
        <f>votes!OX133/votes!$H133*100</f>
        <v>0</v>
      </c>
      <c r="OY133" s="4">
        <f>votes!OY133/votes!$H133*100</f>
        <v>0</v>
      </c>
      <c r="OZ133" s="4">
        <f>votes!OZ133/votes!$H133*100</f>
        <v>0</v>
      </c>
      <c r="PA133" s="4">
        <f>votes!PA133/votes!$H133*100</f>
        <v>0</v>
      </c>
      <c r="PB133" s="4">
        <f>votes!PB133/votes!$H133*100</f>
        <v>0</v>
      </c>
      <c r="PC133" s="4">
        <f>votes!PC133/votes!$H133*100</f>
        <v>0</v>
      </c>
      <c r="PD133" s="4">
        <f>votes!PD133/votes!$H133*100</f>
        <v>0</v>
      </c>
      <c r="PE133" s="4">
        <f>votes!PE133/votes!$H133*100</f>
        <v>0</v>
      </c>
      <c r="PF133" s="4">
        <f>votes!PF133/votes!$H133*100</f>
        <v>0</v>
      </c>
      <c r="PG133" s="4">
        <f>votes!PG133/votes!$H133*100</f>
        <v>0</v>
      </c>
      <c r="PH133" s="4">
        <f>votes!PH133/votes!$H133*100</f>
        <v>0</v>
      </c>
      <c r="PI133" s="4">
        <f>votes!PI133/votes!$H133*100</f>
        <v>0</v>
      </c>
      <c r="PJ133" s="4">
        <f>votes!PJ133/votes!$H133*100</f>
        <v>0</v>
      </c>
      <c r="PK133" s="4">
        <f>votes!PK133/votes!$H133*100</f>
        <v>0</v>
      </c>
      <c r="PL133" s="4">
        <f>votes!PL133/votes!$H133*100</f>
        <v>0</v>
      </c>
      <c r="PM133" s="4">
        <f>votes!PM133/votes!$H133*100</f>
        <v>0</v>
      </c>
      <c r="PN133" s="4">
        <f>votes!PN133/votes!$H133*100</f>
        <v>0</v>
      </c>
      <c r="PO133" s="4">
        <f>votes!PO133/votes!$H133*100</f>
        <v>0</v>
      </c>
      <c r="PP133" s="4">
        <f>votes!PP133/votes!$H133*100</f>
        <v>0</v>
      </c>
      <c r="PQ133" s="4">
        <f>votes!PQ133/votes!$H133*100</f>
        <v>0</v>
      </c>
      <c r="PR133" s="4">
        <f>votes!PR133/votes!$H133*100</f>
        <v>0</v>
      </c>
      <c r="PS133" s="4">
        <f>votes!PS133/votes!$H133*100</f>
        <v>0</v>
      </c>
      <c r="PT133" s="4">
        <f>votes!PT133/votes!$H133*100</f>
        <v>0</v>
      </c>
      <c r="PU133" s="4">
        <f>votes!PU133/votes!$H133*100</f>
        <v>0</v>
      </c>
      <c r="PV133" s="4">
        <f>votes!PV133/votes!$H133*100</f>
        <v>0</v>
      </c>
      <c r="PW133" s="4">
        <f>votes!PW133/votes!$H133*100</f>
        <v>0</v>
      </c>
      <c r="PX133" s="4">
        <f>votes!PX133/votes!$H133*100</f>
        <v>0</v>
      </c>
      <c r="PY133" s="4">
        <f>votes!PY133/votes!$H133*100</f>
        <v>0</v>
      </c>
      <c r="PZ133" s="4">
        <f>votes!PZ133/votes!$H133*100</f>
        <v>0</v>
      </c>
      <c r="QA133" s="4">
        <f>votes!QA133/votes!$H133*100</f>
        <v>0</v>
      </c>
      <c r="QB133" s="4">
        <f>votes!QB133/votes!$H133*100</f>
        <v>0</v>
      </c>
      <c r="QC133" s="4">
        <f>votes!QC133/votes!$H133*100</f>
        <v>0</v>
      </c>
      <c r="QD133" s="4">
        <f>votes!QD133/votes!$H133*100</f>
        <v>0</v>
      </c>
      <c r="QE133" s="4">
        <f>votes!QE133/votes!$H133*100</f>
        <v>0</v>
      </c>
      <c r="QF133" s="4">
        <f>votes!QF133/votes!$H133*100</f>
        <v>0</v>
      </c>
      <c r="QG133" s="4">
        <f>votes!QG133/votes!$H133*100</f>
        <v>0</v>
      </c>
      <c r="QH133" s="4">
        <f>votes!QH133/votes!$H133*100</f>
        <v>0</v>
      </c>
      <c r="QI133" s="4">
        <f>votes!QI133/votes!$H133*100</f>
        <v>0</v>
      </c>
      <c r="QJ133" s="4">
        <f>votes!QJ133/votes!$H133*100</f>
        <v>0</v>
      </c>
      <c r="QK133" s="4">
        <f>votes!QK133/votes!$H133*100</f>
        <v>0</v>
      </c>
      <c r="QL133" s="4">
        <f>votes!QL133/votes!$H133*100</f>
        <v>0</v>
      </c>
      <c r="QM133" s="4">
        <f>votes!QM133/votes!$H133*100</f>
        <v>0</v>
      </c>
      <c r="QN133" s="4">
        <f>votes!QN133/votes!$H133*100</f>
        <v>0</v>
      </c>
      <c r="QO133" s="4">
        <f>votes!QO133/votes!$H133*100</f>
        <v>0</v>
      </c>
      <c r="QP133" s="4">
        <f>votes!QP133/votes!$H133*100</f>
        <v>0</v>
      </c>
      <c r="QQ133" s="4">
        <f>votes!QQ133/votes!$H133*100</f>
        <v>0</v>
      </c>
      <c r="QR133" s="4">
        <f>votes!QR133/votes!$H133*100</f>
        <v>0</v>
      </c>
      <c r="QS133" s="4">
        <f>votes!QS133/votes!$H133*100</f>
        <v>0</v>
      </c>
      <c r="QT133" s="4">
        <f>votes!QT133/votes!$H133*100</f>
        <v>0</v>
      </c>
      <c r="QU133" s="4">
        <f>votes!QU133/votes!$H133*100</f>
        <v>0</v>
      </c>
      <c r="QV133" s="4">
        <f>votes!QV133/votes!$H133*100</f>
        <v>0</v>
      </c>
      <c r="QW133" s="4">
        <f>votes!QW133/votes!$H133*100</f>
        <v>0</v>
      </c>
      <c r="QX133" s="4">
        <f>votes!QX133/votes!$H133*100</f>
        <v>0</v>
      </c>
      <c r="QY133" s="4">
        <f>votes!QY133/votes!$H133*100</f>
        <v>0</v>
      </c>
      <c r="QZ133" s="4">
        <f>votes!QZ133/votes!$H133*100</f>
        <v>0</v>
      </c>
      <c r="RA133" s="4">
        <f>votes!RA133/votes!$H133*100</f>
        <v>0</v>
      </c>
      <c r="RB133" s="4">
        <f>votes!RB133/votes!$H133*100</f>
        <v>0</v>
      </c>
      <c r="RC133" s="4">
        <f>votes!RC133/votes!$H133*100</f>
        <v>0</v>
      </c>
      <c r="RD133" s="4">
        <f>votes!RD133/votes!$H133*100</f>
        <v>0</v>
      </c>
      <c r="RE133" s="4">
        <f>votes!RE133/votes!$H133*100</f>
        <v>0</v>
      </c>
      <c r="RF133" s="4">
        <f>votes!RF133/votes!$H133*100</f>
        <v>0</v>
      </c>
      <c r="RG133" s="4">
        <f>votes!RG133/votes!$H133*100</f>
        <v>0</v>
      </c>
      <c r="RH133" s="4">
        <f>votes!RH133/votes!$H133*100</f>
        <v>0</v>
      </c>
      <c r="RI133" s="4">
        <f>votes!RI133/votes!$H133*100</f>
        <v>0</v>
      </c>
      <c r="RJ133" s="4">
        <f>votes!RJ133/votes!$H133*100</f>
        <v>0</v>
      </c>
      <c r="RK133" s="4">
        <f>votes!RK133/votes!$H133*100</f>
        <v>0</v>
      </c>
      <c r="RL133" s="4">
        <f>votes!RL133/votes!$H133*100</f>
        <v>0</v>
      </c>
      <c r="RM133" s="4">
        <f>votes!RM133/votes!$H133*100</f>
        <v>0</v>
      </c>
      <c r="RN133" s="4">
        <f>votes!RN133/votes!$H133*100</f>
        <v>0</v>
      </c>
      <c r="RO133" s="4">
        <f>votes!RO133/votes!$H133*100</f>
        <v>0</v>
      </c>
      <c r="RP133" s="4">
        <f>votes!RP133/votes!$H133*100</f>
        <v>0</v>
      </c>
      <c r="RQ133" s="4">
        <f>votes!RQ133/votes!$H133*100</f>
        <v>0</v>
      </c>
      <c r="RR133" s="4">
        <f>votes!RR133/votes!$H133*100</f>
        <v>0</v>
      </c>
      <c r="RS133" s="4">
        <f>votes!RS133/votes!$H133*100</f>
        <v>0</v>
      </c>
      <c r="RT133" s="4">
        <f>votes!RT133/votes!$H133*100</f>
        <v>0</v>
      </c>
      <c r="RU133" s="4">
        <f>votes!RU133/votes!$H133*100</f>
        <v>0.10203200241853634</v>
      </c>
      <c r="RV133" s="4">
        <f>votes!RV133/votes!$H133*100</f>
        <v>0</v>
      </c>
      <c r="RW133" s="4">
        <f>votes!RW133/votes!$H133*100</f>
        <v>0</v>
      </c>
      <c r="RX133" s="4">
        <f>votes!RX133/votes!$H133*100</f>
        <v>0</v>
      </c>
      <c r="RY133" s="4">
        <f>votes!RY133/votes!$H133*100</f>
        <v>0</v>
      </c>
      <c r="RZ133" s="4">
        <f>votes!RZ133/votes!$H133*100</f>
        <v>0</v>
      </c>
      <c r="SA133" s="4">
        <f>votes!SA133/votes!$H133*100</f>
        <v>0</v>
      </c>
      <c r="SB133" s="4">
        <f>votes!SB133/votes!$H133*100</f>
        <v>0</v>
      </c>
      <c r="SC133" s="4">
        <f>votes!SC133/votes!$H133*100</f>
        <v>0</v>
      </c>
      <c r="SD133" s="4">
        <f>votes!SD133/votes!$H133*100</f>
        <v>0</v>
      </c>
      <c r="SE133" s="4">
        <f>votes!SE133/votes!$H133*100</f>
        <v>0</v>
      </c>
      <c r="SF133" s="4">
        <f>votes!SF133/votes!$H133*100</f>
        <v>0</v>
      </c>
      <c r="SG133" s="4">
        <f>votes!SG133/votes!$H133*100</f>
        <v>0</v>
      </c>
      <c r="SH133" s="4">
        <f>votes!SH133/votes!$H133*100</f>
        <v>0</v>
      </c>
      <c r="SI133" s="4">
        <f>votes!SI133/votes!$H133*100</f>
        <v>0</v>
      </c>
      <c r="SJ133" s="4">
        <f>votes!SJ133/votes!$H133*100</f>
        <v>0</v>
      </c>
      <c r="SK133" s="4">
        <f>votes!SK133/votes!$H133*100</f>
        <v>0</v>
      </c>
      <c r="SL133" s="4">
        <f>votes!SL133/votes!$H133*100</f>
        <v>0</v>
      </c>
      <c r="SM133" s="4">
        <f>votes!SM133/votes!$H133*100</f>
        <v>0</v>
      </c>
      <c r="SN133" s="4">
        <f>votes!SN133/votes!$H133*100</f>
        <v>0</v>
      </c>
      <c r="SO133" s="4">
        <f>votes!SO133/votes!$H133*100</f>
        <v>0</v>
      </c>
      <c r="SP133" s="4">
        <f>votes!SP133/votes!$H133*100</f>
        <v>0</v>
      </c>
      <c r="SQ133" s="4">
        <f>votes!SQ133/votes!$H133*100</f>
        <v>0</v>
      </c>
      <c r="SR133" s="4">
        <f>votes!SR133/votes!$H133*100</f>
        <v>0</v>
      </c>
      <c r="SS133" s="4">
        <f>votes!SS133/votes!$H133*100</f>
        <v>0</v>
      </c>
      <c r="ST133" s="4">
        <f>votes!ST133/votes!$H133*100</f>
        <v>0</v>
      </c>
      <c r="SU133" s="4">
        <f>votes!SU133/votes!$H133*100</f>
        <v>0</v>
      </c>
      <c r="SV133" s="4">
        <f>votes!SV133/votes!$H133*100</f>
        <v>0</v>
      </c>
      <c r="SW133" s="4">
        <f>votes!SW133/votes!$H133*100</f>
        <v>0</v>
      </c>
      <c r="SX133" s="4">
        <f>votes!SX133/votes!$H133*100</f>
        <v>0</v>
      </c>
      <c r="SY133" s="4">
        <f>votes!SY133/votes!$H133*100</f>
        <v>0</v>
      </c>
      <c r="SZ133" s="4">
        <f>votes!SZ133/votes!$H133*100</f>
        <v>0</v>
      </c>
      <c r="TA133" s="4">
        <f>votes!TA133/votes!$H133*100</f>
        <v>0</v>
      </c>
      <c r="TB133" s="4">
        <f>votes!TB133/votes!$H133*100</f>
        <v>0</v>
      </c>
      <c r="TC133" s="4">
        <f>votes!TC133/votes!$H133*100</f>
        <v>45.389665075903174</v>
      </c>
      <c r="TD133" s="4">
        <f>votes!TD133/votes!$H133*100</f>
        <v>0</v>
      </c>
      <c r="TE133" s="4">
        <f>votes!TE133/votes!$H133*100</f>
        <v>0</v>
      </c>
      <c r="TF133" s="4">
        <f>votes!TF133/votes!$H133*100</f>
        <v>0</v>
      </c>
      <c r="TG133" s="4">
        <f>votes!TG133/votes!$H133*100</f>
        <v>0</v>
      </c>
      <c r="TH133" s="4">
        <f>votes!TH133/votes!$H133*100</f>
        <v>0</v>
      </c>
      <c r="TI133" s="4">
        <f>votes!TI133/votes!$H133*100</f>
        <v>0</v>
      </c>
      <c r="TJ133" s="4">
        <f>votes!TJ133/votes!$H133*100</f>
        <v>0</v>
      </c>
      <c r="TK133" s="4">
        <f>votes!TK133/votes!$H133*100</f>
        <v>0</v>
      </c>
      <c r="TL133" s="4">
        <f>votes!TL133/votes!$H133*100</f>
        <v>0</v>
      </c>
      <c r="TM133" s="4">
        <f>votes!TM133/votes!$H133*100</f>
        <v>0</v>
      </c>
      <c r="TN133" s="4">
        <f>votes!TN133/votes!$H133*100</f>
        <v>0</v>
      </c>
      <c r="TO133" s="4">
        <f>votes!TO133/votes!$H133*100</f>
        <v>5.9113779178993284E-2</v>
      </c>
      <c r="TP133" s="4">
        <f>votes!TP133/votes!$H133*100</f>
        <v>0</v>
      </c>
      <c r="TQ133" s="4">
        <f>votes!TQ133/votes!$H133*100</f>
        <v>0</v>
      </c>
      <c r="TR133" s="4">
        <f>votes!TR133/votes!$H133*100</f>
        <v>0</v>
      </c>
      <c r="TS133" s="4">
        <f>votes!TS133/votes!$H133*100</f>
        <v>0</v>
      </c>
      <c r="TT133" s="4">
        <f>votes!TT133/votes!$H133*100</f>
        <v>0</v>
      </c>
      <c r="TU133" s="4">
        <f>votes!TU133/votes!$H133*100</f>
        <v>0</v>
      </c>
      <c r="TV133" s="4">
        <f>votes!TV133/votes!$H133*100</f>
        <v>0</v>
      </c>
      <c r="TW133" s="4">
        <f>votes!TW133/votes!$H133*100</f>
        <v>0</v>
      </c>
      <c r="TX133" s="4">
        <f>votes!TX133/votes!$H133*100</f>
        <v>0</v>
      </c>
      <c r="TY133" s="4">
        <f>votes!TY133/votes!$H133*100</f>
        <v>0</v>
      </c>
      <c r="TZ133" s="4">
        <f>votes!TZ133/votes!$H133*100</f>
        <v>0</v>
      </c>
      <c r="UA133" s="4">
        <f>votes!UA133/votes!$H133*100</f>
        <v>0</v>
      </c>
      <c r="UB133" s="4">
        <f>votes!UB133/votes!$H133*100</f>
        <v>0</v>
      </c>
      <c r="UC133" s="4">
        <f>votes!UC133/votes!$H133*100</f>
        <v>0</v>
      </c>
      <c r="UD133" s="4">
        <f>votes!UD133/votes!$H133*100</f>
        <v>0</v>
      </c>
      <c r="UE133" s="4">
        <f>votes!UE133/votes!$H133*100</f>
        <v>0</v>
      </c>
      <c r="UF133" s="4">
        <f>votes!UF133/votes!$H133*100</f>
        <v>0</v>
      </c>
      <c r="UG133" s="4">
        <f>votes!UG133/votes!$H133*100</f>
        <v>0</v>
      </c>
      <c r="UH133" s="4">
        <f>votes!UH133/votes!$H133*100</f>
        <v>0</v>
      </c>
      <c r="UI133" s="4">
        <f>votes!UI133/votes!$H133*100</f>
        <v>0</v>
      </c>
      <c r="UJ133" s="4">
        <f>votes!UJ133/votes!$H133*100</f>
        <v>0</v>
      </c>
      <c r="UK133" s="4">
        <f>votes!UK133/votes!$H133*100</f>
        <v>0</v>
      </c>
      <c r="UL133" s="4">
        <f>votes!UL133/votes!$H133*100</f>
        <v>0</v>
      </c>
      <c r="UM133" s="4">
        <f>votes!UM133/votes!$H133*100</f>
        <v>0</v>
      </c>
      <c r="UN133" s="4">
        <f>votes!UN133/votes!$H133*100</f>
        <v>0</v>
      </c>
      <c r="UO133" s="4">
        <f>votes!UO133/votes!$H133*100</f>
        <v>0</v>
      </c>
      <c r="UP133" s="4">
        <f>votes!UP133/votes!$H133*100</f>
        <v>0</v>
      </c>
      <c r="UQ133" s="4">
        <f>votes!UQ133/votes!$H133*100</f>
        <v>0</v>
      </c>
      <c r="UR133" s="4">
        <f>votes!UR133/votes!$H133*100</f>
        <v>0</v>
      </c>
      <c r="US133" s="4">
        <f>votes!US133/votes!$H133*100</f>
        <v>0</v>
      </c>
      <c r="UT133" s="4">
        <f>votes!UT133/votes!$H133*100</f>
        <v>0</v>
      </c>
      <c r="UU133" s="4">
        <f>votes!UU133/votes!$H133*100</f>
        <v>0</v>
      </c>
      <c r="UV133" s="4">
        <f>votes!UV133/votes!$H133*100</f>
        <v>0</v>
      </c>
      <c r="UW133" s="4">
        <f>votes!UW133/votes!$H133*100</f>
        <v>0</v>
      </c>
      <c r="UX133" s="4">
        <f>votes!UX133/votes!$H133*100</f>
        <v>0</v>
      </c>
      <c r="UY133" s="4">
        <f>votes!UY133/votes!$H133*100</f>
        <v>11.132285300913429</v>
      </c>
      <c r="UZ133" s="4">
        <f>votes!UZ133/votes!$H133*100</f>
        <v>1.0832127664168953</v>
      </c>
      <c r="VA133" s="4">
        <f>votes!VA133/votes!$H133*100</f>
        <v>0</v>
      </c>
      <c r="VB133" s="4">
        <f>votes!VB133/votes!$H133*100</f>
        <v>0</v>
      </c>
      <c r="VC133" s="4">
        <f>votes!VC133/votes!$H133*100</f>
        <v>0</v>
      </c>
      <c r="VD133" s="4">
        <f>votes!VD133/votes!$H133*100</f>
        <v>24.295493316633916</v>
      </c>
      <c r="VE133" s="4">
        <f>votes!VE133/votes!$H133*100</f>
        <v>0</v>
      </c>
      <c r="VF133" s="4">
        <f>votes!VF133/votes!$H133*100</f>
        <v>0</v>
      </c>
      <c r="VG133" s="4">
        <f>votes!VG133/votes!$H133*100</f>
        <v>0</v>
      </c>
      <c r="VH133" s="4">
        <f>votes!VH133/votes!$H133*100</f>
        <v>0</v>
      </c>
      <c r="VI133" s="4">
        <f>votes!VI133/votes!$H133*100</f>
        <v>0</v>
      </c>
      <c r="VJ133" s="4">
        <f>votes!VJ133/votes!$H133*100</f>
        <v>0</v>
      </c>
      <c r="VK133" s="4">
        <f>votes!VK133/votes!$H133*100</f>
        <v>0</v>
      </c>
      <c r="VL133" s="4">
        <f>votes!VL133/votes!$H133*100</f>
        <v>0</v>
      </c>
      <c r="VM133" s="4">
        <f>votes!VM133/votes!$H133*100</f>
        <v>0</v>
      </c>
      <c r="VN133" s="4">
        <f>votes!VN133/votes!$H133*100</f>
        <v>0</v>
      </c>
      <c r="VO133" s="4">
        <f>votes!VO133/votes!$H133*100</f>
        <v>0</v>
      </c>
      <c r="VP133" s="4">
        <f>votes!VP133/votes!$H133*100</f>
        <v>0</v>
      </c>
      <c r="VQ133" s="4">
        <f>votes!VQ133/votes!$H133*100</f>
        <v>0</v>
      </c>
      <c r="VR133" s="4">
        <f>votes!VR133/votes!$H133*100</f>
        <v>0</v>
      </c>
      <c r="VS133" s="4">
        <f>votes!VS133/votes!$H133*100</f>
        <v>0</v>
      </c>
      <c r="VT133" s="4">
        <f>votes!VT133/votes!$H133*100</f>
        <v>0</v>
      </c>
      <c r="VU133" s="4">
        <f>votes!VU133/votes!$H133*100</f>
        <v>0</v>
      </c>
      <c r="VV133" s="4">
        <f>votes!VV133/votes!$H133*100</f>
        <v>0</v>
      </c>
      <c r="VW133" s="4">
        <f>votes!VW133/votes!$H133*100</f>
        <v>0</v>
      </c>
      <c r="VX133" s="4">
        <f>votes!VX133/votes!$H133*100</f>
        <v>0</v>
      </c>
      <c r="VY133" s="4">
        <f>votes!VY133/votes!$H133*100</f>
        <v>0</v>
      </c>
      <c r="VZ133" s="4">
        <f>votes!VZ133/votes!$H133*100</f>
        <v>0</v>
      </c>
      <c r="WA133" s="4">
        <f>votes!WA133/votes!$H133*100</f>
        <v>0</v>
      </c>
      <c r="WB133" s="4">
        <f>votes!WB133/votes!$H133*100</f>
        <v>0</v>
      </c>
      <c r="WC133" s="4">
        <f>votes!WC133/votes!$H133*100</f>
        <v>0</v>
      </c>
      <c r="WD133" s="4">
        <f>votes!WD133/votes!$H133*100</f>
        <v>0</v>
      </c>
      <c r="WE133" s="4">
        <f>votes!WE133/votes!$H133*100</f>
        <v>0</v>
      </c>
      <c r="WF133" s="4">
        <f>votes!WF133/votes!$H133*100</f>
        <v>0</v>
      </c>
      <c r="WG133" s="4">
        <f>votes!WG133/votes!$H133*100</f>
        <v>0</v>
      </c>
      <c r="WH133" s="4">
        <f>votes!WH133/votes!$H133*100</f>
        <v>0</v>
      </c>
      <c r="WI133" s="4">
        <f>votes!WI133/votes!$H133*100</f>
        <v>0</v>
      </c>
      <c r="WJ133" s="4">
        <f>votes!WJ133/votes!$H133*100</f>
        <v>0</v>
      </c>
      <c r="WK133" s="4">
        <f>votes!WK133/votes!$H133*100</f>
        <v>0</v>
      </c>
      <c r="WL133" s="4">
        <f>votes!WL133/votes!$H133*100</f>
        <v>0</v>
      </c>
      <c r="WM133" s="4">
        <f>votes!WM133/votes!$H133*100</f>
        <v>0</v>
      </c>
      <c r="WN133" s="4">
        <f>votes!WN133/votes!$H133*100</f>
        <v>0</v>
      </c>
      <c r="WO133" s="4">
        <f>votes!WO133/votes!$H133*100</f>
        <v>0</v>
      </c>
      <c r="WP133" s="4">
        <f>votes!WP133/votes!$H133*100</f>
        <v>0</v>
      </c>
      <c r="WQ133" s="4">
        <f>votes!WQ133/votes!$H133*100</f>
        <v>0</v>
      </c>
      <c r="WR133" s="4">
        <f>votes!WR133/votes!$H133*100</f>
        <v>0</v>
      </c>
      <c r="WS133" s="4">
        <f>votes!WS133/votes!$H133*100</f>
        <v>0</v>
      </c>
      <c r="WT133" s="4">
        <f>votes!WT133/votes!$H133*100</f>
        <v>0</v>
      </c>
      <c r="WU133" s="4">
        <f>votes!WU133/votes!$H133*100</f>
        <v>0</v>
      </c>
      <c r="WV133" s="4">
        <f>votes!WV133/votes!$H133*100</f>
        <v>0</v>
      </c>
      <c r="WW133" s="4">
        <f>votes!WW133/votes!$H133*100</f>
        <v>0</v>
      </c>
      <c r="WX133" s="4">
        <f>votes!WX133/votes!$H133*100</f>
        <v>0</v>
      </c>
      <c r="WY133" s="4">
        <f>votes!WY133/votes!$H133*100</f>
        <v>0</v>
      </c>
      <c r="WZ133" s="4">
        <f>votes!WZ133/votes!$H133*100</f>
        <v>0</v>
      </c>
      <c r="XA133" s="4">
        <f>votes!XA133/votes!$H133*100</f>
        <v>0</v>
      </c>
      <c r="XB133" s="4">
        <f>votes!XB133/votes!$H133*100</f>
        <v>0</v>
      </c>
      <c r="XC133" s="4">
        <f>votes!XC133/votes!$H133*100</f>
        <v>0</v>
      </c>
      <c r="XD133" s="4">
        <f>votes!XD133/votes!$H133*100</f>
        <v>0</v>
      </c>
      <c r="XE133" s="4">
        <f>votes!XE133/votes!$H133*100</f>
        <v>0</v>
      </c>
      <c r="XF133" s="4">
        <f>votes!XF133/votes!$H133*100</f>
        <v>0</v>
      </c>
      <c r="XG133" s="4">
        <f>votes!XG133/votes!$H133*100</f>
        <v>0</v>
      </c>
      <c r="XH133" s="4">
        <f>votes!XH133/votes!$H133*100</f>
        <v>0</v>
      </c>
      <c r="XI133" s="4">
        <f>votes!XI133/votes!$H133*100</f>
        <v>0</v>
      </c>
      <c r="XJ133" s="4">
        <f>votes!XJ133/votes!$H133*100</f>
        <v>0</v>
      </c>
      <c r="XK133" s="4">
        <f>votes!XK133/votes!$H133*100</f>
        <v>0</v>
      </c>
      <c r="XL133" s="4">
        <f>votes!XL133/votes!$H133*100</f>
        <v>0</v>
      </c>
      <c r="XM133" s="4">
        <f>votes!XM133/votes!$H133*100</f>
        <v>0</v>
      </c>
      <c r="XN133" s="4">
        <f>votes!XN133/votes!$H133*100</f>
        <v>0</v>
      </c>
      <c r="XO133" s="4">
        <f>votes!XO133/votes!$H133*100</f>
        <v>0</v>
      </c>
      <c r="XP133" s="4">
        <f>votes!XP133/votes!$H133*100</f>
        <v>0</v>
      </c>
      <c r="XQ133" s="4">
        <f>votes!XQ133/votes!$H133*100</f>
        <v>0</v>
      </c>
      <c r="XR133" s="4">
        <f>votes!XR133/votes!$H133*100</f>
        <v>0</v>
      </c>
      <c r="XS133" s="4">
        <f>votes!XS133/votes!$H133*100</f>
        <v>0</v>
      </c>
      <c r="XT133" s="4">
        <f>votes!XT133/votes!$H133*100</f>
        <v>0</v>
      </c>
      <c r="XU133" s="4">
        <f>votes!XU133/votes!$H133*100</f>
        <v>0</v>
      </c>
      <c r="XV133" s="4">
        <f>votes!XV133/votes!$H133*100</f>
        <v>0</v>
      </c>
      <c r="XW133" s="4">
        <f>votes!XW133/votes!$H133*100</f>
        <v>0</v>
      </c>
      <c r="XX133" s="4">
        <f>votes!XX133/votes!$H133*100</f>
        <v>0</v>
      </c>
      <c r="XY133" s="4">
        <f>votes!XY133/votes!$H133*100</f>
        <v>0</v>
      </c>
      <c r="XZ133" s="4">
        <f>votes!XZ133/votes!$H133*100</f>
        <v>0</v>
      </c>
      <c r="YA133" s="4">
        <f>votes!YA133/votes!$H133*100</f>
        <v>0</v>
      </c>
      <c r="YB133" s="4">
        <f>votes!YB133/votes!$H133*100</f>
        <v>0</v>
      </c>
      <c r="YC133" s="4">
        <f>votes!YC133/votes!$H133*100</f>
        <v>0</v>
      </c>
      <c r="YD133" s="4">
        <f>votes!YD133/votes!$H133*100</f>
        <v>0</v>
      </c>
      <c r="YE133" s="4">
        <f>votes!YE133/votes!$H133*100</f>
        <v>0</v>
      </c>
      <c r="YF133" s="4">
        <f>votes!YF133/votes!$H133*100</f>
        <v>0</v>
      </c>
      <c r="YG133" s="4">
        <f>votes!YG133/votes!$H133*100</f>
        <v>0</v>
      </c>
      <c r="YH133" s="4">
        <f>votes!YH133/votes!$H133*100</f>
        <v>0</v>
      </c>
      <c r="YI133" s="4">
        <f>votes!YI133/votes!$H133*100</f>
        <v>0</v>
      </c>
      <c r="YJ133" s="4">
        <f>votes!YJ133/votes!$H133*100</f>
        <v>0</v>
      </c>
      <c r="YK133" s="4">
        <f>votes!YK133/votes!$H133*100</f>
        <v>0</v>
      </c>
      <c r="YL133" s="4">
        <f>votes!YL133/votes!$H133*100</f>
        <v>0</v>
      </c>
      <c r="YM133" s="4">
        <f>votes!YM133/votes!$H133*100</f>
        <v>0</v>
      </c>
      <c r="YN133" s="4">
        <f>votes!YN133/votes!$H133*100</f>
        <v>0</v>
      </c>
      <c r="YO133" s="4">
        <f>votes!YO133/votes!$H133*100</f>
        <v>0</v>
      </c>
      <c r="YP133" s="4">
        <f>votes!YP133/votes!$H133*100</f>
        <v>0</v>
      </c>
      <c r="YQ133" s="4">
        <f>votes!YQ133/votes!$H133*100</f>
        <v>0</v>
      </c>
      <c r="YR133" s="4">
        <f>votes!YR133/votes!$H133*100</f>
        <v>0</v>
      </c>
      <c r="YS133" s="4">
        <f>votes!YS133/votes!$H133*100</f>
        <v>0</v>
      </c>
      <c r="YT133" s="4">
        <f>votes!YT133/votes!$H133*100</f>
        <v>0</v>
      </c>
      <c r="YU133" s="4">
        <f>votes!YU133/votes!$H133*100</f>
        <v>0</v>
      </c>
      <c r="YV133" s="4">
        <f>votes!YV133/votes!$H133*100</f>
        <v>0</v>
      </c>
      <c r="YW133" s="4">
        <f>votes!YW133/votes!$H133*100</f>
        <v>5.3893411647843825</v>
      </c>
      <c r="YX133" s="4">
        <f>votes!YX133/votes!$H133*100</f>
        <v>0</v>
      </c>
      <c r="YY133" s="4">
        <f>votes!YY133/votes!$H133*100</f>
        <v>0</v>
      </c>
      <c r="YZ133" s="4">
        <f>votes!YZ133/votes!$H133*100</f>
        <v>0</v>
      </c>
      <c r="ZA133" s="4">
        <f>votes!ZA133/votes!$H133*100</f>
        <v>0</v>
      </c>
      <c r="ZB133" s="4">
        <f>votes!ZB133/votes!$H133*100</f>
        <v>0</v>
      </c>
      <c r="ZC133" s="4">
        <f>votes!ZC133/votes!$H133*100</f>
        <v>0</v>
      </c>
      <c r="ZD133" s="4">
        <f>votes!ZD133/votes!$H133*100</f>
        <v>0</v>
      </c>
      <c r="ZE133" s="4">
        <f>votes!ZE133/votes!$H133*100</f>
        <v>0</v>
      </c>
      <c r="ZF133" s="4">
        <f>votes!ZF133/votes!$H133*100</f>
        <v>0</v>
      </c>
      <c r="ZG133" s="4">
        <f>votes!ZG133/votes!$H133*100</f>
        <v>0</v>
      </c>
      <c r="ZH133" s="4">
        <f>votes!ZH133/votes!$H133*100</f>
        <v>0</v>
      </c>
      <c r="ZI133" s="4">
        <f>votes!ZI133/votes!$H133*100</f>
        <v>0</v>
      </c>
      <c r="ZJ133" s="4">
        <f>votes!ZJ133/votes!$H133*100</f>
        <v>0</v>
      </c>
      <c r="ZK133" s="4">
        <f>votes!ZK133/votes!$H133*100</f>
        <v>0</v>
      </c>
      <c r="ZL133" s="4">
        <f>votes!ZL133/votes!$H133*100</f>
        <v>0</v>
      </c>
      <c r="ZM133" s="4">
        <f>votes!ZM133/votes!$H133*100</f>
        <v>0</v>
      </c>
      <c r="ZN133" s="4">
        <f>votes!ZN133/votes!$H133*100</f>
        <v>0</v>
      </c>
      <c r="ZO133" s="4">
        <f>votes!ZO133/votes!$H133*100</f>
        <v>0</v>
      </c>
      <c r="ZP133" s="4">
        <f>votes!ZP133/votes!$H133*100</f>
        <v>0</v>
      </c>
      <c r="ZQ133" s="4">
        <f>votes!ZQ133/votes!$H133*100</f>
        <v>0</v>
      </c>
      <c r="ZR133" s="4">
        <f>votes!ZR133/votes!$H133*100</f>
        <v>0</v>
      </c>
      <c r="ZS133" s="4">
        <f>votes!ZS133/votes!$H133*100</f>
        <v>0</v>
      </c>
      <c r="ZT133" s="4">
        <f>votes!ZT133/votes!$H133*100</f>
        <v>0</v>
      </c>
      <c r="ZU133" s="4">
        <f>votes!ZU133/votes!$H133*100</f>
        <v>0</v>
      </c>
      <c r="ZV133" s="4">
        <f>votes!ZV133/votes!$H133*100</f>
        <v>0</v>
      </c>
      <c r="ZW133" s="4">
        <f>votes!ZW133/votes!$H133*100</f>
        <v>0</v>
      </c>
      <c r="ZX133" s="4">
        <f>votes!ZX133/votes!$H133*100</f>
        <v>0</v>
      </c>
      <c r="ZY133" s="4">
        <f>votes!ZY133/votes!$H133*100</f>
        <v>0</v>
      </c>
      <c r="ZZ133" s="4">
        <f>votes!ZZ133/votes!$H133*100</f>
        <v>0</v>
      </c>
      <c r="AAA133" s="4">
        <f>votes!AAA133/votes!$H133*100</f>
        <v>0</v>
      </c>
      <c r="AAB133" s="4">
        <f>votes!AAB133/votes!$H133*100</f>
        <v>0</v>
      </c>
      <c r="AAC133" s="4">
        <f>votes!AAC133/votes!$H133*100</f>
        <v>0</v>
      </c>
      <c r="AAD133" s="4">
        <f>votes!AAD133/votes!$H133*100</f>
        <v>0</v>
      </c>
      <c r="AAE133" s="4">
        <f>votes!AAE133/votes!$H133*100</f>
        <v>0</v>
      </c>
      <c r="AAF133" s="4">
        <f>votes!AAF133/votes!$H133*100</f>
        <v>0</v>
      </c>
      <c r="AAG133" s="4">
        <f>votes!AAG133/votes!$H133*100</f>
        <v>0</v>
      </c>
      <c r="AAH133" s="4">
        <f>votes!AAH133/votes!$H133*100</f>
        <v>0</v>
      </c>
      <c r="AAI133" s="4">
        <f>votes!AAI133/votes!$H133*100</f>
        <v>0</v>
      </c>
      <c r="AAJ133" s="4">
        <f>votes!AAJ133/votes!$H133*100</f>
        <v>0</v>
      </c>
      <c r="AAK133" s="4">
        <f>votes!AAK133/votes!$H133*100</f>
        <v>0</v>
      </c>
      <c r="AAL133" s="4">
        <f>votes!AAL133/votes!$H133*100</f>
        <v>0</v>
      </c>
      <c r="AAM133" s="4">
        <f>votes!AAM133/votes!$H133*100</f>
        <v>0</v>
      </c>
      <c r="AAN133" s="4">
        <f>votes!AAN133/votes!$H133*100</f>
        <v>0</v>
      </c>
      <c r="AAO133" s="4">
        <f>votes!AAO133/votes!$H133*100</f>
        <v>0</v>
      </c>
      <c r="AAP133" s="4">
        <f>votes!AAP133/votes!$H133*100</f>
        <v>0</v>
      </c>
      <c r="AAQ133" s="4">
        <f>votes!AAQ133/votes!$H133*100</f>
        <v>0</v>
      </c>
      <c r="AAR133" s="4">
        <f>votes!AAR133/votes!$H133*100</f>
        <v>0</v>
      </c>
      <c r="AAS133" s="4">
        <f>votes!AAS133/votes!$H133*100</f>
        <v>0</v>
      </c>
      <c r="AAT133" s="4">
        <f>votes!AAT133/votes!$H133*100</f>
        <v>0</v>
      </c>
      <c r="AAU133" s="4">
        <f>votes!AAU133/votes!$H133*100</f>
        <v>0</v>
      </c>
      <c r="AAV133" s="4">
        <f>votes!AAV133/votes!$H133*100</f>
        <v>0</v>
      </c>
      <c r="AAW133" s="4">
        <f>votes!AAW133/votes!$H133*100</f>
        <v>0</v>
      </c>
      <c r="AAX133" s="4">
        <f>votes!AAX133/votes!$H133*100</f>
        <v>0</v>
      </c>
      <c r="AAY133" s="4">
        <f>votes!AAY133/votes!$H133*100</f>
        <v>0</v>
      </c>
      <c r="AAZ133" s="4">
        <f>votes!AAZ133/votes!$H133*100</f>
        <v>0</v>
      </c>
      <c r="ABA133" s="4">
        <f>votes!ABA133/votes!$H133*100</f>
        <v>0</v>
      </c>
      <c r="ABB133" s="4">
        <f>votes!ABB133/votes!$H133*100</f>
        <v>0</v>
      </c>
      <c r="ABC133" s="4">
        <f>votes!ABC133/votes!$H133*100</f>
        <v>0</v>
      </c>
      <c r="ABD133" s="4">
        <f>votes!ABD133/votes!$H133*100</f>
        <v>0</v>
      </c>
      <c r="ABE133" s="4">
        <f>votes!ABE133/votes!$H133*100</f>
        <v>0</v>
      </c>
      <c r="ABF133" s="4">
        <f>votes!ABF133/votes!$H133*100</f>
        <v>0</v>
      </c>
      <c r="ABG133" s="4">
        <f>votes!ABG133/votes!$H133*100</f>
        <v>0</v>
      </c>
      <c r="ABH133" s="4">
        <f>votes!ABH133/votes!$H133*100</f>
        <v>0</v>
      </c>
      <c r="ABI133" s="4">
        <f>votes!ABI133/votes!$H133*100</f>
        <v>0</v>
      </c>
      <c r="ABK133" s="4"/>
    </row>
    <row r="134" spans="1:739" x14ac:dyDescent="0.15">
      <c r="A134" s="1" t="s">
        <v>1508</v>
      </c>
      <c r="B134" s="1" t="s">
        <v>1533</v>
      </c>
      <c r="C134" s="1">
        <v>13</v>
      </c>
      <c r="D134" s="1" t="s">
        <v>1511</v>
      </c>
      <c r="E134" s="1">
        <v>1999</v>
      </c>
      <c r="F134" s="1">
        <v>639398</v>
      </c>
      <c r="G134" s="4">
        <v>57.504558975786601</v>
      </c>
      <c r="H134" s="1">
        <v>358054</v>
      </c>
      <c r="I134" s="1">
        <v>367683</v>
      </c>
      <c r="J134" s="1">
        <v>59</v>
      </c>
      <c r="K134" s="4">
        <f>votes!K134/votes!$H134*100</f>
        <v>0</v>
      </c>
      <c r="L134" s="4">
        <f>votes!L134/votes!$H134*100</f>
        <v>0</v>
      </c>
      <c r="M134" s="4">
        <f>votes!M134/votes!$H134*100</f>
        <v>0</v>
      </c>
      <c r="N134" s="4">
        <f>votes!N134/votes!$H134*100</f>
        <v>0</v>
      </c>
      <c r="O134" s="4">
        <f>votes!O134/votes!$H134*100</f>
        <v>0</v>
      </c>
      <c r="P134" s="4">
        <f>votes!P134/votes!$H134*100</f>
        <v>0</v>
      </c>
      <c r="Q134" s="4">
        <f>votes!Q134/votes!$H134*100</f>
        <v>0</v>
      </c>
      <c r="R134" s="4">
        <f>votes!R134/votes!$H134*100</f>
        <v>0</v>
      </c>
      <c r="S134" s="4">
        <f>votes!S134/votes!$H134*100</f>
        <v>0</v>
      </c>
      <c r="T134" s="4">
        <f>votes!T134/votes!$H134*100</f>
        <v>0</v>
      </c>
      <c r="U134" s="4">
        <f>votes!U134/votes!$H134*100</f>
        <v>0</v>
      </c>
      <c r="V134" s="4">
        <f>votes!V134/votes!$H134*100</f>
        <v>0</v>
      </c>
      <c r="W134" s="4">
        <f>votes!W134/votes!$H134*100</f>
        <v>0</v>
      </c>
      <c r="X134" s="4">
        <f>votes!X134/votes!$H134*100</f>
        <v>0</v>
      </c>
      <c r="Y134" s="4">
        <f>votes!Y134/votes!$H134*100</f>
        <v>0</v>
      </c>
      <c r="Z134" s="4">
        <f>votes!Z134/votes!$H134*100</f>
        <v>0</v>
      </c>
      <c r="AA134" s="4">
        <f>votes!AA134/votes!$H134*100</f>
        <v>0</v>
      </c>
      <c r="AB134" s="4">
        <f>votes!AB134/votes!$H134*100</f>
        <v>0</v>
      </c>
      <c r="AC134" s="4">
        <f>votes!AC134/votes!$H134*100</f>
        <v>0</v>
      </c>
      <c r="AD134" s="4">
        <f>votes!AD134/votes!$H134*100</f>
        <v>0</v>
      </c>
      <c r="AE134" s="4">
        <f>votes!AE134/votes!$H134*100</f>
        <v>0</v>
      </c>
      <c r="AF134" s="4">
        <f>votes!AF134/votes!$H134*100</f>
        <v>0</v>
      </c>
      <c r="AG134" s="4">
        <f>votes!AG134/votes!$H134*100</f>
        <v>0</v>
      </c>
      <c r="AH134" s="4">
        <f>votes!AH134/votes!$H134*100</f>
        <v>0</v>
      </c>
      <c r="AI134" s="4">
        <f>votes!AI134/votes!$H134*100</f>
        <v>0</v>
      </c>
      <c r="AJ134" s="4">
        <f>votes!AJ134/votes!$H134*100</f>
        <v>0</v>
      </c>
      <c r="AK134" s="4">
        <f>votes!AK134/votes!$H134*100</f>
        <v>0</v>
      </c>
      <c r="AL134" s="4">
        <f>votes!AL134/votes!$H134*100</f>
        <v>0</v>
      </c>
      <c r="AM134" s="4">
        <f>votes!AM134/votes!$H134*100</f>
        <v>0</v>
      </c>
      <c r="AN134" s="4">
        <f>votes!AN134/votes!$H134*100</f>
        <v>0</v>
      </c>
      <c r="AO134" s="4">
        <f>votes!AO134/votes!$H134*100</f>
        <v>0</v>
      </c>
      <c r="AP134" s="4">
        <f>votes!AP134/votes!$H134*100</f>
        <v>0</v>
      </c>
      <c r="AQ134" s="4">
        <f>votes!AQ134/votes!$H134*100</f>
        <v>0</v>
      </c>
      <c r="AR134" s="4">
        <f>votes!AR134/votes!$H134*100</f>
        <v>0</v>
      </c>
      <c r="AS134" s="4">
        <f>votes!AS134/votes!$H134*100</f>
        <v>0</v>
      </c>
      <c r="AT134" s="4">
        <f>votes!AT134/votes!$H134*100</f>
        <v>0</v>
      </c>
      <c r="AU134" s="4">
        <f>votes!AU134/votes!$H134*100</f>
        <v>0</v>
      </c>
      <c r="AV134" s="4">
        <f>votes!AV134/votes!$H134*100</f>
        <v>0</v>
      </c>
      <c r="AW134" s="4">
        <f>votes!AW134/votes!$H134*100</f>
        <v>0</v>
      </c>
      <c r="AX134" s="4">
        <f>votes!AX134/votes!$H134*100</f>
        <v>0.33039709094158981</v>
      </c>
      <c r="AY134" s="4">
        <f>votes!AY134/votes!$H134*100</f>
        <v>0</v>
      </c>
      <c r="AZ134" s="4">
        <f>votes!AZ134/votes!$H134*100</f>
        <v>0</v>
      </c>
      <c r="BA134" s="4">
        <f>votes!BA134/votes!$H134*100</f>
        <v>0</v>
      </c>
      <c r="BB134" s="4">
        <f>votes!BB134/votes!$H134*100</f>
        <v>0</v>
      </c>
      <c r="BC134" s="4">
        <f>votes!BC134/votes!$H134*100</f>
        <v>0</v>
      </c>
      <c r="BD134" s="4">
        <f>votes!BD134/votes!$H134*100</f>
        <v>0</v>
      </c>
      <c r="BE134" s="4">
        <f>votes!BE134/votes!$H134*100</f>
        <v>0</v>
      </c>
      <c r="BF134" s="4">
        <f>votes!BF134/votes!$H134*100</f>
        <v>0</v>
      </c>
      <c r="BG134" s="4">
        <f>votes!BG134/votes!$H134*100</f>
        <v>0</v>
      </c>
      <c r="BH134" s="4">
        <f>votes!BH134/votes!$H134*100</f>
        <v>0</v>
      </c>
      <c r="BI134" s="4">
        <f>votes!BI134/votes!$H134*100</f>
        <v>0</v>
      </c>
      <c r="BJ134" s="4">
        <f>votes!BJ134/votes!$H134*100</f>
        <v>0</v>
      </c>
      <c r="BK134" s="4">
        <f>votes!BK134/votes!$H134*100</f>
        <v>0</v>
      </c>
      <c r="BL134" s="4">
        <f>votes!BL134/votes!$H134*100</f>
        <v>0</v>
      </c>
      <c r="BM134" s="4">
        <f>votes!BM134/votes!$H134*100</f>
        <v>0</v>
      </c>
      <c r="BN134" s="4">
        <f>votes!BN134/votes!$H134*100</f>
        <v>0</v>
      </c>
      <c r="BO134" s="4">
        <f>votes!BO134/votes!$H134*100</f>
        <v>0</v>
      </c>
      <c r="BP134" s="4">
        <f>votes!BP134/votes!$H134*100</f>
        <v>0</v>
      </c>
      <c r="BQ134" s="4">
        <f>votes!BQ134/votes!$H134*100</f>
        <v>0</v>
      </c>
      <c r="BR134" s="4">
        <f>votes!BR134/votes!$H134*100</f>
        <v>0</v>
      </c>
      <c r="BS134" s="4">
        <f>votes!BS134/votes!$H134*100</f>
        <v>0</v>
      </c>
      <c r="BT134" s="4">
        <f>votes!BT134/votes!$H134*100</f>
        <v>0</v>
      </c>
      <c r="BU134" s="4">
        <f>votes!BU134/votes!$H134*100</f>
        <v>0</v>
      </c>
      <c r="BV134" s="4">
        <f>votes!BV134/votes!$H134*100</f>
        <v>0</v>
      </c>
      <c r="BW134" s="4">
        <f>votes!BW134/votes!$H134*100</f>
        <v>0</v>
      </c>
      <c r="BX134" s="4">
        <f>votes!BX134/votes!$H134*100</f>
        <v>0</v>
      </c>
      <c r="BY134" s="4">
        <f>votes!BY134/votes!$H134*100</f>
        <v>0.66135275684673267</v>
      </c>
      <c r="BZ134" s="4">
        <f>votes!BZ134/votes!$H134*100</f>
        <v>0</v>
      </c>
      <c r="CA134" s="4">
        <f>votes!CA134/votes!$H134*100</f>
        <v>0</v>
      </c>
      <c r="CB134" s="4">
        <f>votes!CB134/votes!$H134*100</f>
        <v>0</v>
      </c>
      <c r="CC134" s="4">
        <f>votes!CC134/votes!$H134*100</f>
        <v>0</v>
      </c>
      <c r="CD134" s="4">
        <f>votes!CD134/votes!$H134*100</f>
        <v>0</v>
      </c>
      <c r="CE134" s="4">
        <f>votes!CE134/votes!$H134*100</f>
        <v>0</v>
      </c>
      <c r="CF134" s="4">
        <f>votes!CF134/votes!$H134*100</f>
        <v>0</v>
      </c>
      <c r="CG134" s="4">
        <f>votes!CG134/votes!$H134*100</f>
        <v>0</v>
      </c>
      <c r="CH134" s="4">
        <f>votes!CH134/votes!$H134*100</f>
        <v>0</v>
      </c>
      <c r="CI134" s="4">
        <f>votes!CI134/votes!$H134*100</f>
        <v>0</v>
      </c>
      <c r="CJ134" s="4">
        <f>votes!CJ134/votes!$H134*100</f>
        <v>0</v>
      </c>
      <c r="CK134" s="4">
        <f>votes!CK134/votes!$H134*100</f>
        <v>0</v>
      </c>
      <c r="CL134" s="4">
        <f>votes!CL134/votes!$H134*100</f>
        <v>0</v>
      </c>
      <c r="CM134" s="4">
        <f>votes!CM134/votes!$H134*100</f>
        <v>0</v>
      </c>
      <c r="CN134" s="4">
        <f>votes!CN134/votes!$H134*100</f>
        <v>0</v>
      </c>
      <c r="CO134" s="4">
        <f>votes!CO134/votes!$H134*100</f>
        <v>0</v>
      </c>
      <c r="CP134" s="4">
        <f>votes!CP134/votes!$H134*100</f>
        <v>0</v>
      </c>
      <c r="CQ134" s="4">
        <f>votes!CQ134/votes!$H134*100</f>
        <v>0</v>
      </c>
      <c r="CR134" s="4">
        <f>votes!CR134/votes!$H134*100</f>
        <v>0</v>
      </c>
      <c r="CS134" s="4">
        <f>votes!CS134/votes!$H134*100</f>
        <v>0</v>
      </c>
      <c r="CT134" s="4">
        <f>votes!CT134/votes!$H134*100</f>
        <v>0</v>
      </c>
      <c r="CU134" s="4">
        <f>votes!CU134/votes!$H134*100</f>
        <v>0</v>
      </c>
      <c r="CV134" s="4">
        <f>votes!CV134/votes!$H134*100</f>
        <v>0</v>
      </c>
      <c r="CW134" s="4">
        <f>votes!CW134/votes!$H134*100</f>
        <v>0</v>
      </c>
      <c r="CX134" s="4">
        <f>votes!CX134/votes!$H134*100</f>
        <v>0</v>
      </c>
      <c r="CY134" s="4">
        <f>votes!CY134/votes!$H134*100</f>
        <v>0</v>
      </c>
      <c r="CZ134" s="4">
        <f>votes!CZ134/votes!$H134*100</f>
        <v>0</v>
      </c>
      <c r="DA134" s="4">
        <f>votes!DA134/votes!$H134*100</f>
        <v>0</v>
      </c>
      <c r="DB134" s="4">
        <f>votes!DB134/votes!$H134*100</f>
        <v>0</v>
      </c>
      <c r="DC134" s="4">
        <f>votes!DC134/votes!$H134*100</f>
        <v>0</v>
      </c>
      <c r="DD134" s="4">
        <f>votes!DD134/votes!$H134*100</f>
        <v>0</v>
      </c>
      <c r="DE134" s="4">
        <f>votes!DE134/votes!$H134*100</f>
        <v>0</v>
      </c>
      <c r="DF134" s="4">
        <f>votes!DF134/votes!$H134*100</f>
        <v>0</v>
      </c>
      <c r="DG134" s="4">
        <f>votes!DG134/votes!$H134*100</f>
        <v>0</v>
      </c>
      <c r="DH134" s="4">
        <f>votes!DH134/votes!$H134*100</f>
        <v>0</v>
      </c>
      <c r="DI134" s="4">
        <f>votes!DI134/votes!$H134*100</f>
        <v>0</v>
      </c>
      <c r="DJ134" s="4">
        <f>votes!DJ134/votes!$H134*100</f>
        <v>0</v>
      </c>
      <c r="DK134" s="4">
        <f>votes!DK134/votes!$H134*100</f>
        <v>0</v>
      </c>
      <c r="DL134" s="4">
        <f>votes!DL134/votes!$H134*100</f>
        <v>0</v>
      </c>
      <c r="DM134" s="4">
        <f>votes!DM134/votes!$H134*100</f>
        <v>0</v>
      </c>
      <c r="DN134" s="4">
        <f>votes!DN134/votes!$H134*100</f>
        <v>0</v>
      </c>
      <c r="DO134" s="4">
        <f>votes!DO134/votes!$H134*100</f>
        <v>0</v>
      </c>
      <c r="DP134" s="4">
        <f>votes!DP134/votes!$H134*100</f>
        <v>0</v>
      </c>
      <c r="DQ134" s="4">
        <f>votes!DQ134/votes!$H134*100</f>
        <v>0</v>
      </c>
      <c r="DR134" s="4">
        <f>votes!DR134/votes!$H134*100</f>
        <v>0</v>
      </c>
      <c r="DS134" s="4">
        <f>votes!DS134/votes!$H134*100</f>
        <v>0</v>
      </c>
      <c r="DT134" s="4">
        <f>votes!DT134/votes!$H134*100</f>
        <v>0</v>
      </c>
      <c r="DU134" s="4">
        <f>votes!DU134/votes!$H134*100</f>
        <v>0</v>
      </c>
      <c r="DV134" s="4">
        <f>votes!DV134/votes!$H134*100</f>
        <v>0</v>
      </c>
      <c r="DW134" s="4">
        <f>votes!DW134/votes!$H134*100</f>
        <v>0</v>
      </c>
      <c r="DX134" s="4">
        <f>votes!DX134/votes!$H134*100</f>
        <v>0</v>
      </c>
      <c r="DY134" s="4">
        <f>votes!DY134/votes!$H134*100</f>
        <v>0</v>
      </c>
      <c r="DZ134" s="4">
        <f>votes!DZ134/votes!$H134*100</f>
        <v>0</v>
      </c>
      <c r="EA134" s="4">
        <f>votes!EA134/votes!$H134*100</f>
        <v>0</v>
      </c>
      <c r="EB134" s="4">
        <f>votes!EB134/votes!$H134*100</f>
        <v>0</v>
      </c>
      <c r="EC134" s="4">
        <f>votes!EC134/votes!$H134*100</f>
        <v>0</v>
      </c>
      <c r="ED134" s="4">
        <f>votes!ED134/votes!$H134*100</f>
        <v>0</v>
      </c>
      <c r="EE134" s="4">
        <f>votes!EE134/votes!$H134*100</f>
        <v>0</v>
      </c>
      <c r="EF134" s="4">
        <f>votes!EF134/votes!$H134*100</f>
        <v>0</v>
      </c>
      <c r="EG134" s="4">
        <f>votes!EG134/votes!$H134*100</f>
        <v>0</v>
      </c>
      <c r="EH134" s="4">
        <f>votes!EH134/votes!$H134*100</f>
        <v>0</v>
      </c>
      <c r="EI134" s="4">
        <f>votes!EI134/votes!$H134*100</f>
        <v>0</v>
      </c>
      <c r="EJ134" s="4">
        <f>votes!EJ134/votes!$H134*100</f>
        <v>0</v>
      </c>
      <c r="EK134" s="4">
        <f>votes!EK134/votes!$H134*100</f>
        <v>0</v>
      </c>
      <c r="EL134" s="4">
        <f>votes!EL134/votes!$H134*100</f>
        <v>0</v>
      </c>
      <c r="EM134" s="4">
        <f>votes!EM134/votes!$H134*100</f>
        <v>0</v>
      </c>
      <c r="EN134" s="4">
        <f>votes!EN134/votes!$H134*100</f>
        <v>0</v>
      </c>
      <c r="EO134" s="4">
        <f>votes!EO134/votes!$H134*100</f>
        <v>0</v>
      </c>
      <c r="EP134" s="4">
        <f>votes!EP134/votes!$H134*100</f>
        <v>0</v>
      </c>
      <c r="EQ134" s="4">
        <f>votes!EQ134/votes!$H134*100</f>
        <v>0</v>
      </c>
      <c r="ER134" s="4">
        <f>votes!ER134/votes!$H134*100</f>
        <v>0</v>
      </c>
      <c r="ES134" s="4">
        <f>votes!ES134/votes!$H134*100</f>
        <v>0</v>
      </c>
      <c r="ET134" s="4">
        <f>votes!ET134/votes!$H134*100</f>
        <v>0</v>
      </c>
      <c r="EU134" s="4">
        <f>votes!EU134/votes!$H134*100</f>
        <v>0</v>
      </c>
      <c r="EV134" s="4">
        <f>votes!EV134/votes!$H134*100</f>
        <v>0</v>
      </c>
      <c r="EW134" s="4">
        <f>votes!EW134/votes!$H134*100</f>
        <v>0</v>
      </c>
      <c r="EX134" s="4">
        <f>votes!EX134/votes!$H134*100</f>
        <v>0</v>
      </c>
      <c r="EY134" s="4">
        <f>votes!EY134/votes!$H134*100</f>
        <v>0</v>
      </c>
      <c r="EZ134" s="4">
        <f>votes!EZ134/votes!$H134*100</f>
        <v>0</v>
      </c>
      <c r="FA134" s="4">
        <f>votes!FA134/votes!$H134*100</f>
        <v>0</v>
      </c>
      <c r="FB134" s="4">
        <f>votes!FB134/votes!$H134*100</f>
        <v>0</v>
      </c>
      <c r="FC134" s="4">
        <f>votes!FC134/votes!$H134*100</f>
        <v>0</v>
      </c>
      <c r="FD134" s="4">
        <f>votes!FD134/votes!$H134*100</f>
        <v>0</v>
      </c>
      <c r="FE134" s="4">
        <f>votes!FE134/votes!$H134*100</f>
        <v>0</v>
      </c>
      <c r="FF134" s="4">
        <f>votes!FF134/votes!$H134*100</f>
        <v>0</v>
      </c>
      <c r="FG134" s="4">
        <f>votes!FG134/votes!$H134*100</f>
        <v>0</v>
      </c>
      <c r="FH134" s="4">
        <f>votes!FH134/votes!$H134*100</f>
        <v>0</v>
      </c>
      <c r="FI134" s="4">
        <f>votes!FI134/votes!$H134*100</f>
        <v>0</v>
      </c>
      <c r="FJ134" s="4">
        <f>votes!FJ134/votes!$H134*100</f>
        <v>0</v>
      </c>
      <c r="FK134" s="4">
        <f>votes!FK134/votes!$H134*100</f>
        <v>0</v>
      </c>
      <c r="FL134" s="4">
        <f>votes!FL134/votes!$H134*100</f>
        <v>0</v>
      </c>
      <c r="FM134" s="4">
        <f>votes!FM134/votes!$H134*100</f>
        <v>0</v>
      </c>
      <c r="FN134" s="4">
        <f>votes!FN134/votes!$H134*100</f>
        <v>0</v>
      </c>
      <c r="FO134" s="4">
        <f>votes!FO134/votes!$H134*100</f>
        <v>0</v>
      </c>
      <c r="FP134" s="4">
        <f>votes!FP134/votes!$H134*100</f>
        <v>0</v>
      </c>
      <c r="FQ134" s="4">
        <f>votes!FQ134/votes!$H134*100</f>
        <v>0</v>
      </c>
      <c r="FR134" s="4">
        <f>votes!FR134/votes!$H134*100</f>
        <v>0</v>
      </c>
      <c r="FS134" s="4">
        <f>votes!FS134/votes!$H134*100</f>
        <v>0</v>
      </c>
      <c r="FT134" s="4">
        <f>votes!FT134/votes!$H134*100</f>
        <v>0</v>
      </c>
      <c r="FU134" s="4">
        <f>votes!FU134/votes!$H134*100</f>
        <v>0</v>
      </c>
      <c r="FV134" s="4">
        <f>votes!FV134/votes!$H134*100</f>
        <v>0</v>
      </c>
      <c r="FW134" s="4">
        <f>votes!FW134/votes!$H134*100</f>
        <v>0.42898557200869142</v>
      </c>
      <c r="FX134" s="4">
        <f>votes!FX134/votes!$H134*100</f>
        <v>0</v>
      </c>
      <c r="FY134" s="4">
        <f>votes!FY134/votes!$H134*100</f>
        <v>0</v>
      </c>
      <c r="FZ134" s="4">
        <f>votes!FZ134/votes!$H134*100</f>
        <v>0</v>
      </c>
      <c r="GA134" s="4">
        <f>votes!GA134/votes!$H134*100</f>
        <v>0.45886933255877604</v>
      </c>
      <c r="GB134" s="4">
        <f>votes!GB134/votes!$H134*100</f>
        <v>0</v>
      </c>
      <c r="GC134" s="4">
        <f>votes!GC134/votes!$H134*100</f>
        <v>0</v>
      </c>
      <c r="GD134" s="4">
        <f>votes!GD134/votes!$H134*100</f>
        <v>0</v>
      </c>
      <c r="GE134" s="4">
        <f>votes!GE134/votes!$H134*100</f>
        <v>0</v>
      </c>
      <c r="GF134" s="4">
        <f>votes!GF134/votes!$H134*100</f>
        <v>0</v>
      </c>
      <c r="GG134" s="4">
        <f>votes!GG134/votes!$H134*100</f>
        <v>0</v>
      </c>
      <c r="GH134" s="4">
        <f>votes!GH134/votes!$H134*100</f>
        <v>0</v>
      </c>
      <c r="GI134" s="4">
        <f>votes!GI134/votes!$H134*100</f>
        <v>0</v>
      </c>
      <c r="GJ134" s="4">
        <f>votes!GJ134/votes!$H134*100</f>
        <v>0</v>
      </c>
      <c r="GK134" s="4">
        <f>votes!GK134/votes!$H134*100</f>
        <v>0</v>
      </c>
      <c r="GL134" s="4">
        <f>votes!GL134/votes!$H134*100</f>
        <v>0</v>
      </c>
      <c r="GM134" s="4">
        <f>votes!GM134/votes!$H134*100</f>
        <v>0</v>
      </c>
      <c r="GN134" s="4">
        <f>votes!GN134/votes!$H134*100</f>
        <v>0</v>
      </c>
      <c r="GO134" s="4">
        <f>votes!GO134/votes!$H134*100</f>
        <v>0</v>
      </c>
      <c r="GP134" s="4">
        <f>votes!GP134/votes!$H134*100</f>
        <v>0</v>
      </c>
      <c r="GQ134" s="4">
        <f>votes!GQ134/votes!$H134*100</f>
        <v>0</v>
      </c>
      <c r="GR134" s="4">
        <f>votes!GR134/votes!$H134*100</f>
        <v>0</v>
      </c>
      <c r="GS134" s="4">
        <f>votes!GS134/votes!$H134*100</f>
        <v>0</v>
      </c>
      <c r="GT134" s="4">
        <f>votes!GT134/votes!$H134*100</f>
        <v>0</v>
      </c>
      <c r="GU134" s="4">
        <f>votes!GU134/votes!$H134*100</f>
        <v>0</v>
      </c>
      <c r="GV134" s="4">
        <f>votes!GV134/votes!$H134*100</f>
        <v>0</v>
      </c>
      <c r="GW134" s="4">
        <f>votes!GW134/votes!$H134*100</f>
        <v>0</v>
      </c>
      <c r="GX134" s="4">
        <f>votes!GX134/votes!$H134*100</f>
        <v>0</v>
      </c>
      <c r="GY134" s="4">
        <f>votes!GY134/votes!$H134*100</f>
        <v>0</v>
      </c>
      <c r="GZ134" s="4">
        <f>votes!GZ134/votes!$H134*100</f>
        <v>0</v>
      </c>
      <c r="HA134" s="4">
        <f>votes!HA134/votes!$H134*100</f>
        <v>0</v>
      </c>
      <c r="HB134" s="4">
        <f>votes!HB134/votes!$H134*100</f>
        <v>0</v>
      </c>
      <c r="HC134" s="4">
        <f>votes!HC134/votes!$H134*100</f>
        <v>0</v>
      </c>
      <c r="HD134" s="4">
        <f>votes!HD134/votes!$H134*100</f>
        <v>0</v>
      </c>
      <c r="HE134" s="4">
        <f>votes!HE134/votes!$H134*100</f>
        <v>0</v>
      </c>
      <c r="HF134" s="4">
        <f>votes!HF134/votes!$H134*100</f>
        <v>0</v>
      </c>
      <c r="HG134" s="4">
        <f>votes!HG134/votes!$H134*100</f>
        <v>0</v>
      </c>
      <c r="HH134" s="4">
        <f>votes!HH134/votes!$H134*100</f>
        <v>0</v>
      </c>
      <c r="HI134" s="4">
        <f>votes!HI134/votes!$H134*100</f>
        <v>0.18851905019913198</v>
      </c>
      <c r="HJ134" s="4">
        <f>votes!HJ134/votes!$H134*100</f>
        <v>0</v>
      </c>
      <c r="HK134" s="4">
        <f>votes!HK134/votes!$H134*100</f>
        <v>0</v>
      </c>
      <c r="HL134" s="4">
        <f>votes!HL134/votes!$H134*100</f>
        <v>0</v>
      </c>
      <c r="HM134" s="4">
        <f>votes!HM134/votes!$H134*100</f>
        <v>0</v>
      </c>
      <c r="HN134" s="4">
        <f>votes!HN134/votes!$H134*100</f>
        <v>0</v>
      </c>
      <c r="HO134" s="4">
        <f>votes!HO134/votes!$H134*100</f>
        <v>0</v>
      </c>
      <c r="HP134" s="4">
        <f>votes!HP134/votes!$H134*100</f>
        <v>0</v>
      </c>
      <c r="HQ134" s="4">
        <f>votes!HQ134/votes!$H134*100</f>
        <v>0</v>
      </c>
      <c r="HR134" s="4">
        <f>votes!HR134/votes!$H134*100</f>
        <v>0</v>
      </c>
      <c r="HS134" s="4">
        <f>votes!HS134/votes!$H134*100</f>
        <v>0</v>
      </c>
      <c r="HT134" s="4">
        <f>votes!HT134/votes!$H134*100</f>
        <v>0</v>
      </c>
      <c r="HU134" s="4">
        <f>votes!HU134/votes!$H134*100</f>
        <v>0</v>
      </c>
      <c r="HV134" s="4">
        <f>votes!HV134/votes!$H134*100</f>
        <v>0</v>
      </c>
      <c r="HW134" s="4">
        <f>votes!HW134/votes!$H134*100</f>
        <v>0</v>
      </c>
      <c r="HX134" s="4">
        <f>votes!HX134/votes!$H134*100</f>
        <v>0</v>
      </c>
      <c r="HY134" s="4">
        <f>votes!HY134/votes!$H134*100</f>
        <v>0</v>
      </c>
      <c r="HZ134" s="4">
        <f>votes!HZ134/votes!$H134*100</f>
        <v>0</v>
      </c>
      <c r="IA134" s="4">
        <f>votes!IA134/votes!$H134*100</f>
        <v>0</v>
      </c>
      <c r="IB134" s="4">
        <f>votes!IB134/votes!$H134*100</f>
        <v>0</v>
      </c>
      <c r="IC134" s="4">
        <f>votes!IC134/votes!$H134*100</f>
        <v>0</v>
      </c>
      <c r="ID134" s="4">
        <f>votes!ID134/votes!$H134*100</f>
        <v>0</v>
      </c>
      <c r="IE134" s="4">
        <f>votes!IE134/votes!$H134*100</f>
        <v>0</v>
      </c>
      <c r="IF134" s="4">
        <f>votes!IF134/votes!$H134*100</f>
        <v>0</v>
      </c>
      <c r="IG134" s="4">
        <f>votes!IG134/votes!$H134*100</f>
        <v>0</v>
      </c>
      <c r="IH134" s="4">
        <f>votes!IH134/votes!$H134*100</f>
        <v>0</v>
      </c>
      <c r="II134" s="4">
        <f>votes!II134/votes!$H134*100</f>
        <v>0</v>
      </c>
      <c r="IJ134" s="4">
        <f>votes!IJ134/votes!$H134*100</f>
        <v>0.30889195484479998</v>
      </c>
      <c r="IK134" s="4">
        <f>votes!IK134/votes!$H134*100</f>
        <v>0</v>
      </c>
      <c r="IL134" s="4">
        <f>votes!IL134/votes!$H134*100</f>
        <v>0</v>
      </c>
      <c r="IM134" s="4">
        <f>votes!IM134/votes!$H134*100</f>
        <v>0</v>
      </c>
      <c r="IN134" s="4">
        <f>votes!IN134/votes!$H134*100</f>
        <v>0</v>
      </c>
      <c r="IO134" s="4">
        <f>votes!IO134/votes!$H134*100</f>
        <v>0</v>
      </c>
      <c r="IP134" s="4">
        <f>votes!IP134/votes!$H134*100</f>
        <v>0</v>
      </c>
      <c r="IQ134" s="4">
        <f>votes!IQ134/votes!$H134*100</f>
        <v>0</v>
      </c>
      <c r="IR134" s="4">
        <f>votes!IR134/votes!$H134*100</f>
        <v>0</v>
      </c>
      <c r="IS134" s="4">
        <f>votes!IS134/votes!$H134*100</f>
        <v>0</v>
      </c>
      <c r="IT134" s="4">
        <f>votes!IT134/votes!$H134*100</f>
        <v>0</v>
      </c>
      <c r="IU134" s="4">
        <f>votes!IU134/votes!$H134*100</f>
        <v>0</v>
      </c>
      <c r="IV134" s="4">
        <f>votes!IV134/votes!$H134*100</f>
        <v>0</v>
      </c>
      <c r="IW134" s="4">
        <f>votes!IW134/votes!$H134*100</f>
        <v>0</v>
      </c>
      <c r="IX134" s="4">
        <f>votes!IX134/votes!$H134*100</f>
        <v>0</v>
      </c>
      <c r="IY134" s="4">
        <f>votes!IY134/votes!$H134*100</f>
        <v>0</v>
      </c>
      <c r="IZ134" s="4">
        <f>votes!IZ134/votes!$H134*100</f>
        <v>0</v>
      </c>
      <c r="JA134" s="4">
        <f>votes!JA134/votes!$H134*100</f>
        <v>0</v>
      </c>
      <c r="JB134" s="4">
        <f>votes!JB134/votes!$H134*100</f>
        <v>0</v>
      </c>
      <c r="JC134" s="4">
        <f>votes!JC134/votes!$H134*100</f>
        <v>0</v>
      </c>
      <c r="JD134" s="4">
        <f>votes!JD134/votes!$H134*100</f>
        <v>0</v>
      </c>
      <c r="JE134" s="4">
        <f>votes!JE134/votes!$H134*100</f>
        <v>0</v>
      </c>
      <c r="JF134" s="4">
        <f>votes!JF134/votes!$H134*100</f>
        <v>0</v>
      </c>
      <c r="JG134" s="4">
        <f>votes!JG134/votes!$H134*100</f>
        <v>0</v>
      </c>
      <c r="JH134" s="4">
        <f>votes!JH134/votes!$H134*100</f>
        <v>0</v>
      </c>
      <c r="JI134" s="4">
        <f>votes!JI134/votes!$H134*100</f>
        <v>0</v>
      </c>
      <c r="JJ134" s="4">
        <f>votes!JJ134/votes!$H134*100</f>
        <v>0</v>
      </c>
      <c r="JK134" s="4">
        <f>votes!JK134/votes!$H134*100</f>
        <v>0</v>
      </c>
      <c r="JL134" s="4">
        <f>votes!JL134/votes!$H134*100</f>
        <v>0</v>
      </c>
      <c r="JM134" s="4">
        <f>votes!JM134/votes!$H134*100</f>
        <v>0</v>
      </c>
      <c r="JN134" s="4">
        <f>votes!JN134/votes!$H134*100</f>
        <v>0</v>
      </c>
      <c r="JO134" s="4">
        <f>votes!JO134/votes!$H134*100</f>
        <v>0</v>
      </c>
      <c r="JP134" s="4">
        <f>votes!JP134/votes!$H134*100</f>
        <v>0</v>
      </c>
      <c r="JQ134" s="4">
        <f>votes!JQ134/votes!$H134*100</f>
        <v>0</v>
      </c>
      <c r="JR134" s="4">
        <f>votes!JR134/votes!$H134*100</f>
        <v>0</v>
      </c>
      <c r="JS134" s="4">
        <f>votes!JS134/votes!$H134*100</f>
        <v>0</v>
      </c>
      <c r="JT134" s="4">
        <f>votes!JT134/votes!$H134*100</f>
        <v>0</v>
      </c>
      <c r="JU134" s="4">
        <f>votes!JU134/votes!$H134*100</f>
        <v>0</v>
      </c>
      <c r="JV134" s="4">
        <f>votes!JV134/votes!$H134*100</f>
        <v>0</v>
      </c>
      <c r="JW134" s="4">
        <f>votes!JW134/votes!$H134*100</f>
        <v>0</v>
      </c>
      <c r="JX134" s="4">
        <f>votes!JX134/votes!$H134*100</f>
        <v>0</v>
      </c>
      <c r="JY134" s="4">
        <f>votes!JY134/votes!$H134*100</f>
        <v>0</v>
      </c>
      <c r="JZ134" s="4">
        <f>votes!JZ134/votes!$H134*100</f>
        <v>0</v>
      </c>
      <c r="KA134" s="4">
        <f>votes!KA134/votes!$H134*100</f>
        <v>0</v>
      </c>
      <c r="KB134" s="4">
        <f>votes!KB134/votes!$H134*100</f>
        <v>0</v>
      </c>
      <c r="KC134" s="4">
        <f>votes!KC134/votes!$H134*100</f>
        <v>0</v>
      </c>
      <c r="KD134" s="4">
        <f>votes!KD134/votes!$H134*100</f>
        <v>0</v>
      </c>
      <c r="KE134" s="4">
        <f>votes!KE134/votes!$H134*100</f>
        <v>0</v>
      </c>
      <c r="KF134" s="4">
        <f>votes!KF134/votes!$H134*100</f>
        <v>0</v>
      </c>
      <c r="KG134" s="4">
        <f>votes!KG134/votes!$H134*100</f>
        <v>0</v>
      </c>
      <c r="KH134" s="4">
        <f>votes!KH134/votes!$H134*100</f>
        <v>0</v>
      </c>
      <c r="KI134" s="4">
        <f>votes!KI134/votes!$H134*100</f>
        <v>0</v>
      </c>
      <c r="KJ134" s="4">
        <f>votes!KJ134/votes!$H134*100</f>
        <v>0</v>
      </c>
      <c r="KK134" s="4">
        <f>votes!KK134/votes!$H134*100</f>
        <v>0</v>
      </c>
      <c r="KL134" s="4">
        <f>votes!KL134/votes!$H134*100</f>
        <v>0</v>
      </c>
      <c r="KM134" s="4">
        <f>votes!KM134/votes!$H134*100</f>
        <v>0</v>
      </c>
      <c r="KN134" s="4">
        <f>votes!KN134/votes!$H134*100</f>
        <v>0</v>
      </c>
      <c r="KO134" s="4">
        <f>votes!KO134/votes!$H134*100</f>
        <v>0</v>
      </c>
      <c r="KP134" s="4">
        <f>votes!KP134/votes!$H134*100</f>
        <v>0</v>
      </c>
      <c r="KQ134" s="4">
        <f>votes!KQ134/votes!$H134*100</f>
        <v>0</v>
      </c>
      <c r="KR134" s="4">
        <f>votes!KR134/votes!$H134*100</f>
        <v>0</v>
      </c>
      <c r="KS134" s="4">
        <f>votes!KS134/votes!$H134*100</f>
        <v>0</v>
      </c>
      <c r="KT134" s="4">
        <f>votes!KT134/votes!$H134*100</f>
        <v>0</v>
      </c>
      <c r="KU134" s="4">
        <f>votes!KU134/votes!$H134*100</f>
        <v>0</v>
      </c>
      <c r="KV134" s="4">
        <f>votes!KV134/votes!$H134*100</f>
        <v>0</v>
      </c>
      <c r="KW134" s="4">
        <f>votes!KW134/votes!$H134*100</f>
        <v>0</v>
      </c>
      <c r="KX134" s="4">
        <f>votes!KX134/votes!$H134*100</f>
        <v>0</v>
      </c>
      <c r="KY134" s="4">
        <f>votes!KY134/votes!$H134*100</f>
        <v>0</v>
      </c>
      <c r="KZ134" s="4">
        <f>votes!KZ134/votes!$H134*100</f>
        <v>0</v>
      </c>
      <c r="LA134" s="4">
        <f>votes!LA134/votes!$H134*100</f>
        <v>0</v>
      </c>
      <c r="LB134" s="4">
        <f>votes!LB134/votes!$H134*100</f>
        <v>0</v>
      </c>
      <c r="LC134" s="4">
        <f>votes!LC134/votes!$H134*100</f>
        <v>0</v>
      </c>
      <c r="LD134" s="4">
        <f>votes!LD134/votes!$H134*100</f>
        <v>5.5279371268021027</v>
      </c>
      <c r="LE134" s="4">
        <f>votes!LE134/votes!$H134*100</f>
        <v>0</v>
      </c>
      <c r="LF134" s="4">
        <f>votes!LF134/votes!$H134*100</f>
        <v>0</v>
      </c>
      <c r="LG134" s="4">
        <f>votes!LG134/votes!$H134*100</f>
        <v>0</v>
      </c>
      <c r="LH134" s="4">
        <f>votes!LH134/votes!$H134*100</f>
        <v>0</v>
      </c>
      <c r="LI134" s="4">
        <f>votes!LI134/votes!$H134*100</f>
        <v>0</v>
      </c>
      <c r="LJ134" s="4">
        <f>votes!LJ134/votes!$H134*100</f>
        <v>0</v>
      </c>
      <c r="LK134" s="4">
        <f>votes!LK134/votes!$H134*100</f>
        <v>0</v>
      </c>
      <c r="LL134" s="4">
        <f>votes!LL134/votes!$H134*100</f>
        <v>0</v>
      </c>
      <c r="LM134" s="4">
        <f>votes!LM134/votes!$H134*100</f>
        <v>0</v>
      </c>
      <c r="LN134" s="4">
        <f>votes!LN134/votes!$H134*100</f>
        <v>0</v>
      </c>
      <c r="LO134" s="4">
        <f>votes!LO134/votes!$H134*100</f>
        <v>0</v>
      </c>
      <c r="LP134" s="4">
        <f>votes!LP134/votes!$H134*100</f>
        <v>0</v>
      </c>
      <c r="LQ134" s="4">
        <f>votes!LQ134/votes!$H134*100</f>
        <v>0</v>
      </c>
      <c r="LR134" s="4">
        <f>votes!LR134/votes!$H134*100</f>
        <v>0</v>
      </c>
      <c r="LS134" s="4">
        <f>votes!LS134/votes!$H134*100</f>
        <v>0</v>
      </c>
      <c r="LT134" s="4">
        <f>votes!LT134/votes!$H134*100</f>
        <v>0</v>
      </c>
      <c r="LU134" s="4">
        <f>votes!LU134/votes!$H134*100</f>
        <v>0</v>
      </c>
      <c r="LV134" s="4">
        <f>votes!LV134/votes!$H134*100</f>
        <v>0</v>
      </c>
      <c r="LW134" s="4">
        <f>votes!LW134/votes!$H134*100</f>
        <v>0</v>
      </c>
      <c r="LX134" s="4">
        <f>votes!LX134/votes!$H134*100</f>
        <v>0</v>
      </c>
      <c r="LY134" s="4">
        <f>votes!LY134/votes!$H134*100</f>
        <v>0</v>
      </c>
      <c r="LZ134" s="4">
        <f>votes!LZ134/votes!$H134*100</f>
        <v>0</v>
      </c>
      <c r="MA134" s="4">
        <f>votes!MA134/votes!$H134*100</f>
        <v>0</v>
      </c>
      <c r="MB134" s="4">
        <f>votes!MB134/votes!$H134*100</f>
        <v>0</v>
      </c>
      <c r="MC134" s="4">
        <f>votes!MC134/votes!$H134*100</f>
        <v>0</v>
      </c>
      <c r="MD134" s="4">
        <f>votes!MD134/votes!$H134*100</f>
        <v>0</v>
      </c>
      <c r="ME134" s="4">
        <f>votes!ME134/votes!$H134*100</f>
        <v>0</v>
      </c>
      <c r="MF134" s="4">
        <f>votes!MF134/votes!$H134*100</f>
        <v>0</v>
      </c>
      <c r="MG134" s="4">
        <f>votes!MG134/votes!$H134*100</f>
        <v>0</v>
      </c>
      <c r="MH134" s="4">
        <f>votes!MH134/votes!$H134*100</f>
        <v>0</v>
      </c>
      <c r="MI134" s="4">
        <f>votes!MI134/votes!$H134*100</f>
        <v>0</v>
      </c>
      <c r="MJ134" s="4">
        <f>votes!MJ134/votes!$H134*100</f>
        <v>0</v>
      </c>
      <c r="MK134" s="4">
        <f>votes!MK134/votes!$H134*100</f>
        <v>0</v>
      </c>
      <c r="ML134" s="4">
        <f>votes!ML134/votes!$H134*100</f>
        <v>0</v>
      </c>
      <c r="MM134" s="4">
        <f>votes!MM134/votes!$H134*100</f>
        <v>0.17958185078228425</v>
      </c>
      <c r="MN134" s="4">
        <f>votes!MN134/votes!$H134*100</f>
        <v>0</v>
      </c>
      <c r="MO134" s="4">
        <f>votes!MO134/votes!$H134*100</f>
        <v>0</v>
      </c>
      <c r="MP134" s="4">
        <f>votes!MP134/votes!$H134*100</f>
        <v>0</v>
      </c>
      <c r="MQ134" s="4">
        <f>votes!MQ134/votes!$H134*100</f>
        <v>0</v>
      </c>
      <c r="MR134" s="4">
        <f>votes!MR134/votes!$H134*100</f>
        <v>0</v>
      </c>
      <c r="MS134" s="4">
        <f>votes!MS134/votes!$H134*100</f>
        <v>0</v>
      </c>
      <c r="MT134" s="4">
        <f>votes!MT134/votes!$H134*100</f>
        <v>0</v>
      </c>
      <c r="MU134" s="4">
        <f>votes!MU134/votes!$H134*100</f>
        <v>0</v>
      </c>
      <c r="MV134" s="4">
        <f>votes!MV134/votes!$H134*100</f>
        <v>0</v>
      </c>
      <c r="MW134" s="4">
        <f>votes!MW134/votes!$H134*100</f>
        <v>0</v>
      </c>
      <c r="MX134" s="4">
        <f>votes!MX134/votes!$H134*100</f>
        <v>0</v>
      </c>
      <c r="MY134" s="4">
        <f>votes!MY134/votes!$H134*100</f>
        <v>0</v>
      </c>
      <c r="MZ134" s="4">
        <f>votes!MZ134/votes!$H134*100</f>
        <v>0</v>
      </c>
      <c r="NA134" s="4">
        <f>votes!NA134/votes!$H134*100</f>
        <v>0</v>
      </c>
      <c r="NB134" s="4">
        <f>votes!NB134/votes!$H134*100</f>
        <v>0</v>
      </c>
      <c r="NC134" s="4">
        <f>votes!NC134/votes!$H134*100</f>
        <v>0</v>
      </c>
      <c r="ND134" s="4">
        <f>votes!ND134/votes!$H134*100</f>
        <v>0</v>
      </c>
      <c r="NE134" s="4">
        <f>votes!NE134/votes!$H134*100</f>
        <v>0</v>
      </c>
      <c r="NF134" s="4">
        <f>votes!NF134/votes!$H134*100</f>
        <v>0</v>
      </c>
      <c r="NG134" s="4">
        <f>votes!NG134/votes!$H134*100</f>
        <v>0</v>
      </c>
      <c r="NH134" s="4">
        <f>votes!NH134/votes!$H134*100</f>
        <v>0</v>
      </c>
      <c r="NI134" s="4">
        <f>votes!NI134/votes!$H134*100</f>
        <v>0</v>
      </c>
      <c r="NJ134" s="4">
        <f>votes!NJ134/votes!$H134*100</f>
        <v>0</v>
      </c>
      <c r="NK134" s="4">
        <f>votes!NK134/votes!$H134*100</f>
        <v>0</v>
      </c>
      <c r="NL134" s="4">
        <f>votes!NL134/votes!$H134*100</f>
        <v>0</v>
      </c>
      <c r="NM134" s="4">
        <f>votes!NM134/votes!$H134*100</f>
        <v>0</v>
      </c>
      <c r="NN134" s="4">
        <f>votes!NN134/votes!$H134*100</f>
        <v>0</v>
      </c>
      <c r="NO134" s="4">
        <f>votes!NO134/votes!$H134*100</f>
        <v>0</v>
      </c>
      <c r="NP134" s="4">
        <f>votes!NP134/votes!$H134*100</f>
        <v>0</v>
      </c>
      <c r="NQ134" s="4">
        <f>votes!NQ134/votes!$H134*100</f>
        <v>0</v>
      </c>
      <c r="NR134" s="4">
        <f>votes!NR134/votes!$H134*100</f>
        <v>0</v>
      </c>
      <c r="NS134" s="4">
        <f>votes!NS134/votes!$H134*100</f>
        <v>0</v>
      </c>
      <c r="NT134" s="4">
        <f>votes!NT134/votes!$H134*100</f>
        <v>0</v>
      </c>
      <c r="NU134" s="4">
        <f>votes!NU134/votes!$H134*100</f>
        <v>0</v>
      </c>
      <c r="NV134" s="4">
        <f>votes!NV134/votes!$H134*100</f>
        <v>0</v>
      </c>
      <c r="NW134" s="4">
        <f>votes!NW134/votes!$H134*100</f>
        <v>0</v>
      </c>
      <c r="NX134" s="4">
        <f>votes!NX134/votes!$H134*100</f>
        <v>0</v>
      </c>
      <c r="NY134" s="4">
        <f>votes!NY134/votes!$H134*100</f>
        <v>0</v>
      </c>
      <c r="NZ134" s="4">
        <f>votes!NZ134/votes!$H134*100</f>
        <v>0</v>
      </c>
      <c r="OA134" s="4">
        <f>votes!OA134/votes!$H134*100</f>
        <v>0</v>
      </c>
      <c r="OB134" s="4">
        <f>votes!OB134/votes!$H134*100</f>
        <v>0</v>
      </c>
      <c r="OC134" s="4">
        <f>votes!OC134/votes!$H134*100</f>
        <v>0</v>
      </c>
      <c r="OD134" s="4">
        <f>votes!OD134/votes!$H134*100</f>
        <v>0</v>
      </c>
      <c r="OE134" s="4">
        <f>votes!OE134/votes!$H134*100</f>
        <v>0</v>
      </c>
      <c r="OF134" s="4">
        <f>votes!OF134/votes!$H134*100</f>
        <v>0</v>
      </c>
      <c r="OG134" s="4">
        <f>votes!OG134/votes!$H134*100</f>
        <v>0</v>
      </c>
      <c r="OH134" s="4">
        <f>votes!OH134/votes!$H134*100</f>
        <v>0</v>
      </c>
      <c r="OI134" s="4">
        <f>votes!OI134/votes!$H134*100</f>
        <v>0</v>
      </c>
      <c r="OJ134" s="4">
        <f>votes!OJ134/votes!$H134*100</f>
        <v>0</v>
      </c>
      <c r="OK134" s="4">
        <f>votes!OK134/votes!$H134*100</f>
        <v>0</v>
      </c>
      <c r="OL134" s="4">
        <f>votes!OL134/votes!$H134*100</f>
        <v>0</v>
      </c>
      <c r="OM134" s="4">
        <f>votes!OM134/votes!$H134*100</f>
        <v>0</v>
      </c>
      <c r="ON134" s="4">
        <f>votes!ON134/votes!$H134*100</f>
        <v>0</v>
      </c>
      <c r="OO134" s="4">
        <f>votes!OO134/votes!$H134*100</f>
        <v>0</v>
      </c>
      <c r="OP134" s="4">
        <f>votes!OP134/votes!$H134*100</f>
        <v>0</v>
      </c>
      <c r="OQ134" s="4">
        <f>votes!OQ134/votes!$H134*100</f>
        <v>0</v>
      </c>
      <c r="OR134" s="4">
        <f>votes!OR134/votes!$H134*100</f>
        <v>0</v>
      </c>
      <c r="OS134" s="4">
        <f>votes!OS134/votes!$H134*100</f>
        <v>0</v>
      </c>
      <c r="OT134" s="4">
        <f>votes!OT134/votes!$H134*100</f>
        <v>0</v>
      </c>
      <c r="OU134" s="4">
        <f>votes!OU134/votes!$H134*100</f>
        <v>0</v>
      </c>
      <c r="OV134" s="4">
        <f>votes!OV134/votes!$H134*100</f>
        <v>0</v>
      </c>
      <c r="OW134" s="4">
        <f>votes!OW134/votes!$H134*100</f>
        <v>0</v>
      </c>
      <c r="OX134" s="4">
        <f>votes!OX134/votes!$H134*100</f>
        <v>0</v>
      </c>
      <c r="OY134" s="4">
        <f>votes!OY134/votes!$H134*100</f>
        <v>0</v>
      </c>
      <c r="OZ134" s="4">
        <f>votes!OZ134/votes!$H134*100</f>
        <v>4.5135649929898847</v>
      </c>
      <c r="PA134" s="4">
        <f>votes!PA134/votes!$H134*100</f>
        <v>0</v>
      </c>
      <c r="PB134" s="4">
        <f>votes!PB134/votes!$H134*100</f>
        <v>0</v>
      </c>
      <c r="PC134" s="4">
        <f>votes!PC134/votes!$H134*100</f>
        <v>0</v>
      </c>
      <c r="PD134" s="4">
        <f>votes!PD134/votes!$H134*100</f>
        <v>0</v>
      </c>
      <c r="PE134" s="4">
        <f>votes!PE134/votes!$H134*100</f>
        <v>0</v>
      </c>
      <c r="PF134" s="4">
        <f>votes!PF134/votes!$H134*100</f>
        <v>0</v>
      </c>
      <c r="PG134" s="4">
        <f>votes!PG134/votes!$H134*100</f>
        <v>0</v>
      </c>
      <c r="PH134" s="4">
        <f>votes!PH134/votes!$H134*100</f>
        <v>0</v>
      </c>
      <c r="PI134" s="4">
        <f>votes!PI134/votes!$H134*100</f>
        <v>0</v>
      </c>
      <c r="PJ134" s="4">
        <f>votes!PJ134/votes!$H134*100</f>
        <v>0</v>
      </c>
      <c r="PK134" s="4">
        <f>votes!PK134/votes!$H134*100</f>
        <v>0</v>
      </c>
      <c r="PL134" s="4">
        <f>votes!PL134/votes!$H134*100</f>
        <v>0</v>
      </c>
      <c r="PM134" s="4">
        <f>votes!PM134/votes!$H134*100</f>
        <v>0</v>
      </c>
      <c r="PN134" s="4">
        <f>votes!PN134/votes!$H134*100</f>
        <v>0</v>
      </c>
      <c r="PO134" s="4">
        <f>votes!PO134/votes!$H134*100</f>
        <v>0</v>
      </c>
      <c r="PP134" s="4">
        <f>votes!PP134/votes!$H134*100</f>
        <v>0</v>
      </c>
      <c r="PQ134" s="4">
        <f>votes!PQ134/votes!$H134*100</f>
        <v>0</v>
      </c>
      <c r="PR134" s="4">
        <f>votes!PR134/votes!$H134*100</f>
        <v>0</v>
      </c>
      <c r="PS134" s="4">
        <f>votes!PS134/votes!$H134*100</f>
        <v>0</v>
      </c>
      <c r="PT134" s="4">
        <f>votes!PT134/votes!$H134*100</f>
        <v>0</v>
      </c>
      <c r="PU134" s="4">
        <f>votes!PU134/votes!$H134*100</f>
        <v>0</v>
      </c>
      <c r="PV134" s="4">
        <f>votes!PV134/votes!$H134*100</f>
        <v>0</v>
      </c>
      <c r="PW134" s="4">
        <f>votes!PW134/votes!$H134*100</f>
        <v>0</v>
      </c>
      <c r="PX134" s="4">
        <f>votes!PX134/votes!$H134*100</f>
        <v>0</v>
      </c>
      <c r="PY134" s="4">
        <f>votes!PY134/votes!$H134*100</f>
        <v>0</v>
      </c>
      <c r="PZ134" s="4">
        <f>votes!PZ134/votes!$H134*100</f>
        <v>0</v>
      </c>
      <c r="QA134" s="4">
        <f>votes!QA134/votes!$H134*100</f>
        <v>0</v>
      </c>
      <c r="QB134" s="4">
        <f>votes!QB134/votes!$H134*100</f>
        <v>0</v>
      </c>
      <c r="QC134" s="4">
        <f>votes!QC134/votes!$H134*100</f>
        <v>0</v>
      </c>
      <c r="QD134" s="4">
        <f>votes!QD134/votes!$H134*100</f>
        <v>0</v>
      </c>
      <c r="QE134" s="4">
        <f>votes!QE134/votes!$H134*100</f>
        <v>0</v>
      </c>
      <c r="QF134" s="4">
        <f>votes!QF134/votes!$H134*100</f>
        <v>0</v>
      </c>
      <c r="QG134" s="4">
        <f>votes!QG134/votes!$H134*100</f>
        <v>0</v>
      </c>
      <c r="QH134" s="4">
        <f>votes!QH134/votes!$H134*100</f>
        <v>0</v>
      </c>
      <c r="QI134" s="4">
        <f>votes!QI134/votes!$H134*100</f>
        <v>0</v>
      </c>
      <c r="QJ134" s="4">
        <f>votes!QJ134/votes!$H134*100</f>
        <v>0</v>
      </c>
      <c r="QK134" s="4">
        <f>votes!QK134/votes!$H134*100</f>
        <v>0</v>
      </c>
      <c r="QL134" s="4">
        <f>votes!QL134/votes!$H134*100</f>
        <v>0</v>
      </c>
      <c r="QM134" s="4">
        <f>votes!QM134/votes!$H134*100</f>
        <v>0</v>
      </c>
      <c r="QN134" s="4">
        <f>votes!QN134/votes!$H134*100</f>
        <v>0</v>
      </c>
      <c r="QO134" s="4">
        <f>votes!QO134/votes!$H134*100</f>
        <v>0</v>
      </c>
      <c r="QP134" s="4">
        <f>votes!QP134/votes!$H134*100</f>
        <v>0</v>
      </c>
      <c r="QQ134" s="4">
        <f>votes!QQ134/votes!$H134*100</f>
        <v>0</v>
      </c>
      <c r="QR134" s="4">
        <f>votes!QR134/votes!$H134*100</f>
        <v>0</v>
      </c>
      <c r="QS134" s="4">
        <f>votes!QS134/votes!$H134*100</f>
        <v>0</v>
      </c>
      <c r="QT134" s="4">
        <f>votes!QT134/votes!$H134*100</f>
        <v>0</v>
      </c>
      <c r="QU134" s="4">
        <f>votes!QU134/votes!$H134*100</f>
        <v>0</v>
      </c>
      <c r="QV134" s="4">
        <f>votes!QV134/votes!$H134*100</f>
        <v>0</v>
      </c>
      <c r="QW134" s="4">
        <f>votes!QW134/votes!$H134*100</f>
        <v>0</v>
      </c>
      <c r="QX134" s="4">
        <f>votes!QX134/votes!$H134*100</f>
        <v>0</v>
      </c>
      <c r="QY134" s="4">
        <f>votes!QY134/votes!$H134*100</f>
        <v>0</v>
      </c>
      <c r="QZ134" s="4">
        <f>votes!QZ134/votes!$H134*100</f>
        <v>0</v>
      </c>
      <c r="RA134" s="4">
        <f>votes!RA134/votes!$H134*100</f>
        <v>0</v>
      </c>
      <c r="RB134" s="4">
        <f>votes!RB134/votes!$H134*100</f>
        <v>0</v>
      </c>
      <c r="RC134" s="4">
        <f>votes!RC134/votes!$H134*100</f>
        <v>0</v>
      </c>
      <c r="RD134" s="4">
        <f>votes!RD134/votes!$H134*100</f>
        <v>0</v>
      </c>
      <c r="RE134" s="4">
        <f>votes!RE134/votes!$H134*100</f>
        <v>0</v>
      </c>
      <c r="RF134" s="4">
        <f>votes!RF134/votes!$H134*100</f>
        <v>0</v>
      </c>
      <c r="RG134" s="4">
        <f>votes!RG134/votes!$H134*100</f>
        <v>0</v>
      </c>
      <c r="RH134" s="4">
        <f>votes!RH134/votes!$H134*100</f>
        <v>0</v>
      </c>
      <c r="RI134" s="4">
        <f>votes!RI134/votes!$H134*100</f>
        <v>0</v>
      </c>
      <c r="RJ134" s="4">
        <f>votes!RJ134/votes!$H134*100</f>
        <v>0</v>
      </c>
      <c r="RK134" s="4">
        <f>votes!RK134/votes!$H134*100</f>
        <v>0</v>
      </c>
      <c r="RL134" s="4">
        <f>votes!RL134/votes!$H134*100</f>
        <v>0</v>
      </c>
      <c r="RM134" s="4">
        <f>votes!RM134/votes!$H134*100</f>
        <v>0</v>
      </c>
      <c r="RN134" s="4">
        <f>votes!RN134/votes!$H134*100</f>
        <v>0</v>
      </c>
      <c r="RO134" s="4">
        <f>votes!RO134/votes!$H134*100</f>
        <v>0</v>
      </c>
      <c r="RP134" s="4">
        <f>votes!RP134/votes!$H134*100</f>
        <v>0</v>
      </c>
      <c r="RQ134" s="4">
        <f>votes!RQ134/votes!$H134*100</f>
        <v>0</v>
      </c>
      <c r="RR134" s="4">
        <f>votes!RR134/votes!$H134*100</f>
        <v>0</v>
      </c>
      <c r="RS134" s="4">
        <f>votes!RS134/votes!$H134*100</f>
        <v>0</v>
      </c>
      <c r="RT134" s="4">
        <f>votes!RT134/votes!$H134*100</f>
        <v>0</v>
      </c>
      <c r="RU134" s="4">
        <f>votes!RU134/votes!$H134*100</f>
        <v>0</v>
      </c>
      <c r="RV134" s="4">
        <f>votes!RV134/votes!$H134*100</f>
        <v>0</v>
      </c>
      <c r="RW134" s="4">
        <f>votes!RW134/votes!$H134*100</f>
        <v>0</v>
      </c>
      <c r="RX134" s="4">
        <f>votes!RX134/votes!$H134*100</f>
        <v>0</v>
      </c>
      <c r="RY134" s="4">
        <f>votes!RY134/votes!$H134*100</f>
        <v>0</v>
      </c>
      <c r="RZ134" s="4">
        <f>votes!RZ134/votes!$H134*100</f>
        <v>0</v>
      </c>
      <c r="SA134" s="4">
        <f>votes!SA134/votes!$H134*100</f>
        <v>0</v>
      </c>
      <c r="SB134" s="4">
        <f>votes!SB134/votes!$H134*100</f>
        <v>0</v>
      </c>
      <c r="SC134" s="4">
        <f>votes!SC134/votes!$H134*100</f>
        <v>0</v>
      </c>
      <c r="SD134" s="4">
        <f>votes!SD134/votes!$H134*100</f>
        <v>0</v>
      </c>
      <c r="SE134" s="4">
        <f>votes!SE134/votes!$H134*100</f>
        <v>0</v>
      </c>
      <c r="SF134" s="4">
        <f>votes!SF134/votes!$H134*100</f>
        <v>0</v>
      </c>
      <c r="SG134" s="4">
        <f>votes!SG134/votes!$H134*100</f>
        <v>0</v>
      </c>
      <c r="SH134" s="4">
        <f>votes!SH134/votes!$H134*100</f>
        <v>0</v>
      </c>
      <c r="SI134" s="4">
        <f>votes!SI134/votes!$H134*100</f>
        <v>0</v>
      </c>
      <c r="SJ134" s="4">
        <f>votes!SJ134/votes!$H134*100</f>
        <v>0</v>
      </c>
      <c r="SK134" s="4">
        <f>votes!SK134/votes!$H134*100</f>
        <v>0</v>
      </c>
      <c r="SL134" s="4">
        <f>votes!SL134/votes!$H134*100</f>
        <v>0</v>
      </c>
      <c r="SM134" s="4">
        <f>votes!SM134/votes!$H134*100</f>
        <v>0</v>
      </c>
      <c r="SN134" s="4">
        <f>votes!SN134/votes!$H134*100</f>
        <v>0</v>
      </c>
      <c r="SO134" s="4">
        <f>votes!SO134/votes!$H134*100</f>
        <v>0</v>
      </c>
      <c r="SP134" s="4">
        <f>votes!SP134/votes!$H134*100</f>
        <v>0</v>
      </c>
      <c r="SQ134" s="4">
        <f>votes!SQ134/votes!$H134*100</f>
        <v>0</v>
      </c>
      <c r="SR134" s="4">
        <f>votes!SR134/votes!$H134*100</f>
        <v>0</v>
      </c>
      <c r="SS134" s="4">
        <f>votes!SS134/votes!$H134*100</f>
        <v>0</v>
      </c>
      <c r="ST134" s="4">
        <f>votes!ST134/votes!$H134*100</f>
        <v>0</v>
      </c>
      <c r="SU134" s="4">
        <f>votes!SU134/votes!$H134*100</f>
        <v>0</v>
      </c>
      <c r="SV134" s="4">
        <f>votes!SV134/votes!$H134*100</f>
        <v>0</v>
      </c>
      <c r="SW134" s="4">
        <f>votes!SW134/votes!$H134*100</f>
        <v>0</v>
      </c>
      <c r="SX134" s="4">
        <f>votes!SX134/votes!$H134*100</f>
        <v>0</v>
      </c>
      <c r="SY134" s="4">
        <f>votes!SY134/votes!$H134*100</f>
        <v>0</v>
      </c>
      <c r="SZ134" s="4">
        <f>votes!SZ134/votes!$H134*100</f>
        <v>0</v>
      </c>
      <c r="TA134" s="4">
        <f>votes!TA134/votes!$H134*100</f>
        <v>0</v>
      </c>
      <c r="TB134" s="4">
        <f>votes!TB134/votes!$H134*100</f>
        <v>0</v>
      </c>
      <c r="TC134" s="4">
        <f>votes!TC134/votes!$H134*100</f>
        <v>44.838208761806882</v>
      </c>
      <c r="TD134" s="4">
        <f>votes!TD134/votes!$H134*100</f>
        <v>0</v>
      </c>
      <c r="TE134" s="4">
        <f>votes!TE134/votes!$H134*100</f>
        <v>0</v>
      </c>
      <c r="TF134" s="4">
        <f>votes!TF134/votes!$H134*100</f>
        <v>0</v>
      </c>
      <c r="TG134" s="4">
        <f>votes!TG134/votes!$H134*100</f>
        <v>0</v>
      </c>
      <c r="TH134" s="4">
        <f>votes!TH134/votes!$H134*100</f>
        <v>0</v>
      </c>
      <c r="TI134" s="4">
        <f>votes!TI134/votes!$H134*100</f>
        <v>0</v>
      </c>
      <c r="TJ134" s="4">
        <f>votes!TJ134/votes!$H134*100</f>
        <v>0</v>
      </c>
      <c r="TK134" s="4">
        <f>votes!TK134/votes!$H134*100</f>
        <v>0</v>
      </c>
      <c r="TL134" s="4">
        <f>votes!TL134/votes!$H134*100</f>
        <v>0</v>
      </c>
      <c r="TM134" s="4">
        <f>votes!TM134/votes!$H134*100</f>
        <v>0</v>
      </c>
      <c r="TN134" s="4">
        <f>votes!TN134/votes!$H134*100</f>
        <v>0</v>
      </c>
      <c r="TO134" s="4">
        <f>votes!TO134/votes!$H134*100</f>
        <v>0</v>
      </c>
      <c r="TP134" s="4">
        <f>votes!TP134/votes!$H134*100</f>
        <v>0</v>
      </c>
      <c r="TQ134" s="4">
        <f>votes!TQ134/votes!$H134*100</f>
        <v>0</v>
      </c>
      <c r="TR134" s="4">
        <f>votes!TR134/votes!$H134*100</f>
        <v>0</v>
      </c>
      <c r="TS134" s="4">
        <f>votes!TS134/votes!$H134*100</f>
        <v>0</v>
      </c>
      <c r="TT134" s="4">
        <f>votes!TT134/votes!$H134*100</f>
        <v>0</v>
      </c>
      <c r="TU134" s="4">
        <f>votes!TU134/votes!$H134*100</f>
        <v>0</v>
      </c>
      <c r="TV134" s="4">
        <f>votes!TV134/votes!$H134*100</f>
        <v>0</v>
      </c>
      <c r="TW134" s="4">
        <f>votes!TW134/votes!$H134*100</f>
        <v>0</v>
      </c>
      <c r="TX134" s="4">
        <f>votes!TX134/votes!$H134*100</f>
        <v>0</v>
      </c>
      <c r="TY134" s="4">
        <f>votes!TY134/votes!$H134*100</f>
        <v>0</v>
      </c>
      <c r="TZ134" s="4">
        <f>votes!TZ134/votes!$H134*100</f>
        <v>0</v>
      </c>
      <c r="UA134" s="4">
        <f>votes!UA134/votes!$H134*100</f>
        <v>0</v>
      </c>
      <c r="UB134" s="4">
        <f>votes!UB134/votes!$H134*100</f>
        <v>0</v>
      </c>
      <c r="UC134" s="4">
        <f>votes!UC134/votes!$H134*100</f>
        <v>0</v>
      </c>
      <c r="UD134" s="4">
        <f>votes!UD134/votes!$H134*100</f>
        <v>0</v>
      </c>
      <c r="UE134" s="4">
        <f>votes!UE134/votes!$H134*100</f>
        <v>0</v>
      </c>
      <c r="UF134" s="4">
        <f>votes!UF134/votes!$H134*100</f>
        <v>0</v>
      </c>
      <c r="UG134" s="4">
        <f>votes!UG134/votes!$H134*100</f>
        <v>0</v>
      </c>
      <c r="UH134" s="4">
        <f>votes!UH134/votes!$H134*100</f>
        <v>0</v>
      </c>
      <c r="UI134" s="4">
        <f>votes!UI134/votes!$H134*100</f>
        <v>0</v>
      </c>
      <c r="UJ134" s="4">
        <f>votes!UJ134/votes!$H134*100</f>
        <v>0</v>
      </c>
      <c r="UK134" s="4">
        <f>votes!UK134/votes!$H134*100</f>
        <v>0</v>
      </c>
      <c r="UL134" s="4">
        <f>votes!UL134/votes!$H134*100</f>
        <v>0</v>
      </c>
      <c r="UM134" s="4">
        <f>votes!UM134/votes!$H134*100</f>
        <v>0</v>
      </c>
      <c r="UN134" s="4">
        <f>votes!UN134/votes!$H134*100</f>
        <v>0</v>
      </c>
      <c r="UO134" s="4">
        <f>votes!UO134/votes!$H134*100</f>
        <v>0</v>
      </c>
      <c r="UP134" s="4">
        <f>votes!UP134/votes!$H134*100</f>
        <v>0</v>
      </c>
      <c r="UQ134" s="4">
        <f>votes!UQ134/votes!$H134*100</f>
        <v>0</v>
      </c>
      <c r="UR134" s="4">
        <f>votes!UR134/votes!$H134*100</f>
        <v>0</v>
      </c>
      <c r="US134" s="4">
        <f>votes!US134/votes!$H134*100</f>
        <v>0</v>
      </c>
      <c r="UT134" s="4">
        <f>votes!UT134/votes!$H134*100</f>
        <v>0</v>
      </c>
      <c r="UU134" s="4">
        <f>votes!UU134/votes!$H134*100</f>
        <v>0</v>
      </c>
      <c r="UV134" s="4">
        <f>votes!UV134/votes!$H134*100</f>
        <v>0</v>
      </c>
      <c r="UW134" s="4">
        <f>votes!UW134/votes!$H134*100</f>
        <v>0</v>
      </c>
      <c r="UX134" s="4">
        <f>votes!UX134/votes!$H134*100</f>
        <v>0</v>
      </c>
      <c r="UY134" s="4">
        <f>votes!UY134/votes!$H134*100</f>
        <v>11.938981270981472</v>
      </c>
      <c r="UZ134" s="4">
        <f>votes!UZ134/votes!$H134*100</f>
        <v>0</v>
      </c>
      <c r="VA134" s="4">
        <f>votes!VA134/votes!$H134*100</f>
        <v>0</v>
      </c>
      <c r="VB134" s="4">
        <f>votes!VB134/votes!$H134*100</f>
        <v>0</v>
      </c>
      <c r="VC134" s="4">
        <f>votes!VC134/votes!$H134*100</f>
        <v>0</v>
      </c>
      <c r="VD134" s="4">
        <f>votes!VD134/votes!$H134*100</f>
        <v>22.434325548660258</v>
      </c>
      <c r="VE134" s="4">
        <f>votes!VE134/votes!$H134*100</f>
        <v>0</v>
      </c>
      <c r="VF134" s="4">
        <f>votes!VF134/votes!$H134*100</f>
        <v>0</v>
      </c>
      <c r="VG134" s="4">
        <f>votes!VG134/votes!$H134*100</f>
        <v>0</v>
      </c>
      <c r="VH134" s="4">
        <f>votes!VH134/votes!$H134*100</f>
        <v>0</v>
      </c>
      <c r="VI134" s="4">
        <f>votes!VI134/votes!$H134*100</f>
        <v>0</v>
      </c>
      <c r="VJ134" s="4">
        <f>votes!VJ134/votes!$H134*100</f>
        <v>0</v>
      </c>
      <c r="VK134" s="4">
        <f>votes!VK134/votes!$H134*100</f>
        <v>0</v>
      </c>
      <c r="VL134" s="4">
        <f>votes!VL134/votes!$H134*100</f>
        <v>0</v>
      </c>
      <c r="VM134" s="4">
        <f>votes!VM134/votes!$H134*100</f>
        <v>0</v>
      </c>
      <c r="VN134" s="4">
        <f>votes!VN134/votes!$H134*100</f>
        <v>0</v>
      </c>
      <c r="VO134" s="4">
        <f>votes!VO134/votes!$H134*100</f>
        <v>0</v>
      </c>
      <c r="VP134" s="4">
        <f>votes!VP134/votes!$H134*100</f>
        <v>0</v>
      </c>
      <c r="VQ134" s="4">
        <f>votes!VQ134/votes!$H134*100</f>
        <v>0</v>
      </c>
      <c r="VR134" s="4">
        <f>votes!VR134/votes!$H134*100</f>
        <v>0</v>
      </c>
      <c r="VS134" s="4">
        <f>votes!VS134/votes!$H134*100</f>
        <v>0</v>
      </c>
      <c r="VT134" s="4">
        <f>votes!VT134/votes!$H134*100</f>
        <v>0</v>
      </c>
      <c r="VU134" s="4">
        <f>votes!VU134/votes!$H134*100</f>
        <v>0</v>
      </c>
      <c r="VV134" s="4">
        <f>votes!VV134/votes!$H134*100</f>
        <v>0</v>
      </c>
      <c r="VW134" s="4">
        <f>votes!VW134/votes!$H134*100</f>
        <v>0</v>
      </c>
      <c r="VX134" s="4">
        <f>votes!VX134/votes!$H134*100</f>
        <v>0</v>
      </c>
      <c r="VY134" s="4">
        <f>votes!VY134/votes!$H134*100</f>
        <v>0</v>
      </c>
      <c r="VZ134" s="4">
        <f>votes!VZ134/votes!$H134*100</f>
        <v>0</v>
      </c>
      <c r="WA134" s="4">
        <f>votes!WA134/votes!$H134*100</f>
        <v>0</v>
      </c>
      <c r="WB134" s="4">
        <f>votes!WB134/votes!$H134*100</f>
        <v>0</v>
      </c>
      <c r="WC134" s="4">
        <f>votes!WC134/votes!$H134*100</f>
        <v>0</v>
      </c>
      <c r="WD134" s="4">
        <f>votes!WD134/votes!$H134*100</f>
        <v>0</v>
      </c>
      <c r="WE134" s="4">
        <f>votes!WE134/votes!$H134*100</f>
        <v>0</v>
      </c>
      <c r="WF134" s="4">
        <f>votes!WF134/votes!$H134*100</f>
        <v>0</v>
      </c>
      <c r="WG134" s="4">
        <f>votes!WG134/votes!$H134*100</f>
        <v>0</v>
      </c>
      <c r="WH134" s="4">
        <f>votes!WH134/votes!$H134*100</f>
        <v>0</v>
      </c>
      <c r="WI134" s="4">
        <f>votes!WI134/votes!$H134*100</f>
        <v>0</v>
      </c>
      <c r="WJ134" s="4">
        <f>votes!WJ134/votes!$H134*100</f>
        <v>0</v>
      </c>
      <c r="WK134" s="4">
        <f>votes!WK134/votes!$H134*100</f>
        <v>0</v>
      </c>
      <c r="WL134" s="4">
        <f>votes!WL134/votes!$H134*100</f>
        <v>0</v>
      </c>
      <c r="WM134" s="4">
        <f>votes!WM134/votes!$H134*100</f>
        <v>0</v>
      </c>
      <c r="WN134" s="4">
        <f>votes!WN134/votes!$H134*100</f>
        <v>0</v>
      </c>
      <c r="WO134" s="4">
        <f>votes!WO134/votes!$H134*100</f>
        <v>0</v>
      </c>
      <c r="WP134" s="4">
        <f>votes!WP134/votes!$H134*100</f>
        <v>0</v>
      </c>
      <c r="WQ134" s="4">
        <f>votes!WQ134/votes!$H134*100</f>
        <v>0</v>
      </c>
      <c r="WR134" s="4">
        <f>votes!WR134/votes!$H134*100</f>
        <v>0.17902327581873126</v>
      </c>
      <c r="WS134" s="4">
        <f>votes!WS134/votes!$H134*100</f>
        <v>0</v>
      </c>
      <c r="WT134" s="4">
        <f>votes!WT134/votes!$H134*100</f>
        <v>0</v>
      </c>
      <c r="WU134" s="4">
        <f>votes!WU134/votes!$H134*100</f>
        <v>0</v>
      </c>
      <c r="WV134" s="4">
        <f>votes!WV134/votes!$H134*100</f>
        <v>0</v>
      </c>
      <c r="WW134" s="4">
        <f>votes!WW134/votes!$H134*100</f>
        <v>0</v>
      </c>
      <c r="WX134" s="4">
        <f>votes!WX134/votes!$H134*100</f>
        <v>0</v>
      </c>
      <c r="WY134" s="4">
        <f>votes!WY134/votes!$H134*100</f>
        <v>0</v>
      </c>
      <c r="WZ134" s="4">
        <f>votes!WZ134/votes!$H134*100</f>
        <v>0</v>
      </c>
      <c r="XA134" s="4">
        <f>votes!XA134/votes!$H134*100</f>
        <v>0</v>
      </c>
      <c r="XB134" s="4">
        <f>votes!XB134/votes!$H134*100</f>
        <v>0</v>
      </c>
      <c r="XC134" s="4">
        <f>votes!XC134/votes!$H134*100</f>
        <v>0</v>
      </c>
      <c r="XD134" s="4">
        <f>votes!XD134/votes!$H134*100</f>
        <v>0</v>
      </c>
      <c r="XE134" s="4">
        <f>votes!XE134/votes!$H134*100</f>
        <v>0</v>
      </c>
      <c r="XF134" s="4">
        <f>votes!XF134/votes!$H134*100</f>
        <v>0</v>
      </c>
      <c r="XG134" s="4">
        <f>votes!XG134/votes!$H134*100</f>
        <v>0</v>
      </c>
      <c r="XH134" s="4">
        <f>votes!XH134/votes!$H134*100</f>
        <v>0</v>
      </c>
      <c r="XI134" s="4">
        <f>votes!XI134/votes!$H134*100</f>
        <v>0</v>
      </c>
      <c r="XJ134" s="4">
        <f>votes!XJ134/votes!$H134*100</f>
        <v>0</v>
      </c>
      <c r="XK134" s="4">
        <f>votes!XK134/votes!$H134*100</f>
        <v>0.13210297888028064</v>
      </c>
      <c r="XL134" s="4">
        <f>votes!XL134/votes!$H134*100</f>
        <v>0</v>
      </c>
      <c r="XM134" s="4">
        <f>votes!XM134/votes!$H134*100</f>
        <v>0</v>
      </c>
      <c r="XN134" s="4">
        <f>votes!XN134/votes!$H134*100</f>
        <v>0</v>
      </c>
      <c r="XO134" s="4">
        <f>votes!XO134/votes!$H134*100</f>
        <v>0</v>
      </c>
      <c r="XP134" s="4">
        <f>votes!XP134/votes!$H134*100</f>
        <v>0</v>
      </c>
      <c r="XQ134" s="4">
        <f>votes!XQ134/votes!$H134*100</f>
        <v>0</v>
      </c>
      <c r="XR134" s="4">
        <f>votes!XR134/votes!$H134*100</f>
        <v>0</v>
      </c>
      <c r="XS134" s="4">
        <f>votes!XS134/votes!$H134*100</f>
        <v>0</v>
      </c>
      <c r="XT134" s="4">
        <f>votes!XT134/votes!$H134*100</f>
        <v>0</v>
      </c>
      <c r="XU134" s="4">
        <f>votes!XU134/votes!$H134*100</f>
        <v>0</v>
      </c>
      <c r="XV134" s="4">
        <f>votes!XV134/votes!$H134*100</f>
        <v>0</v>
      </c>
      <c r="XW134" s="4">
        <f>votes!XW134/votes!$H134*100</f>
        <v>0</v>
      </c>
      <c r="XX134" s="4">
        <f>votes!XX134/votes!$H134*100</f>
        <v>0</v>
      </c>
      <c r="XY134" s="4">
        <f>votes!XY134/votes!$H134*100</f>
        <v>0</v>
      </c>
      <c r="XZ134" s="4">
        <f>votes!XZ134/votes!$H134*100</f>
        <v>0</v>
      </c>
      <c r="YA134" s="4">
        <f>votes!YA134/votes!$H134*100</f>
        <v>0</v>
      </c>
      <c r="YB134" s="4">
        <f>votes!YB134/votes!$H134*100</f>
        <v>0</v>
      </c>
      <c r="YC134" s="4">
        <f>votes!YC134/votes!$H134*100</f>
        <v>0</v>
      </c>
      <c r="YD134" s="4">
        <f>votes!YD134/votes!$H134*100</f>
        <v>0</v>
      </c>
      <c r="YE134" s="4">
        <f>votes!YE134/votes!$H134*100</f>
        <v>0</v>
      </c>
      <c r="YF134" s="4">
        <f>votes!YF134/votes!$H134*100</f>
        <v>0</v>
      </c>
      <c r="YG134" s="4">
        <f>votes!YG134/votes!$H134*100</f>
        <v>0</v>
      </c>
      <c r="YH134" s="4">
        <f>votes!YH134/votes!$H134*100</f>
        <v>0</v>
      </c>
      <c r="YI134" s="4">
        <f>votes!YI134/votes!$H134*100</f>
        <v>0</v>
      </c>
      <c r="YJ134" s="4">
        <f>votes!YJ134/votes!$H134*100</f>
        <v>0</v>
      </c>
      <c r="YK134" s="4">
        <f>votes!YK134/votes!$H134*100</f>
        <v>0.26644025761477319</v>
      </c>
      <c r="YL134" s="4">
        <f>votes!YL134/votes!$H134*100</f>
        <v>0</v>
      </c>
      <c r="YM134" s="4">
        <f>votes!YM134/votes!$H134*100</f>
        <v>0</v>
      </c>
      <c r="YN134" s="4">
        <f>votes!YN134/votes!$H134*100</f>
        <v>0</v>
      </c>
      <c r="YO134" s="4">
        <f>votes!YO134/votes!$H134*100</f>
        <v>0</v>
      </c>
      <c r="YP134" s="4">
        <f>votes!YP134/votes!$H134*100</f>
        <v>0</v>
      </c>
      <c r="YQ134" s="4">
        <f>votes!YQ134/votes!$H134*100</f>
        <v>0</v>
      </c>
      <c r="YR134" s="4">
        <f>votes!YR134/votes!$H134*100</f>
        <v>0</v>
      </c>
      <c r="YS134" s="4">
        <f>votes!YS134/votes!$H134*100</f>
        <v>0</v>
      </c>
      <c r="YT134" s="4">
        <f>votes!YT134/votes!$H134*100</f>
        <v>0</v>
      </c>
      <c r="YU134" s="4">
        <f>votes!YU134/votes!$H134*100</f>
        <v>0</v>
      </c>
      <c r="YV134" s="4">
        <f>votes!YV134/votes!$H134*100</f>
        <v>0</v>
      </c>
      <c r="YW134" s="4">
        <f>votes!YW134/votes!$H134*100</f>
        <v>7.451948588760354</v>
      </c>
      <c r="YX134" s="4">
        <f>votes!YX134/votes!$H134*100</f>
        <v>0</v>
      </c>
      <c r="YY134" s="4">
        <f>votes!YY134/votes!$H134*100</f>
        <v>0</v>
      </c>
      <c r="YZ134" s="4">
        <f>votes!YZ134/votes!$H134*100</f>
        <v>0</v>
      </c>
      <c r="ZA134" s="4">
        <f>votes!ZA134/votes!$H134*100</f>
        <v>0</v>
      </c>
      <c r="ZB134" s="4">
        <f>votes!ZB134/votes!$H134*100</f>
        <v>0</v>
      </c>
      <c r="ZC134" s="4">
        <f>votes!ZC134/votes!$H134*100</f>
        <v>0</v>
      </c>
      <c r="ZD134" s="4">
        <f>votes!ZD134/votes!$H134*100</f>
        <v>0</v>
      </c>
      <c r="ZE134" s="4">
        <f>votes!ZE134/votes!$H134*100</f>
        <v>0</v>
      </c>
      <c r="ZF134" s="4">
        <f>votes!ZF134/votes!$H134*100</f>
        <v>0</v>
      </c>
      <c r="ZG134" s="4">
        <f>votes!ZG134/votes!$H134*100</f>
        <v>0</v>
      </c>
      <c r="ZH134" s="4">
        <f>votes!ZH134/votes!$H134*100</f>
        <v>0</v>
      </c>
      <c r="ZI134" s="4">
        <f>votes!ZI134/votes!$H134*100</f>
        <v>0</v>
      </c>
      <c r="ZJ134" s="4">
        <f>votes!ZJ134/votes!$H134*100</f>
        <v>0</v>
      </c>
      <c r="ZK134" s="4">
        <f>votes!ZK134/votes!$H134*100</f>
        <v>0</v>
      </c>
      <c r="ZL134" s="4">
        <f>votes!ZL134/votes!$H134*100</f>
        <v>0</v>
      </c>
      <c r="ZM134" s="4">
        <f>votes!ZM134/votes!$H134*100</f>
        <v>0</v>
      </c>
      <c r="ZN134" s="4">
        <f>votes!ZN134/votes!$H134*100</f>
        <v>0</v>
      </c>
      <c r="ZO134" s="4">
        <f>votes!ZO134/votes!$H134*100</f>
        <v>0.16086958950325927</v>
      </c>
      <c r="ZP134" s="4">
        <f>votes!ZP134/votes!$H134*100</f>
        <v>0</v>
      </c>
      <c r="ZQ134" s="4">
        <f>votes!ZQ134/votes!$H134*100</f>
        <v>0</v>
      </c>
      <c r="ZR134" s="4">
        <f>votes!ZR134/votes!$H134*100</f>
        <v>0</v>
      </c>
      <c r="ZS134" s="4">
        <f>votes!ZS134/votes!$H134*100</f>
        <v>0</v>
      </c>
      <c r="ZT134" s="4">
        <f>votes!ZT134/votes!$H134*100</f>
        <v>0</v>
      </c>
      <c r="ZU134" s="4">
        <f>votes!ZU134/votes!$H134*100</f>
        <v>0</v>
      </c>
      <c r="ZV134" s="4">
        <f>votes!ZV134/votes!$H134*100</f>
        <v>0</v>
      </c>
      <c r="ZW134" s="4">
        <f>votes!ZW134/votes!$H134*100</f>
        <v>0</v>
      </c>
      <c r="ZX134" s="4">
        <f>votes!ZX134/votes!$H134*100</f>
        <v>0</v>
      </c>
      <c r="ZY134" s="4">
        <f>votes!ZY134/votes!$H134*100</f>
        <v>0</v>
      </c>
      <c r="ZZ134" s="4">
        <f>votes!ZZ134/votes!$H134*100</f>
        <v>0</v>
      </c>
      <c r="AAA134" s="4">
        <f>votes!AAA134/votes!$H134*100</f>
        <v>0</v>
      </c>
      <c r="AAB134" s="4">
        <f>votes!AAB134/votes!$H134*100</f>
        <v>0</v>
      </c>
      <c r="AAC134" s="4">
        <f>votes!AAC134/votes!$H134*100</f>
        <v>0</v>
      </c>
      <c r="AAD134" s="4">
        <f>votes!AAD134/votes!$H134*100</f>
        <v>0</v>
      </c>
      <c r="AAE134" s="4">
        <f>votes!AAE134/votes!$H134*100</f>
        <v>0</v>
      </c>
      <c r="AAF134" s="4">
        <f>votes!AAF134/votes!$H134*100</f>
        <v>0</v>
      </c>
      <c r="AAG134" s="4">
        <f>votes!AAG134/votes!$H134*100</f>
        <v>0</v>
      </c>
      <c r="AAH134" s="4">
        <f>votes!AAH134/votes!$H134*100</f>
        <v>0</v>
      </c>
      <c r="AAI134" s="4">
        <f>votes!AAI134/votes!$H134*100</f>
        <v>0</v>
      </c>
      <c r="AAJ134" s="4">
        <f>votes!AAJ134/votes!$H134*100</f>
        <v>0</v>
      </c>
      <c r="AAK134" s="4">
        <f>votes!AAK134/votes!$H134*100</f>
        <v>0</v>
      </c>
      <c r="AAL134" s="4">
        <f>votes!AAL134/votes!$H134*100</f>
        <v>0</v>
      </c>
      <c r="AAM134" s="4">
        <f>votes!AAM134/votes!$H134*100</f>
        <v>0</v>
      </c>
      <c r="AAN134" s="4">
        <f>votes!AAN134/votes!$H134*100</f>
        <v>0</v>
      </c>
      <c r="AAO134" s="4">
        <f>votes!AAO134/votes!$H134*100</f>
        <v>0</v>
      </c>
      <c r="AAP134" s="4">
        <f>votes!AAP134/votes!$H134*100</f>
        <v>0</v>
      </c>
      <c r="AAQ134" s="4">
        <f>votes!AAQ134/votes!$H134*100</f>
        <v>0</v>
      </c>
      <c r="AAR134" s="4">
        <f>votes!AAR134/votes!$H134*100</f>
        <v>0</v>
      </c>
      <c r="AAS134" s="4">
        <f>votes!AAS134/votes!$H134*100</f>
        <v>0</v>
      </c>
      <c r="AAT134" s="4">
        <f>votes!AAT134/votes!$H134*100</f>
        <v>0</v>
      </c>
      <c r="AAU134" s="4">
        <f>votes!AAU134/votes!$H134*100</f>
        <v>0</v>
      </c>
      <c r="AAV134" s="4">
        <f>votes!AAV134/votes!$H134*100</f>
        <v>0</v>
      </c>
      <c r="AAW134" s="4">
        <f>votes!AAW134/votes!$H134*100</f>
        <v>0</v>
      </c>
      <c r="AAX134" s="4">
        <f>votes!AAX134/votes!$H134*100</f>
        <v>0</v>
      </c>
      <c r="AAY134" s="4">
        <f>votes!AAY134/votes!$H134*100</f>
        <v>0</v>
      </c>
      <c r="AAZ134" s="4">
        <f>votes!AAZ134/votes!$H134*100</f>
        <v>0</v>
      </c>
      <c r="ABA134" s="4">
        <f>votes!ABA134/votes!$H134*100</f>
        <v>0</v>
      </c>
      <c r="ABB134" s="4">
        <f>votes!ABB134/votes!$H134*100</f>
        <v>0</v>
      </c>
      <c r="ABC134" s="4">
        <f>votes!ABC134/votes!$H134*100</f>
        <v>0</v>
      </c>
      <c r="ABD134" s="4">
        <f>votes!ABD134/votes!$H134*100</f>
        <v>0</v>
      </c>
      <c r="ABE134" s="4">
        <f>votes!ABE134/votes!$H134*100</f>
        <v>0</v>
      </c>
      <c r="ABF134" s="4">
        <f>votes!ABF134/votes!$H134*100</f>
        <v>0</v>
      </c>
      <c r="ABG134" s="4">
        <f>votes!ABG134/votes!$H134*100</f>
        <v>0</v>
      </c>
      <c r="ABH134" s="4">
        <f>votes!ABH134/votes!$H134*100</f>
        <v>0</v>
      </c>
      <c r="ABI134" s="4">
        <f>votes!ABI134/votes!$H134*100</f>
        <v>0</v>
      </c>
      <c r="ABK134" s="4"/>
    </row>
    <row r="135" spans="1:739" x14ac:dyDescent="0.15">
      <c r="A135" s="1" t="s">
        <v>1508</v>
      </c>
      <c r="B135" s="1" t="s">
        <v>1533</v>
      </c>
      <c r="C135" s="1">
        <v>25</v>
      </c>
      <c r="D135" s="1" t="s">
        <v>1510</v>
      </c>
      <c r="E135" s="1">
        <v>2003</v>
      </c>
      <c r="F135" s="1">
        <v>682857</v>
      </c>
      <c r="G135" s="4">
        <v>62.84405080419473</v>
      </c>
      <c r="H135" s="1">
        <v>419216</v>
      </c>
      <c r="I135" s="1">
        <v>429135</v>
      </c>
      <c r="J135" s="1">
        <v>59</v>
      </c>
      <c r="K135" s="4">
        <f>votes!K135/votes!$H135*100</f>
        <v>0</v>
      </c>
      <c r="L135" s="4">
        <f>votes!L135/votes!$H135*100</f>
        <v>0</v>
      </c>
      <c r="M135" s="4">
        <f>votes!M135/votes!$H135*100</f>
        <v>0</v>
      </c>
      <c r="N135" s="4">
        <f>votes!N135/votes!$H135*100</f>
        <v>0</v>
      </c>
      <c r="O135" s="4">
        <f>votes!O135/votes!$H135*100</f>
        <v>0</v>
      </c>
      <c r="P135" s="4">
        <f>votes!P135/votes!$H135*100</f>
        <v>0</v>
      </c>
      <c r="Q135" s="4">
        <f>votes!Q135/votes!$H135*100</f>
        <v>0</v>
      </c>
      <c r="R135" s="4">
        <f>votes!R135/votes!$H135*100</f>
        <v>0</v>
      </c>
      <c r="S135" s="4">
        <f>votes!S135/votes!$H135*100</f>
        <v>0</v>
      </c>
      <c r="T135" s="4">
        <f>votes!T135/votes!$H135*100</f>
        <v>0</v>
      </c>
      <c r="U135" s="4">
        <f>votes!U135/votes!$H135*100</f>
        <v>0</v>
      </c>
      <c r="V135" s="4">
        <f>votes!V135/votes!$H135*100</f>
        <v>0</v>
      </c>
      <c r="W135" s="4">
        <f>votes!W135/votes!$H135*100</f>
        <v>0</v>
      </c>
      <c r="X135" s="4">
        <f>votes!X135/votes!$H135*100</f>
        <v>0</v>
      </c>
      <c r="Y135" s="4">
        <f>votes!Y135/votes!$H135*100</f>
        <v>0</v>
      </c>
      <c r="Z135" s="4">
        <f>votes!Z135/votes!$H135*100</f>
        <v>0</v>
      </c>
      <c r="AA135" s="4">
        <f>votes!AA135/votes!$H135*100</f>
        <v>0</v>
      </c>
      <c r="AB135" s="4">
        <f>votes!AB135/votes!$H135*100</f>
        <v>0</v>
      </c>
      <c r="AC135" s="4">
        <f>votes!AC135/votes!$H135*100</f>
        <v>0</v>
      </c>
      <c r="AD135" s="4">
        <f>votes!AD135/votes!$H135*100</f>
        <v>0</v>
      </c>
      <c r="AE135" s="4">
        <f>votes!AE135/votes!$H135*100</f>
        <v>0</v>
      </c>
      <c r="AF135" s="4">
        <f>votes!AF135/votes!$H135*100</f>
        <v>0</v>
      </c>
      <c r="AG135" s="4">
        <f>votes!AG135/votes!$H135*100</f>
        <v>0</v>
      </c>
      <c r="AH135" s="4">
        <f>votes!AH135/votes!$H135*100</f>
        <v>0</v>
      </c>
      <c r="AI135" s="4">
        <f>votes!AI135/votes!$H135*100</f>
        <v>0</v>
      </c>
      <c r="AJ135" s="4">
        <f>votes!AJ135/votes!$H135*100</f>
        <v>0</v>
      </c>
      <c r="AK135" s="4">
        <f>votes!AK135/votes!$H135*100</f>
        <v>0</v>
      </c>
      <c r="AL135" s="4">
        <f>votes!AL135/votes!$H135*100</f>
        <v>0</v>
      </c>
      <c r="AM135" s="4">
        <f>votes!AM135/votes!$H135*100</f>
        <v>0</v>
      </c>
      <c r="AN135" s="4">
        <f>votes!AN135/votes!$H135*100</f>
        <v>0</v>
      </c>
      <c r="AO135" s="4">
        <f>votes!AO135/votes!$H135*100</f>
        <v>0</v>
      </c>
      <c r="AP135" s="4">
        <f>votes!AP135/votes!$H135*100</f>
        <v>0</v>
      </c>
      <c r="AQ135" s="4">
        <f>votes!AQ135/votes!$H135*100</f>
        <v>0</v>
      </c>
      <c r="AR135" s="4">
        <f>votes!AR135/votes!$H135*100</f>
        <v>0</v>
      </c>
      <c r="AS135" s="4">
        <f>votes!AS135/votes!$H135*100</f>
        <v>0</v>
      </c>
      <c r="AT135" s="4">
        <f>votes!AT135/votes!$H135*100</f>
        <v>0</v>
      </c>
      <c r="AU135" s="4">
        <f>votes!AU135/votes!$H135*100</f>
        <v>0</v>
      </c>
      <c r="AV135" s="4">
        <f>votes!AV135/votes!$H135*100</f>
        <v>0</v>
      </c>
      <c r="AW135" s="4">
        <f>votes!AW135/votes!$H135*100</f>
        <v>0</v>
      </c>
      <c r="AX135" s="4">
        <f>votes!AX135/votes!$H135*100</f>
        <v>0.38786687531010267</v>
      </c>
      <c r="AY135" s="4">
        <f>votes!AY135/votes!$H135*100</f>
        <v>0</v>
      </c>
      <c r="AZ135" s="4">
        <f>votes!AZ135/votes!$H135*100</f>
        <v>0</v>
      </c>
      <c r="BA135" s="4">
        <f>votes!BA135/votes!$H135*100</f>
        <v>0</v>
      </c>
      <c r="BB135" s="4">
        <f>votes!BB135/votes!$H135*100</f>
        <v>0</v>
      </c>
      <c r="BC135" s="4">
        <f>votes!BC135/votes!$H135*100</f>
        <v>0</v>
      </c>
      <c r="BD135" s="4">
        <f>votes!BD135/votes!$H135*100</f>
        <v>0</v>
      </c>
      <c r="BE135" s="4">
        <f>votes!BE135/votes!$H135*100</f>
        <v>0</v>
      </c>
      <c r="BF135" s="4">
        <f>votes!BF135/votes!$H135*100</f>
        <v>0</v>
      </c>
      <c r="BG135" s="4">
        <f>votes!BG135/votes!$H135*100</f>
        <v>0</v>
      </c>
      <c r="BH135" s="4">
        <f>votes!BH135/votes!$H135*100</f>
        <v>0</v>
      </c>
      <c r="BI135" s="4">
        <f>votes!BI135/votes!$H135*100</f>
        <v>0</v>
      </c>
      <c r="BJ135" s="4">
        <f>votes!BJ135/votes!$H135*100</f>
        <v>0</v>
      </c>
      <c r="BK135" s="4">
        <f>votes!BK135/votes!$H135*100</f>
        <v>0</v>
      </c>
      <c r="BL135" s="4">
        <f>votes!BL135/votes!$H135*100</f>
        <v>0</v>
      </c>
      <c r="BM135" s="4">
        <f>votes!BM135/votes!$H135*100</f>
        <v>0</v>
      </c>
      <c r="BN135" s="4">
        <f>votes!BN135/votes!$H135*100</f>
        <v>0</v>
      </c>
      <c r="BO135" s="4">
        <f>votes!BO135/votes!$H135*100</f>
        <v>0</v>
      </c>
      <c r="BP135" s="4">
        <f>votes!BP135/votes!$H135*100</f>
        <v>0</v>
      </c>
      <c r="BQ135" s="4">
        <f>votes!BQ135/votes!$H135*100</f>
        <v>0</v>
      </c>
      <c r="BR135" s="4">
        <f>votes!BR135/votes!$H135*100</f>
        <v>0</v>
      </c>
      <c r="BS135" s="4">
        <f>votes!BS135/votes!$H135*100</f>
        <v>0</v>
      </c>
      <c r="BT135" s="4">
        <f>votes!BT135/votes!$H135*100</f>
        <v>0</v>
      </c>
      <c r="BU135" s="4">
        <f>votes!BU135/votes!$H135*100</f>
        <v>0</v>
      </c>
      <c r="BV135" s="4">
        <f>votes!BV135/votes!$H135*100</f>
        <v>0</v>
      </c>
      <c r="BW135" s="4">
        <f>votes!BW135/votes!$H135*100</f>
        <v>0</v>
      </c>
      <c r="BX135" s="4">
        <f>votes!BX135/votes!$H135*100</f>
        <v>0</v>
      </c>
      <c r="BY135" s="4">
        <f>votes!BY135/votes!$H135*100</f>
        <v>1.5998912255257434</v>
      </c>
      <c r="BZ135" s="4">
        <f>votes!BZ135/votes!$H135*100</f>
        <v>0</v>
      </c>
      <c r="CA135" s="4">
        <f>votes!CA135/votes!$H135*100</f>
        <v>0</v>
      </c>
      <c r="CB135" s="4">
        <f>votes!CB135/votes!$H135*100</f>
        <v>0</v>
      </c>
      <c r="CC135" s="4">
        <f>votes!CC135/votes!$H135*100</f>
        <v>0</v>
      </c>
      <c r="CD135" s="4">
        <f>votes!CD135/votes!$H135*100</f>
        <v>0</v>
      </c>
      <c r="CE135" s="4">
        <f>votes!CE135/votes!$H135*100</f>
        <v>0</v>
      </c>
      <c r="CF135" s="4">
        <f>votes!CF135/votes!$H135*100</f>
        <v>0</v>
      </c>
      <c r="CG135" s="4">
        <f>votes!CG135/votes!$H135*100</f>
        <v>0</v>
      </c>
      <c r="CH135" s="4">
        <f>votes!CH135/votes!$H135*100</f>
        <v>0</v>
      </c>
      <c r="CI135" s="4">
        <f>votes!CI135/votes!$H135*100</f>
        <v>0</v>
      </c>
      <c r="CJ135" s="4">
        <f>votes!CJ135/votes!$H135*100</f>
        <v>0</v>
      </c>
      <c r="CK135" s="4">
        <f>votes!CK135/votes!$H135*100</f>
        <v>0</v>
      </c>
      <c r="CL135" s="4">
        <f>votes!CL135/votes!$H135*100</f>
        <v>0</v>
      </c>
      <c r="CM135" s="4">
        <f>votes!CM135/votes!$H135*100</f>
        <v>0</v>
      </c>
      <c r="CN135" s="4">
        <f>votes!CN135/votes!$H135*100</f>
        <v>0</v>
      </c>
      <c r="CO135" s="4">
        <f>votes!CO135/votes!$H135*100</f>
        <v>0</v>
      </c>
      <c r="CP135" s="4">
        <f>votes!CP135/votes!$H135*100</f>
        <v>0</v>
      </c>
      <c r="CQ135" s="4">
        <f>votes!CQ135/votes!$H135*100</f>
        <v>0</v>
      </c>
      <c r="CR135" s="4">
        <f>votes!CR135/votes!$H135*100</f>
        <v>0</v>
      </c>
      <c r="CS135" s="4">
        <f>votes!CS135/votes!$H135*100</f>
        <v>0</v>
      </c>
      <c r="CT135" s="4">
        <f>votes!CT135/votes!$H135*100</f>
        <v>0</v>
      </c>
      <c r="CU135" s="4">
        <f>votes!CU135/votes!$H135*100</f>
        <v>0</v>
      </c>
      <c r="CV135" s="4">
        <f>votes!CV135/votes!$H135*100</f>
        <v>0</v>
      </c>
      <c r="CW135" s="4">
        <f>votes!CW135/votes!$H135*100</f>
        <v>0</v>
      </c>
      <c r="CX135" s="4">
        <f>votes!CX135/votes!$H135*100</f>
        <v>0</v>
      </c>
      <c r="CY135" s="4">
        <f>votes!CY135/votes!$H135*100</f>
        <v>0</v>
      </c>
      <c r="CZ135" s="4">
        <f>votes!CZ135/votes!$H135*100</f>
        <v>0</v>
      </c>
      <c r="DA135" s="4">
        <f>votes!DA135/votes!$H135*100</f>
        <v>0</v>
      </c>
      <c r="DB135" s="4">
        <f>votes!DB135/votes!$H135*100</f>
        <v>0</v>
      </c>
      <c r="DC135" s="4">
        <f>votes!DC135/votes!$H135*100</f>
        <v>0</v>
      </c>
      <c r="DD135" s="4">
        <f>votes!DD135/votes!$H135*100</f>
        <v>0</v>
      </c>
      <c r="DE135" s="4">
        <f>votes!DE135/votes!$H135*100</f>
        <v>0</v>
      </c>
      <c r="DF135" s="4">
        <f>votes!DF135/votes!$H135*100</f>
        <v>0</v>
      </c>
      <c r="DG135" s="4">
        <f>votes!DG135/votes!$H135*100</f>
        <v>0</v>
      </c>
      <c r="DH135" s="4">
        <f>votes!DH135/votes!$H135*100</f>
        <v>0</v>
      </c>
      <c r="DI135" s="4">
        <f>votes!DI135/votes!$H135*100</f>
        <v>0</v>
      </c>
      <c r="DJ135" s="4">
        <f>votes!DJ135/votes!$H135*100</f>
        <v>0</v>
      </c>
      <c r="DK135" s="4">
        <f>votes!DK135/votes!$H135*100</f>
        <v>0</v>
      </c>
      <c r="DL135" s="4">
        <f>votes!DL135/votes!$H135*100</f>
        <v>0</v>
      </c>
      <c r="DM135" s="4">
        <f>votes!DM135/votes!$H135*100</f>
        <v>0</v>
      </c>
      <c r="DN135" s="4">
        <f>votes!DN135/votes!$H135*100</f>
        <v>0</v>
      </c>
      <c r="DO135" s="4">
        <f>votes!DO135/votes!$H135*100</f>
        <v>0</v>
      </c>
      <c r="DP135" s="4">
        <f>votes!DP135/votes!$H135*100</f>
        <v>0</v>
      </c>
      <c r="DQ135" s="4">
        <f>votes!DQ135/votes!$H135*100</f>
        <v>0</v>
      </c>
      <c r="DR135" s="4">
        <f>votes!DR135/votes!$H135*100</f>
        <v>0</v>
      </c>
      <c r="DS135" s="4">
        <f>votes!DS135/votes!$H135*100</f>
        <v>0</v>
      </c>
      <c r="DT135" s="4">
        <f>votes!DT135/votes!$H135*100</f>
        <v>0</v>
      </c>
      <c r="DU135" s="4">
        <f>votes!DU135/votes!$H135*100</f>
        <v>0</v>
      </c>
      <c r="DV135" s="4">
        <f>votes!DV135/votes!$H135*100</f>
        <v>0</v>
      </c>
      <c r="DW135" s="4">
        <f>votes!DW135/votes!$H135*100</f>
        <v>0</v>
      </c>
      <c r="DX135" s="4">
        <f>votes!DX135/votes!$H135*100</f>
        <v>0</v>
      </c>
      <c r="DY135" s="4">
        <f>votes!DY135/votes!$H135*100</f>
        <v>0</v>
      </c>
      <c r="DZ135" s="4">
        <f>votes!DZ135/votes!$H135*100</f>
        <v>0</v>
      </c>
      <c r="EA135" s="4">
        <f>votes!EA135/votes!$H135*100</f>
        <v>0</v>
      </c>
      <c r="EB135" s="4">
        <f>votes!EB135/votes!$H135*100</f>
        <v>0</v>
      </c>
      <c r="EC135" s="4">
        <f>votes!EC135/votes!$H135*100</f>
        <v>0</v>
      </c>
      <c r="ED135" s="4">
        <f>votes!ED135/votes!$H135*100</f>
        <v>0</v>
      </c>
      <c r="EE135" s="4">
        <f>votes!EE135/votes!$H135*100</f>
        <v>0</v>
      </c>
      <c r="EF135" s="4">
        <f>votes!EF135/votes!$H135*100</f>
        <v>0</v>
      </c>
      <c r="EG135" s="4">
        <f>votes!EG135/votes!$H135*100</f>
        <v>0</v>
      </c>
      <c r="EH135" s="4">
        <f>votes!EH135/votes!$H135*100</f>
        <v>0</v>
      </c>
      <c r="EI135" s="4">
        <f>votes!EI135/votes!$H135*100</f>
        <v>9.9232853707873742E-2</v>
      </c>
      <c r="EJ135" s="4">
        <f>votes!EJ135/votes!$H135*100</f>
        <v>0</v>
      </c>
      <c r="EK135" s="4">
        <f>votes!EK135/votes!$H135*100</f>
        <v>0</v>
      </c>
      <c r="EL135" s="4">
        <f>votes!EL135/votes!$H135*100</f>
        <v>0</v>
      </c>
      <c r="EM135" s="4">
        <f>votes!EM135/votes!$H135*100</f>
        <v>0</v>
      </c>
      <c r="EN135" s="4">
        <f>votes!EN135/votes!$H135*100</f>
        <v>0</v>
      </c>
      <c r="EO135" s="4">
        <f>votes!EO135/votes!$H135*100</f>
        <v>0</v>
      </c>
      <c r="EP135" s="4">
        <f>votes!EP135/votes!$H135*100</f>
        <v>0</v>
      </c>
      <c r="EQ135" s="4">
        <f>votes!EQ135/votes!$H135*100</f>
        <v>0</v>
      </c>
      <c r="ER135" s="4">
        <f>votes!ER135/votes!$H135*100</f>
        <v>0</v>
      </c>
      <c r="ES135" s="4">
        <f>votes!ES135/votes!$H135*100</f>
        <v>0</v>
      </c>
      <c r="ET135" s="4">
        <f>votes!ET135/votes!$H135*100</f>
        <v>0</v>
      </c>
      <c r="EU135" s="4">
        <f>votes!EU135/votes!$H135*100</f>
        <v>0</v>
      </c>
      <c r="EV135" s="4">
        <f>votes!EV135/votes!$H135*100</f>
        <v>0</v>
      </c>
      <c r="EW135" s="4">
        <f>votes!EW135/votes!$H135*100</f>
        <v>0</v>
      </c>
      <c r="EX135" s="4">
        <f>votes!EX135/votes!$H135*100</f>
        <v>0</v>
      </c>
      <c r="EY135" s="4">
        <f>votes!EY135/votes!$H135*100</f>
        <v>0</v>
      </c>
      <c r="EZ135" s="4">
        <f>votes!EZ135/votes!$H135*100</f>
        <v>0</v>
      </c>
      <c r="FA135" s="4">
        <f>votes!FA135/votes!$H135*100</f>
        <v>0</v>
      </c>
      <c r="FB135" s="4">
        <f>votes!FB135/votes!$H135*100</f>
        <v>0</v>
      </c>
      <c r="FC135" s="4">
        <f>votes!FC135/votes!$H135*100</f>
        <v>0</v>
      </c>
      <c r="FD135" s="4">
        <f>votes!FD135/votes!$H135*100</f>
        <v>0</v>
      </c>
      <c r="FE135" s="4">
        <f>votes!FE135/votes!$H135*100</f>
        <v>0</v>
      </c>
      <c r="FF135" s="4">
        <f>votes!FF135/votes!$H135*100</f>
        <v>0</v>
      </c>
      <c r="FG135" s="4">
        <f>votes!FG135/votes!$H135*100</f>
        <v>0</v>
      </c>
      <c r="FH135" s="4">
        <f>votes!FH135/votes!$H135*100</f>
        <v>0</v>
      </c>
      <c r="FI135" s="4">
        <f>votes!FI135/votes!$H135*100</f>
        <v>0.72277775657417653</v>
      </c>
      <c r="FJ135" s="4">
        <f>votes!FJ135/votes!$H135*100</f>
        <v>0</v>
      </c>
      <c r="FK135" s="4">
        <f>votes!FK135/votes!$H135*100</f>
        <v>0</v>
      </c>
      <c r="FL135" s="4">
        <f>votes!FL135/votes!$H135*100</f>
        <v>0</v>
      </c>
      <c r="FM135" s="4">
        <f>votes!FM135/votes!$H135*100</f>
        <v>0</v>
      </c>
      <c r="FN135" s="4">
        <f>votes!FN135/votes!$H135*100</f>
        <v>0</v>
      </c>
      <c r="FO135" s="4">
        <f>votes!FO135/votes!$H135*100</f>
        <v>0</v>
      </c>
      <c r="FP135" s="4">
        <f>votes!FP135/votes!$H135*100</f>
        <v>0</v>
      </c>
      <c r="FQ135" s="4">
        <f>votes!FQ135/votes!$H135*100</f>
        <v>0</v>
      </c>
      <c r="FR135" s="4">
        <f>votes!FR135/votes!$H135*100</f>
        <v>0</v>
      </c>
      <c r="FS135" s="4">
        <f>votes!FS135/votes!$H135*100</f>
        <v>0</v>
      </c>
      <c r="FT135" s="4">
        <f>votes!FT135/votes!$H135*100</f>
        <v>0</v>
      </c>
      <c r="FU135" s="4">
        <f>votes!FU135/votes!$H135*100</f>
        <v>0</v>
      </c>
      <c r="FV135" s="4">
        <f>votes!FV135/votes!$H135*100</f>
        <v>0</v>
      </c>
      <c r="FW135" s="4">
        <f>votes!FW135/votes!$H135*100</f>
        <v>0.30962558680966373</v>
      </c>
      <c r="FX135" s="4">
        <f>votes!FX135/votes!$H135*100</f>
        <v>0</v>
      </c>
      <c r="FY135" s="4">
        <f>votes!FY135/votes!$H135*100</f>
        <v>0</v>
      </c>
      <c r="FZ135" s="4">
        <f>votes!FZ135/votes!$H135*100</f>
        <v>0</v>
      </c>
      <c r="GA135" s="4">
        <f>votes!GA135/votes!$H135*100</f>
        <v>0</v>
      </c>
      <c r="GB135" s="4">
        <f>votes!GB135/votes!$H135*100</f>
        <v>0</v>
      </c>
      <c r="GC135" s="4">
        <f>votes!GC135/votes!$H135*100</f>
        <v>0</v>
      </c>
      <c r="GD135" s="4">
        <f>votes!GD135/votes!$H135*100</f>
        <v>0</v>
      </c>
      <c r="GE135" s="4">
        <f>votes!GE135/votes!$H135*100</f>
        <v>0</v>
      </c>
      <c r="GF135" s="4">
        <f>votes!GF135/votes!$H135*100</f>
        <v>0</v>
      </c>
      <c r="GG135" s="4">
        <f>votes!GG135/votes!$H135*100</f>
        <v>0</v>
      </c>
      <c r="GH135" s="4">
        <f>votes!GH135/votes!$H135*100</f>
        <v>0</v>
      </c>
      <c r="GI135" s="4">
        <f>votes!GI135/votes!$H135*100</f>
        <v>0</v>
      </c>
      <c r="GJ135" s="4">
        <f>votes!GJ135/votes!$H135*100</f>
        <v>0</v>
      </c>
      <c r="GK135" s="4">
        <f>votes!GK135/votes!$H135*100</f>
        <v>0</v>
      </c>
      <c r="GL135" s="4">
        <f>votes!GL135/votes!$H135*100</f>
        <v>0</v>
      </c>
      <c r="GM135" s="4">
        <f>votes!GM135/votes!$H135*100</f>
        <v>0</v>
      </c>
      <c r="GN135" s="4">
        <f>votes!GN135/votes!$H135*100</f>
        <v>0</v>
      </c>
      <c r="GO135" s="4">
        <f>votes!GO135/votes!$H135*100</f>
        <v>0</v>
      </c>
      <c r="GP135" s="4">
        <f>votes!GP135/votes!$H135*100</f>
        <v>0</v>
      </c>
      <c r="GQ135" s="4">
        <f>votes!GQ135/votes!$H135*100</f>
        <v>0</v>
      </c>
      <c r="GR135" s="4">
        <f>votes!GR135/votes!$H135*100</f>
        <v>0</v>
      </c>
      <c r="GS135" s="4">
        <f>votes!GS135/votes!$H135*100</f>
        <v>0</v>
      </c>
      <c r="GT135" s="4">
        <f>votes!GT135/votes!$H135*100</f>
        <v>0</v>
      </c>
      <c r="GU135" s="4">
        <f>votes!GU135/votes!$H135*100</f>
        <v>0</v>
      </c>
      <c r="GV135" s="4">
        <f>votes!GV135/votes!$H135*100</f>
        <v>0</v>
      </c>
      <c r="GW135" s="4">
        <f>votes!GW135/votes!$H135*100</f>
        <v>0</v>
      </c>
      <c r="GX135" s="4">
        <f>votes!GX135/votes!$H135*100</f>
        <v>0</v>
      </c>
      <c r="GY135" s="4">
        <f>votes!GY135/votes!$H135*100</f>
        <v>0</v>
      </c>
      <c r="GZ135" s="4">
        <f>votes!GZ135/votes!$H135*100</f>
        <v>0</v>
      </c>
      <c r="HA135" s="4">
        <f>votes!HA135/votes!$H135*100</f>
        <v>0</v>
      </c>
      <c r="HB135" s="4">
        <f>votes!HB135/votes!$H135*100</f>
        <v>0</v>
      </c>
      <c r="HC135" s="4">
        <f>votes!HC135/votes!$H135*100</f>
        <v>0</v>
      </c>
      <c r="HD135" s="4">
        <f>votes!HD135/votes!$H135*100</f>
        <v>0</v>
      </c>
      <c r="HE135" s="4">
        <f>votes!HE135/votes!$H135*100</f>
        <v>0</v>
      </c>
      <c r="HF135" s="4">
        <f>votes!HF135/votes!$H135*100</f>
        <v>0</v>
      </c>
      <c r="HG135" s="4">
        <f>votes!HG135/votes!$H135*100</f>
        <v>0</v>
      </c>
      <c r="HH135" s="4">
        <f>votes!HH135/votes!$H135*100</f>
        <v>0</v>
      </c>
      <c r="HI135" s="4">
        <f>votes!HI135/votes!$H135*100</f>
        <v>0</v>
      </c>
      <c r="HJ135" s="4">
        <f>votes!HJ135/votes!$H135*100</f>
        <v>0</v>
      </c>
      <c r="HK135" s="4">
        <f>votes!HK135/votes!$H135*100</f>
        <v>0</v>
      </c>
      <c r="HL135" s="4">
        <f>votes!HL135/votes!$H135*100</f>
        <v>0</v>
      </c>
      <c r="HM135" s="4">
        <f>votes!HM135/votes!$H135*100</f>
        <v>0</v>
      </c>
      <c r="HN135" s="4">
        <f>votes!HN135/votes!$H135*100</f>
        <v>0</v>
      </c>
      <c r="HO135" s="4">
        <f>votes!HO135/votes!$H135*100</f>
        <v>0</v>
      </c>
      <c r="HP135" s="4">
        <f>votes!HP135/votes!$H135*100</f>
        <v>0</v>
      </c>
      <c r="HQ135" s="4">
        <f>votes!HQ135/votes!$H135*100</f>
        <v>0</v>
      </c>
      <c r="HR135" s="4">
        <f>votes!HR135/votes!$H135*100</f>
        <v>0</v>
      </c>
      <c r="HS135" s="4">
        <f>votes!HS135/votes!$H135*100</f>
        <v>0</v>
      </c>
      <c r="HT135" s="4">
        <f>votes!HT135/votes!$H135*100</f>
        <v>0</v>
      </c>
      <c r="HU135" s="4">
        <f>votes!HU135/votes!$H135*100</f>
        <v>0</v>
      </c>
      <c r="HV135" s="4">
        <f>votes!HV135/votes!$H135*100</f>
        <v>0</v>
      </c>
      <c r="HW135" s="4">
        <f>votes!HW135/votes!$H135*100</f>
        <v>0</v>
      </c>
      <c r="HX135" s="4">
        <f>votes!HX135/votes!$H135*100</f>
        <v>0</v>
      </c>
      <c r="HY135" s="4">
        <f>votes!HY135/votes!$H135*100</f>
        <v>0</v>
      </c>
      <c r="HZ135" s="4">
        <f>votes!HZ135/votes!$H135*100</f>
        <v>0</v>
      </c>
      <c r="IA135" s="4">
        <f>votes!IA135/votes!$H135*100</f>
        <v>0</v>
      </c>
      <c r="IB135" s="4">
        <f>votes!IB135/votes!$H135*100</f>
        <v>0</v>
      </c>
      <c r="IC135" s="4">
        <f>votes!IC135/votes!$H135*100</f>
        <v>0</v>
      </c>
      <c r="ID135" s="4">
        <f>votes!ID135/votes!$H135*100</f>
        <v>0</v>
      </c>
      <c r="IE135" s="4">
        <f>votes!IE135/votes!$H135*100</f>
        <v>0</v>
      </c>
      <c r="IF135" s="4">
        <f>votes!IF135/votes!$H135*100</f>
        <v>0</v>
      </c>
      <c r="IG135" s="4">
        <f>votes!IG135/votes!$H135*100</f>
        <v>0</v>
      </c>
      <c r="IH135" s="4">
        <f>votes!IH135/votes!$H135*100</f>
        <v>0</v>
      </c>
      <c r="II135" s="4">
        <f>votes!II135/votes!$H135*100</f>
        <v>0</v>
      </c>
      <c r="IJ135" s="4">
        <f>votes!IJ135/votes!$H135*100</f>
        <v>0.39764703637265753</v>
      </c>
      <c r="IK135" s="4">
        <f>votes!IK135/votes!$H135*100</f>
        <v>0</v>
      </c>
      <c r="IL135" s="4">
        <f>votes!IL135/votes!$H135*100</f>
        <v>0</v>
      </c>
      <c r="IM135" s="4">
        <f>votes!IM135/votes!$H135*100</f>
        <v>0</v>
      </c>
      <c r="IN135" s="4">
        <f>votes!IN135/votes!$H135*100</f>
        <v>0</v>
      </c>
      <c r="IO135" s="4">
        <f>votes!IO135/votes!$H135*100</f>
        <v>0</v>
      </c>
      <c r="IP135" s="4">
        <f>votes!IP135/votes!$H135*100</f>
        <v>0</v>
      </c>
      <c r="IQ135" s="4">
        <f>votes!IQ135/votes!$H135*100</f>
        <v>0</v>
      </c>
      <c r="IR135" s="4">
        <f>votes!IR135/votes!$H135*100</f>
        <v>0</v>
      </c>
      <c r="IS135" s="4">
        <f>votes!IS135/votes!$H135*100</f>
        <v>0</v>
      </c>
      <c r="IT135" s="4">
        <f>votes!IT135/votes!$H135*100</f>
        <v>0</v>
      </c>
      <c r="IU135" s="4">
        <f>votes!IU135/votes!$H135*100</f>
        <v>0</v>
      </c>
      <c r="IV135" s="4">
        <f>votes!IV135/votes!$H135*100</f>
        <v>0</v>
      </c>
      <c r="IW135" s="4">
        <f>votes!IW135/votes!$H135*100</f>
        <v>0</v>
      </c>
      <c r="IX135" s="4">
        <f>votes!IX135/votes!$H135*100</f>
        <v>0</v>
      </c>
      <c r="IY135" s="4">
        <f>votes!IY135/votes!$H135*100</f>
        <v>0</v>
      </c>
      <c r="IZ135" s="4">
        <f>votes!IZ135/votes!$H135*100</f>
        <v>0</v>
      </c>
      <c r="JA135" s="4">
        <f>votes!JA135/votes!$H135*100</f>
        <v>0</v>
      </c>
      <c r="JB135" s="4">
        <f>votes!JB135/votes!$H135*100</f>
        <v>0</v>
      </c>
      <c r="JC135" s="4">
        <f>votes!JC135/votes!$H135*100</f>
        <v>0</v>
      </c>
      <c r="JD135" s="4">
        <f>votes!JD135/votes!$H135*100</f>
        <v>0</v>
      </c>
      <c r="JE135" s="4">
        <f>votes!JE135/votes!$H135*100</f>
        <v>0</v>
      </c>
      <c r="JF135" s="4">
        <f>votes!JF135/votes!$H135*100</f>
        <v>0</v>
      </c>
      <c r="JG135" s="4">
        <f>votes!JG135/votes!$H135*100</f>
        <v>0</v>
      </c>
      <c r="JH135" s="4">
        <f>votes!JH135/votes!$H135*100</f>
        <v>0</v>
      </c>
      <c r="JI135" s="4">
        <f>votes!JI135/votes!$H135*100</f>
        <v>0</v>
      </c>
      <c r="JJ135" s="4">
        <f>votes!JJ135/votes!$H135*100</f>
        <v>0</v>
      </c>
      <c r="JK135" s="4">
        <f>votes!JK135/votes!$H135*100</f>
        <v>0</v>
      </c>
      <c r="JL135" s="4">
        <f>votes!JL135/votes!$H135*100</f>
        <v>0</v>
      </c>
      <c r="JM135" s="4">
        <f>votes!JM135/votes!$H135*100</f>
        <v>0</v>
      </c>
      <c r="JN135" s="4">
        <f>votes!JN135/votes!$H135*100</f>
        <v>0</v>
      </c>
      <c r="JO135" s="4">
        <f>votes!JO135/votes!$H135*100</f>
        <v>0</v>
      </c>
      <c r="JP135" s="4">
        <f>votes!JP135/votes!$H135*100</f>
        <v>0</v>
      </c>
      <c r="JQ135" s="4">
        <f>votes!JQ135/votes!$H135*100</f>
        <v>0</v>
      </c>
      <c r="JR135" s="4">
        <f>votes!JR135/votes!$H135*100</f>
        <v>0</v>
      </c>
      <c r="JS135" s="4">
        <f>votes!JS135/votes!$H135*100</f>
        <v>0</v>
      </c>
      <c r="JT135" s="4">
        <f>votes!JT135/votes!$H135*100</f>
        <v>0</v>
      </c>
      <c r="JU135" s="4">
        <f>votes!JU135/votes!$H135*100</f>
        <v>0</v>
      </c>
      <c r="JV135" s="4">
        <f>votes!JV135/votes!$H135*100</f>
        <v>0</v>
      </c>
      <c r="JW135" s="4">
        <f>votes!JW135/votes!$H135*100</f>
        <v>0</v>
      </c>
      <c r="JX135" s="4">
        <f>votes!JX135/votes!$H135*100</f>
        <v>0</v>
      </c>
      <c r="JY135" s="4">
        <f>votes!JY135/votes!$H135*100</f>
        <v>0</v>
      </c>
      <c r="JZ135" s="4">
        <f>votes!JZ135/votes!$H135*100</f>
        <v>8.8975611617877176E-2</v>
      </c>
      <c r="KA135" s="4">
        <f>votes!KA135/votes!$H135*100</f>
        <v>0</v>
      </c>
      <c r="KB135" s="4">
        <f>votes!KB135/votes!$H135*100</f>
        <v>0</v>
      </c>
      <c r="KC135" s="4">
        <f>votes!KC135/votes!$H135*100</f>
        <v>0</v>
      </c>
      <c r="KD135" s="4">
        <f>votes!KD135/votes!$H135*100</f>
        <v>0</v>
      </c>
      <c r="KE135" s="4">
        <f>votes!KE135/votes!$H135*100</f>
        <v>0</v>
      </c>
      <c r="KF135" s="4">
        <f>votes!KF135/votes!$H135*100</f>
        <v>0</v>
      </c>
      <c r="KG135" s="4">
        <f>votes!KG135/votes!$H135*100</f>
        <v>0</v>
      </c>
      <c r="KH135" s="4">
        <f>votes!KH135/votes!$H135*100</f>
        <v>0</v>
      </c>
      <c r="KI135" s="4">
        <f>votes!KI135/votes!$H135*100</f>
        <v>0</v>
      </c>
      <c r="KJ135" s="4">
        <f>votes!KJ135/votes!$H135*100</f>
        <v>0</v>
      </c>
      <c r="KK135" s="4">
        <f>votes!KK135/votes!$H135*100</f>
        <v>0</v>
      </c>
      <c r="KL135" s="4">
        <f>votes!KL135/votes!$H135*100</f>
        <v>0</v>
      </c>
      <c r="KM135" s="4">
        <f>votes!KM135/votes!$H135*100</f>
        <v>0</v>
      </c>
      <c r="KN135" s="4">
        <f>votes!KN135/votes!$H135*100</f>
        <v>0</v>
      </c>
      <c r="KO135" s="4">
        <f>votes!KO135/votes!$H135*100</f>
        <v>0</v>
      </c>
      <c r="KP135" s="4">
        <f>votes!KP135/votes!$H135*100</f>
        <v>0</v>
      </c>
      <c r="KQ135" s="4">
        <f>votes!KQ135/votes!$H135*100</f>
        <v>0</v>
      </c>
      <c r="KR135" s="4">
        <f>votes!KR135/votes!$H135*100</f>
        <v>0</v>
      </c>
      <c r="KS135" s="4">
        <f>votes!KS135/votes!$H135*100</f>
        <v>0</v>
      </c>
      <c r="KT135" s="4">
        <f>votes!KT135/votes!$H135*100</f>
        <v>0</v>
      </c>
      <c r="KU135" s="4">
        <f>votes!KU135/votes!$H135*100</f>
        <v>0</v>
      </c>
      <c r="KV135" s="4">
        <f>votes!KV135/votes!$H135*100</f>
        <v>0</v>
      </c>
      <c r="KW135" s="4">
        <f>votes!KW135/votes!$H135*100</f>
        <v>0</v>
      </c>
      <c r="KX135" s="4">
        <f>votes!KX135/votes!$H135*100</f>
        <v>0</v>
      </c>
      <c r="KY135" s="4">
        <f>votes!KY135/votes!$H135*100</f>
        <v>0</v>
      </c>
      <c r="KZ135" s="4">
        <f>votes!KZ135/votes!$H135*100</f>
        <v>0</v>
      </c>
      <c r="LA135" s="4">
        <f>votes!LA135/votes!$H135*100</f>
        <v>0</v>
      </c>
      <c r="LB135" s="4">
        <f>votes!LB135/votes!$H135*100</f>
        <v>0</v>
      </c>
      <c r="LC135" s="4">
        <f>votes!LC135/votes!$H135*100</f>
        <v>0</v>
      </c>
      <c r="LD135" s="4">
        <f>votes!LD135/votes!$H135*100</f>
        <v>5.5360482424334956</v>
      </c>
      <c r="LE135" s="4">
        <f>votes!LE135/votes!$H135*100</f>
        <v>0</v>
      </c>
      <c r="LF135" s="4">
        <f>votes!LF135/votes!$H135*100</f>
        <v>0</v>
      </c>
      <c r="LG135" s="4">
        <f>votes!LG135/votes!$H135*100</f>
        <v>0</v>
      </c>
      <c r="LH135" s="4">
        <f>votes!LH135/votes!$H135*100</f>
        <v>0</v>
      </c>
      <c r="LI135" s="4">
        <f>votes!LI135/votes!$H135*100</f>
        <v>0</v>
      </c>
      <c r="LJ135" s="4">
        <f>votes!LJ135/votes!$H135*100</f>
        <v>0</v>
      </c>
      <c r="LK135" s="4">
        <f>votes!LK135/votes!$H135*100</f>
        <v>0</v>
      </c>
      <c r="LL135" s="4">
        <f>votes!LL135/votes!$H135*100</f>
        <v>0</v>
      </c>
      <c r="LM135" s="4">
        <f>votes!LM135/votes!$H135*100</f>
        <v>0</v>
      </c>
      <c r="LN135" s="4">
        <f>votes!LN135/votes!$H135*100</f>
        <v>0</v>
      </c>
      <c r="LO135" s="4">
        <f>votes!LO135/votes!$H135*100</f>
        <v>0</v>
      </c>
      <c r="LP135" s="4">
        <f>votes!LP135/votes!$H135*100</f>
        <v>0</v>
      </c>
      <c r="LQ135" s="4">
        <f>votes!LQ135/votes!$H135*100</f>
        <v>0</v>
      </c>
      <c r="LR135" s="4">
        <f>votes!LR135/votes!$H135*100</f>
        <v>0</v>
      </c>
      <c r="LS135" s="4">
        <f>votes!LS135/votes!$H135*100</f>
        <v>0</v>
      </c>
      <c r="LT135" s="4">
        <f>votes!LT135/votes!$H135*100</f>
        <v>0</v>
      </c>
      <c r="LU135" s="4">
        <f>votes!LU135/votes!$H135*100</f>
        <v>0</v>
      </c>
      <c r="LV135" s="4">
        <f>votes!LV135/votes!$H135*100</f>
        <v>0</v>
      </c>
      <c r="LW135" s="4">
        <f>votes!LW135/votes!$H135*100</f>
        <v>0</v>
      </c>
      <c r="LX135" s="4">
        <f>votes!LX135/votes!$H135*100</f>
        <v>0</v>
      </c>
      <c r="LY135" s="4">
        <f>votes!LY135/votes!$H135*100</f>
        <v>0</v>
      </c>
      <c r="LZ135" s="4">
        <f>votes!LZ135/votes!$H135*100</f>
        <v>0</v>
      </c>
      <c r="MA135" s="4">
        <f>votes!MA135/votes!$H135*100</f>
        <v>0</v>
      </c>
      <c r="MB135" s="4">
        <f>votes!MB135/votes!$H135*100</f>
        <v>0</v>
      </c>
      <c r="MC135" s="4">
        <f>votes!MC135/votes!$H135*100</f>
        <v>0</v>
      </c>
      <c r="MD135" s="4">
        <f>votes!MD135/votes!$H135*100</f>
        <v>0</v>
      </c>
      <c r="ME135" s="4">
        <f>votes!ME135/votes!$H135*100</f>
        <v>0</v>
      </c>
      <c r="MF135" s="4">
        <f>votes!MF135/votes!$H135*100</f>
        <v>0</v>
      </c>
      <c r="MG135" s="4">
        <f>votes!MG135/votes!$H135*100</f>
        <v>0</v>
      </c>
      <c r="MH135" s="4">
        <f>votes!MH135/votes!$H135*100</f>
        <v>0</v>
      </c>
      <c r="MI135" s="4">
        <f>votes!MI135/votes!$H135*100</f>
        <v>0</v>
      </c>
      <c r="MJ135" s="4">
        <f>votes!MJ135/votes!$H135*100</f>
        <v>0</v>
      </c>
      <c r="MK135" s="4">
        <f>votes!MK135/votes!$H135*100</f>
        <v>0</v>
      </c>
      <c r="ML135" s="4">
        <f>votes!ML135/votes!$H135*100</f>
        <v>0</v>
      </c>
      <c r="MM135" s="4">
        <f>votes!MM135/votes!$H135*100</f>
        <v>0</v>
      </c>
      <c r="MN135" s="4">
        <f>votes!MN135/votes!$H135*100</f>
        <v>0</v>
      </c>
      <c r="MO135" s="4">
        <f>votes!MO135/votes!$H135*100</f>
        <v>0</v>
      </c>
      <c r="MP135" s="4">
        <f>votes!MP135/votes!$H135*100</f>
        <v>0</v>
      </c>
      <c r="MQ135" s="4">
        <f>votes!MQ135/votes!$H135*100</f>
        <v>0</v>
      </c>
      <c r="MR135" s="4">
        <f>votes!MR135/votes!$H135*100</f>
        <v>0</v>
      </c>
      <c r="MS135" s="4">
        <f>votes!MS135/votes!$H135*100</f>
        <v>0</v>
      </c>
      <c r="MT135" s="4">
        <f>votes!MT135/votes!$H135*100</f>
        <v>0</v>
      </c>
      <c r="MU135" s="4">
        <f>votes!MU135/votes!$H135*100</f>
        <v>0</v>
      </c>
      <c r="MV135" s="4">
        <f>votes!MV135/votes!$H135*100</f>
        <v>0</v>
      </c>
      <c r="MW135" s="4">
        <f>votes!MW135/votes!$H135*100</f>
        <v>0</v>
      </c>
      <c r="MX135" s="4">
        <f>votes!MX135/votes!$H135*100</f>
        <v>0</v>
      </c>
      <c r="MY135" s="4">
        <f>votes!MY135/votes!$H135*100</f>
        <v>0</v>
      </c>
      <c r="MZ135" s="4">
        <f>votes!MZ135/votes!$H135*100</f>
        <v>0</v>
      </c>
      <c r="NA135" s="4">
        <f>votes!NA135/votes!$H135*100</f>
        <v>0</v>
      </c>
      <c r="NB135" s="4">
        <f>votes!NB135/votes!$H135*100</f>
        <v>0</v>
      </c>
      <c r="NC135" s="4">
        <f>votes!NC135/votes!$H135*100</f>
        <v>0</v>
      </c>
      <c r="ND135" s="4">
        <f>votes!ND135/votes!$H135*100</f>
        <v>0</v>
      </c>
      <c r="NE135" s="4">
        <f>votes!NE135/votes!$H135*100</f>
        <v>0</v>
      </c>
      <c r="NF135" s="4">
        <f>votes!NF135/votes!$H135*100</f>
        <v>0</v>
      </c>
      <c r="NG135" s="4">
        <f>votes!NG135/votes!$H135*100</f>
        <v>0</v>
      </c>
      <c r="NH135" s="4">
        <f>votes!NH135/votes!$H135*100</f>
        <v>0</v>
      </c>
      <c r="NI135" s="4">
        <f>votes!NI135/votes!$H135*100</f>
        <v>0</v>
      </c>
      <c r="NJ135" s="4">
        <f>votes!NJ135/votes!$H135*100</f>
        <v>0</v>
      </c>
      <c r="NK135" s="4">
        <f>votes!NK135/votes!$H135*100</f>
        <v>0</v>
      </c>
      <c r="NL135" s="4">
        <f>votes!NL135/votes!$H135*100</f>
        <v>0</v>
      </c>
      <c r="NM135" s="4">
        <f>votes!NM135/votes!$H135*100</f>
        <v>0</v>
      </c>
      <c r="NN135" s="4">
        <f>votes!NN135/votes!$H135*100</f>
        <v>0</v>
      </c>
      <c r="NO135" s="4">
        <f>votes!NO135/votes!$H135*100</f>
        <v>0</v>
      </c>
      <c r="NP135" s="4">
        <f>votes!NP135/votes!$H135*100</f>
        <v>0</v>
      </c>
      <c r="NQ135" s="4">
        <f>votes!NQ135/votes!$H135*100</f>
        <v>0</v>
      </c>
      <c r="NR135" s="4">
        <f>votes!NR135/votes!$H135*100</f>
        <v>0</v>
      </c>
      <c r="NS135" s="4">
        <f>votes!NS135/votes!$H135*100</f>
        <v>0</v>
      </c>
      <c r="NT135" s="4">
        <f>votes!NT135/votes!$H135*100</f>
        <v>0</v>
      </c>
      <c r="NU135" s="4">
        <f>votes!NU135/votes!$H135*100</f>
        <v>0</v>
      </c>
      <c r="NV135" s="4">
        <f>votes!NV135/votes!$H135*100</f>
        <v>0</v>
      </c>
      <c r="NW135" s="4">
        <f>votes!NW135/votes!$H135*100</f>
        <v>0</v>
      </c>
      <c r="NX135" s="4">
        <f>votes!NX135/votes!$H135*100</f>
        <v>0</v>
      </c>
      <c r="NY135" s="4">
        <f>votes!NY135/votes!$H135*100</f>
        <v>0</v>
      </c>
      <c r="NZ135" s="4">
        <f>votes!NZ135/votes!$H135*100</f>
        <v>0</v>
      </c>
      <c r="OA135" s="4">
        <f>votes!OA135/votes!$H135*100</f>
        <v>0</v>
      </c>
      <c r="OB135" s="4">
        <f>votes!OB135/votes!$H135*100</f>
        <v>0</v>
      </c>
      <c r="OC135" s="4">
        <f>votes!OC135/votes!$H135*100</f>
        <v>0</v>
      </c>
      <c r="OD135" s="4">
        <f>votes!OD135/votes!$H135*100</f>
        <v>0</v>
      </c>
      <c r="OE135" s="4">
        <f>votes!OE135/votes!$H135*100</f>
        <v>0</v>
      </c>
      <c r="OF135" s="4">
        <f>votes!OF135/votes!$H135*100</f>
        <v>0</v>
      </c>
      <c r="OG135" s="4">
        <f>votes!OG135/votes!$H135*100</f>
        <v>0</v>
      </c>
      <c r="OH135" s="4">
        <f>votes!OH135/votes!$H135*100</f>
        <v>0</v>
      </c>
      <c r="OI135" s="4">
        <f>votes!OI135/votes!$H135*100</f>
        <v>0</v>
      </c>
      <c r="OJ135" s="4">
        <f>votes!OJ135/votes!$H135*100</f>
        <v>0</v>
      </c>
      <c r="OK135" s="4">
        <f>votes!OK135/votes!$H135*100</f>
        <v>0</v>
      </c>
      <c r="OL135" s="4">
        <f>votes!OL135/votes!$H135*100</f>
        <v>0</v>
      </c>
      <c r="OM135" s="4">
        <f>votes!OM135/votes!$H135*100</f>
        <v>0</v>
      </c>
      <c r="ON135" s="4">
        <f>votes!ON135/votes!$H135*100</f>
        <v>0</v>
      </c>
      <c r="OO135" s="4">
        <f>votes!OO135/votes!$H135*100</f>
        <v>0</v>
      </c>
      <c r="OP135" s="4">
        <f>votes!OP135/votes!$H135*100</f>
        <v>0</v>
      </c>
      <c r="OQ135" s="4">
        <f>votes!OQ135/votes!$H135*100</f>
        <v>0</v>
      </c>
      <c r="OR135" s="4">
        <f>votes!OR135/votes!$H135*100</f>
        <v>0</v>
      </c>
      <c r="OS135" s="4">
        <f>votes!OS135/votes!$H135*100</f>
        <v>0</v>
      </c>
      <c r="OT135" s="4">
        <f>votes!OT135/votes!$H135*100</f>
        <v>0</v>
      </c>
      <c r="OU135" s="4">
        <f>votes!OU135/votes!$H135*100</f>
        <v>0</v>
      </c>
      <c r="OV135" s="4">
        <f>votes!OV135/votes!$H135*100</f>
        <v>0</v>
      </c>
      <c r="OW135" s="4">
        <f>votes!OW135/votes!$H135*100</f>
        <v>0</v>
      </c>
      <c r="OX135" s="4">
        <f>votes!OX135/votes!$H135*100</f>
        <v>0</v>
      </c>
      <c r="OY135" s="4">
        <f>votes!OY135/votes!$H135*100</f>
        <v>0</v>
      </c>
      <c r="OZ135" s="4">
        <f>votes!OZ135/votes!$H135*100</f>
        <v>3.7004789893515513</v>
      </c>
      <c r="PA135" s="4">
        <f>votes!PA135/votes!$H135*100</f>
        <v>0</v>
      </c>
      <c r="PB135" s="4">
        <f>votes!PB135/votes!$H135*100</f>
        <v>0</v>
      </c>
      <c r="PC135" s="4">
        <f>votes!PC135/votes!$H135*100</f>
        <v>0</v>
      </c>
      <c r="PD135" s="4">
        <f>votes!PD135/votes!$H135*100</f>
        <v>0</v>
      </c>
      <c r="PE135" s="4">
        <f>votes!PE135/votes!$H135*100</f>
        <v>0</v>
      </c>
      <c r="PF135" s="4">
        <f>votes!PF135/votes!$H135*100</f>
        <v>0</v>
      </c>
      <c r="PG135" s="4">
        <f>votes!PG135/votes!$H135*100</f>
        <v>0</v>
      </c>
      <c r="PH135" s="4">
        <f>votes!PH135/votes!$H135*100</f>
        <v>0</v>
      </c>
      <c r="PI135" s="4">
        <f>votes!PI135/votes!$H135*100</f>
        <v>0</v>
      </c>
      <c r="PJ135" s="4">
        <f>votes!PJ135/votes!$H135*100</f>
        <v>0</v>
      </c>
      <c r="PK135" s="4">
        <f>votes!PK135/votes!$H135*100</f>
        <v>0</v>
      </c>
      <c r="PL135" s="4">
        <f>votes!PL135/votes!$H135*100</f>
        <v>0</v>
      </c>
      <c r="PM135" s="4">
        <f>votes!PM135/votes!$H135*100</f>
        <v>0</v>
      </c>
      <c r="PN135" s="4">
        <f>votes!PN135/votes!$H135*100</f>
        <v>0</v>
      </c>
      <c r="PO135" s="4">
        <f>votes!PO135/votes!$H135*100</f>
        <v>0</v>
      </c>
      <c r="PP135" s="4">
        <f>votes!PP135/votes!$H135*100</f>
        <v>0</v>
      </c>
      <c r="PQ135" s="4">
        <f>votes!PQ135/votes!$H135*100</f>
        <v>0</v>
      </c>
      <c r="PR135" s="4">
        <f>votes!PR135/votes!$H135*100</f>
        <v>0</v>
      </c>
      <c r="PS135" s="4">
        <f>votes!PS135/votes!$H135*100</f>
        <v>0</v>
      </c>
      <c r="PT135" s="4">
        <f>votes!PT135/votes!$H135*100</f>
        <v>0</v>
      </c>
      <c r="PU135" s="4">
        <f>votes!PU135/votes!$H135*100</f>
        <v>0</v>
      </c>
      <c r="PV135" s="4">
        <f>votes!PV135/votes!$H135*100</f>
        <v>0</v>
      </c>
      <c r="PW135" s="4">
        <f>votes!PW135/votes!$H135*100</f>
        <v>0</v>
      </c>
      <c r="PX135" s="4">
        <f>votes!PX135/votes!$H135*100</f>
        <v>0</v>
      </c>
      <c r="PY135" s="4">
        <f>votes!PY135/votes!$H135*100</f>
        <v>0</v>
      </c>
      <c r="PZ135" s="4">
        <f>votes!PZ135/votes!$H135*100</f>
        <v>0</v>
      </c>
      <c r="QA135" s="4">
        <f>votes!QA135/votes!$H135*100</f>
        <v>0</v>
      </c>
      <c r="QB135" s="4">
        <f>votes!QB135/votes!$H135*100</f>
        <v>0</v>
      </c>
      <c r="QC135" s="4">
        <f>votes!QC135/votes!$H135*100</f>
        <v>0</v>
      </c>
      <c r="QD135" s="4">
        <f>votes!QD135/votes!$H135*100</f>
        <v>0</v>
      </c>
      <c r="QE135" s="4">
        <f>votes!QE135/votes!$H135*100</f>
        <v>0</v>
      </c>
      <c r="QF135" s="4">
        <f>votes!QF135/votes!$H135*100</f>
        <v>0</v>
      </c>
      <c r="QG135" s="4">
        <f>votes!QG135/votes!$H135*100</f>
        <v>0</v>
      </c>
      <c r="QH135" s="4">
        <f>votes!QH135/votes!$H135*100</f>
        <v>0</v>
      </c>
      <c r="QI135" s="4">
        <f>votes!QI135/votes!$H135*100</f>
        <v>0</v>
      </c>
      <c r="QJ135" s="4">
        <f>votes!QJ135/votes!$H135*100</f>
        <v>0</v>
      </c>
      <c r="QK135" s="4">
        <f>votes!QK135/votes!$H135*100</f>
        <v>0</v>
      </c>
      <c r="QL135" s="4">
        <f>votes!QL135/votes!$H135*100</f>
        <v>0</v>
      </c>
      <c r="QM135" s="4">
        <f>votes!QM135/votes!$H135*100</f>
        <v>0</v>
      </c>
      <c r="QN135" s="4">
        <f>votes!QN135/votes!$H135*100</f>
        <v>0</v>
      </c>
      <c r="QO135" s="4">
        <f>votes!QO135/votes!$H135*100</f>
        <v>0</v>
      </c>
      <c r="QP135" s="4">
        <f>votes!QP135/votes!$H135*100</f>
        <v>0</v>
      </c>
      <c r="QQ135" s="4">
        <f>votes!QQ135/votes!$H135*100</f>
        <v>0</v>
      </c>
      <c r="QR135" s="4">
        <f>votes!QR135/votes!$H135*100</f>
        <v>0</v>
      </c>
      <c r="QS135" s="4">
        <f>votes!QS135/votes!$H135*100</f>
        <v>0</v>
      </c>
      <c r="QT135" s="4">
        <f>votes!QT135/votes!$H135*100</f>
        <v>0</v>
      </c>
      <c r="QU135" s="4">
        <f>votes!QU135/votes!$H135*100</f>
        <v>0</v>
      </c>
      <c r="QV135" s="4">
        <f>votes!QV135/votes!$H135*100</f>
        <v>0</v>
      </c>
      <c r="QW135" s="4">
        <f>votes!QW135/votes!$H135*100</f>
        <v>0</v>
      </c>
      <c r="QX135" s="4">
        <f>votes!QX135/votes!$H135*100</f>
        <v>0</v>
      </c>
      <c r="QY135" s="4">
        <f>votes!QY135/votes!$H135*100</f>
        <v>0</v>
      </c>
      <c r="QZ135" s="4">
        <f>votes!QZ135/votes!$H135*100</f>
        <v>0</v>
      </c>
      <c r="RA135" s="4">
        <f>votes!RA135/votes!$H135*100</f>
        <v>0</v>
      </c>
      <c r="RB135" s="4">
        <f>votes!RB135/votes!$H135*100</f>
        <v>0</v>
      </c>
      <c r="RC135" s="4">
        <f>votes!RC135/votes!$H135*100</f>
        <v>0</v>
      </c>
      <c r="RD135" s="4">
        <f>votes!RD135/votes!$H135*100</f>
        <v>0</v>
      </c>
      <c r="RE135" s="4">
        <f>votes!RE135/votes!$H135*100</f>
        <v>0</v>
      </c>
      <c r="RF135" s="4">
        <f>votes!RF135/votes!$H135*100</f>
        <v>0</v>
      </c>
      <c r="RG135" s="4">
        <f>votes!RG135/votes!$H135*100</f>
        <v>0</v>
      </c>
      <c r="RH135" s="4">
        <f>votes!RH135/votes!$H135*100</f>
        <v>0</v>
      </c>
      <c r="RI135" s="4">
        <f>votes!RI135/votes!$H135*100</f>
        <v>0</v>
      </c>
      <c r="RJ135" s="4">
        <f>votes!RJ135/votes!$H135*100</f>
        <v>0</v>
      </c>
      <c r="RK135" s="4">
        <f>votes!RK135/votes!$H135*100</f>
        <v>0</v>
      </c>
      <c r="RL135" s="4">
        <f>votes!RL135/votes!$H135*100</f>
        <v>0</v>
      </c>
      <c r="RM135" s="4">
        <f>votes!RM135/votes!$H135*100</f>
        <v>0</v>
      </c>
      <c r="RN135" s="4">
        <f>votes!RN135/votes!$H135*100</f>
        <v>0</v>
      </c>
      <c r="RO135" s="4">
        <f>votes!RO135/votes!$H135*100</f>
        <v>0</v>
      </c>
      <c r="RP135" s="4">
        <f>votes!RP135/votes!$H135*100</f>
        <v>0</v>
      </c>
      <c r="RQ135" s="4">
        <f>votes!RQ135/votes!$H135*100</f>
        <v>0</v>
      </c>
      <c r="RR135" s="4">
        <f>votes!RR135/votes!$H135*100</f>
        <v>0</v>
      </c>
      <c r="RS135" s="4">
        <f>votes!RS135/votes!$H135*100</f>
        <v>0</v>
      </c>
      <c r="RT135" s="4">
        <f>votes!RT135/votes!$H135*100</f>
        <v>0</v>
      </c>
      <c r="RU135" s="4">
        <f>votes!RU135/votes!$H135*100</f>
        <v>0</v>
      </c>
      <c r="RV135" s="4">
        <f>votes!RV135/votes!$H135*100</f>
        <v>0</v>
      </c>
      <c r="RW135" s="4">
        <f>votes!RW135/votes!$H135*100</f>
        <v>0</v>
      </c>
      <c r="RX135" s="4">
        <f>votes!RX135/votes!$H135*100</f>
        <v>0</v>
      </c>
      <c r="RY135" s="4">
        <f>votes!RY135/votes!$H135*100</f>
        <v>0</v>
      </c>
      <c r="RZ135" s="4">
        <f>votes!RZ135/votes!$H135*100</f>
        <v>0</v>
      </c>
      <c r="SA135" s="4">
        <f>votes!SA135/votes!$H135*100</f>
        <v>0</v>
      </c>
      <c r="SB135" s="4">
        <f>votes!SB135/votes!$H135*100</f>
        <v>0</v>
      </c>
      <c r="SC135" s="4">
        <f>votes!SC135/votes!$H135*100</f>
        <v>0</v>
      </c>
      <c r="SD135" s="4">
        <f>votes!SD135/votes!$H135*100</f>
        <v>0</v>
      </c>
      <c r="SE135" s="4">
        <f>votes!SE135/votes!$H135*100</f>
        <v>0</v>
      </c>
      <c r="SF135" s="4">
        <f>votes!SF135/votes!$H135*100</f>
        <v>0</v>
      </c>
      <c r="SG135" s="4">
        <f>votes!SG135/votes!$H135*100</f>
        <v>0</v>
      </c>
      <c r="SH135" s="4">
        <f>votes!SH135/votes!$H135*100</f>
        <v>0</v>
      </c>
      <c r="SI135" s="4">
        <f>votes!SI135/votes!$H135*100</f>
        <v>0</v>
      </c>
      <c r="SJ135" s="4">
        <f>votes!SJ135/votes!$H135*100</f>
        <v>0</v>
      </c>
      <c r="SK135" s="4">
        <f>votes!SK135/votes!$H135*100</f>
        <v>0</v>
      </c>
      <c r="SL135" s="4">
        <f>votes!SL135/votes!$H135*100</f>
        <v>0.13501393076600129</v>
      </c>
      <c r="SM135" s="4">
        <f>votes!SM135/votes!$H135*100</f>
        <v>0</v>
      </c>
      <c r="SN135" s="4">
        <f>votes!SN135/votes!$H135*100</f>
        <v>0</v>
      </c>
      <c r="SO135" s="4">
        <f>votes!SO135/votes!$H135*100</f>
        <v>0</v>
      </c>
      <c r="SP135" s="4">
        <f>votes!SP135/votes!$H135*100</f>
        <v>0</v>
      </c>
      <c r="SQ135" s="4">
        <f>votes!SQ135/votes!$H135*100</f>
        <v>0</v>
      </c>
      <c r="SR135" s="4">
        <f>votes!SR135/votes!$H135*100</f>
        <v>0</v>
      </c>
      <c r="SS135" s="4">
        <f>votes!SS135/votes!$H135*100</f>
        <v>0</v>
      </c>
      <c r="ST135" s="4">
        <f>votes!ST135/votes!$H135*100</f>
        <v>0</v>
      </c>
      <c r="SU135" s="4">
        <f>votes!SU135/votes!$H135*100</f>
        <v>0</v>
      </c>
      <c r="SV135" s="4">
        <f>votes!SV135/votes!$H135*100</f>
        <v>0</v>
      </c>
      <c r="SW135" s="4">
        <f>votes!SW135/votes!$H135*100</f>
        <v>0</v>
      </c>
      <c r="SX135" s="4">
        <f>votes!SX135/votes!$H135*100</f>
        <v>0</v>
      </c>
      <c r="SY135" s="4">
        <f>votes!SY135/votes!$H135*100</f>
        <v>0</v>
      </c>
      <c r="SZ135" s="4">
        <f>votes!SZ135/votes!$H135*100</f>
        <v>0</v>
      </c>
      <c r="TA135" s="4">
        <f>votes!TA135/votes!$H135*100</f>
        <v>0</v>
      </c>
      <c r="TB135" s="4">
        <f>votes!TB135/votes!$H135*100</f>
        <v>0</v>
      </c>
      <c r="TC135" s="4">
        <f>votes!TC135/votes!$H135*100</f>
        <v>45.456757375672687</v>
      </c>
      <c r="TD135" s="4">
        <f>votes!TD135/votes!$H135*100</f>
        <v>0</v>
      </c>
      <c r="TE135" s="4">
        <f>votes!TE135/votes!$H135*100</f>
        <v>0</v>
      </c>
      <c r="TF135" s="4">
        <f>votes!TF135/votes!$H135*100</f>
        <v>0</v>
      </c>
      <c r="TG135" s="4">
        <f>votes!TG135/votes!$H135*100</f>
        <v>0</v>
      </c>
      <c r="TH135" s="4">
        <f>votes!TH135/votes!$H135*100</f>
        <v>0</v>
      </c>
      <c r="TI135" s="4">
        <f>votes!TI135/votes!$H135*100</f>
        <v>0</v>
      </c>
      <c r="TJ135" s="4">
        <f>votes!TJ135/votes!$H135*100</f>
        <v>0</v>
      </c>
      <c r="TK135" s="4">
        <f>votes!TK135/votes!$H135*100</f>
        <v>0</v>
      </c>
      <c r="TL135" s="4">
        <f>votes!TL135/votes!$H135*100</f>
        <v>0</v>
      </c>
      <c r="TM135" s="4">
        <f>votes!TM135/votes!$H135*100</f>
        <v>0</v>
      </c>
      <c r="TN135" s="4">
        <f>votes!TN135/votes!$H135*100</f>
        <v>0</v>
      </c>
      <c r="TO135" s="4">
        <f>votes!TO135/votes!$H135*100</f>
        <v>0</v>
      </c>
      <c r="TP135" s="4">
        <f>votes!TP135/votes!$H135*100</f>
        <v>0</v>
      </c>
      <c r="TQ135" s="4">
        <f>votes!TQ135/votes!$H135*100</f>
        <v>0</v>
      </c>
      <c r="TR135" s="4">
        <f>votes!TR135/votes!$H135*100</f>
        <v>0</v>
      </c>
      <c r="TS135" s="4">
        <f>votes!TS135/votes!$H135*100</f>
        <v>0</v>
      </c>
      <c r="TT135" s="4">
        <f>votes!TT135/votes!$H135*100</f>
        <v>0</v>
      </c>
      <c r="TU135" s="4">
        <f>votes!TU135/votes!$H135*100</f>
        <v>0</v>
      </c>
      <c r="TV135" s="4">
        <f>votes!TV135/votes!$H135*100</f>
        <v>0</v>
      </c>
      <c r="TW135" s="4">
        <f>votes!TW135/votes!$H135*100</f>
        <v>0</v>
      </c>
      <c r="TX135" s="4">
        <f>votes!TX135/votes!$H135*100</f>
        <v>0</v>
      </c>
      <c r="TY135" s="4">
        <f>votes!TY135/votes!$H135*100</f>
        <v>0</v>
      </c>
      <c r="TZ135" s="4">
        <f>votes!TZ135/votes!$H135*100</f>
        <v>0</v>
      </c>
      <c r="UA135" s="4">
        <f>votes!UA135/votes!$H135*100</f>
        <v>0</v>
      </c>
      <c r="UB135" s="4">
        <f>votes!UB135/votes!$H135*100</f>
        <v>7.9911072096484875E-2</v>
      </c>
      <c r="UC135" s="4">
        <f>votes!UC135/votes!$H135*100</f>
        <v>0</v>
      </c>
      <c r="UD135" s="4">
        <f>votes!UD135/votes!$H135*100</f>
        <v>0</v>
      </c>
      <c r="UE135" s="4">
        <f>votes!UE135/votes!$H135*100</f>
        <v>0</v>
      </c>
      <c r="UF135" s="4">
        <f>votes!UF135/votes!$H135*100</f>
        <v>0</v>
      </c>
      <c r="UG135" s="4">
        <f>votes!UG135/votes!$H135*100</f>
        <v>0.27718407694362812</v>
      </c>
      <c r="UH135" s="4">
        <f>votes!UH135/votes!$H135*100</f>
        <v>0</v>
      </c>
      <c r="UI135" s="4">
        <f>votes!UI135/votes!$H135*100</f>
        <v>0</v>
      </c>
      <c r="UJ135" s="4">
        <f>votes!UJ135/votes!$H135*100</f>
        <v>0</v>
      </c>
      <c r="UK135" s="4">
        <f>votes!UK135/votes!$H135*100</f>
        <v>0</v>
      </c>
      <c r="UL135" s="4">
        <f>votes!UL135/votes!$H135*100</f>
        <v>0</v>
      </c>
      <c r="UM135" s="4">
        <f>votes!UM135/votes!$H135*100</f>
        <v>0</v>
      </c>
      <c r="UN135" s="4">
        <f>votes!UN135/votes!$H135*100</f>
        <v>0</v>
      </c>
      <c r="UO135" s="4">
        <f>votes!UO135/votes!$H135*100</f>
        <v>0</v>
      </c>
      <c r="UP135" s="4">
        <f>votes!UP135/votes!$H135*100</f>
        <v>0</v>
      </c>
      <c r="UQ135" s="4">
        <f>votes!UQ135/votes!$H135*100</f>
        <v>0</v>
      </c>
      <c r="UR135" s="4">
        <f>votes!UR135/votes!$H135*100</f>
        <v>0</v>
      </c>
      <c r="US135" s="4">
        <f>votes!US135/votes!$H135*100</f>
        <v>0</v>
      </c>
      <c r="UT135" s="4">
        <f>votes!UT135/votes!$H135*100</f>
        <v>0</v>
      </c>
      <c r="UU135" s="4">
        <f>votes!UU135/votes!$H135*100</f>
        <v>0</v>
      </c>
      <c r="UV135" s="4">
        <f>votes!UV135/votes!$H135*100</f>
        <v>0</v>
      </c>
      <c r="UW135" s="4">
        <f>votes!UW135/votes!$H135*100</f>
        <v>0</v>
      </c>
      <c r="UX135" s="4">
        <f>votes!UX135/votes!$H135*100</f>
        <v>0</v>
      </c>
      <c r="UY135" s="4">
        <f>votes!UY135/votes!$H135*100</f>
        <v>8.0912942254112448</v>
      </c>
      <c r="UZ135" s="4">
        <f>votes!UZ135/votes!$H135*100</f>
        <v>0</v>
      </c>
      <c r="VA135" s="4">
        <f>votes!VA135/votes!$H135*100</f>
        <v>0</v>
      </c>
      <c r="VB135" s="4">
        <f>votes!VB135/votes!$H135*100</f>
        <v>0</v>
      </c>
      <c r="VC135" s="4">
        <f>votes!VC135/votes!$H135*100</f>
        <v>0</v>
      </c>
      <c r="VD135" s="4">
        <f>votes!VD135/votes!$H135*100</f>
        <v>24.952291897255829</v>
      </c>
      <c r="VE135" s="4">
        <f>votes!VE135/votes!$H135*100</f>
        <v>0</v>
      </c>
      <c r="VF135" s="4">
        <f>votes!VF135/votes!$H135*100</f>
        <v>0</v>
      </c>
      <c r="VG135" s="4">
        <f>votes!VG135/votes!$H135*100</f>
        <v>0</v>
      </c>
      <c r="VH135" s="4">
        <f>votes!VH135/votes!$H135*100</f>
        <v>0</v>
      </c>
      <c r="VI135" s="4">
        <f>votes!VI135/votes!$H135*100</f>
        <v>0</v>
      </c>
      <c r="VJ135" s="4">
        <f>votes!VJ135/votes!$H135*100</f>
        <v>0</v>
      </c>
      <c r="VK135" s="4">
        <f>votes!VK135/votes!$H135*100</f>
        <v>0</v>
      </c>
      <c r="VL135" s="4">
        <f>votes!VL135/votes!$H135*100</f>
        <v>0</v>
      </c>
      <c r="VM135" s="4">
        <f>votes!VM135/votes!$H135*100</f>
        <v>0</v>
      </c>
      <c r="VN135" s="4">
        <f>votes!VN135/votes!$H135*100</f>
        <v>0</v>
      </c>
      <c r="VO135" s="4">
        <f>votes!VO135/votes!$H135*100</f>
        <v>0</v>
      </c>
      <c r="VP135" s="4">
        <f>votes!VP135/votes!$H135*100</f>
        <v>0</v>
      </c>
      <c r="VQ135" s="4">
        <f>votes!VQ135/votes!$H135*100</f>
        <v>0</v>
      </c>
      <c r="VR135" s="4">
        <f>votes!VR135/votes!$H135*100</f>
        <v>0</v>
      </c>
      <c r="VS135" s="4">
        <f>votes!VS135/votes!$H135*100</f>
        <v>0</v>
      </c>
      <c r="VT135" s="4">
        <f>votes!VT135/votes!$H135*100</f>
        <v>0</v>
      </c>
      <c r="VU135" s="4">
        <f>votes!VU135/votes!$H135*100</f>
        <v>0</v>
      </c>
      <c r="VV135" s="4">
        <f>votes!VV135/votes!$H135*100</f>
        <v>0</v>
      </c>
      <c r="VW135" s="4">
        <f>votes!VW135/votes!$H135*100</f>
        <v>0</v>
      </c>
      <c r="VX135" s="4">
        <f>votes!VX135/votes!$H135*100</f>
        <v>0</v>
      </c>
      <c r="VY135" s="4">
        <f>votes!VY135/votes!$H135*100</f>
        <v>0</v>
      </c>
      <c r="VZ135" s="4">
        <f>votes!VZ135/votes!$H135*100</f>
        <v>0</v>
      </c>
      <c r="WA135" s="4">
        <f>votes!WA135/votes!$H135*100</f>
        <v>0</v>
      </c>
      <c r="WB135" s="4">
        <f>votes!WB135/votes!$H135*100</f>
        <v>0</v>
      </c>
      <c r="WC135" s="4">
        <f>votes!WC135/votes!$H135*100</f>
        <v>0</v>
      </c>
      <c r="WD135" s="4">
        <f>votes!WD135/votes!$H135*100</f>
        <v>0</v>
      </c>
      <c r="WE135" s="4">
        <f>votes!WE135/votes!$H135*100</f>
        <v>0</v>
      </c>
      <c r="WF135" s="4">
        <f>votes!WF135/votes!$H135*100</f>
        <v>0</v>
      </c>
      <c r="WG135" s="4">
        <f>votes!WG135/votes!$H135*100</f>
        <v>0</v>
      </c>
      <c r="WH135" s="4">
        <f>votes!WH135/votes!$H135*100</f>
        <v>0</v>
      </c>
      <c r="WI135" s="4">
        <f>votes!WI135/votes!$H135*100</f>
        <v>0</v>
      </c>
      <c r="WJ135" s="4">
        <f>votes!WJ135/votes!$H135*100</f>
        <v>0</v>
      </c>
      <c r="WK135" s="4">
        <f>votes!WK135/votes!$H135*100</f>
        <v>0</v>
      </c>
      <c r="WL135" s="4">
        <f>votes!WL135/votes!$H135*100</f>
        <v>0</v>
      </c>
      <c r="WM135" s="4">
        <f>votes!WM135/votes!$H135*100</f>
        <v>0</v>
      </c>
      <c r="WN135" s="4">
        <f>votes!WN135/votes!$H135*100</f>
        <v>0</v>
      </c>
      <c r="WO135" s="4">
        <f>votes!WO135/votes!$H135*100</f>
        <v>0</v>
      </c>
      <c r="WP135" s="4">
        <f>votes!WP135/votes!$H135*100</f>
        <v>0</v>
      </c>
      <c r="WQ135" s="4">
        <f>votes!WQ135/votes!$H135*100</f>
        <v>0</v>
      </c>
      <c r="WR135" s="4">
        <f>votes!WR135/votes!$H135*100</f>
        <v>0</v>
      </c>
      <c r="WS135" s="4">
        <f>votes!WS135/votes!$H135*100</f>
        <v>0</v>
      </c>
      <c r="WT135" s="4">
        <f>votes!WT135/votes!$H135*100</f>
        <v>0</v>
      </c>
      <c r="WU135" s="4">
        <f>votes!WU135/votes!$H135*100</f>
        <v>0</v>
      </c>
      <c r="WV135" s="4">
        <f>votes!WV135/votes!$H135*100</f>
        <v>0</v>
      </c>
      <c r="WW135" s="4">
        <f>votes!WW135/votes!$H135*100</f>
        <v>0</v>
      </c>
      <c r="WX135" s="4">
        <f>votes!WX135/votes!$H135*100</f>
        <v>0</v>
      </c>
      <c r="WY135" s="4">
        <f>votes!WY135/votes!$H135*100</f>
        <v>0</v>
      </c>
      <c r="WZ135" s="4">
        <f>votes!WZ135/votes!$H135*100</f>
        <v>0</v>
      </c>
      <c r="XA135" s="4">
        <f>votes!XA135/votes!$H135*100</f>
        <v>0</v>
      </c>
      <c r="XB135" s="4">
        <f>votes!XB135/votes!$H135*100</f>
        <v>0</v>
      </c>
      <c r="XC135" s="4">
        <f>votes!XC135/votes!$H135*100</f>
        <v>0</v>
      </c>
      <c r="XD135" s="4">
        <f>votes!XD135/votes!$H135*100</f>
        <v>0</v>
      </c>
      <c r="XE135" s="4">
        <f>votes!XE135/votes!$H135*100</f>
        <v>0</v>
      </c>
      <c r="XF135" s="4">
        <f>votes!XF135/votes!$H135*100</f>
        <v>0</v>
      </c>
      <c r="XG135" s="4">
        <f>votes!XG135/votes!$H135*100</f>
        <v>0</v>
      </c>
      <c r="XH135" s="4">
        <f>votes!XH135/votes!$H135*100</f>
        <v>0</v>
      </c>
      <c r="XI135" s="4">
        <f>votes!XI135/votes!$H135*100</f>
        <v>0</v>
      </c>
      <c r="XJ135" s="4">
        <f>votes!XJ135/votes!$H135*100</f>
        <v>0</v>
      </c>
      <c r="XK135" s="4">
        <f>votes!XK135/votes!$H135*100</f>
        <v>0.10448074500973245</v>
      </c>
      <c r="XL135" s="4">
        <f>votes!XL135/votes!$H135*100</f>
        <v>0</v>
      </c>
      <c r="XM135" s="4">
        <f>votes!XM135/votes!$H135*100</f>
        <v>0</v>
      </c>
      <c r="XN135" s="4">
        <f>votes!XN135/votes!$H135*100</f>
        <v>0</v>
      </c>
      <c r="XO135" s="4">
        <f>votes!XO135/votes!$H135*100</f>
        <v>0</v>
      </c>
      <c r="XP135" s="4">
        <f>votes!XP135/votes!$H135*100</f>
        <v>0</v>
      </c>
      <c r="XQ135" s="4">
        <f>votes!XQ135/votes!$H135*100</f>
        <v>0</v>
      </c>
      <c r="XR135" s="4">
        <f>votes!XR135/votes!$H135*100</f>
        <v>0</v>
      </c>
      <c r="XS135" s="4">
        <f>votes!XS135/votes!$H135*100</f>
        <v>0</v>
      </c>
      <c r="XT135" s="4">
        <f>votes!XT135/votes!$H135*100</f>
        <v>0</v>
      </c>
      <c r="XU135" s="4">
        <f>votes!XU135/votes!$H135*100</f>
        <v>0</v>
      </c>
      <c r="XV135" s="4">
        <f>votes!XV135/votes!$H135*100</f>
        <v>0</v>
      </c>
      <c r="XW135" s="4">
        <f>votes!XW135/votes!$H135*100</f>
        <v>0</v>
      </c>
      <c r="XX135" s="4">
        <f>votes!XX135/votes!$H135*100</f>
        <v>0</v>
      </c>
      <c r="XY135" s="4">
        <f>votes!XY135/votes!$H135*100</f>
        <v>0</v>
      </c>
      <c r="XZ135" s="4">
        <f>votes!XZ135/votes!$H135*100</f>
        <v>0</v>
      </c>
      <c r="YA135" s="4">
        <f>votes!YA135/votes!$H135*100</f>
        <v>0</v>
      </c>
      <c r="YB135" s="4">
        <f>votes!YB135/votes!$H135*100</f>
        <v>0</v>
      </c>
      <c r="YC135" s="4">
        <f>votes!YC135/votes!$H135*100</f>
        <v>0</v>
      </c>
      <c r="YD135" s="4">
        <f>votes!YD135/votes!$H135*100</f>
        <v>0</v>
      </c>
      <c r="YE135" s="4">
        <f>votes!YE135/votes!$H135*100</f>
        <v>0</v>
      </c>
      <c r="YF135" s="4">
        <f>votes!YF135/votes!$H135*100</f>
        <v>0</v>
      </c>
      <c r="YG135" s="4">
        <f>votes!YG135/votes!$H135*100</f>
        <v>0.26931223999084003</v>
      </c>
      <c r="YH135" s="4">
        <f>votes!YH135/votes!$H135*100</f>
        <v>0</v>
      </c>
      <c r="YI135" s="4">
        <f>votes!YI135/votes!$H135*100</f>
        <v>0</v>
      </c>
      <c r="YJ135" s="4">
        <f>votes!YJ135/votes!$H135*100</f>
        <v>0</v>
      </c>
      <c r="YK135" s="4">
        <f>votes!YK135/votes!$H135*100</f>
        <v>0</v>
      </c>
      <c r="YL135" s="4">
        <f>votes!YL135/votes!$H135*100</f>
        <v>0</v>
      </c>
      <c r="YM135" s="4">
        <f>votes!YM135/votes!$H135*100</f>
        <v>0</v>
      </c>
      <c r="YN135" s="4">
        <f>votes!YN135/votes!$H135*100</f>
        <v>0</v>
      </c>
      <c r="YO135" s="4">
        <f>votes!YO135/votes!$H135*100</f>
        <v>0</v>
      </c>
      <c r="YP135" s="4">
        <f>votes!YP135/votes!$H135*100</f>
        <v>0</v>
      </c>
      <c r="YQ135" s="4">
        <f>votes!YQ135/votes!$H135*100</f>
        <v>0</v>
      </c>
      <c r="YR135" s="4">
        <f>votes!YR135/votes!$H135*100</f>
        <v>0</v>
      </c>
      <c r="YS135" s="4">
        <f>votes!YS135/votes!$H135*100</f>
        <v>0</v>
      </c>
      <c r="YT135" s="4">
        <f>votes!YT135/votes!$H135*100</f>
        <v>0</v>
      </c>
      <c r="YU135" s="4">
        <f>votes!YU135/votes!$H135*100</f>
        <v>0</v>
      </c>
      <c r="YV135" s="4">
        <f>votes!YV135/votes!$H135*100</f>
        <v>0</v>
      </c>
      <c r="YW135" s="4">
        <f>votes!YW135/votes!$H135*100</f>
        <v>7.5810560665623443</v>
      </c>
      <c r="YX135" s="4">
        <f>votes!YX135/votes!$H135*100</f>
        <v>0</v>
      </c>
      <c r="YY135" s="4">
        <f>votes!YY135/votes!$H135*100</f>
        <v>0</v>
      </c>
      <c r="YZ135" s="4">
        <f>votes!YZ135/votes!$H135*100</f>
        <v>0</v>
      </c>
      <c r="ZA135" s="4">
        <f>votes!ZA135/votes!$H135*100</f>
        <v>0</v>
      </c>
      <c r="ZB135" s="4">
        <f>votes!ZB135/votes!$H135*100</f>
        <v>0.17914392580435862</v>
      </c>
      <c r="ZC135" s="4">
        <f>votes!ZC135/votes!$H135*100</f>
        <v>0</v>
      </c>
      <c r="ZD135" s="4">
        <f>votes!ZD135/votes!$H135*100</f>
        <v>0</v>
      </c>
      <c r="ZE135" s="4">
        <f>votes!ZE135/votes!$H135*100</f>
        <v>0</v>
      </c>
      <c r="ZF135" s="4">
        <f>votes!ZF135/votes!$H135*100</f>
        <v>0</v>
      </c>
      <c r="ZG135" s="4">
        <f>votes!ZG135/votes!$H135*100</f>
        <v>0</v>
      </c>
      <c r="ZH135" s="4">
        <f>votes!ZH135/votes!$H135*100</f>
        <v>0</v>
      </c>
      <c r="ZI135" s="4">
        <f>votes!ZI135/votes!$H135*100</f>
        <v>0</v>
      </c>
      <c r="ZJ135" s="4">
        <f>votes!ZJ135/votes!$H135*100</f>
        <v>0</v>
      </c>
      <c r="ZK135" s="4">
        <f>votes!ZK135/votes!$H135*100</f>
        <v>0</v>
      </c>
      <c r="ZL135" s="4">
        <f>votes!ZL135/votes!$H135*100</f>
        <v>0</v>
      </c>
      <c r="ZM135" s="4">
        <f>votes!ZM135/votes!$H135*100</f>
        <v>0</v>
      </c>
      <c r="ZN135" s="4">
        <f>votes!ZN135/votes!$H135*100</f>
        <v>0</v>
      </c>
      <c r="ZO135" s="4">
        <f>votes!ZO135/votes!$H135*100</f>
        <v>3.1010266783710546E-2</v>
      </c>
      <c r="ZP135" s="4">
        <f>votes!ZP135/votes!$H135*100</f>
        <v>0</v>
      </c>
      <c r="ZQ135" s="4">
        <f>votes!ZQ135/votes!$H135*100</f>
        <v>0</v>
      </c>
      <c r="ZR135" s="4">
        <f>votes!ZR135/votes!$H135*100</f>
        <v>0</v>
      </c>
      <c r="ZS135" s="4">
        <f>votes!ZS135/votes!$H135*100</f>
        <v>0</v>
      </c>
      <c r="ZT135" s="4">
        <f>votes!ZT135/votes!$H135*100</f>
        <v>0</v>
      </c>
      <c r="ZU135" s="4">
        <f>votes!ZU135/votes!$H135*100</f>
        <v>0</v>
      </c>
      <c r="ZV135" s="4">
        <f>votes!ZV135/votes!$H135*100</f>
        <v>0</v>
      </c>
      <c r="ZW135" s="4">
        <f>votes!ZW135/votes!$H135*100</f>
        <v>0</v>
      </c>
      <c r="ZX135" s="4">
        <f>votes!ZX135/votes!$H135*100</f>
        <v>0</v>
      </c>
      <c r="ZY135" s="4">
        <f>votes!ZY135/votes!$H135*100</f>
        <v>0</v>
      </c>
      <c r="ZZ135" s="4">
        <f>votes!ZZ135/votes!$H135*100</f>
        <v>0</v>
      </c>
      <c r="AAA135" s="4">
        <f>votes!AAA135/votes!$H135*100</f>
        <v>0</v>
      </c>
      <c r="AAB135" s="4">
        <f>votes!AAB135/votes!$H135*100</f>
        <v>0</v>
      </c>
      <c r="AAC135" s="4">
        <f>votes!AAC135/votes!$H135*100</f>
        <v>0</v>
      </c>
      <c r="AAD135" s="4">
        <f>votes!AAD135/votes!$H135*100</f>
        <v>0</v>
      </c>
      <c r="AAE135" s="4">
        <f>votes!AAE135/votes!$H135*100</f>
        <v>0</v>
      </c>
      <c r="AAF135" s="4">
        <f>votes!AAF135/votes!$H135*100</f>
        <v>0</v>
      </c>
      <c r="AAG135" s="4">
        <f>votes!AAG135/votes!$H135*100</f>
        <v>0</v>
      </c>
      <c r="AAH135" s="4">
        <f>votes!AAH135/votes!$H135*100</f>
        <v>0</v>
      </c>
      <c r="AAI135" s="4">
        <f>votes!AAI135/votes!$H135*100</f>
        <v>0</v>
      </c>
      <c r="AAJ135" s="4">
        <f>votes!AAJ135/votes!$H135*100</f>
        <v>0</v>
      </c>
      <c r="AAK135" s="4">
        <f>votes!AAK135/votes!$H135*100</f>
        <v>0</v>
      </c>
      <c r="AAL135" s="4">
        <f>votes!AAL135/votes!$H135*100</f>
        <v>0</v>
      </c>
      <c r="AAM135" s="4">
        <f>votes!AAM135/votes!$H135*100</f>
        <v>0</v>
      </c>
      <c r="AAN135" s="4">
        <f>votes!AAN135/votes!$H135*100</f>
        <v>0</v>
      </c>
      <c r="AAO135" s="4">
        <f>votes!AAO135/votes!$H135*100</f>
        <v>0</v>
      </c>
      <c r="AAP135" s="4">
        <f>votes!AAP135/votes!$H135*100</f>
        <v>0</v>
      </c>
      <c r="AAQ135" s="4">
        <f>votes!AAQ135/votes!$H135*100</f>
        <v>0</v>
      </c>
      <c r="AAR135" s="4">
        <f>votes!AAR135/votes!$H135*100</f>
        <v>0</v>
      </c>
      <c r="AAS135" s="4">
        <f>votes!AAS135/votes!$H135*100</f>
        <v>0</v>
      </c>
      <c r="AAT135" s="4">
        <f>votes!AAT135/votes!$H135*100</f>
        <v>0</v>
      </c>
      <c r="AAU135" s="4">
        <f>votes!AAU135/votes!$H135*100</f>
        <v>0</v>
      </c>
      <c r="AAV135" s="4">
        <f>votes!AAV135/votes!$H135*100</f>
        <v>0</v>
      </c>
      <c r="AAW135" s="4">
        <f>votes!AAW135/votes!$H135*100</f>
        <v>0</v>
      </c>
      <c r="AAX135" s="4">
        <f>votes!AAX135/votes!$H135*100</f>
        <v>0</v>
      </c>
      <c r="AAY135" s="4">
        <f>votes!AAY135/votes!$H135*100</f>
        <v>0</v>
      </c>
      <c r="AAZ135" s="4">
        <f>votes!AAZ135/votes!$H135*100</f>
        <v>0</v>
      </c>
      <c r="ABA135" s="4">
        <f>votes!ABA135/votes!$H135*100</f>
        <v>0</v>
      </c>
      <c r="ABB135" s="4">
        <f>votes!ABB135/votes!$H135*100</f>
        <v>0</v>
      </c>
      <c r="ABC135" s="4">
        <f>votes!ABC135/votes!$H135*100</f>
        <v>0</v>
      </c>
      <c r="ABD135" s="4">
        <f>votes!ABD135/votes!$H135*100</f>
        <v>0</v>
      </c>
      <c r="ABE135" s="4">
        <f>votes!ABE135/votes!$H135*100</f>
        <v>0</v>
      </c>
      <c r="ABF135" s="4">
        <f>votes!ABF135/votes!$H135*100</f>
        <v>0</v>
      </c>
      <c r="ABG135" s="4">
        <f>votes!ABG135/votes!$H135*100</f>
        <v>0</v>
      </c>
      <c r="ABH135" s="4">
        <f>votes!ABH135/votes!$H135*100</f>
        <v>0</v>
      </c>
      <c r="ABI135" s="4">
        <f>votes!ABI135/votes!$H135*100</f>
        <v>0</v>
      </c>
      <c r="ABK135" s="4"/>
    </row>
    <row r="136" spans="1:739" x14ac:dyDescent="0.15">
      <c r="A136" s="1" t="s">
        <v>1508</v>
      </c>
      <c r="B136" s="1" t="s">
        <v>1533</v>
      </c>
      <c r="C136" s="1">
        <v>27</v>
      </c>
      <c r="D136" s="1" t="s">
        <v>1510</v>
      </c>
      <c r="E136" s="1">
        <v>2007</v>
      </c>
      <c r="F136" s="1">
        <v>699947</v>
      </c>
      <c r="G136" s="4">
        <v>60.138981951490614</v>
      </c>
      <c r="H136" s="1">
        <v>409831</v>
      </c>
      <c r="I136" s="1">
        <v>420941</v>
      </c>
      <c r="J136" s="1">
        <v>59</v>
      </c>
      <c r="K136" s="4">
        <f>votes!K136/votes!$H136*100</f>
        <v>0</v>
      </c>
      <c r="L136" s="4">
        <f>votes!L136/votes!$H136*100</f>
        <v>0</v>
      </c>
      <c r="M136" s="4">
        <f>votes!M136/votes!$H136*100</f>
        <v>0</v>
      </c>
      <c r="N136" s="4">
        <f>votes!N136/votes!$H136*100</f>
        <v>0</v>
      </c>
      <c r="O136" s="4">
        <f>votes!O136/votes!$H136*100</f>
        <v>0</v>
      </c>
      <c r="P136" s="4">
        <f>votes!P136/votes!$H136*100</f>
        <v>0</v>
      </c>
      <c r="Q136" s="4">
        <f>votes!Q136/votes!$H136*100</f>
        <v>0</v>
      </c>
      <c r="R136" s="4">
        <f>votes!R136/votes!$H136*100</f>
        <v>0</v>
      </c>
      <c r="S136" s="4">
        <f>votes!S136/votes!$H136*100</f>
        <v>0</v>
      </c>
      <c r="T136" s="4">
        <f>votes!T136/votes!$H136*100</f>
        <v>0</v>
      </c>
      <c r="U136" s="4">
        <f>votes!U136/votes!$H136*100</f>
        <v>0</v>
      </c>
      <c r="V136" s="4">
        <f>votes!V136/votes!$H136*100</f>
        <v>0</v>
      </c>
      <c r="W136" s="4">
        <f>votes!W136/votes!$H136*100</f>
        <v>0</v>
      </c>
      <c r="X136" s="4">
        <f>votes!X136/votes!$H136*100</f>
        <v>0</v>
      </c>
      <c r="Y136" s="4">
        <f>votes!Y136/votes!$H136*100</f>
        <v>0</v>
      </c>
      <c r="Z136" s="4">
        <f>votes!Z136/votes!$H136*100</f>
        <v>0</v>
      </c>
      <c r="AA136" s="4">
        <f>votes!AA136/votes!$H136*100</f>
        <v>0</v>
      </c>
      <c r="AB136" s="4">
        <f>votes!AB136/votes!$H136*100</f>
        <v>0</v>
      </c>
      <c r="AC136" s="4">
        <f>votes!AC136/votes!$H136*100</f>
        <v>0</v>
      </c>
      <c r="AD136" s="4">
        <f>votes!AD136/votes!$H136*100</f>
        <v>0</v>
      </c>
      <c r="AE136" s="4">
        <f>votes!AE136/votes!$H136*100</f>
        <v>0</v>
      </c>
      <c r="AF136" s="4">
        <f>votes!AF136/votes!$H136*100</f>
        <v>0</v>
      </c>
      <c r="AG136" s="4">
        <f>votes!AG136/votes!$H136*100</f>
        <v>0</v>
      </c>
      <c r="AH136" s="4">
        <f>votes!AH136/votes!$H136*100</f>
        <v>0</v>
      </c>
      <c r="AI136" s="4">
        <f>votes!AI136/votes!$H136*100</f>
        <v>0</v>
      </c>
      <c r="AJ136" s="4">
        <f>votes!AJ136/votes!$H136*100</f>
        <v>0</v>
      </c>
      <c r="AK136" s="4">
        <f>votes!AK136/votes!$H136*100</f>
        <v>0</v>
      </c>
      <c r="AL136" s="4">
        <f>votes!AL136/votes!$H136*100</f>
        <v>0</v>
      </c>
      <c r="AM136" s="4">
        <f>votes!AM136/votes!$H136*100</f>
        <v>0</v>
      </c>
      <c r="AN136" s="4">
        <f>votes!AN136/votes!$H136*100</f>
        <v>0</v>
      </c>
      <c r="AO136" s="4">
        <f>votes!AO136/votes!$H136*100</f>
        <v>0</v>
      </c>
      <c r="AP136" s="4">
        <f>votes!AP136/votes!$H136*100</f>
        <v>0</v>
      </c>
      <c r="AQ136" s="4">
        <f>votes!AQ136/votes!$H136*100</f>
        <v>0</v>
      </c>
      <c r="AR136" s="4">
        <f>votes!AR136/votes!$H136*100</f>
        <v>0</v>
      </c>
      <c r="AS136" s="4">
        <f>votes!AS136/votes!$H136*100</f>
        <v>0</v>
      </c>
      <c r="AT136" s="4">
        <f>votes!AT136/votes!$H136*100</f>
        <v>0</v>
      </c>
      <c r="AU136" s="4">
        <f>votes!AU136/votes!$H136*100</f>
        <v>0</v>
      </c>
      <c r="AV136" s="4">
        <f>votes!AV136/votes!$H136*100</f>
        <v>0</v>
      </c>
      <c r="AW136" s="4">
        <f>votes!AW136/votes!$H136*100</f>
        <v>0</v>
      </c>
      <c r="AX136" s="4">
        <f>votes!AX136/votes!$H136*100</f>
        <v>0.43798541349971087</v>
      </c>
      <c r="AY136" s="4">
        <f>votes!AY136/votes!$H136*100</f>
        <v>0</v>
      </c>
      <c r="AZ136" s="4">
        <f>votes!AZ136/votes!$H136*100</f>
        <v>0</v>
      </c>
      <c r="BA136" s="4">
        <f>votes!BA136/votes!$H136*100</f>
        <v>0</v>
      </c>
      <c r="BB136" s="4">
        <f>votes!BB136/votes!$H136*100</f>
        <v>0</v>
      </c>
      <c r="BC136" s="4">
        <f>votes!BC136/votes!$H136*100</f>
        <v>0</v>
      </c>
      <c r="BD136" s="4">
        <f>votes!BD136/votes!$H136*100</f>
        <v>0</v>
      </c>
      <c r="BE136" s="4">
        <f>votes!BE136/votes!$H136*100</f>
        <v>0</v>
      </c>
      <c r="BF136" s="4">
        <f>votes!BF136/votes!$H136*100</f>
        <v>0</v>
      </c>
      <c r="BG136" s="4">
        <f>votes!BG136/votes!$H136*100</f>
        <v>0</v>
      </c>
      <c r="BH136" s="4">
        <f>votes!BH136/votes!$H136*100</f>
        <v>0</v>
      </c>
      <c r="BI136" s="4">
        <f>votes!BI136/votes!$H136*100</f>
        <v>0</v>
      </c>
      <c r="BJ136" s="4">
        <f>votes!BJ136/votes!$H136*100</f>
        <v>0</v>
      </c>
      <c r="BK136" s="4">
        <f>votes!BK136/votes!$H136*100</f>
        <v>0</v>
      </c>
      <c r="BL136" s="4">
        <f>votes!BL136/votes!$H136*100</f>
        <v>0</v>
      </c>
      <c r="BM136" s="4">
        <f>votes!BM136/votes!$H136*100</f>
        <v>0</v>
      </c>
      <c r="BN136" s="4">
        <f>votes!BN136/votes!$H136*100</f>
        <v>0</v>
      </c>
      <c r="BO136" s="4">
        <f>votes!BO136/votes!$H136*100</f>
        <v>0</v>
      </c>
      <c r="BP136" s="4">
        <f>votes!BP136/votes!$H136*100</f>
        <v>0</v>
      </c>
      <c r="BQ136" s="4">
        <f>votes!BQ136/votes!$H136*100</f>
        <v>0</v>
      </c>
      <c r="BR136" s="4">
        <f>votes!BR136/votes!$H136*100</f>
        <v>0</v>
      </c>
      <c r="BS136" s="4">
        <f>votes!BS136/votes!$H136*100</f>
        <v>0</v>
      </c>
      <c r="BT136" s="4">
        <f>votes!BT136/votes!$H136*100</f>
        <v>0</v>
      </c>
      <c r="BU136" s="4">
        <f>votes!BU136/votes!$H136*100</f>
        <v>0</v>
      </c>
      <c r="BV136" s="4">
        <f>votes!BV136/votes!$H136*100</f>
        <v>0</v>
      </c>
      <c r="BW136" s="4">
        <f>votes!BW136/votes!$H136*100</f>
        <v>0</v>
      </c>
      <c r="BX136" s="4">
        <f>votes!BX136/votes!$H136*100</f>
        <v>0</v>
      </c>
      <c r="BY136" s="4">
        <f>votes!BY136/votes!$H136*100</f>
        <v>0.46872979350024763</v>
      </c>
      <c r="BZ136" s="4">
        <f>votes!BZ136/votes!$H136*100</f>
        <v>0</v>
      </c>
      <c r="CA136" s="4">
        <f>votes!CA136/votes!$H136*100</f>
        <v>0</v>
      </c>
      <c r="CB136" s="4">
        <f>votes!CB136/votes!$H136*100</f>
        <v>0</v>
      </c>
      <c r="CC136" s="4">
        <f>votes!CC136/votes!$H136*100</f>
        <v>0</v>
      </c>
      <c r="CD136" s="4">
        <f>votes!CD136/votes!$H136*100</f>
        <v>0</v>
      </c>
      <c r="CE136" s="4">
        <f>votes!CE136/votes!$H136*100</f>
        <v>0</v>
      </c>
      <c r="CF136" s="4">
        <f>votes!CF136/votes!$H136*100</f>
        <v>0</v>
      </c>
      <c r="CG136" s="4">
        <f>votes!CG136/votes!$H136*100</f>
        <v>0</v>
      </c>
      <c r="CH136" s="4">
        <f>votes!CH136/votes!$H136*100</f>
        <v>0</v>
      </c>
      <c r="CI136" s="4">
        <f>votes!CI136/votes!$H136*100</f>
        <v>0</v>
      </c>
      <c r="CJ136" s="4">
        <f>votes!CJ136/votes!$H136*100</f>
        <v>0</v>
      </c>
      <c r="CK136" s="4">
        <f>votes!CK136/votes!$H136*100</f>
        <v>0</v>
      </c>
      <c r="CL136" s="4">
        <f>votes!CL136/votes!$H136*100</f>
        <v>0</v>
      </c>
      <c r="CM136" s="4">
        <f>votes!CM136/votes!$H136*100</f>
        <v>0</v>
      </c>
      <c r="CN136" s="4">
        <f>votes!CN136/votes!$H136*100</f>
        <v>0</v>
      </c>
      <c r="CO136" s="4">
        <f>votes!CO136/votes!$H136*100</f>
        <v>0</v>
      </c>
      <c r="CP136" s="4">
        <f>votes!CP136/votes!$H136*100</f>
        <v>0</v>
      </c>
      <c r="CQ136" s="4">
        <f>votes!CQ136/votes!$H136*100</f>
        <v>0</v>
      </c>
      <c r="CR136" s="4">
        <f>votes!CR136/votes!$H136*100</f>
        <v>0</v>
      </c>
      <c r="CS136" s="4">
        <f>votes!CS136/votes!$H136*100</f>
        <v>0</v>
      </c>
      <c r="CT136" s="4">
        <f>votes!CT136/votes!$H136*100</f>
        <v>0</v>
      </c>
      <c r="CU136" s="4">
        <f>votes!CU136/votes!$H136*100</f>
        <v>0</v>
      </c>
      <c r="CV136" s="4">
        <f>votes!CV136/votes!$H136*100</f>
        <v>0</v>
      </c>
      <c r="CW136" s="4">
        <f>votes!CW136/votes!$H136*100</f>
        <v>0</v>
      </c>
      <c r="CX136" s="4">
        <f>votes!CX136/votes!$H136*100</f>
        <v>0</v>
      </c>
      <c r="CY136" s="4">
        <f>votes!CY136/votes!$H136*100</f>
        <v>0</v>
      </c>
      <c r="CZ136" s="4">
        <f>votes!CZ136/votes!$H136*100</f>
        <v>0</v>
      </c>
      <c r="DA136" s="4">
        <f>votes!DA136/votes!$H136*100</f>
        <v>0</v>
      </c>
      <c r="DB136" s="4">
        <f>votes!DB136/votes!$H136*100</f>
        <v>0</v>
      </c>
      <c r="DC136" s="4">
        <f>votes!DC136/votes!$H136*100</f>
        <v>0</v>
      </c>
      <c r="DD136" s="4">
        <f>votes!DD136/votes!$H136*100</f>
        <v>0</v>
      </c>
      <c r="DE136" s="4">
        <f>votes!DE136/votes!$H136*100</f>
        <v>0</v>
      </c>
      <c r="DF136" s="4">
        <f>votes!DF136/votes!$H136*100</f>
        <v>0</v>
      </c>
      <c r="DG136" s="4">
        <f>votes!DG136/votes!$H136*100</f>
        <v>0</v>
      </c>
      <c r="DH136" s="4">
        <f>votes!DH136/votes!$H136*100</f>
        <v>0</v>
      </c>
      <c r="DI136" s="4">
        <f>votes!DI136/votes!$H136*100</f>
        <v>0</v>
      </c>
      <c r="DJ136" s="4">
        <f>votes!DJ136/votes!$H136*100</f>
        <v>0</v>
      </c>
      <c r="DK136" s="4">
        <f>votes!DK136/votes!$H136*100</f>
        <v>0</v>
      </c>
      <c r="DL136" s="4">
        <f>votes!DL136/votes!$H136*100</f>
        <v>0</v>
      </c>
      <c r="DM136" s="4">
        <f>votes!DM136/votes!$H136*100</f>
        <v>0</v>
      </c>
      <c r="DN136" s="4">
        <f>votes!DN136/votes!$H136*100</f>
        <v>0</v>
      </c>
      <c r="DO136" s="4">
        <f>votes!DO136/votes!$H136*100</f>
        <v>0</v>
      </c>
      <c r="DP136" s="4">
        <f>votes!DP136/votes!$H136*100</f>
        <v>0</v>
      </c>
      <c r="DQ136" s="4">
        <f>votes!DQ136/votes!$H136*100</f>
        <v>0</v>
      </c>
      <c r="DR136" s="4">
        <f>votes!DR136/votes!$H136*100</f>
        <v>0</v>
      </c>
      <c r="DS136" s="4">
        <f>votes!DS136/votes!$H136*100</f>
        <v>0</v>
      </c>
      <c r="DT136" s="4">
        <f>votes!DT136/votes!$H136*100</f>
        <v>0</v>
      </c>
      <c r="DU136" s="4">
        <f>votes!DU136/votes!$H136*100</f>
        <v>0</v>
      </c>
      <c r="DV136" s="4">
        <f>votes!DV136/votes!$H136*100</f>
        <v>0</v>
      </c>
      <c r="DW136" s="4">
        <f>votes!DW136/votes!$H136*100</f>
        <v>0</v>
      </c>
      <c r="DX136" s="4">
        <f>votes!DX136/votes!$H136*100</f>
        <v>0</v>
      </c>
      <c r="DY136" s="4">
        <f>votes!DY136/votes!$H136*100</f>
        <v>0</v>
      </c>
      <c r="DZ136" s="4">
        <f>votes!DZ136/votes!$H136*100</f>
        <v>0</v>
      </c>
      <c r="EA136" s="4">
        <f>votes!EA136/votes!$H136*100</f>
        <v>0</v>
      </c>
      <c r="EB136" s="4">
        <f>votes!EB136/votes!$H136*100</f>
        <v>0</v>
      </c>
      <c r="EC136" s="4">
        <f>votes!EC136/votes!$H136*100</f>
        <v>0</v>
      </c>
      <c r="ED136" s="4">
        <f>votes!ED136/votes!$H136*100</f>
        <v>0</v>
      </c>
      <c r="EE136" s="4">
        <f>votes!EE136/votes!$H136*100</f>
        <v>0</v>
      </c>
      <c r="EF136" s="4">
        <f>votes!EF136/votes!$H136*100</f>
        <v>0</v>
      </c>
      <c r="EG136" s="4">
        <f>votes!EG136/votes!$H136*100</f>
        <v>0</v>
      </c>
      <c r="EH136" s="4">
        <f>votes!EH136/votes!$H136*100</f>
        <v>0</v>
      </c>
      <c r="EI136" s="4">
        <f>votes!EI136/votes!$H136*100</f>
        <v>0.2967076673067679</v>
      </c>
      <c r="EJ136" s="4">
        <f>votes!EJ136/votes!$H136*100</f>
        <v>0</v>
      </c>
      <c r="EK136" s="4">
        <f>votes!EK136/votes!$H136*100</f>
        <v>0</v>
      </c>
      <c r="EL136" s="4">
        <f>votes!EL136/votes!$H136*100</f>
        <v>0</v>
      </c>
      <c r="EM136" s="4">
        <f>votes!EM136/votes!$H136*100</f>
        <v>0</v>
      </c>
      <c r="EN136" s="4">
        <f>votes!EN136/votes!$H136*100</f>
        <v>0</v>
      </c>
      <c r="EO136" s="4">
        <f>votes!EO136/votes!$H136*100</f>
        <v>0</v>
      </c>
      <c r="EP136" s="4">
        <f>votes!EP136/votes!$H136*100</f>
        <v>0</v>
      </c>
      <c r="EQ136" s="4">
        <f>votes!EQ136/votes!$H136*100</f>
        <v>0</v>
      </c>
      <c r="ER136" s="4">
        <f>votes!ER136/votes!$H136*100</f>
        <v>0</v>
      </c>
      <c r="ES136" s="4">
        <f>votes!ES136/votes!$H136*100</f>
        <v>0</v>
      </c>
      <c r="ET136" s="4">
        <f>votes!ET136/votes!$H136*100</f>
        <v>0</v>
      </c>
      <c r="EU136" s="4">
        <f>votes!EU136/votes!$H136*100</f>
        <v>0</v>
      </c>
      <c r="EV136" s="4">
        <f>votes!EV136/votes!$H136*100</f>
        <v>0</v>
      </c>
      <c r="EW136" s="4">
        <f>votes!EW136/votes!$H136*100</f>
        <v>0</v>
      </c>
      <c r="EX136" s="4">
        <f>votes!EX136/votes!$H136*100</f>
        <v>0</v>
      </c>
      <c r="EY136" s="4">
        <f>votes!EY136/votes!$H136*100</f>
        <v>0</v>
      </c>
      <c r="EZ136" s="4">
        <f>votes!EZ136/votes!$H136*100</f>
        <v>0</v>
      </c>
      <c r="FA136" s="4">
        <f>votes!FA136/votes!$H136*100</f>
        <v>0</v>
      </c>
      <c r="FB136" s="4">
        <f>votes!FB136/votes!$H136*100</f>
        <v>0</v>
      </c>
      <c r="FC136" s="4">
        <f>votes!FC136/votes!$H136*100</f>
        <v>0</v>
      </c>
      <c r="FD136" s="4">
        <f>votes!FD136/votes!$H136*100</f>
        <v>0</v>
      </c>
      <c r="FE136" s="4">
        <f>votes!FE136/votes!$H136*100</f>
        <v>0</v>
      </c>
      <c r="FF136" s="4">
        <f>votes!FF136/votes!$H136*100</f>
        <v>0</v>
      </c>
      <c r="FG136" s="4">
        <f>votes!FG136/votes!$H136*100</f>
        <v>0</v>
      </c>
      <c r="FH136" s="4">
        <f>votes!FH136/votes!$H136*100</f>
        <v>0</v>
      </c>
      <c r="FI136" s="4">
        <f>votes!FI136/votes!$H136*100</f>
        <v>0.13322564666899281</v>
      </c>
      <c r="FJ136" s="4">
        <f>votes!FJ136/votes!$H136*100</f>
        <v>0</v>
      </c>
      <c r="FK136" s="4">
        <f>votes!FK136/votes!$H136*100</f>
        <v>0</v>
      </c>
      <c r="FL136" s="4">
        <f>votes!FL136/votes!$H136*100</f>
        <v>0</v>
      </c>
      <c r="FM136" s="4">
        <f>votes!FM136/votes!$H136*100</f>
        <v>0</v>
      </c>
      <c r="FN136" s="4">
        <f>votes!FN136/votes!$H136*100</f>
        <v>0</v>
      </c>
      <c r="FO136" s="4">
        <f>votes!FO136/votes!$H136*100</f>
        <v>0</v>
      </c>
      <c r="FP136" s="4">
        <f>votes!FP136/votes!$H136*100</f>
        <v>0</v>
      </c>
      <c r="FQ136" s="4">
        <f>votes!FQ136/votes!$H136*100</f>
        <v>0</v>
      </c>
      <c r="FR136" s="4">
        <f>votes!FR136/votes!$H136*100</f>
        <v>0</v>
      </c>
      <c r="FS136" s="4">
        <f>votes!FS136/votes!$H136*100</f>
        <v>0</v>
      </c>
      <c r="FT136" s="4">
        <f>votes!FT136/votes!$H136*100</f>
        <v>0</v>
      </c>
      <c r="FU136" s="4">
        <f>votes!FU136/votes!$H136*100</f>
        <v>0</v>
      </c>
      <c r="FV136" s="4">
        <f>votes!FV136/votes!$H136*100</f>
        <v>0</v>
      </c>
      <c r="FW136" s="4">
        <f>votes!FW136/votes!$H136*100</f>
        <v>0</v>
      </c>
      <c r="FX136" s="4">
        <f>votes!FX136/votes!$H136*100</f>
        <v>0</v>
      </c>
      <c r="FY136" s="4">
        <f>votes!FY136/votes!$H136*100</f>
        <v>0</v>
      </c>
      <c r="FZ136" s="4">
        <f>votes!FZ136/votes!$H136*100</f>
        <v>0</v>
      </c>
      <c r="GA136" s="4">
        <f>votes!GA136/votes!$H136*100</f>
        <v>0</v>
      </c>
      <c r="GB136" s="4">
        <f>votes!GB136/votes!$H136*100</f>
        <v>0</v>
      </c>
      <c r="GC136" s="4">
        <f>votes!GC136/votes!$H136*100</f>
        <v>0</v>
      </c>
      <c r="GD136" s="4">
        <f>votes!GD136/votes!$H136*100</f>
        <v>0</v>
      </c>
      <c r="GE136" s="4">
        <f>votes!GE136/votes!$H136*100</f>
        <v>0</v>
      </c>
      <c r="GF136" s="4">
        <f>votes!GF136/votes!$H136*100</f>
        <v>0</v>
      </c>
      <c r="GG136" s="4">
        <f>votes!GG136/votes!$H136*100</f>
        <v>0</v>
      </c>
      <c r="GH136" s="4">
        <f>votes!GH136/votes!$H136*100</f>
        <v>0</v>
      </c>
      <c r="GI136" s="4">
        <f>votes!GI136/votes!$H136*100</f>
        <v>0</v>
      </c>
      <c r="GJ136" s="4">
        <f>votes!GJ136/votes!$H136*100</f>
        <v>0</v>
      </c>
      <c r="GK136" s="4">
        <f>votes!GK136/votes!$H136*100</f>
        <v>0</v>
      </c>
      <c r="GL136" s="4">
        <f>votes!GL136/votes!$H136*100</f>
        <v>0</v>
      </c>
      <c r="GM136" s="4">
        <f>votes!GM136/votes!$H136*100</f>
        <v>0</v>
      </c>
      <c r="GN136" s="4">
        <f>votes!GN136/votes!$H136*100</f>
        <v>0</v>
      </c>
      <c r="GO136" s="4">
        <f>votes!GO136/votes!$H136*100</f>
        <v>0</v>
      </c>
      <c r="GP136" s="4">
        <f>votes!GP136/votes!$H136*100</f>
        <v>0</v>
      </c>
      <c r="GQ136" s="4">
        <f>votes!GQ136/votes!$H136*100</f>
        <v>0</v>
      </c>
      <c r="GR136" s="4">
        <f>votes!GR136/votes!$H136*100</f>
        <v>0</v>
      </c>
      <c r="GS136" s="4">
        <f>votes!GS136/votes!$H136*100</f>
        <v>0</v>
      </c>
      <c r="GT136" s="4">
        <f>votes!GT136/votes!$H136*100</f>
        <v>0</v>
      </c>
      <c r="GU136" s="4">
        <f>votes!GU136/votes!$H136*100</f>
        <v>0</v>
      </c>
      <c r="GV136" s="4">
        <f>votes!GV136/votes!$H136*100</f>
        <v>0</v>
      </c>
      <c r="GW136" s="4">
        <f>votes!GW136/votes!$H136*100</f>
        <v>0</v>
      </c>
      <c r="GX136" s="4">
        <f>votes!GX136/votes!$H136*100</f>
        <v>0</v>
      </c>
      <c r="GY136" s="4">
        <f>votes!GY136/votes!$H136*100</f>
        <v>0</v>
      </c>
      <c r="GZ136" s="4">
        <f>votes!GZ136/votes!$H136*100</f>
        <v>0.16470203571716147</v>
      </c>
      <c r="HA136" s="4">
        <f>votes!HA136/votes!$H136*100</f>
        <v>0</v>
      </c>
      <c r="HB136" s="4">
        <f>votes!HB136/votes!$H136*100</f>
        <v>0</v>
      </c>
      <c r="HC136" s="4">
        <f>votes!HC136/votes!$H136*100</f>
        <v>0</v>
      </c>
      <c r="HD136" s="4">
        <f>votes!HD136/votes!$H136*100</f>
        <v>0</v>
      </c>
      <c r="HE136" s="4">
        <f>votes!HE136/votes!$H136*100</f>
        <v>0</v>
      </c>
      <c r="HF136" s="4">
        <f>votes!HF136/votes!$H136*100</f>
        <v>0</v>
      </c>
      <c r="HG136" s="4">
        <f>votes!HG136/votes!$H136*100</f>
        <v>0</v>
      </c>
      <c r="HH136" s="4">
        <f>votes!HH136/votes!$H136*100</f>
        <v>0</v>
      </c>
      <c r="HI136" s="4">
        <f>votes!HI136/votes!$H136*100</f>
        <v>0</v>
      </c>
      <c r="HJ136" s="4">
        <f>votes!HJ136/votes!$H136*100</f>
        <v>0</v>
      </c>
      <c r="HK136" s="4">
        <f>votes!HK136/votes!$H136*100</f>
        <v>0</v>
      </c>
      <c r="HL136" s="4">
        <f>votes!HL136/votes!$H136*100</f>
        <v>0</v>
      </c>
      <c r="HM136" s="4">
        <f>votes!HM136/votes!$H136*100</f>
        <v>0</v>
      </c>
      <c r="HN136" s="4">
        <f>votes!HN136/votes!$H136*100</f>
        <v>0</v>
      </c>
      <c r="HO136" s="4">
        <f>votes!HO136/votes!$H136*100</f>
        <v>0</v>
      </c>
      <c r="HP136" s="4">
        <f>votes!HP136/votes!$H136*100</f>
        <v>0</v>
      </c>
      <c r="HQ136" s="4">
        <f>votes!HQ136/votes!$H136*100</f>
        <v>0</v>
      </c>
      <c r="HR136" s="4">
        <f>votes!HR136/votes!$H136*100</f>
        <v>0</v>
      </c>
      <c r="HS136" s="4">
        <f>votes!HS136/votes!$H136*100</f>
        <v>0</v>
      </c>
      <c r="HT136" s="4">
        <f>votes!HT136/votes!$H136*100</f>
        <v>0</v>
      </c>
      <c r="HU136" s="4">
        <f>votes!HU136/votes!$H136*100</f>
        <v>0</v>
      </c>
      <c r="HV136" s="4">
        <f>votes!HV136/votes!$H136*100</f>
        <v>0</v>
      </c>
      <c r="HW136" s="4">
        <f>votes!HW136/votes!$H136*100</f>
        <v>0</v>
      </c>
      <c r="HX136" s="4">
        <f>votes!HX136/votes!$H136*100</f>
        <v>0</v>
      </c>
      <c r="HY136" s="4">
        <f>votes!HY136/votes!$H136*100</f>
        <v>0</v>
      </c>
      <c r="HZ136" s="4">
        <f>votes!HZ136/votes!$H136*100</f>
        <v>0</v>
      </c>
      <c r="IA136" s="4">
        <f>votes!IA136/votes!$H136*100</f>
        <v>0</v>
      </c>
      <c r="IB136" s="4">
        <f>votes!IB136/votes!$H136*100</f>
        <v>0</v>
      </c>
      <c r="IC136" s="4">
        <f>votes!IC136/votes!$H136*100</f>
        <v>0</v>
      </c>
      <c r="ID136" s="4">
        <f>votes!ID136/votes!$H136*100</f>
        <v>0</v>
      </c>
      <c r="IE136" s="4">
        <f>votes!IE136/votes!$H136*100</f>
        <v>0</v>
      </c>
      <c r="IF136" s="4">
        <f>votes!IF136/votes!$H136*100</f>
        <v>0</v>
      </c>
      <c r="IG136" s="4">
        <f>votes!IG136/votes!$H136*100</f>
        <v>0</v>
      </c>
      <c r="IH136" s="4">
        <f>votes!IH136/votes!$H136*100</f>
        <v>0</v>
      </c>
      <c r="II136" s="4">
        <f>votes!II136/votes!$H136*100</f>
        <v>0</v>
      </c>
      <c r="IJ136" s="4">
        <f>votes!IJ136/votes!$H136*100</f>
        <v>0</v>
      </c>
      <c r="IK136" s="4">
        <f>votes!IK136/votes!$H136*100</f>
        <v>0</v>
      </c>
      <c r="IL136" s="4">
        <f>votes!IL136/votes!$H136*100</f>
        <v>0</v>
      </c>
      <c r="IM136" s="4">
        <f>votes!IM136/votes!$H136*100</f>
        <v>0</v>
      </c>
      <c r="IN136" s="4">
        <f>votes!IN136/votes!$H136*100</f>
        <v>0</v>
      </c>
      <c r="IO136" s="4">
        <f>votes!IO136/votes!$H136*100</f>
        <v>0</v>
      </c>
      <c r="IP136" s="4">
        <f>votes!IP136/votes!$H136*100</f>
        <v>0</v>
      </c>
      <c r="IQ136" s="4">
        <f>votes!IQ136/votes!$H136*100</f>
        <v>0</v>
      </c>
      <c r="IR136" s="4">
        <f>votes!IR136/votes!$H136*100</f>
        <v>0</v>
      </c>
      <c r="IS136" s="4">
        <f>votes!IS136/votes!$H136*100</f>
        <v>0</v>
      </c>
      <c r="IT136" s="4">
        <f>votes!IT136/votes!$H136*100</f>
        <v>0</v>
      </c>
      <c r="IU136" s="4">
        <f>votes!IU136/votes!$H136*100</f>
        <v>0</v>
      </c>
      <c r="IV136" s="4">
        <f>votes!IV136/votes!$H136*100</f>
        <v>0</v>
      </c>
      <c r="IW136" s="4">
        <f>votes!IW136/votes!$H136*100</f>
        <v>0</v>
      </c>
      <c r="IX136" s="4">
        <f>votes!IX136/votes!$H136*100</f>
        <v>0</v>
      </c>
      <c r="IY136" s="4">
        <f>votes!IY136/votes!$H136*100</f>
        <v>0</v>
      </c>
      <c r="IZ136" s="4">
        <f>votes!IZ136/votes!$H136*100</f>
        <v>0</v>
      </c>
      <c r="JA136" s="4">
        <f>votes!JA136/votes!$H136*100</f>
        <v>0</v>
      </c>
      <c r="JB136" s="4">
        <f>votes!JB136/votes!$H136*100</f>
        <v>0</v>
      </c>
      <c r="JC136" s="4">
        <f>votes!JC136/votes!$H136*100</f>
        <v>0</v>
      </c>
      <c r="JD136" s="4">
        <f>votes!JD136/votes!$H136*100</f>
        <v>0</v>
      </c>
      <c r="JE136" s="4">
        <f>votes!JE136/votes!$H136*100</f>
        <v>0</v>
      </c>
      <c r="JF136" s="4">
        <f>votes!JF136/votes!$H136*100</f>
        <v>0</v>
      </c>
      <c r="JG136" s="4">
        <f>votes!JG136/votes!$H136*100</f>
        <v>0</v>
      </c>
      <c r="JH136" s="4">
        <f>votes!JH136/votes!$H136*100</f>
        <v>0</v>
      </c>
      <c r="JI136" s="4">
        <f>votes!JI136/votes!$H136*100</f>
        <v>0</v>
      </c>
      <c r="JJ136" s="4">
        <f>votes!JJ136/votes!$H136*100</f>
        <v>0</v>
      </c>
      <c r="JK136" s="4">
        <f>votes!JK136/votes!$H136*100</f>
        <v>0</v>
      </c>
      <c r="JL136" s="4">
        <f>votes!JL136/votes!$H136*100</f>
        <v>0</v>
      </c>
      <c r="JM136" s="4">
        <f>votes!JM136/votes!$H136*100</f>
        <v>0</v>
      </c>
      <c r="JN136" s="4">
        <f>votes!JN136/votes!$H136*100</f>
        <v>0</v>
      </c>
      <c r="JO136" s="4">
        <f>votes!JO136/votes!$H136*100</f>
        <v>0</v>
      </c>
      <c r="JP136" s="4">
        <f>votes!JP136/votes!$H136*100</f>
        <v>0</v>
      </c>
      <c r="JQ136" s="4">
        <f>votes!JQ136/votes!$H136*100</f>
        <v>0</v>
      </c>
      <c r="JR136" s="4">
        <f>votes!JR136/votes!$H136*100</f>
        <v>0</v>
      </c>
      <c r="JS136" s="4">
        <f>votes!JS136/votes!$H136*100</f>
        <v>0</v>
      </c>
      <c r="JT136" s="4">
        <f>votes!JT136/votes!$H136*100</f>
        <v>0</v>
      </c>
      <c r="JU136" s="4">
        <f>votes!JU136/votes!$H136*100</f>
        <v>0</v>
      </c>
      <c r="JV136" s="4">
        <f>votes!JV136/votes!$H136*100</f>
        <v>0</v>
      </c>
      <c r="JW136" s="4">
        <f>votes!JW136/votes!$H136*100</f>
        <v>0</v>
      </c>
      <c r="JX136" s="4">
        <f>votes!JX136/votes!$H136*100</f>
        <v>0</v>
      </c>
      <c r="JY136" s="4">
        <f>votes!JY136/votes!$H136*100</f>
        <v>0</v>
      </c>
      <c r="JZ136" s="4">
        <f>votes!JZ136/votes!$H136*100</f>
        <v>0.21374664190849396</v>
      </c>
      <c r="KA136" s="4">
        <f>votes!KA136/votes!$H136*100</f>
        <v>0</v>
      </c>
      <c r="KB136" s="4">
        <f>votes!KB136/votes!$H136*100</f>
        <v>0</v>
      </c>
      <c r="KC136" s="4">
        <f>votes!KC136/votes!$H136*100</f>
        <v>0</v>
      </c>
      <c r="KD136" s="4">
        <f>votes!KD136/votes!$H136*100</f>
        <v>0</v>
      </c>
      <c r="KE136" s="4">
        <f>votes!KE136/votes!$H136*100</f>
        <v>0</v>
      </c>
      <c r="KF136" s="4">
        <f>votes!KF136/votes!$H136*100</f>
        <v>0</v>
      </c>
      <c r="KG136" s="4">
        <f>votes!KG136/votes!$H136*100</f>
        <v>0</v>
      </c>
      <c r="KH136" s="4">
        <f>votes!KH136/votes!$H136*100</f>
        <v>0</v>
      </c>
      <c r="KI136" s="4">
        <f>votes!KI136/votes!$H136*100</f>
        <v>0</v>
      </c>
      <c r="KJ136" s="4">
        <f>votes!KJ136/votes!$H136*100</f>
        <v>0</v>
      </c>
      <c r="KK136" s="4">
        <f>votes!KK136/votes!$H136*100</f>
        <v>0</v>
      </c>
      <c r="KL136" s="4">
        <f>votes!KL136/votes!$H136*100</f>
        <v>0</v>
      </c>
      <c r="KM136" s="4">
        <f>votes!KM136/votes!$H136*100</f>
        <v>0</v>
      </c>
      <c r="KN136" s="4">
        <f>votes!KN136/votes!$H136*100</f>
        <v>0</v>
      </c>
      <c r="KO136" s="4">
        <f>votes!KO136/votes!$H136*100</f>
        <v>0</v>
      </c>
      <c r="KP136" s="4">
        <f>votes!KP136/votes!$H136*100</f>
        <v>0</v>
      </c>
      <c r="KQ136" s="4">
        <f>votes!KQ136/votes!$H136*100</f>
        <v>0</v>
      </c>
      <c r="KR136" s="4">
        <f>votes!KR136/votes!$H136*100</f>
        <v>0</v>
      </c>
      <c r="KS136" s="4">
        <f>votes!KS136/votes!$H136*100</f>
        <v>0</v>
      </c>
      <c r="KT136" s="4">
        <f>votes!KT136/votes!$H136*100</f>
        <v>0</v>
      </c>
      <c r="KU136" s="4">
        <f>votes!KU136/votes!$H136*100</f>
        <v>0</v>
      </c>
      <c r="KV136" s="4">
        <f>votes!KV136/votes!$H136*100</f>
        <v>0</v>
      </c>
      <c r="KW136" s="4">
        <f>votes!KW136/votes!$H136*100</f>
        <v>0</v>
      </c>
      <c r="KX136" s="4">
        <f>votes!KX136/votes!$H136*100</f>
        <v>0</v>
      </c>
      <c r="KY136" s="4">
        <f>votes!KY136/votes!$H136*100</f>
        <v>0</v>
      </c>
      <c r="KZ136" s="4">
        <f>votes!KZ136/votes!$H136*100</f>
        <v>0</v>
      </c>
      <c r="LA136" s="4">
        <f>votes!LA136/votes!$H136*100</f>
        <v>0</v>
      </c>
      <c r="LB136" s="4">
        <f>votes!LB136/votes!$H136*100</f>
        <v>0</v>
      </c>
      <c r="LC136" s="4">
        <f>votes!LC136/votes!$H136*100</f>
        <v>0</v>
      </c>
      <c r="LD136" s="4">
        <f>votes!LD136/votes!$H136*100</f>
        <v>0.4216372114359333</v>
      </c>
      <c r="LE136" s="4">
        <f>votes!LE136/votes!$H136*100</f>
        <v>0</v>
      </c>
      <c r="LF136" s="4">
        <f>votes!LF136/votes!$H136*100</f>
        <v>0</v>
      </c>
      <c r="LG136" s="4">
        <f>votes!LG136/votes!$H136*100</f>
        <v>0</v>
      </c>
      <c r="LH136" s="4">
        <f>votes!LH136/votes!$H136*100</f>
        <v>0</v>
      </c>
      <c r="LI136" s="4">
        <f>votes!LI136/votes!$H136*100</f>
        <v>0</v>
      </c>
      <c r="LJ136" s="4">
        <f>votes!LJ136/votes!$H136*100</f>
        <v>0</v>
      </c>
      <c r="LK136" s="4">
        <f>votes!LK136/votes!$H136*100</f>
        <v>0</v>
      </c>
      <c r="LL136" s="4">
        <f>votes!LL136/votes!$H136*100</f>
        <v>0</v>
      </c>
      <c r="LM136" s="4">
        <f>votes!LM136/votes!$H136*100</f>
        <v>0</v>
      </c>
      <c r="LN136" s="4">
        <f>votes!LN136/votes!$H136*100</f>
        <v>0</v>
      </c>
      <c r="LO136" s="4">
        <f>votes!LO136/votes!$H136*100</f>
        <v>0</v>
      </c>
      <c r="LP136" s="4">
        <f>votes!LP136/votes!$H136*100</f>
        <v>0</v>
      </c>
      <c r="LQ136" s="4">
        <f>votes!LQ136/votes!$H136*100</f>
        <v>0</v>
      </c>
      <c r="LR136" s="4">
        <f>votes!LR136/votes!$H136*100</f>
        <v>0</v>
      </c>
      <c r="LS136" s="4">
        <f>votes!LS136/votes!$H136*100</f>
        <v>0</v>
      </c>
      <c r="LT136" s="4">
        <f>votes!LT136/votes!$H136*100</f>
        <v>0</v>
      </c>
      <c r="LU136" s="4">
        <f>votes!LU136/votes!$H136*100</f>
        <v>0</v>
      </c>
      <c r="LV136" s="4">
        <f>votes!LV136/votes!$H136*100</f>
        <v>0</v>
      </c>
      <c r="LW136" s="4">
        <f>votes!LW136/votes!$H136*100</f>
        <v>0</v>
      </c>
      <c r="LX136" s="4">
        <f>votes!LX136/votes!$H136*100</f>
        <v>0</v>
      </c>
      <c r="LY136" s="4">
        <f>votes!LY136/votes!$H136*100</f>
        <v>0</v>
      </c>
      <c r="LZ136" s="4">
        <f>votes!LZ136/votes!$H136*100</f>
        <v>0</v>
      </c>
      <c r="MA136" s="4">
        <f>votes!MA136/votes!$H136*100</f>
        <v>0</v>
      </c>
      <c r="MB136" s="4">
        <f>votes!MB136/votes!$H136*100</f>
        <v>0</v>
      </c>
      <c r="MC136" s="4">
        <f>votes!MC136/votes!$H136*100</f>
        <v>0</v>
      </c>
      <c r="MD136" s="4">
        <f>votes!MD136/votes!$H136*100</f>
        <v>0</v>
      </c>
      <c r="ME136" s="4">
        <f>votes!ME136/votes!$H136*100</f>
        <v>0</v>
      </c>
      <c r="MF136" s="4">
        <f>votes!MF136/votes!$H136*100</f>
        <v>0</v>
      </c>
      <c r="MG136" s="4">
        <f>votes!MG136/votes!$H136*100</f>
        <v>0</v>
      </c>
      <c r="MH136" s="4">
        <f>votes!MH136/votes!$H136*100</f>
        <v>0</v>
      </c>
      <c r="MI136" s="4">
        <f>votes!MI136/votes!$H136*100</f>
        <v>0</v>
      </c>
      <c r="MJ136" s="4">
        <f>votes!MJ136/votes!$H136*100</f>
        <v>0</v>
      </c>
      <c r="MK136" s="4">
        <f>votes!MK136/votes!$H136*100</f>
        <v>0</v>
      </c>
      <c r="ML136" s="4">
        <f>votes!ML136/votes!$H136*100</f>
        <v>0</v>
      </c>
      <c r="MM136" s="4">
        <f>votes!MM136/votes!$H136*100</f>
        <v>0</v>
      </c>
      <c r="MN136" s="4">
        <f>votes!MN136/votes!$H136*100</f>
        <v>0</v>
      </c>
      <c r="MO136" s="4">
        <f>votes!MO136/votes!$H136*100</f>
        <v>0</v>
      </c>
      <c r="MP136" s="4">
        <f>votes!MP136/votes!$H136*100</f>
        <v>0</v>
      </c>
      <c r="MQ136" s="4">
        <f>votes!MQ136/votes!$H136*100</f>
        <v>0</v>
      </c>
      <c r="MR136" s="4">
        <f>votes!MR136/votes!$H136*100</f>
        <v>0</v>
      </c>
      <c r="MS136" s="4">
        <f>votes!MS136/votes!$H136*100</f>
        <v>0</v>
      </c>
      <c r="MT136" s="4">
        <f>votes!MT136/votes!$H136*100</f>
        <v>0</v>
      </c>
      <c r="MU136" s="4">
        <f>votes!MU136/votes!$H136*100</f>
        <v>0</v>
      </c>
      <c r="MV136" s="4">
        <f>votes!MV136/votes!$H136*100</f>
        <v>0</v>
      </c>
      <c r="MW136" s="4">
        <f>votes!MW136/votes!$H136*100</f>
        <v>0</v>
      </c>
      <c r="MX136" s="4">
        <f>votes!MX136/votes!$H136*100</f>
        <v>0</v>
      </c>
      <c r="MY136" s="4">
        <f>votes!MY136/votes!$H136*100</f>
        <v>0</v>
      </c>
      <c r="MZ136" s="4">
        <f>votes!MZ136/votes!$H136*100</f>
        <v>0</v>
      </c>
      <c r="NA136" s="4">
        <f>votes!NA136/votes!$H136*100</f>
        <v>0</v>
      </c>
      <c r="NB136" s="4">
        <f>votes!NB136/votes!$H136*100</f>
        <v>0</v>
      </c>
      <c r="NC136" s="4">
        <f>votes!NC136/votes!$H136*100</f>
        <v>0</v>
      </c>
      <c r="ND136" s="4">
        <f>votes!ND136/votes!$H136*100</f>
        <v>0</v>
      </c>
      <c r="NE136" s="4">
        <f>votes!NE136/votes!$H136*100</f>
        <v>0</v>
      </c>
      <c r="NF136" s="4">
        <f>votes!NF136/votes!$H136*100</f>
        <v>0</v>
      </c>
      <c r="NG136" s="4">
        <f>votes!NG136/votes!$H136*100</f>
        <v>0</v>
      </c>
      <c r="NH136" s="4">
        <f>votes!NH136/votes!$H136*100</f>
        <v>0</v>
      </c>
      <c r="NI136" s="4">
        <f>votes!NI136/votes!$H136*100</f>
        <v>0</v>
      </c>
      <c r="NJ136" s="4">
        <f>votes!NJ136/votes!$H136*100</f>
        <v>0</v>
      </c>
      <c r="NK136" s="4">
        <f>votes!NK136/votes!$H136*100</f>
        <v>0</v>
      </c>
      <c r="NL136" s="4">
        <f>votes!NL136/votes!$H136*100</f>
        <v>0</v>
      </c>
      <c r="NM136" s="4">
        <f>votes!NM136/votes!$H136*100</f>
        <v>0</v>
      </c>
      <c r="NN136" s="4">
        <f>votes!NN136/votes!$H136*100</f>
        <v>0</v>
      </c>
      <c r="NO136" s="4">
        <f>votes!NO136/votes!$H136*100</f>
        <v>0</v>
      </c>
      <c r="NP136" s="4">
        <f>votes!NP136/votes!$H136*100</f>
        <v>0</v>
      </c>
      <c r="NQ136" s="4">
        <f>votes!NQ136/votes!$H136*100</f>
        <v>0</v>
      </c>
      <c r="NR136" s="4">
        <f>votes!NR136/votes!$H136*100</f>
        <v>0</v>
      </c>
      <c r="NS136" s="4">
        <f>votes!NS136/votes!$H136*100</f>
        <v>0</v>
      </c>
      <c r="NT136" s="4">
        <f>votes!NT136/votes!$H136*100</f>
        <v>0</v>
      </c>
      <c r="NU136" s="4">
        <f>votes!NU136/votes!$H136*100</f>
        <v>0</v>
      </c>
      <c r="NV136" s="4">
        <f>votes!NV136/votes!$H136*100</f>
        <v>0</v>
      </c>
      <c r="NW136" s="4">
        <f>votes!NW136/votes!$H136*100</f>
        <v>0</v>
      </c>
      <c r="NX136" s="4">
        <f>votes!NX136/votes!$H136*100</f>
        <v>0</v>
      </c>
      <c r="NY136" s="4">
        <f>votes!NY136/votes!$H136*100</f>
        <v>0</v>
      </c>
      <c r="NZ136" s="4">
        <f>votes!NZ136/votes!$H136*100</f>
        <v>0</v>
      </c>
      <c r="OA136" s="4">
        <f>votes!OA136/votes!$H136*100</f>
        <v>0</v>
      </c>
      <c r="OB136" s="4">
        <f>votes!OB136/votes!$H136*100</f>
        <v>0</v>
      </c>
      <c r="OC136" s="4">
        <f>votes!OC136/votes!$H136*100</f>
        <v>0</v>
      </c>
      <c r="OD136" s="4">
        <f>votes!OD136/votes!$H136*100</f>
        <v>0</v>
      </c>
      <c r="OE136" s="4">
        <f>votes!OE136/votes!$H136*100</f>
        <v>0</v>
      </c>
      <c r="OF136" s="4">
        <f>votes!OF136/votes!$H136*100</f>
        <v>0</v>
      </c>
      <c r="OG136" s="4">
        <f>votes!OG136/votes!$H136*100</f>
        <v>0</v>
      </c>
      <c r="OH136" s="4">
        <f>votes!OH136/votes!$H136*100</f>
        <v>0</v>
      </c>
      <c r="OI136" s="4">
        <f>votes!OI136/votes!$H136*100</f>
        <v>0</v>
      </c>
      <c r="OJ136" s="4">
        <f>votes!OJ136/votes!$H136*100</f>
        <v>0</v>
      </c>
      <c r="OK136" s="4">
        <f>votes!OK136/votes!$H136*100</f>
        <v>0</v>
      </c>
      <c r="OL136" s="4">
        <f>votes!OL136/votes!$H136*100</f>
        <v>0</v>
      </c>
      <c r="OM136" s="4">
        <f>votes!OM136/votes!$H136*100</f>
        <v>0</v>
      </c>
      <c r="ON136" s="4">
        <f>votes!ON136/votes!$H136*100</f>
        <v>0</v>
      </c>
      <c r="OO136" s="4">
        <f>votes!OO136/votes!$H136*100</f>
        <v>0</v>
      </c>
      <c r="OP136" s="4">
        <f>votes!OP136/votes!$H136*100</f>
        <v>0</v>
      </c>
      <c r="OQ136" s="4">
        <f>votes!OQ136/votes!$H136*100</f>
        <v>0</v>
      </c>
      <c r="OR136" s="4">
        <f>votes!OR136/votes!$H136*100</f>
        <v>0</v>
      </c>
      <c r="OS136" s="4">
        <f>votes!OS136/votes!$H136*100</f>
        <v>0</v>
      </c>
      <c r="OT136" s="4">
        <f>votes!OT136/votes!$H136*100</f>
        <v>0</v>
      </c>
      <c r="OU136" s="4">
        <f>votes!OU136/votes!$H136*100</f>
        <v>0</v>
      </c>
      <c r="OV136" s="4">
        <f>votes!OV136/votes!$H136*100</f>
        <v>0</v>
      </c>
      <c r="OW136" s="4">
        <f>votes!OW136/votes!$H136*100</f>
        <v>0</v>
      </c>
      <c r="OX136" s="4">
        <f>votes!OX136/votes!$H136*100</f>
        <v>0</v>
      </c>
      <c r="OY136" s="4">
        <f>votes!OY136/votes!$H136*100</f>
        <v>0</v>
      </c>
      <c r="OZ136" s="4">
        <f>votes!OZ136/votes!$H136*100</f>
        <v>0</v>
      </c>
      <c r="PA136" s="4">
        <f>votes!PA136/votes!$H136*100</f>
        <v>0</v>
      </c>
      <c r="PB136" s="4">
        <f>votes!PB136/votes!$H136*100</f>
        <v>0</v>
      </c>
      <c r="PC136" s="4">
        <f>votes!PC136/votes!$H136*100</f>
        <v>0</v>
      </c>
      <c r="PD136" s="4">
        <f>votes!PD136/votes!$H136*100</f>
        <v>0</v>
      </c>
      <c r="PE136" s="4">
        <f>votes!PE136/votes!$H136*100</f>
        <v>0</v>
      </c>
      <c r="PF136" s="4">
        <f>votes!PF136/votes!$H136*100</f>
        <v>0</v>
      </c>
      <c r="PG136" s="4">
        <f>votes!PG136/votes!$H136*100</f>
        <v>0</v>
      </c>
      <c r="PH136" s="4">
        <f>votes!PH136/votes!$H136*100</f>
        <v>0</v>
      </c>
      <c r="PI136" s="4">
        <f>votes!PI136/votes!$H136*100</f>
        <v>0</v>
      </c>
      <c r="PJ136" s="4">
        <f>votes!PJ136/votes!$H136*100</f>
        <v>0</v>
      </c>
      <c r="PK136" s="4">
        <f>votes!PK136/votes!$H136*100</f>
        <v>0</v>
      </c>
      <c r="PL136" s="4">
        <f>votes!PL136/votes!$H136*100</f>
        <v>0</v>
      </c>
      <c r="PM136" s="4">
        <f>votes!PM136/votes!$H136*100</f>
        <v>0</v>
      </c>
      <c r="PN136" s="4">
        <f>votes!PN136/votes!$H136*100</f>
        <v>0</v>
      </c>
      <c r="PO136" s="4">
        <f>votes!PO136/votes!$H136*100</f>
        <v>0</v>
      </c>
      <c r="PP136" s="4">
        <f>votes!PP136/votes!$H136*100</f>
        <v>0</v>
      </c>
      <c r="PQ136" s="4">
        <f>votes!PQ136/votes!$H136*100</f>
        <v>0</v>
      </c>
      <c r="PR136" s="4">
        <f>votes!PR136/votes!$H136*100</f>
        <v>0.19569041873357557</v>
      </c>
      <c r="PS136" s="4">
        <f>votes!PS136/votes!$H136*100</f>
        <v>0</v>
      </c>
      <c r="PT136" s="4">
        <f>votes!PT136/votes!$H136*100</f>
        <v>0</v>
      </c>
      <c r="PU136" s="4">
        <f>votes!PU136/votes!$H136*100</f>
        <v>0</v>
      </c>
      <c r="PV136" s="4">
        <f>votes!PV136/votes!$H136*100</f>
        <v>0</v>
      </c>
      <c r="PW136" s="4">
        <f>votes!PW136/votes!$H136*100</f>
        <v>0</v>
      </c>
      <c r="PX136" s="4">
        <f>votes!PX136/votes!$H136*100</f>
        <v>0</v>
      </c>
      <c r="PY136" s="4">
        <f>votes!PY136/votes!$H136*100</f>
        <v>0</v>
      </c>
      <c r="PZ136" s="4">
        <f>votes!PZ136/votes!$H136*100</f>
        <v>0</v>
      </c>
      <c r="QA136" s="4">
        <f>votes!QA136/votes!$H136*100</f>
        <v>0</v>
      </c>
      <c r="QB136" s="4">
        <f>votes!QB136/votes!$H136*100</f>
        <v>0</v>
      </c>
      <c r="QC136" s="4">
        <f>votes!QC136/votes!$H136*100</f>
        <v>0</v>
      </c>
      <c r="QD136" s="4">
        <f>votes!QD136/votes!$H136*100</f>
        <v>0</v>
      </c>
      <c r="QE136" s="4">
        <f>votes!QE136/votes!$H136*100</f>
        <v>0</v>
      </c>
      <c r="QF136" s="4">
        <f>votes!QF136/votes!$H136*100</f>
        <v>0</v>
      </c>
      <c r="QG136" s="4">
        <f>votes!QG136/votes!$H136*100</f>
        <v>0</v>
      </c>
      <c r="QH136" s="4">
        <f>votes!QH136/votes!$H136*100</f>
        <v>0</v>
      </c>
      <c r="QI136" s="4">
        <f>votes!QI136/votes!$H136*100</f>
        <v>0</v>
      </c>
      <c r="QJ136" s="4">
        <f>votes!QJ136/votes!$H136*100</f>
        <v>0</v>
      </c>
      <c r="QK136" s="4">
        <f>votes!QK136/votes!$H136*100</f>
        <v>0</v>
      </c>
      <c r="QL136" s="4">
        <f>votes!QL136/votes!$H136*100</f>
        <v>0</v>
      </c>
      <c r="QM136" s="4">
        <f>votes!QM136/votes!$H136*100</f>
        <v>0</v>
      </c>
      <c r="QN136" s="4">
        <f>votes!QN136/votes!$H136*100</f>
        <v>0</v>
      </c>
      <c r="QO136" s="4">
        <f>votes!QO136/votes!$H136*100</f>
        <v>0</v>
      </c>
      <c r="QP136" s="4">
        <f>votes!QP136/votes!$H136*100</f>
        <v>0</v>
      </c>
      <c r="QQ136" s="4">
        <f>votes!QQ136/votes!$H136*100</f>
        <v>0</v>
      </c>
      <c r="QR136" s="4">
        <f>votes!QR136/votes!$H136*100</f>
        <v>0</v>
      </c>
      <c r="QS136" s="4">
        <f>votes!QS136/votes!$H136*100</f>
        <v>0</v>
      </c>
      <c r="QT136" s="4">
        <f>votes!QT136/votes!$H136*100</f>
        <v>0</v>
      </c>
      <c r="QU136" s="4">
        <f>votes!QU136/votes!$H136*100</f>
        <v>0</v>
      </c>
      <c r="QV136" s="4">
        <f>votes!QV136/votes!$H136*100</f>
        <v>0</v>
      </c>
      <c r="QW136" s="4">
        <f>votes!QW136/votes!$H136*100</f>
        <v>0</v>
      </c>
      <c r="QX136" s="4">
        <f>votes!QX136/votes!$H136*100</f>
        <v>0</v>
      </c>
      <c r="QY136" s="4">
        <f>votes!QY136/votes!$H136*100</f>
        <v>0</v>
      </c>
      <c r="QZ136" s="4">
        <f>votes!QZ136/votes!$H136*100</f>
        <v>0</v>
      </c>
      <c r="RA136" s="4">
        <f>votes!RA136/votes!$H136*100</f>
        <v>0</v>
      </c>
      <c r="RB136" s="4">
        <f>votes!RB136/votes!$H136*100</f>
        <v>0</v>
      </c>
      <c r="RC136" s="4">
        <f>votes!RC136/votes!$H136*100</f>
        <v>0</v>
      </c>
      <c r="RD136" s="4">
        <f>votes!RD136/votes!$H136*100</f>
        <v>0</v>
      </c>
      <c r="RE136" s="4">
        <f>votes!RE136/votes!$H136*100</f>
        <v>0</v>
      </c>
      <c r="RF136" s="4">
        <f>votes!RF136/votes!$H136*100</f>
        <v>0</v>
      </c>
      <c r="RG136" s="4">
        <f>votes!RG136/votes!$H136*100</f>
        <v>0</v>
      </c>
      <c r="RH136" s="4">
        <f>votes!RH136/votes!$H136*100</f>
        <v>0</v>
      </c>
      <c r="RI136" s="4">
        <f>votes!RI136/votes!$H136*100</f>
        <v>0</v>
      </c>
      <c r="RJ136" s="4">
        <f>votes!RJ136/votes!$H136*100</f>
        <v>0</v>
      </c>
      <c r="RK136" s="4">
        <f>votes!RK136/votes!$H136*100</f>
        <v>0</v>
      </c>
      <c r="RL136" s="4">
        <f>votes!RL136/votes!$H136*100</f>
        <v>0</v>
      </c>
      <c r="RM136" s="4">
        <f>votes!RM136/votes!$H136*100</f>
        <v>0</v>
      </c>
      <c r="RN136" s="4">
        <f>votes!RN136/votes!$H136*100</f>
        <v>0</v>
      </c>
      <c r="RO136" s="4">
        <f>votes!RO136/votes!$H136*100</f>
        <v>0</v>
      </c>
      <c r="RP136" s="4">
        <f>votes!RP136/votes!$H136*100</f>
        <v>0</v>
      </c>
      <c r="RQ136" s="4">
        <f>votes!RQ136/votes!$H136*100</f>
        <v>0</v>
      </c>
      <c r="RR136" s="4">
        <f>votes!RR136/votes!$H136*100</f>
        <v>0</v>
      </c>
      <c r="RS136" s="4">
        <f>votes!RS136/votes!$H136*100</f>
        <v>0</v>
      </c>
      <c r="RT136" s="4">
        <f>votes!RT136/votes!$H136*100</f>
        <v>0</v>
      </c>
      <c r="RU136" s="4">
        <f>votes!RU136/votes!$H136*100</f>
        <v>0</v>
      </c>
      <c r="RV136" s="4">
        <f>votes!RV136/votes!$H136*100</f>
        <v>8.9305103811083114E-2</v>
      </c>
      <c r="RW136" s="4">
        <f>votes!RW136/votes!$H136*100</f>
        <v>0</v>
      </c>
      <c r="RX136" s="4">
        <f>votes!RX136/votes!$H136*100</f>
        <v>0</v>
      </c>
      <c r="RY136" s="4">
        <f>votes!RY136/votes!$H136*100</f>
        <v>0</v>
      </c>
      <c r="RZ136" s="4">
        <f>votes!RZ136/votes!$H136*100</f>
        <v>0</v>
      </c>
      <c r="SA136" s="4">
        <f>votes!SA136/votes!$H136*100</f>
        <v>0</v>
      </c>
      <c r="SB136" s="4">
        <f>votes!SB136/votes!$H136*100</f>
        <v>0</v>
      </c>
      <c r="SC136" s="4">
        <f>votes!SC136/votes!$H136*100</f>
        <v>0</v>
      </c>
      <c r="SD136" s="4">
        <f>votes!SD136/votes!$H136*100</f>
        <v>0</v>
      </c>
      <c r="SE136" s="4">
        <f>votes!SE136/votes!$H136*100</f>
        <v>0</v>
      </c>
      <c r="SF136" s="4">
        <f>votes!SF136/votes!$H136*100</f>
        <v>0</v>
      </c>
      <c r="SG136" s="4">
        <f>votes!SG136/votes!$H136*100</f>
        <v>0</v>
      </c>
      <c r="SH136" s="4">
        <f>votes!SH136/votes!$H136*100</f>
        <v>0</v>
      </c>
      <c r="SI136" s="4">
        <f>votes!SI136/votes!$H136*100</f>
        <v>0</v>
      </c>
      <c r="SJ136" s="4">
        <f>votes!SJ136/votes!$H136*100</f>
        <v>0</v>
      </c>
      <c r="SK136" s="4">
        <f>votes!SK136/votes!$H136*100</f>
        <v>0</v>
      </c>
      <c r="SL136" s="4">
        <f>votes!SL136/votes!$H136*100</f>
        <v>0</v>
      </c>
      <c r="SM136" s="4">
        <f>votes!SM136/votes!$H136*100</f>
        <v>0</v>
      </c>
      <c r="SN136" s="4">
        <f>votes!SN136/votes!$H136*100</f>
        <v>0</v>
      </c>
      <c r="SO136" s="4">
        <f>votes!SO136/votes!$H136*100</f>
        <v>0</v>
      </c>
      <c r="SP136" s="4">
        <f>votes!SP136/votes!$H136*100</f>
        <v>0</v>
      </c>
      <c r="SQ136" s="4">
        <f>votes!SQ136/votes!$H136*100</f>
        <v>0</v>
      </c>
      <c r="SR136" s="4">
        <f>votes!SR136/votes!$H136*100</f>
        <v>0</v>
      </c>
      <c r="SS136" s="4">
        <f>votes!SS136/votes!$H136*100</f>
        <v>0</v>
      </c>
      <c r="ST136" s="4">
        <f>votes!ST136/votes!$H136*100</f>
        <v>0</v>
      </c>
      <c r="SU136" s="4">
        <f>votes!SU136/votes!$H136*100</f>
        <v>0</v>
      </c>
      <c r="SV136" s="4">
        <f>votes!SV136/votes!$H136*100</f>
        <v>0</v>
      </c>
      <c r="SW136" s="4">
        <f>votes!SW136/votes!$H136*100</f>
        <v>0</v>
      </c>
      <c r="SX136" s="4">
        <f>votes!SX136/votes!$H136*100</f>
        <v>0</v>
      </c>
      <c r="SY136" s="4">
        <f>votes!SY136/votes!$H136*100</f>
        <v>0</v>
      </c>
      <c r="SZ136" s="4">
        <f>votes!SZ136/votes!$H136*100</f>
        <v>0</v>
      </c>
      <c r="TA136" s="4">
        <f>votes!TA136/votes!$H136*100</f>
        <v>0</v>
      </c>
      <c r="TB136" s="4">
        <f>votes!TB136/votes!$H136*100</f>
        <v>0</v>
      </c>
      <c r="TC136" s="4">
        <f>votes!TC136/votes!$H136*100</f>
        <v>46.989368788598227</v>
      </c>
      <c r="TD136" s="4">
        <f>votes!TD136/votes!$H136*100</f>
        <v>0</v>
      </c>
      <c r="TE136" s="4">
        <f>votes!TE136/votes!$H136*100</f>
        <v>0</v>
      </c>
      <c r="TF136" s="4">
        <f>votes!TF136/votes!$H136*100</f>
        <v>0</v>
      </c>
      <c r="TG136" s="4">
        <f>votes!TG136/votes!$H136*100</f>
        <v>0</v>
      </c>
      <c r="TH136" s="4">
        <f>votes!TH136/votes!$H136*100</f>
        <v>0</v>
      </c>
      <c r="TI136" s="4">
        <f>votes!TI136/votes!$H136*100</f>
        <v>0</v>
      </c>
      <c r="TJ136" s="4">
        <f>votes!TJ136/votes!$H136*100</f>
        <v>0</v>
      </c>
      <c r="TK136" s="4">
        <f>votes!TK136/votes!$H136*100</f>
        <v>0</v>
      </c>
      <c r="TL136" s="4">
        <f>votes!TL136/votes!$H136*100</f>
        <v>0</v>
      </c>
      <c r="TM136" s="4">
        <f>votes!TM136/votes!$H136*100</f>
        <v>0</v>
      </c>
      <c r="TN136" s="4">
        <f>votes!TN136/votes!$H136*100</f>
        <v>0</v>
      </c>
      <c r="TO136" s="4">
        <f>votes!TO136/votes!$H136*100</f>
        <v>0</v>
      </c>
      <c r="TP136" s="4">
        <f>votes!TP136/votes!$H136*100</f>
        <v>0</v>
      </c>
      <c r="TQ136" s="4">
        <f>votes!TQ136/votes!$H136*100</f>
        <v>0</v>
      </c>
      <c r="TR136" s="4">
        <f>votes!TR136/votes!$H136*100</f>
        <v>0</v>
      </c>
      <c r="TS136" s="4">
        <f>votes!TS136/votes!$H136*100</f>
        <v>0</v>
      </c>
      <c r="TT136" s="4">
        <f>votes!TT136/votes!$H136*100</f>
        <v>0</v>
      </c>
      <c r="TU136" s="4">
        <f>votes!TU136/votes!$H136*100</f>
        <v>0</v>
      </c>
      <c r="TV136" s="4">
        <f>votes!TV136/votes!$H136*100</f>
        <v>0</v>
      </c>
      <c r="TW136" s="4">
        <f>votes!TW136/votes!$H136*100</f>
        <v>0</v>
      </c>
      <c r="TX136" s="4">
        <f>votes!TX136/votes!$H136*100</f>
        <v>0</v>
      </c>
      <c r="TY136" s="4">
        <f>votes!TY136/votes!$H136*100</f>
        <v>0</v>
      </c>
      <c r="TZ136" s="4">
        <f>votes!TZ136/votes!$H136*100</f>
        <v>0</v>
      </c>
      <c r="UA136" s="4">
        <f>votes!UA136/votes!$H136*100</f>
        <v>0</v>
      </c>
      <c r="UB136" s="4">
        <f>votes!UB136/votes!$H136*100</f>
        <v>0</v>
      </c>
      <c r="UC136" s="4">
        <f>votes!UC136/votes!$H136*100</f>
        <v>0</v>
      </c>
      <c r="UD136" s="4">
        <f>votes!UD136/votes!$H136*100</f>
        <v>0</v>
      </c>
      <c r="UE136" s="4">
        <f>votes!UE136/votes!$H136*100</f>
        <v>0</v>
      </c>
      <c r="UF136" s="4">
        <f>votes!UF136/votes!$H136*100</f>
        <v>0</v>
      </c>
      <c r="UG136" s="4">
        <f>votes!UG136/votes!$H136*100</f>
        <v>0</v>
      </c>
      <c r="UH136" s="4">
        <f>votes!UH136/votes!$H136*100</f>
        <v>0</v>
      </c>
      <c r="UI136" s="4">
        <f>votes!UI136/votes!$H136*100</f>
        <v>0</v>
      </c>
      <c r="UJ136" s="4">
        <f>votes!UJ136/votes!$H136*100</f>
        <v>0</v>
      </c>
      <c r="UK136" s="4">
        <f>votes!UK136/votes!$H136*100</f>
        <v>0</v>
      </c>
      <c r="UL136" s="4">
        <f>votes!UL136/votes!$H136*100</f>
        <v>0</v>
      </c>
      <c r="UM136" s="4">
        <f>votes!UM136/votes!$H136*100</f>
        <v>0</v>
      </c>
      <c r="UN136" s="4">
        <f>votes!UN136/votes!$H136*100</f>
        <v>0</v>
      </c>
      <c r="UO136" s="4">
        <f>votes!UO136/votes!$H136*100</f>
        <v>0</v>
      </c>
      <c r="UP136" s="4">
        <f>votes!UP136/votes!$H136*100</f>
        <v>0</v>
      </c>
      <c r="UQ136" s="4">
        <f>votes!UQ136/votes!$H136*100</f>
        <v>0</v>
      </c>
      <c r="UR136" s="4">
        <f>votes!UR136/votes!$H136*100</f>
        <v>0</v>
      </c>
      <c r="US136" s="4">
        <f>votes!US136/votes!$H136*100</f>
        <v>0</v>
      </c>
      <c r="UT136" s="4">
        <f>votes!UT136/votes!$H136*100</f>
        <v>0</v>
      </c>
      <c r="UU136" s="4">
        <f>votes!UU136/votes!$H136*100</f>
        <v>0</v>
      </c>
      <c r="UV136" s="4">
        <f>votes!UV136/votes!$H136*100</f>
        <v>0</v>
      </c>
      <c r="UW136" s="4">
        <f>votes!UW136/votes!$H136*100</f>
        <v>0</v>
      </c>
      <c r="UX136" s="4">
        <f>votes!UX136/votes!$H136*100</f>
        <v>0</v>
      </c>
      <c r="UY136" s="4">
        <f>votes!UY136/votes!$H136*100</f>
        <v>9.1676813125410241</v>
      </c>
      <c r="UZ136" s="4">
        <f>votes!UZ136/votes!$H136*100</f>
        <v>0</v>
      </c>
      <c r="VA136" s="4">
        <f>votes!VA136/votes!$H136*100</f>
        <v>0.80325792826799347</v>
      </c>
      <c r="VB136" s="4">
        <f>votes!VB136/votes!$H136*100</f>
        <v>0</v>
      </c>
      <c r="VC136" s="4">
        <f>votes!VC136/votes!$H136*100</f>
        <v>0</v>
      </c>
      <c r="VD136" s="4">
        <f>votes!VD136/votes!$H136*100</f>
        <v>28.176736264460228</v>
      </c>
      <c r="VE136" s="4">
        <f>votes!VE136/votes!$H136*100</f>
        <v>4.6589935851607125</v>
      </c>
      <c r="VF136" s="4">
        <f>votes!VF136/votes!$H136*100</f>
        <v>0</v>
      </c>
      <c r="VG136" s="4">
        <f>votes!VG136/votes!$H136*100</f>
        <v>0.35526839111731423</v>
      </c>
      <c r="VH136" s="4">
        <f>votes!VH136/votes!$H136*100</f>
        <v>0</v>
      </c>
      <c r="VI136" s="4">
        <f>votes!VI136/votes!$H136*100</f>
        <v>0</v>
      </c>
      <c r="VJ136" s="4">
        <f>votes!VJ136/votes!$H136*100</f>
        <v>0</v>
      </c>
      <c r="VK136" s="4">
        <f>votes!VK136/votes!$H136*100</f>
        <v>0</v>
      </c>
      <c r="VL136" s="4">
        <f>votes!VL136/votes!$H136*100</f>
        <v>0</v>
      </c>
      <c r="VM136" s="4">
        <f>votes!VM136/votes!$H136*100</f>
        <v>0</v>
      </c>
      <c r="VN136" s="4">
        <f>votes!VN136/votes!$H136*100</f>
        <v>0</v>
      </c>
      <c r="VO136" s="4">
        <f>votes!VO136/votes!$H136*100</f>
        <v>0</v>
      </c>
      <c r="VP136" s="4">
        <f>votes!VP136/votes!$H136*100</f>
        <v>0</v>
      </c>
      <c r="VQ136" s="4">
        <f>votes!VQ136/votes!$H136*100</f>
        <v>0</v>
      </c>
      <c r="VR136" s="4">
        <f>votes!VR136/votes!$H136*100</f>
        <v>0</v>
      </c>
      <c r="VS136" s="4">
        <f>votes!VS136/votes!$H136*100</f>
        <v>0</v>
      </c>
      <c r="VT136" s="4">
        <f>votes!VT136/votes!$H136*100</f>
        <v>0</v>
      </c>
      <c r="VU136" s="4">
        <f>votes!VU136/votes!$H136*100</f>
        <v>0</v>
      </c>
      <c r="VV136" s="4">
        <f>votes!VV136/votes!$H136*100</f>
        <v>0</v>
      </c>
      <c r="VW136" s="4">
        <f>votes!VW136/votes!$H136*100</f>
        <v>0</v>
      </c>
      <c r="VX136" s="4">
        <f>votes!VX136/votes!$H136*100</f>
        <v>0</v>
      </c>
      <c r="VY136" s="4">
        <f>votes!VY136/votes!$H136*100</f>
        <v>0</v>
      </c>
      <c r="VZ136" s="4">
        <f>votes!VZ136/votes!$H136*100</f>
        <v>0</v>
      </c>
      <c r="WA136" s="4">
        <f>votes!WA136/votes!$H136*100</f>
        <v>0</v>
      </c>
      <c r="WB136" s="4">
        <f>votes!WB136/votes!$H136*100</f>
        <v>0</v>
      </c>
      <c r="WC136" s="4">
        <f>votes!WC136/votes!$H136*100</f>
        <v>0</v>
      </c>
      <c r="WD136" s="4">
        <f>votes!WD136/votes!$H136*100</f>
        <v>0</v>
      </c>
      <c r="WE136" s="4">
        <f>votes!WE136/votes!$H136*100</f>
        <v>0</v>
      </c>
      <c r="WF136" s="4">
        <f>votes!WF136/votes!$H136*100</f>
        <v>0</v>
      </c>
      <c r="WG136" s="4">
        <f>votes!WG136/votes!$H136*100</f>
        <v>0</v>
      </c>
      <c r="WH136" s="4">
        <f>votes!WH136/votes!$H136*100</f>
        <v>0</v>
      </c>
      <c r="WI136" s="4">
        <f>votes!WI136/votes!$H136*100</f>
        <v>0</v>
      </c>
      <c r="WJ136" s="4">
        <f>votes!WJ136/votes!$H136*100</f>
        <v>0</v>
      </c>
      <c r="WK136" s="4">
        <f>votes!WK136/votes!$H136*100</f>
        <v>0</v>
      </c>
      <c r="WL136" s="4">
        <f>votes!WL136/votes!$H136*100</f>
        <v>0</v>
      </c>
      <c r="WM136" s="4">
        <f>votes!WM136/votes!$H136*100</f>
        <v>0</v>
      </c>
      <c r="WN136" s="4">
        <f>votes!WN136/votes!$H136*100</f>
        <v>0</v>
      </c>
      <c r="WO136" s="4">
        <f>votes!WO136/votes!$H136*100</f>
        <v>0</v>
      </c>
      <c r="WP136" s="4">
        <f>votes!WP136/votes!$H136*100</f>
        <v>0</v>
      </c>
      <c r="WQ136" s="4">
        <f>votes!WQ136/votes!$H136*100</f>
        <v>0</v>
      </c>
      <c r="WR136" s="4">
        <f>votes!WR136/votes!$H136*100</f>
        <v>0</v>
      </c>
      <c r="WS136" s="4">
        <f>votes!WS136/votes!$H136*100</f>
        <v>0</v>
      </c>
      <c r="WT136" s="4">
        <f>votes!WT136/votes!$H136*100</f>
        <v>0</v>
      </c>
      <c r="WU136" s="4">
        <f>votes!WU136/votes!$H136*100</f>
        <v>0</v>
      </c>
      <c r="WV136" s="4">
        <f>votes!WV136/votes!$H136*100</f>
        <v>0</v>
      </c>
      <c r="WW136" s="4">
        <f>votes!WW136/votes!$H136*100</f>
        <v>0</v>
      </c>
      <c r="WX136" s="4">
        <f>votes!WX136/votes!$H136*100</f>
        <v>0</v>
      </c>
      <c r="WY136" s="4">
        <f>votes!WY136/votes!$H136*100</f>
        <v>0</v>
      </c>
      <c r="WZ136" s="4">
        <f>votes!WZ136/votes!$H136*100</f>
        <v>0</v>
      </c>
      <c r="XA136" s="4">
        <f>votes!XA136/votes!$H136*100</f>
        <v>0</v>
      </c>
      <c r="XB136" s="4">
        <f>votes!XB136/votes!$H136*100</f>
        <v>0</v>
      </c>
      <c r="XC136" s="4">
        <f>votes!XC136/votes!$H136*100</f>
        <v>0</v>
      </c>
      <c r="XD136" s="4">
        <f>votes!XD136/votes!$H136*100</f>
        <v>0</v>
      </c>
      <c r="XE136" s="4">
        <f>votes!XE136/votes!$H136*100</f>
        <v>0</v>
      </c>
      <c r="XF136" s="4">
        <f>votes!XF136/votes!$H136*100</f>
        <v>0</v>
      </c>
      <c r="XG136" s="4">
        <f>votes!XG136/votes!$H136*100</f>
        <v>0</v>
      </c>
      <c r="XH136" s="4">
        <f>votes!XH136/votes!$H136*100</f>
        <v>0</v>
      </c>
      <c r="XI136" s="4">
        <f>votes!XI136/votes!$H136*100</f>
        <v>0</v>
      </c>
      <c r="XJ136" s="4">
        <f>votes!XJ136/votes!$H136*100</f>
        <v>0</v>
      </c>
      <c r="XK136" s="4">
        <f>votes!XK136/votes!$H136*100</f>
        <v>0.13249363762136102</v>
      </c>
      <c r="XL136" s="4">
        <f>votes!XL136/votes!$H136*100</f>
        <v>0</v>
      </c>
      <c r="XM136" s="4">
        <f>votes!XM136/votes!$H136*100</f>
        <v>0</v>
      </c>
      <c r="XN136" s="4">
        <f>votes!XN136/votes!$H136*100</f>
        <v>0</v>
      </c>
      <c r="XO136" s="4">
        <f>votes!XO136/votes!$H136*100</f>
        <v>0</v>
      </c>
      <c r="XP136" s="4">
        <f>votes!XP136/votes!$H136*100</f>
        <v>0</v>
      </c>
      <c r="XQ136" s="4">
        <f>votes!XQ136/votes!$H136*100</f>
        <v>0</v>
      </c>
      <c r="XR136" s="4">
        <f>votes!XR136/votes!$H136*100</f>
        <v>0</v>
      </c>
      <c r="XS136" s="4">
        <f>votes!XS136/votes!$H136*100</f>
        <v>0</v>
      </c>
      <c r="XT136" s="4">
        <f>votes!XT136/votes!$H136*100</f>
        <v>0</v>
      </c>
      <c r="XU136" s="4">
        <f>votes!XU136/votes!$H136*100</f>
        <v>0</v>
      </c>
      <c r="XV136" s="4">
        <f>votes!XV136/votes!$H136*100</f>
        <v>0</v>
      </c>
      <c r="XW136" s="4">
        <f>votes!XW136/votes!$H136*100</f>
        <v>0</v>
      </c>
      <c r="XX136" s="4">
        <f>votes!XX136/votes!$H136*100</f>
        <v>0</v>
      </c>
      <c r="XY136" s="4">
        <f>votes!XY136/votes!$H136*100</f>
        <v>0</v>
      </c>
      <c r="XZ136" s="4">
        <f>votes!XZ136/votes!$H136*100</f>
        <v>0</v>
      </c>
      <c r="YA136" s="4">
        <f>votes!YA136/votes!$H136*100</f>
        <v>0</v>
      </c>
      <c r="YB136" s="4">
        <f>votes!YB136/votes!$H136*100</f>
        <v>0</v>
      </c>
      <c r="YC136" s="4">
        <f>votes!YC136/votes!$H136*100</f>
        <v>0</v>
      </c>
      <c r="YD136" s="4">
        <f>votes!YD136/votes!$H136*100</f>
        <v>0</v>
      </c>
      <c r="YE136" s="4">
        <f>votes!YE136/votes!$H136*100</f>
        <v>0</v>
      </c>
      <c r="YF136" s="4">
        <f>votes!YF136/votes!$H136*100</f>
        <v>0</v>
      </c>
      <c r="YG136" s="4">
        <f>votes!YG136/votes!$H136*100</f>
        <v>0.16738606889181148</v>
      </c>
      <c r="YH136" s="4">
        <f>votes!YH136/votes!$H136*100</f>
        <v>0</v>
      </c>
      <c r="YI136" s="4">
        <f>votes!YI136/votes!$H136*100</f>
        <v>0</v>
      </c>
      <c r="YJ136" s="4">
        <f>votes!YJ136/votes!$H136*100</f>
        <v>0</v>
      </c>
      <c r="YK136" s="4">
        <f>votes!YK136/votes!$H136*100</f>
        <v>0</v>
      </c>
      <c r="YL136" s="4">
        <f>votes!YL136/votes!$H136*100</f>
        <v>0</v>
      </c>
      <c r="YM136" s="4">
        <f>votes!YM136/votes!$H136*100</f>
        <v>0</v>
      </c>
      <c r="YN136" s="4">
        <f>votes!YN136/votes!$H136*100</f>
        <v>0</v>
      </c>
      <c r="YO136" s="4">
        <f>votes!YO136/votes!$H136*100</f>
        <v>0</v>
      </c>
      <c r="YP136" s="4">
        <f>votes!YP136/votes!$H136*100</f>
        <v>0</v>
      </c>
      <c r="YQ136" s="4">
        <f>votes!YQ136/votes!$H136*100</f>
        <v>0</v>
      </c>
      <c r="YR136" s="4">
        <f>votes!YR136/votes!$H136*100</f>
        <v>0</v>
      </c>
      <c r="YS136" s="4">
        <f>votes!YS136/votes!$H136*100</f>
        <v>0</v>
      </c>
      <c r="YT136" s="4">
        <f>votes!YT136/votes!$H136*100</f>
        <v>0</v>
      </c>
      <c r="YU136" s="4">
        <f>votes!YU136/votes!$H136*100</f>
        <v>0</v>
      </c>
      <c r="YV136" s="4">
        <f>votes!YV136/votes!$H136*100</f>
        <v>0</v>
      </c>
      <c r="YW136" s="4">
        <f>votes!YW136/votes!$H136*100</f>
        <v>6.8755169813898895</v>
      </c>
      <c r="YX136" s="4">
        <f>votes!YX136/votes!$H136*100</f>
        <v>0</v>
      </c>
      <c r="YY136" s="4">
        <f>votes!YY136/votes!$H136*100</f>
        <v>0</v>
      </c>
      <c r="YZ136" s="4">
        <f>votes!YZ136/votes!$H136*100</f>
        <v>0</v>
      </c>
      <c r="ZA136" s="4">
        <f>votes!ZA136/votes!$H136*100</f>
        <v>0</v>
      </c>
      <c r="ZB136" s="4">
        <f>votes!ZB136/votes!$H136*100</f>
        <v>8.3449031430028464E-2</v>
      </c>
      <c r="ZC136" s="4">
        <f>votes!ZC136/votes!$H136*100</f>
        <v>0</v>
      </c>
      <c r="ZD136" s="4">
        <f>votes!ZD136/votes!$H136*100</f>
        <v>0</v>
      </c>
      <c r="ZE136" s="4">
        <f>votes!ZE136/votes!$H136*100</f>
        <v>0</v>
      </c>
      <c r="ZF136" s="4">
        <f>votes!ZF136/votes!$H136*100</f>
        <v>0</v>
      </c>
      <c r="ZG136" s="4">
        <f>votes!ZG136/votes!$H136*100</f>
        <v>0</v>
      </c>
      <c r="ZH136" s="4">
        <f>votes!ZH136/votes!$H136*100</f>
        <v>0</v>
      </c>
      <c r="ZI136" s="4">
        <f>votes!ZI136/votes!$H136*100</f>
        <v>0</v>
      </c>
      <c r="ZJ136" s="4">
        <f>votes!ZJ136/votes!$H136*100</f>
        <v>0</v>
      </c>
      <c r="ZK136" s="4">
        <f>votes!ZK136/votes!$H136*100</f>
        <v>0</v>
      </c>
      <c r="ZL136" s="4">
        <f>votes!ZL136/votes!$H136*100</f>
        <v>0</v>
      </c>
      <c r="ZM136" s="4">
        <f>votes!ZM136/votes!$H136*100</f>
        <v>0</v>
      </c>
      <c r="ZN136" s="4">
        <f>votes!ZN136/votes!$H136*100</f>
        <v>0</v>
      </c>
      <c r="ZO136" s="4">
        <f>votes!ZO136/votes!$H136*100</f>
        <v>0.16811807793944333</v>
      </c>
      <c r="ZP136" s="4">
        <f>votes!ZP136/votes!$H136*100</f>
        <v>0</v>
      </c>
      <c r="ZQ136" s="4">
        <f>votes!ZQ136/votes!$H136*100</f>
        <v>0</v>
      </c>
      <c r="ZR136" s="4">
        <f>votes!ZR136/votes!$H136*100</f>
        <v>0</v>
      </c>
      <c r="ZS136" s="4">
        <f>votes!ZS136/votes!$H136*100</f>
        <v>0</v>
      </c>
      <c r="ZT136" s="4">
        <f>votes!ZT136/votes!$H136*100</f>
        <v>0</v>
      </c>
      <c r="ZU136" s="4">
        <f>votes!ZU136/votes!$H136*100</f>
        <v>0</v>
      </c>
      <c r="ZV136" s="4">
        <f>votes!ZV136/votes!$H136*100</f>
        <v>0</v>
      </c>
      <c r="ZW136" s="4">
        <f>votes!ZW136/votes!$H136*100</f>
        <v>0</v>
      </c>
      <c r="ZX136" s="4">
        <f>votes!ZX136/votes!$H136*100</f>
        <v>0</v>
      </c>
      <c r="ZY136" s="4">
        <f>votes!ZY136/votes!$H136*100</f>
        <v>0</v>
      </c>
      <c r="ZZ136" s="4">
        <f>votes!ZZ136/votes!$H136*100</f>
        <v>0</v>
      </c>
      <c r="AAA136" s="4">
        <f>votes!AAA136/votes!$H136*100</f>
        <v>0</v>
      </c>
      <c r="AAB136" s="4">
        <f>votes!AAB136/votes!$H136*100</f>
        <v>0</v>
      </c>
      <c r="AAC136" s="4">
        <f>votes!AAC136/votes!$H136*100</f>
        <v>0</v>
      </c>
      <c r="AAD136" s="4">
        <f>votes!AAD136/votes!$H136*100</f>
        <v>0</v>
      </c>
      <c r="AAE136" s="4">
        <f>votes!AAE136/votes!$H136*100</f>
        <v>0</v>
      </c>
      <c r="AAF136" s="4">
        <f>votes!AAF136/votes!$H136*100</f>
        <v>0</v>
      </c>
      <c r="AAG136" s="4">
        <f>votes!AAG136/votes!$H136*100</f>
        <v>0</v>
      </c>
      <c r="AAH136" s="4">
        <f>votes!AAH136/votes!$H136*100</f>
        <v>0</v>
      </c>
      <c r="AAI136" s="4">
        <f>votes!AAI136/votes!$H136*100</f>
        <v>0</v>
      </c>
      <c r="AAJ136" s="4">
        <f>votes!AAJ136/votes!$H136*100</f>
        <v>0</v>
      </c>
      <c r="AAK136" s="4">
        <f>votes!AAK136/votes!$H136*100</f>
        <v>0</v>
      </c>
      <c r="AAL136" s="4">
        <f>votes!AAL136/votes!$H136*100</f>
        <v>0</v>
      </c>
      <c r="AAM136" s="4">
        <f>votes!AAM136/votes!$H136*100</f>
        <v>0</v>
      </c>
      <c r="AAN136" s="4">
        <f>votes!AAN136/votes!$H136*100</f>
        <v>0</v>
      </c>
      <c r="AAO136" s="4">
        <f>votes!AAO136/votes!$H136*100</f>
        <v>0</v>
      </c>
      <c r="AAP136" s="4">
        <f>votes!AAP136/votes!$H136*100</f>
        <v>0</v>
      </c>
      <c r="AAQ136" s="4">
        <f>votes!AAQ136/votes!$H136*100</f>
        <v>0</v>
      </c>
      <c r="AAR136" s="4">
        <f>votes!AAR136/votes!$H136*100</f>
        <v>0</v>
      </c>
      <c r="AAS136" s="4">
        <f>votes!AAS136/votes!$H136*100</f>
        <v>0</v>
      </c>
      <c r="AAT136" s="4">
        <f>votes!AAT136/votes!$H136*100</f>
        <v>0</v>
      </c>
      <c r="AAU136" s="4">
        <f>votes!AAU136/votes!$H136*100</f>
        <v>0</v>
      </c>
      <c r="AAV136" s="4">
        <f>votes!AAV136/votes!$H136*100</f>
        <v>0</v>
      </c>
      <c r="AAW136" s="4">
        <f>votes!AAW136/votes!$H136*100</f>
        <v>0</v>
      </c>
      <c r="AAX136" s="4">
        <f>votes!AAX136/votes!$H136*100</f>
        <v>0</v>
      </c>
      <c r="AAY136" s="4">
        <f>votes!AAY136/votes!$H136*100</f>
        <v>0</v>
      </c>
      <c r="AAZ136" s="4">
        <f>votes!AAZ136/votes!$H136*100</f>
        <v>0</v>
      </c>
      <c r="ABA136" s="4">
        <f>votes!ABA136/votes!$H136*100</f>
        <v>0</v>
      </c>
      <c r="ABB136" s="4">
        <f>votes!ABB136/votes!$H136*100</f>
        <v>0</v>
      </c>
      <c r="ABC136" s="4">
        <f>votes!ABC136/votes!$H136*100</f>
        <v>0</v>
      </c>
      <c r="ABD136" s="4">
        <f>votes!ABD136/votes!$H136*100</f>
        <v>0</v>
      </c>
      <c r="ABE136" s="4">
        <f>votes!ABE136/votes!$H136*100</f>
        <v>0</v>
      </c>
      <c r="ABF136" s="4">
        <f>votes!ABF136/votes!$H136*100</f>
        <v>0</v>
      </c>
      <c r="ABG136" s="4">
        <f>votes!ABG136/votes!$H136*100</f>
        <v>0</v>
      </c>
      <c r="ABH136" s="4">
        <f>votes!ABH136/votes!$H136*100</f>
        <v>0</v>
      </c>
      <c r="ABI136" s="4">
        <f>votes!ABI136/votes!$H136*100</f>
        <v>0</v>
      </c>
      <c r="ABK136" s="4"/>
    </row>
    <row r="137" spans="1:739" x14ac:dyDescent="0.15">
      <c r="A137" s="1" t="s">
        <v>1508</v>
      </c>
      <c r="B137" s="1" t="s">
        <v>1533</v>
      </c>
      <c r="C137" s="1">
        <v>22</v>
      </c>
      <c r="D137" s="1" t="s">
        <v>1510</v>
      </c>
      <c r="E137" s="1">
        <v>2011</v>
      </c>
      <c r="F137" s="1">
        <v>726287</v>
      </c>
      <c r="G137" s="4">
        <v>58.804990313746494</v>
      </c>
      <c r="H137" s="1">
        <v>408025</v>
      </c>
      <c r="I137" s="1">
        <v>427093</v>
      </c>
      <c r="J137" s="1">
        <v>58</v>
      </c>
      <c r="K137" s="4">
        <f>votes!K137/votes!$H137*100</f>
        <v>0</v>
      </c>
      <c r="L137" s="4">
        <f>votes!L137/votes!$H137*100</f>
        <v>0</v>
      </c>
      <c r="M137" s="4">
        <f>votes!M137/votes!$H137*100</f>
        <v>0</v>
      </c>
      <c r="N137" s="4">
        <f>votes!N137/votes!$H137*100</f>
        <v>0</v>
      </c>
      <c r="O137" s="4">
        <f>votes!O137/votes!$H137*100</f>
        <v>0</v>
      </c>
      <c r="P137" s="4">
        <f>votes!P137/votes!$H137*100</f>
        <v>0</v>
      </c>
      <c r="Q137" s="4">
        <f>votes!Q137/votes!$H137*100</f>
        <v>0</v>
      </c>
      <c r="R137" s="4">
        <f>votes!R137/votes!$H137*100</f>
        <v>0</v>
      </c>
      <c r="S137" s="4">
        <f>votes!S137/votes!$H137*100</f>
        <v>0</v>
      </c>
      <c r="T137" s="4">
        <f>votes!T137/votes!$H137*100</f>
        <v>0</v>
      </c>
      <c r="U137" s="4">
        <f>votes!U137/votes!$H137*100</f>
        <v>0</v>
      </c>
      <c r="V137" s="4">
        <f>votes!V137/votes!$H137*100</f>
        <v>0</v>
      </c>
      <c r="W137" s="4">
        <f>votes!W137/votes!$H137*100</f>
        <v>0</v>
      </c>
      <c r="X137" s="4">
        <f>votes!X137/votes!$H137*100</f>
        <v>0</v>
      </c>
      <c r="Y137" s="4">
        <f>votes!Y137/votes!$H137*100</f>
        <v>0</v>
      </c>
      <c r="Z137" s="4">
        <f>votes!Z137/votes!$H137*100</f>
        <v>0</v>
      </c>
      <c r="AA137" s="4">
        <f>votes!AA137/votes!$H137*100</f>
        <v>0</v>
      </c>
      <c r="AB137" s="4">
        <f>votes!AB137/votes!$H137*100</f>
        <v>0</v>
      </c>
      <c r="AC137" s="4">
        <f>votes!AC137/votes!$H137*100</f>
        <v>0</v>
      </c>
      <c r="AD137" s="4">
        <f>votes!AD137/votes!$H137*100</f>
        <v>0</v>
      </c>
      <c r="AE137" s="4">
        <f>votes!AE137/votes!$H137*100</f>
        <v>0</v>
      </c>
      <c r="AF137" s="4">
        <f>votes!AF137/votes!$H137*100</f>
        <v>0</v>
      </c>
      <c r="AG137" s="4">
        <f>votes!AG137/votes!$H137*100</f>
        <v>0</v>
      </c>
      <c r="AH137" s="4">
        <f>votes!AH137/votes!$H137*100</f>
        <v>0</v>
      </c>
      <c r="AI137" s="4">
        <f>votes!AI137/votes!$H137*100</f>
        <v>0</v>
      </c>
      <c r="AJ137" s="4">
        <f>votes!AJ137/votes!$H137*100</f>
        <v>0</v>
      </c>
      <c r="AK137" s="4">
        <f>votes!AK137/votes!$H137*100</f>
        <v>0</v>
      </c>
      <c r="AL137" s="4">
        <f>votes!AL137/votes!$H137*100</f>
        <v>0</v>
      </c>
      <c r="AM137" s="4">
        <f>votes!AM137/votes!$H137*100</f>
        <v>0</v>
      </c>
      <c r="AN137" s="4">
        <f>votes!AN137/votes!$H137*100</f>
        <v>0</v>
      </c>
      <c r="AO137" s="4">
        <f>votes!AO137/votes!$H137*100</f>
        <v>0</v>
      </c>
      <c r="AP137" s="4">
        <f>votes!AP137/votes!$H137*100</f>
        <v>0</v>
      </c>
      <c r="AQ137" s="4">
        <f>votes!AQ137/votes!$H137*100</f>
        <v>0</v>
      </c>
      <c r="AR137" s="4">
        <f>votes!AR137/votes!$H137*100</f>
        <v>0</v>
      </c>
      <c r="AS137" s="4">
        <f>votes!AS137/votes!$H137*100</f>
        <v>0</v>
      </c>
      <c r="AT137" s="4">
        <f>votes!AT137/votes!$H137*100</f>
        <v>0</v>
      </c>
      <c r="AU137" s="4">
        <f>votes!AU137/votes!$H137*100</f>
        <v>0</v>
      </c>
      <c r="AV137" s="4">
        <f>votes!AV137/votes!$H137*100</f>
        <v>0</v>
      </c>
      <c r="AW137" s="4">
        <f>votes!AW137/votes!$H137*100</f>
        <v>0</v>
      </c>
      <c r="AX137" s="4">
        <f>votes!AX137/votes!$H137*100</f>
        <v>0</v>
      </c>
      <c r="AY137" s="4">
        <f>votes!AY137/votes!$H137*100</f>
        <v>0</v>
      </c>
      <c r="AZ137" s="4">
        <f>votes!AZ137/votes!$H137*100</f>
        <v>0</v>
      </c>
      <c r="BA137" s="4">
        <f>votes!BA137/votes!$H137*100</f>
        <v>0</v>
      </c>
      <c r="BB137" s="4">
        <f>votes!BB137/votes!$H137*100</f>
        <v>0</v>
      </c>
      <c r="BC137" s="4">
        <f>votes!BC137/votes!$H137*100</f>
        <v>0</v>
      </c>
      <c r="BD137" s="4">
        <f>votes!BD137/votes!$H137*100</f>
        <v>0</v>
      </c>
      <c r="BE137" s="4">
        <f>votes!BE137/votes!$H137*100</f>
        <v>0</v>
      </c>
      <c r="BF137" s="4">
        <f>votes!BF137/votes!$H137*100</f>
        <v>0</v>
      </c>
      <c r="BG137" s="4">
        <f>votes!BG137/votes!$H137*100</f>
        <v>0</v>
      </c>
      <c r="BH137" s="4">
        <f>votes!BH137/votes!$H137*100</f>
        <v>0</v>
      </c>
      <c r="BI137" s="4">
        <f>votes!BI137/votes!$H137*100</f>
        <v>0</v>
      </c>
      <c r="BJ137" s="4">
        <f>votes!BJ137/votes!$H137*100</f>
        <v>0</v>
      </c>
      <c r="BK137" s="4">
        <f>votes!BK137/votes!$H137*100</f>
        <v>0</v>
      </c>
      <c r="BL137" s="4">
        <f>votes!BL137/votes!$H137*100</f>
        <v>0</v>
      </c>
      <c r="BM137" s="4">
        <f>votes!BM137/votes!$H137*100</f>
        <v>0</v>
      </c>
      <c r="BN137" s="4">
        <f>votes!BN137/votes!$H137*100</f>
        <v>0</v>
      </c>
      <c r="BO137" s="4">
        <f>votes!BO137/votes!$H137*100</f>
        <v>0</v>
      </c>
      <c r="BP137" s="4">
        <f>votes!BP137/votes!$H137*100</f>
        <v>0</v>
      </c>
      <c r="BQ137" s="4">
        <f>votes!BQ137/votes!$H137*100</f>
        <v>0</v>
      </c>
      <c r="BR137" s="4">
        <f>votes!BR137/votes!$H137*100</f>
        <v>0</v>
      </c>
      <c r="BS137" s="4">
        <f>votes!BS137/votes!$H137*100</f>
        <v>0</v>
      </c>
      <c r="BT137" s="4">
        <f>votes!BT137/votes!$H137*100</f>
        <v>0</v>
      </c>
      <c r="BU137" s="4">
        <f>votes!BU137/votes!$H137*100</f>
        <v>0</v>
      </c>
      <c r="BV137" s="4">
        <f>votes!BV137/votes!$H137*100</f>
        <v>0</v>
      </c>
      <c r="BW137" s="4">
        <f>votes!BW137/votes!$H137*100</f>
        <v>0</v>
      </c>
      <c r="BX137" s="4">
        <f>votes!BX137/votes!$H137*100</f>
        <v>0</v>
      </c>
      <c r="BY137" s="4">
        <f>votes!BY137/votes!$H137*100</f>
        <v>0.2681208259297837</v>
      </c>
      <c r="BZ137" s="4">
        <f>votes!BZ137/votes!$H137*100</f>
        <v>0</v>
      </c>
      <c r="CA137" s="4">
        <f>votes!CA137/votes!$H137*100</f>
        <v>0</v>
      </c>
      <c r="CB137" s="4">
        <f>votes!CB137/votes!$H137*100</f>
        <v>0</v>
      </c>
      <c r="CC137" s="4">
        <f>votes!CC137/votes!$H137*100</f>
        <v>0</v>
      </c>
      <c r="CD137" s="4">
        <f>votes!CD137/votes!$H137*100</f>
        <v>0</v>
      </c>
      <c r="CE137" s="4">
        <f>votes!CE137/votes!$H137*100</f>
        <v>0</v>
      </c>
      <c r="CF137" s="4">
        <f>votes!CF137/votes!$H137*100</f>
        <v>0</v>
      </c>
      <c r="CG137" s="4">
        <f>votes!CG137/votes!$H137*100</f>
        <v>0</v>
      </c>
      <c r="CH137" s="4">
        <f>votes!CH137/votes!$H137*100</f>
        <v>0</v>
      </c>
      <c r="CI137" s="4">
        <f>votes!CI137/votes!$H137*100</f>
        <v>0</v>
      </c>
      <c r="CJ137" s="4">
        <f>votes!CJ137/votes!$H137*100</f>
        <v>0</v>
      </c>
      <c r="CK137" s="4">
        <f>votes!CK137/votes!$H137*100</f>
        <v>0</v>
      </c>
      <c r="CL137" s="4">
        <f>votes!CL137/votes!$H137*100</f>
        <v>0</v>
      </c>
      <c r="CM137" s="4">
        <f>votes!CM137/votes!$H137*100</f>
        <v>0</v>
      </c>
      <c r="CN137" s="4">
        <f>votes!CN137/votes!$H137*100</f>
        <v>0</v>
      </c>
      <c r="CO137" s="4">
        <f>votes!CO137/votes!$H137*100</f>
        <v>0</v>
      </c>
      <c r="CP137" s="4">
        <f>votes!CP137/votes!$H137*100</f>
        <v>0</v>
      </c>
      <c r="CQ137" s="4">
        <f>votes!CQ137/votes!$H137*100</f>
        <v>0</v>
      </c>
      <c r="CR137" s="4">
        <f>votes!CR137/votes!$H137*100</f>
        <v>0</v>
      </c>
      <c r="CS137" s="4">
        <f>votes!CS137/votes!$H137*100</f>
        <v>0</v>
      </c>
      <c r="CT137" s="4">
        <f>votes!CT137/votes!$H137*100</f>
        <v>0</v>
      </c>
      <c r="CU137" s="4">
        <f>votes!CU137/votes!$H137*100</f>
        <v>0</v>
      </c>
      <c r="CV137" s="4">
        <f>votes!CV137/votes!$H137*100</f>
        <v>0</v>
      </c>
      <c r="CW137" s="4">
        <f>votes!CW137/votes!$H137*100</f>
        <v>0</v>
      </c>
      <c r="CX137" s="4">
        <f>votes!CX137/votes!$H137*100</f>
        <v>0</v>
      </c>
      <c r="CY137" s="4">
        <f>votes!CY137/votes!$H137*100</f>
        <v>0</v>
      </c>
      <c r="CZ137" s="4">
        <f>votes!CZ137/votes!$H137*100</f>
        <v>0</v>
      </c>
      <c r="DA137" s="4">
        <f>votes!DA137/votes!$H137*100</f>
        <v>0</v>
      </c>
      <c r="DB137" s="4">
        <f>votes!DB137/votes!$H137*100</f>
        <v>0.2031738251332639</v>
      </c>
      <c r="DC137" s="4">
        <f>votes!DC137/votes!$H137*100</f>
        <v>0</v>
      </c>
      <c r="DD137" s="4">
        <f>votes!DD137/votes!$H137*100</f>
        <v>0</v>
      </c>
      <c r="DE137" s="4">
        <f>votes!DE137/votes!$H137*100</f>
        <v>0</v>
      </c>
      <c r="DF137" s="4">
        <f>votes!DF137/votes!$H137*100</f>
        <v>0</v>
      </c>
      <c r="DG137" s="4">
        <f>votes!DG137/votes!$H137*100</f>
        <v>0</v>
      </c>
      <c r="DH137" s="4">
        <f>votes!DH137/votes!$H137*100</f>
        <v>0</v>
      </c>
      <c r="DI137" s="4">
        <f>votes!DI137/votes!$H137*100</f>
        <v>0</v>
      </c>
      <c r="DJ137" s="4">
        <f>votes!DJ137/votes!$H137*100</f>
        <v>0</v>
      </c>
      <c r="DK137" s="4">
        <f>votes!DK137/votes!$H137*100</f>
        <v>0</v>
      </c>
      <c r="DL137" s="4">
        <f>votes!DL137/votes!$H137*100</f>
        <v>0</v>
      </c>
      <c r="DM137" s="4">
        <f>votes!DM137/votes!$H137*100</f>
        <v>0</v>
      </c>
      <c r="DN137" s="4">
        <f>votes!DN137/votes!$H137*100</f>
        <v>0</v>
      </c>
      <c r="DO137" s="4">
        <f>votes!DO137/votes!$H137*100</f>
        <v>0</v>
      </c>
      <c r="DP137" s="4">
        <f>votes!DP137/votes!$H137*100</f>
        <v>0</v>
      </c>
      <c r="DQ137" s="4">
        <f>votes!DQ137/votes!$H137*100</f>
        <v>0.15219655658354267</v>
      </c>
      <c r="DR137" s="4">
        <f>votes!DR137/votes!$H137*100</f>
        <v>0</v>
      </c>
      <c r="DS137" s="4">
        <f>votes!DS137/votes!$H137*100</f>
        <v>0</v>
      </c>
      <c r="DT137" s="4">
        <f>votes!DT137/votes!$H137*100</f>
        <v>0</v>
      </c>
      <c r="DU137" s="4">
        <f>votes!DU137/votes!$H137*100</f>
        <v>0</v>
      </c>
      <c r="DV137" s="4">
        <f>votes!DV137/votes!$H137*100</f>
        <v>0</v>
      </c>
      <c r="DW137" s="4">
        <f>votes!DW137/votes!$H137*100</f>
        <v>0</v>
      </c>
      <c r="DX137" s="4">
        <f>votes!DX137/votes!$H137*100</f>
        <v>0</v>
      </c>
      <c r="DY137" s="4">
        <f>votes!DY137/votes!$H137*100</f>
        <v>0</v>
      </c>
      <c r="DZ137" s="4">
        <f>votes!DZ137/votes!$H137*100</f>
        <v>0</v>
      </c>
      <c r="EA137" s="4">
        <f>votes!EA137/votes!$H137*100</f>
        <v>0</v>
      </c>
      <c r="EB137" s="4">
        <f>votes!EB137/votes!$H137*100</f>
        <v>0</v>
      </c>
      <c r="EC137" s="4">
        <f>votes!EC137/votes!$H137*100</f>
        <v>0</v>
      </c>
      <c r="ED137" s="4">
        <f>votes!ED137/votes!$H137*100</f>
        <v>0</v>
      </c>
      <c r="EE137" s="4">
        <f>votes!EE137/votes!$H137*100</f>
        <v>0</v>
      </c>
      <c r="EF137" s="4">
        <f>votes!EF137/votes!$H137*100</f>
        <v>0</v>
      </c>
      <c r="EG137" s="4">
        <f>votes!EG137/votes!$H137*100</f>
        <v>0</v>
      </c>
      <c r="EH137" s="4">
        <f>votes!EH137/votes!$H137*100</f>
        <v>0</v>
      </c>
      <c r="EI137" s="4">
        <f>votes!EI137/votes!$H137*100</f>
        <v>0.77519759818638567</v>
      </c>
      <c r="EJ137" s="4">
        <f>votes!EJ137/votes!$H137*100</f>
        <v>0</v>
      </c>
      <c r="EK137" s="4">
        <f>votes!EK137/votes!$H137*100</f>
        <v>0</v>
      </c>
      <c r="EL137" s="4">
        <f>votes!EL137/votes!$H137*100</f>
        <v>0</v>
      </c>
      <c r="EM137" s="4">
        <f>votes!EM137/votes!$H137*100</f>
        <v>0</v>
      </c>
      <c r="EN137" s="4">
        <f>votes!EN137/votes!$H137*100</f>
        <v>0</v>
      </c>
      <c r="EO137" s="4">
        <f>votes!EO137/votes!$H137*100</f>
        <v>0</v>
      </c>
      <c r="EP137" s="4">
        <f>votes!EP137/votes!$H137*100</f>
        <v>0</v>
      </c>
      <c r="EQ137" s="4">
        <f>votes!EQ137/votes!$H137*100</f>
        <v>0</v>
      </c>
      <c r="ER137" s="4">
        <f>votes!ER137/votes!$H137*100</f>
        <v>0</v>
      </c>
      <c r="ES137" s="4">
        <f>votes!ES137/votes!$H137*100</f>
        <v>0</v>
      </c>
      <c r="ET137" s="4">
        <f>votes!ET137/votes!$H137*100</f>
        <v>0</v>
      </c>
      <c r="EU137" s="4">
        <f>votes!EU137/votes!$H137*100</f>
        <v>0</v>
      </c>
      <c r="EV137" s="4">
        <f>votes!EV137/votes!$H137*100</f>
        <v>0</v>
      </c>
      <c r="EW137" s="4">
        <f>votes!EW137/votes!$H137*100</f>
        <v>0</v>
      </c>
      <c r="EX137" s="4">
        <f>votes!EX137/votes!$H137*100</f>
        <v>0</v>
      </c>
      <c r="EY137" s="4">
        <f>votes!EY137/votes!$H137*100</f>
        <v>0</v>
      </c>
      <c r="EZ137" s="4">
        <f>votes!EZ137/votes!$H137*100</f>
        <v>0</v>
      </c>
      <c r="FA137" s="4">
        <f>votes!FA137/votes!$H137*100</f>
        <v>0</v>
      </c>
      <c r="FB137" s="4">
        <f>votes!FB137/votes!$H137*100</f>
        <v>0</v>
      </c>
      <c r="FC137" s="4">
        <f>votes!FC137/votes!$H137*100</f>
        <v>0</v>
      </c>
      <c r="FD137" s="4">
        <f>votes!FD137/votes!$H137*100</f>
        <v>0</v>
      </c>
      <c r="FE137" s="4">
        <f>votes!FE137/votes!$H137*100</f>
        <v>0</v>
      </c>
      <c r="FF137" s="4">
        <f>votes!FF137/votes!$H137*100</f>
        <v>0</v>
      </c>
      <c r="FG137" s="4">
        <f>votes!FG137/votes!$H137*100</f>
        <v>0</v>
      </c>
      <c r="FH137" s="4">
        <f>votes!FH137/votes!$H137*100</f>
        <v>0</v>
      </c>
      <c r="FI137" s="4">
        <f>votes!FI137/votes!$H137*100</f>
        <v>0</v>
      </c>
      <c r="FJ137" s="4">
        <f>votes!FJ137/votes!$H137*100</f>
        <v>0</v>
      </c>
      <c r="FK137" s="4">
        <f>votes!FK137/votes!$H137*100</f>
        <v>0</v>
      </c>
      <c r="FL137" s="4">
        <f>votes!FL137/votes!$H137*100</f>
        <v>0</v>
      </c>
      <c r="FM137" s="4">
        <f>votes!FM137/votes!$H137*100</f>
        <v>0</v>
      </c>
      <c r="FN137" s="4">
        <f>votes!FN137/votes!$H137*100</f>
        <v>0</v>
      </c>
      <c r="FO137" s="4">
        <f>votes!FO137/votes!$H137*100</f>
        <v>0</v>
      </c>
      <c r="FP137" s="4">
        <f>votes!FP137/votes!$H137*100</f>
        <v>0</v>
      </c>
      <c r="FQ137" s="4">
        <f>votes!FQ137/votes!$H137*100</f>
        <v>0</v>
      </c>
      <c r="FR137" s="4">
        <f>votes!FR137/votes!$H137*100</f>
        <v>0</v>
      </c>
      <c r="FS137" s="4">
        <f>votes!FS137/votes!$H137*100</f>
        <v>0</v>
      </c>
      <c r="FT137" s="4">
        <f>votes!FT137/votes!$H137*100</f>
        <v>0</v>
      </c>
      <c r="FU137" s="4">
        <f>votes!FU137/votes!$H137*100</f>
        <v>0</v>
      </c>
      <c r="FV137" s="4">
        <f>votes!FV137/votes!$H137*100</f>
        <v>0</v>
      </c>
      <c r="FW137" s="4">
        <f>votes!FW137/votes!$H137*100</f>
        <v>0</v>
      </c>
      <c r="FX137" s="4">
        <f>votes!FX137/votes!$H137*100</f>
        <v>0</v>
      </c>
      <c r="FY137" s="4">
        <f>votes!FY137/votes!$H137*100</f>
        <v>0</v>
      </c>
      <c r="FZ137" s="4">
        <f>votes!FZ137/votes!$H137*100</f>
        <v>0</v>
      </c>
      <c r="GA137" s="4">
        <f>votes!GA137/votes!$H137*100</f>
        <v>0</v>
      </c>
      <c r="GB137" s="4">
        <f>votes!GB137/votes!$H137*100</f>
        <v>0</v>
      </c>
      <c r="GC137" s="4">
        <f>votes!GC137/votes!$H137*100</f>
        <v>0</v>
      </c>
      <c r="GD137" s="4">
        <f>votes!GD137/votes!$H137*100</f>
        <v>0</v>
      </c>
      <c r="GE137" s="4">
        <f>votes!GE137/votes!$H137*100</f>
        <v>0</v>
      </c>
      <c r="GF137" s="4">
        <f>votes!GF137/votes!$H137*100</f>
        <v>0</v>
      </c>
      <c r="GG137" s="4">
        <f>votes!GG137/votes!$H137*100</f>
        <v>0</v>
      </c>
      <c r="GH137" s="4">
        <f>votes!GH137/votes!$H137*100</f>
        <v>0</v>
      </c>
      <c r="GI137" s="4">
        <f>votes!GI137/votes!$H137*100</f>
        <v>0</v>
      </c>
      <c r="GJ137" s="4">
        <f>votes!GJ137/votes!$H137*100</f>
        <v>0</v>
      </c>
      <c r="GK137" s="4">
        <f>votes!GK137/votes!$H137*100</f>
        <v>0</v>
      </c>
      <c r="GL137" s="4">
        <f>votes!GL137/votes!$H137*100</f>
        <v>0</v>
      </c>
      <c r="GM137" s="4">
        <f>votes!GM137/votes!$H137*100</f>
        <v>0</v>
      </c>
      <c r="GN137" s="4">
        <f>votes!GN137/votes!$H137*100</f>
        <v>0</v>
      </c>
      <c r="GO137" s="4">
        <f>votes!GO137/votes!$H137*100</f>
        <v>2.919674039580908</v>
      </c>
      <c r="GP137" s="4">
        <f>votes!GP137/votes!$H137*100</f>
        <v>0</v>
      </c>
      <c r="GQ137" s="4">
        <f>votes!GQ137/votes!$H137*100</f>
        <v>0</v>
      </c>
      <c r="GR137" s="4">
        <f>votes!GR137/votes!$H137*100</f>
        <v>0</v>
      </c>
      <c r="GS137" s="4">
        <f>votes!GS137/votes!$H137*100</f>
        <v>0</v>
      </c>
      <c r="GT137" s="4">
        <f>votes!GT137/votes!$H137*100</f>
        <v>0</v>
      </c>
      <c r="GU137" s="4">
        <f>votes!GU137/votes!$H137*100</f>
        <v>0</v>
      </c>
      <c r="GV137" s="4">
        <f>votes!GV137/votes!$H137*100</f>
        <v>0.11714968445560935</v>
      </c>
      <c r="GW137" s="4">
        <f>votes!GW137/votes!$H137*100</f>
        <v>0</v>
      </c>
      <c r="GX137" s="4">
        <f>votes!GX137/votes!$H137*100</f>
        <v>0</v>
      </c>
      <c r="GY137" s="4">
        <f>votes!GY137/votes!$H137*100</f>
        <v>0</v>
      </c>
      <c r="GZ137" s="4">
        <f>votes!GZ137/votes!$H137*100</f>
        <v>0</v>
      </c>
      <c r="HA137" s="4">
        <f>votes!HA137/votes!$H137*100</f>
        <v>0</v>
      </c>
      <c r="HB137" s="4">
        <f>votes!HB137/votes!$H137*100</f>
        <v>0</v>
      </c>
      <c r="HC137" s="4">
        <f>votes!HC137/votes!$H137*100</f>
        <v>0</v>
      </c>
      <c r="HD137" s="4">
        <f>votes!HD137/votes!$H137*100</f>
        <v>0</v>
      </c>
      <c r="HE137" s="4">
        <f>votes!HE137/votes!$H137*100</f>
        <v>0</v>
      </c>
      <c r="HF137" s="4">
        <f>votes!HF137/votes!$H137*100</f>
        <v>0</v>
      </c>
      <c r="HG137" s="4">
        <f>votes!HG137/votes!$H137*100</f>
        <v>0</v>
      </c>
      <c r="HH137" s="4">
        <f>votes!HH137/votes!$H137*100</f>
        <v>0</v>
      </c>
      <c r="HI137" s="4">
        <f>votes!HI137/votes!$H137*100</f>
        <v>0</v>
      </c>
      <c r="HJ137" s="4">
        <f>votes!HJ137/votes!$H137*100</f>
        <v>0</v>
      </c>
      <c r="HK137" s="4">
        <f>votes!HK137/votes!$H137*100</f>
        <v>0</v>
      </c>
      <c r="HL137" s="4">
        <f>votes!HL137/votes!$H137*100</f>
        <v>0</v>
      </c>
      <c r="HM137" s="4">
        <f>votes!HM137/votes!$H137*100</f>
        <v>0</v>
      </c>
      <c r="HN137" s="4">
        <f>votes!HN137/votes!$H137*100</f>
        <v>0</v>
      </c>
      <c r="HO137" s="4">
        <f>votes!HO137/votes!$H137*100</f>
        <v>0</v>
      </c>
      <c r="HP137" s="4">
        <f>votes!HP137/votes!$H137*100</f>
        <v>0</v>
      </c>
      <c r="HQ137" s="4">
        <f>votes!HQ137/votes!$H137*100</f>
        <v>0</v>
      </c>
      <c r="HR137" s="4">
        <f>votes!HR137/votes!$H137*100</f>
        <v>0</v>
      </c>
      <c r="HS137" s="4">
        <f>votes!HS137/votes!$H137*100</f>
        <v>0</v>
      </c>
      <c r="HT137" s="4">
        <f>votes!HT137/votes!$H137*100</f>
        <v>0</v>
      </c>
      <c r="HU137" s="4">
        <f>votes!HU137/votes!$H137*100</f>
        <v>0</v>
      </c>
      <c r="HV137" s="4">
        <f>votes!HV137/votes!$H137*100</f>
        <v>0</v>
      </c>
      <c r="HW137" s="4">
        <f>votes!HW137/votes!$H137*100</f>
        <v>0</v>
      </c>
      <c r="HX137" s="4">
        <f>votes!HX137/votes!$H137*100</f>
        <v>0</v>
      </c>
      <c r="HY137" s="4">
        <f>votes!HY137/votes!$H137*100</f>
        <v>0</v>
      </c>
      <c r="HZ137" s="4">
        <f>votes!HZ137/votes!$H137*100</f>
        <v>0</v>
      </c>
      <c r="IA137" s="4">
        <f>votes!IA137/votes!$H137*100</f>
        <v>0</v>
      </c>
      <c r="IB137" s="4">
        <f>votes!IB137/votes!$H137*100</f>
        <v>0</v>
      </c>
      <c r="IC137" s="4">
        <f>votes!IC137/votes!$H137*100</f>
        <v>0</v>
      </c>
      <c r="ID137" s="4">
        <f>votes!ID137/votes!$H137*100</f>
        <v>0</v>
      </c>
      <c r="IE137" s="4">
        <f>votes!IE137/votes!$H137*100</f>
        <v>0</v>
      </c>
      <c r="IF137" s="4">
        <f>votes!IF137/votes!$H137*100</f>
        <v>0.1392071564242387</v>
      </c>
      <c r="IG137" s="4">
        <f>votes!IG137/votes!$H137*100</f>
        <v>0</v>
      </c>
      <c r="IH137" s="4">
        <f>votes!IH137/votes!$H137*100</f>
        <v>0</v>
      </c>
      <c r="II137" s="4">
        <f>votes!II137/votes!$H137*100</f>
        <v>0</v>
      </c>
      <c r="IJ137" s="4">
        <f>votes!IJ137/votes!$H137*100</f>
        <v>1.305067091477238</v>
      </c>
      <c r="IK137" s="4">
        <f>votes!IK137/votes!$H137*100</f>
        <v>0</v>
      </c>
      <c r="IL137" s="4">
        <f>votes!IL137/votes!$H137*100</f>
        <v>0</v>
      </c>
      <c r="IM137" s="4">
        <f>votes!IM137/votes!$H137*100</f>
        <v>0</v>
      </c>
      <c r="IN137" s="4">
        <f>votes!IN137/votes!$H137*100</f>
        <v>0.22253538386128299</v>
      </c>
      <c r="IO137" s="4">
        <f>votes!IO137/votes!$H137*100</f>
        <v>0</v>
      </c>
      <c r="IP137" s="4">
        <f>votes!IP137/votes!$H137*100</f>
        <v>0.15807854910851049</v>
      </c>
      <c r="IQ137" s="4">
        <f>votes!IQ137/votes!$H137*100</f>
        <v>0</v>
      </c>
      <c r="IR137" s="4">
        <f>votes!IR137/votes!$H137*100</f>
        <v>0</v>
      </c>
      <c r="IS137" s="4">
        <f>votes!IS137/votes!$H137*100</f>
        <v>0</v>
      </c>
      <c r="IT137" s="4">
        <f>votes!IT137/votes!$H137*100</f>
        <v>0</v>
      </c>
      <c r="IU137" s="4">
        <f>votes!IU137/votes!$H137*100</f>
        <v>0</v>
      </c>
      <c r="IV137" s="4">
        <f>votes!IV137/votes!$H137*100</f>
        <v>0.50511610808161267</v>
      </c>
      <c r="IW137" s="4">
        <f>votes!IW137/votes!$H137*100</f>
        <v>0</v>
      </c>
      <c r="IX137" s="4">
        <f>votes!IX137/votes!$H137*100</f>
        <v>0</v>
      </c>
      <c r="IY137" s="4">
        <f>votes!IY137/votes!$H137*100</f>
        <v>0</v>
      </c>
      <c r="IZ137" s="4">
        <f>votes!IZ137/votes!$H137*100</f>
        <v>0</v>
      </c>
      <c r="JA137" s="4">
        <f>votes!JA137/votes!$H137*100</f>
        <v>0</v>
      </c>
      <c r="JB137" s="4">
        <f>votes!JB137/votes!$H137*100</f>
        <v>0</v>
      </c>
      <c r="JC137" s="4">
        <f>votes!JC137/votes!$H137*100</f>
        <v>0</v>
      </c>
      <c r="JD137" s="4">
        <f>votes!JD137/votes!$H137*100</f>
        <v>0</v>
      </c>
      <c r="JE137" s="4">
        <f>votes!JE137/votes!$H137*100</f>
        <v>0</v>
      </c>
      <c r="JF137" s="4">
        <f>votes!JF137/votes!$H137*100</f>
        <v>0</v>
      </c>
      <c r="JG137" s="4">
        <f>votes!JG137/votes!$H137*100</f>
        <v>0</v>
      </c>
      <c r="JH137" s="4">
        <f>votes!JH137/votes!$H137*100</f>
        <v>0</v>
      </c>
      <c r="JI137" s="4">
        <f>votes!JI137/votes!$H137*100</f>
        <v>0</v>
      </c>
      <c r="JJ137" s="4">
        <f>votes!JJ137/votes!$H137*100</f>
        <v>0</v>
      </c>
      <c r="JK137" s="4">
        <f>votes!JK137/votes!$H137*100</f>
        <v>0</v>
      </c>
      <c r="JL137" s="4">
        <f>votes!JL137/votes!$H137*100</f>
        <v>0</v>
      </c>
      <c r="JM137" s="4">
        <f>votes!JM137/votes!$H137*100</f>
        <v>0</v>
      </c>
      <c r="JN137" s="4">
        <f>votes!JN137/votes!$H137*100</f>
        <v>0</v>
      </c>
      <c r="JO137" s="4">
        <f>votes!JO137/votes!$H137*100</f>
        <v>0</v>
      </c>
      <c r="JP137" s="4">
        <f>votes!JP137/votes!$H137*100</f>
        <v>0</v>
      </c>
      <c r="JQ137" s="4">
        <f>votes!JQ137/votes!$H137*100</f>
        <v>0</v>
      </c>
      <c r="JR137" s="4">
        <f>votes!JR137/votes!$H137*100</f>
        <v>0</v>
      </c>
      <c r="JS137" s="4">
        <f>votes!JS137/votes!$H137*100</f>
        <v>0</v>
      </c>
      <c r="JT137" s="4">
        <f>votes!JT137/votes!$H137*100</f>
        <v>0</v>
      </c>
      <c r="JU137" s="4">
        <f>votes!JU137/votes!$H137*100</f>
        <v>0</v>
      </c>
      <c r="JV137" s="4">
        <f>votes!JV137/votes!$H137*100</f>
        <v>0</v>
      </c>
      <c r="JW137" s="4">
        <f>votes!JW137/votes!$H137*100</f>
        <v>0</v>
      </c>
      <c r="JX137" s="4">
        <f>votes!JX137/votes!$H137*100</f>
        <v>0</v>
      </c>
      <c r="JY137" s="4">
        <f>votes!JY137/votes!$H137*100</f>
        <v>0</v>
      </c>
      <c r="JZ137" s="4">
        <f>votes!JZ137/votes!$H137*100</f>
        <v>0</v>
      </c>
      <c r="KA137" s="4">
        <f>votes!KA137/votes!$H137*100</f>
        <v>0</v>
      </c>
      <c r="KB137" s="4">
        <f>votes!KB137/votes!$H137*100</f>
        <v>0.46663807364744808</v>
      </c>
      <c r="KC137" s="4">
        <f>votes!KC137/votes!$H137*100</f>
        <v>0</v>
      </c>
      <c r="KD137" s="4">
        <f>votes!KD137/votes!$H137*100</f>
        <v>0</v>
      </c>
      <c r="KE137" s="4">
        <f>votes!KE137/votes!$H137*100</f>
        <v>0</v>
      </c>
      <c r="KF137" s="4">
        <f>votes!KF137/votes!$H137*100</f>
        <v>0</v>
      </c>
      <c r="KG137" s="4">
        <f>votes!KG137/votes!$H137*100</f>
        <v>3.0130506709147724</v>
      </c>
      <c r="KH137" s="4">
        <f>votes!KH137/votes!$H137*100</f>
        <v>0</v>
      </c>
      <c r="KI137" s="4">
        <f>votes!KI137/votes!$H137*100</f>
        <v>0</v>
      </c>
      <c r="KJ137" s="4">
        <f>votes!KJ137/votes!$H137*100</f>
        <v>0</v>
      </c>
      <c r="KK137" s="4">
        <f>votes!KK137/votes!$H137*100</f>
        <v>0</v>
      </c>
      <c r="KL137" s="4">
        <f>votes!KL137/votes!$H137*100</f>
        <v>0</v>
      </c>
      <c r="KM137" s="4">
        <f>votes!KM137/votes!$H137*100</f>
        <v>0</v>
      </c>
      <c r="KN137" s="4">
        <f>votes!KN137/votes!$H137*100</f>
        <v>0</v>
      </c>
      <c r="KO137" s="4">
        <f>votes!KO137/votes!$H137*100</f>
        <v>0</v>
      </c>
      <c r="KP137" s="4">
        <f>votes!KP137/votes!$H137*100</f>
        <v>0</v>
      </c>
      <c r="KQ137" s="4">
        <f>votes!KQ137/votes!$H137*100</f>
        <v>0</v>
      </c>
      <c r="KR137" s="4">
        <f>votes!KR137/votes!$H137*100</f>
        <v>0</v>
      </c>
      <c r="KS137" s="4">
        <f>votes!KS137/votes!$H137*100</f>
        <v>0</v>
      </c>
      <c r="KT137" s="4">
        <f>votes!KT137/votes!$H137*100</f>
        <v>0</v>
      </c>
      <c r="KU137" s="4">
        <f>votes!KU137/votes!$H137*100</f>
        <v>0</v>
      </c>
      <c r="KV137" s="4">
        <f>votes!KV137/votes!$H137*100</f>
        <v>0</v>
      </c>
      <c r="KW137" s="4">
        <f>votes!KW137/votes!$H137*100</f>
        <v>0</v>
      </c>
      <c r="KX137" s="4">
        <f>votes!KX137/votes!$H137*100</f>
        <v>0</v>
      </c>
      <c r="KY137" s="4">
        <f>votes!KY137/votes!$H137*100</f>
        <v>0</v>
      </c>
      <c r="KZ137" s="4">
        <f>votes!KZ137/votes!$H137*100</f>
        <v>0</v>
      </c>
      <c r="LA137" s="4">
        <f>votes!LA137/votes!$H137*100</f>
        <v>0</v>
      </c>
      <c r="LB137" s="4">
        <f>votes!LB137/votes!$H137*100</f>
        <v>0</v>
      </c>
      <c r="LC137" s="4">
        <f>votes!LC137/votes!$H137*100</f>
        <v>0</v>
      </c>
      <c r="LD137" s="4">
        <f>votes!LD137/votes!$H137*100</f>
        <v>2.7471355921818517</v>
      </c>
      <c r="LE137" s="4">
        <f>votes!LE137/votes!$H137*100</f>
        <v>0</v>
      </c>
      <c r="LF137" s="4">
        <f>votes!LF137/votes!$H137*100</f>
        <v>0</v>
      </c>
      <c r="LG137" s="4">
        <f>votes!LG137/votes!$H137*100</f>
        <v>0</v>
      </c>
      <c r="LH137" s="4">
        <f>votes!LH137/votes!$H137*100</f>
        <v>0</v>
      </c>
      <c r="LI137" s="4">
        <f>votes!LI137/votes!$H137*100</f>
        <v>0</v>
      </c>
      <c r="LJ137" s="4">
        <f>votes!LJ137/votes!$H137*100</f>
        <v>0</v>
      </c>
      <c r="LK137" s="4">
        <f>votes!LK137/votes!$H137*100</f>
        <v>0</v>
      </c>
      <c r="LL137" s="4">
        <f>votes!LL137/votes!$H137*100</f>
        <v>0</v>
      </c>
      <c r="LM137" s="4">
        <f>votes!LM137/votes!$H137*100</f>
        <v>0</v>
      </c>
      <c r="LN137" s="4">
        <f>votes!LN137/votes!$H137*100</f>
        <v>0</v>
      </c>
      <c r="LO137" s="4">
        <f>votes!LO137/votes!$H137*100</f>
        <v>0</v>
      </c>
      <c r="LP137" s="4">
        <f>votes!LP137/votes!$H137*100</f>
        <v>0</v>
      </c>
      <c r="LQ137" s="4">
        <f>votes!LQ137/votes!$H137*100</f>
        <v>0</v>
      </c>
      <c r="LR137" s="4">
        <f>votes!LR137/votes!$H137*100</f>
        <v>0</v>
      </c>
      <c r="LS137" s="4">
        <f>votes!LS137/votes!$H137*100</f>
        <v>0</v>
      </c>
      <c r="LT137" s="4">
        <f>votes!LT137/votes!$H137*100</f>
        <v>0</v>
      </c>
      <c r="LU137" s="4">
        <f>votes!LU137/votes!$H137*100</f>
        <v>0</v>
      </c>
      <c r="LV137" s="4">
        <f>votes!LV137/votes!$H137*100</f>
        <v>0</v>
      </c>
      <c r="LW137" s="4">
        <f>votes!LW137/votes!$H137*100</f>
        <v>0</v>
      </c>
      <c r="LX137" s="4">
        <f>votes!LX137/votes!$H137*100</f>
        <v>0</v>
      </c>
      <c r="LY137" s="4">
        <f>votes!LY137/votes!$H137*100</f>
        <v>0</v>
      </c>
      <c r="LZ137" s="4">
        <f>votes!LZ137/votes!$H137*100</f>
        <v>0</v>
      </c>
      <c r="MA137" s="4">
        <f>votes!MA137/votes!$H137*100</f>
        <v>0</v>
      </c>
      <c r="MB137" s="4">
        <f>votes!MB137/votes!$H137*100</f>
        <v>0</v>
      </c>
      <c r="MC137" s="4">
        <f>votes!MC137/votes!$H137*100</f>
        <v>0</v>
      </c>
      <c r="MD137" s="4">
        <f>votes!MD137/votes!$H137*100</f>
        <v>0</v>
      </c>
      <c r="ME137" s="4">
        <f>votes!ME137/votes!$H137*100</f>
        <v>0</v>
      </c>
      <c r="MF137" s="4">
        <f>votes!MF137/votes!$H137*100</f>
        <v>0</v>
      </c>
      <c r="MG137" s="4">
        <f>votes!MG137/votes!$H137*100</f>
        <v>0</v>
      </c>
      <c r="MH137" s="4">
        <f>votes!MH137/votes!$H137*100</f>
        <v>0</v>
      </c>
      <c r="MI137" s="4">
        <f>votes!MI137/votes!$H137*100</f>
        <v>0</v>
      </c>
      <c r="MJ137" s="4">
        <f>votes!MJ137/votes!$H137*100</f>
        <v>0</v>
      </c>
      <c r="MK137" s="4">
        <f>votes!MK137/votes!$H137*100</f>
        <v>0</v>
      </c>
      <c r="ML137" s="4">
        <f>votes!ML137/votes!$H137*100</f>
        <v>0</v>
      </c>
      <c r="MM137" s="4">
        <f>votes!MM137/votes!$H137*100</f>
        <v>0</v>
      </c>
      <c r="MN137" s="4">
        <f>votes!MN137/votes!$H137*100</f>
        <v>0</v>
      </c>
      <c r="MO137" s="4">
        <f>votes!MO137/votes!$H137*100</f>
        <v>0</v>
      </c>
      <c r="MP137" s="4">
        <f>votes!MP137/votes!$H137*100</f>
        <v>0</v>
      </c>
      <c r="MQ137" s="4">
        <f>votes!MQ137/votes!$H137*100</f>
        <v>0</v>
      </c>
      <c r="MR137" s="4">
        <f>votes!MR137/votes!$H137*100</f>
        <v>0</v>
      </c>
      <c r="MS137" s="4">
        <f>votes!MS137/votes!$H137*100</f>
        <v>0</v>
      </c>
      <c r="MT137" s="4">
        <f>votes!MT137/votes!$H137*100</f>
        <v>0</v>
      </c>
      <c r="MU137" s="4">
        <f>votes!MU137/votes!$H137*100</f>
        <v>0</v>
      </c>
      <c r="MV137" s="4">
        <f>votes!MV137/votes!$H137*100</f>
        <v>0</v>
      </c>
      <c r="MW137" s="4">
        <f>votes!MW137/votes!$H137*100</f>
        <v>0</v>
      </c>
      <c r="MX137" s="4">
        <f>votes!MX137/votes!$H137*100</f>
        <v>0</v>
      </c>
      <c r="MY137" s="4">
        <f>votes!MY137/votes!$H137*100</f>
        <v>0</v>
      </c>
      <c r="MZ137" s="4">
        <f>votes!MZ137/votes!$H137*100</f>
        <v>0</v>
      </c>
      <c r="NA137" s="4">
        <f>votes!NA137/votes!$H137*100</f>
        <v>0</v>
      </c>
      <c r="NB137" s="4">
        <f>votes!NB137/votes!$H137*100</f>
        <v>0</v>
      </c>
      <c r="NC137" s="4">
        <f>votes!NC137/votes!$H137*100</f>
        <v>0</v>
      </c>
      <c r="ND137" s="4">
        <f>votes!ND137/votes!$H137*100</f>
        <v>0</v>
      </c>
      <c r="NE137" s="4">
        <f>votes!NE137/votes!$H137*100</f>
        <v>0</v>
      </c>
      <c r="NF137" s="4">
        <f>votes!NF137/votes!$H137*100</f>
        <v>0</v>
      </c>
      <c r="NG137" s="4">
        <f>votes!NG137/votes!$H137*100</f>
        <v>0</v>
      </c>
      <c r="NH137" s="4">
        <f>votes!NH137/votes!$H137*100</f>
        <v>0</v>
      </c>
      <c r="NI137" s="4">
        <f>votes!NI137/votes!$H137*100</f>
        <v>0</v>
      </c>
      <c r="NJ137" s="4">
        <f>votes!NJ137/votes!$H137*100</f>
        <v>0</v>
      </c>
      <c r="NK137" s="4">
        <f>votes!NK137/votes!$H137*100</f>
        <v>0</v>
      </c>
      <c r="NL137" s="4">
        <f>votes!NL137/votes!$H137*100</f>
        <v>0</v>
      </c>
      <c r="NM137" s="4">
        <f>votes!NM137/votes!$H137*100</f>
        <v>7.3034740518350585E-2</v>
      </c>
      <c r="NN137" s="4">
        <f>votes!NN137/votes!$H137*100</f>
        <v>0</v>
      </c>
      <c r="NO137" s="4">
        <f>votes!NO137/votes!$H137*100</f>
        <v>0</v>
      </c>
      <c r="NP137" s="4">
        <f>votes!NP137/votes!$H137*100</f>
        <v>0</v>
      </c>
      <c r="NQ137" s="4">
        <f>votes!NQ137/votes!$H137*100</f>
        <v>0</v>
      </c>
      <c r="NR137" s="4">
        <f>votes!NR137/votes!$H137*100</f>
        <v>0</v>
      </c>
      <c r="NS137" s="4">
        <f>votes!NS137/votes!$H137*100</f>
        <v>0</v>
      </c>
      <c r="NT137" s="4">
        <f>votes!NT137/votes!$H137*100</f>
        <v>0</v>
      </c>
      <c r="NU137" s="4">
        <f>votes!NU137/votes!$H137*100</f>
        <v>0</v>
      </c>
      <c r="NV137" s="4">
        <f>votes!NV137/votes!$H137*100</f>
        <v>0</v>
      </c>
      <c r="NW137" s="4">
        <f>votes!NW137/votes!$H137*100</f>
        <v>0</v>
      </c>
      <c r="NX137" s="4">
        <f>votes!NX137/votes!$H137*100</f>
        <v>0</v>
      </c>
      <c r="NY137" s="4">
        <f>votes!NY137/votes!$H137*100</f>
        <v>0</v>
      </c>
      <c r="NZ137" s="4">
        <f>votes!NZ137/votes!$H137*100</f>
        <v>0</v>
      </c>
      <c r="OA137" s="4">
        <f>votes!OA137/votes!$H137*100</f>
        <v>0</v>
      </c>
      <c r="OB137" s="4">
        <f>votes!OB137/votes!$H137*100</f>
        <v>0</v>
      </c>
      <c r="OC137" s="4">
        <f>votes!OC137/votes!$H137*100</f>
        <v>0</v>
      </c>
      <c r="OD137" s="4">
        <f>votes!OD137/votes!$H137*100</f>
        <v>0.4301207033882728</v>
      </c>
      <c r="OE137" s="4">
        <f>votes!OE137/votes!$H137*100</f>
        <v>0</v>
      </c>
      <c r="OF137" s="4">
        <f>votes!OF137/votes!$H137*100</f>
        <v>0</v>
      </c>
      <c r="OG137" s="4">
        <f>votes!OG137/votes!$H137*100</f>
        <v>0</v>
      </c>
      <c r="OH137" s="4">
        <f>votes!OH137/votes!$H137*100</f>
        <v>0</v>
      </c>
      <c r="OI137" s="4">
        <f>votes!OI137/votes!$H137*100</f>
        <v>0</v>
      </c>
      <c r="OJ137" s="4">
        <f>votes!OJ137/votes!$H137*100</f>
        <v>0</v>
      </c>
      <c r="OK137" s="4">
        <f>votes!OK137/votes!$H137*100</f>
        <v>0</v>
      </c>
      <c r="OL137" s="4">
        <f>votes!OL137/votes!$H137*100</f>
        <v>0</v>
      </c>
      <c r="OM137" s="4">
        <f>votes!OM137/votes!$H137*100</f>
        <v>0</v>
      </c>
      <c r="ON137" s="4">
        <f>votes!ON137/votes!$H137*100</f>
        <v>0</v>
      </c>
      <c r="OO137" s="4">
        <f>votes!OO137/votes!$H137*100</f>
        <v>0</v>
      </c>
      <c r="OP137" s="4">
        <f>votes!OP137/votes!$H137*100</f>
        <v>0</v>
      </c>
      <c r="OQ137" s="4">
        <f>votes!OQ137/votes!$H137*100</f>
        <v>0</v>
      </c>
      <c r="OR137" s="4">
        <f>votes!OR137/votes!$H137*100</f>
        <v>0</v>
      </c>
      <c r="OS137" s="4">
        <f>votes!OS137/votes!$H137*100</f>
        <v>0</v>
      </c>
      <c r="OT137" s="4">
        <f>votes!OT137/votes!$H137*100</f>
        <v>0</v>
      </c>
      <c r="OU137" s="4">
        <f>votes!OU137/votes!$H137*100</f>
        <v>0</v>
      </c>
      <c r="OV137" s="4">
        <f>votes!OV137/votes!$H137*100</f>
        <v>0</v>
      </c>
      <c r="OW137" s="4">
        <f>votes!OW137/votes!$H137*100</f>
        <v>0</v>
      </c>
      <c r="OX137" s="4">
        <f>votes!OX137/votes!$H137*100</f>
        <v>0.4063476502665278</v>
      </c>
      <c r="OY137" s="4">
        <f>votes!OY137/votes!$H137*100</f>
        <v>0</v>
      </c>
      <c r="OZ137" s="4">
        <f>votes!OZ137/votes!$H137*100</f>
        <v>0</v>
      </c>
      <c r="PA137" s="4">
        <f>votes!PA137/votes!$H137*100</f>
        <v>0</v>
      </c>
      <c r="PB137" s="4">
        <f>votes!PB137/votes!$H137*100</f>
        <v>0</v>
      </c>
      <c r="PC137" s="4">
        <f>votes!PC137/votes!$H137*100</f>
        <v>0</v>
      </c>
      <c r="PD137" s="4">
        <f>votes!PD137/votes!$H137*100</f>
        <v>0</v>
      </c>
      <c r="PE137" s="4">
        <f>votes!PE137/votes!$H137*100</f>
        <v>0</v>
      </c>
      <c r="PF137" s="4">
        <f>votes!PF137/votes!$H137*100</f>
        <v>0</v>
      </c>
      <c r="PG137" s="4">
        <f>votes!PG137/votes!$H137*100</f>
        <v>0</v>
      </c>
      <c r="PH137" s="4">
        <f>votes!PH137/votes!$H137*100</f>
        <v>0</v>
      </c>
      <c r="PI137" s="4">
        <f>votes!PI137/votes!$H137*100</f>
        <v>0</v>
      </c>
      <c r="PJ137" s="4">
        <f>votes!PJ137/votes!$H137*100</f>
        <v>0</v>
      </c>
      <c r="PK137" s="4">
        <f>votes!PK137/votes!$H137*100</f>
        <v>0</v>
      </c>
      <c r="PL137" s="4">
        <f>votes!PL137/votes!$H137*100</f>
        <v>0</v>
      </c>
      <c r="PM137" s="4">
        <f>votes!PM137/votes!$H137*100</f>
        <v>0</v>
      </c>
      <c r="PN137" s="4">
        <f>votes!PN137/votes!$H137*100</f>
        <v>0</v>
      </c>
      <c r="PO137" s="4">
        <f>votes!PO137/votes!$H137*100</f>
        <v>0</v>
      </c>
      <c r="PP137" s="4">
        <f>votes!PP137/votes!$H137*100</f>
        <v>0</v>
      </c>
      <c r="PQ137" s="4">
        <f>votes!PQ137/votes!$H137*100</f>
        <v>0</v>
      </c>
      <c r="PR137" s="4">
        <f>votes!PR137/votes!$H137*100</f>
        <v>0</v>
      </c>
      <c r="PS137" s="4">
        <f>votes!PS137/votes!$H137*100</f>
        <v>0</v>
      </c>
      <c r="PT137" s="4">
        <f>votes!PT137/votes!$H137*100</f>
        <v>0</v>
      </c>
      <c r="PU137" s="4">
        <f>votes!PU137/votes!$H137*100</f>
        <v>0</v>
      </c>
      <c r="PV137" s="4">
        <f>votes!PV137/votes!$H137*100</f>
        <v>0</v>
      </c>
      <c r="PW137" s="4">
        <f>votes!PW137/votes!$H137*100</f>
        <v>0</v>
      </c>
      <c r="PX137" s="4">
        <f>votes!PX137/votes!$H137*100</f>
        <v>0</v>
      </c>
      <c r="PY137" s="4">
        <f>votes!PY137/votes!$H137*100</f>
        <v>0</v>
      </c>
      <c r="PZ137" s="4">
        <f>votes!PZ137/votes!$H137*100</f>
        <v>0</v>
      </c>
      <c r="QA137" s="4">
        <f>votes!QA137/votes!$H137*100</f>
        <v>0</v>
      </c>
      <c r="QB137" s="4">
        <f>votes!QB137/votes!$H137*100</f>
        <v>0</v>
      </c>
      <c r="QC137" s="4">
        <f>votes!QC137/votes!$H137*100</f>
        <v>0</v>
      </c>
      <c r="QD137" s="4">
        <f>votes!QD137/votes!$H137*100</f>
        <v>0</v>
      </c>
      <c r="QE137" s="4">
        <f>votes!QE137/votes!$H137*100</f>
        <v>0</v>
      </c>
      <c r="QF137" s="4">
        <f>votes!QF137/votes!$H137*100</f>
        <v>0</v>
      </c>
      <c r="QG137" s="4">
        <f>votes!QG137/votes!$H137*100</f>
        <v>0</v>
      </c>
      <c r="QH137" s="4">
        <f>votes!QH137/votes!$H137*100</f>
        <v>0</v>
      </c>
      <c r="QI137" s="4">
        <f>votes!QI137/votes!$H137*100</f>
        <v>0</v>
      </c>
      <c r="QJ137" s="4">
        <f>votes!QJ137/votes!$H137*100</f>
        <v>0</v>
      </c>
      <c r="QK137" s="4">
        <f>votes!QK137/votes!$H137*100</f>
        <v>0</v>
      </c>
      <c r="QL137" s="4">
        <f>votes!QL137/votes!$H137*100</f>
        <v>0</v>
      </c>
      <c r="QM137" s="4">
        <f>votes!QM137/votes!$H137*100</f>
        <v>0</v>
      </c>
      <c r="QN137" s="4">
        <f>votes!QN137/votes!$H137*100</f>
        <v>0</v>
      </c>
      <c r="QO137" s="4">
        <f>votes!QO137/votes!$H137*100</f>
        <v>0</v>
      </c>
      <c r="QP137" s="4">
        <f>votes!QP137/votes!$H137*100</f>
        <v>0</v>
      </c>
      <c r="QQ137" s="4">
        <f>votes!QQ137/votes!$H137*100</f>
        <v>0</v>
      </c>
      <c r="QR137" s="4">
        <f>votes!QR137/votes!$H137*100</f>
        <v>0</v>
      </c>
      <c r="QS137" s="4">
        <f>votes!QS137/votes!$H137*100</f>
        <v>0</v>
      </c>
      <c r="QT137" s="4">
        <f>votes!QT137/votes!$H137*100</f>
        <v>0</v>
      </c>
      <c r="QU137" s="4">
        <f>votes!QU137/votes!$H137*100</f>
        <v>0</v>
      </c>
      <c r="QV137" s="4">
        <f>votes!QV137/votes!$H137*100</f>
        <v>0</v>
      </c>
      <c r="QW137" s="4">
        <f>votes!QW137/votes!$H137*100</f>
        <v>0</v>
      </c>
      <c r="QX137" s="4">
        <f>votes!QX137/votes!$H137*100</f>
        <v>0</v>
      </c>
      <c r="QY137" s="4">
        <f>votes!QY137/votes!$H137*100</f>
        <v>0</v>
      </c>
      <c r="QZ137" s="4">
        <f>votes!QZ137/votes!$H137*100</f>
        <v>0</v>
      </c>
      <c r="RA137" s="4">
        <f>votes!RA137/votes!$H137*100</f>
        <v>0</v>
      </c>
      <c r="RB137" s="4">
        <f>votes!RB137/votes!$H137*100</f>
        <v>0</v>
      </c>
      <c r="RC137" s="4">
        <f>votes!RC137/votes!$H137*100</f>
        <v>0</v>
      </c>
      <c r="RD137" s="4">
        <f>votes!RD137/votes!$H137*100</f>
        <v>0</v>
      </c>
      <c r="RE137" s="4">
        <f>votes!RE137/votes!$H137*100</f>
        <v>0</v>
      </c>
      <c r="RF137" s="4">
        <f>votes!RF137/votes!$H137*100</f>
        <v>0</v>
      </c>
      <c r="RG137" s="4">
        <f>votes!RG137/votes!$H137*100</f>
        <v>0</v>
      </c>
      <c r="RH137" s="4">
        <f>votes!RH137/votes!$H137*100</f>
        <v>0</v>
      </c>
      <c r="RI137" s="4">
        <f>votes!RI137/votes!$H137*100</f>
        <v>0</v>
      </c>
      <c r="RJ137" s="4">
        <f>votes!RJ137/votes!$H137*100</f>
        <v>0</v>
      </c>
      <c r="RK137" s="4">
        <f>votes!RK137/votes!$H137*100</f>
        <v>0</v>
      </c>
      <c r="RL137" s="4">
        <f>votes!RL137/votes!$H137*100</f>
        <v>0</v>
      </c>
      <c r="RM137" s="4">
        <f>votes!RM137/votes!$H137*100</f>
        <v>0</v>
      </c>
      <c r="RN137" s="4">
        <f>votes!RN137/votes!$H137*100</f>
        <v>0.11004227682127321</v>
      </c>
      <c r="RO137" s="4">
        <f>votes!RO137/votes!$H137*100</f>
        <v>0</v>
      </c>
      <c r="RP137" s="4">
        <f>votes!RP137/votes!$H137*100</f>
        <v>0</v>
      </c>
      <c r="RQ137" s="4">
        <f>votes!RQ137/votes!$H137*100</f>
        <v>0</v>
      </c>
      <c r="RR137" s="4">
        <f>votes!RR137/votes!$H137*100</f>
        <v>0</v>
      </c>
      <c r="RS137" s="4">
        <f>votes!RS137/votes!$H137*100</f>
        <v>0</v>
      </c>
      <c r="RT137" s="4">
        <f>votes!RT137/votes!$H137*100</f>
        <v>0</v>
      </c>
      <c r="RU137" s="4">
        <f>votes!RU137/votes!$H137*100</f>
        <v>0</v>
      </c>
      <c r="RV137" s="4">
        <f>votes!RV137/votes!$H137*100</f>
        <v>6.9113412168372038E-2</v>
      </c>
      <c r="RW137" s="4">
        <f>votes!RW137/votes!$H137*100</f>
        <v>0</v>
      </c>
      <c r="RX137" s="4">
        <f>votes!RX137/votes!$H137*100</f>
        <v>0</v>
      </c>
      <c r="RY137" s="4">
        <f>votes!RY137/votes!$H137*100</f>
        <v>0</v>
      </c>
      <c r="RZ137" s="4">
        <f>votes!RZ137/votes!$H137*100</f>
        <v>0</v>
      </c>
      <c r="SA137" s="4">
        <f>votes!SA137/votes!$H137*100</f>
        <v>0</v>
      </c>
      <c r="SB137" s="4">
        <f>votes!SB137/votes!$H137*100</f>
        <v>0</v>
      </c>
      <c r="SC137" s="4">
        <f>votes!SC137/votes!$H137*100</f>
        <v>0</v>
      </c>
      <c r="SD137" s="4">
        <f>votes!SD137/votes!$H137*100</f>
        <v>0</v>
      </c>
      <c r="SE137" s="4">
        <f>votes!SE137/votes!$H137*100</f>
        <v>0</v>
      </c>
      <c r="SF137" s="4">
        <f>votes!SF137/votes!$H137*100</f>
        <v>0</v>
      </c>
      <c r="SG137" s="4">
        <f>votes!SG137/votes!$H137*100</f>
        <v>0.13430549598676553</v>
      </c>
      <c r="SH137" s="4">
        <f>votes!SH137/votes!$H137*100</f>
        <v>0</v>
      </c>
      <c r="SI137" s="4">
        <f>votes!SI137/votes!$H137*100</f>
        <v>0</v>
      </c>
      <c r="SJ137" s="4">
        <f>votes!SJ137/votes!$H137*100</f>
        <v>0</v>
      </c>
      <c r="SK137" s="4">
        <f>votes!SK137/votes!$H137*100</f>
        <v>0</v>
      </c>
      <c r="SL137" s="4">
        <f>votes!SL137/votes!$H137*100</f>
        <v>0</v>
      </c>
      <c r="SM137" s="4">
        <f>votes!SM137/votes!$H137*100</f>
        <v>0</v>
      </c>
      <c r="SN137" s="4">
        <f>votes!SN137/votes!$H137*100</f>
        <v>0</v>
      </c>
      <c r="SO137" s="4">
        <f>votes!SO137/votes!$H137*100</f>
        <v>0</v>
      </c>
      <c r="SP137" s="4">
        <f>votes!SP137/votes!$H137*100</f>
        <v>0</v>
      </c>
      <c r="SQ137" s="4">
        <f>votes!SQ137/votes!$H137*100</f>
        <v>0</v>
      </c>
      <c r="SR137" s="4">
        <f>votes!SR137/votes!$H137*100</f>
        <v>0</v>
      </c>
      <c r="SS137" s="4">
        <f>votes!SS137/votes!$H137*100</f>
        <v>0</v>
      </c>
      <c r="ST137" s="4">
        <f>votes!ST137/votes!$H137*100</f>
        <v>0</v>
      </c>
      <c r="SU137" s="4">
        <f>votes!SU137/votes!$H137*100</f>
        <v>0</v>
      </c>
      <c r="SV137" s="4">
        <f>votes!SV137/votes!$H137*100</f>
        <v>0</v>
      </c>
      <c r="SW137" s="4">
        <f>votes!SW137/votes!$H137*100</f>
        <v>0</v>
      </c>
      <c r="SX137" s="4">
        <f>votes!SX137/votes!$H137*100</f>
        <v>0</v>
      </c>
      <c r="SY137" s="4">
        <f>votes!SY137/votes!$H137*100</f>
        <v>0</v>
      </c>
      <c r="SZ137" s="4">
        <f>votes!SZ137/votes!$H137*100</f>
        <v>0</v>
      </c>
      <c r="TA137" s="4">
        <f>votes!TA137/votes!$H137*100</f>
        <v>0</v>
      </c>
      <c r="TB137" s="4">
        <f>votes!TB137/votes!$H137*100</f>
        <v>0</v>
      </c>
      <c r="TC137" s="4">
        <f>votes!TC137/votes!$H137*100</f>
        <v>47.757122725323207</v>
      </c>
      <c r="TD137" s="4">
        <f>votes!TD137/votes!$H137*100</f>
        <v>0.33159732859506158</v>
      </c>
      <c r="TE137" s="4">
        <f>votes!TE137/votes!$H137*100</f>
        <v>0</v>
      </c>
      <c r="TF137" s="4">
        <f>votes!TF137/votes!$H137*100</f>
        <v>0</v>
      </c>
      <c r="TG137" s="4">
        <f>votes!TG137/votes!$H137*100</f>
        <v>0</v>
      </c>
      <c r="TH137" s="4">
        <f>votes!TH137/votes!$H137*100</f>
        <v>0</v>
      </c>
      <c r="TI137" s="4">
        <f>votes!TI137/votes!$H137*100</f>
        <v>0</v>
      </c>
      <c r="TJ137" s="4">
        <f>votes!TJ137/votes!$H137*100</f>
        <v>0</v>
      </c>
      <c r="TK137" s="4">
        <f>votes!TK137/votes!$H137*100</f>
        <v>0</v>
      </c>
      <c r="TL137" s="4">
        <f>votes!TL137/votes!$H137*100</f>
        <v>0</v>
      </c>
      <c r="TM137" s="4">
        <f>votes!TM137/votes!$H137*100</f>
        <v>0</v>
      </c>
      <c r="TN137" s="4">
        <f>votes!TN137/votes!$H137*100</f>
        <v>0</v>
      </c>
      <c r="TO137" s="4">
        <f>votes!TO137/votes!$H137*100</f>
        <v>5.0732185527847556E-2</v>
      </c>
      <c r="TP137" s="4">
        <f>votes!TP137/votes!$H137*100</f>
        <v>0</v>
      </c>
      <c r="TQ137" s="4">
        <f>votes!TQ137/votes!$H137*100</f>
        <v>0</v>
      </c>
      <c r="TR137" s="4">
        <f>votes!TR137/votes!$H137*100</f>
        <v>0</v>
      </c>
      <c r="TS137" s="4">
        <f>votes!TS137/votes!$H137*100</f>
        <v>0</v>
      </c>
      <c r="TT137" s="4">
        <f>votes!TT137/votes!$H137*100</f>
        <v>0</v>
      </c>
      <c r="TU137" s="4">
        <f>votes!TU137/votes!$H137*100</f>
        <v>0</v>
      </c>
      <c r="TV137" s="4">
        <f>votes!TV137/votes!$H137*100</f>
        <v>0</v>
      </c>
      <c r="TW137" s="4">
        <f>votes!TW137/votes!$H137*100</f>
        <v>0</v>
      </c>
      <c r="TX137" s="4">
        <f>votes!TX137/votes!$H137*100</f>
        <v>0</v>
      </c>
      <c r="TY137" s="4">
        <f>votes!TY137/votes!$H137*100</f>
        <v>0</v>
      </c>
      <c r="TZ137" s="4">
        <f>votes!TZ137/votes!$H137*100</f>
        <v>0</v>
      </c>
      <c r="UA137" s="4">
        <f>votes!UA137/votes!$H137*100</f>
        <v>0</v>
      </c>
      <c r="UB137" s="4">
        <f>votes!UB137/votes!$H137*100</f>
        <v>3.3086207952944063E-2</v>
      </c>
      <c r="UC137" s="4">
        <f>votes!UC137/votes!$H137*100</f>
        <v>0</v>
      </c>
      <c r="UD137" s="4">
        <f>votes!UD137/votes!$H137*100</f>
        <v>0</v>
      </c>
      <c r="UE137" s="4">
        <f>votes!UE137/votes!$H137*100</f>
        <v>0</v>
      </c>
      <c r="UF137" s="4">
        <f>votes!UF137/votes!$H137*100</f>
        <v>0</v>
      </c>
      <c r="UG137" s="4">
        <f>votes!UG137/votes!$H137*100</f>
        <v>0</v>
      </c>
      <c r="UH137" s="4">
        <f>votes!UH137/votes!$H137*100</f>
        <v>0</v>
      </c>
      <c r="UI137" s="4">
        <f>votes!UI137/votes!$H137*100</f>
        <v>0</v>
      </c>
      <c r="UJ137" s="4">
        <f>votes!UJ137/votes!$H137*100</f>
        <v>0</v>
      </c>
      <c r="UK137" s="4">
        <f>votes!UK137/votes!$H137*100</f>
        <v>0</v>
      </c>
      <c r="UL137" s="4">
        <f>votes!UL137/votes!$H137*100</f>
        <v>0</v>
      </c>
      <c r="UM137" s="4">
        <f>votes!UM137/votes!$H137*100</f>
        <v>0</v>
      </c>
      <c r="UN137" s="4">
        <f>votes!UN137/votes!$H137*100</f>
        <v>0</v>
      </c>
      <c r="UO137" s="4">
        <f>votes!UO137/votes!$H137*100</f>
        <v>0</v>
      </c>
      <c r="UP137" s="4">
        <f>votes!UP137/votes!$H137*100</f>
        <v>0</v>
      </c>
      <c r="UQ137" s="4">
        <f>votes!UQ137/votes!$H137*100</f>
        <v>0</v>
      </c>
      <c r="UR137" s="4">
        <f>votes!UR137/votes!$H137*100</f>
        <v>0</v>
      </c>
      <c r="US137" s="4">
        <f>votes!US137/votes!$H137*100</f>
        <v>0</v>
      </c>
      <c r="UT137" s="4">
        <f>votes!UT137/votes!$H137*100</f>
        <v>0</v>
      </c>
      <c r="UU137" s="4">
        <f>votes!UU137/votes!$H137*100</f>
        <v>0</v>
      </c>
      <c r="UV137" s="4">
        <f>votes!UV137/votes!$H137*100</f>
        <v>0</v>
      </c>
      <c r="UW137" s="4">
        <f>votes!UW137/votes!$H137*100</f>
        <v>0</v>
      </c>
      <c r="UX137" s="4">
        <f>votes!UX137/votes!$H137*100</f>
        <v>0</v>
      </c>
      <c r="UY137" s="4">
        <f>votes!UY137/votes!$H137*100</f>
        <v>8.8673488144108816</v>
      </c>
      <c r="UZ137" s="4">
        <f>votes!UZ137/votes!$H137*100</f>
        <v>0</v>
      </c>
      <c r="VA137" s="4">
        <f>votes!VA137/votes!$H137*100</f>
        <v>0</v>
      </c>
      <c r="VB137" s="4">
        <f>votes!VB137/votes!$H137*100</f>
        <v>0</v>
      </c>
      <c r="VC137" s="4">
        <f>votes!VC137/votes!$H137*100</f>
        <v>0</v>
      </c>
      <c r="VD137" s="4">
        <f>votes!VD137/votes!$H137*100</f>
        <v>26.088352429385452</v>
      </c>
      <c r="VE137" s="4">
        <f>votes!VE137/votes!$H137*100</f>
        <v>0</v>
      </c>
      <c r="VF137" s="4">
        <f>votes!VF137/votes!$H137*100</f>
        <v>0</v>
      </c>
      <c r="VG137" s="4">
        <f>votes!VG137/votes!$H137*100</f>
        <v>0</v>
      </c>
      <c r="VH137" s="4">
        <f>votes!VH137/votes!$H137*100</f>
        <v>0</v>
      </c>
      <c r="VI137" s="4">
        <f>votes!VI137/votes!$H137*100</f>
        <v>0</v>
      </c>
      <c r="VJ137" s="4">
        <f>votes!VJ137/votes!$H137*100</f>
        <v>0</v>
      </c>
      <c r="VK137" s="4">
        <f>votes!VK137/votes!$H137*100</f>
        <v>0</v>
      </c>
      <c r="VL137" s="4">
        <f>votes!VL137/votes!$H137*100</f>
        <v>0</v>
      </c>
      <c r="VM137" s="4">
        <f>votes!VM137/votes!$H137*100</f>
        <v>0</v>
      </c>
      <c r="VN137" s="4">
        <f>votes!VN137/votes!$H137*100</f>
        <v>0</v>
      </c>
      <c r="VO137" s="4">
        <f>votes!VO137/votes!$H137*100</f>
        <v>0</v>
      </c>
      <c r="VP137" s="4">
        <f>votes!VP137/votes!$H137*100</f>
        <v>0</v>
      </c>
      <c r="VQ137" s="4">
        <f>votes!VQ137/votes!$H137*100</f>
        <v>0</v>
      </c>
      <c r="VR137" s="4">
        <f>votes!VR137/votes!$H137*100</f>
        <v>0</v>
      </c>
      <c r="VS137" s="4">
        <f>votes!VS137/votes!$H137*100</f>
        <v>0</v>
      </c>
      <c r="VT137" s="4">
        <f>votes!VT137/votes!$H137*100</f>
        <v>0</v>
      </c>
      <c r="VU137" s="4">
        <f>votes!VU137/votes!$H137*100</f>
        <v>0</v>
      </c>
      <c r="VV137" s="4">
        <f>votes!VV137/votes!$H137*100</f>
        <v>0</v>
      </c>
      <c r="VW137" s="4">
        <f>votes!VW137/votes!$H137*100</f>
        <v>0</v>
      </c>
      <c r="VX137" s="4">
        <f>votes!VX137/votes!$H137*100</f>
        <v>0</v>
      </c>
      <c r="VY137" s="4">
        <f>votes!VY137/votes!$H137*100</f>
        <v>0</v>
      </c>
      <c r="VZ137" s="4">
        <f>votes!VZ137/votes!$H137*100</f>
        <v>0</v>
      </c>
      <c r="WA137" s="4">
        <f>votes!WA137/votes!$H137*100</f>
        <v>0</v>
      </c>
      <c r="WB137" s="4">
        <f>votes!WB137/votes!$H137*100</f>
        <v>0</v>
      </c>
      <c r="WC137" s="4">
        <f>votes!WC137/votes!$H137*100</f>
        <v>0</v>
      </c>
      <c r="WD137" s="4">
        <f>votes!WD137/votes!$H137*100</f>
        <v>0</v>
      </c>
      <c r="WE137" s="4">
        <f>votes!WE137/votes!$H137*100</f>
        <v>0</v>
      </c>
      <c r="WF137" s="4">
        <f>votes!WF137/votes!$H137*100</f>
        <v>0</v>
      </c>
      <c r="WG137" s="4">
        <f>votes!WG137/votes!$H137*100</f>
        <v>0</v>
      </c>
      <c r="WH137" s="4">
        <f>votes!WH137/votes!$H137*100</f>
        <v>0</v>
      </c>
      <c r="WI137" s="4">
        <f>votes!WI137/votes!$H137*100</f>
        <v>0</v>
      </c>
      <c r="WJ137" s="4">
        <f>votes!WJ137/votes!$H137*100</f>
        <v>0</v>
      </c>
      <c r="WK137" s="4">
        <f>votes!WK137/votes!$H137*100</f>
        <v>0</v>
      </c>
      <c r="WL137" s="4">
        <f>votes!WL137/votes!$H137*100</f>
        <v>0</v>
      </c>
      <c r="WM137" s="4">
        <f>votes!WM137/votes!$H137*100</f>
        <v>0</v>
      </c>
      <c r="WN137" s="4">
        <f>votes!WN137/votes!$H137*100</f>
        <v>0</v>
      </c>
      <c r="WO137" s="4">
        <f>votes!WO137/votes!$H137*100</f>
        <v>0</v>
      </c>
      <c r="WP137" s="4">
        <f>votes!WP137/votes!$H137*100</f>
        <v>0</v>
      </c>
      <c r="WQ137" s="4">
        <f>votes!WQ137/votes!$H137*100</f>
        <v>0</v>
      </c>
      <c r="WR137" s="4">
        <f>votes!WR137/votes!$H137*100</f>
        <v>0</v>
      </c>
      <c r="WS137" s="4">
        <f>votes!WS137/votes!$H137*100</f>
        <v>0</v>
      </c>
      <c r="WT137" s="4">
        <f>votes!WT137/votes!$H137*100</f>
        <v>0</v>
      </c>
      <c r="WU137" s="4">
        <f>votes!WU137/votes!$H137*100</f>
        <v>0</v>
      </c>
      <c r="WV137" s="4">
        <f>votes!WV137/votes!$H137*100</f>
        <v>0</v>
      </c>
      <c r="WW137" s="4">
        <f>votes!WW137/votes!$H137*100</f>
        <v>0</v>
      </c>
      <c r="WX137" s="4">
        <f>votes!WX137/votes!$H137*100</f>
        <v>0</v>
      </c>
      <c r="WY137" s="4">
        <f>votes!WY137/votes!$H137*100</f>
        <v>0</v>
      </c>
      <c r="WZ137" s="4">
        <f>votes!WZ137/votes!$H137*100</f>
        <v>0</v>
      </c>
      <c r="XA137" s="4">
        <f>votes!XA137/votes!$H137*100</f>
        <v>0</v>
      </c>
      <c r="XB137" s="4">
        <f>votes!XB137/votes!$H137*100</f>
        <v>0</v>
      </c>
      <c r="XC137" s="4">
        <f>votes!XC137/votes!$H137*100</f>
        <v>0</v>
      </c>
      <c r="XD137" s="4">
        <f>votes!XD137/votes!$H137*100</f>
        <v>0</v>
      </c>
      <c r="XE137" s="4">
        <f>votes!XE137/votes!$H137*100</f>
        <v>0</v>
      </c>
      <c r="XF137" s="4">
        <f>votes!XF137/votes!$H137*100</f>
        <v>0</v>
      </c>
      <c r="XG137" s="4">
        <f>votes!XG137/votes!$H137*100</f>
        <v>0</v>
      </c>
      <c r="XH137" s="4">
        <f>votes!XH137/votes!$H137*100</f>
        <v>0</v>
      </c>
      <c r="XI137" s="4">
        <f>votes!XI137/votes!$H137*100</f>
        <v>0</v>
      </c>
      <c r="XJ137" s="4">
        <f>votes!XJ137/votes!$H137*100</f>
        <v>0</v>
      </c>
      <c r="XK137" s="4">
        <f>votes!XK137/votes!$H137*100</f>
        <v>0.13896207340236505</v>
      </c>
      <c r="XL137" s="4">
        <f>votes!XL137/votes!$H137*100</f>
        <v>0</v>
      </c>
      <c r="XM137" s="4">
        <f>votes!XM137/votes!$H137*100</f>
        <v>0</v>
      </c>
      <c r="XN137" s="4">
        <f>votes!XN137/votes!$H137*100</f>
        <v>0</v>
      </c>
      <c r="XO137" s="4">
        <f>votes!XO137/votes!$H137*100</f>
        <v>0</v>
      </c>
      <c r="XP137" s="4">
        <f>votes!XP137/votes!$H137*100</f>
        <v>0</v>
      </c>
      <c r="XQ137" s="4">
        <f>votes!XQ137/votes!$H137*100</f>
        <v>0</v>
      </c>
      <c r="XR137" s="4">
        <f>votes!XR137/votes!$H137*100</f>
        <v>0</v>
      </c>
      <c r="XS137" s="4">
        <f>votes!XS137/votes!$H137*100</f>
        <v>0</v>
      </c>
      <c r="XT137" s="4">
        <f>votes!XT137/votes!$H137*100</f>
        <v>0</v>
      </c>
      <c r="XU137" s="4">
        <f>votes!XU137/votes!$H137*100</f>
        <v>0</v>
      </c>
      <c r="XV137" s="4">
        <f>votes!XV137/votes!$H137*100</f>
        <v>0</v>
      </c>
      <c r="XW137" s="4">
        <f>votes!XW137/votes!$H137*100</f>
        <v>0</v>
      </c>
      <c r="XX137" s="4">
        <f>votes!XX137/votes!$H137*100</f>
        <v>0</v>
      </c>
      <c r="XY137" s="4">
        <f>votes!XY137/votes!$H137*100</f>
        <v>0</v>
      </c>
      <c r="XZ137" s="4">
        <f>votes!XZ137/votes!$H137*100</f>
        <v>0</v>
      </c>
      <c r="YA137" s="4">
        <f>votes!YA137/votes!$H137*100</f>
        <v>0</v>
      </c>
      <c r="YB137" s="4">
        <f>votes!YB137/votes!$H137*100</f>
        <v>1.5685313399914219E-2</v>
      </c>
      <c r="YC137" s="4">
        <f>votes!YC137/votes!$H137*100</f>
        <v>0</v>
      </c>
      <c r="YD137" s="4">
        <f>votes!YD137/votes!$H137*100</f>
        <v>0</v>
      </c>
      <c r="YE137" s="4">
        <f>votes!YE137/votes!$H137*100</f>
        <v>0</v>
      </c>
      <c r="YF137" s="4">
        <f>votes!YF137/votes!$H137*100</f>
        <v>0</v>
      </c>
      <c r="YG137" s="4">
        <f>votes!YG137/votes!$H137*100</f>
        <v>0</v>
      </c>
      <c r="YH137" s="4">
        <f>votes!YH137/votes!$H137*100</f>
        <v>0</v>
      </c>
      <c r="YI137" s="4">
        <f>votes!YI137/votes!$H137*100</f>
        <v>0</v>
      </c>
      <c r="YJ137" s="4">
        <f>votes!YJ137/votes!$H137*100</f>
        <v>0</v>
      </c>
      <c r="YK137" s="4">
        <f>votes!YK137/votes!$H137*100</f>
        <v>0</v>
      </c>
      <c r="YL137" s="4">
        <f>votes!YL137/votes!$H137*100</f>
        <v>0</v>
      </c>
      <c r="YM137" s="4">
        <f>votes!YM137/votes!$H137*100</f>
        <v>0</v>
      </c>
      <c r="YN137" s="4">
        <f>votes!YN137/votes!$H137*100</f>
        <v>0</v>
      </c>
      <c r="YO137" s="4">
        <f>votes!YO137/votes!$H137*100</f>
        <v>0</v>
      </c>
      <c r="YP137" s="4">
        <f>votes!YP137/votes!$H137*100</f>
        <v>0</v>
      </c>
      <c r="YQ137" s="4">
        <f>votes!YQ137/votes!$H137*100</f>
        <v>0</v>
      </c>
      <c r="YR137" s="4">
        <f>votes!YR137/votes!$H137*100</f>
        <v>0</v>
      </c>
      <c r="YS137" s="4">
        <f>votes!YS137/votes!$H137*100</f>
        <v>0</v>
      </c>
      <c r="YT137" s="4">
        <f>votes!YT137/votes!$H137*100</f>
        <v>0</v>
      </c>
      <c r="YU137" s="4">
        <f>votes!YU137/votes!$H137*100</f>
        <v>0</v>
      </c>
      <c r="YV137" s="4">
        <f>votes!YV137/votes!$H137*100</f>
        <v>0</v>
      </c>
      <c r="YW137" s="4">
        <f>votes!YW137/votes!$H137*100</f>
        <v>0</v>
      </c>
      <c r="YX137" s="4">
        <f>votes!YX137/votes!$H137*100</f>
        <v>0.23724036517370259</v>
      </c>
      <c r="YY137" s="4">
        <f>votes!YY137/votes!$H137*100</f>
        <v>0</v>
      </c>
      <c r="YZ137" s="4">
        <f>votes!YZ137/votes!$H137*100</f>
        <v>0</v>
      </c>
      <c r="ZA137" s="4">
        <f>votes!ZA137/votes!$H137*100</f>
        <v>0</v>
      </c>
      <c r="ZB137" s="4">
        <f>votes!ZB137/votes!$H137*100</f>
        <v>0</v>
      </c>
      <c r="ZC137" s="4">
        <f>votes!ZC137/votes!$H137*100</f>
        <v>0</v>
      </c>
      <c r="ZD137" s="4">
        <f>votes!ZD137/votes!$H137*100</f>
        <v>0</v>
      </c>
      <c r="ZE137" s="4">
        <f>votes!ZE137/votes!$H137*100</f>
        <v>0</v>
      </c>
      <c r="ZF137" s="4">
        <f>votes!ZF137/votes!$H137*100</f>
        <v>0</v>
      </c>
      <c r="ZG137" s="4">
        <f>votes!ZG137/votes!$H137*100</f>
        <v>0</v>
      </c>
      <c r="ZH137" s="4">
        <f>votes!ZH137/votes!$H137*100</f>
        <v>0</v>
      </c>
      <c r="ZI137" s="4">
        <f>votes!ZI137/votes!$H137*100</f>
        <v>0</v>
      </c>
      <c r="ZJ137" s="4">
        <f>votes!ZJ137/votes!$H137*100</f>
        <v>0</v>
      </c>
      <c r="ZK137" s="4">
        <f>votes!ZK137/votes!$H137*100</f>
        <v>0</v>
      </c>
      <c r="ZL137" s="4">
        <f>votes!ZL137/votes!$H137*100</f>
        <v>0</v>
      </c>
      <c r="ZM137" s="4">
        <f>votes!ZM137/votes!$H137*100</f>
        <v>0</v>
      </c>
      <c r="ZN137" s="4">
        <f>votes!ZN137/votes!$H137*100</f>
        <v>0</v>
      </c>
      <c r="ZO137" s="4">
        <f>votes!ZO137/votes!$H137*100</f>
        <v>0</v>
      </c>
      <c r="ZP137" s="4">
        <f>votes!ZP137/votes!$H137*100</f>
        <v>0</v>
      </c>
      <c r="ZQ137" s="4">
        <f>votes!ZQ137/votes!$H137*100</f>
        <v>0</v>
      </c>
      <c r="ZR137" s="4">
        <f>votes!ZR137/votes!$H137*100</f>
        <v>0</v>
      </c>
      <c r="ZS137" s="4">
        <f>votes!ZS137/votes!$H137*100</f>
        <v>0.12474725813369279</v>
      </c>
      <c r="ZT137" s="4">
        <f>votes!ZT137/votes!$H137*100</f>
        <v>0</v>
      </c>
      <c r="ZU137" s="4">
        <f>votes!ZU137/votes!$H137*100</f>
        <v>0</v>
      </c>
      <c r="ZV137" s="4">
        <f>votes!ZV137/votes!$H137*100</f>
        <v>0</v>
      </c>
      <c r="ZW137" s="4">
        <f>votes!ZW137/votes!$H137*100</f>
        <v>0</v>
      </c>
      <c r="ZX137" s="4">
        <f>votes!ZX137/votes!$H137*100</f>
        <v>0</v>
      </c>
      <c r="ZY137" s="4">
        <f>votes!ZY137/votes!$H137*100</f>
        <v>0</v>
      </c>
      <c r="ZZ137" s="4">
        <f>votes!ZZ137/votes!$H137*100</f>
        <v>0</v>
      </c>
      <c r="AAA137" s="4">
        <f>votes!AAA137/votes!$H137*100</f>
        <v>0</v>
      </c>
      <c r="AAB137" s="4">
        <f>votes!AAB137/votes!$H137*100</f>
        <v>0</v>
      </c>
      <c r="AAC137" s="4">
        <f>votes!AAC137/votes!$H137*100</f>
        <v>0</v>
      </c>
      <c r="AAD137" s="4">
        <f>votes!AAD137/votes!$H137*100</f>
        <v>0</v>
      </c>
      <c r="AAE137" s="4">
        <f>votes!AAE137/votes!$H137*100</f>
        <v>0</v>
      </c>
      <c r="AAF137" s="4">
        <f>votes!AAF137/votes!$H137*100</f>
        <v>2.1398198639789228</v>
      </c>
      <c r="AAG137" s="4">
        <f>votes!AAG137/votes!$H137*100</f>
        <v>0</v>
      </c>
      <c r="AAH137" s="4">
        <f>votes!AAH137/votes!$H137*100</f>
        <v>0</v>
      </c>
      <c r="AAI137" s="4">
        <f>votes!AAI137/votes!$H137*100</f>
        <v>0</v>
      </c>
      <c r="AAJ137" s="4">
        <f>votes!AAJ137/votes!$H137*100</f>
        <v>0</v>
      </c>
      <c r="AAK137" s="4">
        <f>votes!AAK137/votes!$H137*100</f>
        <v>0</v>
      </c>
      <c r="AAL137" s="4">
        <f>votes!AAL137/votes!$H137*100</f>
        <v>0</v>
      </c>
      <c r="AAM137" s="4">
        <f>votes!AAM137/votes!$H137*100</f>
        <v>0</v>
      </c>
      <c r="AAN137" s="4">
        <f>votes!AAN137/votes!$H137*100</f>
        <v>0</v>
      </c>
      <c r="AAO137" s="4">
        <f>votes!AAO137/votes!$H137*100</f>
        <v>0</v>
      </c>
      <c r="AAP137" s="4">
        <f>votes!AAP137/votes!$H137*100</f>
        <v>0</v>
      </c>
      <c r="AAQ137" s="4">
        <f>votes!AAQ137/votes!$H137*100</f>
        <v>0</v>
      </c>
      <c r="AAR137" s="4">
        <f>votes!AAR137/votes!$H137*100</f>
        <v>0</v>
      </c>
      <c r="AAS137" s="4">
        <f>votes!AAS137/votes!$H137*100</f>
        <v>0</v>
      </c>
      <c r="AAT137" s="4">
        <f>votes!AAT137/votes!$H137*100</f>
        <v>0</v>
      </c>
      <c r="AAU137" s="4">
        <f>votes!AAU137/votes!$H137*100</f>
        <v>0</v>
      </c>
      <c r="AAV137" s="4">
        <f>votes!AAV137/votes!$H137*100</f>
        <v>0</v>
      </c>
      <c r="AAW137" s="4">
        <f>votes!AAW137/votes!$H137*100</f>
        <v>0</v>
      </c>
      <c r="AAX137" s="4">
        <f>votes!AAX137/votes!$H137*100</f>
        <v>0</v>
      </c>
      <c r="AAY137" s="4">
        <f>votes!AAY137/votes!$H137*100</f>
        <v>0</v>
      </c>
      <c r="AAZ137" s="4">
        <f>votes!AAZ137/votes!$H137*100</f>
        <v>0</v>
      </c>
      <c r="ABA137" s="4">
        <f>votes!ABA137/votes!$H137*100</f>
        <v>0</v>
      </c>
      <c r="ABB137" s="4">
        <f>votes!ABB137/votes!$H137*100</f>
        <v>0</v>
      </c>
      <c r="ABC137" s="4">
        <f>votes!ABC137/votes!$H137*100</f>
        <v>0</v>
      </c>
      <c r="ABD137" s="4">
        <f>votes!ABD137/votes!$H137*100</f>
        <v>0</v>
      </c>
      <c r="ABE137" s="4">
        <f>votes!ABE137/votes!$H137*100</f>
        <v>0</v>
      </c>
      <c r="ABF137" s="4">
        <f>votes!ABF137/votes!$H137*100</f>
        <v>0</v>
      </c>
      <c r="ABG137" s="4">
        <f>votes!ABG137/votes!$H137*100</f>
        <v>0</v>
      </c>
      <c r="ABH137" s="4">
        <f>votes!ABH137/votes!$H137*100</f>
        <v>0</v>
      </c>
      <c r="ABI137" s="4">
        <f>votes!ABI137/votes!$H137*100</f>
        <v>0</v>
      </c>
      <c r="ABK137" s="4"/>
    </row>
    <row r="138" spans="1:739" x14ac:dyDescent="0.15">
      <c r="A138" s="1" t="s">
        <v>1508</v>
      </c>
      <c r="B138" s="1" t="s">
        <v>1533</v>
      </c>
      <c r="C138" s="1">
        <v>24</v>
      </c>
      <c r="D138" s="1" t="s">
        <v>1510</v>
      </c>
      <c r="E138" s="1">
        <v>2015</v>
      </c>
      <c r="F138" s="1">
        <v>766383</v>
      </c>
      <c r="G138" s="4">
        <v>57.130442611592379</v>
      </c>
      <c r="H138" s="1">
        <v>423779</v>
      </c>
      <c r="I138" s="1">
        <v>437838</v>
      </c>
      <c r="J138" s="1">
        <v>59</v>
      </c>
      <c r="K138" s="4">
        <f>votes!K138/votes!$H138*100</f>
        <v>0</v>
      </c>
      <c r="L138" s="4">
        <f>votes!L138/votes!$H138*100</f>
        <v>0</v>
      </c>
      <c r="M138" s="4">
        <f>votes!M138/votes!$H138*100</f>
        <v>0</v>
      </c>
      <c r="N138" s="4">
        <f>votes!N138/votes!$H138*100</f>
        <v>0</v>
      </c>
      <c r="O138" s="4">
        <f>votes!O138/votes!$H138*100</f>
        <v>0</v>
      </c>
      <c r="P138" s="4">
        <f>votes!P138/votes!$H138*100</f>
        <v>0</v>
      </c>
      <c r="Q138" s="4">
        <f>votes!Q138/votes!$H138*100</f>
        <v>0</v>
      </c>
      <c r="R138" s="4">
        <f>votes!R138/votes!$H138*100</f>
        <v>0</v>
      </c>
      <c r="S138" s="4">
        <f>votes!S138/votes!$H138*100</f>
        <v>0</v>
      </c>
      <c r="T138" s="4">
        <f>votes!T138/votes!$H138*100</f>
        <v>0</v>
      </c>
      <c r="U138" s="4">
        <f>votes!U138/votes!$H138*100</f>
        <v>0</v>
      </c>
      <c r="V138" s="4">
        <f>votes!V138/votes!$H138*100</f>
        <v>0</v>
      </c>
      <c r="W138" s="4">
        <f>votes!W138/votes!$H138*100</f>
        <v>0</v>
      </c>
      <c r="X138" s="4">
        <f>votes!X138/votes!$H138*100</f>
        <v>0</v>
      </c>
      <c r="Y138" s="4">
        <f>votes!Y138/votes!$H138*100</f>
        <v>0</v>
      </c>
      <c r="Z138" s="4">
        <f>votes!Z138/votes!$H138*100</f>
        <v>0</v>
      </c>
      <c r="AA138" s="4">
        <f>votes!AA138/votes!$H138*100</f>
        <v>0</v>
      </c>
      <c r="AB138" s="4">
        <f>votes!AB138/votes!$H138*100</f>
        <v>0</v>
      </c>
      <c r="AC138" s="4">
        <f>votes!AC138/votes!$H138*100</f>
        <v>0</v>
      </c>
      <c r="AD138" s="4">
        <f>votes!AD138/votes!$H138*100</f>
        <v>0</v>
      </c>
      <c r="AE138" s="4">
        <f>votes!AE138/votes!$H138*100</f>
        <v>0</v>
      </c>
      <c r="AF138" s="4">
        <f>votes!AF138/votes!$H138*100</f>
        <v>0</v>
      </c>
      <c r="AG138" s="4">
        <f>votes!AG138/votes!$H138*100</f>
        <v>0</v>
      </c>
      <c r="AH138" s="4">
        <f>votes!AH138/votes!$H138*100</f>
        <v>0</v>
      </c>
      <c r="AI138" s="4">
        <f>votes!AI138/votes!$H138*100</f>
        <v>0</v>
      </c>
      <c r="AJ138" s="4">
        <f>votes!AJ138/votes!$H138*100</f>
        <v>0</v>
      </c>
      <c r="AK138" s="4">
        <f>votes!AK138/votes!$H138*100</f>
        <v>0</v>
      </c>
      <c r="AL138" s="4">
        <f>votes!AL138/votes!$H138*100</f>
        <v>0</v>
      </c>
      <c r="AM138" s="4">
        <f>votes!AM138/votes!$H138*100</f>
        <v>0</v>
      </c>
      <c r="AN138" s="4">
        <f>votes!AN138/votes!$H138*100</f>
        <v>0</v>
      </c>
      <c r="AO138" s="4">
        <f>votes!AO138/votes!$H138*100</f>
        <v>0</v>
      </c>
      <c r="AP138" s="4">
        <f>votes!AP138/votes!$H138*100</f>
        <v>0</v>
      </c>
      <c r="AQ138" s="4">
        <f>votes!AQ138/votes!$H138*100</f>
        <v>0</v>
      </c>
      <c r="AR138" s="4">
        <f>votes!AR138/votes!$H138*100</f>
        <v>0</v>
      </c>
      <c r="AS138" s="4">
        <f>votes!AS138/votes!$H138*100</f>
        <v>0</v>
      </c>
      <c r="AT138" s="4">
        <f>votes!AT138/votes!$H138*100</f>
        <v>0</v>
      </c>
      <c r="AU138" s="4">
        <f>votes!AU138/votes!$H138*100</f>
        <v>0</v>
      </c>
      <c r="AV138" s="4">
        <f>votes!AV138/votes!$H138*100</f>
        <v>0</v>
      </c>
      <c r="AW138" s="4">
        <f>votes!AW138/votes!$H138*100</f>
        <v>0</v>
      </c>
      <c r="AX138" s="4">
        <f>votes!AX138/votes!$H138*100</f>
        <v>0</v>
      </c>
      <c r="AY138" s="4">
        <f>votes!AY138/votes!$H138*100</f>
        <v>0.18736180886735773</v>
      </c>
      <c r="AZ138" s="4">
        <f>votes!AZ138/votes!$H138*100</f>
        <v>0</v>
      </c>
      <c r="BA138" s="4">
        <f>votes!BA138/votes!$H138*100</f>
        <v>0</v>
      </c>
      <c r="BB138" s="4">
        <f>votes!BB138/votes!$H138*100</f>
        <v>0</v>
      </c>
      <c r="BC138" s="4">
        <f>votes!BC138/votes!$H138*100</f>
        <v>0</v>
      </c>
      <c r="BD138" s="4">
        <f>votes!BD138/votes!$H138*100</f>
        <v>0</v>
      </c>
      <c r="BE138" s="4">
        <f>votes!BE138/votes!$H138*100</f>
        <v>0</v>
      </c>
      <c r="BF138" s="4">
        <f>votes!BF138/votes!$H138*100</f>
        <v>0</v>
      </c>
      <c r="BG138" s="4">
        <f>votes!BG138/votes!$H138*100</f>
        <v>0</v>
      </c>
      <c r="BH138" s="4">
        <f>votes!BH138/votes!$H138*100</f>
        <v>0</v>
      </c>
      <c r="BI138" s="4">
        <f>votes!BI138/votes!$H138*100</f>
        <v>0</v>
      </c>
      <c r="BJ138" s="4">
        <f>votes!BJ138/votes!$H138*100</f>
        <v>0</v>
      </c>
      <c r="BK138" s="4">
        <f>votes!BK138/votes!$H138*100</f>
        <v>0</v>
      </c>
      <c r="BL138" s="4">
        <f>votes!BL138/votes!$H138*100</f>
        <v>0</v>
      </c>
      <c r="BM138" s="4">
        <f>votes!BM138/votes!$H138*100</f>
        <v>0</v>
      </c>
      <c r="BN138" s="4">
        <f>votes!BN138/votes!$H138*100</f>
        <v>0</v>
      </c>
      <c r="BO138" s="4">
        <f>votes!BO138/votes!$H138*100</f>
        <v>0</v>
      </c>
      <c r="BP138" s="4">
        <f>votes!BP138/votes!$H138*100</f>
        <v>0</v>
      </c>
      <c r="BQ138" s="4">
        <f>votes!BQ138/votes!$H138*100</f>
        <v>0</v>
      </c>
      <c r="BR138" s="4">
        <f>votes!BR138/votes!$H138*100</f>
        <v>0</v>
      </c>
      <c r="BS138" s="4">
        <f>votes!BS138/votes!$H138*100</f>
        <v>0</v>
      </c>
      <c r="BT138" s="4">
        <f>votes!BT138/votes!$H138*100</f>
        <v>0</v>
      </c>
      <c r="BU138" s="4">
        <f>votes!BU138/votes!$H138*100</f>
        <v>0</v>
      </c>
      <c r="BV138" s="4">
        <f>votes!BV138/votes!$H138*100</f>
        <v>0</v>
      </c>
      <c r="BW138" s="4">
        <f>votes!BW138/votes!$H138*100</f>
        <v>0</v>
      </c>
      <c r="BX138" s="4">
        <f>votes!BX138/votes!$H138*100</f>
        <v>0</v>
      </c>
      <c r="BY138" s="4">
        <f>votes!BY138/votes!$H138*100</f>
        <v>0.22488136505112336</v>
      </c>
      <c r="BZ138" s="4">
        <f>votes!BZ138/votes!$H138*100</f>
        <v>0</v>
      </c>
      <c r="CA138" s="4">
        <f>votes!CA138/votes!$H138*100</f>
        <v>0</v>
      </c>
      <c r="CB138" s="4">
        <f>votes!CB138/votes!$H138*100</f>
        <v>0</v>
      </c>
      <c r="CC138" s="4">
        <f>votes!CC138/votes!$H138*100</f>
        <v>0</v>
      </c>
      <c r="CD138" s="4">
        <f>votes!CD138/votes!$H138*100</f>
        <v>0</v>
      </c>
      <c r="CE138" s="4">
        <f>votes!CE138/votes!$H138*100</f>
        <v>0</v>
      </c>
      <c r="CF138" s="4">
        <f>votes!CF138/votes!$H138*100</f>
        <v>0</v>
      </c>
      <c r="CG138" s="4">
        <f>votes!CG138/votes!$H138*100</f>
        <v>0</v>
      </c>
      <c r="CH138" s="4">
        <f>votes!CH138/votes!$H138*100</f>
        <v>0</v>
      </c>
      <c r="CI138" s="4">
        <f>votes!CI138/votes!$H138*100</f>
        <v>0</v>
      </c>
      <c r="CJ138" s="4">
        <f>votes!CJ138/votes!$H138*100</f>
        <v>0</v>
      </c>
      <c r="CK138" s="4">
        <f>votes!CK138/votes!$H138*100</f>
        <v>0</v>
      </c>
      <c r="CL138" s="4">
        <f>votes!CL138/votes!$H138*100</f>
        <v>0</v>
      </c>
      <c r="CM138" s="4">
        <f>votes!CM138/votes!$H138*100</f>
        <v>0</v>
      </c>
      <c r="CN138" s="4">
        <f>votes!CN138/votes!$H138*100</f>
        <v>0</v>
      </c>
      <c r="CO138" s="4">
        <f>votes!CO138/votes!$H138*100</f>
        <v>0</v>
      </c>
      <c r="CP138" s="4">
        <f>votes!CP138/votes!$H138*100</f>
        <v>0</v>
      </c>
      <c r="CQ138" s="4">
        <f>votes!CQ138/votes!$H138*100</f>
        <v>0</v>
      </c>
      <c r="CR138" s="4">
        <f>votes!CR138/votes!$H138*100</f>
        <v>0</v>
      </c>
      <c r="CS138" s="4">
        <f>votes!CS138/votes!$H138*100</f>
        <v>0</v>
      </c>
      <c r="CT138" s="4">
        <f>votes!CT138/votes!$H138*100</f>
        <v>0</v>
      </c>
      <c r="CU138" s="4">
        <f>votes!CU138/votes!$H138*100</f>
        <v>0</v>
      </c>
      <c r="CV138" s="4">
        <f>votes!CV138/votes!$H138*100</f>
        <v>0</v>
      </c>
      <c r="CW138" s="4">
        <f>votes!CW138/votes!$H138*100</f>
        <v>0</v>
      </c>
      <c r="CX138" s="4">
        <f>votes!CX138/votes!$H138*100</f>
        <v>0</v>
      </c>
      <c r="CY138" s="4">
        <f>votes!CY138/votes!$H138*100</f>
        <v>0</v>
      </c>
      <c r="CZ138" s="4">
        <f>votes!CZ138/votes!$H138*100</f>
        <v>0</v>
      </c>
      <c r="DA138" s="4">
        <f>votes!DA138/votes!$H138*100</f>
        <v>0</v>
      </c>
      <c r="DB138" s="4">
        <f>votes!DB138/votes!$H138*100</f>
        <v>6.0529190922627123</v>
      </c>
      <c r="DC138" s="4">
        <f>votes!DC138/votes!$H138*100</f>
        <v>0</v>
      </c>
      <c r="DD138" s="4">
        <f>votes!DD138/votes!$H138*100</f>
        <v>0</v>
      </c>
      <c r="DE138" s="4">
        <f>votes!DE138/votes!$H138*100</f>
        <v>0</v>
      </c>
      <c r="DF138" s="4">
        <f>votes!DF138/votes!$H138*100</f>
        <v>0</v>
      </c>
      <c r="DG138" s="4">
        <f>votes!DG138/votes!$H138*100</f>
        <v>0</v>
      </c>
      <c r="DH138" s="4">
        <f>votes!DH138/votes!$H138*100</f>
        <v>0</v>
      </c>
      <c r="DI138" s="4">
        <f>votes!DI138/votes!$H138*100</f>
        <v>0</v>
      </c>
      <c r="DJ138" s="4">
        <f>votes!DJ138/votes!$H138*100</f>
        <v>0</v>
      </c>
      <c r="DK138" s="4">
        <f>votes!DK138/votes!$H138*100</f>
        <v>0</v>
      </c>
      <c r="DL138" s="4">
        <f>votes!DL138/votes!$H138*100</f>
        <v>0</v>
      </c>
      <c r="DM138" s="4">
        <f>votes!DM138/votes!$H138*100</f>
        <v>0</v>
      </c>
      <c r="DN138" s="4">
        <f>votes!DN138/votes!$H138*100</f>
        <v>0</v>
      </c>
      <c r="DO138" s="4">
        <f>votes!DO138/votes!$H138*100</f>
        <v>0</v>
      </c>
      <c r="DP138" s="4">
        <f>votes!DP138/votes!$H138*100</f>
        <v>0</v>
      </c>
      <c r="DQ138" s="4">
        <f>votes!DQ138/votes!$H138*100</f>
        <v>0</v>
      </c>
      <c r="DR138" s="4">
        <f>votes!DR138/votes!$H138*100</f>
        <v>0</v>
      </c>
      <c r="DS138" s="4">
        <f>votes!DS138/votes!$H138*100</f>
        <v>0</v>
      </c>
      <c r="DT138" s="4">
        <f>votes!DT138/votes!$H138*100</f>
        <v>0</v>
      </c>
      <c r="DU138" s="4">
        <f>votes!DU138/votes!$H138*100</f>
        <v>0</v>
      </c>
      <c r="DV138" s="4">
        <f>votes!DV138/votes!$H138*100</f>
        <v>0</v>
      </c>
      <c r="DW138" s="4">
        <f>votes!DW138/votes!$H138*100</f>
        <v>0</v>
      </c>
      <c r="DX138" s="4">
        <f>votes!DX138/votes!$H138*100</f>
        <v>0</v>
      </c>
      <c r="DY138" s="4">
        <f>votes!DY138/votes!$H138*100</f>
        <v>0</v>
      </c>
      <c r="DZ138" s="4">
        <f>votes!DZ138/votes!$H138*100</f>
        <v>0</v>
      </c>
      <c r="EA138" s="4">
        <f>votes!EA138/votes!$H138*100</f>
        <v>0</v>
      </c>
      <c r="EB138" s="4">
        <f>votes!EB138/votes!$H138*100</f>
        <v>0</v>
      </c>
      <c r="EC138" s="4">
        <f>votes!EC138/votes!$H138*100</f>
        <v>0</v>
      </c>
      <c r="ED138" s="4">
        <f>votes!ED138/votes!$H138*100</f>
        <v>0</v>
      </c>
      <c r="EE138" s="4">
        <f>votes!EE138/votes!$H138*100</f>
        <v>0</v>
      </c>
      <c r="EF138" s="4">
        <f>votes!EF138/votes!$H138*100</f>
        <v>0</v>
      </c>
      <c r="EG138" s="4">
        <f>votes!EG138/votes!$H138*100</f>
        <v>0</v>
      </c>
      <c r="EH138" s="4">
        <f>votes!EH138/votes!$H138*100</f>
        <v>0</v>
      </c>
      <c r="EI138" s="4">
        <f>votes!EI138/votes!$H138*100</f>
        <v>0</v>
      </c>
      <c r="EJ138" s="4">
        <f>votes!EJ138/votes!$H138*100</f>
        <v>0</v>
      </c>
      <c r="EK138" s="4">
        <f>votes!EK138/votes!$H138*100</f>
        <v>0</v>
      </c>
      <c r="EL138" s="4">
        <f>votes!EL138/votes!$H138*100</f>
        <v>0</v>
      </c>
      <c r="EM138" s="4">
        <f>votes!EM138/votes!$H138*100</f>
        <v>0</v>
      </c>
      <c r="EN138" s="4">
        <f>votes!EN138/votes!$H138*100</f>
        <v>0</v>
      </c>
      <c r="EO138" s="4">
        <f>votes!EO138/votes!$H138*100</f>
        <v>0</v>
      </c>
      <c r="EP138" s="4">
        <f>votes!EP138/votes!$H138*100</f>
        <v>9.0377295713095745E-2</v>
      </c>
      <c r="EQ138" s="4">
        <f>votes!EQ138/votes!$H138*100</f>
        <v>0</v>
      </c>
      <c r="ER138" s="4">
        <f>votes!ER138/votes!$H138*100</f>
        <v>0</v>
      </c>
      <c r="ES138" s="4">
        <f>votes!ES138/votes!$H138*100</f>
        <v>0</v>
      </c>
      <c r="ET138" s="4">
        <f>votes!ET138/votes!$H138*100</f>
        <v>0</v>
      </c>
      <c r="EU138" s="4">
        <f>votes!EU138/votes!$H138*100</f>
        <v>0</v>
      </c>
      <c r="EV138" s="4">
        <f>votes!EV138/votes!$H138*100</f>
        <v>0</v>
      </c>
      <c r="EW138" s="4">
        <f>votes!EW138/votes!$H138*100</f>
        <v>0</v>
      </c>
      <c r="EX138" s="4">
        <f>votes!EX138/votes!$H138*100</f>
        <v>0</v>
      </c>
      <c r="EY138" s="4">
        <f>votes!EY138/votes!$H138*100</f>
        <v>0</v>
      </c>
      <c r="EZ138" s="4">
        <f>votes!EZ138/votes!$H138*100</f>
        <v>0</v>
      </c>
      <c r="FA138" s="4">
        <f>votes!FA138/votes!$H138*100</f>
        <v>0</v>
      </c>
      <c r="FB138" s="4">
        <f>votes!FB138/votes!$H138*100</f>
        <v>0</v>
      </c>
      <c r="FC138" s="4">
        <f>votes!FC138/votes!$H138*100</f>
        <v>0</v>
      </c>
      <c r="FD138" s="4">
        <f>votes!FD138/votes!$H138*100</f>
        <v>0</v>
      </c>
      <c r="FE138" s="4">
        <f>votes!FE138/votes!$H138*100</f>
        <v>0</v>
      </c>
      <c r="FF138" s="4">
        <f>votes!FF138/votes!$H138*100</f>
        <v>0</v>
      </c>
      <c r="FG138" s="4">
        <f>votes!FG138/votes!$H138*100</f>
        <v>0</v>
      </c>
      <c r="FH138" s="4">
        <f>votes!FH138/votes!$H138*100</f>
        <v>0</v>
      </c>
      <c r="FI138" s="4">
        <f>votes!FI138/votes!$H138*100</f>
        <v>0</v>
      </c>
      <c r="FJ138" s="4">
        <f>votes!FJ138/votes!$H138*100</f>
        <v>0</v>
      </c>
      <c r="FK138" s="4">
        <f>votes!FK138/votes!$H138*100</f>
        <v>0</v>
      </c>
      <c r="FL138" s="4">
        <f>votes!FL138/votes!$H138*100</f>
        <v>0</v>
      </c>
      <c r="FM138" s="4">
        <f>votes!FM138/votes!$H138*100</f>
        <v>0</v>
      </c>
      <c r="FN138" s="4">
        <f>votes!FN138/votes!$H138*100</f>
        <v>0.45731383574929391</v>
      </c>
      <c r="FO138" s="4">
        <f>votes!FO138/votes!$H138*100</f>
        <v>0</v>
      </c>
      <c r="FP138" s="4">
        <f>votes!FP138/votes!$H138*100</f>
        <v>0</v>
      </c>
      <c r="FQ138" s="4">
        <f>votes!FQ138/votes!$H138*100</f>
        <v>0</v>
      </c>
      <c r="FR138" s="4">
        <f>votes!FR138/votes!$H138*100</f>
        <v>0</v>
      </c>
      <c r="FS138" s="4">
        <f>votes!FS138/votes!$H138*100</f>
        <v>0</v>
      </c>
      <c r="FT138" s="4">
        <f>votes!FT138/votes!$H138*100</f>
        <v>0</v>
      </c>
      <c r="FU138" s="4">
        <f>votes!FU138/votes!$H138*100</f>
        <v>0</v>
      </c>
      <c r="FV138" s="4">
        <f>votes!FV138/votes!$H138*100</f>
        <v>0</v>
      </c>
      <c r="FW138" s="4">
        <f>votes!FW138/votes!$H138*100</f>
        <v>0</v>
      </c>
      <c r="FX138" s="4">
        <f>votes!FX138/votes!$H138*100</f>
        <v>0</v>
      </c>
      <c r="FY138" s="4">
        <f>votes!FY138/votes!$H138*100</f>
        <v>0</v>
      </c>
      <c r="FZ138" s="4">
        <f>votes!FZ138/votes!$H138*100</f>
        <v>0</v>
      </c>
      <c r="GA138" s="4">
        <f>votes!GA138/votes!$H138*100</f>
        <v>0</v>
      </c>
      <c r="GB138" s="4">
        <f>votes!GB138/votes!$H138*100</f>
        <v>0</v>
      </c>
      <c r="GC138" s="4">
        <f>votes!GC138/votes!$H138*100</f>
        <v>0</v>
      </c>
      <c r="GD138" s="4">
        <f>votes!GD138/votes!$H138*100</f>
        <v>0</v>
      </c>
      <c r="GE138" s="4">
        <f>votes!GE138/votes!$H138*100</f>
        <v>0</v>
      </c>
      <c r="GF138" s="4">
        <f>votes!GF138/votes!$H138*100</f>
        <v>0</v>
      </c>
      <c r="GG138" s="4">
        <f>votes!GG138/votes!$H138*100</f>
        <v>0</v>
      </c>
      <c r="GH138" s="4">
        <f>votes!GH138/votes!$H138*100</f>
        <v>0</v>
      </c>
      <c r="GI138" s="4">
        <f>votes!GI138/votes!$H138*100</f>
        <v>0</v>
      </c>
      <c r="GJ138" s="4">
        <f>votes!GJ138/votes!$H138*100</f>
        <v>0</v>
      </c>
      <c r="GK138" s="4">
        <f>votes!GK138/votes!$H138*100</f>
        <v>0</v>
      </c>
      <c r="GL138" s="4">
        <f>votes!GL138/votes!$H138*100</f>
        <v>0</v>
      </c>
      <c r="GM138" s="4">
        <f>votes!GM138/votes!$H138*100</f>
        <v>0</v>
      </c>
      <c r="GN138" s="4">
        <f>votes!GN138/votes!$H138*100</f>
        <v>0</v>
      </c>
      <c r="GO138" s="4">
        <f>votes!GO138/votes!$H138*100</f>
        <v>0</v>
      </c>
      <c r="GP138" s="4">
        <f>votes!GP138/votes!$H138*100</f>
        <v>0</v>
      </c>
      <c r="GQ138" s="4">
        <f>votes!GQ138/votes!$H138*100</f>
        <v>0</v>
      </c>
      <c r="GR138" s="4">
        <f>votes!GR138/votes!$H138*100</f>
        <v>0</v>
      </c>
      <c r="GS138" s="4">
        <f>votes!GS138/votes!$H138*100</f>
        <v>0</v>
      </c>
      <c r="GT138" s="4">
        <f>votes!GT138/votes!$H138*100</f>
        <v>0</v>
      </c>
      <c r="GU138" s="4">
        <f>votes!GU138/votes!$H138*100</f>
        <v>0</v>
      </c>
      <c r="GV138" s="4">
        <f>votes!GV138/votes!$H138*100</f>
        <v>0</v>
      </c>
      <c r="GW138" s="4">
        <f>votes!GW138/votes!$H138*100</f>
        <v>0</v>
      </c>
      <c r="GX138" s="4">
        <f>votes!GX138/votes!$H138*100</f>
        <v>0</v>
      </c>
      <c r="GY138" s="4">
        <f>votes!GY138/votes!$H138*100</f>
        <v>0</v>
      </c>
      <c r="GZ138" s="4">
        <f>votes!GZ138/votes!$H138*100</f>
        <v>0</v>
      </c>
      <c r="HA138" s="4">
        <f>votes!HA138/votes!$H138*100</f>
        <v>0</v>
      </c>
      <c r="HB138" s="4">
        <f>votes!HB138/votes!$H138*100</f>
        <v>0</v>
      </c>
      <c r="HC138" s="4">
        <f>votes!HC138/votes!$H138*100</f>
        <v>0</v>
      </c>
      <c r="HD138" s="4">
        <f>votes!HD138/votes!$H138*100</f>
        <v>0</v>
      </c>
      <c r="HE138" s="4">
        <f>votes!HE138/votes!$H138*100</f>
        <v>0</v>
      </c>
      <c r="HF138" s="4">
        <f>votes!HF138/votes!$H138*100</f>
        <v>0</v>
      </c>
      <c r="HG138" s="4">
        <f>votes!HG138/votes!$H138*100</f>
        <v>0</v>
      </c>
      <c r="HH138" s="4">
        <f>votes!HH138/votes!$H138*100</f>
        <v>0</v>
      </c>
      <c r="HI138" s="4">
        <f>votes!HI138/votes!$H138*100</f>
        <v>0</v>
      </c>
      <c r="HJ138" s="4">
        <f>votes!HJ138/votes!$H138*100</f>
        <v>0</v>
      </c>
      <c r="HK138" s="4">
        <f>votes!HK138/votes!$H138*100</f>
        <v>0</v>
      </c>
      <c r="HL138" s="4">
        <f>votes!HL138/votes!$H138*100</f>
        <v>0</v>
      </c>
      <c r="HM138" s="4">
        <f>votes!HM138/votes!$H138*100</f>
        <v>0</v>
      </c>
      <c r="HN138" s="4">
        <f>votes!HN138/votes!$H138*100</f>
        <v>0</v>
      </c>
      <c r="HO138" s="4">
        <f>votes!HO138/votes!$H138*100</f>
        <v>0</v>
      </c>
      <c r="HP138" s="4">
        <f>votes!HP138/votes!$H138*100</f>
        <v>0</v>
      </c>
      <c r="HQ138" s="4">
        <f>votes!HQ138/votes!$H138*100</f>
        <v>0</v>
      </c>
      <c r="HR138" s="4">
        <f>votes!HR138/votes!$H138*100</f>
        <v>0</v>
      </c>
      <c r="HS138" s="4">
        <f>votes!HS138/votes!$H138*100</f>
        <v>0</v>
      </c>
      <c r="HT138" s="4">
        <f>votes!HT138/votes!$H138*100</f>
        <v>0</v>
      </c>
      <c r="HU138" s="4">
        <f>votes!HU138/votes!$H138*100</f>
        <v>0</v>
      </c>
      <c r="HV138" s="4">
        <f>votes!HV138/votes!$H138*100</f>
        <v>0</v>
      </c>
      <c r="HW138" s="4">
        <f>votes!HW138/votes!$H138*100</f>
        <v>0</v>
      </c>
      <c r="HX138" s="4">
        <f>votes!HX138/votes!$H138*100</f>
        <v>0</v>
      </c>
      <c r="HY138" s="4">
        <f>votes!HY138/votes!$H138*100</f>
        <v>0</v>
      </c>
      <c r="HZ138" s="4">
        <f>votes!HZ138/votes!$H138*100</f>
        <v>0</v>
      </c>
      <c r="IA138" s="4">
        <f>votes!IA138/votes!$H138*100</f>
        <v>8.0789751261860534</v>
      </c>
      <c r="IB138" s="4">
        <f>votes!IB138/votes!$H138*100</f>
        <v>0</v>
      </c>
      <c r="IC138" s="4">
        <f>votes!IC138/votes!$H138*100</f>
        <v>0</v>
      </c>
      <c r="ID138" s="4">
        <f>votes!ID138/votes!$H138*100</f>
        <v>0</v>
      </c>
      <c r="IE138" s="4">
        <f>votes!IE138/votes!$H138*100</f>
        <v>0</v>
      </c>
      <c r="IF138" s="4">
        <f>votes!IF138/votes!$H138*100</f>
        <v>0</v>
      </c>
      <c r="IG138" s="4">
        <f>votes!IG138/votes!$H138*100</f>
        <v>0</v>
      </c>
      <c r="IH138" s="4">
        <f>votes!IH138/votes!$H138*100</f>
        <v>0</v>
      </c>
      <c r="II138" s="4">
        <f>votes!II138/votes!$H138*100</f>
        <v>0</v>
      </c>
      <c r="IJ138" s="4">
        <f>votes!IJ138/votes!$H138*100</f>
        <v>0.18075459142619149</v>
      </c>
      <c r="IK138" s="4">
        <f>votes!IK138/votes!$H138*100</f>
        <v>0</v>
      </c>
      <c r="IL138" s="4">
        <f>votes!IL138/votes!$H138*100</f>
        <v>0</v>
      </c>
      <c r="IM138" s="4">
        <f>votes!IM138/votes!$H138*100</f>
        <v>0</v>
      </c>
      <c r="IN138" s="4">
        <f>votes!IN138/votes!$H138*100</f>
        <v>0</v>
      </c>
      <c r="IO138" s="4">
        <f>votes!IO138/votes!$H138*100</f>
        <v>0</v>
      </c>
      <c r="IP138" s="4">
        <f>votes!IP138/votes!$H138*100</f>
        <v>0</v>
      </c>
      <c r="IQ138" s="4">
        <f>votes!IQ138/votes!$H138*100</f>
        <v>0</v>
      </c>
      <c r="IR138" s="4">
        <f>votes!IR138/votes!$H138*100</f>
        <v>0</v>
      </c>
      <c r="IS138" s="4">
        <f>votes!IS138/votes!$H138*100</f>
        <v>0</v>
      </c>
      <c r="IT138" s="4">
        <f>votes!IT138/votes!$H138*100</f>
        <v>0</v>
      </c>
      <c r="IU138" s="4">
        <f>votes!IU138/votes!$H138*100</f>
        <v>0</v>
      </c>
      <c r="IV138" s="4">
        <f>votes!IV138/votes!$H138*100</f>
        <v>0</v>
      </c>
      <c r="IW138" s="4">
        <f>votes!IW138/votes!$H138*100</f>
        <v>0</v>
      </c>
      <c r="IX138" s="4">
        <f>votes!IX138/votes!$H138*100</f>
        <v>0</v>
      </c>
      <c r="IY138" s="4">
        <f>votes!IY138/votes!$H138*100</f>
        <v>0</v>
      </c>
      <c r="IZ138" s="4">
        <f>votes!IZ138/votes!$H138*100</f>
        <v>0</v>
      </c>
      <c r="JA138" s="4">
        <f>votes!JA138/votes!$H138*100</f>
        <v>0</v>
      </c>
      <c r="JB138" s="4">
        <f>votes!JB138/votes!$H138*100</f>
        <v>0</v>
      </c>
      <c r="JC138" s="4">
        <f>votes!JC138/votes!$H138*100</f>
        <v>0</v>
      </c>
      <c r="JD138" s="4">
        <f>votes!JD138/votes!$H138*100</f>
        <v>0</v>
      </c>
      <c r="JE138" s="4">
        <f>votes!JE138/votes!$H138*100</f>
        <v>0</v>
      </c>
      <c r="JF138" s="4">
        <f>votes!JF138/votes!$H138*100</f>
        <v>0</v>
      </c>
      <c r="JG138" s="4">
        <f>votes!JG138/votes!$H138*100</f>
        <v>0</v>
      </c>
      <c r="JH138" s="4">
        <f>votes!JH138/votes!$H138*100</f>
        <v>0</v>
      </c>
      <c r="JI138" s="4">
        <f>votes!JI138/votes!$H138*100</f>
        <v>0</v>
      </c>
      <c r="JJ138" s="4">
        <f>votes!JJ138/votes!$H138*100</f>
        <v>0</v>
      </c>
      <c r="JK138" s="4">
        <f>votes!JK138/votes!$H138*100</f>
        <v>0</v>
      </c>
      <c r="JL138" s="4">
        <f>votes!JL138/votes!$H138*100</f>
        <v>0</v>
      </c>
      <c r="JM138" s="4">
        <f>votes!JM138/votes!$H138*100</f>
        <v>0</v>
      </c>
      <c r="JN138" s="4">
        <f>votes!JN138/votes!$H138*100</f>
        <v>0</v>
      </c>
      <c r="JO138" s="4">
        <f>votes!JO138/votes!$H138*100</f>
        <v>0</v>
      </c>
      <c r="JP138" s="4">
        <f>votes!JP138/votes!$H138*100</f>
        <v>0</v>
      </c>
      <c r="JQ138" s="4">
        <f>votes!JQ138/votes!$H138*100</f>
        <v>0</v>
      </c>
      <c r="JR138" s="4">
        <f>votes!JR138/votes!$H138*100</f>
        <v>0</v>
      </c>
      <c r="JS138" s="4">
        <f>votes!JS138/votes!$H138*100</f>
        <v>0</v>
      </c>
      <c r="JT138" s="4">
        <f>votes!JT138/votes!$H138*100</f>
        <v>0</v>
      </c>
      <c r="JU138" s="4">
        <f>votes!JU138/votes!$H138*100</f>
        <v>0</v>
      </c>
      <c r="JV138" s="4">
        <f>votes!JV138/votes!$H138*100</f>
        <v>0</v>
      </c>
      <c r="JW138" s="4">
        <f>votes!JW138/votes!$H138*100</f>
        <v>0</v>
      </c>
      <c r="JX138" s="4">
        <f>votes!JX138/votes!$H138*100</f>
        <v>0</v>
      </c>
      <c r="JY138" s="4">
        <f>votes!JY138/votes!$H138*100</f>
        <v>1.7233038918870447</v>
      </c>
      <c r="JZ138" s="4">
        <f>votes!JZ138/votes!$H138*100</f>
        <v>0</v>
      </c>
      <c r="KA138" s="4">
        <f>votes!KA138/votes!$H138*100</f>
        <v>0.39643304646997607</v>
      </c>
      <c r="KB138" s="4">
        <f>votes!KB138/votes!$H138*100</f>
        <v>0.47335993524926911</v>
      </c>
      <c r="KC138" s="4">
        <f>votes!KC138/votes!$H138*100</f>
        <v>0</v>
      </c>
      <c r="KD138" s="4">
        <f>votes!KD138/votes!$H138*100</f>
        <v>0</v>
      </c>
      <c r="KE138" s="4">
        <f>votes!KE138/votes!$H138*100</f>
        <v>0</v>
      </c>
      <c r="KF138" s="4">
        <f>votes!KF138/votes!$H138*100</f>
        <v>0</v>
      </c>
      <c r="KG138" s="4">
        <f>votes!KG138/votes!$H138*100</f>
        <v>0</v>
      </c>
      <c r="KH138" s="4">
        <f>votes!KH138/votes!$H138*100</f>
        <v>0</v>
      </c>
      <c r="KI138" s="4">
        <f>votes!KI138/votes!$H138*100</f>
        <v>0</v>
      </c>
      <c r="KJ138" s="4">
        <f>votes!KJ138/votes!$H138*100</f>
        <v>0</v>
      </c>
      <c r="KK138" s="4">
        <f>votes!KK138/votes!$H138*100</f>
        <v>0</v>
      </c>
      <c r="KL138" s="4">
        <f>votes!KL138/votes!$H138*100</f>
        <v>0</v>
      </c>
      <c r="KM138" s="4">
        <f>votes!KM138/votes!$H138*100</f>
        <v>0</v>
      </c>
      <c r="KN138" s="4">
        <f>votes!KN138/votes!$H138*100</f>
        <v>0</v>
      </c>
      <c r="KO138" s="4">
        <f>votes!KO138/votes!$H138*100</f>
        <v>0</v>
      </c>
      <c r="KP138" s="4">
        <f>votes!KP138/votes!$H138*100</f>
        <v>0</v>
      </c>
      <c r="KQ138" s="4">
        <f>votes!KQ138/votes!$H138*100</f>
        <v>0</v>
      </c>
      <c r="KR138" s="4">
        <f>votes!KR138/votes!$H138*100</f>
        <v>0</v>
      </c>
      <c r="KS138" s="4">
        <f>votes!KS138/votes!$H138*100</f>
        <v>0</v>
      </c>
      <c r="KT138" s="4">
        <f>votes!KT138/votes!$H138*100</f>
        <v>0</v>
      </c>
      <c r="KU138" s="4">
        <f>votes!KU138/votes!$H138*100</f>
        <v>0</v>
      </c>
      <c r="KV138" s="4">
        <f>votes!KV138/votes!$H138*100</f>
        <v>0</v>
      </c>
      <c r="KW138" s="4">
        <f>votes!KW138/votes!$H138*100</f>
        <v>0</v>
      </c>
      <c r="KX138" s="4">
        <f>votes!KX138/votes!$H138*100</f>
        <v>0</v>
      </c>
      <c r="KY138" s="4">
        <f>votes!KY138/votes!$H138*100</f>
        <v>0</v>
      </c>
      <c r="KZ138" s="4">
        <f>votes!KZ138/votes!$H138*100</f>
        <v>0</v>
      </c>
      <c r="LA138" s="4">
        <f>votes!LA138/votes!$H138*100</f>
        <v>0</v>
      </c>
      <c r="LB138" s="4">
        <f>votes!LB138/votes!$H138*100</f>
        <v>0</v>
      </c>
      <c r="LC138" s="4">
        <f>votes!LC138/votes!$H138*100</f>
        <v>0</v>
      </c>
      <c r="LD138" s="4">
        <f>votes!LD138/votes!$H138*100</f>
        <v>0.3390918379627117</v>
      </c>
      <c r="LE138" s="4">
        <f>votes!LE138/votes!$H138*100</f>
        <v>0</v>
      </c>
      <c r="LF138" s="4">
        <f>votes!LF138/votes!$H138*100</f>
        <v>0</v>
      </c>
      <c r="LG138" s="4">
        <f>votes!LG138/votes!$H138*100</f>
        <v>0</v>
      </c>
      <c r="LH138" s="4">
        <f>votes!LH138/votes!$H138*100</f>
        <v>0</v>
      </c>
      <c r="LI138" s="4">
        <f>votes!LI138/votes!$H138*100</f>
        <v>0</v>
      </c>
      <c r="LJ138" s="4">
        <f>votes!LJ138/votes!$H138*100</f>
        <v>0</v>
      </c>
      <c r="LK138" s="4">
        <f>votes!LK138/votes!$H138*100</f>
        <v>0</v>
      </c>
      <c r="LL138" s="4">
        <f>votes!LL138/votes!$H138*100</f>
        <v>0</v>
      </c>
      <c r="LM138" s="4">
        <f>votes!LM138/votes!$H138*100</f>
        <v>0</v>
      </c>
      <c r="LN138" s="4">
        <f>votes!LN138/votes!$H138*100</f>
        <v>0</v>
      </c>
      <c r="LO138" s="4">
        <f>votes!LO138/votes!$H138*100</f>
        <v>0</v>
      </c>
      <c r="LP138" s="4">
        <f>votes!LP138/votes!$H138*100</f>
        <v>0</v>
      </c>
      <c r="LQ138" s="4">
        <f>votes!LQ138/votes!$H138*100</f>
        <v>0</v>
      </c>
      <c r="LR138" s="4">
        <f>votes!LR138/votes!$H138*100</f>
        <v>0</v>
      </c>
      <c r="LS138" s="4">
        <f>votes!LS138/votes!$H138*100</f>
        <v>0</v>
      </c>
      <c r="LT138" s="4">
        <f>votes!LT138/votes!$H138*100</f>
        <v>0</v>
      </c>
      <c r="LU138" s="4">
        <f>votes!LU138/votes!$H138*100</f>
        <v>0</v>
      </c>
      <c r="LV138" s="4">
        <f>votes!LV138/votes!$H138*100</f>
        <v>0</v>
      </c>
      <c r="LW138" s="4">
        <f>votes!LW138/votes!$H138*100</f>
        <v>0</v>
      </c>
      <c r="LX138" s="4">
        <f>votes!LX138/votes!$H138*100</f>
        <v>0</v>
      </c>
      <c r="LY138" s="4">
        <f>votes!LY138/votes!$H138*100</f>
        <v>0</v>
      </c>
      <c r="LZ138" s="4">
        <f>votes!LZ138/votes!$H138*100</f>
        <v>0</v>
      </c>
      <c r="MA138" s="4">
        <f>votes!MA138/votes!$H138*100</f>
        <v>0</v>
      </c>
      <c r="MB138" s="4">
        <f>votes!MB138/votes!$H138*100</f>
        <v>0</v>
      </c>
      <c r="MC138" s="4">
        <f>votes!MC138/votes!$H138*100</f>
        <v>0</v>
      </c>
      <c r="MD138" s="4">
        <f>votes!MD138/votes!$H138*100</f>
        <v>0</v>
      </c>
      <c r="ME138" s="4">
        <f>votes!ME138/votes!$H138*100</f>
        <v>0</v>
      </c>
      <c r="MF138" s="4">
        <f>votes!MF138/votes!$H138*100</f>
        <v>0</v>
      </c>
      <c r="MG138" s="4">
        <f>votes!MG138/votes!$H138*100</f>
        <v>0</v>
      </c>
      <c r="MH138" s="4">
        <f>votes!MH138/votes!$H138*100</f>
        <v>0</v>
      </c>
      <c r="MI138" s="4">
        <f>votes!MI138/votes!$H138*100</f>
        <v>0</v>
      </c>
      <c r="MJ138" s="4">
        <f>votes!MJ138/votes!$H138*100</f>
        <v>0</v>
      </c>
      <c r="MK138" s="4">
        <f>votes!MK138/votes!$H138*100</f>
        <v>0</v>
      </c>
      <c r="ML138" s="4">
        <f>votes!ML138/votes!$H138*100</f>
        <v>0</v>
      </c>
      <c r="MM138" s="4">
        <f>votes!MM138/votes!$H138*100</f>
        <v>0</v>
      </c>
      <c r="MN138" s="4">
        <f>votes!MN138/votes!$H138*100</f>
        <v>0</v>
      </c>
      <c r="MO138" s="4">
        <f>votes!MO138/votes!$H138*100</f>
        <v>0</v>
      </c>
      <c r="MP138" s="4">
        <f>votes!MP138/votes!$H138*100</f>
        <v>0</v>
      </c>
      <c r="MQ138" s="4">
        <f>votes!MQ138/votes!$H138*100</f>
        <v>0</v>
      </c>
      <c r="MR138" s="4">
        <f>votes!MR138/votes!$H138*100</f>
        <v>0</v>
      </c>
      <c r="MS138" s="4">
        <f>votes!MS138/votes!$H138*100</f>
        <v>0</v>
      </c>
      <c r="MT138" s="4">
        <f>votes!MT138/votes!$H138*100</f>
        <v>0</v>
      </c>
      <c r="MU138" s="4">
        <f>votes!MU138/votes!$H138*100</f>
        <v>0</v>
      </c>
      <c r="MV138" s="4">
        <f>votes!MV138/votes!$H138*100</f>
        <v>0</v>
      </c>
      <c r="MW138" s="4">
        <f>votes!MW138/votes!$H138*100</f>
        <v>0</v>
      </c>
      <c r="MX138" s="4">
        <f>votes!MX138/votes!$H138*100</f>
        <v>0</v>
      </c>
      <c r="MY138" s="4">
        <f>votes!MY138/votes!$H138*100</f>
        <v>0</v>
      </c>
      <c r="MZ138" s="4">
        <f>votes!MZ138/votes!$H138*100</f>
        <v>0.23597205147022388</v>
      </c>
      <c r="NA138" s="4">
        <f>votes!NA138/votes!$H138*100</f>
        <v>0</v>
      </c>
      <c r="NB138" s="4">
        <f>votes!NB138/votes!$H138*100</f>
        <v>0</v>
      </c>
      <c r="NC138" s="4">
        <f>votes!NC138/votes!$H138*100</f>
        <v>0.24588287763197325</v>
      </c>
      <c r="ND138" s="4">
        <f>votes!ND138/votes!$H138*100</f>
        <v>0</v>
      </c>
      <c r="NE138" s="4">
        <f>votes!NE138/votes!$H138*100</f>
        <v>0</v>
      </c>
      <c r="NF138" s="4">
        <f>votes!NF138/votes!$H138*100</f>
        <v>0</v>
      </c>
      <c r="NG138" s="4">
        <f>votes!NG138/votes!$H138*100</f>
        <v>0</v>
      </c>
      <c r="NH138" s="4">
        <f>votes!NH138/votes!$H138*100</f>
        <v>0</v>
      </c>
      <c r="NI138" s="4">
        <f>votes!NI138/votes!$H138*100</f>
        <v>0</v>
      </c>
      <c r="NJ138" s="4">
        <f>votes!NJ138/votes!$H138*100</f>
        <v>0</v>
      </c>
      <c r="NK138" s="4">
        <f>votes!NK138/votes!$H138*100</f>
        <v>1.5531680427770134</v>
      </c>
      <c r="NL138" s="4">
        <f>votes!NL138/votes!$H138*100</f>
        <v>0</v>
      </c>
      <c r="NM138" s="4">
        <f>votes!NM138/votes!$H138*100</f>
        <v>0</v>
      </c>
      <c r="NN138" s="4">
        <f>votes!NN138/votes!$H138*100</f>
        <v>0</v>
      </c>
      <c r="NO138" s="4">
        <f>votes!NO138/votes!$H138*100</f>
        <v>0</v>
      </c>
      <c r="NP138" s="4">
        <f>votes!NP138/votes!$H138*100</f>
        <v>0</v>
      </c>
      <c r="NQ138" s="4">
        <f>votes!NQ138/votes!$H138*100</f>
        <v>0</v>
      </c>
      <c r="NR138" s="4">
        <f>votes!NR138/votes!$H138*100</f>
        <v>0</v>
      </c>
      <c r="NS138" s="4">
        <f>votes!NS138/votes!$H138*100</f>
        <v>0</v>
      </c>
      <c r="NT138" s="4">
        <f>votes!NT138/votes!$H138*100</f>
        <v>0</v>
      </c>
      <c r="NU138" s="4">
        <f>votes!NU138/votes!$H138*100</f>
        <v>0</v>
      </c>
      <c r="NV138" s="4">
        <f>votes!NV138/votes!$H138*100</f>
        <v>0</v>
      </c>
      <c r="NW138" s="4">
        <f>votes!NW138/votes!$H138*100</f>
        <v>0</v>
      </c>
      <c r="NX138" s="4">
        <f>votes!NX138/votes!$H138*100</f>
        <v>0</v>
      </c>
      <c r="NY138" s="4">
        <f>votes!NY138/votes!$H138*100</f>
        <v>0</v>
      </c>
      <c r="NZ138" s="4">
        <f>votes!NZ138/votes!$H138*100</f>
        <v>0</v>
      </c>
      <c r="OA138" s="4">
        <f>votes!OA138/votes!$H138*100</f>
        <v>0</v>
      </c>
      <c r="OB138" s="4">
        <f>votes!OB138/votes!$H138*100</f>
        <v>0</v>
      </c>
      <c r="OC138" s="4">
        <f>votes!OC138/votes!$H138*100</f>
        <v>0</v>
      </c>
      <c r="OD138" s="4">
        <f>votes!OD138/votes!$H138*100</f>
        <v>0</v>
      </c>
      <c r="OE138" s="4">
        <f>votes!OE138/votes!$H138*100</f>
        <v>0</v>
      </c>
      <c r="OF138" s="4">
        <f>votes!OF138/votes!$H138*100</f>
        <v>0</v>
      </c>
      <c r="OG138" s="4">
        <f>votes!OG138/votes!$H138*100</f>
        <v>0</v>
      </c>
      <c r="OH138" s="4">
        <f>votes!OH138/votes!$H138*100</f>
        <v>0</v>
      </c>
      <c r="OI138" s="4">
        <f>votes!OI138/votes!$H138*100</f>
        <v>0</v>
      </c>
      <c r="OJ138" s="4">
        <f>votes!OJ138/votes!$H138*100</f>
        <v>0</v>
      </c>
      <c r="OK138" s="4">
        <f>votes!OK138/votes!$H138*100</f>
        <v>0</v>
      </c>
      <c r="OL138" s="4">
        <f>votes!OL138/votes!$H138*100</f>
        <v>0</v>
      </c>
      <c r="OM138" s="4">
        <f>votes!OM138/votes!$H138*100</f>
        <v>0</v>
      </c>
      <c r="ON138" s="4">
        <f>votes!ON138/votes!$H138*100</f>
        <v>0</v>
      </c>
      <c r="OO138" s="4">
        <f>votes!OO138/votes!$H138*100</f>
        <v>0</v>
      </c>
      <c r="OP138" s="4">
        <f>votes!OP138/votes!$H138*100</f>
        <v>0</v>
      </c>
      <c r="OQ138" s="4">
        <f>votes!OQ138/votes!$H138*100</f>
        <v>0</v>
      </c>
      <c r="OR138" s="4">
        <f>votes!OR138/votes!$H138*100</f>
        <v>0</v>
      </c>
      <c r="OS138" s="4">
        <f>votes!OS138/votes!$H138*100</f>
        <v>0</v>
      </c>
      <c r="OT138" s="4">
        <f>votes!OT138/votes!$H138*100</f>
        <v>0</v>
      </c>
      <c r="OU138" s="4">
        <f>votes!OU138/votes!$H138*100</f>
        <v>0</v>
      </c>
      <c r="OV138" s="4">
        <f>votes!OV138/votes!$H138*100</f>
        <v>0</v>
      </c>
      <c r="OW138" s="4">
        <f>votes!OW138/votes!$H138*100</f>
        <v>0</v>
      </c>
      <c r="OX138" s="4">
        <f>votes!OX138/votes!$H138*100</f>
        <v>0.8202388509104982</v>
      </c>
      <c r="OY138" s="4">
        <f>votes!OY138/votes!$H138*100</f>
        <v>0</v>
      </c>
      <c r="OZ138" s="4">
        <f>votes!OZ138/votes!$H138*100</f>
        <v>0</v>
      </c>
      <c r="PA138" s="4">
        <f>votes!PA138/votes!$H138*100</f>
        <v>0</v>
      </c>
      <c r="PB138" s="4">
        <f>votes!PB138/votes!$H138*100</f>
        <v>0</v>
      </c>
      <c r="PC138" s="4">
        <f>votes!PC138/votes!$H138*100</f>
        <v>0</v>
      </c>
      <c r="PD138" s="4">
        <f>votes!PD138/votes!$H138*100</f>
        <v>0</v>
      </c>
      <c r="PE138" s="4">
        <f>votes!PE138/votes!$H138*100</f>
        <v>0</v>
      </c>
      <c r="PF138" s="4">
        <f>votes!PF138/votes!$H138*100</f>
        <v>0</v>
      </c>
      <c r="PG138" s="4">
        <f>votes!PG138/votes!$H138*100</f>
        <v>0</v>
      </c>
      <c r="PH138" s="4">
        <f>votes!PH138/votes!$H138*100</f>
        <v>0</v>
      </c>
      <c r="PI138" s="4">
        <f>votes!PI138/votes!$H138*100</f>
        <v>0</v>
      </c>
      <c r="PJ138" s="4">
        <f>votes!PJ138/votes!$H138*100</f>
        <v>0</v>
      </c>
      <c r="PK138" s="4">
        <f>votes!PK138/votes!$H138*100</f>
        <v>0</v>
      </c>
      <c r="PL138" s="4">
        <f>votes!PL138/votes!$H138*100</f>
        <v>0</v>
      </c>
      <c r="PM138" s="4">
        <f>votes!PM138/votes!$H138*100</f>
        <v>0</v>
      </c>
      <c r="PN138" s="4">
        <f>votes!PN138/votes!$H138*100</f>
        <v>0</v>
      </c>
      <c r="PO138" s="4">
        <f>votes!PO138/votes!$H138*100</f>
        <v>0</v>
      </c>
      <c r="PP138" s="4">
        <f>votes!PP138/votes!$H138*100</f>
        <v>0</v>
      </c>
      <c r="PQ138" s="4">
        <f>votes!PQ138/votes!$H138*100</f>
        <v>0</v>
      </c>
      <c r="PR138" s="4">
        <f>votes!PR138/votes!$H138*100</f>
        <v>0</v>
      </c>
      <c r="PS138" s="4">
        <f>votes!PS138/votes!$H138*100</f>
        <v>0</v>
      </c>
      <c r="PT138" s="4">
        <f>votes!PT138/votes!$H138*100</f>
        <v>0</v>
      </c>
      <c r="PU138" s="4">
        <f>votes!PU138/votes!$H138*100</f>
        <v>0</v>
      </c>
      <c r="PV138" s="4">
        <f>votes!PV138/votes!$H138*100</f>
        <v>0</v>
      </c>
      <c r="PW138" s="4">
        <f>votes!PW138/votes!$H138*100</f>
        <v>0</v>
      </c>
      <c r="PX138" s="4">
        <f>votes!PX138/votes!$H138*100</f>
        <v>0</v>
      </c>
      <c r="PY138" s="4">
        <f>votes!PY138/votes!$H138*100</f>
        <v>0</v>
      </c>
      <c r="PZ138" s="4">
        <f>votes!PZ138/votes!$H138*100</f>
        <v>0</v>
      </c>
      <c r="QA138" s="4">
        <f>votes!QA138/votes!$H138*100</f>
        <v>0</v>
      </c>
      <c r="QB138" s="4">
        <f>votes!QB138/votes!$H138*100</f>
        <v>0</v>
      </c>
      <c r="QC138" s="4">
        <f>votes!QC138/votes!$H138*100</f>
        <v>0</v>
      </c>
      <c r="QD138" s="4">
        <f>votes!QD138/votes!$H138*100</f>
        <v>0</v>
      </c>
      <c r="QE138" s="4">
        <f>votes!QE138/votes!$H138*100</f>
        <v>0</v>
      </c>
      <c r="QF138" s="4">
        <f>votes!QF138/votes!$H138*100</f>
        <v>0</v>
      </c>
      <c r="QG138" s="4">
        <f>votes!QG138/votes!$H138*100</f>
        <v>0</v>
      </c>
      <c r="QH138" s="4">
        <f>votes!QH138/votes!$H138*100</f>
        <v>0</v>
      </c>
      <c r="QI138" s="4">
        <f>votes!QI138/votes!$H138*100</f>
        <v>0</v>
      </c>
      <c r="QJ138" s="4">
        <f>votes!QJ138/votes!$H138*100</f>
        <v>0</v>
      </c>
      <c r="QK138" s="4">
        <f>votes!QK138/votes!$H138*100</f>
        <v>0</v>
      </c>
      <c r="QL138" s="4">
        <f>votes!QL138/votes!$H138*100</f>
        <v>0</v>
      </c>
      <c r="QM138" s="4">
        <f>votes!QM138/votes!$H138*100</f>
        <v>0</v>
      </c>
      <c r="QN138" s="4">
        <f>votes!QN138/votes!$H138*100</f>
        <v>0</v>
      </c>
      <c r="QO138" s="4">
        <f>votes!QO138/votes!$H138*100</f>
        <v>0</v>
      </c>
      <c r="QP138" s="4">
        <f>votes!QP138/votes!$H138*100</f>
        <v>0</v>
      </c>
      <c r="QQ138" s="4">
        <f>votes!QQ138/votes!$H138*100</f>
        <v>0</v>
      </c>
      <c r="QR138" s="4">
        <f>votes!QR138/votes!$H138*100</f>
        <v>0</v>
      </c>
      <c r="QS138" s="4">
        <f>votes!QS138/votes!$H138*100</f>
        <v>0</v>
      </c>
      <c r="QT138" s="4">
        <f>votes!QT138/votes!$H138*100</f>
        <v>0</v>
      </c>
      <c r="QU138" s="4">
        <f>votes!QU138/votes!$H138*100</f>
        <v>0</v>
      </c>
      <c r="QV138" s="4">
        <f>votes!QV138/votes!$H138*100</f>
        <v>0</v>
      </c>
      <c r="QW138" s="4">
        <f>votes!QW138/votes!$H138*100</f>
        <v>0</v>
      </c>
      <c r="QX138" s="4">
        <f>votes!QX138/votes!$H138*100</f>
        <v>0</v>
      </c>
      <c r="QY138" s="4">
        <f>votes!QY138/votes!$H138*100</f>
        <v>0</v>
      </c>
      <c r="QZ138" s="4">
        <f>votes!QZ138/votes!$H138*100</f>
        <v>0</v>
      </c>
      <c r="RA138" s="4">
        <f>votes!RA138/votes!$H138*100</f>
        <v>0</v>
      </c>
      <c r="RB138" s="4">
        <f>votes!RB138/votes!$H138*100</f>
        <v>0</v>
      </c>
      <c r="RC138" s="4">
        <f>votes!RC138/votes!$H138*100</f>
        <v>0</v>
      </c>
      <c r="RD138" s="4">
        <f>votes!RD138/votes!$H138*100</f>
        <v>0</v>
      </c>
      <c r="RE138" s="4">
        <f>votes!RE138/votes!$H138*100</f>
        <v>0</v>
      </c>
      <c r="RF138" s="4">
        <f>votes!RF138/votes!$H138*100</f>
        <v>0</v>
      </c>
      <c r="RG138" s="4">
        <f>votes!RG138/votes!$H138*100</f>
        <v>0</v>
      </c>
      <c r="RH138" s="4">
        <f>votes!RH138/votes!$H138*100</f>
        <v>0</v>
      </c>
      <c r="RI138" s="4">
        <f>votes!RI138/votes!$H138*100</f>
        <v>0</v>
      </c>
      <c r="RJ138" s="4">
        <f>votes!RJ138/votes!$H138*100</f>
        <v>0</v>
      </c>
      <c r="RK138" s="4">
        <f>votes!RK138/votes!$H138*100</f>
        <v>0</v>
      </c>
      <c r="RL138" s="4">
        <f>votes!RL138/votes!$H138*100</f>
        <v>0</v>
      </c>
      <c r="RM138" s="4">
        <f>votes!RM138/votes!$H138*100</f>
        <v>0</v>
      </c>
      <c r="RN138" s="4">
        <f>votes!RN138/votes!$H138*100</f>
        <v>0.18924958527911953</v>
      </c>
      <c r="RO138" s="4">
        <f>votes!RO138/votes!$H138*100</f>
        <v>0</v>
      </c>
      <c r="RP138" s="4">
        <f>votes!RP138/votes!$H138*100</f>
        <v>0</v>
      </c>
      <c r="RQ138" s="4">
        <f>votes!RQ138/votes!$H138*100</f>
        <v>0</v>
      </c>
      <c r="RR138" s="4">
        <f>votes!RR138/votes!$H138*100</f>
        <v>0</v>
      </c>
      <c r="RS138" s="4">
        <f>votes!RS138/votes!$H138*100</f>
        <v>0</v>
      </c>
      <c r="RT138" s="4">
        <f>votes!RT138/votes!$H138*100</f>
        <v>0</v>
      </c>
      <c r="RU138" s="4">
        <f>votes!RU138/votes!$H138*100</f>
        <v>0</v>
      </c>
      <c r="RV138" s="4">
        <f>votes!RV138/votes!$H138*100</f>
        <v>0</v>
      </c>
      <c r="RW138" s="4">
        <f>votes!RW138/votes!$H138*100</f>
        <v>0</v>
      </c>
      <c r="RX138" s="4">
        <f>votes!RX138/votes!$H138*100</f>
        <v>0</v>
      </c>
      <c r="RY138" s="4">
        <f>votes!RY138/votes!$H138*100</f>
        <v>0</v>
      </c>
      <c r="RZ138" s="4">
        <f>votes!RZ138/votes!$H138*100</f>
        <v>0</v>
      </c>
      <c r="SA138" s="4">
        <f>votes!SA138/votes!$H138*100</f>
        <v>0</v>
      </c>
      <c r="SB138" s="4">
        <f>votes!SB138/votes!$H138*100</f>
        <v>0</v>
      </c>
      <c r="SC138" s="4">
        <f>votes!SC138/votes!$H138*100</f>
        <v>0</v>
      </c>
      <c r="SD138" s="4">
        <f>votes!SD138/votes!$H138*100</f>
        <v>0</v>
      </c>
      <c r="SE138" s="4">
        <f>votes!SE138/votes!$H138*100</f>
        <v>0</v>
      </c>
      <c r="SF138" s="4">
        <f>votes!SF138/votes!$H138*100</f>
        <v>0</v>
      </c>
      <c r="SG138" s="4">
        <f>votes!SG138/votes!$H138*100</f>
        <v>0.12530115933068886</v>
      </c>
      <c r="SH138" s="4">
        <f>votes!SH138/votes!$H138*100</f>
        <v>0</v>
      </c>
      <c r="SI138" s="4">
        <f>votes!SI138/votes!$H138*100</f>
        <v>0</v>
      </c>
      <c r="SJ138" s="4">
        <f>votes!SJ138/votes!$H138*100</f>
        <v>0</v>
      </c>
      <c r="SK138" s="4">
        <f>votes!SK138/votes!$H138*100</f>
        <v>0</v>
      </c>
      <c r="SL138" s="4">
        <f>votes!SL138/votes!$H138*100</f>
        <v>0</v>
      </c>
      <c r="SM138" s="4">
        <f>votes!SM138/votes!$H138*100</f>
        <v>0</v>
      </c>
      <c r="SN138" s="4">
        <f>votes!SN138/votes!$H138*100</f>
        <v>0</v>
      </c>
      <c r="SO138" s="4">
        <f>votes!SO138/votes!$H138*100</f>
        <v>0</v>
      </c>
      <c r="SP138" s="4">
        <f>votes!SP138/votes!$H138*100</f>
        <v>0</v>
      </c>
      <c r="SQ138" s="4">
        <f>votes!SQ138/votes!$H138*100</f>
        <v>0</v>
      </c>
      <c r="SR138" s="4">
        <f>votes!SR138/votes!$H138*100</f>
        <v>0</v>
      </c>
      <c r="SS138" s="4">
        <f>votes!SS138/votes!$H138*100</f>
        <v>0</v>
      </c>
      <c r="ST138" s="4">
        <f>votes!ST138/votes!$H138*100</f>
        <v>0</v>
      </c>
      <c r="SU138" s="4">
        <f>votes!SU138/votes!$H138*100</f>
        <v>0</v>
      </c>
      <c r="SV138" s="4">
        <f>votes!SV138/votes!$H138*100</f>
        <v>0</v>
      </c>
      <c r="SW138" s="4">
        <f>votes!SW138/votes!$H138*100</f>
        <v>0</v>
      </c>
      <c r="SX138" s="4">
        <f>votes!SX138/votes!$H138*100</f>
        <v>0</v>
      </c>
      <c r="SY138" s="4">
        <f>votes!SY138/votes!$H138*100</f>
        <v>0</v>
      </c>
      <c r="SZ138" s="4">
        <f>votes!SZ138/votes!$H138*100</f>
        <v>14.981629575793043</v>
      </c>
      <c r="TA138" s="4">
        <f>votes!TA138/votes!$H138*100</f>
        <v>0</v>
      </c>
      <c r="TB138" s="4">
        <f>votes!TB138/votes!$H138*100</f>
        <v>0</v>
      </c>
      <c r="TC138" s="4">
        <f>votes!TC138/votes!$H138*100</f>
        <v>29.067745216256586</v>
      </c>
      <c r="TD138" s="4">
        <f>votes!TD138/votes!$H138*100</f>
        <v>0</v>
      </c>
      <c r="TE138" s="4">
        <f>votes!TE138/votes!$H138*100</f>
        <v>0</v>
      </c>
      <c r="TF138" s="4">
        <f>votes!TF138/votes!$H138*100</f>
        <v>0</v>
      </c>
      <c r="TG138" s="4">
        <f>votes!TG138/votes!$H138*100</f>
        <v>0</v>
      </c>
      <c r="TH138" s="4">
        <f>votes!TH138/votes!$H138*100</f>
        <v>0</v>
      </c>
      <c r="TI138" s="4">
        <f>votes!TI138/votes!$H138*100</f>
        <v>0</v>
      </c>
      <c r="TJ138" s="4">
        <f>votes!TJ138/votes!$H138*100</f>
        <v>0</v>
      </c>
      <c r="TK138" s="4">
        <f>votes!TK138/votes!$H138*100</f>
        <v>0</v>
      </c>
      <c r="TL138" s="4">
        <f>votes!TL138/votes!$H138*100</f>
        <v>0</v>
      </c>
      <c r="TM138" s="4">
        <f>votes!TM138/votes!$H138*100</f>
        <v>0</v>
      </c>
      <c r="TN138" s="4">
        <f>votes!TN138/votes!$H138*100</f>
        <v>0</v>
      </c>
      <c r="TO138" s="4">
        <f>votes!TO138/votes!$H138*100</f>
        <v>0</v>
      </c>
      <c r="TP138" s="4">
        <f>votes!TP138/votes!$H138*100</f>
        <v>0</v>
      </c>
      <c r="TQ138" s="4">
        <f>votes!TQ138/votes!$H138*100</f>
        <v>0</v>
      </c>
      <c r="TR138" s="4">
        <f>votes!TR138/votes!$H138*100</f>
        <v>0</v>
      </c>
      <c r="TS138" s="4">
        <f>votes!TS138/votes!$H138*100</f>
        <v>0</v>
      </c>
      <c r="TT138" s="4">
        <f>votes!TT138/votes!$H138*100</f>
        <v>0</v>
      </c>
      <c r="TU138" s="4">
        <f>votes!TU138/votes!$H138*100</f>
        <v>0</v>
      </c>
      <c r="TV138" s="4">
        <f>votes!TV138/votes!$H138*100</f>
        <v>0</v>
      </c>
      <c r="TW138" s="4">
        <f>votes!TW138/votes!$H138*100</f>
        <v>0</v>
      </c>
      <c r="TX138" s="4">
        <f>votes!TX138/votes!$H138*100</f>
        <v>0</v>
      </c>
      <c r="TY138" s="4">
        <f>votes!TY138/votes!$H138*100</f>
        <v>0</v>
      </c>
      <c r="TZ138" s="4">
        <f>votes!TZ138/votes!$H138*100</f>
        <v>0</v>
      </c>
      <c r="UA138" s="4">
        <f>votes!UA138/votes!$H138*100</f>
        <v>0</v>
      </c>
      <c r="UB138" s="4">
        <f>votes!UB138/votes!$H138*100</f>
        <v>9.3444932382208648E-2</v>
      </c>
      <c r="UC138" s="4">
        <f>votes!UC138/votes!$H138*100</f>
        <v>0</v>
      </c>
      <c r="UD138" s="4">
        <f>votes!UD138/votes!$H138*100</f>
        <v>0</v>
      </c>
      <c r="UE138" s="4">
        <f>votes!UE138/votes!$H138*100</f>
        <v>0</v>
      </c>
      <c r="UF138" s="4">
        <f>votes!UF138/votes!$H138*100</f>
        <v>0</v>
      </c>
      <c r="UG138" s="4">
        <f>votes!UG138/votes!$H138*100</f>
        <v>0</v>
      </c>
      <c r="UH138" s="4">
        <f>votes!UH138/votes!$H138*100</f>
        <v>0</v>
      </c>
      <c r="UI138" s="4">
        <f>votes!UI138/votes!$H138*100</f>
        <v>0</v>
      </c>
      <c r="UJ138" s="4">
        <f>votes!UJ138/votes!$H138*100</f>
        <v>0</v>
      </c>
      <c r="UK138" s="4">
        <f>votes!UK138/votes!$H138*100</f>
        <v>0</v>
      </c>
      <c r="UL138" s="4">
        <f>votes!UL138/votes!$H138*100</f>
        <v>0</v>
      </c>
      <c r="UM138" s="4">
        <f>votes!UM138/votes!$H138*100</f>
        <v>0</v>
      </c>
      <c r="UN138" s="4">
        <f>votes!UN138/votes!$H138*100</f>
        <v>0</v>
      </c>
      <c r="UO138" s="4">
        <f>votes!UO138/votes!$H138*100</f>
        <v>0</v>
      </c>
      <c r="UP138" s="4">
        <f>votes!UP138/votes!$H138*100</f>
        <v>0</v>
      </c>
      <c r="UQ138" s="4">
        <f>votes!UQ138/votes!$H138*100</f>
        <v>0</v>
      </c>
      <c r="UR138" s="4">
        <f>votes!UR138/votes!$H138*100</f>
        <v>0</v>
      </c>
      <c r="US138" s="4">
        <f>votes!US138/votes!$H138*100</f>
        <v>0</v>
      </c>
      <c r="UT138" s="4">
        <f>votes!UT138/votes!$H138*100</f>
        <v>0</v>
      </c>
      <c r="UU138" s="4">
        <f>votes!UU138/votes!$H138*100</f>
        <v>0</v>
      </c>
      <c r="UV138" s="4">
        <f>votes!UV138/votes!$H138*100</f>
        <v>0</v>
      </c>
      <c r="UW138" s="4">
        <f>votes!UW138/votes!$H138*100</f>
        <v>0</v>
      </c>
      <c r="UX138" s="4">
        <f>votes!UX138/votes!$H138*100</f>
        <v>0</v>
      </c>
      <c r="UY138" s="4">
        <f>votes!UY138/votes!$H138*100</f>
        <v>14.067945792500336</v>
      </c>
      <c r="UZ138" s="4">
        <f>votes!UZ138/votes!$H138*100</f>
        <v>0</v>
      </c>
      <c r="VA138" s="4">
        <f>votes!VA138/votes!$H138*100</f>
        <v>0</v>
      </c>
      <c r="VB138" s="4">
        <f>votes!VB138/votes!$H138*100</f>
        <v>0</v>
      </c>
      <c r="VC138" s="4">
        <f>votes!VC138/votes!$H138*100</f>
        <v>0</v>
      </c>
      <c r="VD138" s="4">
        <f>votes!VD138/votes!$H138*100</f>
        <v>19.302041866161371</v>
      </c>
      <c r="VE138" s="4">
        <f>votes!VE138/votes!$H138*100</f>
        <v>0</v>
      </c>
      <c r="VF138" s="4">
        <f>votes!VF138/votes!$H138*100</f>
        <v>0</v>
      </c>
      <c r="VG138" s="4">
        <f>votes!VG138/votes!$H138*100</f>
        <v>0</v>
      </c>
      <c r="VH138" s="4">
        <f>votes!VH138/votes!$H138*100</f>
        <v>0</v>
      </c>
      <c r="VI138" s="4">
        <f>votes!VI138/votes!$H138*100</f>
        <v>0</v>
      </c>
      <c r="VJ138" s="4">
        <f>votes!VJ138/votes!$H138*100</f>
        <v>0</v>
      </c>
      <c r="VK138" s="4">
        <f>votes!VK138/votes!$H138*100</f>
        <v>0</v>
      </c>
      <c r="VL138" s="4">
        <f>votes!VL138/votes!$H138*100</f>
        <v>0</v>
      </c>
      <c r="VM138" s="4">
        <f>votes!VM138/votes!$H138*100</f>
        <v>0</v>
      </c>
      <c r="VN138" s="4">
        <f>votes!VN138/votes!$H138*100</f>
        <v>0</v>
      </c>
      <c r="VO138" s="4">
        <f>votes!VO138/votes!$H138*100</f>
        <v>0</v>
      </c>
      <c r="VP138" s="4">
        <f>votes!VP138/votes!$H138*100</f>
        <v>0</v>
      </c>
      <c r="VQ138" s="4">
        <f>votes!VQ138/votes!$H138*100</f>
        <v>0</v>
      </c>
      <c r="VR138" s="4">
        <f>votes!VR138/votes!$H138*100</f>
        <v>0</v>
      </c>
      <c r="VS138" s="4">
        <f>votes!VS138/votes!$H138*100</f>
        <v>0</v>
      </c>
      <c r="VT138" s="4">
        <f>votes!VT138/votes!$H138*100</f>
        <v>0</v>
      </c>
      <c r="VU138" s="4">
        <f>votes!VU138/votes!$H138*100</f>
        <v>0</v>
      </c>
      <c r="VV138" s="4">
        <f>votes!VV138/votes!$H138*100</f>
        <v>0</v>
      </c>
      <c r="VW138" s="4">
        <f>votes!VW138/votes!$H138*100</f>
        <v>0</v>
      </c>
      <c r="VX138" s="4">
        <f>votes!VX138/votes!$H138*100</f>
        <v>0</v>
      </c>
      <c r="VY138" s="4">
        <f>votes!VY138/votes!$H138*100</f>
        <v>0</v>
      </c>
      <c r="VZ138" s="4">
        <f>votes!VZ138/votes!$H138*100</f>
        <v>0</v>
      </c>
      <c r="WA138" s="4">
        <f>votes!WA138/votes!$H138*100</f>
        <v>0</v>
      </c>
      <c r="WB138" s="4">
        <f>votes!WB138/votes!$H138*100</f>
        <v>0</v>
      </c>
      <c r="WC138" s="4">
        <f>votes!WC138/votes!$H138*100</f>
        <v>0</v>
      </c>
      <c r="WD138" s="4">
        <f>votes!WD138/votes!$H138*100</f>
        <v>0.19326111015411335</v>
      </c>
      <c r="WE138" s="4">
        <f>votes!WE138/votes!$H138*100</f>
        <v>0</v>
      </c>
      <c r="WF138" s="4">
        <f>votes!WF138/votes!$H138*100</f>
        <v>0</v>
      </c>
      <c r="WG138" s="4">
        <f>votes!WG138/votes!$H138*100</f>
        <v>0</v>
      </c>
      <c r="WH138" s="4">
        <f>votes!WH138/votes!$H138*100</f>
        <v>0</v>
      </c>
      <c r="WI138" s="4">
        <f>votes!WI138/votes!$H138*100</f>
        <v>0</v>
      </c>
      <c r="WJ138" s="4">
        <f>votes!WJ138/votes!$H138*100</f>
        <v>0</v>
      </c>
      <c r="WK138" s="4">
        <f>votes!WK138/votes!$H138*100</f>
        <v>0</v>
      </c>
      <c r="WL138" s="4">
        <f>votes!WL138/votes!$H138*100</f>
        <v>0</v>
      </c>
      <c r="WM138" s="4">
        <f>votes!WM138/votes!$H138*100</f>
        <v>0</v>
      </c>
      <c r="WN138" s="4">
        <f>votes!WN138/votes!$H138*100</f>
        <v>0</v>
      </c>
      <c r="WO138" s="4">
        <f>votes!WO138/votes!$H138*100</f>
        <v>0</v>
      </c>
      <c r="WP138" s="4">
        <f>votes!WP138/votes!$H138*100</f>
        <v>0</v>
      </c>
      <c r="WQ138" s="4">
        <f>votes!WQ138/votes!$H138*100</f>
        <v>0</v>
      </c>
      <c r="WR138" s="4">
        <f>votes!WR138/votes!$H138*100</f>
        <v>0</v>
      </c>
      <c r="WS138" s="4">
        <f>votes!WS138/votes!$H138*100</f>
        <v>0</v>
      </c>
      <c r="WT138" s="4">
        <f>votes!WT138/votes!$H138*100</f>
        <v>0</v>
      </c>
      <c r="WU138" s="4">
        <f>votes!WU138/votes!$H138*100</f>
        <v>0</v>
      </c>
      <c r="WV138" s="4">
        <f>votes!WV138/votes!$H138*100</f>
        <v>0</v>
      </c>
      <c r="WW138" s="4">
        <f>votes!WW138/votes!$H138*100</f>
        <v>0</v>
      </c>
      <c r="WX138" s="4">
        <f>votes!WX138/votes!$H138*100</f>
        <v>0</v>
      </c>
      <c r="WY138" s="4">
        <f>votes!WY138/votes!$H138*100</f>
        <v>0</v>
      </c>
      <c r="WZ138" s="4">
        <f>votes!WZ138/votes!$H138*100</f>
        <v>0</v>
      </c>
      <c r="XA138" s="4">
        <f>votes!XA138/votes!$H138*100</f>
        <v>0</v>
      </c>
      <c r="XB138" s="4">
        <f>votes!XB138/votes!$H138*100</f>
        <v>0</v>
      </c>
      <c r="XC138" s="4">
        <f>votes!XC138/votes!$H138*100</f>
        <v>0</v>
      </c>
      <c r="XD138" s="4">
        <f>votes!XD138/votes!$H138*100</f>
        <v>0</v>
      </c>
      <c r="XE138" s="4">
        <f>votes!XE138/votes!$H138*100</f>
        <v>0</v>
      </c>
      <c r="XF138" s="4">
        <f>votes!XF138/votes!$H138*100</f>
        <v>0</v>
      </c>
      <c r="XG138" s="4">
        <f>votes!XG138/votes!$H138*100</f>
        <v>0</v>
      </c>
      <c r="XH138" s="4">
        <f>votes!XH138/votes!$H138*100</f>
        <v>0</v>
      </c>
      <c r="XI138" s="4">
        <f>votes!XI138/votes!$H138*100</f>
        <v>0</v>
      </c>
      <c r="XJ138" s="4">
        <f>votes!XJ138/votes!$H138*100</f>
        <v>0</v>
      </c>
      <c r="XK138" s="4">
        <f>votes!XK138/votes!$H138*100</f>
        <v>0</v>
      </c>
      <c r="XL138" s="4">
        <f>votes!XL138/votes!$H138*100</f>
        <v>0</v>
      </c>
      <c r="XM138" s="4">
        <f>votes!XM138/votes!$H138*100</f>
        <v>0</v>
      </c>
      <c r="XN138" s="4">
        <f>votes!XN138/votes!$H138*100</f>
        <v>0</v>
      </c>
      <c r="XO138" s="4">
        <f>votes!XO138/votes!$H138*100</f>
        <v>0</v>
      </c>
      <c r="XP138" s="4">
        <f>votes!XP138/votes!$H138*100</f>
        <v>0</v>
      </c>
      <c r="XQ138" s="4">
        <f>votes!XQ138/votes!$H138*100</f>
        <v>0</v>
      </c>
      <c r="XR138" s="4">
        <f>votes!XR138/votes!$H138*100</f>
        <v>0</v>
      </c>
      <c r="XS138" s="4">
        <f>votes!XS138/votes!$H138*100</f>
        <v>0</v>
      </c>
      <c r="XT138" s="4">
        <f>votes!XT138/votes!$H138*100</f>
        <v>0</v>
      </c>
      <c r="XU138" s="4">
        <f>votes!XU138/votes!$H138*100</f>
        <v>0</v>
      </c>
      <c r="XV138" s="4">
        <f>votes!XV138/votes!$H138*100</f>
        <v>0</v>
      </c>
      <c r="XW138" s="4">
        <f>votes!XW138/votes!$H138*100</f>
        <v>0</v>
      </c>
      <c r="XX138" s="4">
        <f>votes!XX138/votes!$H138*100</f>
        <v>0</v>
      </c>
      <c r="XY138" s="4">
        <f>votes!XY138/votes!$H138*100</f>
        <v>0</v>
      </c>
      <c r="XZ138" s="4">
        <f>votes!XZ138/votes!$H138*100</f>
        <v>0</v>
      </c>
      <c r="YA138" s="4">
        <f>votes!YA138/votes!$H138*100</f>
        <v>0</v>
      </c>
      <c r="YB138" s="4">
        <f>votes!YB138/votes!$H138*100</f>
        <v>0</v>
      </c>
      <c r="YC138" s="4">
        <f>votes!YC138/votes!$H138*100</f>
        <v>0</v>
      </c>
      <c r="YD138" s="4">
        <f>votes!YD138/votes!$H138*100</f>
        <v>0</v>
      </c>
      <c r="YE138" s="4">
        <f>votes!YE138/votes!$H138*100</f>
        <v>0</v>
      </c>
      <c r="YF138" s="4">
        <f>votes!YF138/votes!$H138*100</f>
        <v>0</v>
      </c>
      <c r="YG138" s="4">
        <f>votes!YG138/votes!$H138*100</f>
        <v>0</v>
      </c>
      <c r="YH138" s="4">
        <f>votes!YH138/votes!$H138*100</f>
        <v>0</v>
      </c>
      <c r="YI138" s="4">
        <f>votes!YI138/votes!$H138*100</f>
        <v>0</v>
      </c>
      <c r="YJ138" s="4">
        <f>votes!YJ138/votes!$H138*100</f>
        <v>0</v>
      </c>
      <c r="YK138" s="4">
        <f>votes!YK138/votes!$H138*100</f>
        <v>0</v>
      </c>
      <c r="YL138" s="4">
        <f>votes!YL138/votes!$H138*100</f>
        <v>0</v>
      </c>
      <c r="YM138" s="4">
        <f>votes!YM138/votes!$H138*100</f>
        <v>0</v>
      </c>
      <c r="YN138" s="4">
        <f>votes!YN138/votes!$H138*100</f>
        <v>0</v>
      </c>
      <c r="YO138" s="4">
        <f>votes!YO138/votes!$H138*100</f>
        <v>0</v>
      </c>
      <c r="YP138" s="4">
        <f>votes!YP138/votes!$H138*100</f>
        <v>0</v>
      </c>
      <c r="YQ138" s="4">
        <f>votes!YQ138/votes!$H138*100</f>
        <v>0</v>
      </c>
      <c r="YR138" s="4">
        <f>votes!YR138/votes!$H138*100</f>
        <v>0</v>
      </c>
      <c r="YS138" s="4">
        <f>votes!YS138/votes!$H138*100</f>
        <v>0</v>
      </c>
      <c r="YT138" s="4">
        <f>votes!YT138/votes!$H138*100</f>
        <v>0</v>
      </c>
      <c r="YU138" s="4">
        <f>votes!YU138/votes!$H138*100</f>
        <v>0</v>
      </c>
      <c r="YV138" s="4">
        <f>votes!YV138/votes!$H138*100</f>
        <v>0</v>
      </c>
      <c r="YW138" s="4">
        <f>votes!YW138/votes!$H138*100</f>
        <v>0</v>
      </c>
      <c r="YX138" s="4">
        <f>votes!YX138/votes!$H138*100</f>
        <v>0</v>
      </c>
      <c r="YY138" s="4">
        <f>votes!YY138/votes!$H138*100</f>
        <v>0</v>
      </c>
      <c r="YZ138" s="4">
        <f>votes!YZ138/votes!$H138*100</f>
        <v>0</v>
      </c>
      <c r="ZA138" s="4">
        <f>votes!ZA138/votes!$H138*100</f>
        <v>0</v>
      </c>
      <c r="ZB138" s="4">
        <f>votes!ZB138/votes!$H138*100</f>
        <v>0</v>
      </c>
      <c r="ZC138" s="4">
        <f>votes!ZC138/votes!$H138*100</f>
        <v>0</v>
      </c>
      <c r="ZD138" s="4">
        <f>votes!ZD138/votes!$H138*100</f>
        <v>0</v>
      </c>
      <c r="ZE138" s="4">
        <f>votes!ZE138/votes!$H138*100</f>
        <v>0</v>
      </c>
      <c r="ZF138" s="4">
        <f>votes!ZF138/votes!$H138*100</f>
        <v>0</v>
      </c>
      <c r="ZG138" s="4">
        <f>votes!ZG138/votes!$H138*100</f>
        <v>0</v>
      </c>
      <c r="ZH138" s="4">
        <f>votes!ZH138/votes!$H138*100</f>
        <v>0</v>
      </c>
      <c r="ZI138" s="4">
        <f>votes!ZI138/votes!$H138*100</f>
        <v>0</v>
      </c>
      <c r="ZJ138" s="4">
        <f>votes!ZJ138/votes!$H138*100</f>
        <v>0</v>
      </c>
      <c r="ZK138" s="4">
        <f>votes!ZK138/votes!$H138*100</f>
        <v>0</v>
      </c>
      <c r="ZL138" s="4">
        <f>votes!ZL138/votes!$H138*100</f>
        <v>0</v>
      </c>
      <c r="ZM138" s="4">
        <f>votes!ZM138/votes!$H138*100</f>
        <v>0</v>
      </c>
      <c r="ZN138" s="4">
        <f>votes!ZN138/votes!$H138*100</f>
        <v>0</v>
      </c>
      <c r="ZO138" s="4">
        <f>votes!ZO138/votes!$H138*100</f>
        <v>0</v>
      </c>
      <c r="ZP138" s="4">
        <f>votes!ZP138/votes!$H138*100</f>
        <v>0</v>
      </c>
      <c r="ZQ138" s="4">
        <f>votes!ZQ138/votes!$H138*100</f>
        <v>0</v>
      </c>
      <c r="ZR138" s="4">
        <f>votes!ZR138/votes!$H138*100</f>
        <v>0</v>
      </c>
      <c r="ZS138" s="4">
        <f>votes!ZS138/votes!$H138*100</f>
        <v>0</v>
      </c>
      <c r="ZT138" s="4">
        <f>votes!ZT138/votes!$H138*100</f>
        <v>0</v>
      </c>
      <c r="ZU138" s="4">
        <f>votes!ZU138/votes!$H138*100</f>
        <v>0</v>
      </c>
      <c r="ZV138" s="4">
        <f>votes!ZV138/votes!$H138*100</f>
        <v>0</v>
      </c>
      <c r="ZW138" s="4">
        <f>votes!ZW138/votes!$H138*100</f>
        <v>0</v>
      </c>
      <c r="ZX138" s="4">
        <f>votes!ZX138/votes!$H138*100</f>
        <v>0</v>
      </c>
      <c r="ZY138" s="4">
        <f>votes!ZY138/votes!$H138*100</f>
        <v>0</v>
      </c>
      <c r="ZZ138" s="4">
        <f>votes!ZZ138/votes!$H138*100</f>
        <v>0</v>
      </c>
      <c r="AAA138" s="4">
        <f>votes!AAA138/votes!$H138*100</f>
        <v>0</v>
      </c>
      <c r="AAB138" s="4">
        <f>votes!AAB138/votes!$H138*100</f>
        <v>0</v>
      </c>
      <c r="AAC138" s="4">
        <f>votes!AAC138/votes!$H138*100</f>
        <v>0</v>
      </c>
      <c r="AAD138" s="4">
        <f>votes!AAD138/votes!$H138*100</f>
        <v>0</v>
      </c>
      <c r="AAE138" s="4">
        <f>votes!AAE138/votes!$H138*100</f>
        <v>0</v>
      </c>
      <c r="AAF138" s="4">
        <f>votes!AAF138/votes!$H138*100</f>
        <v>0.91934711252799217</v>
      </c>
      <c r="AAG138" s="4">
        <f>votes!AAG138/votes!$H138*100</f>
        <v>0</v>
      </c>
      <c r="AAH138" s="4">
        <f>votes!AAH138/votes!$H138*100</f>
        <v>0</v>
      </c>
      <c r="AAI138" s="4">
        <f>votes!AAI138/votes!$H138*100</f>
        <v>0</v>
      </c>
      <c r="AAJ138" s="4">
        <f>votes!AAJ138/votes!$H138*100</f>
        <v>0</v>
      </c>
      <c r="AAK138" s="4">
        <f>votes!AAK138/votes!$H138*100</f>
        <v>0</v>
      </c>
      <c r="AAL138" s="4">
        <f>votes!AAL138/votes!$H138*100</f>
        <v>0</v>
      </c>
      <c r="AAM138" s="4">
        <f>votes!AAM138/votes!$H138*100</f>
        <v>0</v>
      </c>
      <c r="AAN138" s="4">
        <f>votes!AAN138/votes!$H138*100</f>
        <v>0</v>
      </c>
      <c r="AAO138" s="4">
        <f>votes!AAO138/votes!$H138*100</f>
        <v>0</v>
      </c>
      <c r="AAP138" s="4">
        <f>votes!AAP138/votes!$H138*100</f>
        <v>0</v>
      </c>
      <c r="AAQ138" s="4">
        <f>votes!AAQ138/votes!$H138*100</f>
        <v>0</v>
      </c>
      <c r="AAR138" s="4">
        <f>votes!AAR138/votes!$H138*100</f>
        <v>0</v>
      </c>
      <c r="AAS138" s="4">
        <f>votes!AAS138/votes!$H138*100</f>
        <v>0</v>
      </c>
      <c r="AAT138" s="4">
        <f>votes!AAT138/votes!$H138*100</f>
        <v>0</v>
      </c>
      <c r="AAU138" s="4">
        <f>votes!AAU138/votes!$H138*100</f>
        <v>0</v>
      </c>
      <c r="AAV138" s="4">
        <f>votes!AAV138/votes!$H138*100</f>
        <v>0</v>
      </c>
      <c r="AAW138" s="4">
        <f>votes!AAW138/votes!$H138*100</f>
        <v>0</v>
      </c>
      <c r="AAX138" s="4">
        <f>votes!AAX138/votes!$H138*100</f>
        <v>0</v>
      </c>
      <c r="AAY138" s="4">
        <f>votes!AAY138/votes!$H138*100</f>
        <v>0</v>
      </c>
      <c r="AAZ138" s="4">
        <f>votes!AAZ138/votes!$H138*100</f>
        <v>0</v>
      </c>
      <c r="ABA138" s="4">
        <f>votes!ABA138/votes!$H138*100</f>
        <v>0</v>
      </c>
      <c r="ABB138" s="4">
        <f>votes!ABB138/votes!$H138*100</f>
        <v>0</v>
      </c>
      <c r="ABC138" s="4">
        <f>votes!ABC138/votes!$H138*100</f>
        <v>0</v>
      </c>
      <c r="ABD138" s="4">
        <f>votes!ABD138/votes!$H138*100</f>
        <v>0</v>
      </c>
      <c r="ABE138" s="4">
        <f>votes!ABE138/votes!$H138*100</f>
        <v>0</v>
      </c>
      <c r="ABF138" s="4">
        <f>votes!ABF138/votes!$H138*100</f>
        <v>0</v>
      </c>
      <c r="ABG138" s="4">
        <f>votes!ABG138/votes!$H138*100</f>
        <v>0</v>
      </c>
      <c r="ABH138" s="4">
        <f>votes!ABH138/votes!$H138*100</f>
        <v>0</v>
      </c>
      <c r="ABI138" s="4">
        <f>votes!ABI138/votes!$H138*100</f>
        <v>0</v>
      </c>
      <c r="ABK138" s="4"/>
    </row>
    <row r="139" spans="1:739" x14ac:dyDescent="0.15">
      <c r="A139" s="1" t="s">
        <v>1508</v>
      </c>
      <c r="B139" s="1" t="s">
        <v>1534</v>
      </c>
      <c r="C139" s="1">
        <v>8</v>
      </c>
      <c r="D139" s="1" t="s">
        <v>1510</v>
      </c>
      <c r="E139" s="1">
        <v>1983</v>
      </c>
      <c r="F139" s="1">
        <v>194994</v>
      </c>
      <c r="G139" s="4">
        <v>70.240109952101093</v>
      </c>
      <c r="H139" s="1">
        <v>134269</v>
      </c>
      <c r="I139" s="1">
        <v>136964</v>
      </c>
      <c r="J139" s="1">
        <v>35</v>
      </c>
      <c r="K139" s="4">
        <f>votes!K139/votes!$H139*100</f>
        <v>0</v>
      </c>
      <c r="L139" s="4">
        <f>votes!L139/votes!$H139*100</f>
        <v>0</v>
      </c>
      <c r="M139" s="4">
        <f>votes!M139/votes!$H139*100</f>
        <v>0</v>
      </c>
      <c r="N139" s="4">
        <f>votes!N139/votes!$H139*100</f>
        <v>0</v>
      </c>
      <c r="O139" s="4">
        <f>votes!O139/votes!$H139*100</f>
        <v>0</v>
      </c>
      <c r="P139" s="4">
        <f>votes!P139/votes!$H139*100</f>
        <v>0</v>
      </c>
      <c r="Q139" s="4">
        <f>votes!Q139/votes!$H139*100</f>
        <v>0</v>
      </c>
      <c r="R139" s="4">
        <f>votes!R139/votes!$H139*100</f>
        <v>0</v>
      </c>
      <c r="S139" s="4">
        <f>votes!S139/votes!$H139*100</f>
        <v>0</v>
      </c>
      <c r="T139" s="4">
        <f>votes!T139/votes!$H139*100</f>
        <v>0</v>
      </c>
      <c r="U139" s="4">
        <f>votes!U139/votes!$H139*100</f>
        <v>0</v>
      </c>
      <c r="V139" s="4">
        <f>votes!V139/votes!$H139*100</f>
        <v>0</v>
      </c>
      <c r="W139" s="4">
        <f>votes!W139/votes!$H139*100</f>
        <v>0</v>
      </c>
      <c r="X139" s="4">
        <f>votes!X139/votes!$H139*100</f>
        <v>0</v>
      </c>
      <c r="Y139" s="4">
        <f>votes!Y139/votes!$H139*100</f>
        <v>0</v>
      </c>
      <c r="Z139" s="4">
        <f>votes!Z139/votes!$H139*100</f>
        <v>0</v>
      </c>
      <c r="AA139" s="4">
        <f>votes!AA139/votes!$H139*100</f>
        <v>0</v>
      </c>
      <c r="AB139" s="4">
        <f>votes!AB139/votes!$H139*100</f>
        <v>0</v>
      </c>
      <c r="AC139" s="4">
        <f>votes!AC139/votes!$H139*100</f>
        <v>0</v>
      </c>
      <c r="AD139" s="4">
        <f>votes!AD139/votes!$H139*100</f>
        <v>0</v>
      </c>
      <c r="AE139" s="4">
        <f>votes!AE139/votes!$H139*100</f>
        <v>0</v>
      </c>
      <c r="AF139" s="4">
        <f>votes!AF139/votes!$H139*100</f>
        <v>0</v>
      </c>
      <c r="AG139" s="4">
        <f>votes!AG139/votes!$H139*100</f>
        <v>0</v>
      </c>
      <c r="AH139" s="4">
        <f>votes!AH139/votes!$H139*100</f>
        <v>0</v>
      </c>
      <c r="AI139" s="4">
        <f>votes!AI139/votes!$H139*100</f>
        <v>0</v>
      </c>
      <c r="AJ139" s="4">
        <f>votes!AJ139/votes!$H139*100</f>
        <v>0</v>
      </c>
      <c r="AK139" s="4">
        <f>votes!AK139/votes!$H139*100</f>
        <v>0</v>
      </c>
      <c r="AL139" s="4">
        <f>votes!AL139/votes!$H139*100</f>
        <v>0</v>
      </c>
      <c r="AM139" s="4">
        <f>votes!AM139/votes!$H139*100</f>
        <v>0</v>
      </c>
      <c r="AN139" s="4">
        <f>votes!AN139/votes!$H139*100</f>
        <v>0</v>
      </c>
      <c r="AO139" s="4">
        <f>votes!AO139/votes!$H139*100</f>
        <v>0</v>
      </c>
      <c r="AP139" s="4">
        <f>votes!AP139/votes!$H139*100</f>
        <v>0</v>
      </c>
      <c r="AQ139" s="4">
        <f>votes!AQ139/votes!$H139*100</f>
        <v>0</v>
      </c>
      <c r="AR139" s="4">
        <f>votes!AR139/votes!$H139*100</f>
        <v>0</v>
      </c>
      <c r="AS139" s="4">
        <f>votes!AS139/votes!$H139*100</f>
        <v>0</v>
      </c>
      <c r="AT139" s="4">
        <f>votes!AT139/votes!$H139*100</f>
        <v>0</v>
      </c>
      <c r="AU139" s="4">
        <f>votes!AU139/votes!$H139*100</f>
        <v>0</v>
      </c>
      <c r="AV139" s="4">
        <f>votes!AV139/votes!$H139*100</f>
        <v>0</v>
      </c>
      <c r="AW139" s="4">
        <f>votes!AW139/votes!$H139*100</f>
        <v>0</v>
      </c>
      <c r="AX139" s="4">
        <f>votes!AX139/votes!$H139*100</f>
        <v>0</v>
      </c>
      <c r="AY139" s="4">
        <f>votes!AY139/votes!$H139*100</f>
        <v>0</v>
      </c>
      <c r="AZ139" s="4">
        <f>votes!AZ139/votes!$H139*100</f>
        <v>0</v>
      </c>
      <c r="BA139" s="4">
        <f>votes!BA139/votes!$H139*100</f>
        <v>0</v>
      </c>
      <c r="BB139" s="4">
        <f>votes!BB139/votes!$H139*100</f>
        <v>0</v>
      </c>
      <c r="BC139" s="4">
        <f>votes!BC139/votes!$H139*100</f>
        <v>0</v>
      </c>
      <c r="BD139" s="4">
        <f>votes!BD139/votes!$H139*100</f>
        <v>0</v>
      </c>
      <c r="BE139" s="4">
        <f>votes!BE139/votes!$H139*100</f>
        <v>0</v>
      </c>
      <c r="BF139" s="4">
        <f>votes!BF139/votes!$H139*100</f>
        <v>0</v>
      </c>
      <c r="BG139" s="4">
        <f>votes!BG139/votes!$H139*100</f>
        <v>0</v>
      </c>
      <c r="BH139" s="4">
        <f>votes!BH139/votes!$H139*100</f>
        <v>0</v>
      </c>
      <c r="BI139" s="4">
        <f>votes!BI139/votes!$H139*100</f>
        <v>0</v>
      </c>
      <c r="BJ139" s="4">
        <f>votes!BJ139/votes!$H139*100</f>
        <v>0</v>
      </c>
      <c r="BK139" s="4">
        <f>votes!BK139/votes!$H139*100</f>
        <v>40.307889386232112</v>
      </c>
      <c r="BL139" s="4">
        <f>votes!BL139/votes!$H139*100</f>
        <v>0</v>
      </c>
      <c r="BM139" s="4">
        <f>votes!BM139/votes!$H139*100</f>
        <v>0</v>
      </c>
      <c r="BN139" s="4">
        <f>votes!BN139/votes!$H139*100</f>
        <v>0</v>
      </c>
      <c r="BO139" s="4">
        <f>votes!BO139/votes!$H139*100</f>
        <v>0</v>
      </c>
      <c r="BP139" s="4">
        <f>votes!BP139/votes!$H139*100</f>
        <v>0</v>
      </c>
      <c r="BQ139" s="4">
        <f>votes!BQ139/votes!$H139*100</f>
        <v>0</v>
      </c>
      <c r="BR139" s="4">
        <f>votes!BR139/votes!$H139*100</f>
        <v>0</v>
      </c>
      <c r="BS139" s="4">
        <f>votes!BS139/votes!$H139*100</f>
        <v>0</v>
      </c>
      <c r="BT139" s="4">
        <f>votes!BT139/votes!$H139*100</f>
        <v>0</v>
      </c>
      <c r="BU139" s="4">
        <f>votes!BU139/votes!$H139*100</f>
        <v>0</v>
      </c>
      <c r="BV139" s="4">
        <f>votes!BV139/votes!$H139*100</f>
        <v>0</v>
      </c>
      <c r="BW139" s="4">
        <f>votes!BW139/votes!$H139*100</f>
        <v>0</v>
      </c>
      <c r="BX139" s="4">
        <f>votes!BX139/votes!$H139*100</f>
        <v>0</v>
      </c>
      <c r="BY139" s="4">
        <f>votes!BY139/votes!$H139*100</f>
        <v>0</v>
      </c>
      <c r="BZ139" s="4">
        <f>votes!BZ139/votes!$H139*100</f>
        <v>0</v>
      </c>
      <c r="CA139" s="4">
        <f>votes!CA139/votes!$H139*100</f>
        <v>0</v>
      </c>
      <c r="CB139" s="4">
        <f>votes!CB139/votes!$H139*100</f>
        <v>0</v>
      </c>
      <c r="CC139" s="4">
        <f>votes!CC139/votes!$H139*100</f>
        <v>0</v>
      </c>
      <c r="CD139" s="4">
        <f>votes!CD139/votes!$H139*100</f>
        <v>0</v>
      </c>
      <c r="CE139" s="4">
        <f>votes!CE139/votes!$H139*100</f>
        <v>0</v>
      </c>
      <c r="CF139" s="4">
        <f>votes!CF139/votes!$H139*100</f>
        <v>0</v>
      </c>
      <c r="CG139" s="4">
        <f>votes!CG139/votes!$H139*100</f>
        <v>0</v>
      </c>
      <c r="CH139" s="4">
        <f>votes!CH139/votes!$H139*100</f>
        <v>0</v>
      </c>
      <c r="CI139" s="4">
        <f>votes!CI139/votes!$H139*100</f>
        <v>0</v>
      </c>
      <c r="CJ139" s="4">
        <f>votes!CJ139/votes!$H139*100</f>
        <v>0</v>
      </c>
      <c r="CK139" s="4">
        <f>votes!CK139/votes!$H139*100</f>
        <v>0</v>
      </c>
      <c r="CL139" s="4">
        <f>votes!CL139/votes!$H139*100</f>
        <v>0</v>
      </c>
      <c r="CM139" s="4">
        <f>votes!CM139/votes!$H139*100</f>
        <v>0</v>
      </c>
      <c r="CN139" s="4">
        <f>votes!CN139/votes!$H139*100</f>
        <v>0</v>
      </c>
      <c r="CO139" s="4">
        <f>votes!CO139/votes!$H139*100</f>
        <v>0</v>
      </c>
      <c r="CP139" s="4">
        <f>votes!CP139/votes!$H139*100</f>
        <v>0</v>
      </c>
      <c r="CQ139" s="4">
        <f>votes!CQ139/votes!$H139*100</f>
        <v>0</v>
      </c>
      <c r="CR139" s="4">
        <f>votes!CR139/votes!$H139*100</f>
        <v>0</v>
      </c>
      <c r="CS139" s="4">
        <f>votes!CS139/votes!$H139*100</f>
        <v>0</v>
      </c>
      <c r="CT139" s="4">
        <f>votes!CT139/votes!$H139*100</f>
        <v>0</v>
      </c>
      <c r="CU139" s="4">
        <f>votes!CU139/votes!$H139*100</f>
        <v>0</v>
      </c>
      <c r="CV139" s="4">
        <f>votes!CV139/votes!$H139*100</f>
        <v>0</v>
      </c>
      <c r="CW139" s="4">
        <f>votes!CW139/votes!$H139*100</f>
        <v>0</v>
      </c>
      <c r="CX139" s="4">
        <f>votes!CX139/votes!$H139*100</f>
        <v>0</v>
      </c>
      <c r="CY139" s="4">
        <f>votes!CY139/votes!$H139*100</f>
        <v>0</v>
      </c>
      <c r="CZ139" s="4">
        <f>votes!CZ139/votes!$H139*100</f>
        <v>0</v>
      </c>
      <c r="DA139" s="4">
        <f>votes!DA139/votes!$H139*100</f>
        <v>0</v>
      </c>
      <c r="DB139" s="4">
        <f>votes!DB139/votes!$H139*100</f>
        <v>0</v>
      </c>
      <c r="DC139" s="4">
        <f>votes!DC139/votes!$H139*100</f>
        <v>0</v>
      </c>
      <c r="DD139" s="4">
        <f>votes!DD139/votes!$H139*100</f>
        <v>0</v>
      </c>
      <c r="DE139" s="4">
        <f>votes!DE139/votes!$H139*100</f>
        <v>0</v>
      </c>
      <c r="DF139" s="4">
        <f>votes!DF139/votes!$H139*100</f>
        <v>0</v>
      </c>
      <c r="DG139" s="4">
        <f>votes!DG139/votes!$H139*100</f>
        <v>0</v>
      </c>
      <c r="DH139" s="4">
        <f>votes!DH139/votes!$H139*100</f>
        <v>0</v>
      </c>
      <c r="DI139" s="4">
        <f>votes!DI139/votes!$H139*100</f>
        <v>0</v>
      </c>
      <c r="DJ139" s="4">
        <f>votes!DJ139/votes!$H139*100</f>
        <v>0</v>
      </c>
      <c r="DK139" s="4">
        <f>votes!DK139/votes!$H139*100</f>
        <v>0</v>
      </c>
      <c r="DL139" s="4">
        <f>votes!DL139/votes!$H139*100</f>
        <v>0</v>
      </c>
      <c r="DM139" s="4">
        <f>votes!DM139/votes!$H139*100</f>
        <v>0</v>
      </c>
      <c r="DN139" s="4">
        <f>votes!DN139/votes!$H139*100</f>
        <v>0</v>
      </c>
      <c r="DO139" s="4">
        <f>votes!DO139/votes!$H139*100</f>
        <v>0</v>
      </c>
      <c r="DP139" s="4">
        <f>votes!DP139/votes!$H139*100</f>
        <v>0</v>
      </c>
      <c r="DQ139" s="4">
        <f>votes!DQ139/votes!$H139*100</f>
        <v>0</v>
      </c>
      <c r="DR139" s="4">
        <f>votes!DR139/votes!$H139*100</f>
        <v>0</v>
      </c>
      <c r="DS139" s="4">
        <f>votes!DS139/votes!$H139*100</f>
        <v>0</v>
      </c>
      <c r="DT139" s="4">
        <f>votes!DT139/votes!$H139*100</f>
        <v>0</v>
      </c>
      <c r="DU139" s="4">
        <f>votes!DU139/votes!$H139*100</f>
        <v>0</v>
      </c>
      <c r="DV139" s="4">
        <f>votes!DV139/votes!$H139*100</f>
        <v>0</v>
      </c>
      <c r="DW139" s="4">
        <f>votes!DW139/votes!$H139*100</f>
        <v>0</v>
      </c>
      <c r="DX139" s="4">
        <f>votes!DX139/votes!$H139*100</f>
        <v>0</v>
      </c>
      <c r="DY139" s="4">
        <f>votes!DY139/votes!$H139*100</f>
        <v>0</v>
      </c>
      <c r="DZ139" s="4">
        <f>votes!DZ139/votes!$H139*100</f>
        <v>0</v>
      </c>
      <c r="EA139" s="4">
        <f>votes!EA139/votes!$H139*100</f>
        <v>0</v>
      </c>
      <c r="EB139" s="4">
        <f>votes!EB139/votes!$H139*100</f>
        <v>0</v>
      </c>
      <c r="EC139" s="4">
        <f>votes!EC139/votes!$H139*100</f>
        <v>0</v>
      </c>
      <c r="ED139" s="4">
        <f>votes!ED139/votes!$H139*100</f>
        <v>0</v>
      </c>
      <c r="EE139" s="4">
        <f>votes!EE139/votes!$H139*100</f>
        <v>2.4309408724277382</v>
      </c>
      <c r="EF139" s="4">
        <f>votes!EF139/votes!$H139*100</f>
        <v>0</v>
      </c>
      <c r="EG139" s="4">
        <f>votes!EG139/votes!$H139*100</f>
        <v>0</v>
      </c>
      <c r="EH139" s="4">
        <f>votes!EH139/votes!$H139*100</f>
        <v>0</v>
      </c>
      <c r="EI139" s="4">
        <f>votes!EI139/votes!$H139*100</f>
        <v>0</v>
      </c>
      <c r="EJ139" s="4">
        <f>votes!EJ139/votes!$H139*100</f>
        <v>0</v>
      </c>
      <c r="EK139" s="4">
        <f>votes!EK139/votes!$H139*100</f>
        <v>0</v>
      </c>
      <c r="EL139" s="4">
        <f>votes!EL139/votes!$H139*100</f>
        <v>0</v>
      </c>
      <c r="EM139" s="4">
        <f>votes!EM139/votes!$H139*100</f>
        <v>0</v>
      </c>
      <c r="EN139" s="4">
        <f>votes!EN139/votes!$H139*100</f>
        <v>0</v>
      </c>
      <c r="EO139" s="4">
        <f>votes!EO139/votes!$H139*100</f>
        <v>0</v>
      </c>
      <c r="EP139" s="4">
        <f>votes!EP139/votes!$H139*100</f>
        <v>0</v>
      </c>
      <c r="EQ139" s="4">
        <f>votes!EQ139/votes!$H139*100</f>
        <v>0</v>
      </c>
      <c r="ER139" s="4">
        <f>votes!ER139/votes!$H139*100</f>
        <v>0</v>
      </c>
      <c r="ES139" s="4">
        <f>votes!ES139/votes!$H139*100</f>
        <v>0</v>
      </c>
      <c r="ET139" s="4">
        <f>votes!ET139/votes!$H139*100</f>
        <v>0</v>
      </c>
      <c r="EU139" s="4">
        <f>votes!EU139/votes!$H139*100</f>
        <v>0</v>
      </c>
      <c r="EV139" s="4">
        <f>votes!EV139/votes!$H139*100</f>
        <v>0</v>
      </c>
      <c r="EW139" s="4">
        <f>votes!EW139/votes!$H139*100</f>
        <v>0</v>
      </c>
      <c r="EX139" s="4">
        <f>votes!EX139/votes!$H139*100</f>
        <v>0</v>
      </c>
      <c r="EY139" s="4">
        <f>votes!EY139/votes!$H139*100</f>
        <v>0</v>
      </c>
      <c r="EZ139" s="4">
        <f>votes!EZ139/votes!$H139*100</f>
        <v>0</v>
      </c>
      <c r="FA139" s="4">
        <f>votes!FA139/votes!$H139*100</f>
        <v>0</v>
      </c>
      <c r="FB139" s="4">
        <f>votes!FB139/votes!$H139*100</f>
        <v>0</v>
      </c>
      <c r="FC139" s="4">
        <f>votes!FC139/votes!$H139*100</f>
        <v>0</v>
      </c>
      <c r="FD139" s="4">
        <f>votes!FD139/votes!$H139*100</f>
        <v>0</v>
      </c>
      <c r="FE139" s="4">
        <f>votes!FE139/votes!$H139*100</f>
        <v>0</v>
      </c>
      <c r="FF139" s="4">
        <f>votes!FF139/votes!$H139*100</f>
        <v>0</v>
      </c>
      <c r="FG139" s="4">
        <f>votes!FG139/votes!$H139*100</f>
        <v>0</v>
      </c>
      <c r="FH139" s="4">
        <f>votes!FH139/votes!$H139*100</f>
        <v>0</v>
      </c>
      <c r="FI139" s="4">
        <f>votes!FI139/votes!$H139*100</f>
        <v>0</v>
      </c>
      <c r="FJ139" s="4">
        <f>votes!FJ139/votes!$H139*100</f>
        <v>0</v>
      </c>
      <c r="FK139" s="4">
        <f>votes!FK139/votes!$H139*100</f>
        <v>0</v>
      </c>
      <c r="FL139" s="4">
        <f>votes!FL139/votes!$H139*100</f>
        <v>0</v>
      </c>
      <c r="FM139" s="4">
        <f>votes!FM139/votes!$H139*100</f>
        <v>0</v>
      </c>
      <c r="FN139" s="4">
        <f>votes!FN139/votes!$H139*100</f>
        <v>0</v>
      </c>
      <c r="FO139" s="4">
        <f>votes!FO139/votes!$H139*100</f>
        <v>0</v>
      </c>
      <c r="FP139" s="4">
        <f>votes!FP139/votes!$H139*100</f>
        <v>0</v>
      </c>
      <c r="FQ139" s="4">
        <f>votes!FQ139/votes!$H139*100</f>
        <v>0</v>
      </c>
      <c r="FR139" s="4">
        <f>votes!FR139/votes!$H139*100</f>
        <v>0</v>
      </c>
      <c r="FS139" s="4">
        <f>votes!FS139/votes!$H139*100</f>
        <v>0</v>
      </c>
      <c r="FT139" s="4">
        <f>votes!FT139/votes!$H139*100</f>
        <v>0</v>
      </c>
      <c r="FU139" s="4">
        <f>votes!FU139/votes!$H139*100</f>
        <v>0</v>
      </c>
      <c r="FV139" s="4">
        <f>votes!FV139/votes!$H139*100</f>
        <v>0</v>
      </c>
      <c r="FW139" s="4">
        <f>votes!FW139/votes!$H139*100</f>
        <v>0</v>
      </c>
      <c r="FX139" s="4">
        <f>votes!FX139/votes!$H139*100</f>
        <v>0</v>
      </c>
      <c r="FY139" s="4">
        <f>votes!FY139/votes!$H139*100</f>
        <v>0</v>
      </c>
      <c r="FZ139" s="4">
        <f>votes!FZ139/votes!$H139*100</f>
        <v>0</v>
      </c>
      <c r="GA139" s="4">
        <f>votes!GA139/votes!$H139*100</f>
        <v>0</v>
      </c>
      <c r="GB139" s="4">
        <f>votes!GB139/votes!$H139*100</f>
        <v>0</v>
      </c>
      <c r="GC139" s="4">
        <f>votes!GC139/votes!$H139*100</f>
        <v>0</v>
      </c>
      <c r="GD139" s="4">
        <f>votes!GD139/votes!$H139*100</f>
        <v>0</v>
      </c>
      <c r="GE139" s="4">
        <f>votes!GE139/votes!$H139*100</f>
        <v>0</v>
      </c>
      <c r="GF139" s="4">
        <f>votes!GF139/votes!$H139*100</f>
        <v>0</v>
      </c>
      <c r="GG139" s="4">
        <f>votes!GG139/votes!$H139*100</f>
        <v>0</v>
      </c>
      <c r="GH139" s="4">
        <f>votes!GH139/votes!$H139*100</f>
        <v>0</v>
      </c>
      <c r="GI139" s="4">
        <f>votes!GI139/votes!$H139*100</f>
        <v>0</v>
      </c>
      <c r="GJ139" s="4">
        <f>votes!GJ139/votes!$H139*100</f>
        <v>0</v>
      </c>
      <c r="GK139" s="4">
        <f>votes!GK139/votes!$H139*100</f>
        <v>0</v>
      </c>
      <c r="GL139" s="4">
        <f>votes!GL139/votes!$H139*100</f>
        <v>0</v>
      </c>
      <c r="GM139" s="4">
        <f>votes!GM139/votes!$H139*100</f>
        <v>0</v>
      </c>
      <c r="GN139" s="4">
        <f>votes!GN139/votes!$H139*100</f>
        <v>0</v>
      </c>
      <c r="GO139" s="4">
        <f>votes!GO139/votes!$H139*100</f>
        <v>0</v>
      </c>
      <c r="GP139" s="4">
        <f>votes!GP139/votes!$H139*100</f>
        <v>0</v>
      </c>
      <c r="GQ139" s="4">
        <f>votes!GQ139/votes!$H139*100</f>
        <v>0</v>
      </c>
      <c r="GR139" s="4">
        <f>votes!GR139/votes!$H139*100</f>
        <v>0</v>
      </c>
      <c r="GS139" s="4">
        <f>votes!GS139/votes!$H139*100</f>
        <v>0</v>
      </c>
      <c r="GT139" s="4">
        <f>votes!GT139/votes!$H139*100</f>
        <v>0</v>
      </c>
      <c r="GU139" s="4">
        <f>votes!GU139/votes!$H139*100</f>
        <v>0</v>
      </c>
      <c r="GV139" s="4">
        <f>votes!GV139/votes!$H139*100</f>
        <v>0</v>
      </c>
      <c r="GW139" s="4">
        <f>votes!GW139/votes!$H139*100</f>
        <v>0</v>
      </c>
      <c r="GX139" s="4">
        <f>votes!GX139/votes!$H139*100</f>
        <v>0</v>
      </c>
      <c r="GY139" s="4">
        <f>votes!GY139/votes!$H139*100</f>
        <v>0</v>
      </c>
      <c r="GZ139" s="4">
        <f>votes!GZ139/votes!$H139*100</f>
        <v>0</v>
      </c>
      <c r="HA139" s="4">
        <f>votes!HA139/votes!$H139*100</f>
        <v>0</v>
      </c>
      <c r="HB139" s="4">
        <f>votes!HB139/votes!$H139*100</f>
        <v>0</v>
      </c>
      <c r="HC139" s="4">
        <f>votes!HC139/votes!$H139*100</f>
        <v>0</v>
      </c>
      <c r="HD139" s="4">
        <f>votes!HD139/votes!$H139*100</f>
        <v>0</v>
      </c>
      <c r="HE139" s="4">
        <f>votes!HE139/votes!$H139*100</f>
        <v>0</v>
      </c>
      <c r="HF139" s="4">
        <f>votes!HF139/votes!$H139*100</f>
        <v>0</v>
      </c>
      <c r="HG139" s="4">
        <f>votes!HG139/votes!$H139*100</f>
        <v>0</v>
      </c>
      <c r="HH139" s="4">
        <f>votes!HH139/votes!$H139*100</f>
        <v>0</v>
      </c>
      <c r="HI139" s="4">
        <f>votes!HI139/votes!$H139*100</f>
        <v>0</v>
      </c>
      <c r="HJ139" s="4">
        <f>votes!HJ139/votes!$H139*100</f>
        <v>0</v>
      </c>
      <c r="HK139" s="4">
        <f>votes!HK139/votes!$H139*100</f>
        <v>0</v>
      </c>
      <c r="HL139" s="4">
        <f>votes!HL139/votes!$H139*100</f>
        <v>0</v>
      </c>
      <c r="HM139" s="4">
        <f>votes!HM139/votes!$H139*100</f>
        <v>0</v>
      </c>
      <c r="HN139" s="4">
        <f>votes!HN139/votes!$H139*100</f>
        <v>0</v>
      </c>
      <c r="HO139" s="4">
        <f>votes!HO139/votes!$H139*100</f>
        <v>0</v>
      </c>
      <c r="HP139" s="4">
        <f>votes!HP139/votes!$H139*100</f>
        <v>0</v>
      </c>
      <c r="HQ139" s="4">
        <f>votes!HQ139/votes!$H139*100</f>
        <v>0</v>
      </c>
      <c r="HR139" s="4">
        <f>votes!HR139/votes!$H139*100</f>
        <v>0</v>
      </c>
      <c r="HS139" s="4">
        <f>votes!HS139/votes!$H139*100</f>
        <v>0</v>
      </c>
      <c r="HT139" s="4">
        <f>votes!HT139/votes!$H139*100</f>
        <v>0</v>
      </c>
      <c r="HU139" s="4">
        <f>votes!HU139/votes!$H139*100</f>
        <v>0</v>
      </c>
      <c r="HV139" s="4">
        <f>votes!HV139/votes!$H139*100</f>
        <v>0</v>
      </c>
      <c r="HW139" s="4">
        <f>votes!HW139/votes!$H139*100</f>
        <v>0</v>
      </c>
      <c r="HX139" s="4">
        <f>votes!HX139/votes!$H139*100</f>
        <v>0</v>
      </c>
      <c r="HY139" s="4">
        <f>votes!HY139/votes!$H139*100</f>
        <v>0</v>
      </c>
      <c r="HZ139" s="4">
        <f>votes!HZ139/votes!$H139*100</f>
        <v>0</v>
      </c>
      <c r="IA139" s="4">
        <f>votes!IA139/votes!$H139*100</f>
        <v>0</v>
      </c>
      <c r="IB139" s="4">
        <f>votes!IB139/votes!$H139*100</f>
        <v>0</v>
      </c>
      <c r="IC139" s="4">
        <f>votes!IC139/votes!$H139*100</f>
        <v>0</v>
      </c>
      <c r="ID139" s="4">
        <f>votes!ID139/votes!$H139*100</f>
        <v>0</v>
      </c>
      <c r="IE139" s="4">
        <f>votes!IE139/votes!$H139*100</f>
        <v>0</v>
      </c>
      <c r="IF139" s="4">
        <f>votes!IF139/votes!$H139*100</f>
        <v>0</v>
      </c>
      <c r="IG139" s="4">
        <f>votes!IG139/votes!$H139*100</f>
        <v>0</v>
      </c>
      <c r="IH139" s="4">
        <f>votes!IH139/votes!$H139*100</f>
        <v>0</v>
      </c>
      <c r="II139" s="4">
        <f>votes!II139/votes!$H139*100</f>
        <v>0</v>
      </c>
      <c r="IJ139" s="4">
        <f>votes!IJ139/votes!$H139*100</f>
        <v>0</v>
      </c>
      <c r="IK139" s="4">
        <f>votes!IK139/votes!$H139*100</f>
        <v>0</v>
      </c>
      <c r="IL139" s="4">
        <f>votes!IL139/votes!$H139*100</f>
        <v>0</v>
      </c>
      <c r="IM139" s="4">
        <f>votes!IM139/votes!$H139*100</f>
        <v>0</v>
      </c>
      <c r="IN139" s="4">
        <f>votes!IN139/votes!$H139*100</f>
        <v>0</v>
      </c>
      <c r="IO139" s="4">
        <f>votes!IO139/votes!$H139*100</f>
        <v>0</v>
      </c>
      <c r="IP139" s="4">
        <f>votes!IP139/votes!$H139*100</f>
        <v>0</v>
      </c>
      <c r="IQ139" s="4">
        <f>votes!IQ139/votes!$H139*100</f>
        <v>0</v>
      </c>
      <c r="IR139" s="4">
        <f>votes!IR139/votes!$H139*100</f>
        <v>0</v>
      </c>
      <c r="IS139" s="4">
        <f>votes!IS139/votes!$H139*100</f>
        <v>0</v>
      </c>
      <c r="IT139" s="4">
        <f>votes!IT139/votes!$H139*100</f>
        <v>0</v>
      </c>
      <c r="IU139" s="4">
        <f>votes!IU139/votes!$H139*100</f>
        <v>0</v>
      </c>
      <c r="IV139" s="4">
        <f>votes!IV139/votes!$H139*100</f>
        <v>0</v>
      </c>
      <c r="IW139" s="4">
        <f>votes!IW139/votes!$H139*100</f>
        <v>0</v>
      </c>
      <c r="IX139" s="4">
        <f>votes!IX139/votes!$H139*100</f>
        <v>0</v>
      </c>
      <c r="IY139" s="4">
        <f>votes!IY139/votes!$H139*100</f>
        <v>0</v>
      </c>
      <c r="IZ139" s="4">
        <f>votes!IZ139/votes!$H139*100</f>
        <v>0</v>
      </c>
      <c r="JA139" s="4">
        <f>votes!JA139/votes!$H139*100</f>
        <v>0</v>
      </c>
      <c r="JB139" s="4">
        <f>votes!JB139/votes!$H139*100</f>
        <v>0</v>
      </c>
      <c r="JC139" s="4">
        <f>votes!JC139/votes!$H139*100</f>
        <v>0</v>
      </c>
      <c r="JD139" s="4">
        <f>votes!JD139/votes!$H139*100</f>
        <v>0</v>
      </c>
      <c r="JE139" s="4">
        <f>votes!JE139/votes!$H139*100</f>
        <v>0</v>
      </c>
      <c r="JF139" s="4">
        <f>votes!JF139/votes!$H139*100</f>
        <v>0</v>
      </c>
      <c r="JG139" s="4">
        <f>votes!JG139/votes!$H139*100</f>
        <v>0</v>
      </c>
      <c r="JH139" s="4">
        <f>votes!JH139/votes!$H139*100</f>
        <v>0</v>
      </c>
      <c r="JI139" s="4">
        <f>votes!JI139/votes!$H139*100</f>
        <v>0</v>
      </c>
      <c r="JJ139" s="4">
        <f>votes!JJ139/votes!$H139*100</f>
        <v>0</v>
      </c>
      <c r="JK139" s="4">
        <f>votes!JK139/votes!$H139*100</f>
        <v>0</v>
      </c>
      <c r="JL139" s="4">
        <f>votes!JL139/votes!$H139*100</f>
        <v>0</v>
      </c>
      <c r="JM139" s="4">
        <f>votes!JM139/votes!$H139*100</f>
        <v>0</v>
      </c>
      <c r="JN139" s="4">
        <f>votes!JN139/votes!$H139*100</f>
        <v>0</v>
      </c>
      <c r="JO139" s="4">
        <f>votes!JO139/votes!$H139*100</f>
        <v>0</v>
      </c>
      <c r="JP139" s="4">
        <f>votes!JP139/votes!$H139*100</f>
        <v>0</v>
      </c>
      <c r="JQ139" s="4">
        <f>votes!JQ139/votes!$H139*100</f>
        <v>0</v>
      </c>
      <c r="JR139" s="4">
        <f>votes!JR139/votes!$H139*100</f>
        <v>0</v>
      </c>
      <c r="JS139" s="4">
        <f>votes!JS139/votes!$H139*100</f>
        <v>0</v>
      </c>
      <c r="JT139" s="4">
        <f>votes!JT139/votes!$H139*100</f>
        <v>0</v>
      </c>
      <c r="JU139" s="4">
        <f>votes!JU139/votes!$H139*100</f>
        <v>0</v>
      </c>
      <c r="JV139" s="4">
        <f>votes!JV139/votes!$H139*100</f>
        <v>0</v>
      </c>
      <c r="JW139" s="4">
        <f>votes!JW139/votes!$H139*100</f>
        <v>0</v>
      </c>
      <c r="JX139" s="4">
        <f>votes!JX139/votes!$H139*100</f>
        <v>0</v>
      </c>
      <c r="JY139" s="4">
        <f>votes!JY139/votes!$H139*100</f>
        <v>0</v>
      </c>
      <c r="JZ139" s="4">
        <f>votes!JZ139/votes!$H139*100</f>
        <v>0</v>
      </c>
      <c r="KA139" s="4">
        <f>votes!KA139/votes!$H139*100</f>
        <v>0</v>
      </c>
      <c r="KB139" s="4">
        <f>votes!KB139/votes!$H139*100</f>
        <v>0</v>
      </c>
      <c r="KC139" s="4">
        <f>votes!KC139/votes!$H139*100</f>
        <v>0</v>
      </c>
      <c r="KD139" s="4">
        <f>votes!KD139/votes!$H139*100</f>
        <v>0</v>
      </c>
      <c r="KE139" s="4">
        <f>votes!KE139/votes!$H139*100</f>
        <v>0</v>
      </c>
      <c r="KF139" s="4">
        <f>votes!KF139/votes!$H139*100</f>
        <v>0</v>
      </c>
      <c r="KG139" s="4">
        <f>votes!KG139/votes!$H139*100</f>
        <v>0</v>
      </c>
      <c r="KH139" s="4">
        <f>votes!KH139/votes!$H139*100</f>
        <v>0</v>
      </c>
      <c r="KI139" s="4">
        <f>votes!KI139/votes!$H139*100</f>
        <v>0</v>
      </c>
      <c r="KJ139" s="4">
        <f>votes!KJ139/votes!$H139*100</f>
        <v>0</v>
      </c>
      <c r="KK139" s="4">
        <f>votes!KK139/votes!$H139*100</f>
        <v>0</v>
      </c>
      <c r="KL139" s="4">
        <f>votes!KL139/votes!$H139*100</f>
        <v>0</v>
      </c>
      <c r="KM139" s="4">
        <f>votes!KM139/votes!$H139*100</f>
        <v>0</v>
      </c>
      <c r="KN139" s="4">
        <f>votes!KN139/votes!$H139*100</f>
        <v>0</v>
      </c>
      <c r="KO139" s="4">
        <f>votes!KO139/votes!$H139*100</f>
        <v>0</v>
      </c>
      <c r="KP139" s="4">
        <f>votes!KP139/votes!$H139*100</f>
        <v>0</v>
      </c>
      <c r="KQ139" s="4">
        <f>votes!KQ139/votes!$H139*100</f>
        <v>0</v>
      </c>
      <c r="KR139" s="4">
        <f>votes!KR139/votes!$H139*100</f>
        <v>0</v>
      </c>
      <c r="KS139" s="4">
        <f>votes!KS139/votes!$H139*100</f>
        <v>0</v>
      </c>
      <c r="KT139" s="4">
        <f>votes!KT139/votes!$H139*100</f>
        <v>0</v>
      </c>
      <c r="KU139" s="4">
        <f>votes!KU139/votes!$H139*100</f>
        <v>0</v>
      </c>
      <c r="KV139" s="4">
        <f>votes!KV139/votes!$H139*100</f>
        <v>0</v>
      </c>
      <c r="KW139" s="4">
        <f>votes!KW139/votes!$H139*100</f>
        <v>0</v>
      </c>
      <c r="KX139" s="4">
        <f>votes!KX139/votes!$H139*100</f>
        <v>0</v>
      </c>
      <c r="KY139" s="4">
        <f>votes!KY139/votes!$H139*100</f>
        <v>0</v>
      </c>
      <c r="KZ139" s="4">
        <f>votes!KZ139/votes!$H139*100</f>
        <v>0</v>
      </c>
      <c r="LA139" s="4">
        <f>votes!LA139/votes!$H139*100</f>
        <v>0</v>
      </c>
      <c r="LB139" s="4">
        <f>votes!LB139/votes!$H139*100</f>
        <v>0</v>
      </c>
      <c r="LC139" s="4">
        <f>votes!LC139/votes!$H139*100</f>
        <v>0</v>
      </c>
      <c r="LD139" s="4">
        <f>votes!LD139/votes!$H139*100</f>
        <v>0</v>
      </c>
      <c r="LE139" s="4">
        <f>votes!LE139/votes!$H139*100</f>
        <v>0</v>
      </c>
      <c r="LF139" s="4">
        <f>votes!LF139/votes!$H139*100</f>
        <v>0</v>
      </c>
      <c r="LG139" s="4">
        <f>votes!LG139/votes!$H139*100</f>
        <v>0</v>
      </c>
      <c r="LH139" s="4">
        <f>votes!LH139/votes!$H139*100</f>
        <v>0</v>
      </c>
      <c r="LI139" s="4">
        <f>votes!LI139/votes!$H139*100</f>
        <v>0</v>
      </c>
      <c r="LJ139" s="4">
        <f>votes!LJ139/votes!$H139*100</f>
        <v>0</v>
      </c>
      <c r="LK139" s="4">
        <f>votes!LK139/votes!$H139*100</f>
        <v>0</v>
      </c>
      <c r="LL139" s="4">
        <f>votes!LL139/votes!$H139*100</f>
        <v>0</v>
      </c>
      <c r="LM139" s="4">
        <f>votes!LM139/votes!$H139*100</f>
        <v>0</v>
      </c>
      <c r="LN139" s="4">
        <f>votes!LN139/votes!$H139*100</f>
        <v>0</v>
      </c>
      <c r="LO139" s="4">
        <f>votes!LO139/votes!$H139*100</f>
        <v>0</v>
      </c>
      <c r="LP139" s="4">
        <f>votes!LP139/votes!$H139*100</f>
        <v>0</v>
      </c>
      <c r="LQ139" s="4">
        <f>votes!LQ139/votes!$H139*100</f>
        <v>0</v>
      </c>
      <c r="LR139" s="4">
        <f>votes!LR139/votes!$H139*100</f>
        <v>0</v>
      </c>
      <c r="LS139" s="4">
        <f>votes!LS139/votes!$H139*100</f>
        <v>0</v>
      </c>
      <c r="LT139" s="4">
        <f>votes!LT139/votes!$H139*100</f>
        <v>0</v>
      </c>
      <c r="LU139" s="4">
        <f>votes!LU139/votes!$H139*100</f>
        <v>0</v>
      </c>
      <c r="LV139" s="4">
        <f>votes!LV139/votes!$H139*100</f>
        <v>0</v>
      </c>
      <c r="LW139" s="4">
        <f>votes!LW139/votes!$H139*100</f>
        <v>0</v>
      </c>
      <c r="LX139" s="4">
        <f>votes!LX139/votes!$H139*100</f>
        <v>0</v>
      </c>
      <c r="LY139" s="4">
        <f>votes!LY139/votes!$H139*100</f>
        <v>0</v>
      </c>
      <c r="LZ139" s="4">
        <f>votes!LZ139/votes!$H139*100</f>
        <v>0</v>
      </c>
      <c r="MA139" s="4">
        <f>votes!MA139/votes!$H139*100</f>
        <v>0</v>
      </c>
      <c r="MB139" s="4">
        <f>votes!MB139/votes!$H139*100</f>
        <v>0</v>
      </c>
      <c r="MC139" s="4">
        <f>votes!MC139/votes!$H139*100</f>
        <v>0</v>
      </c>
      <c r="MD139" s="4">
        <f>votes!MD139/votes!$H139*100</f>
        <v>0</v>
      </c>
      <c r="ME139" s="4">
        <f>votes!ME139/votes!$H139*100</f>
        <v>0</v>
      </c>
      <c r="MF139" s="4">
        <f>votes!MF139/votes!$H139*100</f>
        <v>0</v>
      </c>
      <c r="MG139" s="4">
        <f>votes!MG139/votes!$H139*100</f>
        <v>0</v>
      </c>
      <c r="MH139" s="4">
        <f>votes!MH139/votes!$H139*100</f>
        <v>0</v>
      </c>
      <c r="MI139" s="4">
        <f>votes!MI139/votes!$H139*100</f>
        <v>0</v>
      </c>
      <c r="MJ139" s="4">
        <f>votes!MJ139/votes!$H139*100</f>
        <v>0</v>
      </c>
      <c r="MK139" s="4">
        <f>votes!MK139/votes!$H139*100</f>
        <v>0</v>
      </c>
      <c r="ML139" s="4">
        <f>votes!ML139/votes!$H139*100</f>
        <v>0</v>
      </c>
      <c r="MM139" s="4">
        <f>votes!MM139/votes!$H139*100</f>
        <v>0</v>
      </c>
      <c r="MN139" s="4">
        <f>votes!MN139/votes!$H139*100</f>
        <v>0</v>
      </c>
      <c r="MO139" s="4">
        <f>votes!MO139/votes!$H139*100</f>
        <v>0</v>
      </c>
      <c r="MP139" s="4">
        <f>votes!MP139/votes!$H139*100</f>
        <v>0</v>
      </c>
      <c r="MQ139" s="4">
        <f>votes!MQ139/votes!$H139*100</f>
        <v>0</v>
      </c>
      <c r="MR139" s="4">
        <f>votes!MR139/votes!$H139*100</f>
        <v>0</v>
      </c>
      <c r="MS139" s="4">
        <f>votes!MS139/votes!$H139*100</f>
        <v>0</v>
      </c>
      <c r="MT139" s="4">
        <f>votes!MT139/votes!$H139*100</f>
        <v>0</v>
      </c>
      <c r="MU139" s="4">
        <f>votes!MU139/votes!$H139*100</f>
        <v>0</v>
      </c>
      <c r="MV139" s="4">
        <f>votes!MV139/votes!$H139*100</f>
        <v>0</v>
      </c>
      <c r="MW139" s="4">
        <f>votes!MW139/votes!$H139*100</f>
        <v>0</v>
      </c>
      <c r="MX139" s="4">
        <f>votes!MX139/votes!$H139*100</f>
        <v>0</v>
      </c>
      <c r="MY139" s="4">
        <f>votes!MY139/votes!$H139*100</f>
        <v>0</v>
      </c>
      <c r="MZ139" s="4">
        <f>votes!MZ139/votes!$H139*100</f>
        <v>0</v>
      </c>
      <c r="NA139" s="4">
        <f>votes!NA139/votes!$H139*100</f>
        <v>0</v>
      </c>
      <c r="NB139" s="4">
        <f>votes!NB139/votes!$H139*100</f>
        <v>0</v>
      </c>
      <c r="NC139" s="4">
        <f>votes!NC139/votes!$H139*100</f>
        <v>0</v>
      </c>
      <c r="ND139" s="4">
        <f>votes!ND139/votes!$H139*100</f>
        <v>0</v>
      </c>
      <c r="NE139" s="4">
        <f>votes!NE139/votes!$H139*100</f>
        <v>0</v>
      </c>
      <c r="NF139" s="4">
        <f>votes!NF139/votes!$H139*100</f>
        <v>0</v>
      </c>
      <c r="NG139" s="4">
        <f>votes!NG139/votes!$H139*100</f>
        <v>0</v>
      </c>
      <c r="NH139" s="4">
        <f>votes!NH139/votes!$H139*100</f>
        <v>0</v>
      </c>
      <c r="NI139" s="4">
        <f>votes!NI139/votes!$H139*100</f>
        <v>0</v>
      </c>
      <c r="NJ139" s="4">
        <f>votes!NJ139/votes!$H139*100</f>
        <v>0</v>
      </c>
      <c r="NK139" s="4">
        <f>votes!NK139/votes!$H139*100</f>
        <v>0</v>
      </c>
      <c r="NL139" s="4">
        <f>votes!NL139/votes!$H139*100</f>
        <v>0</v>
      </c>
      <c r="NM139" s="4">
        <f>votes!NM139/votes!$H139*100</f>
        <v>0</v>
      </c>
      <c r="NN139" s="4">
        <f>votes!NN139/votes!$H139*100</f>
        <v>0</v>
      </c>
      <c r="NO139" s="4">
        <f>votes!NO139/votes!$H139*100</f>
        <v>0</v>
      </c>
      <c r="NP139" s="4">
        <f>votes!NP139/votes!$H139*100</f>
        <v>0</v>
      </c>
      <c r="NQ139" s="4">
        <f>votes!NQ139/votes!$H139*100</f>
        <v>0</v>
      </c>
      <c r="NR139" s="4">
        <f>votes!NR139/votes!$H139*100</f>
        <v>0</v>
      </c>
      <c r="NS139" s="4">
        <f>votes!NS139/votes!$H139*100</f>
        <v>0</v>
      </c>
      <c r="NT139" s="4">
        <f>votes!NT139/votes!$H139*100</f>
        <v>0</v>
      </c>
      <c r="NU139" s="4">
        <f>votes!NU139/votes!$H139*100</f>
        <v>0</v>
      </c>
      <c r="NV139" s="4">
        <f>votes!NV139/votes!$H139*100</f>
        <v>0</v>
      </c>
      <c r="NW139" s="4">
        <f>votes!NW139/votes!$H139*100</f>
        <v>0</v>
      </c>
      <c r="NX139" s="4">
        <f>votes!NX139/votes!$H139*100</f>
        <v>0</v>
      </c>
      <c r="NY139" s="4">
        <f>votes!NY139/votes!$H139*100</f>
        <v>0</v>
      </c>
      <c r="NZ139" s="4">
        <f>votes!NZ139/votes!$H139*100</f>
        <v>0</v>
      </c>
      <c r="OA139" s="4">
        <f>votes!OA139/votes!$H139*100</f>
        <v>0</v>
      </c>
      <c r="OB139" s="4">
        <f>votes!OB139/votes!$H139*100</f>
        <v>0</v>
      </c>
      <c r="OC139" s="4">
        <f>votes!OC139/votes!$H139*100</f>
        <v>0</v>
      </c>
      <c r="OD139" s="4">
        <f>votes!OD139/votes!$H139*100</f>
        <v>0</v>
      </c>
      <c r="OE139" s="4">
        <f>votes!OE139/votes!$H139*100</f>
        <v>0</v>
      </c>
      <c r="OF139" s="4">
        <f>votes!OF139/votes!$H139*100</f>
        <v>0</v>
      </c>
      <c r="OG139" s="4">
        <f>votes!OG139/votes!$H139*100</f>
        <v>0</v>
      </c>
      <c r="OH139" s="4">
        <f>votes!OH139/votes!$H139*100</f>
        <v>0</v>
      </c>
      <c r="OI139" s="4">
        <f>votes!OI139/votes!$H139*100</f>
        <v>0</v>
      </c>
      <c r="OJ139" s="4">
        <f>votes!OJ139/votes!$H139*100</f>
        <v>0</v>
      </c>
      <c r="OK139" s="4">
        <f>votes!OK139/votes!$H139*100</f>
        <v>0</v>
      </c>
      <c r="OL139" s="4">
        <f>votes!OL139/votes!$H139*100</f>
        <v>0</v>
      </c>
      <c r="OM139" s="4">
        <f>votes!OM139/votes!$H139*100</f>
        <v>0</v>
      </c>
      <c r="ON139" s="4">
        <f>votes!ON139/votes!$H139*100</f>
        <v>0</v>
      </c>
      <c r="OO139" s="4">
        <f>votes!OO139/votes!$H139*100</f>
        <v>0</v>
      </c>
      <c r="OP139" s="4">
        <f>votes!OP139/votes!$H139*100</f>
        <v>0</v>
      </c>
      <c r="OQ139" s="4">
        <f>votes!OQ139/votes!$H139*100</f>
        <v>0</v>
      </c>
      <c r="OR139" s="4">
        <f>votes!OR139/votes!$H139*100</f>
        <v>0</v>
      </c>
      <c r="OS139" s="4">
        <f>votes!OS139/votes!$H139*100</f>
        <v>0</v>
      </c>
      <c r="OT139" s="4">
        <f>votes!OT139/votes!$H139*100</f>
        <v>0</v>
      </c>
      <c r="OU139" s="4">
        <f>votes!OU139/votes!$H139*100</f>
        <v>0</v>
      </c>
      <c r="OV139" s="4">
        <f>votes!OV139/votes!$H139*100</f>
        <v>0</v>
      </c>
      <c r="OW139" s="4">
        <f>votes!OW139/votes!$H139*100</f>
        <v>0</v>
      </c>
      <c r="OX139" s="4">
        <f>votes!OX139/votes!$H139*100</f>
        <v>0</v>
      </c>
      <c r="OY139" s="4">
        <f>votes!OY139/votes!$H139*100</f>
        <v>0</v>
      </c>
      <c r="OZ139" s="4">
        <f>votes!OZ139/votes!$H139*100</f>
        <v>0</v>
      </c>
      <c r="PA139" s="4">
        <f>votes!PA139/votes!$H139*100</f>
        <v>0</v>
      </c>
      <c r="PB139" s="4">
        <f>votes!PB139/votes!$H139*100</f>
        <v>0</v>
      </c>
      <c r="PC139" s="4">
        <f>votes!PC139/votes!$H139*100</f>
        <v>0</v>
      </c>
      <c r="PD139" s="4">
        <f>votes!PD139/votes!$H139*100</f>
        <v>0</v>
      </c>
      <c r="PE139" s="4">
        <f>votes!PE139/votes!$H139*100</f>
        <v>0</v>
      </c>
      <c r="PF139" s="4">
        <f>votes!PF139/votes!$H139*100</f>
        <v>0</v>
      </c>
      <c r="PG139" s="4">
        <f>votes!PG139/votes!$H139*100</f>
        <v>0</v>
      </c>
      <c r="PH139" s="4">
        <f>votes!PH139/votes!$H139*100</f>
        <v>0</v>
      </c>
      <c r="PI139" s="4">
        <f>votes!PI139/votes!$H139*100</f>
        <v>0</v>
      </c>
      <c r="PJ139" s="4">
        <f>votes!PJ139/votes!$H139*100</f>
        <v>0</v>
      </c>
      <c r="PK139" s="4">
        <f>votes!PK139/votes!$H139*100</f>
        <v>0</v>
      </c>
      <c r="PL139" s="4">
        <f>votes!PL139/votes!$H139*100</f>
        <v>0</v>
      </c>
      <c r="PM139" s="4">
        <f>votes!PM139/votes!$H139*100</f>
        <v>0</v>
      </c>
      <c r="PN139" s="4">
        <f>votes!PN139/votes!$H139*100</f>
        <v>0</v>
      </c>
      <c r="PO139" s="4">
        <f>votes!PO139/votes!$H139*100</f>
        <v>0</v>
      </c>
      <c r="PP139" s="4">
        <f>votes!PP139/votes!$H139*100</f>
        <v>0</v>
      </c>
      <c r="PQ139" s="4">
        <f>votes!PQ139/votes!$H139*100</f>
        <v>0</v>
      </c>
      <c r="PR139" s="4">
        <f>votes!PR139/votes!$H139*100</f>
        <v>0</v>
      </c>
      <c r="PS139" s="4">
        <f>votes!PS139/votes!$H139*100</f>
        <v>0</v>
      </c>
      <c r="PT139" s="4">
        <f>votes!PT139/votes!$H139*100</f>
        <v>0</v>
      </c>
      <c r="PU139" s="4">
        <f>votes!PU139/votes!$H139*100</f>
        <v>0</v>
      </c>
      <c r="PV139" s="4">
        <f>votes!PV139/votes!$H139*100</f>
        <v>0</v>
      </c>
      <c r="PW139" s="4">
        <f>votes!PW139/votes!$H139*100</f>
        <v>0</v>
      </c>
      <c r="PX139" s="4">
        <f>votes!PX139/votes!$H139*100</f>
        <v>0</v>
      </c>
      <c r="PY139" s="4">
        <f>votes!PY139/votes!$H139*100</f>
        <v>0</v>
      </c>
      <c r="PZ139" s="4">
        <f>votes!PZ139/votes!$H139*100</f>
        <v>0</v>
      </c>
      <c r="QA139" s="4">
        <f>votes!QA139/votes!$H139*100</f>
        <v>0</v>
      </c>
      <c r="QB139" s="4">
        <f>votes!QB139/votes!$H139*100</f>
        <v>2.1851656003991988</v>
      </c>
      <c r="QC139" s="4">
        <f>votes!QC139/votes!$H139*100</f>
        <v>0</v>
      </c>
      <c r="QD139" s="4">
        <f>votes!QD139/votes!$H139*100</f>
        <v>0</v>
      </c>
      <c r="QE139" s="4">
        <f>votes!QE139/votes!$H139*100</f>
        <v>0</v>
      </c>
      <c r="QF139" s="4">
        <f>votes!QF139/votes!$H139*100</f>
        <v>0</v>
      </c>
      <c r="QG139" s="4">
        <f>votes!QG139/votes!$H139*100</f>
        <v>0</v>
      </c>
      <c r="QH139" s="4">
        <f>votes!QH139/votes!$H139*100</f>
        <v>0</v>
      </c>
      <c r="QI139" s="4">
        <f>votes!QI139/votes!$H139*100</f>
        <v>0</v>
      </c>
      <c r="QJ139" s="4">
        <f>votes!QJ139/votes!$H139*100</f>
        <v>0</v>
      </c>
      <c r="QK139" s="4">
        <f>votes!QK139/votes!$H139*100</f>
        <v>0</v>
      </c>
      <c r="QL139" s="4">
        <f>votes!QL139/votes!$H139*100</f>
        <v>0</v>
      </c>
      <c r="QM139" s="4">
        <f>votes!QM139/votes!$H139*100</f>
        <v>0</v>
      </c>
      <c r="QN139" s="4">
        <f>votes!QN139/votes!$H139*100</f>
        <v>0</v>
      </c>
      <c r="QO139" s="4">
        <f>votes!QO139/votes!$H139*100</f>
        <v>0</v>
      </c>
      <c r="QP139" s="4">
        <f>votes!QP139/votes!$H139*100</f>
        <v>0</v>
      </c>
      <c r="QQ139" s="4">
        <f>votes!QQ139/votes!$H139*100</f>
        <v>0</v>
      </c>
      <c r="QR139" s="4">
        <f>votes!QR139/votes!$H139*100</f>
        <v>0</v>
      </c>
      <c r="QS139" s="4">
        <f>votes!QS139/votes!$H139*100</f>
        <v>0</v>
      </c>
      <c r="QT139" s="4">
        <f>votes!QT139/votes!$H139*100</f>
        <v>0</v>
      </c>
      <c r="QU139" s="4">
        <f>votes!QU139/votes!$H139*100</f>
        <v>0</v>
      </c>
      <c r="QV139" s="4">
        <f>votes!QV139/votes!$H139*100</f>
        <v>0</v>
      </c>
      <c r="QW139" s="4">
        <f>votes!QW139/votes!$H139*100</f>
        <v>0</v>
      </c>
      <c r="QX139" s="4">
        <f>votes!QX139/votes!$H139*100</f>
        <v>0</v>
      </c>
      <c r="QY139" s="4">
        <f>votes!QY139/votes!$H139*100</f>
        <v>0</v>
      </c>
      <c r="QZ139" s="4">
        <f>votes!QZ139/votes!$H139*100</f>
        <v>0</v>
      </c>
      <c r="RA139" s="4">
        <f>votes!RA139/votes!$H139*100</f>
        <v>0</v>
      </c>
      <c r="RB139" s="4">
        <f>votes!RB139/votes!$H139*100</f>
        <v>0</v>
      </c>
      <c r="RC139" s="4">
        <f>votes!RC139/votes!$H139*100</f>
        <v>0</v>
      </c>
      <c r="RD139" s="4">
        <f>votes!RD139/votes!$H139*100</f>
        <v>0</v>
      </c>
      <c r="RE139" s="4">
        <f>votes!RE139/votes!$H139*100</f>
        <v>0</v>
      </c>
      <c r="RF139" s="4">
        <f>votes!RF139/votes!$H139*100</f>
        <v>0</v>
      </c>
      <c r="RG139" s="4">
        <f>votes!RG139/votes!$H139*100</f>
        <v>0</v>
      </c>
      <c r="RH139" s="4">
        <f>votes!RH139/votes!$H139*100</f>
        <v>0</v>
      </c>
      <c r="RI139" s="4">
        <f>votes!RI139/votes!$H139*100</f>
        <v>0</v>
      </c>
      <c r="RJ139" s="4">
        <f>votes!RJ139/votes!$H139*100</f>
        <v>0</v>
      </c>
      <c r="RK139" s="4">
        <f>votes!RK139/votes!$H139*100</f>
        <v>0</v>
      </c>
      <c r="RL139" s="4">
        <f>votes!RL139/votes!$H139*100</f>
        <v>0</v>
      </c>
      <c r="RM139" s="4">
        <f>votes!RM139/votes!$H139*100</f>
        <v>0</v>
      </c>
      <c r="RN139" s="4">
        <f>votes!RN139/votes!$H139*100</f>
        <v>0</v>
      </c>
      <c r="RO139" s="4">
        <f>votes!RO139/votes!$H139*100</f>
        <v>0</v>
      </c>
      <c r="RP139" s="4">
        <f>votes!RP139/votes!$H139*100</f>
        <v>0</v>
      </c>
      <c r="RQ139" s="4">
        <f>votes!RQ139/votes!$H139*100</f>
        <v>0</v>
      </c>
      <c r="RR139" s="4">
        <f>votes!RR139/votes!$H139*100</f>
        <v>0</v>
      </c>
      <c r="RS139" s="4">
        <f>votes!RS139/votes!$H139*100</f>
        <v>0</v>
      </c>
      <c r="RT139" s="4">
        <f>votes!RT139/votes!$H139*100</f>
        <v>0</v>
      </c>
      <c r="RU139" s="4">
        <f>votes!RU139/votes!$H139*100</f>
        <v>0</v>
      </c>
      <c r="RV139" s="4">
        <f>votes!RV139/votes!$H139*100</f>
        <v>0</v>
      </c>
      <c r="RW139" s="4">
        <f>votes!RW139/votes!$H139*100</f>
        <v>0</v>
      </c>
      <c r="RX139" s="4">
        <f>votes!RX139/votes!$H139*100</f>
        <v>0</v>
      </c>
      <c r="RY139" s="4">
        <f>votes!RY139/votes!$H139*100</f>
        <v>0</v>
      </c>
      <c r="RZ139" s="4">
        <f>votes!RZ139/votes!$H139*100</f>
        <v>0</v>
      </c>
      <c r="SA139" s="4">
        <f>votes!SA139/votes!$H139*100</f>
        <v>0</v>
      </c>
      <c r="SB139" s="4">
        <f>votes!SB139/votes!$H139*100</f>
        <v>0</v>
      </c>
      <c r="SC139" s="4">
        <f>votes!SC139/votes!$H139*100</f>
        <v>0</v>
      </c>
      <c r="SD139" s="4">
        <f>votes!SD139/votes!$H139*100</f>
        <v>0</v>
      </c>
      <c r="SE139" s="4">
        <f>votes!SE139/votes!$H139*100</f>
        <v>0</v>
      </c>
      <c r="SF139" s="4">
        <f>votes!SF139/votes!$H139*100</f>
        <v>0</v>
      </c>
      <c r="SG139" s="4">
        <f>votes!SG139/votes!$H139*100</f>
        <v>0</v>
      </c>
      <c r="SH139" s="4">
        <f>votes!SH139/votes!$H139*100</f>
        <v>0</v>
      </c>
      <c r="SI139" s="4">
        <f>votes!SI139/votes!$H139*100</f>
        <v>0</v>
      </c>
      <c r="SJ139" s="4">
        <f>votes!SJ139/votes!$H139*100</f>
        <v>0</v>
      </c>
      <c r="SK139" s="4">
        <f>votes!SK139/votes!$H139*100</f>
        <v>0</v>
      </c>
      <c r="SL139" s="4">
        <f>votes!SL139/votes!$H139*100</f>
        <v>0</v>
      </c>
      <c r="SM139" s="4">
        <f>votes!SM139/votes!$H139*100</f>
        <v>0</v>
      </c>
      <c r="SN139" s="4">
        <f>votes!SN139/votes!$H139*100</f>
        <v>0</v>
      </c>
      <c r="SO139" s="4">
        <f>votes!SO139/votes!$H139*100</f>
        <v>0</v>
      </c>
      <c r="SP139" s="4">
        <f>votes!SP139/votes!$H139*100</f>
        <v>0</v>
      </c>
      <c r="SQ139" s="4">
        <f>votes!SQ139/votes!$H139*100</f>
        <v>0</v>
      </c>
      <c r="SR139" s="4">
        <f>votes!SR139/votes!$H139*100</f>
        <v>0</v>
      </c>
      <c r="SS139" s="4">
        <f>votes!SS139/votes!$H139*100</f>
        <v>0</v>
      </c>
      <c r="ST139" s="4">
        <f>votes!ST139/votes!$H139*100</f>
        <v>0</v>
      </c>
      <c r="SU139" s="4">
        <f>votes!SU139/votes!$H139*100</f>
        <v>0</v>
      </c>
      <c r="SV139" s="4">
        <f>votes!SV139/votes!$H139*100</f>
        <v>0</v>
      </c>
      <c r="SW139" s="4">
        <f>votes!SW139/votes!$H139*100</f>
        <v>0</v>
      </c>
      <c r="SX139" s="4">
        <f>votes!SX139/votes!$H139*100</f>
        <v>0</v>
      </c>
      <c r="SY139" s="4">
        <f>votes!SY139/votes!$H139*100</f>
        <v>0</v>
      </c>
      <c r="SZ139" s="4">
        <f>votes!SZ139/votes!$H139*100</f>
        <v>0</v>
      </c>
      <c r="TA139" s="4">
        <f>votes!TA139/votes!$H139*100</f>
        <v>0</v>
      </c>
      <c r="TB139" s="4">
        <f>votes!TB139/votes!$H139*100</f>
        <v>0</v>
      </c>
      <c r="TC139" s="4">
        <f>votes!TC139/votes!$H139*100</f>
        <v>0</v>
      </c>
      <c r="TD139" s="4">
        <f>votes!TD139/votes!$H139*100</f>
        <v>0</v>
      </c>
      <c r="TE139" s="4">
        <f>votes!TE139/votes!$H139*100</f>
        <v>0</v>
      </c>
      <c r="TF139" s="4">
        <f>votes!TF139/votes!$H139*100</f>
        <v>0</v>
      </c>
      <c r="TG139" s="4">
        <f>votes!TG139/votes!$H139*100</f>
        <v>0</v>
      </c>
      <c r="TH139" s="4">
        <f>votes!TH139/votes!$H139*100</f>
        <v>0</v>
      </c>
      <c r="TI139" s="4">
        <f>votes!TI139/votes!$H139*100</f>
        <v>0</v>
      </c>
      <c r="TJ139" s="4">
        <f>votes!TJ139/votes!$H139*100</f>
        <v>0</v>
      </c>
      <c r="TK139" s="4">
        <f>votes!TK139/votes!$H139*100</f>
        <v>0</v>
      </c>
      <c r="TL139" s="4">
        <f>votes!TL139/votes!$H139*100</f>
        <v>0</v>
      </c>
      <c r="TM139" s="4">
        <f>votes!TM139/votes!$H139*100</f>
        <v>0</v>
      </c>
      <c r="TN139" s="4">
        <f>votes!TN139/votes!$H139*100</f>
        <v>0</v>
      </c>
      <c r="TO139" s="4">
        <f>votes!TO139/votes!$H139*100</f>
        <v>0</v>
      </c>
      <c r="TP139" s="4">
        <f>votes!TP139/votes!$H139*100</f>
        <v>0</v>
      </c>
      <c r="TQ139" s="4">
        <f>votes!TQ139/votes!$H139*100</f>
        <v>0</v>
      </c>
      <c r="TR139" s="4">
        <f>votes!TR139/votes!$H139*100</f>
        <v>0</v>
      </c>
      <c r="TS139" s="4">
        <f>votes!TS139/votes!$H139*100</f>
        <v>0</v>
      </c>
      <c r="TT139" s="4">
        <f>votes!TT139/votes!$H139*100</f>
        <v>0</v>
      </c>
      <c r="TU139" s="4">
        <f>votes!TU139/votes!$H139*100</f>
        <v>0</v>
      </c>
      <c r="TV139" s="4">
        <f>votes!TV139/votes!$H139*100</f>
        <v>0</v>
      </c>
      <c r="TW139" s="4">
        <f>votes!TW139/votes!$H139*100</f>
        <v>0</v>
      </c>
      <c r="TX139" s="4">
        <f>votes!TX139/votes!$H139*100</f>
        <v>0</v>
      </c>
      <c r="TY139" s="4">
        <f>votes!TY139/votes!$H139*100</f>
        <v>0</v>
      </c>
      <c r="TZ139" s="4">
        <f>votes!TZ139/votes!$H139*100</f>
        <v>0</v>
      </c>
      <c r="UA139" s="4">
        <f>votes!UA139/votes!$H139*100</f>
        <v>0</v>
      </c>
      <c r="UB139" s="4">
        <f>votes!UB139/votes!$H139*100</f>
        <v>0</v>
      </c>
      <c r="UC139" s="4">
        <f>votes!UC139/votes!$H139*100</f>
        <v>0</v>
      </c>
      <c r="UD139" s="4">
        <f>votes!UD139/votes!$H139*100</f>
        <v>0</v>
      </c>
      <c r="UE139" s="4">
        <f>votes!UE139/votes!$H139*100</f>
        <v>0</v>
      </c>
      <c r="UF139" s="4">
        <f>votes!UF139/votes!$H139*100</f>
        <v>0</v>
      </c>
      <c r="UG139" s="4">
        <f>votes!UG139/votes!$H139*100</f>
        <v>0</v>
      </c>
      <c r="UH139" s="4">
        <f>votes!UH139/votes!$H139*100</f>
        <v>0</v>
      </c>
      <c r="UI139" s="4">
        <f>votes!UI139/votes!$H139*100</f>
        <v>0</v>
      </c>
      <c r="UJ139" s="4">
        <f>votes!UJ139/votes!$H139*100</f>
        <v>0</v>
      </c>
      <c r="UK139" s="4">
        <f>votes!UK139/votes!$H139*100</f>
        <v>7.5237024182797221</v>
      </c>
      <c r="UL139" s="4">
        <f>votes!UL139/votes!$H139*100</f>
        <v>0</v>
      </c>
      <c r="UM139" s="4">
        <f>votes!UM139/votes!$H139*100</f>
        <v>0</v>
      </c>
      <c r="UN139" s="4">
        <f>votes!UN139/votes!$H139*100</f>
        <v>0</v>
      </c>
      <c r="UO139" s="4">
        <f>votes!UO139/votes!$H139*100</f>
        <v>0</v>
      </c>
      <c r="UP139" s="4">
        <f>votes!UP139/votes!$H139*100</f>
        <v>0</v>
      </c>
      <c r="UQ139" s="4">
        <f>votes!UQ139/votes!$H139*100</f>
        <v>0</v>
      </c>
      <c r="UR139" s="4">
        <f>votes!UR139/votes!$H139*100</f>
        <v>0</v>
      </c>
      <c r="US139" s="4">
        <f>votes!US139/votes!$H139*100</f>
        <v>0</v>
      </c>
      <c r="UT139" s="4">
        <f>votes!UT139/votes!$H139*100</f>
        <v>0</v>
      </c>
      <c r="UU139" s="4">
        <f>votes!UU139/votes!$H139*100</f>
        <v>0</v>
      </c>
      <c r="UV139" s="4">
        <f>votes!UV139/votes!$H139*100</f>
        <v>0</v>
      </c>
      <c r="UW139" s="4">
        <f>votes!UW139/votes!$H139*100</f>
        <v>0</v>
      </c>
      <c r="UX139" s="4">
        <f>votes!UX139/votes!$H139*100</f>
        <v>0</v>
      </c>
      <c r="UY139" s="4">
        <f>votes!UY139/votes!$H139*100</f>
        <v>0</v>
      </c>
      <c r="UZ139" s="4">
        <f>votes!UZ139/votes!$H139*100</f>
        <v>0</v>
      </c>
      <c r="VA139" s="4">
        <f>votes!VA139/votes!$H139*100</f>
        <v>0</v>
      </c>
      <c r="VB139" s="4">
        <f>votes!VB139/votes!$H139*100</f>
        <v>0</v>
      </c>
      <c r="VC139" s="4">
        <f>votes!VC139/votes!$H139*100</f>
        <v>0</v>
      </c>
      <c r="VD139" s="4">
        <f>votes!VD139/votes!$H139*100</f>
        <v>47.55230172266122</v>
      </c>
      <c r="VE139" s="4">
        <f>votes!VE139/votes!$H139*100</f>
        <v>0</v>
      </c>
      <c r="VF139" s="4">
        <f>votes!VF139/votes!$H139*100</f>
        <v>0</v>
      </c>
      <c r="VG139" s="4">
        <f>votes!VG139/votes!$H139*100</f>
        <v>0</v>
      </c>
      <c r="VH139" s="4">
        <f>votes!VH139/votes!$H139*100</f>
        <v>0</v>
      </c>
      <c r="VI139" s="4">
        <f>votes!VI139/votes!$H139*100</f>
        <v>0</v>
      </c>
      <c r="VJ139" s="4">
        <f>votes!VJ139/votes!$H139*100</f>
        <v>0</v>
      </c>
      <c r="VK139" s="4">
        <f>votes!VK139/votes!$H139*100</f>
        <v>0</v>
      </c>
      <c r="VL139" s="4">
        <f>votes!VL139/votes!$H139*100</f>
        <v>0</v>
      </c>
      <c r="VM139" s="4">
        <f>votes!VM139/votes!$H139*100</f>
        <v>0</v>
      </c>
      <c r="VN139" s="4">
        <f>votes!VN139/votes!$H139*100</f>
        <v>0</v>
      </c>
      <c r="VO139" s="4">
        <f>votes!VO139/votes!$H139*100</f>
        <v>0</v>
      </c>
      <c r="VP139" s="4">
        <f>votes!VP139/votes!$H139*100</f>
        <v>0</v>
      </c>
      <c r="VQ139" s="4">
        <f>votes!VQ139/votes!$H139*100</f>
        <v>0</v>
      </c>
      <c r="VR139" s="4">
        <f>votes!VR139/votes!$H139*100</f>
        <v>0</v>
      </c>
      <c r="VS139" s="4">
        <f>votes!VS139/votes!$H139*100</f>
        <v>0</v>
      </c>
      <c r="VT139" s="4">
        <f>votes!VT139/votes!$H139*100</f>
        <v>0</v>
      </c>
      <c r="VU139" s="4">
        <f>votes!VU139/votes!$H139*100</f>
        <v>0</v>
      </c>
      <c r="VV139" s="4">
        <f>votes!VV139/votes!$H139*100</f>
        <v>0</v>
      </c>
      <c r="VW139" s="4">
        <f>votes!VW139/votes!$H139*100</f>
        <v>0</v>
      </c>
      <c r="VX139" s="4">
        <f>votes!VX139/votes!$H139*100</f>
        <v>0</v>
      </c>
      <c r="VY139" s="4">
        <f>votes!VY139/votes!$H139*100</f>
        <v>0</v>
      </c>
      <c r="VZ139" s="4">
        <f>votes!VZ139/votes!$H139*100</f>
        <v>0</v>
      </c>
      <c r="WA139" s="4">
        <f>votes!WA139/votes!$H139*100</f>
        <v>0</v>
      </c>
      <c r="WB139" s="4">
        <f>votes!WB139/votes!$H139*100</f>
        <v>0</v>
      </c>
      <c r="WC139" s="4">
        <f>votes!WC139/votes!$H139*100</f>
        <v>0</v>
      </c>
      <c r="WD139" s="4">
        <f>votes!WD139/votes!$H139*100</f>
        <v>0</v>
      </c>
      <c r="WE139" s="4">
        <f>votes!WE139/votes!$H139*100</f>
        <v>0</v>
      </c>
      <c r="WF139" s="4">
        <f>votes!WF139/votes!$H139*100</f>
        <v>0</v>
      </c>
      <c r="WG139" s="4">
        <f>votes!WG139/votes!$H139*100</f>
        <v>0</v>
      </c>
      <c r="WH139" s="4">
        <f>votes!WH139/votes!$H139*100</f>
        <v>0</v>
      </c>
      <c r="WI139" s="4">
        <f>votes!WI139/votes!$H139*100</f>
        <v>0</v>
      </c>
      <c r="WJ139" s="4">
        <f>votes!WJ139/votes!$H139*100</f>
        <v>0</v>
      </c>
      <c r="WK139" s="4">
        <f>votes!WK139/votes!$H139*100</f>
        <v>0</v>
      </c>
      <c r="WL139" s="4">
        <f>votes!WL139/votes!$H139*100</f>
        <v>0</v>
      </c>
      <c r="WM139" s="4">
        <f>votes!WM139/votes!$H139*100</f>
        <v>0</v>
      </c>
      <c r="WN139" s="4">
        <f>votes!WN139/votes!$H139*100</f>
        <v>0</v>
      </c>
      <c r="WO139" s="4">
        <f>votes!WO139/votes!$H139*100</f>
        <v>0</v>
      </c>
      <c r="WP139" s="4">
        <f>votes!WP139/votes!$H139*100</f>
        <v>0</v>
      </c>
      <c r="WQ139" s="4">
        <f>votes!WQ139/votes!$H139*100</f>
        <v>0</v>
      </c>
      <c r="WR139" s="4">
        <f>votes!WR139/votes!$H139*100</f>
        <v>0</v>
      </c>
      <c r="WS139" s="4">
        <f>votes!WS139/votes!$H139*100</f>
        <v>0</v>
      </c>
      <c r="WT139" s="4">
        <f>votes!WT139/votes!$H139*100</f>
        <v>0</v>
      </c>
      <c r="WU139" s="4">
        <f>votes!WU139/votes!$H139*100</f>
        <v>0</v>
      </c>
      <c r="WV139" s="4">
        <f>votes!WV139/votes!$H139*100</f>
        <v>0</v>
      </c>
      <c r="WW139" s="4">
        <f>votes!WW139/votes!$H139*100</f>
        <v>0</v>
      </c>
      <c r="WX139" s="4">
        <f>votes!WX139/votes!$H139*100</f>
        <v>0</v>
      </c>
      <c r="WY139" s="4">
        <f>votes!WY139/votes!$H139*100</f>
        <v>0</v>
      </c>
      <c r="WZ139" s="4">
        <f>votes!WZ139/votes!$H139*100</f>
        <v>0</v>
      </c>
      <c r="XA139" s="4">
        <f>votes!XA139/votes!$H139*100</f>
        <v>0</v>
      </c>
      <c r="XB139" s="4">
        <f>votes!XB139/votes!$H139*100</f>
        <v>0</v>
      </c>
      <c r="XC139" s="4">
        <f>votes!XC139/votes!$H139*100</f>
        <v>0</v>
      </c>
      <c r="XD139" s="4">
        <f>votes!XD139/votes!$H139*100</f>
        <v>0</v>
      </c>
      <c r="XE139" s="4">
        <f>votes!XE139/votes!$H139*100</f>
        <v>0</v>
      </c>
      <c r="XF139" s="4">
        <f>votes!XF139/votes!$H139*100</f>
        <v>0</v>
      </c>
      <c r="XG139" s="4">
        <f>votes!XG139/votes!$H139*100</f>
        <v>0</v>
      </c>
      <c r="XH139" s="4">
        <f>votes!XH139/votes!$H139*100</f>
        <v>0</v>
      </c>
      <c r="XI139" s="4">
        <f>votes!XI139/votes!$H139*100</f>
        <v>0</v>
      </c>
      <c r="XJ139" s="4">
        <f>votes!XJ139/votes!$H139*100</f>
        <v>0</v>
      </c>
      <c r="XK139" s="4">
        <f>votes!XK139/votes!$H139*100</f>
        <v>0</v>
      </c>
      <c r="XL139" s="4">
        <f>votes!XL139/votes!$H139*100</f>
        <v>0</v>
      </c>
      <c r="XM139" s="4">
        <f>votes!XM139/votes!$H139*100</f>
        <v>0</v>
      </c>
      <c r="XN139" s="4">
        <f>votes!XN139/votes!$H139*100</f>
        <v>0</v>
      </c>
      <c r="XO139" s="4">
        <f>votes!XO139/votes!$H139*100</f>
        <v>0</v>
      </c>
      <c r="XP139" s="4">
        <f>votes!XP139/votes!$H139*100</f>
        <v>0</v>
      </c>
      <c r="XQ139" s="4">
        <f>votes!XQ139/votes!$H139*100</f>
        <v>0</v>
      </c>
      <c r="XR139" s="4">
        <f>votes!XR139/votes!$H139*100</f>
        <v>0</v>
      </c>
      <c r="XS139" s="4">
        <f>votes!XS139/votes!$H139*100</f>
        <v>0</v>
      </c>
      <c r="XT139" s="4">
        <f>votes!XT139/votes!$H139*100</f>
        <v>0</v>
      </c>
      <c r="XU139" s="4">
        <f>votes!XU139/votes!$H139*100</f>
        <v>0</v>
      </c>
      <c r="XV139" s="4">
        <f>votes!XV139/votes!$H139*100</f>
        <v>0</v>
      </c>
      <c r="XW139" s="4">
        <f>votes!XW139/votes!$H139*100</f>
        <v>0</v>
      </c>
      <c r="XX139" s="4">
        <f>votes!XX139/votes!$H139*100</f>
        <v>0</v>
      </c>
      <c r="XY139" s="4">
        <f>votes!XY139/votes!$H139*100</f>
        <v>0</v>
      </c>
      <c r="XZ139" s="4">
        <f>votes!XZ139/votes!$H139*100</f>
        <v>0</v>
      </c>
      <c r="YA139" s="4">
        <f>votes!YA139/votes!$H139*100</f>
        <v>0</v>
      </c>
      <c r="YB139" s="4">
        <f>votes!YB139/votes!$H139*100</f>
        <v>0</v>
      </c>
      <c r="YC139" s="4">
        <f>votes!YC139/votes!$H139*100</f>
        <v>0</v>
      </c>
      <c r="YD139" s="4">
        <f>votes!YD139/votes!$H139*100</f>
        <v>0</v>
      </c>
      <c r="YE139" s="4">
        <f>votes!YE139/votes!$H139*100</f>
        <v>0</v>
      </c>
      <c r="YF139" s="4">
        <f>votes!YF139/votes!$H139*100</f>
        <v>0</v>
      </c>
      <c r="YG139" s="4">
        <f>votes!YG139/votes!$H139*100</f>
        <v>0</v>
      </c>
      <c r="YH139" s="4">
        <f>votes!YH139/votes!$H139*100</f>
        <v>0</v>
      </c>
      <c r="YI139" s="4">
        <f>votes!YI139/votes!$H139*100</f>
        <v>0</v>
      </c>
      <c r="YJ139" s="4">
        <f>votes!YJ139/votes!$H139*100</f>
        <v>0</v>
      </c>
      <c r="YK139" s="4">
        <f>votes!YK139/votes!$H139*100</f>
        <v>0</v>
      </c>
      <c r="YL139" s="4">
        <f>votes!YL139/votes!$H139*100</f>
        <v>0</v>
      </c>
      <c r="YM139" s="4">
        <f>votes!YM139/votes!$H139*100</f>
        <v>0</v>
      </c>
      <c r="YN139" s="4">
        <f>votes!YN139/votes!$H139*100</f>
        <v>0</v>
      </c>
      <c r="YO139" s="4">
        <f>votes!YO139/votes!$H139*100</f>
        <v>0</v>
      </c>
      <c r="YP139" s="4">
        <f>votes!YP139/votes!$H139*100</f>
        <v>0</v>
      </c>
      <c r="YQ139" s="4">
        <f>votes!YQ139/votes!$H139*100</f>
        <v>0</v>
      </c>
      <c r="YR139" s="4">
        <f>votes!YR139/votes!$H139*100</f>
        <v>0</v>
      </c>
      <c r="YS139" s="4">
        <f>votes!YS139/votes!$H139*100</f>
        <v>0</v>
      </c>
      <c r="YT139" s="4">
        <f>votes!YT139/votes!$H139*100</f>
        <v>0</v>
      </c>
      <c r="YU139" s="4">
        <f>votes!YU139/votes!$H139*100</f>
        <v>0</v>
      </c>
      <c r="YV139" s="4">
        <f>votes!YV139/votes!$H139*100</f>
        <v>0</v>
      </c>
      <c r="YW139" s="4">
        <f>votes!YW139/votes!$H139*100</f>
        <v>0</v>
      </c>
      <c r="YX139" s="4">
        <f>votes!YX139/votes!$H139*100</f>
        <v>0</v>
      </c>
      <c r="YY139" s="4">
        <f>votes!YY139/votes!$H139*100</f>
        <v>0</v>
      </c>
      <c r="YZ139" s="4">
        <f>votes!YZ139/votes!$H139*100</f>
        <v>0</v>
      </c>
      <c r="ZA139" s="4">
        <f>votes!ZA139/votes!$H139*100</f>
        <v>0</v>
      </c>
      <c r="ZB139" s="4">
        <f>votes!ZB139/votes!$H139*100</f>
        <v>0</v>
      </c>
      <c r="ZC139" s="4">
        <f>votes!ZC139/votes!$H139*100</f>
        <v>0</v>
      </c>
      <c r="ZD139" s="4">
        <f>votes!ZD139/votes!$H139*100</f>
        <v>0</v>
      </c>
      <c r="ZE139" s="4">
        <f>votes!ZE139/votes!$H139*100</f>
        <v>0</v>
      </c>
      <c r="ZF139" s="4">
        <f>votes!ZF139/votes!$H139*100</f>
        <v>0</v>
      </c>
      <c r="ZG139" s="4">
        <f>votes!ZG139/votes!$H139*100</f>
        <v>0</v>
      </c>
      <c r="ZH139" s="4">
        <f>votes!ZH139/votes!$H139*100</f>
        <v>0</v>
      </c>
      <c r="ZI139" s="4">
        <f>votes!ZI139/votes!$H139*100</f>
        <v>0</v>
      </c>
      <c r="ZJ139" s="4">
        <f>votes!ZJ139/votes!$H139*100</f>
        <v>0</v>
      </c>
      <c r="ZK139" s="4">
        <f>votes!ZK139/votes!$H139*100</f>
        <v>0</v>
      </c>
      <c r="ZL139" s="4">
        <f>votes!ZL139/votes!$H139*100</f>
        <v>0</v>
      </c>
      <c r="ZM139" s="4">
        <f>votes!ZM139/votes!$H139*100</f>
        <v>0</v>
      </c>
      <c r="ZN139" s="4">
        <f>votes!ZN139/votes!$H139*100</f>
        <v>0</v>
      </c>
      <c r="ZO139" s="4">
        <f>votes!ZO139/votes!$H139*100</f>
        <v>0</v>
      </c>
      <c r="ZP139" s="4">
        <f>votes!ZP139/votes!$H139*100</f>
        <v>0</v>
      </c>
      <c r="ZQ139" s="4">
        <f>votes!ZQ139/votes!$H139*100</f>
        <v>0</v>
      </c>
      <c r="ZR139" s="4">
        <f>votes!ZR139/votes!$H139*100</f>
        <v>0</v>
      </c>
      <c r="ZS139" s="4">
        <f>votes!ZS139/votes!$H139*100</f>
        <v>0</v>
      </c>
      <c r="ZT139" s="4">
        <f>votes!ZT139/votes!$H139*100</f>
        <v>0</v>
      </c>
      <c r="ZU139" s="4">
        <f>votes!ZU139/votes!$H139*100</f>
        <v>0</v>
      </c>
      <c r="ZV139" s="4">
        <f>votes!ZV139/votes!$H139*100</f>
        <v>0</v>
      </c>
      <c r="ZW139" s="4">
        <f>votes!ZW139/votes!$H139*100</f>
        <v>0</v>
      </c>
      <c r="ZX139" s="4">
        <f>votes!ZX139/votes!$H139*100</f>
        <v>0</v>
      </c>
      <c r="ZY139" s="4">
        <f>votes!ZY139/votes!$H139*100</f>
        <v>0</v>
      </c>
      <c r="ZZ139" s="4">
        <f>votes!ZZ139/votes!$H139*100</f>
        <v>0</v>
      </c>
      <c r="AAA139" s="4">
        <f>votes!AAA139/votes!$H139*100</f>
        <v>0</v>
      </c>
      <c r="AAB139" s="4">
        <f>votes!AAB139/votes!$H139*100</f>
        <v>0</v>
      </c>
      <c r="AAC139" s="4">
        <f>votes!AAC139/votes!$H139*100</f>
        <v>0</v>
      </c>
      <c r="AAD139" s="4">
        <f>votes!AAD139/votes!$H139*100</f>
        <v>0</v>
      </c>
      <c r="AAE139" s="4">
        <f>votes!AAE139/votes!$H139*100</f>
        <v>0</v>
      </c>
      <c r="AAF139" s="4">
        <f>votes!AAF139/votes!$H139*100</f>
        <v>0</v>
      </c>
      <c r="AAG139" s="4">
        <f>votes!AAG139/votes!$H139*100</f>
        <v>0</v>
      </c>
      <c r="AAH139" s="4">
        <f>votes!AAH139/votes!$H139*100</f>
        <v>0</v>
      </c>
      <c r="AAI139" s="4">
        <f>votes!AAI139/votes!$H139*100</f>
        <v>0</v>
      </c>
      <c r="AAJ139" s="4">
        <f>votes!AAJ139/votes!$H139*100</f>
        <v>0</v>
      </c>
      <c r="AAK139" s="4">
        <f>votes!AAK139/votes!$H139*100</f>
        <v>0</v>
      </c>
      <c r="AAL139" s="4">
        <f>votes!AAL139/votes!$H139*100</f>
        <v>0</v>
      </c>
      <c r="AAM139" s="4">
        <f>votes!AAM139/votes!$H139*100</f>
        <v>0</v>
      </c>
      <c r="AAN139" s="4">
        <f>votes!AAN139/votes!$H139*100</f>
        <v>0</v>
      </c>
      <c r="AAO139" s="4">
        <f>votes!AAO139/votes!$H139*100</f>
        <v>0</v>
      </c>
      <c r="AAP139" s="4">
        <f>votes!AAP139/votes!$H139*100</f>
        <v>0</v>
      </c>
      <c r="AAQ139" s="4">
        <f>votes!AAQ139/votes!$H139*100</f>
        <v>0</v>
      </c>
      <c r="AAR139" s="4">
        <f>votes!AAR139/votes!$H139*100</f>
        <v>0</v>
      </c>
      <c r="AAS139" s="4">
        <f>votes!AAS139/votes!$H139*100</f>
        <v>0</v>
      </c>
      <c r="AAT139" s="4">
        <f>votes!AAT139/votes!$H139*100</f>
        <v>0</v>
      </c>
      <c r="AAU139" s="4">
        <f>votes!AAU139/votes!$H139*100</f>
        <v>0</v>
      </c>
      <c r="AAV139" s="4">
        <f>votes!AAV139/votes!$H139*100</f>
        <v>0</v>
      </c>
      <c r="AAW139" s="4">
        <f>votes!AAW139/votes!$H139*100</f>
        <v>0</v>
      </c>
      <c r="AAX139" s="4">
        <f>votes!AAX139/votes!$H139*100</f>
        <v>0</v>
      </c>
      <c r="AAY139" s="4">
        <f>votes!AAY139/votes!$H139*100</f>
        <v>0</v>
      </c>
      <c r="AAZ139" s="4">
        <f>votes!AAZ139/votes!$H139*100</f>
        <v>0</v>
      </c>
      <c r="ABA139" s="4">
        <f>votes!ABA139/votes!$H139*100</f>
        <v>0</v>
      </c>
      <c r="ABB139" s="4">
        <f>votes!ABB139/votes!$H139*100</f>
        <v>0</v>
      </c>
      <c r="ABC139" s="4">
        <f>votes!ABC139/votes!$H139*100</f>
        <v>0</v>
      </c>
      <c r="ABD139" s="4">
        <f>votes!ABD139/votes!$H139*100</f>
        <v>0</v>
      </c>
      <c r="ABE139" s="4">
        <f>votes!ABE139/votes!$H139*100</f>
        <v>0</v>
      </c>
      <c r="ABF139" s="4">
        <f>votes!ABF139/votes!$H139*100</f>
        <v>0</v>
      </c>
      <c r="ABG139" s="4">
        <f>votes!ABG139/votes!$H139*100</f>
        <v>0</v>
      </c>
      <c r="ABH139" s="4">
        <f>votes!ABH139/votes!$H139*100</f>
        <v>0</v>
      </c>
      <c r="ABI139" s="4">
        <f>votes!ABI139/votes!$H139*100</f>
        <v>0</v>
      </c>
      <c r="ABK139" s="4"/>
    </row>
    <row r="140" spans="1:739" x14ac:dyDescent="0.15">
      <c r="A140" s="1" t="s">
        <v>1508</v>
      </c>
      <c r="B140" s="1" t="s">
        <v>1534</v>
      </c>
      <c r="C140" s="1">
        <v>10</v>
      </c>
      <c r="D140" s="1" t="s">
        <v>1511</v>
      </c>
      <c r="E140" s="1">
        <v>1987</v>
      </c>
      <c r="F140" s="1">
        <v>201738</v>
      </c>
      <c r="G140" s="4">
        <v>72.498983830512842</v>
      </c>
      <c r="H140" s="1">
        <v>141808</v>
      </c>
      <c r="I140" s="1">
        <v>146258</v>
      </c>
      <c r="J140" s="1">
        <v>33</v>
      </c>
      <c r="K140" s="4">
        <f>votes!K140/votes!$H140*100</f>
        <v>0</v>
      </c>
      <c r="L140" s="4">
        <f>votes!L140/votes!$H140*100</f>
        <v>0</v>
      </c>
      <c r="M140" s="4">
        <f>votes!M140/votes!$H140*100</f>
        <v>0</v>
      </c>
      <c r="N140" s="4">
        <f>votes!N140/votes!$H140*100</f>
        <v>0</v>
      </c>
      <c r="O140" s="4">
        <f>votes!O140/votes!$H140*100</f>
        <v>0</v>
      </c>
      <c r="P140" s="4">
        <f>votes!P140/votes!$H140*100</f>
        <v>0</v>
      </c>
      <c r="Q140" s="4">
        <f>votes!Q140/votes!$H140*100</f>
        <v>0</v>
      </c>
      <c r="R140" s="4">
        <f>votes!R140/votes!$H140*100</f>
        <v>0</v>
      </c>
      <c r="S140" s="4">
        <f>votes!S140/votes!$H140*100</f>
        <v>0</v>
      </c>
      <c r="T140" s="4">
        <f>votes!T140/votes!$H140*100</f>
        <v>0</v>
      </c>
      <c r="U140" s="4">
        <f>votes!U140/votes!$H140*100</f>
        <v>0</v>
      </c>
      <c r="V140" s="4">
        <f>votes!V140/votes!$H140*100</f>
        <v>0</v>
      </c>
      <c r="W140" s="4">
        <f>votes!W140/votes!$H140*100</f>
        <v>0</v>
      </c>
      <c r="X140" s="4">
        <f>votes!X140/votes!$H140*100</f>
        <v>0</v>
      </c>
      <c r="Y140" s="4">
        <f>votes!Y140/votes!$H140*100</f>
        <v>0</v>
      </c>
      <c r="Z140" s="4">
        <f>votes!Z140/votes!$H140*100</f>
        <v>0</v>
      </c>
      <c r="AA140" s="4">
        <f>votes!AA140/votes!$H140*100</f>
        <v>0</v>
      </c>
      <c r="AB140" s="4">
        <f>votes!AB140/votes!$H140*100</f>
        <v>0</v>
      </c>
      <c r="AC140" s="4">
        <f>votes!AC140/votes!$H140*100</f>
        <v>0</v>
      </c>
      <c r="AD140" s="4">
        <f>votes!AD140/votes!$H140*100</f>
        <v>0</v>
      </c>
      <c r="AE140" s="4">
        <f>votes!AE140/votes!$H140*100</f>
        <v>0</v>
      </c>
      <c r="AF140" s="4">
        <f>votes!AF140/votes!$H140*100</f>
        <v>0</v>
      </c>
      <c r="AG140" s="4">
        <f>votes!AG140/votes!$H140*100</f>
        <v>0</v>
      </c>
      <c r="AH140" s="4">
        <f>votes!AH140/votes!$H140*100</f>
        <v>0</v>
      </c>
      <c r="AI140" s="4">
        <f>votes!AI140/votes!$H140*100</f>
        <v>0</v>
      </c>
      <c r="AJ140" s="4">
        <f>votes!AJ140/votes!$H140*100</f>
        <v>0</v>
      </c>
      <c r="AK140" s="4">
        <f>votes!AK140/votes!$H140*100</f>
        <v>0</v>
      </c>
      <c r="AL140" s="4">
        <f>votes!AL140/votes!$H140*100</f>
        <v>0</v>
      </c>
      <c r="AM140" s="4">
        <f>votes!AM140/votes!$H140*100</f>
        <v>0</v>
      </c>
      <c r="AN140" s="4">
        <f>votes!AN140/votes!$H140*100</f>
        <v>0</v>
      </c>
      <c r="AO140" s="4">
        <f>votes!AO140/votes!$H140*100</f>
        <v>0</v>
      </c>
      <c r="AP140" s="4">
        <f>votes!AP140/votes!$H140*100</f>
        <v>0</v>
      </c>
      <c r="AQ140" s="4">
        <f>votes!AQ140/votes!$H140*100</f>
        <v>0</v>
      </c>
      <c r="AR140" s="4">
        <f>votes!AR140/votes!$H140*100</f>
        <v>0</v>
      </c>
      <c r="AS140" s="4">
        <f>votes!AS140/votes!$H140*100</f>
        <v>0</v>
      </c>
      <c r="AT140" s="4">
        <f>votes!AT140/votes!$H140*100</f>
        <v>0</v>
      </c>
      <c r="AU140" s="4">
        <f>votes!AU140/votes!$H140*100</f>
        <v>0</v>
      </c>
      <c r="AV140" s="4">
        <f>votes!AV140/votes!$H140*100</f>
        <v>0</v>
      </c>
      <c r="AW140" s="4">
        <f>votes!AW140/votes!$H140*100</f>
        <v>0</v>
      </c>
      <c r="AX140" s="4">
        <f>votes!AX140/votes!$H140*100</f>
        <v>0</v>
      </c>
      <c r="AY140" s="4">
        <f>votes!AY140/votes!$H140*100</f>
        <v>0</v>
      </c>
      <c r="AZ140" s="4">
        <f>votes!AZ140/votes!$H140*100</f>
        <v>0</v>
      </c>
      <c r="BA140" s="4">
        <f>votes!BA140/votes!$H140*100</f>
        <v>0</v>
      </c>
      <c r="BB140" s="4">
        <f>votes!BB140/votes!$H140*100</f>
        <v>0</v>
      </c>
      <c r="BC140" s="4">
        <f>votes!BC140/votes!$H140*100</f>
        <v>0</v>
      </c>
      <c r="BD140" s="4">
        <f>votes!BD140/votes!$H140*100</f>
        <v>0</v>
      </c>
      <c r="BE140" s="4">
        <f>votes!BE140/votes!$H140*100</f>
        <v>0</v>
      </c>
      <c r="BF140" s="4">
        <f>votes!BF140/votes!$H140*100</f>
        <v>0</v>
      </c>
      <c r="BG140" s="4">
        <f>votes!BG140/votes!$H140*100</f>
        <v>0</v>
      </c>
      <c r="BH140" s="4">
        <f>votes!BH140/votes!$H140*100</f>
        <v>0</v>
      </c>
      <c r="BI140" s="4">
        <f>votes!BI140/votes!$H140*100</f>
        <v>0</v>
      </c>
      <c r="BJ140" s="4">
        <f>votes!BJ140/votes!$H140*100</f>
        <v>0</v>
      </c>
      <c r="BK140" s="4">
        <f>votes!BK140/votes!$H140*100</f>
        <v>35.385168678776942</v>
      </c>
      <c r="BL140" s="4">
        <f>votes!BL140/votes!$H140*100</f>
        <v>0</v>
      </c>
      <c r="BM140" s="4">
        <f>votes!BM140/votes!$H140*100</f>
        <v>0</v>
      </c>
      <c r="BN140" s="4">
        <f>votes!BN140/votes!$H140*100</f>
        <v>0</v>
      </c>
      <c r="BO140" s="4">
        <f>votes!BO140/votes!$H140*100</f>
        <v>0</v>
      </c>
      <c r="BP140" s="4">
        <f>votes!BP140/votes!$H140*100</f>
        <v>0</v>
      </c>
      <c r="BQ140" s="4">
        <f>votes!BQ140/votes!$H140*100</f>
        <v>0</v>
      </c>
      <c r="BR140" s="4">
        <f>votes!BR140/votes!$H140*100</f>
        <v>0</v>
      </c>
      <c r="BS140" s="4">
        <f>votes!BS140/votes!$H140*100</f>
        <v>0</v>
      </c>
      <c r="BT140" s="4">
        <f>votes!BT140/votes!$H140*100</f>
        <v>0</v>
      </c>
      <c r="BU140" s="4">
        <f>votes!BU140/votes!$H140*100</f>
        <v>0</v>
      </c>
      <c r="BV140" s="4">
        <f>votes!BV140/votes!$H140*100</f>
        <v>0</v>
      </c>
      <c r="BW140" s="4">
        <f>votes!BW140/votes!$H140*100</f>
        <v>0</v>
      </c>
      <c r="BX140" s="4">
        <f>votes!BX140/votes!$H140*100</f>
        <v>0</v>
      </c>
      <c r="BY140" s="4">
        <f>votes!BY140/votes!$H140*100</f>
        <v>0</v>
      </c>
      <c r="BZ140" s="4">
        <f>votes!BZ140/votes!$H140*100</f>
        <v>0</v>
      </c>
      <c r="CA140" s="4">
        <f>votes!CA140/votes!$H140*100</f>
        <v>0</v>
      </c>
      <c r="CB140" s="4">
        <f>votes!CB140/votes!$H140*100</f>
        <v>0</v>
      </c>
      <c r="CC140" s="4">
        <f>votes!CC140/votes!$H140*100</f>
        <v>0</v>
      </c>
      <c r="CD140" s="4">
        <f>votes!CD140/votes!$H140*100</f>
        <v>0</v>
      </c>
      <c r="CE140" s="4">
        <f>votes!CE140/votes!$H140*100</f>
        <v>0</v>
      </c>
      <c r="CF140" s="4">
        <f>votes!CF140/votes!$H140*100</f>
        <v>0</v>
      </c>
      <c r="CG140" s="4">
        <f>votes!CG140/votes!$H140*100</f>
        <v>0</v>
      </c>
      <c r="CH140" s="4">
        <f>votes!CH140/votes!$H140*100</f>
        <v>0</v>
      </c>
      <c r="CI140" s="4">
        <f>votes!CI140/votes!$H140*100</f>
        <v>0</v>
      </c>
      <c r="CJ140" s="4">
        <f>votes!CJ140/votes!$H140*100</f>
        <v>0</v>
      </c>
      <c r="CK140" s="4">
        <f>votes!CK140/votes!$H140*100</f>
        <v>0</v>
      </c>
      <c r="CL140" s="4">
        <f>votes!CL140/votes!$H140*100</f>
        <v>0</v>
      </c>
      <c r="CM140" s="4">
        <f>votes!CM140/votes!$H140*100</f>
        <v>0</v>
      </c>
      <c r="CN140" s="4">
        <f>votes!CN140/votes!$H140*100</f>
        <v>0</v>
      </c>
      <c r="CO140" s="4">
        <f>votes!CO140/votes!$H140*100</f>
        <v>0</v>
      </c>
      <c r="CP140" s="4">
        <f>votes!CP140/votes!$H140*100</f>
        <v>0</v>
      </c>
      <c r="CQ140" s="4">
        <f>votes!CQ140/votes!$H140*100</f>
        <v>0</v>
      </c>
      <c r="CR140" s="4">
        <f>votes!CR140/votes!$H140*100</f>
        <v>0</v>
      </c>
      <c r="CS140" s="4">
        <f>votes!CS140/votes!$H140*100</f>
        <v>0</v>
      </c>
      <c r="CT140" s="4">
        <f>votes!CT140/votes!$H140*100</f>
        <v>0</v>
      </c>
      <c r="CU140" s="4">
        <f>votes!CU140/votes!$H140*100</f>
        <v>0</v>
      </c>
      <c r="CV140" s="4">
        <f>votes!CV140/votes!$H140*100</f>
        <v>0</v>
      </c>
      <c r="CW140" s="4">
        <f>votes!CW140/votes!$H140*100</f>
        <v>0</v>
      </c>
      <c r="CX140" s="4">
        <f>votes!CX140/votes!$H140*100</f>
        <v>0</v>
      </c>
      <c r="CY140" s="4">
        <f>votes!CY140/votes!$H140*100</f>
        <v>0</v>
      </c>
      <c r="CZ140" s="4">
        <f>votes!CZ140/votes!$H140*100</f>
        <v>0</v>
      </c>
      <c r="DA140" s="4">
        <f>votes!DA140/votes!$H140*100</f>
        <v>0</v>
      </c>
      <c r="DB140" s="4">
        <f>votes!DB140/votes!$H140*100</f>
        <v>0</v>
      </c>
      <c r="DC140" s="4">
        <f>votes!DC140/votes!$H140*100</f>
        <v>0</v>
      </c>
      <c r="DD140" s="4">
        <f>votes!DD140/votes!$H140*100</f>
        <v>0</v>
      </c>
      <c r="DE140" s="4">
        <f>votes!DE140/votes!$H140*100</f>
        <v>0</v>
      </c>
      <c r="DF140" s="4">
        <f>votes!DF140/votes!$H140*100</f>
        <v>0</v>
      </c>
      <c r="DG140" s="4">
        <f>votes!DG140/votes!$H140*100</f>
        <v>0</v>
      </c>
      <c r="DH140" s="4">
        <f>votes!DH140/votes!$H140*100</f>
        <v>0</v>
      </c>
      <c r="DI140" s="4">
        <f>votes!DI140/votes!$H140*100</f>
        <v>0</v>
      </c>
      <c r="DJ140" s="4">
        <f>votes!DJ140/votes!$H140*100</f>
        <v>0</v>
      </c>
      <c r="DK140" s="4">
        <f>votes!DK140/votes!$H140*100</f>
        <v>0</v>
      </c>
      <c r="DL140" s="4">
        <f>votes!DL140/votes!$H140*100</f>
        <v>0</v>
      </c>
      <c r="DM140" s="4">
        <f>votes!DM140/votes!$H140*100</f>
        <v>0</v>
      </c>
      <c r="DN140" s="4">
        <f>votes!DN140/votes!$H140*100</f>
        <v>0</v>
      </c>
      <c r="DO140" s="4">
        <f>votes!DO140/votes!$H140*100</f>
        <v>0</v>
      </c>
      <c r="DP140" s="4">
        <f>votes!DP140/votes!$H140*100</f>
        <v>0</v>
      </c>
      <c r="DQ140" s="4">
        <f>votes!DQ140/votes!$H140*100</f>
        <v>0</v>
      </c>
      <c r="DR140" s="4">
        <f>votes!DR140/votes!$H140*100</f>
        <v>0</v>
      </c>
      <c r="DS140" s="4">
        <f>votes!DS140/votes!$H140*100</f>
        <v>0</v>
      </c>
      <c r="DT140" s="4">
        <f>votes!DT140/votes!$H140*100</f>
        <v>0</v>
      </c>
      <c r="DU140" s="4">
        <f>votes!DU140/votes!$H140*100</f>
        <v>0</v>
      </c>
      <c r="DV140" s="4">
        <f>votes!DV140/votes!$H140*100</f>
        <v>0</v>
      </c>
      <c r="DW140" s="4">
        <f>votes!DW140/votes!$H140*100</f>
        <v>0</v>
      </c>
      <c r="DX140" s="4">
        <f>votes!DX140/votes!$H140*100</f>
        <v>0</v>
      </c>
      <c r="DY140" s="4">
        <f>votes!DY140/votes!$H140*100</f>
        <v>0</v>
      </c>
      <c r="DZ140" s="4">
        <f>votes!DZ140/votes!$H140*100</f>
        <v>0</v>
      </c>
      <c r="EA140" s="4">
        <f>votes!EA140/votes!$H140*100</f>
        <v>0</v>
      </c>
      <c r="EB140" s="4">
        <f>votes!EB140/votes!$H140*100</f>
        <v>0</v>
      </c>
      <c r="EC140" s="4">
        <f>votes!EC140/votes!$H140*100</f>
        <v>0</v>
      </c>
      <c r="ED140" s="4">
        <f>votes!ED140/votes!$H140*100</f>
        <v>0</v>
      </c>
      <c r="EE140" s="4">
        <f>votes!EE140/votes!$H140*100</f>
        <v>11.028996953627439</v>
      </c>
      <c r="EF140" s="4">
        <f>votes!EF140/votes!$H140*100</f>
        <v>0</v>
      </c>
      <c r="EG140" s="4">
        <f>votes!EG140/votes!$H140*100</f>
        <v>0</v>
      </c>
      <c r="EH140" s="4">
        <f>votes!EH140/votes!$H140*100</f>
        <v>0</v>
      </c>
      <c r="EI140" s="4">
        <f>votes!EI140/votes!$H140*100</f>
        <v>0</v>
      </c>
      <c r="EJ140" s="4">
        <f>votes!EJ140/votes!$H140*100</f>
        <v>0</v>
      </c>
      <c r="EK140" s="4">
        <f>votes!EK140/votes!$H140*100</f>
        <v>0</v>
      </c>
      <c r="EL140" s="4">
        <f>votes!EL140/votes!$H140*100</f>
        <v>0</v>
      </c>
      <c r="EM140" s="4">
        <f>votes!EM140/votes!$H140*100</f>
        <v>0</v>
      </c>
      <c r="EN140" s="4">
        <f>votes!EN140/votes!$H140*100</f>
        <v>0</v>
      </c>
      <c r="EO140" s="4">
        <f>votes!EO140/votes!$H140*100</f>
        <v>0</v>
      </c>
      <c r="EP140" s="4">
        <f>votes!EP140/votes!$H140*100</f>
        <v>0</v>
      </c>
      <c r="EQ140" s="4">
        <f>votes!EQ140/votes!$H140*100</f>
        <v>0</v>
      </c>
      <c r="ER140" s="4">
        <f>votes!ER140/votes!$H140*100</f>
        <v>0</v>
      </c>
      <c r="ES140" s="4">
        <f>votes!ES140/votes!$H140*100</f>
        <v>0</v>
      </c>
      <c r="ET140" s="4">
        <f>votes!ET140/votes!$H140*100</f>
        <v>0</v>
      </c>
      <c r="EU140" s="4">
        <f>votes!EU140/votes!$H140*100</f>
        <v>0</v>
      </c>
      <c r="EV140" s="4">
        <f>votes!EV140/votes!$H140*100</f>
        <v>0</v>
      </c>
      <c r="EW140" s="4">
        <f>votes!EW140/votes!$H140*100</f>
        <v>0</v>
      </c>
      <c r="EX140" s="4">
        <f>votes!EX140/votes!$H140*100</f>
        <v>0</v>
      </c>
      <c r="EY140" s="4">
        <f>votes!EY140/votes!$H140*100</f>
        <v>0</v>
      </c>
      <c r="EZ140" s="4">
        <f>votes!EZ140/votes!$H140*100</f>
        <v>0</v>
      </c>
      <c r="FA140" s="4">
        <f>votes!FA140/votes!$H140*100</f>
        <v>0</v>
      </c>
      <c r="FB140" s="4">
        <f>votes!FB140/votes!$H140*100</f>
        <v>0</v>
      </c>
      <c r="FC140" s="4">
        <f>votes!FC140/votes!$H140*100</f>
        <v>0</v>
      </c>
      <c r="FD140" s="4">
        <f>votes!FD140/votes!$H140*100</f>
        <v>0</v>
      </c>
      <c r="FE140" s="4">
        <f>votes!FE140/votes!$H140*100</f>
        <v>0</v>
      </c>
      <c r="FF140" s="4">
        <f>votes!FF140/votes!$H140*100</f>
        <v>0</v>
      </c>
      <c r="FG140" s="4">
        <f>votes!FG140/votes!$H140*100</f>
        <v>0</v>
      </c>
      <c r="FH140" s="4">
        <f>votes!FH140/votes!$H140*100</f>
        <v>0</v>
      </c>
      <c r="FI140" s="4">
        <f>votes!FI140/votes!$H140*100</f>
        <v>0</v>
      </c>
      <c r="FJ140" s="4">
        <f>votes!FJ140/votes!$H140*100</f>
        <v>0</v>
      </c>
      <c r="FK140" s="4">
        <f>votes!FK140/votes!$H140*100</f>
        <v>0</v>
      </c>
      <c r="FL140" s="4">
        <f>votes!FL140/votes!$H140*100</f>
        <v>0</v>
      </c>
      <c r="FM140" s="4">
        <f>votes!FM140/votes!$H140*100</f>
        <v>0</v>
      </c>
      <c r="FN140" s="4">
        <f>votes!FN140/votes!$H140*100</f>
        <v>0</v>
      </c>
      <c r="FO140" s="4">
        <f>votes!FO140/votes!$H140*100</f>
        <v>0</v>
      </c>
      <c r="FP140" s="4">
        <f>votes!FP140/votes!$H140*100</f>
        <v>0</v>
      </c>
      <c r="FQ140" s="4">
        <f>votes!FQ140/votes!$H140*100</f>
        <v>0</v>
      </c>
      <c r="FR140" s="4">
        <f>votes!FR140/votes!$H140*100</f>
        <v>0</v>
      </c>
      <c r="FS140" s="4">
        <f>votes!FS140/votes!$H140*100</f>
        <v>0</v>
      </c>
      <c r="FT140" s="4">
        <f>votes!FT140/votes!$H140*100</f>
        <v>0</v>
      </c>
      <c r="FU140" s="4">
        <f>votes!FU140/votes!$H140*100</f>
        <v>0</v>
      </c>
      <c r="FV140" s="4">
        <f>votes!FV140/votes!$H140*100</f>
        <v>0</v>
      </c>
      <c r="FW140" s="4">
        <f>votes!FW140/votes!$H140*100</f>
        <v>0</v>
      </c>
      <c r="FX140" s="4">
        <f>votes!FX140/votes!$H140*100</f>
        <v>0</v>
      </c>
      <c r="FY140" s="4">
        <f>votes!FY140/votes!$H140*100</f>
        <v>0</v>
      </c>
      <c r="FZ140" s="4">
        <f>votes!FZ140/votes!$H140*100</f>
        <v>0</v>
      </c>
      <c r="GA140" s="4">
        <f>votes!GA140/votes!$H140*100</f>
        <v>0</v>
      </c>
      <c r="GB140" s="4">
        <f>votes!GB140/votes!$H140*100</f>
        <v>0</v>
      </c>
      <c r="GC140" s="4">
        <f>votes!GC140/votes!$H140*100</f>
        <v>0</v>
      </c>
      <c r="GD140" s="4">
        <f>votes!GD140/votes!$H140*100</f>
        <v>0</v>
      </c>
      <c r="GE140" s="4">
        <f>votes!GE140/votes!$H140*100</f>
        <v>0</v>
      </c>
      <c r="GF140" s="4">
        <f>votes!GF140/votes!$H140*100</f>
        <v>0</v>
      </c>
      <c r="GG140" s="4">
        <f>votes!GG140/votes!$H140*100</f>
        <v>0</v>
      </c>
      <c r="GH140" s="4">
        <f>votes!GH140/votes!$H140*100</f>
        <v>0</v>
      </c>
      <c r="GI140" s="4">
        <f>votes!GI140/votes!$H140*100</f>
        <v>0</v>
      </c>
      <c r="GJ140" s="4">
        <f>votes!GJ140/votes!$H140*100</f>
        <v>0</v>
      </c>
      <c r="GK140" s="4">
        <f>votes!GK140/votes!$H140*100</f>
        <v>0</v>
      </c>
      <c r="GL140" s="4">
        <f>votes!GL140/votes!$H140*100</f>
        <v>0</v>
      </c>
      <c r="GM140" s="4">
        <f>votes!GM140/votes!$H140*100</f>
        <v>0</v>
      </c>
      <c r="GN140" s="4">
        <f>votes!GN140/votes!$H140*100</f>
        <v>0</v>
      </c>
      <c r="GO140" s="4">
        <f>votes!GO140/votes!$H140*100</f>
        <v>0</v>
      </c>
      <c r="GP140" s="4">
        <f>votes!GP140/votes!$H140*100</f>
        <v>0</v>
      </c>
      <c r="GQ140" s="4">
        <f>votes!GQ140/votes!$H140*100</f>
        <v>0</v>
      </c>
      <c r="GR140" s="4">
        <f>votes!GR140/votes!$H140*100</f>
        <v>0</v>
      </c>
      <c r="GS140" s="4">
        <f>votes!GS140/votes!$H140*100</f>
        <v>0</v>
      </c>
      <c r="GT140" s="4">
        <f>votes!GT140/votes!$H140*100</f>
        <v>0</v>
      </c>
      <c r="GU140" s="4">
        <f>votes!GU140/votes!$H140*100</f>
        <v>0</v>
      </c>
      <c r="GV140" s="4">
        <f>votes!GV140/votes!$H140*100</f>
        <v>0</v>
      </c>
      <c r="GW140" s="4">
        <f>votes!GW140/votes!$H140*100</f>
        <v>0</v>
      </c>
      <c r="GX140" s="4">
        <f>votes!GX140/votes!$H140*100</f>
        <v>0</v>
      </c>
      <c r="GY140" s="4">
        <f>votes!GY140/votes!$H140*100</f>
        <v>0</v>
      </c>
      <c r="GZ140" s="4">
        <f>votes!GZ140/votes!$H140*100</f>
        <v>0</v>
      </c>
      <c r="HA140" s="4">
        <f>votes!HA140/votes!$H140*100</f>
        <v>0</v>
      </c>
      <c r="HB140" s="4">
        <f>votes!HB140/votes!$H140*100</f>
        <v>0</v>
      </c>
      <c r="HC140" s="4">
        <f>votes!HC140/votes!$H140*100</f>
        <v>0</v>
      </c>
      <c r="HD140" s="4">
        <f>votes!HD140/votes!$H140*100</f>
        <v>0</v>
      </c>
      <c r="HE140" s="4">
        <f>votes!HE140/votes!$H140*100</f>
        <v>0</v>
      </c>
      <c r="HF140" s="4">
        <f>votes!HF140/votes!$H140*100</f>
        <v>0</v>
      </c>
      <c r="HG140" s="4">
        <f>votes!HG140/votes!$H140*100</f>
        <v>0</v>
      </c>
      <c r="HH140" s="4">
        <f>votes!HH140/votes!$H140*100</f>
        <v>0</v>
      </c>
      <c r="HI140" s="4">
        <f>votes!HI140/votes!$H140*100</f>
        <v>0</v>
      </c>
      <c r="HJ140" s="4">
        <f>votes!HJ140/votes!$H140*100</f>
        <v>0</v>
      </c>
      <c r="HK140" s="4">
        <f>votes!HK140/votes!$H140*100</f>
        <v>0</v>
      </c>
      <c r="HL140" s="4">
        <f>votes!HL140/votes!$H140*100</f>
        <v>0</v>
      </c>
      <c r="HM140" s="4">
        <f>votes!HM140/votes!$H140*100</f>
        <v>0</v>
      </c>
      <c r="HN140" s="4">
        <f>votes!HN140/votes!$H140*100</f>
        <v>0</v>
      </c>
      <c r="HO140" s="4">
        <f>votes!HO140/votes!$H140*100</f>
        <v>0</v>
      </c>
      <c r="HP140" s="4">
        <f>votes!HP140/votes!$H140*100</f>
        <v>0</v>
      </c>
      <c r="HQ140" s="4">
        <f>votes!HQ140/votes!$H140*100</f>
        <v>0</v>
      </c>
      <c r="HR140" s="4">
        <f>votes!HR140/votes!$H140*100</f>
        <v>0</v>
      </c>
      <c r="HS140" s="4">
        <f>votes!HS140/votes!$H140*100</f>
        <v>0</v>
      </c>
      <c r="HT140" s="4">
        <f>votes!HT140/votes!$H140*100</f>
        <v>0</v>
      </c>
      <c r="HU140" s="4">
        <f>votes!HU140/votes!$H140*100</f>
        <v>0</v>
      </c>
      <c r="HV140" s="4">
        <f>votes!HV140/votes!$H140*100</f>
        <v>0</v>
      </c>
      <c r="HW140" s="4">
        <f>votes!HW140/votes!$H140*100</f>
        <v>0</v>
      </c>
      <c r="HX140" s="4">
        <f>votes!HX140/votes!$H140*100</f>
        <v>0</v>
      </c>
      <c r="HY140" s="4">
        <f>votes!HY140/votes!$H140*100</f>
        <v>0</v>
      </c>
      <c r="HZ140" s="4">
        <f>votes!HZ140/votes!$H140*100</f>
        <v>0</v>
      </c>
      <c r="IA140" s="4">
        <f>votes!IA140/votes!$H140*100</f>
        <v>0</v>
      </c>
      <c r="IB140" s="4">
        <f>votes!IB140/votes!$H140*100</f>
        <v>0</v>
      </c>
      <c r="IC140" s="4">
        <f>votes!IC140/votes!$H140*100</f>
        <v>0</v>
      </c>
      <c r="ID140" s="4">
        <f>votes!ID140/votes!$H140*100</f>
        <v>0</v>
      </c>
      <c r="IE140" s="4">
        <f>votes!IE140/votes!$H140*100</f>
        <v>0</v>
      </c>
      <c r="IF140" s="4">
        <f>votes!IF140/votes!$H140*100</f>
        <v>0</v>
      </c>
      <c r="IG140" s="4">
        <f>votes!IG140/votes!$H140*100</f>
        <v>0</v>
      </c>
      <c r="IH140" s="4">
        <f>votes!IH140/votes!$H140*100</f>
        <v>0</v>
      </c>
      <c r="II140" s="4">
        <f>votes!II140/votes!$H140*100</f>
        <v>0</v>
      </c>
      <c r="IJ140" s="4">
        <f>votes!IJ140/votes!$H140*100</f>
        <v>0</v>
      </c>
      <c r="IK140" s="4">
        <f>votes!IK140/votes!$H140*100</f>
        <v>0</v>
      </c>
      <c r="IL140" s="4">
        <f>votes!IL140/votes!$H140*100</f>
        <v>0</v>
      </c>
      <c r="IM140" s="4">
        <f>votes!IM140/votes!$H140*100</f>
        <v>0</v>
      </c>
      <c r="IN140" s="4">
        <f>votes!IN140/votes!$H140*100</f>
        <v>0</v>
      </c>
      <c r="IO140" s="4">
        <f>votes!IO140/votes!$H140*100</f>
        <v>0</v>
      </c>
      <c r="IP140" s="4">
        <f>votes!IP140/votes!$H140*100</f>
        <v>0</v>
      </c>
      <c r="IQ140" s="4">
        <f>votes!IQ140/votes!$H140*100</f>
        <v>0</v>
      </c>
      <c r="IR140" s="4">
        <f>votes!IR140/votes!$H140*100</f>
        <v>0</v>
      </c>
      <c r="IS140" s="4">
        <f>votes!IS140/votes!$H140*100</f>
        <v>0</v>
      </c>
      <c r="IT140" s="4">
        <f>votes!IT140/votes!$H140*100</f>
        <v>0</v>
      </c>
      <c r="IU140" s="4">
        <f>votes!IU140/votes!$H140*100</f>
        <v>0</v>
      </c>
      <c r="IV140" s="4">
        <f>votes!IV140/votes!$H140*100</f>
        <v>0</v>
      </c>
      <c r="IW140" s="4">
        <f>votes!IW140/votes!$H140*100</f>
        <v>0</v>
      </c>
      <c r="IX140" s="4">
        <f>votes!IX140/votes!$H140*100</f>
        <v>0</v>
      </c>
      <c r="IY140" s="4">
        <f>votes!IY140/votes!$H140*100</f>
        <v>0</v>
      </c>
      <c r="IZ140" s="4">
        <f>votes!IZ140/votes!$H140*100</f>
        <v>0</v>
      </c>
      <c r="JA140" s="4">
        <f>votes!JA140/votes!$H140*100</f>
        <v>0</v>
      </c>
      <c r="JB140" s="4">
        <f>votes!JB140/votes!$H140*100</f>
        <v>0</v>
      </c>
      <c r="JC140" s="4">
        <f>votes!JC140/votes!$H140*100</f>
        <v>0</v>
      </c>
      <c r="JD140" s="4">
        <f>votes!JD140/votes!$H140*100</f>
        <v>0</v>
      </c>
      <c r="JE140" s="4">
        <f>votes!JE140/votes!$H140*100</f>
        <v>0</v>
      </c>
      <c r="JF140" s="4">
        <f>votes!JF140/votes!$H140*100</f>
        <v>0</v>
      </c>
      <c r="JG140" s="4">
        <f>votes!JG140/votes!$H140*100</f>
        <v>0</v>
      </c>
      <c r="JH140" s="4">
        <f>votes!JH140/votes!$H140*100</f>
        <v>0</v>
      </c>
      <c r="JI140" s="4">
        <f>votes!JI140/votes!$H140*100</f>
        <v>0</v>
      </c>
      <c r="JJ140" s="4">
        <f>votes!JJ140/votes!$H140*100</f>
        <v>0</v>
      </c>
      <c r="JK140" s="4">
        <f>votes!JK140/votes!$H140*100</f>
        <v>0</v>
      </c>
      <c r="JL140" s="4">
        <f>votes!JL140/votes!$H140*100</f>
        <v>0</v>
      </c>
      <c r="JM140" s="4">
        <f>votes!JM140/votes!$H140*100</f>
        <v>0</v>
      </c>
      <c r="JN140" s="4">
        <f>votes!JN140/votes!$H140*100</f>
        <v>0</v>
      </c>
      <c r="JO140" s="4">
        <f>votes!JO140/votes!$H140*100</f>
        <v>0</v>
      </c>
      <c r="JP140" s="4">
        <f>votes!JP140/votes!$H140*100</f>
        <v>0</v>
      </c>
      <c r="JQ140" s="4">
        <f>votes!JQ140/votes!$H140*100</f>
        <v>0</v>
      </c>
      <c r="JR140" s="4">
        <f>votes!JR140/votes!$H140*100</f>
        <v>0</v>
      </c>
      <c r="JS140" s="4">
        <f>votes!JS140/votes!$H140*100</f>
        <v>0</v>
      </c>
      <c r="JT140" s="4">
        <f>votes!JT140/votes!$H140*100</f>
        <v>0</v>
      </c>
      <c r="JU140" s="4">
        <f>votes!JU140/votes!$H140*100</f>
        <v>0</v>
      </c>
      <c r="JV140" s="4">
        <f>votes!JV140/votes!$H140*100</f>
        <v>0</v>
      </c>
      <c r="JW140" s="4">
        <f>votes!JW140/votes!$H140*100</f>
        <v>0</v>
      </c>
      <c r="JX140" s="4">
        <f>votes!JX140/votes!$H140*100</f>
        <v>0</v>
      </c>
      <c r="JY140" s="4">
        <f>votes!JY140/votes!$H140*100</f>
        <v>0</v>
      </c>
      <c r="JZ140" s="4">
        <f>votes!JZ140/votes!$H140*100</f>
        <v>0</v>
      </c>
      <c r="KA140" s="4">
        <f>votes!KA140/votes!$H140*100</f>
        <v>0</v>
      </c>
      <c r="KB140" s="4">
        <f>votes!KB140/votes!$H140*100</f>
        <v>0</v>
      </c>
      <c r="KC140" s="4">
        <f>votes!KC140/votes!$H140*100</f>
        <v>0</v>
      </c>
      <c r="KD140" s="4">
        <f>votes!KD140/votes!$H140*100</f>
        <v>0</v>
      </c>
      <c r="KE140" s="4">
        <f>votes!KE140/votes!$H140*100</f>
        <v>0</v>
      </c>
      <c r="KF140" s="4">
        <f>votes!KF140/votes!$H140*100</f>
        <v>0</v>
      </c>
      <c r="KG140" s="4">
        <f>votes!KG140/votes!$H140*100</f>
        <v>0</v>
      </c>
      <c r="KH140" s="4">
        <f>votes!KH140/votes!$H140*100</f>
        <v>0</v>
      </c>
      <c r="KI140" s="4">
        <f>votes!KI140/votes!$H140*100</f>
        <v>0</v>
      </c>
      <c r="KJ140" s="4">
        <f>votes!KJ140/votes!$H140*100</f>
        <v>0</v>
      </c>
      <c r="KK140" s="4">
        <f>votes!KK140/votes!$H140*100</f>
        <v>0</v>
      </c>
      <c r="KL140" s="4">
        <f>votes!KL140/votes!$H140*100</f>
        <v>0</v>
      </c>
      <c r="KM140" s="4">
        <f>votes!KM140/votes!$H140*100</f>
        <v>0</v>
      </c>
      <c r="KN140" s="4">
        <f>votes!KN140/votes!$H140*100</f>
        <v>0</v>
      </c>
      <c r="KO140" s="4">
        <f>votes!KO140/votes!$H140*100</f>
        <v>0</v>
      </c>
      <c r="KP140" s="4">
        <f>votes!KP140/votes!$H140*100</f>
        <v>0</v>
      </c>
      <c r="KQ140" s="4">
        <f>votes!KQ140/votes!$H140*100</f>
        <v>0</v>
      </c>
      <c r="KR140" s="4">
        <f>votes!KR140/votes!$H140*100</f>
        <v>0</v>
      </c>
      <c r="KS140" s="4">
        <f>votes!KS140/votes!$H140*100</f>
        <v>0</v>
      </c>
      <c r="KT140" s="4">
        <f>votes!KT140/votes!$H140*100</f>
        <v>0</v>
      </c>
      <c r="KU140" s="4">
        <f>votes!KU140/votes!$H140*100</f>
        <v>0</v>
      </c>
      <c r="KV140" s="4">
        <f>votes!KV140/votes!$H140*100</f>
        <v>0</v>
      </c>
      <c r="KW140" s="4">
        <f>votes!KW140/votes!$H140*100</f>
        <v>0</v>
      </c>
      <c r="KX140" s="4">
        <f>votes!KX140/votes!$H140*100</f>
        <v>0</v>
      </c>
      <c r="KY140" s="4">
        <f>votes!KY140/votes!$H140*100</f>
        <v>0</v>
      </c>
      <c r="KZ140" s="4">
        <f>votes!KZ140/votes!$H140*100</f>
        <v>0</v>
      </c>
      <c r="LA140" s="4">
        <f>votes!LA140/votes!$H140*100</f>
        <v>0</v>
      </c>
      <c r="LB140" s="4">
        <f>votes!LB140/votes!$H140*100</f>
        <v>0</v>
      </c>
      <c r="LC140" s="4">
        <f>votes!LC140/votes!$H140*100</f>
        <v>0</v>
      </c>
      <c r="LD140" s="4">
        <f>votes!LD140/votes!$H140*100</f>
        <v>2.4526119823987362</v>
      </c>
      <c r="LE140" s="4">
        <f>votes!LE140/votes!$H140*100</f>
        <v>0</v>
      </c>
      <c r="LF140" s="4">
        <f>votes!LF140/votes!$H140*100</f>
        <v>0</v>
      </c>
      <c r="LG140" s="4">
        <f>votes!LG140/votes!$H140*100</f>
        <v>0</v>
      </c>
      <c r="LH140" s="4">
        <f>votes!LH140/votes!$H140*100</f>
        <v>0</v>
      </c>
      <c r="LI140" s="4">
        <f>votes!LI140/votes!$H140*100</f>
        <v>0</v>
      </c>
      <c r="LJ140" s="4">
        <f>votes!LJ140/votes!$H140*100</f>
        <v>0</v>
      </c>
      <c r="LK140" s="4">
        <f>votes!LK140/votes!$H140*100</f>
        <v>0</v>
      </c>
      <c r="LL140" s="4">
        <f>votes!LL140/votes!$H140*100</f>
        <v>0</v>
      </c>
      <c r="LM140" s="4">
        <f>votes!LM140/votes!$H140*100</f>
        <v>0</v>
      </c>
      <c r="LN140" s="4">
        <f>votes!LN140/votes!$H140*100</f>
        <v>0</v>
      </c>
      <c r="LO140" s="4">
        <f>votes!LO140/votes!$H140*100</f>
        <v>0</v>
      </c>
      <c r="LP140" s="4">
        <f>votes!LP140/votes!$H140*100</f>
        <v>0</v>
      </c>
      <c r="LQ140" s="4">
        <f>votes!LQ140/votes!$H140*100</f>
        <v>0</v>
      </c>
      <c r="LR140" s="4">
        <f>votes!LR140/votes!$H140*100</f>
        <v>0</v>
      </c>
      <c r="LS140" s="4">
        <f>votes!LS140/votes!$H140*100</f>
        <v>0</v>
      </c>
      <c r="LT140" s="4">
        <f>votes!LT140/votes!$H140*100</f>
        <v>0</v>
      </c>
      <c r="LU140" s="4">
        <f>votes!LU140/votes!$H140*100</f>
        <v>0</v>
      </c>
      <c r="LV140" s="4">
        <f>votes!LV140/votes!$H140*100</f>
        <v>0</v>
      </c>
      <c r="LW140" s="4">
        <f>votes!LW140/votes!$H140*100</f>
        <v>0</v>
      </c>
      <c r="LX140" s="4">
        <f>votes!LX140/votes!$H140*100</f>
        <v>0</v>
      </c>
      <c r="LY140" s="4">
        <f>votes!LY140/votes!$H140*100</f>
        <v>0</v>
      </c>
      <c r="LZ140" s="4">
        <f>votes!LZ140/votes!$H140*100</f>
        <v>0</v>
      </c>
      <c r="MA140" s="4">
        <f>votes!MA140/votes!$H140*100</f>
        <v>0</v>
      </c>
      <c r="MB140" s="4">
        <f>votes!MB140/votes!$H140*100</f>
        <v>0</v>
      </c>
      <c r="MC140" s="4">
        <f>votes!MC140/votes!$H140*100</f>
        <v>0</v>
      </c>
      <c r="MD140" s="4">
        <f>votes!MD140/votes!$H140*100</f>
        <v>0</v>
      </c>
      <c r="ME140" s="4">
        <f>votes!ME140/votes!$H140*100</f>
        <v>0</v>
      </c>
      <c r="MF140" s="4">
        <f>votes!MF140/votes!$H140*100</f>
        <v>0</v>
      </c>
      <c r="MG140" s="4">
        <f>votes!MG140/votes!$H140*100</f>
        <v>0</v>
      </c>
      <c r="MH140" s="4">
        <f>votes!MH140/votes!$H140*100</f>
        <v>0</v>
      </c>
      <c r="MI140" s="4">
        <f>votes!MI140/votes!$H140*100</f>
        <v>0</v>
      </c>
      <c r="MJ140" s="4">
        <f>votes!MJ140/votes!$H140*100</f>
        <v>0</v>
      </c>
      <c r="MK140" s="4">
        <f>votes!MK140/votes!$H140*100</f>
        <v>0</v>
      </c>
      <c r="ML140" s="4">
        <f>votes!ML140/votes!$H140*100</f>
        <v>0</v>
      </c>
      <c r="MM140" s="4">
        <f>votes!MM140/votes!$H140*100</f>
        <v>0</v>
      </c>
      <c r="MN140" s="4">
        <f>votes!MN140/votes!$H140*100</f>
        <v>0</v>
      </c>
      <c r="MO140" s="4">
        <f>votes!MO140/votes!$H140*100</f>
        <v>0</v>
      </c>
      <c r="MP140" s="4">
        <f>votes!MP140/votes!$H140*100</f>
        <v>0</v>
      </c>
      <c r="MQ140" s="4">
        <f>votes!MQ140/votes!$H140*100</f>
        <v>0</v>
      </c>
      <c r="MR140" s="4">
        <f>votes!MR140/votes!$H140*100</f>
        <v>0</v>
      </c>
      <c r="MS140" s="4">
        <f>votes!MS140/votes!$H140*100</f>
        <v>0</v>
      </c>
      <c r="MT140" s="4">
        <f>votes!MT140/votes!$H140*100</f>
        <v>0</v>
      </c>
      <c r="MU140" s="4">
        <f>votes!MU140/votes!$H140*100</f>
        <v>0</v>
      </c>
      <c r="MV140" s="4">
        <f>votes!MV140/votes!$H140*100</f>
        <v>0</v>
      </c>
      <c r="MW140" s="4">
        <f>votes!MW140/votes!$H140*100</f>
        <v>0</v>
      </c>
      <c r="MX140" s="4">
        <f>votes!MX140/votes!$H140*100</f>
        <v>0</v>
      </c>
      <c r="MY140" s="4">
        <f>votes!MY140/votes!$H140*100</f>
        <v>0</v>
      </c>
      <c r="MZ140" s="4">
        <f>votes!MZ140/votes!$H140*100</f>
        <v>0</v>
      </c>
      <c r="NA140" s="4">
        <f>votes!NA140/votes!$H140*100</f>
        <v>0</v>
      </c>
      <c r="NB140" s="4">
        <f>votes!NB140/votes!$H140*100</f>
        <v>0</v>
      </c>
      <c r="NC140" s="4">
        <f>votes!NC140/votes!$H140*100</f>
        <v>0</v>
      </c>
      <c r="ND140" s="4">
        <f>votes!ND140/votes!$H140*100</f>
        <v>0</v>
      </c>
      <c r="NE140" s="4">
        <f>votes!NE140/votes!$H140*100</f>
        <v>0</v>
      </c>
      <c r="NF140" s="4">
        <f>votes!NF140/votes!$H140*100</f>
        <v>0</v>
      </c>
      <c r="NG140" s="4">
        <f>votes!NG140/votes!$H140*100</f>
        <v>0</v>
      </c>
      <c r="NH140" s="4">
        <f>votes!NH140/votes!$H140*100</f>
        <v>0</v>
      </c>
      <c r="NI140" s="4">
        <f>votes!NI140/votes!$H140*100</f>
        <v>0</v>
      </c>
      <c r="NJ140" s="4">
        <f>votes!NJ140/votes!$H140*100</f>
        <v>0</v>
      </c>
      <c r="NK140" s="4">
        <f>votes!NK140/votes!$H140*100</f>
        <v>0</v>
      </c>
      <c r="NL140" s="4">
        <f>votes!NL140/votes!$H140*100</f>
        <v>0</v>
      </c>
      <c r="NM140" s="4">
        <f>votes!NM140/votes!$H140*100</f>
        <v>0</v>
      </c>
      <c r="NN140" s="4">
        <f>votes!NN140/votes!$H140*100</f>
        <v>0</v>
      </c>
      <c r="NO140" s="4">
        <f>votes!NO140/votes!$H140*100</f>
        <v>0</v>
      </c>
      <c r="NP140" s="4">
        <f>votes!NP140/votes!$H140*100</f>
        <v>0</v>
      </c>
      <c r="NQ140" s="4">
        <f>votes!NQ140/votes!$H140*100</f>
        <v>0</v>
      </c>
      <c r="NR140" s="4">
        <f>votes!NR140/votes!$H140*100</f>
        <v>0</v>
      </c>
      <c r="NS140" s="4">
        <f>votes!NS140/votes!$H140*100</f>
        <v>0</v>
      </c>
      <c r="NT140" s="4">
        <f>votes!NT140/votes!$H140*100</f>
        <v>0</v>
      </c>
      <c r="NU140" s="4">
        <f>votes!NU140/votes!$H140*100</f>
        <v>0</v>
      </c>
      <c r="NV140" s="4">
        <f>votes!NV140/votes!$H140*100</f>
        <v>0</v>
      </c>
      <c r="NW140" s="4">
        <f>votes!NW140/votes!$H140*100</f>
        <v>0</v>
      </c>
      <c r="NX140" s="4">
        <f>votes!NX140/votes!$H140*100</f>
        <v>0</v>
      </c>
      <c r="NY140" s="4">
        <f>votes!NY140/votes!$H140*100</f>
        <v>0</v>
      </c>
      <c r="NZ140" s="4">
        <f>votes!NZ140/votes!$H140*100</f>
        <v>0</v>
      </c>
      <c r="OA140" s="4">
        <f>votes!OA140/votes!$H140*100</f>
        <v>0</v>
      </c>
      <c r="OB140" s="4">
        <f>votes!OB140/votes!$H140*100</f>
        <v>0</v>
      </c>
      <c r="OC140" s="4">
        <f>votes!OC140/votes!$H140*100</f>
        <v>0</v>
      </c>
      <c r="OD140" s="4">
        <f>votes!OD140/votes!$H140*100</f>
        <v>0</v>
      </c>
      <c r="OE140" s="4">
        <f>votes!OE140/votes!$H140*100</f>
        <v>0</v>
      </c>
      <c r="OF140" s="4">
        <f>votes!OF140/votes!$H140*100</f>
        <v>0</v>
      </c>
      <c r="OG140" s="4">
        <f>votes!OG140/votes!$H140*100</f>
        <v>0</v>
      </c>
      <c r="OH140" s="4">
        <f>votes!OH140/votes!$H140*100</f>
        <v>0</v>
      </c>
      <c r="OI140" s="4">
        <f>votes!OI140/votes!$H140*100</f>
        <v>0</v>
      </c>
      <c r="OJ140" s="4">
        <f>votes!OJ140/votes!$H140*100</f>
        <v>0</v>
      </c>
      <c r="OK140" s="4">
        <f>votes!OK140/votes!$H140*100</f>
        <v>0</v>
      </c>
      <c r="OL140" s="4">
        <f>votes!OL140/votes!$H140*100</f>
        <v>0</v>
      </c>
      <c r="OM140" s="4">
        <f>votes!OM140/votes!$H140*100</f>
        <v>0</v>
      </c>
      <c r="ON140" s="4">
        <f>votes!ON140/votes!$H140*100</f>
        <v>0</v>
      </c>
      <c r="OO140" s="4">
        <f>votes!OO140/votes!$H140*100</f>
        <v>0</v>
      </c>
      <c r="OP140" s="4">
        <f>votes!OP140/votes!$H140*100</f>
        <v>0</v>
      </c>
      <c r="OQ140" s="4">
        <f>votes!OQ140/votes!$H140*100</f>
        <v>0</v>
      </c>
      <c r="OR140" s="4">
        <f>votes!OR140/votes!$H140*100</f>
        <v>0</v>
      </c>
      <c r="OS140" s="4">
        <f>votes!OS140/votes!$H140*100</f>
        <v>0</v>
      </c>
      <c r="OT140" s="4">
        <f>votes!OT140/votes!$H140*100</f>
        <v>0</v>
      </c>
      <c r="OU140" s="4">
        <f>votes!OU140/votes!$H140*100</f>
        <v>0</v>
      </c>
      <c r="OV140" s="4">
        <f>votes!OV140/votes!$H140*100</f>
        <v>0</v>
      </c>
      <c r="OW140" s="4">
        <f>votes!OW140/votes!$H140*100</f>
        <v>0</v>
      </c>
      <c r="OX140" s="4">
        <f>votes!OX140/votes!$H140*100</f>
        <v>0</v>
      </c>
      <c r="OY140" s="4">
        <f>votes!OY140/votes!$H140*100</f>
        <v>0</v>
      </c>
      <c r="OZ140" s="4">
        <f>votes!OZ140/votes!$H140*100</f>
        <v>0</v>
      </c>
      <c r="PA140" s="4">
        <f>votes!PA140/votes!$H140*100</f>
        <v>0</v>
      </c>
      <c r="PB140" s="4">
        <f>votes!PB140/votes!$H140*100</f>
        <v>0</v>
      </c>
      <c r="PC140" s="4">
        <f>votes!PC140/votes!$H140*100</f>
        <v>0</v>
      </c>
      <c r="PD140" s="4">
        <f>votes!PD140/votes!$H140*100</f>
        <v>0</v>
      </c>
      <c r="PE140" s="4">
        <f>votes!PE140/votes!$H140*100</f>
        <v>0</v>
      </c>
      <c r="PF140" s="4">
        <f>votes!PF140/votes!$H140*100</f>
        <v>0</v>
      </c>
      <c r="PG140" s="4">
        <f>votes!PG140/votes!$H140*100</f>
        <v>0</v>
      </c>
      <c r="PH140" s="4">
        <f>votes!PH140/votes!$H140*100</f>
        <v>0</v>
      </c>
      <c r="PI140" s="4">
        <f>votes!PI140/votes!$H140*100</f>
        <v>0</v>
      </c>
      <c r="PJ140" s="4">
        <f>votes!PJ140/votes!$H140*100</f>
        <v>0</v>
      </c>
      <c r="PK140" s="4">
        <f>votes!PK140/votes!$H140*100</f>
        <v>0</v>
      </c>
      <c r="PL140" s="4">
        <f>votes!PL140/votes!$H140*100</f>
        <v>0</v>
      </c>
      <c r="PM140" s="4">
        <f>votes!PM140/votes!$H140*100</f>
        <v>0</v>
      </c>
      <c r="PN140" s="4">
        <f>votes!PN140/votes!$H140*100</f>
        <v>0</v>
      </c>
      <c r="PO140" s="4">
        <f>votes!PO140/votes!$H140*100</f>
        <v>0</v>
      </c>
      <c r="PP140" s="4">
        <f>votes!PP140/votes!$H140*100</f>
        <v>0</v>
      </c>
      <c r="PQ140" s="4">
        <f>votes!PQ140/votes!$H140*100</f>
        <v>0</v>
      </c>
      <c r="PR140" s="4">
        <f>votes!PR140/votes!$H140*100</f>
        <v>0</v>
      </c>
      <c r="PS140" s="4">
        <f>votes!PS140/votes!$H140*100</f>
        <v>0</v>
      </c>
      <c r="PT140" s="4">
        <f>votes!PT140/votes!$H140*100</f>
        <v>0</v>
      </c>
      <c r="PU140" s="4">
        <f>votes!PU140/votes!$H140*100</f>
        <v>0</v>
      </c>
      <c r="PV140" s="4">
        <f>votes!PV140/votes!$H140*100</f>
        <v>0</v>
      </c>
      <c r="PW140" s="4">
        <f>votes!PW140/votes!$H140*100</f>
        <v>0</v>
      </c>
      <c r="PX140" s="4">
        <f>votes!PX140/votes!$H140*100</f>
        <v>0</v>
      </c>
      <c r="PY140" s="4">
        <f>votes!PY140/votes!$H140*100</f>
        <v>0</v>
      </c>
      <c r="PZ140" s="4">
        <f>votes!PZ140/votes!$H140*100</f>
        <v>0</v>
      </c>
      <c r="QA140" s="4">
        <f>votes!QA140/votes!$H140*100</f>
        <v>0</v>
      </c>
      <c r="QB140" s="4">
        <f>votes!QB140/votes!$H140*100</f>
        <v>0</v>
      </c>
      <c r="QC140" s="4">
        <f>votes!QC140/votes!$H140*100</f>
        <v>0</v>
      </c>
      <c r="QD140" s="4">
        <f>votes!QD140/votes!$H140*100</f>
        <v>0</v>
      </c>
      <c r="QE140" s="4">
        <f>votes!QE140/votes!$H140*100</f>
        <v>0</v>
      </c>
      <c r="QF140" s="4">
        <f>votes!QF140/votes!$H140*100</f>
        <v>0</v>
      </c>
      <c r="QG140" s="4">
        <f>votes!QG140/votes!$H140*100</f>
        <v>0</v>
      </c>
      <c r="QH140" s="4">
        <f>votes!QH140/votes!$H140*100</f>
        <v>0</v>
      </c>
      <c r="QI140" s="4">
        <f>votes!QI140/votes!$H140*100</f>
        <v>0</v>
      </c>
      <c r="QJ140" s="4">
        <f>votes!QJ140/votes!$H140*100</f>
        <v>0</v>
      </c>
      <c r="QK140" s="4">
        <f>votes!QK140/votes!$H140*100</f>
        <v>0</v>
      </c>
      <c r="QL140" s="4">
        <f>votes!QL140/votes!$H140*100</f>
        <v>0</v>
      </c>
      <c r="QM140" s="4">
        <f>votes!QM140/votes!$H140*100</f>
        <v>0</v>
      </c>
      <c r="QN140" s="4">
        <f>votes!QN140/votes!$H140*100</f>
        <v>0</v>
      </c>
      <c r="QO140" s="4">
        <f>votes!QO140/votes!$H140*100</f>
        <v>0</v>
      </c>
      <c r="QP140" s="4">
        <f>votes!QP140/votes!$H140*100</f>
        <v>0</v>
      </c>
      <c r="QQ140" s="4">
        <f>votes!QQ140/votes!$H140*100</f>
        <v>0</v>
      </c>
      <c r="QR140" s="4">
        <f>votes!QR140/votes!$H140*100</f>
        <v>0</v>
      </c>
      <c r="QS140" s="4">
        <f>votes!QS140/votes!$H140*100</f>
        <v>0</v>
      </c>
      <c r="QT140" s="4">
        <f>votes!QT140/votes!$H140*100</f>
        <v>0</v>
      </c>
      <c r="QU140" s="4">
        <f>votes!QU140/votes!$H140*100</f>
        <v>0</v>
      </c>
      <c r="QV140" s="4">
        <f>votes!QV140/votes!$H140*100</f>
        <v>0</v>
      </c>
      <c r="QW140" s="4">
        <f>votes!QW140/votes!$H140*100</f>
        <v>0</v>
      </c>
      <c r="QX140" s="4">
        <f>votes!QX140/votes!$H140*100</f>
        <v>0</v>
      </c>
      <c r="QY140" s="4">
        <f>votes!QY140/votes!$H140*100</f>
        <v>0</v>
      </c>
      <c r="QZ140" s="4">
        <f>votes!QZ140/votes!$H140*100</f>
        <v>0</v>
      </c>
      <c r="RA140" s="4">
        <f>votes!RA140/votes!$H140*100</f>
        <v>0</v>
      </c>
      <c r="RB140" s="4">
        <f>votes!RB140/votes!$H140*100</f>
        <v>3.3291492722554441</v>
      </c>
      <c r="RC140" s="4">
        <f>votes!RC140/votes!$H140*100</f>
        <v>0</v>
      </c>
      <c r="RD140" s="4">
        <f>votes!RD140/votes!$H140*100</f>
        <v>0</v>
      </c>
      <c r="RE140" s="4">
        <f>votes!RE140/votes!$H140*100</f>
        <v>0</v>
      </c>
      <c r="RF140" s="4">
        <f>votes!RF140/votes!$H140*100</f>
        <v>0</v>
      </c>
      <c r="RG140" s="4">
        <f>votes!RG140/votes!$H140*100</f>
        <v>0</v>
      </c>
      <c r="RH140" s="4">
        <f>votes!RH140/votes!$H140*100</f>
        <v>0</v>
      </c>
      <c r="RI140" s="4">
        <f>votes!RI140/votes!$H140*100</f>
        <v>0</v>
      </c>
      <c r="RJ140" s="4">
        <f>votes!RJ140/votes!$H140*100</f>
        <v>0</v>
      </c>
      <c r="RK140" s="4">
        <f>votes!RK140/votes!$H140*100</f>
        <v>0</v>
      </c>
      <c r="RL140" s="4">
        <f>votes!RL140/votes!$H140*100</f>
        <v>0</v>
      </c>
      <c r="RM140" s="4">
        <f>votes!RM140/votes!$H140*100</f>
        <v>0</v>
      </c>
      <c r="RN140" s="4">
        <f>votes!RN140/votes!$H140*100</f>
        <v>0</v>
      </c>
      <c r="RO140" s="4">
        <f>votes!RO140/votes!$H140*100</f>
        <v>0</v>
      </c>
      <c r="RP140" s="4">
        <f>votes!RP140/votes!$H140*100</f>
        <v>0</v>
      </c>
      <c r="RQ140" s="4">
        <f>votes!RQ140/votes!$H140*100</f>
        <v>0</v>
      </c>
      <c r="RR140" s="4">
        <f>votes!RR140/votes!$H140*100</f>
        <v>0</v>
      </c>
      <c r="RS140" s="4">
        <f>votes!RS140/votes!$H140*100</f>
        <v>0</v>
      </c>
      <c r="RT140" s="4">
        <f>votes!RT140/votes!$H140*100</f>
        <v>0</v>
      </c>
      <c r="RU140" s="4">
        <f>votes!RU140/votes!$H140*100</f>
        <v>0</v>
      </c>
      <c r="RV140" s="4">
        <f>votes!RV140/votes!$H140*100</f>
        <v>0</v>
      </c>
      <c r="RW140" s="4">
        <f>votes!RW140/votes!$H140*100</f>
        <v>0</v>
      </c>
      <c r="RX140" s="4">
        <f>votes!RX140/votes!$H140*100</f>
        <v>0</v>
      </c>
      <c r="RY140" s="4">
        <f>votes!RY140/votes!$H140*100</f>
        <v>0</v>
      </c>
      <c r="RZ140" s="4">
        <f>votes!RZ140/votes!$H140*100</f>
        <v>0</v>
      </c>
      <c r="SA140" s="4">
        <f>votes!SA140/votes!$H140*100</f>
        <v>0</v>
      </c>
      <c r="SB140" s="4">
        <f>votes!SB140/votes!$H140*100</f>
        <v>0</v>
      </c>
      <c r="SC140" s="4">
        <f>votes!SC140/votes!$H140*100</f>
        <v>0</v>
      </c>
      <c r="SD140" s="4">
        <f>votes!SD140/votes!$H140*100</f>
        <v>0</v>
      </c>
      <c r="SE140" s="4">
        <f>votes!SE140/votes!$H140*100</f>
        <v>0</v>
      </c>
      <c r="SF140" s="4">
        <f>votes!SF140/votes!$H140*100</f>
        <v>0</v>
      </c>
      <c r="SG140" s="4">
        <f>votes!SG140/votes!$H140*100</f>
        <v>0</v>
      </c>
      <c r="SH140" s="4">
        <f>votes!SH140/votes!$H140*100</f>
        <v>0</v>
      </c>
      <c r="SI140" s="4">
        <f>votes!SI140/votes!$H140*100</f>
        <v>0</v>
      </c>
      <c r="SJ140" s="4">
        <f>votes!SJ140/votes!$H140*100</f>
        <v>0</v>
      </c>
      <c r="SK140" s="4">
        <f>votes!SK140/votes!$H140*100</f>
        <v>0</v>
      </c>
      <c r="SL140" s="4">
        <f>votes!SL140/votes!$H140*100</f>
        <v>0</v>
      </c>
      <c r="SM140" s="4">
        <f>votes!SM140/votes!$H140*100</f>
        <v>0</v>
      </c>
      <c r="SN140" s="4">
        <f>votes!SN140/votes!$H140*100</f>
        <v>0</v>
      </c>
      <c r="SO140" s="4">
        <f>votes!SO140/votes!$H140*100</f>
        <v>0</v>
      </c>
      <c r="SP140" s="4">
        <f>votes!SP140/votes!$H140*100</f>
        <v>0</v>
      </c>
      <c r="SQ140" s="4">
        <f>votes!SQ140/votes!$H140*100</f>
        <v>0</v>
      </c>
      <c r="SR140" s="4">
        <f>votes!SR140/votes!$H140*100</f>
        <v>0</v>
      </c>
      <c r="SS140" s="4">
        <f>votes!SS140/votes!$H140*100</f>
        <v>0</v>
      </c>
      <c r="ST140" s="4">
        <f>votes!ST140/votes!$H140*100</f>
        <v>0</v>
      </c>
      <c r="SU140" s="4">
        <f>votes!SU140/votes!$H140*100</f>
        <v>0</v>
      </c>
      <c r="SV140" s="4">
        <f>votes!SV140/votes!$H140*100</f>
        <v>0</v>
      </c>
      <c r="SW140" s="4">
        <f>votes!SW140/votes!$H140*100</f>
        <v>0</v>
      </c>
      <c r="SX140" s="4">
        <f>votes!SX140/votes!$H140*100</f>
        <v>0</v>
      </c>
      <c r="SY140" s="4">
        <f>votes!SY140/votes!$H140*100</f>
        <v>0</v>
      </c>
      <c r="SZ140" s="4">
        <f>votes!SZ140/votes!$H140*100</f>
        <v>0</v>
      </c>
      <c r="TA140" s="4">
        <f>votes!TA140/votes!$H140*100</f>
        <v>0</v>
      </c>
      <c r="TB140" s="4">
        <f>votes!TB140/votes!$H140*100</f>
        <v>0</v>
      </c>
      <c r="TC140" s="4">
        <f>votes!TC140/votes!$H140*100</f>
        <v>0</v>
      </c>
      <c r="TD140" s="4">
        <f>votes!TD140/votes!$H140*100</f>
        <v>0</v>
      </c>
      <c r="TE140" s="4">
        <f>votes!TE140/votes!$H140*100</f>
        <v>0</v>
      </c>
      <c r="TF140" s="4">
        <f>votes!TF140/votes!$H140*100</f>
        <v>0</v>
      </c>
      <c r="TG140" s="4">
        <f>votes!TG140/votes!$H140*100</f>
        <v>0</v>
      </c>
      <c r="TH140" s="4">
        <f>votes!TH140/votes!$H140*100</f>
        <v>0</v>
      </c>
      <c r="TI140" s="4">
        <f>votes!TI140/votes!$H140*100</f>
        <v>0</v>
      </c>
      <c r="TJ140" s="4">
        <f>votes!TJ140/votes!$H140*100</f>
        <v>0</v>
      </c>
      <c r="TK140" s="4">
        <f>votes!TK140/votes!$H140*100</f>
        <v>0</v>
      </c>
      <c r="TL140" s="4">
        <f>votes!TL140/votes!$H140*100</f>
        <v>0</v>
      </c>
      <c r="TM140" s="4">
        <f>votes!TM140/votes!$H140*100</f>
        <v>0</v>
      </c>
      <c r="TN140" s="4">
        <f>votes!TN140/votes!$H140*100</f>
        <v>0</v>
      </c>
      <c r="TO140" s="4">
        <f>votes!TO140/votes!$H140*100</f>
        <v>0</v>
      </c>
      <c r="TP140" s="4">
        <f>votes!TP140/votes!$H140*100</f>
        <v>0</v>
      </c>
      <c r="TQ140" s="4">
        <f>votes!TQ140/votes!$H140*100</f>
        <v>0</v>
      </c>
      <c r="TR140" s="4">
        <f>votes!TR140/votes!$H140*100</f>
        <v>0</v>
      </c>
      <c r="TS140" s="4">
        <f>votes!TS140/votes!$H140*100</f>
        <v>0</v>
      </c>
      <c r="TT140" s="4">
        <f>votes!TT140/votes!$H140*100</f>
        <v>0</v>
      </c>
      <c r="TU140" s="4">
        <f>votes!TU140/votes!$H140*100</f>
        <v>0</v>
      </c>
      <c r="TV140" s="4">
        <f>votes!TV140/votes!$H140*100</f>
        <v>0</v>
      </c>
      <c r="TW140" s="4">
        <f>votes!TW140/votes!$H140*100</f>
        <v>0</v>
      </c>
      <c r="TX140" s="4">
        <f>votes!TX140/votes!$H140*100</f>
        <v>0</v>
      </c>
      <c r="TY140" s="4">
        <f>votes!TY140/votes!$H140*100</f>
        <v>0</v>
      </c>
      <c r="TZ140" s="4">
        <f>votes!TZ140/votes!$H140*100</f>
        <v>0</v>
      </c>
      <c r="UA140" s="4">
        <f>votes!UA140/votes!$H140*100</f>
        <v>0</v>
      </c>
      <c r="UB140" s="4">
        <f>votes!UB140/votes!$H140*100</f>
        <v>0</v>
      </c>
      <c r="UC140" s="4">
        <f>votes!UC140/votes!$H140*100</f>
        <v>0</v>
      </c>
      <c r="UD140" s="4">
        <f>votes!UD140/votes!$H140*100</f>
        <v>0</v>
      </c>
      <c r="UE140" s="4">
        <f>votes!UE140/votes!$H140*100</f>
        <v>0</v>
      </c>
      <c r="UF140" s="4">
        <f>votes!UF140/votes!$H140*100</f>
        <v>0</v>
      </c>
      <c r="UG140" s="4">
        <f>votes!UG140/votes!$H140*100</f>
        <v>0</v>
      </c>
      <c r="UH140" s="4">
        <f>votes!UH140/votes!$H140*100</f>
        <v>0</v>
      </c>
      <c r="UI140" s="4">
        <f>votes!UI140/votes!$H140*100</f>
        <v>0</v>
      </c>
      <c r="UJ140" s="4">
        <f>votes!UJ140/votes!$H140*100</f>
        <v>0</v>
      </c>
      <c r="UK140" s="4">
        <f>votes!UK140/votes!$H140*100</f>
        <v>6.4961074128398968</v>
      </c>
      <c r="UL140" s="4">
        <f>votes!UL140/votes!$H140*100</f>
        <v>0</v>
      </c>
      <c r="UM140" s="4">
        <f>votes!UM140/votes!$H140*100</f>
        <v>0</v>
      </c>
      <c r="UN140" s="4">
        <f>votes!UN140/votes!$H140*100</f>
        <v>0</v>
      </c>
      <c r="UO140" s="4">
        <f>votes!UO140/votes!$H140*100</f>
        <v>0</v>
      </c>
      <c r="UP140" s="4">
        <f>votes!UP140/votes!$H140*100</f>
        <v>0</v>
      </c>
      <c r="UQ140" s="4">
        <f>votes!UQ140/votes!$H140*100</f>
        <v>0</v>
      </c>
      <c r="UR140" s="4">
        <f>votes!UR140/votes!$H140*100</f>
        <v>0</v>
      </c>
      <c r="US140" s="4">
        <f>votes!US140/votes!$H140*100</f>
        <v>0</v>
      </c>
      <c r="UT140" s="4">
        <f>votes!UT140/votes!$H140*100</f>
        <v>0</v>
      </c>
      <c r="UU140" s="4">
        <f>votes!UU140/votes!$H140*100</f>
        <v>0</v>
      </c>
      <c r="UV140" s="4">
        <f>votes!UV140/votes!$H140*100</f>
        <v>0</v>
      </c>
      <c r="UW140" s="4">
        <f>votes!UW140/votes!$H140*100</f>
        <v>0</v>
      </c>
      <c r="UX140" s="4">
        <f>votes!UX140/votes!$H140*100</f>
        <v>0</v>
      </c>
      <c r="UY140" s="4">
        <f>votes!UY140/votes!$H140*100</f>
        <v>0</v>
      </c>
      <c r="UZ140" s="4">
        <f>votes!UZ140/votes!$H140*100</f>
        <v>0</v>
      </c>
      <c r="VA140" s="4">
        <f>votes!VA140/votes!$H140*100</f>
        <v>0</v>
      </c>
      <c r="VB140" s="4">
        <f>votes!VB140/votes!$H140*100</f>
        <v>0</v>
      </c>
      <c r="VC140" s="4">
        <f>votes!VC140/votes!$H140*100</f>
        <v>0</v>
      </c>
      <c r="VD140" s="4">
        <f>votes!VD140/votes!$H140*100</f>
        <v>40.32071533340855</v>
      </c>
      <c r="VE140" s="4">
        <f>votes!VE140/votes!$H140*100</f>
        <v>0</v>
      </c>
      <c r="VF140" s="4">
        <f>votes!VF140/votes!$H140*100</f>
        <v>0</v>
      </c>
      <c r="VG140" s="4">
        <f>votes!VG140/votes!$H140*100</f>
        <v>0</v>
      </c>
      <c r="VH140" s="4">
        <f>votes!VH140/votes!$H140*100</f>
        <v>0</v>
      </c>
      <c r="VI140" s="4">
        <f>votes!VI140/votes!$H140*100</f>
        <v>0</v>
      </c>
      <c r="VJ140" s="4">
        <f>votes!VJ140/votes!$H140*100</f>
        <v>0</v>
      </c>
      <c r="VK140" s="4">
        <f>votes!VK140/votes!$H140*100</f>
        <v>0</v>
      </c>
      <c r="VL140" s="4">
        <f>votes!VL140/votes!$H140*100</f>
        <v>0</v>
      </c>
      <c r="VM140" s="4">
        <f>votes!VM140/votes!$H140*100</f>
        <v>0</v>
      </c>
      <c r="VN140" s="4">
        <f>votes!VN140/votes!$H140*100</f>
        <v>0.98725036669299326</v>
      </c>
      <c r="VO140" s="4">
        <f>votes!VO140/votes!$H140*100</f>
        <v>0</v>
      </c>
      <c r="VP140" s="4">
        <f>votes!VP140/votes!$H140*100</f>
        <v>0</v>
      </c>
      <c r="VQ140" s="4">
        <f>votes!VQ140/votes!$H140*100</f>
        <v>0</v>
      </c>
      <c r="VR140" s="4">
        <f>votes!VR140/votes!$H140*100</f>
        <v>0</v>
      </c>
      <c r="VS140" s="4">
        <f>votes!VS140/votes!$H140*100</f>
        <v>0</v>
      </c>
      <c r="VT140" s="4">
        <f>votes!VT140/votes!$H140*100</f>
        <v>0</v>
      </c>
      <c r="VU140" s="4">
        <f>votes!VU140/votes!$H140*100</f>
        <v>0</v>
      </c>
      <c r="VV140" s="4">
        <f>votes!VV140/votes!$H140*100</f>
        <v>0</v>
      </c>
      <c r="VW140" s="4">
        <f>votes!VW140/votes!$H140*100</f>
        <v>0</v>
      </c>
      <c r="VX140" s="4">
        <f>votes!VX140/votes!$H140*100</f>
        <v>0</v>
      </c>
      <c r="VY140" s="4">
        <f>votes!VY140/votes!$H140*100</f>
        <v>0</v>
      </c>
      <c r="VZ140" s="4">
        <f>votes!VZ140/votes!$H140*100</f>
        <v>0</v>
      </c>
      <c r="WA140" s="4">
        <f>votes!WA140/votes!$H140*100</f>
        <v>0</v>
      </c>
      <c r="WB140" s="4">
        <f>votes!WB140/votes!$H140*100</f>
        <v>0</v>
      </c>
      <c r="WC140" s="4">
        <f>votes!WC140/votes!$H140*100</f>
        <v>0</v>
      </c>
      <c r="WD140" s="4">
        <f>votes!WD140/votes!$H140*100</f>
        <v>0</v>
      </c>
      <c r="WE140" s="4">
        <f>votes!WE140/votes!$H140*100</f>
        <v>0</v>
      </c>
      <c r="WF140" s="4">
        <f>votes!WF140/votes!$H140*100</f>
        <v>0</v>
      </c>
      <c r="WG140" s="4">
        <f>votes!WG140/votes!$H140*100</f>
        <v>0</v>
      </c>
      <c r="WH140" s="4">
        <f>votes!WH140/votes!$H140*100</f>
        <v>0</v>
      </c>
      <c r="WI140" s="4">
        <f>votes!WI140/votes!$H140*100</f>
        <v>0</v>
      </c>
      <c r="WJ140" s="4">
        <f>votes!WJ140/votes!$H140*100</f>
        <v>0</v>
      </c>
      <c r="WK140" s="4">
        <f>votes!WK140/votes!$H140*100</f>
        <v>0</v>
      </c>
      <c r="WL140" s="4">
        <f>votes!WL140/votes!$H140*100</f>
        <v>0</v>
      </c>
      <c r="WM140" s="4">
        <f>votes!WM140/votes!$H140*100</f>
        <v>0</v>
      </c>
      <c r="WN140" s="4">
        <f>votes!WN140/votes!$H140*100</f>
        <v>0</v>
      </c>
      <c r="WO140" s="4">
        <f>votes!WO140/votes!$H140*100</f>
        <v>0</v>
      </c>
      <c r="WP140" s="4">
        <f>votes!WP140/votes!$H140*100</f>
        <v>0</v>
      </c>
      <c r="WQ140" s="4">
        <f>votes!WQ140/votes!$H140*100</f>
        <v>0</v>
      </c>
      <c r="WR140" s="4">
        <f>votes!WR140/votes!$H140*100</f>
        <v>0</v>
      </c>
      <c r="WS140" s="4">
        <f>votes!WS140/votes!$H140*100</f>
        <v>0</v>
      </c>
      <c r="WT140" s="4">
        <f>votes!WT140/votes!$H140*100</f>
        <v>0</v>
      </c>
      <c r="WU140" s="4">
        <f>votes!WU140/votes!$H140*100</f>
        <v>0</v>
      </c>
      <c r="WV140" s="4">
        <f>votes!WV140/votes!$H140*100</f>
        <v>0</v>
      </c>
      <c r="WW140" s="4">
        <f>votes!WW140/votes!$H140*100</f>
        <v>0</v>
      </c>
      <c r="WX140" s="4">
        <f>votes!WX140/votes!$H140*100</f>
        <v>0</v>
      </c>
      <c r="WY140" s="4">
        <f>votes!WY140/votes!$H140*100</f>
        <v>0</v>
      </c>
      <c r="WZ140" s="4">
        <f>votes!WZ140/votes!$H140*100</f>
        <v>0</v>
      </c>
      <c r="XA140" s="4">
        <f>votes!XA140/votes!$H140*100</f>
        <v>0</v>
      </c>
      <c r="XB140" s="4">
        <f>votes!XB140/votes!$H140*100</f>
        <v>0</v>
      </c>
      <c r="XC140" s="4">
        <f>votes!XC140/votes!$H140*100</f>
        <v>0</v>
      </c>
      <c r="XD140" s="4">
        <f>votes!XD140/votes!$H140*100</f>
        <v>0</v>
      </c>
      <c r="XE140" s="4">
        <f>votes!XE140/votes!$H140*100</f>
        <v>0</v>
      </c>
      <c r="XF140" s="4">
        <f>votes!XF140/votes!$H140*100</f>
        <v>0</v>
      </c>
      <c r="XG140" s="4">
        <f>votes!XG140/votes!$H140*100</f>
        <v>0</v>
      </c>
      <c r="XH140" s="4">
        <f>votes!XH140/votes!$H140*100</f>
        <v>0</v>
      </c>
      <c r="XI140" s="4">
        <f>votes!XI140/votes!$H140*100</f>
        <v>0</v>
      </c>
      <c r="XJ140" s="4">
        <f>votes!XJ140/votes!$H140*100</f>
        <v>0</v>
      </c>
      <c r="XK140" s="4">
        <f>votes!XK140/votes!$H140*100</f>
        <v>0</v>
      </c>
      <c r="XL140" s="4">
        <f>votes!XL140/votes!$H140*100</f>
        <v>0</v>
      </c>
      <c r="XM140" s="4">
        <f>votes!XM140/votes!$H140*100</f>
        <v>0</v>
      </c>
      <c r="XN140" s="4">
        <f>votes!XN140/votes!$H140*100</f>
        <v>0</v>
      </c>
      <c r="XO140" s="4">
        <f>votes!XO140/votes!$H140*100</f>
        <v>0</v>
      </c>
      <c r="XP140" s="4">
        <f>votes!XP140/votes!$H140*100</f>
        <v>0</v>
      </c>
      <c r="XQ140" s="4">
        <f>votes!XQ140/votes!$H140*100</f>
        <v>0</v>
      </c>
      <c r="XR140" s="4">
        <f>votes!XR140/votes!$H140*100</f>
        <v>0</v>
      </c>
      <c r="XS140" s="4">
        <f>votes!XS140/votes!$H140*100</f>
        <v>0</v>
      </c>
      <c r="XT140" s="4">
        <f>votes!XT140/votes!$H140*100</f>
        <v>0</v>
      </c>
      <c r="XU140" s="4">
        <f>votes!XU140/votes!$H140*100</f>
        <v>0</v>
      </c>
      <c r="XV140" s="4">
        <f>votes!XV140/votes!$H140*100</f>
        <v>0</v>
      </c>
      <c r="XW140" s="4">
        <f>votes!XW140/votes!$H140*100</f>
        <v>0</v>
      </c>
      <c r="XX140" s="4">
        <f>votes!XX140/votes!$H140*100</f>
        <v>0</v>
      </c>
      <c r="XY140" s="4">
        <f>votes!XY140/votes!$H140*100</f>
        <v>0</v>
      </c>
      <c r="XZ140" s="4">
        <f>votes!XZ140/votes!$H140*100</f>
        <v>0</v>
      </c>
      <c r="YA140" s="4">
        <f>votes!YA140/votes!$H140*100</f>
        <v>0</v>
      </c>
      <c r="YB140" s="4">
        <f>votes!YB140/votes!$H140*100</f>
        <v>0</v>
      </c>
      <c r="YC140" s="4">
        <f>votes!YC140/votes!$H140*100</f>
        <v>0</v>
      </c>
      <c r="YD140" s="4">
        <f>votes!YD140/votes!$H140*100</f>
        <v>0</v>
      </c>
      <c r="YE140" s="4">
        <f>votes!YE140/votes!$H140*100</f>
        <v>0</v>
      </c>
      <c r="YF140" s="4">
        <f>votes!YF140/votes!$H140*100</f>
        <v>0</v>
      </c>
      <c r="YG140" s="4">
        <f>votes!YG140/votes!$H140*100</f>
        <v>0</v>
      </c>
      <c r="YH140" s="4">
        <f>votes!YH140/votes!$H140*100</f>
        <v>0</v>
      </c>
      <c r="YI140" s="4">
        <f>votes!YI140/votes!$H140*100</f>
        <v>0</v>
      </c>
      <c r="YJ140" s="4">
        <f>votes!YJ140/votes!$H140*100</f>
        <v>0</v>
      </c>
      <c r="YK140" s="4">
        <f>votes!YK140/votes!$H140*100</f>
        <v>0</v>
      </c>
      <c r="YL140" s="4">
        <f>votes!YL140/votes!$H140*100</f>
        <v>0</v>
      </c>
      <c r="YM140" s="4">
        <f>votes!YM140/votes!$H140*100</f>
        <v>0</v>
      </c>
      <c r="YN140" s="4">
        <f>votes!YN140/votes!$H140*100</f>
        <v>0</v>
      </c>
      <c r="YO140" s="4">
        <f>votes!YO140/votes!$H140*100</f>
        <v>0</v>
      </c>
      <c r="YP140" s="4">
        <f>votes!YP140/votes!$H140*100</f>
        <v>0</v>
      </c>
      <c r="YQ140" s="4">
        <f>votes!YQ140/votes!$H140*100</f>
        <v>0</v>
      </c>
      <c r="YR140" s="4">
        <f>votes!YR140/votes!$H140*100</f>
        <v>0</v>
      </c>
      <c r="YS140" s="4">
        <f>votes!YS140/votes!$H140*100</f>
        <v>0</v>
      </c>
      <c r="YT140" s="4">
        <f>votes!YT140/votes!$H140*100</f>
        <v>0</v>
      </c>
      <c r="YU140" s="4">
        <f>votes!YU140/votes!$H140*100</f>
        <v>0</v>
      </c>
      <c r="YV140" s="4">
        <f>votes!YV140/votes!$H140*100</f>
        <v>0</v>
      </c>
      <c r="YW140" s="4">
        <f>votes!YW140/votes!$H140*100</f>
        <v>0</v>
      </c>
      <c r="YX140" s="4">
        <f>votes!YX140/votes!$H140*100</f>
        <v>0</v>
      </c>
      <c r="YY140" s="4">
        <f>votes!YY140/votes!$H140*100</f>
        <v>0</v>
      </c>
      <c r="YZ140" s="4">
        <f>votes!YZ140/votes!$H140*100</f>
        <v>0</v>
      </c>
      <c r="ZA140" s="4">
        <f>votes!ZA140/votes!$H140*100</f>
        <v>0</v>
      </c>
      <c r="ZB140" s="4">
        <f>votes!ZB140/votes!$H140*100</f>
        <v>0</v>
      </c>
      <c r="ZC140" s="4">
        <f>votes!ZC140/votes!$H140*100</f>
        <v>0</v>
      </c>
      <c r="ZD140" s="4">
        <f>votes!ZD140/votes!$H140*100</f>
        <v>0</v>
      </c>
      <c r="ZE140" s="4">
        <f>votes!ZE140/votes!$H140*100</f>
        <v>0</v>
      </c>
      <c r="ZF140" s="4">
        <f>votes!ZF140/votes!$H140*100</f>
        <v>0</v>
      </c>
      <c r="ZG140" s="4">
        <f>votes!ZG140/votes!$H140*100</f>
        <v>0</v>
      </c>
      <c r="ZH140" s="4">
        <f>votes!ZH140/votes!$H140*100</f>
        <v>0</v>
      </c>
      <c r="ZI140" s="4">
        <f>votes!ZI140/votes!$H140*100</f>
        <v>0</v>
      </c>
      <c r="ZJ140" s="4">
        <f>votes!ZJ140/votes!$H140*100</f>
        <v>0</v>
      </c>
      <c r="ZK140" s="4">
        <f>votes!ZK140/votes!$H140*100</f>
        <v>0</v>
      </c>
      <c r="ZL140" s="4">
        <f>votes!ZL140/votes!$H140*100</f>
        <v>0</v>
      </c>
      <c r="ZM140" s="4">
        <f>votes!ZM140/votes!$H140*100</f>
        <v>0</v>
      </c>
      <c r="ZN140" s="4">
        <f>votes!ZN140/votes!$H140*100</f>
        <v>0</v>
      </c>
      <c r="ZO140" s="4">
        <f>votes!ZO140/votes!$H140*100</f>
        <v>0</v>
      </c>
      <c r="ZP140" s="4">
        <f>votes!ZP140/votes!$H140*100</f>
        <v>0</v>
      </c>
      <c r="ZQ140" s="4">
        <f>votes!ZQ140/votes!$H140*100</f>
        <v>0</v>
      </c>
      <c r="ZR140" s="4">
        <f>votes!ZR140/votes!$H140*100</f>
        <v>0</v>
      </c>
      <c r="ZS140" s="4">
        <f>votes!ZS140/votes!$H140*100</f>
        <v>0</v>
      </c>
      <c r="ZT140" s="4">
        <f>votes!ZT140/votes!$H140*100</f>
        <v>0</v>
      </c>
      <c r="ZU140" s="4">
        <f>votes!ZU140/votes!$H140*100</f>
        <v>0</v>
      </c>
      <c r="ZV140" s="4">
        <f>votes!ZV140/votes!$H140*100</f>
        <v>0</v>
      </c>
      <c r="ZW140" s="4">
        <f>votes!ZW140/votes!$H140*100</f>
        <v>0</v>
      </c>
      <c r="ZX140" s="4">
        <f>votes!ZX140/votes!$H140*100</f>
        <v>0</v>
      </c>
      <c r="ZY140" s="4">
        <f>votes!ZY140/votes!$H140*100</f>
        <v>0</v>
      </c>
      <c r="ZZ140" s="4">
        <f>votes!ZZ140/votes!$H140*100</f>
        <v>0</v>
      </c>
      <c r="AAA140" s="4">
        <f>votes!AAA140/votes!$H140*100</f>
        <v>0</v>
      </c>
      <c r="AAB140" s="4">
        <f>votes!AAB140/votes!$H140*100</f>
        <v>0</v>
      </c>
      <c r="AAC140" s="4">
        <f>votes!AAC140/votes!$H140*100</f>
        <v>0</v>
      </c>
      <c r="AAD140" s="4">
        <f>votes!AAD140/votes!$H140*100</f>
        <v>0</v>
      </c>
      <c r="AAE140" s="4">
        <f>votes!AAE140/votes!$H140*100</f>
        <v>0</v>
      </c>
      <c r="AAF140" s="4">
        <f>votes!AAF140/votes!$H140*100</f>
        <v>0</v>
      </c>
      <c r="AAG140" s="4">
        <f>votes!AAG140/votes!$H140*100</f>
        <v>0</v>
      </c>
      <c r="AAH140" s="4">
        <f>votes!AAH140/votes!$H140*100</f>
        <v>0</v>
      </c>
      <c r="AAI140" s="4">
        <f>votes!AAI140/votes!$H140*100</f>
        <v>0</v>
      </c>
      <c r="AAJ140" s="4">
        <f>votes!AAJ140/votes!$H140*100</f>
        <v>0</v>
      </c>
      <c r="AAK140" s="4">
        <f>votes!AAK140/votes!$H140*100</f>
        <v>0</v>
      </c>
      <c r="AAL140" s="4">
        <f>votes!AAL140/votes!$H140*100</f>
        <v>0</v>
      </c>
      <c r="AAM140" s="4">
        <f>votes!AAM140/votes!$H140*100</f>
        <v>0</v>
      </c>
      <c r="AAN140" s="4">
        <f>votes!AAN140/votes!$H140*100</f>
        <v>0</v>
      </c>
      <c r="AAO140" s="4">
        <f>votes!AAO140/votes!$H140*100</f>
        <v>0</v>
      </c>
      <c r="AAP140" s="4">
        <f>votes!AAP140/votes!$H140*100</f>
        <v>0</v>
      </c>
      <c r="AAQ140" s="4">
        <f>votes!AAQ140/votes!$H140*100</f>
        <v>0</v>
      </c>
      <c r="AAR140" s="4">
        <f>votes!AAR140/votes!$H140*100</f>
        <v>0</v>
      </c>
      <c r="AAS140" s="4">
        <f>votes!AAS140/votes!$H140*100</f>
        <v>0</v>
      </c>
      <c r="AAT140" s="4">
        <f>votes!AAT140/votes!$H140*100</f>
        <v>0</v>
      </c>
      <c r="AAU140" s="4">
        <f>votes!AAU140/votes!$H140*100</f>
        <v>0</v>
      </c>
      <c r="AAV140" s="4">
        <f>votes!AAV140/votes!$H140*100</f>
        <v>0</v>
      </c>
      <c r="AAW140" s="4">
        <f>votes!AAW140/votes!$H140*100</f>
        <v>0</v>
      </c>
      <c r="AAX140" s="4">
        <f>votes!AAX140/votes!$H140*100</f>
        <v>0</v>
      </c>
      <c r="AAY140" s="4">
        <f>votes!AAY140/votes!$H140*100</f>
        <v>0</v>
      </c>
      <c r="AAZ140" s="4">
        <f>votes!AAZ140/votes!$H140*100</f>
        <v>0</v>
      </c>
      <c r="ABA140" s="4">
        <f>votes!ABA140/votes!$H140*100</f>
        <v>0</v>
      </c>
      <c r="ABB140" s="4">
        <f>votes!ABB140/votes!$H140*100</f>
        <v>0</v>
      </c>
      <c r="ABC140" s="4">
        <f>votes!ABC140/votes!$H140*100</f>
        <v>0</v>
      </c>
      <c r="ABD140" s="4">
        <f>votes!ABD140/votes!$H140*100</f>
        <v>0</v>
      </c>
      <c r="ABE140" s="4">
        <f>votes!ABE140/votes!$H140*100</f>
        <v>0</v>
      </c>
      <c r="ABF140" s="4">
        <f>votes!ABF140/votes!$H140*100</f>
        <v>0</v>
      </c>
      <c r="ABG140" s="4">
        <f>votes!ABG140/votes!$H140*100</f>
        <v>0</v>
      </c>
      <c r="ABH140" s="4">
        <f>votes!ABH140/votes!$H140*100</f>
        <v>0</v>
      </c>
      <c r="ABI140" s="4">
        <f>votes!ABI140/votes!$H140*100</f>
        <v>0</v>
      </c>
      <c r="ABK140" s="4"/>
    </row>
    <row r="141" spans="1:739" x14ac:dyDescent="0.15">
      <c r="A141" s="1" t="s">
        <v>1508</v>
      </c>
      <c r="B141" s="1" t="s">
        <v>1534</v>
      </c>
      <c r="C141" s="1">
        <v>26</v>
      </c>
      <c r="D141" s="1" t="s">
        <v>1510</v>
      </c>
      <c r="E141" s="1">
        <v>1991</v>
      </c>
      <c r="F141" s="1">
        <v>209866</v>
      </c>
      <c r="G141" s="4">
        <v>68.962576120000392</v>
      </c>
      <c r="H141" s="1">
        <v>141220</v>
      </c>
      <c r="I141" s="1">
        <v>144729</v>
      </c>
      <c r="J141" s="1">
        <v>33</v>
      </c>
      <c r="K141" s="4">
        <f>votes!K141/votes!$H141*100</f>
        <v>0</v>
      </c>
      <c r="L141" s="4">
        <f>votes!L141/votes!$H141*100</f>
        <v>0</v>
      </c>
      <c r="M141" s="4">
        <f>votes!M141/votes!$H141*100</f>
        <v>0</v>
      </c>
      <c r="N141" s="4">
        <f>votes!N141/votes!$H141*100</f>
        <v>0</v>
      </c>
      <c r="O141" s="4">
        <f>votes!O141/votes!$H141*100</f>
        <v>0</v>
      </c>
      <c r="P141" s="4">
        <f>votes!P141/votes!$H141*100</f>
        <v>0</v>
      </c>
      <c r="Q141" s="4">
        <f>votes!Q141/votes!$H141*100</f>
        <v>0</v>
      </c>
      <c r="R141" s="4">
        <f>votes!R141/votes!$H141*100</f>
        <v>0</v>
      </c>
      <c r="S141" s="4">
        <f>votes!S141/votes!$H141*100</f>
        <v>0</v>
      </c>
      <c r="T141" s="4">
        <f>votes!T141/votes!$H141*100</f>
        <v>0</v>
      </c>
      <c r="U141" s="4">
        <f>votes!U141/votes!$H141*100</f>
        <v>0</v>
      </c>
      <c r="V141" s="4">
        <f>votes!V141/votes!$H141*100</f>
        <v>0</v>
      </c>
      <c r="W141" s="4">
        <f>votes!W141/votes!$H141*100</f>
        <v>0</v>
      </c>
      <c r="X141" s="4">
        <f>votes!X141/votes!$H141*100</f>
        <v>0</v>
      </c>
      <c r="Y141" s="4">
        <f>votes!Y141/votes!$H141*100</f>
        <v>0</v>
      </c>
      <c r="Z141" s="4">
        <f>votes!Z141/votes!$H141*100</f>
        <v>0</v>
      </c>
      <c r="AA141" s="4">
        <f>votes!AA141/votes!$H141*100</f>
        <v>0</v>
      </c>
      <c r="AB141" s="4">
        <f>votes!AB141/votes!$H141*100</f>
        <v>0</v>
      </c>
      <c r="AC141" s="4">
        <f>votes!AC141/votes!$H141*100</f>
        <v>0</v>
      </c>
      <c r="AD141" s="4">
        <f>votes!AD141/votes!$H141*100</f>
        <v>0</v>
      </c>
      <c r="AE141" s="4">
        <f>votes!AE141/votes!$H141*100</f>
        <v>0</v>
      </c>
      <c r="AF141" s="4">
        <f>votes!AF141/votes!$H141*100</f>
        <v>0</v>
      </c>
      <c r="AG141" s="4">
        <f>votes!AG141/votes!$H141*100</f>
        <v>0</v>
      </c>
      <c r="AH141" s="4">
        <f>votes!AH141/votes!$H141*100</f>
        <v>0</v>
      </c>
      <c r="AI141" s="4">
        <f>votes!AI141/votes!$H141*100</f>
        <v>0</v>
      </c>
      <c r="AJ141" s="4">
        <f>votes!AJ141/votes!$H141*100</f>
        <v>0</v>
      </c>
      <c r="AK141" s="4">
        <f>votes!AK141/votes!$H141*100</f>
        <v>0</v>
      </c>
      <c r="AL141" s="4">
        <f>votes!AL141/votes!$H141*100</f>
        <v>0</v>
      </c>
      <c r="AM141" s="4">
        <f>votes!AM141/votes!$H141*100</f>
        <v>0</v>
      </c>
      <c r="AN141" s="4">
        <f>votes!AN141/votes!$H141*100</f>
        <v>0</v>
      </c>
      <c r="AO141" s="4">
        <f>votes!AO141/votes!$H141*100</f>
        <v>0</v>
      </c>
      <c r="AP141" s="4">
        <f>votes!AP141/votes!$H141*100</f>
        <v>0</v>
      </c>
      <c r="AQ141" s="4">
        <f>votes!AQ141/votes!$H141*100</f>
        <v>0</v>
      </c>
      <c r="AR141" s="4">
        <f>votes!AR141/votes!$H141*100</f>
        <v>0</v>
      </c>
      <c r="AS141" s="4">
        <f>votes!AS141/votes!$H141*100</f>
        <v>0</v>
      </c>
      <c r="AT141" s="4">
        <f>votes!AT141/votes!$H141*100</f>
        <v>0</v>
      </c>
      <c r="AU141" s="4">
        <f>votes!AU141/votes!$H141*100</f>
        <v>0</v>
      </c>
      <c r="AV141" s="4">
        <f>votes!AV141/votes!$H141*100</f>
        <v>0</v>
      </c>
      <c r="AW141" s="4">
        <f>votes!AW141/votes!$H141*100</f>
        <v>0</v>
      </c>
      <c r="AX141" s="4">
        <f>votes!AX141/votes!$H141*100</f>
        <v>0</v>
      </c>
      <c r="AY141" s="4">
        <f>votes!AY141/votes!$H141*100</f>
        <v>0</v>
      </c>
      <c r="AZ141" s="4">
        <f>votes!AZ141/votes!$H141*100</f>
        <v>0</v>
      </c>
      <c r="BA141" s="4">
        <f>votes!BA141/votes!$H141*100</f>
        <v>0</v>
      </c>
      <c r="BB141" s="4">
        <f>votes!BB141/votes!$H141*100</f>
        <v>0</v>
      </c>
      <c r="BC141" s="4">
        <f>votes!BC141/votes!$H141*100</f>
        <v>0</v>
      </c>
      <c r="BD141" s="4">
        <f>votes!BD141/votes!$H141*100</f>
        <v>0</v>
      </c>
      <c r="BE141" s="4">
        <f>votes!BE141/votes!$H141*100</f>
        <v>0</v>
      </c>
      <c r="BF141" s="4">
        <f>votes!BF141/votes!$H141*100</f>
        <v>0</v>
      </c>
      <c r="BG141" s="4">
        <f>votes!BG141/votes!$H141*100</f>
        <v>0</v>
      </c>
      <c r="BH141" s="4">
        <f>votes!BH141/votes!$H141*100</f>
        <v>0</v>
      </c>
      <c r="BI141" s="4">
        <f>votes!BI141/votes!$H141*100</f>
        <v>0</v>
      </c>
      <c r="BJ141" s="4">
        <f>votes!BJ141/votes!$H141*100</f>
        <v>0</v>
      </c>
      <c r="BK141" s="4">
        <f>votes!BK141/votes!$H141*100</f>
        <v>0</v>
      </c>
      <c r="BL141" s="4">
        <f>votes!BL141/votes!$H141*100</f>
        <v>0</v>
      </c>
      <c r="BM141" s="4">
        <f>votes!BM141/votes!$H141*100</f>
        <v>0</v>
      </c>
      <c r="BN141" s="4">
        <f>votes!BN141/votes!$H141*100</f>
        <v>0</v>
      </c>
      <c r="BO141" s="4">
        <f>votes!BO141/votes!$H141*100</f>
        <v>0</v>
      </c>
      <c r="BP141" s="4">
        <f>votes!BP141/votes!$H141*100</f>
        <v>0</v>
      </c>
      <c r="BQ141" s="4">
        <f>votes!BQ141/votes!$H141*100</f>
        <v>0</v>
      </c>
      <c r="BR141" s="4">
        <f>votes!BR141/votes!$H141*100</f>
        <v>0</v>
      </c>
      <c r="BS141" s="4">
        <f>votes!BS141/votes!$H141*100</f>
        <v>0</v>
      </c>
      <c r="BT141" s="4">
        <f>votes!BT141/votes!$H141*100</f>
        <v>0</v>
      </c>
      <c r="BU141" s="4">
        <f>votes!BU141/votes!$H141*100</f>
        <v>0</v>
      </c>
      <c r="BV141" s="4">
        <f>votes!BV141/votes!$H141*100</f>
        <v>0</v>
      </c>
      <c r="BW141" s="4">
        <f>votes!BW141/votes!$H141*100</f>
        <v>0</v>
      </c>
      <c r="BX141" s="4">
        <f>votes!BX141/votes!$H141*100</f>
        <v>0</v>
      </c>
      <c r="BY141" s="4">
        <f>votes!BY141/votes!$H141*100</f>
        <v>0</v>
      </c>
      <c r="BZ141" s="4">
        <f>votes!BZ141/votes!$H141*100</f>
        <v>0</v>
      </c>
      <c r="CA141" s="4">
        <f>votes!CA141/votes!$H141*100</f>
        <v>0</v>
      </c>
      <c r="CB141" s="4">
        <f>votes!CB141/votes!$H141*100</f>
        <v>0</v>
      </c>
      <c r="CC141" s="4">
        <f>votes!CC141/votes!$H141*100</f>
        <v>0</v>
      </c>
      <c r="CD141" s="4">
        <f>votes!CD141/votes!$H141*100</f>
        <v>0</v>
      </c>
      <c r="CE141" s="4">
        <f>votes!CE141/votes!$H141*100</f>
        <v>0</v>
      </c>
      <c r="CF141" s="4">
        <f>votes!CF141/votes!$H141*100</f>
        <v>0</v>
      </c>
      <c r="CG141" s="4">
        <f>votes!CG141/votes!$H141*100</f>
        <v>0</v>
      </c>
      <c r="CH141" s="4">
        <f>votes!CH141/votes!$H141*100</f>
        <v>0</v>
      </c>
      <c r="CI141" s="4">
        <f>votes!CI141/votes!$H141*100</f>
        <v>0</v>
      </c>
      <c r="CJ141" s="4">
        <f>votes!CJ141/votes!$H141*100</f>
        <v>0</v>
      </c>
      <c r="CK141" s="4">
        <f>votes!CK141/votes!$H141*100</f>
        <v>0</v>
      </c>
      <c r="CL141" s="4">
        <f>votes!CL141/votes!$H141*100</f>
        <v>0</v>
      </c>
      <c r="CM141" s="4">
        <f>votes!CM141/votes!$H141*100</f>
        <v>0</v>
      </c>
      <c r="CN141" s="4">
        <f>votes!CN141/votes!$H141*100</f>
        <v>0</v>
      </c>
      <c r="CO141" s="4">
        <f>votes!CO141/votes!$H141*100</f>
        <v>0</v>
      </c>
      <c r="CP141" s="4">
        <f>votes!CP141/votes!$H141*100</f>
        <v>0</v>
      </c>
      <c r="CQ141" s="4">
        <f>votes!CQ141/votes!$H141*100</f>
        <v>0</v>
      </c>
      <c r="CR141" s="4">
        <f>votes!CR141/votes!$H141*100</f>
        <v>0</v>
      </c>
      <c r="CS141" s="4">
        <f>votes!CS141/votes!$H141*100</f>
        <v>0</v>
      </c>
      <c r="CT141" s="4">
        <f>votes!CT141/votes!$H141*100</f>
        <v>0</v>
      </c>
      <c r="CU141" s="4">
        <f>votes!CU141/votes!$H141*100</f>
        <v>0</v>
      </c>
      <c r="CV141" s="4">
        <f>votes!CV141/votes!$H141*100</f>
        <v>0</v>
      </c>
      <c r="CW141" s="4">
        <f>votes!CW141/votes!$H141*100</f>
        <v>0</v>
      </c>
      <c r="CX141" s="4">
        <f>votes!CX141/votes!$H141*100</f>
        <v>0</v>
      </c>
      <c r="CY141" s="4">
        <f>votes!CY141/votes!$H141*100</f>
        <v>0</v>
      </c>
      <c r="CZ141" s="4">
        <f>votes!CZ141/votes!$H141*100</f>
        <v>0</v>
      </c>
      <c r="DA141" s="4">
        <f>votes!DA141/votes!$H141*100</f>
        <v>0</v>
      </c>
      <c r="DB141" s="4">
        <f>votes!DB141/votes!$H141*100</f>
        <v>0</v>
      </c>
      <c r="DC141" s="4">
        <f>votes!DC141/votes!$H141*100</f>
        <v>0</v>
      </c>
      <c r="DD141" s="4">
        <f>votes!DD141/votes!$H141*100</f>
        <v>0</v>
      </c>
      <c r="DE141" s="4">
        <f>votes!DE141/votes!$H141*100</f>
        <v>0</v>
      </c>
      <c r="DF141" s="4">
        <f>votes!DF141/votes!$H141*100</f>
        <v>0</v>
      </c>
      <c r="DG141" s="4">
        <f>votes!DG141/votes!$H141*100</f>
        <v>0</v>
      </c>
      <c r="DH141" s="4">
        <f>votes!DH141/votes!$H141*100</f>
        <v>0</v>
      </c>
      <c r="DI141" s="4">
        <f>votes!DI141/votes!$H141*100</f>
        <v>0</v>
      </c>
      <c r="DJ141" s="4">
        <f>votes!DJ141/votes!$H141*100</f>
        <v>0</v>
      </c>
      <c r="DK141" s="4">
        <f>votes!DK141/votes!$H141*100</f>
        <v>0</v>
      </c>
      <c r="DL141" s="4">
        <f>votes!DL141/votes!$H141*100</f>
        <v>0</v>
      </c>
      <c r="DM141" s="4">
        <f>votes!DM141/votes!$H141*100</f>
        <v>0</v>
      </c>
      <c r="DN141" s="4">
        <f>votes!DN141/votes!$H141*100</f>
        <v>0</v>
      </c>
      <c r="DO141" s="4">
        <f>votes!DO141/votes!$H141*100</f>
        <v>0</v>
      </c>
      <c r="DP141" s="4">
        <f>votes!DP141/votes!$H141*100</f>
        <v>0</v>
      </c>
      <c r="DQ141" s="4">
        <f>votes!DQ141/votes!$H141*100</f>
        <v>0</v>
      </c>
      <c r="DR141" s="4">
        <f>votes!DR141/votes!$H141*100</f>
        <v>0</v>
      </c>
      <c r="DS141" s="4">
        <f>votes!DS141/votes!$H141*100</f>
        <v>0</v>
      </c>
      <c r="DT141" s="4">
        <f>votes!DT141/votes!$H141*100</f>
        <v>0</v>
      </c>
      <c r="DU141" s="4">
        <f>votes!DU141/votes!$H141*100</f>
        <v>0</v>
      </c>
      <c r="DV141" s="4">
        <f>votes!DV141/votes!$H141*100</f>
        <v>0</v>
      </c>
      <c r="DW141" s="4">
        <f>votes!DW141/votes!$H141*100</f>
        <v>0</v>
      </c>
      <c r="DX141" s="4">
        <f>votes!DX141/votes!$H141*100</f>
        <v>0</v>
      </c>
      <c r="DY141" s="4">
        <f>votes!DY141/votes!$H141*100</f>
        <v>0</v>
      </c>
      <c r="DZ141" s="4">
        <f>votes!DZ141/votes!$H141*100</f>
        <v>0</v>
      </c>
      <c r="EA141" s="4">
        <f>votes!EA141/votes!$H141*100</f>
        <v>0</v>
      </c>
      <c r="EB141" s="4">
        <f>votes!EB141/votes!$H141*100</f>
        <v>0</v>
      </c>
      <c r="EC141" s="4">
        <f>votes!EC141/votes!$H141*100</f>
        <v>0</v>
      </c>
      <c r="ED141" s="4">
        <f>votes!ED141/votes!$H141*100</f>
        <v>0</v>
      </c>
      <c r="EE141" s="4">
        <f>votes!EE141/votes!$H141*100</f>
        <v>4.4405891516782328</v>
      </c>
      <c r="EF141" s="4">
        <f>votes!EF141/votes!$H141*100</f>
        <v>0</v>
      </c>
      <c r="EG141" s="4">
        <f>votes!EG141/votes!$H141*100</f>
        <v>0</v>
      </c>
      <c r="EH141" s="4">
        <f>votes!EH141/votes!$H141*100</f>
        <v>0</v>
      </c>
      <c r="EI141" s="4">
        <f>votes!EI141/votes!$H141*100</f>
        <v>0</v>
      </c>
      <c r="EJ141" s="4">
        <f>votes!EJ141/votes!$H141*100</f>
        <v>0</v>
      </c>
      <c r="EK141" s="4">
        <f>votes!EK141/votes!$H141*100</f>
        <v>0</v>
      </c>
      <c r="EL141" s="4">
        <f>votes!EL141/votes!$H141*100</f>
        <v>0</v>
      </c>
      <c r="EM141" s="4">
        <f>votes!EM141/votes!$H141*100</f>
        <v>0</v>
      </c>
      <c r="EN141" s="4">
        <f>votes!EN141/votes!$H141*100</f>
        <v>0</v>
      </c>
      <c r="EO141" s="4">
        <f>votes!EO141/votes!$H141*100</f>
        <v>0</v>
      </c>
      <c r="EP141" s="4">
        <f>votes!EP141/votes!$H141*100</f>
        <v>0</v>
      </c>
      <c r="EQ141" s="4">
        <f>votes!EQ141/votes!$H141*100</f>
        <v>0</v>
      </c>
      <c r="ER141" s="4">
        <f>votes!ER141/votes!$H141*100</f>
        <v>0</v>
      </c>
      <c r="ES141" s="4">
        <f>votes!ES141/votes!$H141*100</f>
        <v>0</v>
      </c>
      <c r="ET141" s="4">
        <f>votes!ET141/votes!$H141*100</f>
        <v>0</v>
      </c>
      <c r="EU141" s="4">
        <f>votes!EU141/votes!$H141*100</f>
        <v>0</v>
      </c>
      <c r="EV141" s="4">
        <f>votes!EV141/votes!$H141*100</f>
        <v>0</v>
      </c>
      <c r="EW141" s="4">
        <f>votes!EW141/votes!$H141*100</f>
        <v>0</v>
      </c>
      <c r="EX141" s="4">
        <f>votes!EX141/votes!$H141*100</f>
        <v>0</v>
      </c>
      <c r="EY141" s="4">
        <f>votes!EY141/votes!$H141*100</f>
        <v>0</v>
      </c>
      <c r="EZ141" s="4">
        <f>votes!EZ141/votes!$H141*100</f>
        <v>0</v>
      </c>
      <c r="FA141" s="4">
        <f>votes!FA141/votes!$H141*100</f>
        <v>0</v>
      </c>
      <c r="FB141" s="4">
        <f>votes!FB141/votes!$H141*100</f>
        <v>0</v>
      </c>
      <c r="FC141" s="4">
        <f>votes!FC141/votes!$H141*100</f>
        <v>0</v>
      </c>
      <c r="FD141" s="4">
        <f>votes!FD141/votes!$H141*100</f>
        <v>0</v>
      </c>
      <c r="FE141" s="4">
        <f>votes!FE141/votes!$H141*100</f>
        <v>0</v>
      </c>
      <c r="FF141" s="4">
        <f>votes!FF141/votes!$H141*100</f>
        <v>0</v>
      </c>
      <c r="FG141" s="4">
        <f>votes!FG141/votes!$H141*100</f>
        <v>0</v>
      </c>
      <c r="FH141" s="4">
        <f>votes!FH141/votes!$H141*100</f>
        <v>0</v>
      </c>
      <c r="FI141" s="4">
        <f>votes!FI141/votes!$H141*100</f>
        <v>0</v>
      </c>
      <c r="FJ141" s="4">
        <f>votes!FJ141/votes!$H141*100</f>
        <v>0</v>
      </c>
      <c r="FK141" s="4">
        <f>votes!FK141/votes!$H141*100</f>
        <v>0</v>
      </c>
      <c r="FL141" s="4">
        <f>votes!FL141/votes!$H141*100</f>
        <v>0</v>
      </c>
      <c r="FM141" s="4">
        <f>votes!FM141/votes!$H141*100</f>
        <v>0</v>
      </c>
      <c r="FN141" s="4">
        <f>votes!FN141/votes!$H141*100</f>
        <v>0</v>
      </c>
      <c r="FO141" s="4">
        <f>votes!FO141/votes!$H141*100</f>
        <v>0</v>
      </c>
      <c r="FP141" s="4">
        <f>votes!FP141/votes!$H141*100</f>
        <v>0</v>
      </c>
      <c r="FQ141" s="4">
        <f>votes!FQ141/votes!$H141*100</f>
        <v>0</v>
      </c>
      <c r="FR141" s="4">
        <f>votes!FR141/votes!$H141*100</f>
        <v>0</v>
      </c>
      <c r="FS141" s="4">
        <f>votes!FS141/votes!$H141*100</f>
        <v>0</v>
      </c>
      <c r="FT141" s="4">
        <f>votes!FT141/votes!$H141*100</f>
        <v>0</v>
      </c>
      <c r="FU141" s="4">
        <f>votes!FU141/votes!$H141*100</f>
        <v>0</v>
      </c>
      <c r="FV141" s="4">
        <f>votes!FV141/votes!$H141*100</f>
        <v>0</v>
      </c>
      <c r="FW141" s="4">
        <f>votes!FW141/votes!$H141*100</f>
        <v>0</v>
      </c>
      <c r="FX141" s="4">
        <f>votes!FX141/votes!$H141*100</f>
        <v>0</v>
      </c>
      <c r="FY141" s="4">
        <f>votes!FY141/votes!$H141*100</f>
        <v>0</v>
      </c>
      <c r="FZ141" s="4">
        <f>votes!FZ141/votes!$H141*100</f>
        <v>0</v>
      </c>
      <c r="GA141" s="4">
        <f>votes!GA141/votes!$H141*100</f>
        <v>0</v>
      </c>
      <c r="GB141" s="4">
        <f>votes!GB141/votes!$H141*100</f>
        <v>0</v>
      </c>
      <c r="GC141" s="4">
        <f>votes!GC141/votes!$H141*100</f>
        <v>0</v>
      </c>
      <c r="GD141" s="4">
        <f>votes!GD141/votes!$H141*100</f>
        <v>0</v>
      </c>
      <c r="GE141" s="4">
        <f>votes!GE141/votes!$H141*100</f>
        <v>0</v>
      </c>
      <c r="GF141" s="4">
        <f>votes!GF141/votes!$H141*100</f>
        <v>0</v>
      </c>
      <c r="GG141" s="4">
        <f>votes!GG141/votes!$H141*100</f>
        <v>0</v>
      </c>
      <c r="GH141" s="4">
        <f>votes!GH141/votes!$H141*100</f>
        <v>0</v>
      </c>
      <c r="GI141" s="4">
        <f>votes!GI141/votes!$H141*100</f>
        <v>0</v>
      </c>
      <c r="GJ141" s="4">
        <f>votes!GJ141/votes!$H141*100</f>
        <v>0</v>
      </c>
      <c r="GK141" s="4">
        <f>votes!GK141/votes!$H141*100</f>
        <v>0</v>
      </c>
      <c r="GL141" s="4">
        <f>votes!GL141/votes!$H141*100</f>
        <v>0</v>
      </c>
      <c r="GM141" s="4">
        <f>votes!GM141/votes!$H141*100</f>
        <v>0</v>
      </c>
      <c r="GN141" s="4">
        <f>votes!GN141/votes!$H141*100</f>
        <v>0</v>
      </c>
      <c r="GO141" s="4">
        <f>votes!GO141/votes!$H141*100</f>
        <v>0</v>
      </c>
      <c r="GP141" s="4">
        <f>votes!GP141/votes!$H141*100</f>
        <v>0</v>
      </c>
      <c r="GQ141" s="4">
        <f>votes!GQ141/votes!$H141*100</f>
        <v>0</v>
      </c>
      <c r="GR141" s="4">
        <f>votes!GR141/votes!$H141*100</f>
        <v>0</v>
      </c>
      <c r="GS141" s="4">
        <f>votes!GS141/votes!$H141*100</f>
        <v>0</v>
      </c>
      <c r="GT141" s="4">
        <f>votes!GT141/votes!$H141*100</f>
        <v>0</v>
      </c>
      <c r="GU141" s="4">
        <f>votes!GU141/votes!$H141*100</f>
        <v>0</v>
      </c>
      <c r="GV141" s="4">
        <f>votes!GV141/votes!$H141*100</f>
        <v>0</v>
      </c>
      <c r="GW141" s="4">
        <f>votes!GW141/votes!$H141*100</f>
        <v>0</v>
      </c>
      <c r="GX141" s="4">
        <f>votes!GX141/votes!$H141*100</f>
        <v>0</v>
      </c>
      <c r="GY141" s="4">
        <f>votes!GY141/votes!$H141*100</f>
        <v>0</v>
      </c>
      <c r="GZ141" s="4">
        <f>votes!GZ141/votes!$H141*100</f>
        <v>0</v>
      </c>
      <c r="HA141" s="4">
        <f>votes!HA141/votes!$H141*100</f>
        <v>0</v>
      </c>
      <c r="HB141" s="4">
        <f>votes!HB141/votes!$H141*100</f>
        <v>0</v>
      </c>
      <c r="HC141" s="4">
        <f>votes!HC141/votes!$H141*100</f>
        <v>0</v>
      </c>
      <c r="HD141" s="4">
        <f>votes!HD141/votes!$H141*100</f>
        <v>0</v>
      </c>
      <c r="HE141" s="4">
        <f>votes!HE141/votes!$H141*100</f>
        <v>0</v>
      </c>
      <c r="HF141" s="4">
        <f>votes!HF141/votes!$H141*100</f>
        <v>0</v>
      </c>
      <c r="HG141" s="4">
        <f>votes!HG141/votes!$H141*100</f>
        <v>0</v>
      </c>
      <c r="HH141" s="4">
        <f>votes!HH141/votes!$H141*100</f>
        <v>0</v>
      </c>
      <c r="HI141" s="4">
        <f>votes!HI141/votes!$H141*100</f>
        <v>0</v>
      </c>
      <c r="HJ141" s="4">
        <f>votes!HJ141/votes!$H141*100</f>
        <v>0</v>
      </c>
      <c r="HK141" s="4">
        <f>votes!HK141/votes!$H141*100</f>
        <v>0</v>
      </c>
      <c r="HL141" s="4">
        <f>votes!HL141/votes!$H141*100</f>
        <v>0</v>
      </c>
      <c r="HM141" s="4">
        <f>votes!HM141/votes!$H141*100</f>
        <v>0</v>
      </c>
      <c r="HN141" s="4">
        <f>votes!HN141/votes!$H141*100</f>
        <v>0</v>
      </c>
      <c r="HO141" s="4">
        <f>votes!HO141/votes!$H141*100</f>
        <v>0</v>
      </c>
      <c r="HP141" s="4">
        <f>votes!HP141/votes!$H141*100</f>
        <v>0</v>
      </c>
      <c r="HQ141" s="4">
        <f>votes!HQ141/votes!$H141*100</f>
        <v>0</v>
      </c>
      <c r="HR141" s="4">
        <f>votes!HR141/votes!$H141*100</f>
        <v>0</v>
      </c>
      <c r="HS141" s="4">
        <f>votes!HS141/votes!$H141*100</f>
        <v>0</v>
      </c>
      <c r="HT141" s="4">
        <f>votes!HT141/votes!$H141*100</f>
        <v>0</v>
      </c>
      <c r="HU141" s="4">
        <f>votes!HU141/votes!$H141*100</f>
        <v>0</v>
      </c>
      <c r="HV141" s="4">
        <f>votes!HV141/votes!$H141*100</f>
        <v>0</v>
      </c>
      <c r="HW141" s="4">
        <f>votes!HW141/votes!$H141*100</f>
        <v>0</v>
      </c>
      <c r="HX141" s="4">
        <f>votes!HX141/votes!$H141*100</f>
        <v>0</v>
      </c>
      <c r="HY141" s="4">
        <f>votes!HY141/votes!$H141*100</f>
        <v>0</v>
      </c>
      <c r="HZ141" s="4">
        <f>votes!HZ141/votes!$H141*100</f>
        <v>0</v>
      </c>
      <c r="IA141" s="4">
        <f>votes!IA141/votes!$H141*100</f>
        <v>0</v>
      </c>
      <c r="IB141" s="4">
        <f>votes!IB141/votes!$H141*100</f>
        <v>0</v>
      </c>
      <c r="IC141" s="4">
        <f>votes!IC141/votes!$H141*100</f>
        <v>0</v>
      </c>
      <c r="ID141" s="4">
        <f>votes!ID141/votes!$H141*100</f>
        <v>0</v>
      </c>
      <c r="IE141" s="4">
        <f>votes!IE141/votes!$H141*100</f>
        <v>0</v>
      </c>
      <c r="IF141" s="4">
        <f>votes!IF141/votes!$H141*100</f>
        <v>0</v>
      </c>
      <c r="IG141" s="4">
        <f>votes!IG141/votes!$H141*100</f>
        <v>0</v>
      </c>
      <c r="IH141" s="4">
        <f>votes!IH141/votes!$H141*100</f>
        <v>0</v>
      </c>
      <c r="II141" s="4">
        <f>votes!II141/votes!$H141*100</f>
        <v>0</v>
      </c>
      <c r="IJ141" s="4">
        <f>votes!IJ141/votes!$H141*100</f>
        <v>0</v>
      </c>
      <c r="IK141" s="4">
        <f>votes!IK141/votes!$H141*100</f>
        <v>0</v>
      </c>
      <c r="IL141" s="4">
        <f>votes!IL141/votes!$H141*100</f>
        <v>0</v>
      </c>
      <c r="IM141" s="4">
        <f>votes!IM141/votes!$H141*100</f>
        <v>0</v>
      </c>
      <c r="IN141" s="4">
        <f>votes!IN141/votes!$H141*100</f>
        <v>0</v>
      </c>
      <c r="IO141" s="4">
        <f>votes!IO141/votes!$H141*100</f>
        <v>0</v>
      </c>
      <c r="IP141" s="4">
        <f>votes!IP141/votes!$H141*100</f>
        <v>0</v>
      </c>
      <c r="IQ141" s="4">
        <f>votes!IQ141/votes!$H141*100</f>
        <v>0</v>
      </c>
      <c r="IR141" s="4">
        <f>votes!IR141/votes!$H141*100</f>
        <v>0</v>
      </c>
      <c r="IS141" s="4">
        <f>votes!IS141/votes!$H141*100</f>
        <v>0</v>
      </c>
      <c r="IT141" s="4">
        <f>votes!IT141/votes!$H141*100</f>
        <v>0</v>
      </c>
      <c r="IU141" s="4">
        <f>votes!IU141/votes!$H141*100</f>
        <v>0</v>
      </c>
      <c r="IV141" s="4">
        <f>votes!IV141/votes!$H141*100</f>
        <v>0</v>
      </c>
      <c r="IW141" s="4">
        <f>votes!IW141/votes!$H141*100</f>
        <v>0</v>
      </c>
      <c r="IX141" s="4">
        <f>votes!IX141/votes!$H141*100</f>
        <v>0</v>
      </c>
      <c r="IY141" s="4">
        <f>votes!IY141/votes!$H141*100</f>
        <v>0</v>
      </c>
      <c r="IZ141" s="4">
        <f>votes!IZ141/votes!$H141*100</f>
        <v>0</v>
      </c>
      <c r="JA141" s="4">
        <f>votes!JA141/votes!$H141*100</f>
        <v>0</v>
      </c>
      <c r="JB141" s="4">
        <f>votes!JB141/votes!$H141*100</f>
        <v>0</v>
      </c>
      <c r="JC141" s="4">
        <f>votes!JC141/votes!$H141*100</f>
        <v>0</v>
      </c>
      <c r="JD141" s="4">
        <f>votes!JD141/votes!$H141*100</f>
        <v>0</v>
      </c>
      <c r="JE141" s="4">
        <f>votes!JE141/votes!$H141*100</f>
        <v>0</v>
      </c>
      <c r="JF141" s="4">
        <f>votes!JF141/votes!$H141*100</f>
        <v>0</v>
      </c>
      <c r="JG141" s="4">
        <f>votes!JG141/votes!$H141*100</f>
        <v>0</v>
      </c>
      <c r="JH141" s="4">
        <f>votes!JH141/votes!$H141*100</f>
        <v>0</v>
      </c>
      <c r="JI141" s="4">
        <f>votes!JI141/votes!$H141*100</f>
        <v>0</v>
      </c>
      <c r="JJ141" s="4">
        <f>votes!JJ141/votes!$H141*100</f>
        <v>0</v>
      </c>
      <c r="JK141" s="4">
        <f>votes!JK141/votes!$H141*100</f>
        <v>0</v>
      </c>
      <c r="JL141" s="4">
        <f>votes!JL141/votes!$H141*100</f>
        <v>0</v>
      </c>
      <c r="JM141" s="4">
        <f>votes!JM141/votes!$H141*100</f>
        <v>0</v>
      </c>
      <c r="JN141" s="4">
        <f>votes!JN141/votes!$H141*100</f>
        <v>0</v>
      </c>
      <c r="JO141" s="4">
        <f>votes!JO141/votes!$H141*100</f>
        <v>0</v>
      </c>
      <c r="JP141" s="4">
        <f>votes!JP141/votes!$H141*100</f>
        <v>0</v>
      </c>
      <c r="JQ141" s="4">
        <f>votes!JQ141/votes!$H141*100</f>
        <v>0</v>
      </c>
      <c r="JR141" s="4">
        <f>votes!JR141/votes!$H141*100</f>
        <v>0</v>
      </c>
      <c r="JS141" s="4">
        <f>votes!JS141/votes!$H141*100</f>
        <v>0</v>
      </c>
      <c r="JT141" s="4">
        <f>votes!JT141/votes!$H141*100</f>
        <v>0</v>
      </c>
      <c r="JU141" s="4">
        <f>votes!JU141/votes!$H141*100</f>
        <v>0</v>
      </c>
      <c r="JV141" s="4">
        <f>votes!JV141/votes!$H141*100</f>
        <v>0</v>
      </c>
      <c r="JW141" s="4">
        <f>votes!JW141/votes!$H141*100</f>
        <v>0</v>
      </c>
      <c r="JX141" s="4">
        <f>votes!JX141/votes!$H141*100</f>
        <v>0</v>
      </c>
      <c r="JY141" s="4">
        <f>votes!JY141/votes!$H141*100</f>
        <v>0</v>
      </c>
      <c r="JZ141" s="4">
        <f>votes!JZ141/votes!$H141*100</f>
        <v>0</v>
      </c>
      <c r="KA141" s="4">
        <f>votes!KA141/votes!$H141*100</f>
        <v>0</v>
      </c>
      <c r="KB141" s="4">
        <f>votes!KB141/votes!$H141*100</f>
        <v>0</v>
      </c>
      <c r="KC141" s="4">
        <f>votes!KC141/votes!$H141*100</f>
        <v>0</v>
      </c>
      <c r="KD141" s="4">
        <f>votes!KD141/votes!$H141*100</f>
        <v>0</v>
      </c>
      <c r="KE141" s="4">
        <f>votes!KE141/votes!$H141*100</f>
        <v>0</v>
      </c>
      <c r="KF141" s="4">
        <f>votes!KF141/votes!$H141*100</f>
        <v>0</v>
      </c>
      <c r="KG141" s="4">
        <f>votes!KG141/votes!$H141*100</f>
        <v>0</v>
      </c>
      <c r="KH141" s="4">
        <f>votes!KH141/votes!$H141*100</f>
        <v>0</v>
      </c>
      <c r="KI141" s="4">
        <f>votes!KI141/votes!$H141*100</f>
        <v>0</v>
      </c>
      <c r="KJ141" s="4">
        <f>votes!KJ141/votes!$H141*100</f>
        <v>0</v>
      </c>
      <c r="KK141" s="4">
        <f>votes!KK141/votes!$H141*100</f>
        <v>0</v>
      </c>
      <c r="KL141" s="4">
        <f>votes!KL141/votes!$H141*100</f>
        <v>0</v>
      </c>
      <c r="KM141" s="4">
        <f>votes!KM141/votes!$H141*100</f>
        <v>0</v>
      </c>
      <c r="KN141" s="4">
        <f>votes!KN141/votes!$H141*100</f>
        <v>0</v>
      </c>
      <c r="KO141" s="4">
        <f>votes!KO141/votes!$H141*100</f>
        <v>0</v>
      </c>
      <c r="KP141" s="4">
        <f>votes!KP141/votes!$H141*100</f>
        <v>0</v>
      </c>
      <c r="KQ141" s="4">
        <f>votes!KQ141/votes!$H141*100</f>
        <v>0</v>
      </c>
      <c r="KR141" s="4">
        <f>votes!KR141/votes!$H141*100</f>
        <v>0</v>
      </c>
      <c r="KS141" s="4">
        <f>votes!KS141/votes!$H141*100</f>
        <v>0</v>
      </c>
      <c r="KT141" s="4">
        <f>votes!KT141/votes!$H141*100</f>
        <v>0</v>
      </c>
      <c r="KU141" s="4">
        <f>votes!KU141/votes!$H141*100</f>
        <v>0</v>
      </c>
      <c r="KV141" s="4">
        <f>votes!KV141/votes!$H141*100</f>
        <v>0</v>
      </c>
      <c r="KW141" s="4">
        <f>votes!KW141/votes!$H141*100</f>
        <v>0</v>
      </c>
      <c r="KX141" s="4">
        <f>votes!KX141/votes!$H141*100</f>
        <v>0</v>
      </c>
      <c r="KY141" s="4">
        <f>votes!KY141/votes!$H141*100</f>
        <v>0</v>
      </c>
      <c r="KZ141" s="4">
        <f>votes!KZ141/votes!$H141*100</f>
        <v>0</v>
      </c>
      <c r="LA141" s="4">
        <f>votes!LA141/votes!$H141*100</f>
        <v>0</v>
      </c>
      <c r="LB141" s="4">
        <f>votes!LB141/votes!$H141*100</f>
        <v>0</v>
      </c>
      <c r="LC141" s="4">
        <f>votes!LC141/votes!$H141*100</f>
        <v>0</v>
      </c>
      <c r="LD141" s="4">
        <f>votes!LD141/votes!$H141*100</f>
        <v>4.6020393711938823</v>
      </c>
      <c r="LE141" s="4">
        <f>votes!LE141/votes!$H141*100</f>
        <v>0</v>
      </c>
      <c r="LF141" s="4">
        <f>votes!LF141/votes!$H141*100</f>
        <v>0</v>
      </c>
      <c r="LG141" s="4">
        <f>votes!LG141/votes!$H141*100</f>
        <v>0</v>
      </c>
      <c r="LH141" s="4">
        <f>votes!LH141/votes!$H141*100</f>
        <v>0</v>
      </c>
      <c r="LI141" s="4">
        <f>votes!LI141/votes!$H141*100</f>
        <v>0</v>
      </c>
      <c r="LJ141" s="4">
        <f>votes!LJ141/votes!$H141*100</f>
        <v>0</v>
      </c>
      <c r="LK141" s="4">
        <f>votes!LK141/votes!$H141*100</f>
        <v>0</v>
      </c>
      <c r="LL141" s="4">
        <f>votes!LL141/votes!$H141*100</f>
        <v>0</v>
      </c>
      <c r="LM141" s="4">
        <f>votes!LM141/votes!$H141*100</f>
        <v>0</v>
      </c>
      <c r="LN141" s="4">
        <f>votes!LN141/votes!$H141*100</f>
        <v>0</v>
      </c>
      <c r="LO141" s="4">
        <f>votes!LO141/votes!$H141*100</f>
        <v>0</v>
      </c>
      <c r="LP141" s="4">
        <f>votes!LP141/votes!$H141*100</f>
        <v>0</v>
      </c>
      <c r="LQ141" s="4">
        <f>votes!LQ141/votes!$H141*100</f>
        <v>0</v>
      </c>
      <c r="LR141" s="4">
        <f>votes!LR141/votes!$H141*100</f>
        <v>0</v>
      </c>
      <c r="LS141" s="4">
        <f>votes!LS141/votes!$H141*100</f>
        <v>0</v>
      </c>
      <c r="LT141" s="4">
        <f>votes!LT141/votes!$H141*100</f>
        <v>0</v>
      </c>
      <c r="LU141" s="4">
        <f>votes!LU141/votes!$H141*100</f>
        <v>0</v>
      </c>
      <c r="LV141" s="4">
        <f>votes!LV141/votes!$H141*100</f>
        <v>0</v>
      </c>
      <c r="LW141" s="4">
        <f>votes!LW141/votes!$H141*100</f>
        <v>0</v>
      </c>
      <c r="LX141" s="4">
        <f>votes!LX141/votes!$H141*100</f>
        <v>0</v>
      </c>
      <c r="LY141" s="4">
        <f>votes!LY141/votes!$H141*100</f>
        <v>0</v>
      </c>
      <c r="LZ141" s="4">
        <f>votes!LZ141/votes!$H141*100</f>
        <v>0</v>
      </c>
      <c r="MA141" s="4">
        <f>votes!MA141/votes!$H141*100</f>
        <v>0</v>
      </c>
      <c r="MB141" s="4">
        <f>votes!MB141/votes!$H141*100</f>
        <v>0</v>
      </c>
      <c r="MC141" s="4">
        <f>votes!MC141/votes!$H141*100</f>
        <v>0</v>
      </c>
      <c r="MD141" s="4">
        <f>votes!MD141/votes!$H141*100</f>
        <v>0</v>
      </c>
      <c r="ME141" s="4">
        <f>votes!ME141/votes!$H141*100</f>
        <v>0</v>
      </c>
      <c r="MF141" s="4">
        <f>votes!MF141/votes!$H141*100</f>
        <v>0</v>
      </c>
      <c r="MG141" s="4">
        <f>votes!MG141/votes!$H141*100</f>
        <v>0</v>
      </c>
      <c r="MH141" s="4">
        <f>votes!MH141/votes!$H141*100</f>
        <v>0</v>
      </c>
      <c r="MI141" s="4">
        <f>votes!MI141/votes!$H141*100</f>
        <v>0</v>
      </c>
      <c r="MJ141" s="4">
        <f>votes!MJ141/votes!$H141*100</f>
        <v>0</v>
      </c>
      <c r="MK141" s="4">
        <f>votes!MK141/votes!$H141*100</f>
        <v>0</v>
      </c>
      <c r="ML141" s="4">
        <f>votes!ML141/votes!$H141*100</f>
        <v>0</v>
      </c>
      <c r="MM141" s="4">
        <f>votes!MM141/votes!$H141*100</f>
        <v>0</v>
      </c>
      <c r="MN141" s="4">
        <f>votes!MN141/votes!$H141*100</f>
        <v>0</v>
      </c>
      <c r="MO141" s="4">
        <f>votes!MO141/votes!$H141*100</f>
        <v>0</v>
      </c>
      <c r="MP141" s="4">
        <f>votes!MP141/votes!$H141*100</f>
        <v>0</v>
      </c>
      <c r="MQ141" s="4">
        <f>votes!MQ141/votes!$H141*100</f>
        <v>0</v>
      </c>
      <c r="MR141" s="4">
        <f>votes!MR141/votes!$H141*100</f>
        <v>0</v>
      </c>
      <c r="MS141" s="4">
        <f>votes!MS141/votes!$H141*100</f>
        <v>0</v>
      </c>
      <c r="MT141" s="4">
        <f>votes!MT141/votes!$H141*100</f>
        <v>0</v>
      </c>
      <c r="MU141" s="4">
        <f>votes!MU141/votes!$H141*100</f>
        <v>0</v>
      </c>
      <c r="MV141" s="4">
        <f>votes!MV141/votes!$H141*100</f>
        <v>0</v>
      </c>
      <c r="MW141" s="4">
        <f>votes!MW141/votes!$H141*100</f>
        <v>0</v>
      </c>
      <c r="MX141" s="4">
        <f>votes!MX141/votes!$H141*100</f>
        <v>0</v>
      </c>
      <c r="MY141" s="4">
        <f>votes!MY141/votes!$H141*100</f>
        <v>0</v>
      </c>
      <c r="MZ141" s="4">
        <f>votes!MZ141/votes!$H141*100</f>
        <v>0</v>
      </c>
      <c r="NA141" s="4">
        <f>votes!NA141/votes!$H141*100</f>
        <v>0</v>
      </c>
      <c r="NB141" s="4">
        <f>votes!NB141/votes!$H141*100</f>
        <v>0</v>
      </c>
      <c r="NC141" s="4">
        <f>votes!NC141/votes!$H141*100</f>
        <v>0</v>
      </c>
      <c r="ND141" s="4">
        <f>votes!ND141/votes!$H141*100</f>
        <v>0</v>
      </c>
      <c r="NE141" s="4">
        <f>votes!NE141/votes!$H141*100</f>
        <v>0</v>
      </c>
      <c r="NF141" s="4">
        <f>votes!NF141/votes!$H141*100</f>
        <v>0</v>
      </c>
      <c r="NG141" s="4">
        <f>votes!NG141/votes!$H141*100</f>
        <v>0</v>
      </c>
      <c r="NH141" s="4">
        <f>votes!NH141/votes!$H141*100</f>
        <v>0</v>
      </c>
      <c r="NI141" s="4">
        <f>votes!NI141/votes!$H141*100</f>
        <v>0</v>
      </c>
      <c r="NJ141" s="4">
        <f>votes!NJ141/votes!$H141*100</f>
        <v>0</v>
      </c>
      <c r="NK141" s="4">
        <f>votes!NK141/votes!$H141*100</f>
        <v>0</v>
      </c>
      <c r="NL141" s="4">
        <f>votes!NL141/votes!$H141*100</f>
        <v>0</v>
      </c>
      <c r="NM141" s="4">
        <f>votes!NM141/votes!$H141*100</f>
        <v>0</v>
      </c>
      <c r="NN141" s="4">
        <f>votes!NN141/votes!$H141*100</f>
        <v>0</v>
      </c>
      <c r="NO141" s="4">
        <f>votes!NO141/votes!$H141*100</f>
        <v>0</v>
      </c>
      <c r="NP141" s="4">
        <f>votes!NP141/votes!$H141*100</f>
        <v>0</v>
      </c>
      <c r="NQ141" s="4">
        <f>votes!NQ141/votes!$H141*100</f>
        <v>0</v>
      </c>
      <c r="NR141" s="4">
        <f>votes!NR141/votes!$H141*100</f>
        <v>0</v>
      </c>
      <c r="NS141" s="4">
        <f>votes!NS141/votes!$H141*100</f>
        <v>0</v>
      </c>
      <c r="NT141" s="4">
        <f>votes!NT141/votes!$H141*100</f>
        <v>0</v>
      </c>
      <c r="NU141" s="4">
        <f>votes!NU141/votes!$H141*100</f>
        <v>0</v>
      </c>
      <c r="NV141" s="4">
        <f>votes!NV141/votes!$H141*100</f>
        <v>0</v>
      </c>
      <c r="NW141" s="4">
        <f>votes!NW141/votes!$H141*100</f>
        <v>0</v>
      </c>
      <c r="NX141" s="4">
        <f>votes!NX141/votes!$H141*100</f>
        <v>0</v>
      </c>
      <c r="NY141" s="4">
        <f>votes!NY141/votes!$H141*100</f>
        <v>0</v>
      </c>
      <c r="NZ141" s="4">
        <f>votes!NZ141/votes!$H141*100</f>
        <v>0</v>
      </c>
      <c r="OA141" s="4">
        <f>votes!OA141/votes!$H141*100</f>
        <v>0</v>
      </c>
      <c r="OB141" s="4">
        <f>votes!OB141/votes!$H141*100</f>
        <v>0</v>
      </c>
      <c r="OC141" s="4">
        <f>votes!OC141/votes!$H141*100</f>
        <v>0</v>
      </c>
      <c r="OD141" s="4">
        <f>votes!OD141/votes!$H141*100</f>
        <v>0</v>
      </c>
      <c r="OE141" s="4">
        <f>votes!OE141/votes!$H141*100</f>
        <v>0</v>
      </c>
      <c r="OF141" s="4">
        <f>votes!OF141/votes!$H141*100</f>
        <v>0</v>
      </c>
      <c r="OG141" s="4">
        <f>votes!OG141/votes!$H141*100</f>
        <v>0</v>
      </c>
      <c r="OH141" s="4">
        <f>votes!OH141/votes!$H141*100</f>
        <v>0</v>
      </c>
      <c r="OI141" s="4">
        <f>votes!OI141/votes!$H141*100</f>
        <v>0</v>
      </c>
      <c r="OJ141" s="4">
        <f>votes!OJ141/votes!$H141*100</f>
        <v>0</v>
      </c>
      <c r="OK141" s="4">
        <f>votes!OK141/votes!$H141*100</f>
        <v>0</v>
      </c>
      <c r="OL141" s="4">
        <f>votes!OL141/votes!$H141*100</f>
        <v>0</v>
      </c>
      <c r="OM141" s="4">
        <f>votes!OM141/votes!$H141*100</f>
        <v>0</v>
      </c>
      <c r="ON141" s="4">
        <f>votes!ON141/votes!$H141*100</f>
        <v>0</v>
      </c>
      <c r="OO141" s="4">
        <f>votes!OO141/votes!$H141*100</f>
        <v>0</v>
      </c>
      <c r="OP141" s="4">
        <f>votes!OP141/votes!$H141*100</f>
        <v>0</v>
      </c>
      <c r="OQ141" s="4">
        <f>votes!OQ141/votes!$H141*100</f>
        <v>0</v>
      </c>
      <c r="OR141" s="4">
        <f>votes!OR141/votes!$H141*100</f>
        <v>0</v>
      </c>
      <c r="OS141" s="4">
        <f>votes!OS141/votes!$H141*100</f>
        <v>0</v>
      </c>
      <c r="OT141" s="4">
        <f>votes!OT141/votes!$H141*100</f>
        <v>0</v>
      </c>
      <c r="OU141" s="4">
        <f>votes!OU141/votes!$H141*100</f>
        <v>0</v>
      </c>
      <c r="OV141" s="4">
        <f>votes!OV141/votes!$H141*100</f>
        <v>0</v>
      </c>
      <c r="OW141" s="4">
        <f>votes!OW141/votes!$H141*100</f>
        <v>0</v>
      </c>
      <c r="OX141" s="4">
        <f>votes!OX141/votes!$H141*100</f>
        <v>0</v>
      </c>
      <c r="OY141" s="4">
        <f>votes!OY141/votes!$H141*100</f>
        <v>0</v>
      </c>
      <c r="OZ141" s="4">
        <f>votes!OZ141/votes!$H141*100</f>
        <v>0</v>
      </c>
      <c r="PA141" s="4">
        <f>votes!PA141/votes!$H141*100</f>
        <v>0</v>
      </c>
      <c r="PB141" s="4">
        <f>votes!PB141/votes!$H141*100</f>
        <v>0</v>
      </c>
      <c r="PC141" s="4">
        <f>votes!PC141/votes!$H141*100</f>
        <v>0</v>
      </c>
      <c r="PD141" s="4">
        <f>votes!PD141/votes!$H141*100</f>
        <v>0</v>
      </c>
      <c r="PE141" s="4">
        <f>votes!PE141/votes!$H141*100</f>
        <v>0</v>
      </c>
      <c r="PF141" s="4">
        <f>votes!PF141/votes!$H141*100</f>
        <v>0</v>
      </c>
      <c r="PG141" s="4">
        <f>votes!PG141/votes!$H141*100</f>
        <v>0</v>
      </c>
      <c r="PH141" s="4">
        <f>votes!PH141/votes!$H141*100</f>
        <v>0</v>
      </c>
      <c r="PI141" s="4">
        <f>votes!PI141/votes!$H141*100</f>
        <v>0</v>
      </c>
      <c r="PJ141" s="4">
        <f>votes!PJ141/votes!$H141*100</f>
        <v>0</v>
      </c>
      <c r="PK141" s="4">
        <f>votes!PK141/votes!$H141*100</f>
        <v>0</v>
      </c>
      <c r="PL141" s="4">
        <f>votes!PL141/votes!$H141*100</f>
        <v>0</v>
      </c>
      <c r="PM141" s="4">
        <f>votes!PM141/votes!$H141*100</f>
        <v>0</v>
      </c>
      <c r="PN141" s="4">
        <f>votes!PN141/votes!$H141*100</f>
        <v>0</v>
      </c>
      <c r="PO141" s="4">
        <f>votes!PO141/votes!$H141*100</f>
        <v>0</v>
      </c>
      <c r="PP141" s="4">
        <f>votes!PP141/votes!$H141*100</f>
        <v>0</v>
      </c>
      <c r="PQ141" s="4">
        <f>votes!PQ141/votes!$H141*100</f>
        <v>0</v>
      </c>
      <c r="PR141" s="4">
        <f>votes!PR141/votes!$H141*100</f>
        <v>0</v>
      </c>
      <c r="PS141" s="4">
        <f>votes!PS141/votes!$H141*100</f>
        <v>0</v>
      </c>
      <c r="PT141" s="4">
        <f>votes!PT141/votes!$H141*100</f>
        <v>0</v>
      </c>
      <c r="PU141" s="4">
        <f>votes!PU141/votes!$H141*100</f>
        <v>0</v>
      </c>
      <c r="PV141" s="4">
        <f>votes!PV141/votes!$H141*100</f>
        <v>0</v>
      </c>
      <c r="PW141" s="4">
        <f>votes!PW141/votes!$H141*100</f>
        <v>0</v>
      </c>
      <c r="PX141" s="4">
        <f>votes!PX141/votes!$H141*100</f>
        <v>0</v>
      </c>
      <c r="PY141" s="4">
        <f>votes!PY141/votes!$H141*100</f>
        <v>0</v>
      </c>
      <c r="PZ141" s="4">
        <f>votes!PZ141/votes!$H141*100</f>
        <v>0</v>
      </c>
      <c r="QA141" s="4">
        <f>votes!QA141/votes!$H141*100</f>
        <v>0</v>
      </c>
      <c r="QB141" s="4">
        <f>votes!QB141/votes!$H141*100</f>
        <v>0</v>
      </c>
      <c r="QC141" s="4">
        <f>votes!QC141/votes!$H141*100</f>
        <v>0</v>
      </c>
      <c r="QD141" s="4">
        <f>votes!QD141/votes!$H141*100</f>
        <v>0</v>
      </c>
      <c r="QE141" s="4">
        <f>votes!QE141/votes!$H141*100</f>
        <v>0</v>
      </c>
      <c r="QF141" s="4">
        <f>votes!QF141/votes!$H141*100</f>
        <v>0</v>
      </c>
      <c r="QG141" s="4">
        <f>votes!QG141/votes!$H141*100</f>
        <v>0</v>
      </c>
      <c r="QH141" s="4">
        <f>votes!QH141/votes!$H141*100</f>
        <v>0</v>
      </c>
      <c r="QI141" s="4">
        <f>votes!QI141/votes!$H141*100</f>
        <v>0</v>
      </c>
      <c r="QJ141" s="4">
        <f>votes!QJ141/votes!$H141*100</f>
        <v>0</v>
      </c>
      <c r="QK141" s="4">
        <f>votes!QK141/votes!$H141*100</f>
        <v>0</v>
      </c>
      <c r="QL141" s="4">
        <f>votes!QL141/votes!$H141*100</f>
        <v>0</v>
      </c>
      <c r="QM141" s="4">
        <f>votes!QM141/votes!$H141*100</f>
        <v>0</v>
      </c>
      <c r="QN141" s="4">
        <f>votes!QN141/votes!$H141*100</f>
        <v>0</v>
      </c>
      <c r="QO141" s="4">
        <f>votes!QO141/votes!$H141*100</f>
        <v>0</v>
      </c>
      <c r="QP141" s="4">
        <f>votes!QP141/votes!$H141*100</f>
        <v>0</v>
      </c>
      <c r="QQ141" s="4">
        <f>votes!QQ141/votes!$H141*100</f>
        <v>0</v>
      </c>
      <c r="QR141" s="4">
        <f>votes!QR141/votes!$H141*100</f>
        <v>0</v>
      </c>
      <c r="QS141" s="4">
        <f>votes!QS141/votes!$H141*100</f>
        <v>0</v>
      </c>
      <c r="QT141" s="4">
        <f>votes!QT141/votes!$H141*100</f>
        <v>0</v>
      </c>
      <c r="QU141" s="4">
        <f>votes!QU141/votes!$H141*100</f>
        <v>0</v>
      </c>
      <c r="QV141" s="4">
        <f>votes!QV141/votes!$H141*100</f>
        <v>0</v>
      </c>
      <c r="QW141" s="4">
        <f>votes!QW141/votes!$H141*100</f>
        <v>0</v>
      </c>
      <c r="QX141" s="4">
        <f>votes!QX141/votes!$H141*100</f>
        <v>0</v>
      </c>
      <c r="QY141" s="4">
        <f>votes!QY141/votes!$H141*100</f>
        <v>0</v>
      </c>
      <c r="QZ141" s="4">
        <f>votes!QZ141/votes!$H141*100</f>
        <v>0</v>
      </c>
      <c r="RA141" s="4">
        <f>votes!RA141/votes!$H141*100</f>
        <v>0</v>
      </c>
      <c r="RB141" s="4">
        <f>votes!RB141/votes!$H141*100</f>
        <v>0</v>
      </c>
      <c r="RC141" s="4">
        <f>votes!RC141/votes!$H141*100</f>
        <v>0</v>
      </c>
      <c r="RD141" s="4">
        <f>votes!RD141/votes!$H141*100</f>
        <v>0</v>
      </c>
      <c r="RE141" s="4">
        <f>votes!RE141/votes!$H141*100</f>
        <v>0</v>
      </c>
      <c r="RF141" s="4">
        <f>votes!RF141/votes!$H141*100</f>
        <v>0</v>
      </c>
      <c r="RG141" s="4">
        <f>votes!RG141/votes!$H141*100</f>
        <v>0</v>
      </c>
      <c r="RH141" s="4">
        <f>votes!RH141/votes!$H141*100</f>
        <v>0</v>
      </c>
      <c r="RI141" s="4">
        <f>votes!RI141/votes!$H141*100</f>
        <v>0</v>
      </c>
      <c r="RJ141" s="4">
        <f>votes!RJ141/votes!$H141*100</f>
        <v>0</v>
      </c>
      <c r="RK141" s="4">
        <f>votes!RK141/votes!$H141*100</f>
        <v>0</v>
      </c>
      <c r="RL141" s="4">
        <f>votes!RL141/votes!$H141*100</f>
        <v>0</v>
      </c>
      <c r="RM141" s="4">
        <f>votes!RM141/votes!$H141*100</f>
        <v>0</v>
      </c>
      <c r="RN141" s="4">
        <f>votes!RN141/votes!$H141*100</f>
        <v>0</v>
      </c>
      <c r="RO141" s="4">
        <f>votes!RO141/votes!$H141*100</f>
        <v>0</v>
      </c>
      <c r="RP141" s="4">
        <f>votes!RP141/votes!$H141*100</f>
        <v>0</v>
      </c>
      <c r="RQ141" s="4">
        <f>votes!RQ141/votes!$H141*100</f>
        <v>0</v>
      </c>
      <c r="RR141" s="4">
        <f>votes!RR141/votes!$H141*100</f>
        <v>0</v>
      </c>
      <c r="RS141" s="4">
        <f>votes!RS141/votes!$H141*100</f>
        <v>0</v>
      </c>
      <c r="RT141" s="4">
        <f>votes!RT141/votes!$H141*100</f>
        <v>0</v>
      </c>
      <c r="RU141" s="4">
        <f>votes!RU141/votes!$H141*100</f>
        <v>0</v>
      </c>
      <c r="RV141" s="4">
        <f>votes!RV141/votes!$H141*100</f>
        <v>0</v>
      </c>
      <c r="RW141" s="4">
        <f>votes!RW141/votes!$H141*100</f>
        <v>0</v>
      </c>
      <c r="RX141" s="4">
        <f>votes!RX141/votes!$H141*100</f>
        <v>0</v>
      </c>
      <c r="RY141" s="4">
        <f>votes!RY141/votes!$H141*100</f>
        <v>0</v>
      </c>
      <c r="RZ141" s="4">
        <f>votes!RZ141/votes!$H141*100</f>
        <v>0</v>
      </c>
      <c r="SA141" s="4">
        <f>votes!SA141/votes!$H141*100</f>
        <v>0</v>
      </c>
      <c r="SB141" s="4">
        <f>votes!SB141/votes!$H141*100</f>
        <v>0</v>
      </c>
      <c r="SC141" s="4">
        <f>votes!SC141/votes!$H141*100</f>
        <v>0</v>
      </c>
      <c r="SD141" s="4">
        <f>votes!SD141/votes!$H141*100</f>
        <v>0</v>
      </c>
      <c r="SE141" s="4">
        <f>votes!SE141/votes!$H141*100</f>
        <v>0</v>
      </c>
      <c r="SF141" s="4">
        <f>votes!SF141/votes!$H141*100</f>
        <v>0</v>
      </c>
      <c r="SG141" s="4">
        <f>votes!SG141/votes!$H141*100</f>
        <v>0</v>
      </c>
      <c r="SH141" s="4">
        <f>votes!SH141/votes!$H141*100</f>
        <v>0</v>
      </c>
      <c r="SI141" s="4">
        <f>votes!SI141/votes!$H141*100</f>
        <v>0</v>
      </c>
      <c r="SJ141" s="4">
        <f>votes!SJ141/votes!$H141*100</f>
        <v>0</v>
      </c>
      <c r="SK141" s="4">
        <f>votes!SK141/votes!$H141*100</f>
        <v>0</v>
      </c>
      <c r="SL141" s="4">
        <f>votes!SL141/votes!$H141*100</f>
        <v>0</v>
      </c>
      <c r="SM141" s="4">
        <f>votes!SM141/votes!$H141*100</f>
        <v>0</v>
      </c>
      <c r="SN141" s="4">
        <f>votes!SN141/votes!$H141*100</f>
        <v>0</v>
      </c>
      <c r="SO141" s="4">
        <f>votes!SO141/votes!$H141*100</f>
        <v>0</v>
      </c>
      <c r="SP141" s="4">
        <f>votes!SP141/votes!$H141*100</f>
        <v>0</v>
      </c>
      <c r="SQ141" s="4">
        <f>votes!SQ141/votes!$H141*100</f>
        <v>0</v>
      </c>
      <c r="SR141" s="4">
        <f>votes!SR141/votes!$H141*100</f>
        <v>0</v>
      </c>
      <c r="SS141" s="4">
        <f>votes!SS141/votes!$H141*100</f>
        <v>0</v>
      </c>
      <c r="ST141" s="4">
        <f>votes!ST141/votes!$H141*100</f>
        <v>0</v>
      </c>
      <c r="SU141" s="4">
        <f>votes!SU141/votes!$H141*100</f>
        <v>0</v>
      </c>
      <c r="SV141" s="4">
        <f>votes!SV141/votes!$H141*100</f>
        <v>0</v>
      </c>
      <c r="SW141" s="4">
        <f>votes!SW141/votes!$H141*100</f>
        <v>0</v>
      </c>
      <c r="SX141" s="4">
        <f>votes!SX141/votes!$H141*100</f>
        <v>0</v>
      </c>
      <c r="SY141" s="4">
        <f>votes!SY141/votes!$H141*100</f>
        <v>0</v>
      </c>
      <c r="SZ141" s="4">
        <f>votes!SZ141/votes!$H141*100</f>
        <v>0</v>
      </c>
      <c r="TA141" s="4">
        <f>votes!TA141/votes!$H141*100</f>
        <v>0</v>
      </c>
      <c r="TB141" s="4">
        <f>votes!TB141/votes!$H141*100</f>
        <v>0</v>
      </c>
      <c r="TC141" s="4">
        <f>votes!TC141/votes!$H141*100</f>
        <v>42.399093612802716</v>
      </c>
      <c r="TD141" s="4">
        <f>votes!TD141/votes!$H141*100</f>
        <v>0</v>
      </c>
      <c r="TE141" s="4">
        <f>votes!TE141/votes!$H141*100</f>
        <v>0</v>
      </c>
      <c r="TF141" s="4">
        <f>votes!TF141/votes!$H141*100</f>
        <v>0</v>
      </c>
      <c r="TG141" s="4">
        <f>votes!TG141/votes!$H141*100</f>
        <v>0</v>
      </c>
      <c r="TH141" s="4">
        <f>votes!TH141/votes!$H141*100</f>
        <v>0</v>
      </c>
      <c r="TI141" s="4">
        <f>votes!TI141/votes!$H141*100</f>
        <v>0</v>
      </c>
      <c r="TJ141" s="4">
        <f>votes!TJ141/votes!$H141*100</f>
        <v>0</v>
      </c>
      <c r="TK141" s="4">
        <f>votes!TK141/votes!$H141*100</f>
        <v>0</v>
      </c>
      <c r="TL141" s="4">
        <f>votes!TL141/votes!$H141*100</f>
        <v>0</v>
      </c>
      <c r="TM141" s="4">
        <f>votes!TM141/votes!$H141*100</f>
        <v>5.4744370485766884</v>
      </c>
      <c r="TN141" s="4">
        <f>votes!TN141/votes!$H141*100</f>
        <v>0</v>
      </c>
      <c r="TO141" s="4">
        <f>votes!TO141/votes!$H141*100</f>
        <v>0</v>
      </c>
      <c r="TP141" s="4">
        <f>votes!TP141/votes!$H141*100</f>
        <v>0</v>
      </c>
      <c r="TQ141" s="4">
        <f>votes!TQ141/votes!$H141*100</f>
        <v>0</v>
      </c>
      <c r="TR141" s="4">
        <f>votes!TR141/votes!$H141*100</f>
        <v>0</v>
      </c>
      <c r="TS141" s="4">
        <f>votes!TS141/votes!$H141*100</f>
        <v>0</v>
      </c>
      <c r="TT141" s="4">
        <f>votes!TT141/votes!$H141*100</f>
        <v>0</v>
      </c>
      <c r="TU141" s="4">
        <f>votes!TU141/votes!$H141*100</f>
        <v>0</v>
      </c>
      <c r="TV141" s="4">
        <f>votes!TV141/votes!$H141*100</f>
        <v>0</v>
      </c>
      <c r="TW141" s="4">
        <f>votes!TW141/votes!$H141*100</f>
        <v>0</v>
      </c>
      <c r="TX141" s="4">
        <f>votes!TX141/votes!$H141*100</f>
        <v>0</v>
      </c>
      <c r="TY141" s="4">
        <f>votes!TY141/votes!$H141*100</f>
        <v>0</v>
      </c>
      <c r="TZ141" s="4">
        <f>votes!TZ141/votes!$H141*100</f>
        <v>0</v>
      </c>
      <c r="UA141" s="4">
        <f>votes!UA141/votes!$H141*100</f>
        <v>0</v>
      </c>
      <c r="UB141" s="4">
        <f>votes!UB141/votes!$H141*100</f>
        <v>0</v>
      </c>
      <c r="UC141" s="4">
        <f>votes!UC141/votes!$H141*100</f>
        <v>0</v>
      </c>
      <c r="UD141" s="4">
        <f>votes!UD141/votes!$H141*100</f>
        <v>0</v>
      </c>
      <c r="UE141" s="4">
        <f>votes!UE141/votes!$H141*100</f>
        <v>0</v>
      </c>
      <c r="UF141" s="4">
        <f>votes!UF141/votes!$H141*100</f>
        <v>0</v>
      </c>
      <c r="UG141" s="4">
        <f>votes!UG141/votes!$H141*100</f>
        <v>0</v>
      </c>
      <c r="UH141" s="4">
        <f>votes!UH141/votes!$H141*100</f>
        <v>0</v>
      </c>
      <c r="UI141" s="4">
        <f>votes!UI141/votes!$H141*100</f>
        <v>0</v>
      </c>
      <c r="UJ141" s="4">
        <f>votes!UJ141/votes!$H141*100</f>
        <v>0</v>
      </c>
      <c r="UK141" s="4">
        <f>votes!UK141/votes!$H141*100</f>
        <v>0</v>
      </c>
      <c r="UL141" s="4">
        <f>votes!UL141/votes!$H141*100</f>
        <v>0</v>
      </c>
      <c r="UM141" s="4">
        <f>votes!UM141/votes!$H141*100</f>
        <v>0</v>
      </c>
      <c r="UN141" s="4">
        <f>votes!UN141/votes!$H141*100</f>
        <v>0</v>
      </c>
      <c r="UO141" s="4">
        <f>votes!UO141/votes!$H141*100</f>
        <v>0</v>
      </c>
      <c r="UP141" s="4">
        <f>votes!UP141/votes!$H141*100</f>
        <v>0</v>
      </c>
      <c r="UQ141" s="4">
        <f>votes!UQ141/votes!$H141*100</f>
        <v>0</v>
      </c>
      <c r="UR141" s="4">
        <f>votes!UR141/votes!$H141*100</f>
        <v>0</v>
      </c>
      <c r="US141" s="4">
        <f>votes!US141/votes!$H141*100</f>
        <v>0</v>
      </c>
      <c r="UT141" s="4">
        <f>votes!UT141/votes!$H141*100</f>
        <v>0</v>
      </c>
      <c r="UU141" s="4">
        <f>votes!UU141/votes!$H141*100</f>
        <v>0</v>
      </c>
      <c r="UV141" s="4">
        <f>votes!UV141/votes!$H141*100</f>
        <v>0</v>
      </c>
      <c r="UW141" s="4">
        <f>votes!UW141/votes!$H141*100</f>
        <v>0</v>
      </c>
      <c r="UX141" s="4">
        <f>votes!UX141/votes!$H141*100</f>
        <v>0</v>
      </c>
      <c r="UY141" s="4">
        <f>votes!UY141/votes!$H141*100</f>
        <v>0</v>
      </c>
      <c r="UZ141" s="4">
        <f>votes!UZ141/votes!$H141*100</f>
        <v>0</v>
      </c>
      <c r="VA141" s="4">
        <f>votes!VA141/votes!$H141*100</f>
        <v>0</v>
      </c>
      <c r="VB141" s="4">
        <f>votes!VB141/votes!$H141*100</f>
        <v>0</v>
      </c>
      <c r="VC141" s="4">
        <f>votes!VC141/votes!$H141*100</f>
        <v>0</v>
      </c>
      <c r="VD141" s="4">
        <f>votes!VD141/votes!$H141*100</f>
        <v>43.083840815748474</v>
      </c>
      <c r="VE141" s="4">
        <f>votes!VE141/votes!$H141*100</f>
        <v>0</v>
      </c>
      <c r="VF141" s="4">
        <f>votes!VF141/votes!$H141*100</f>
        <v>0</v>
      </c>
      <c r="VG141" s="4">
        <f>votes!VG141/votes!$H141*100</f>
        <v>0</v>
      </c>
      <c r="VH141" s="4">
        <f>votes!VH141/votes!$H141*100</f>
        <v>0</v>
      </c>
      <c r="VI141" s="4">
        <f>votes!VI141/votes!$H141*100</f>
        <v>0</v>
      </c>
      <c r="VJ141" s="4">
        <f>votes!VJ141/votes!$H141*100</f>
        <v>0</v>
      </c>
      <c r="VK141" s="4">
        <f>votes!VK141/votes!$H141*100</f>
        <v>0</v>
      </c>
      <c r="VL141" s="4">
        <f>votes!VL141/votes!$H141*100</f>
        <v>0</v>
      </c>
      <c r="VM141" s="4">
        <f>votes!VM141/votes!$H141*100</f>
        <v>0</v>
      </c>
      <c r="VN141" s="4">
        <f>votes!VN141/votes!$H141*100</f>
        <v>0</v>
      </c>
      <c r="VO141" s="4">
        <f>votes!VO141/votes!$H141*100</f>
        <v>0</v>
      </c>
      <c r="VP141" s="4">
        <f>votes!VP141/votes!$H141*100</f>
        <v>0</v>
      </c>
      <c r="VQ141" s="4">
        <f>votes!VQ141/votes!$H141*100</f>
        <v>0</v>
      </c>
      <c r="VR141" s="4">
        <f>votes!VR141/votes!$H141*100</f>
        <v>0</v>
      </c>
      <c r="VS141" s="4">
        <f>votes!VS141/votes!$H141*100</f>
        <v>0</v>
      </c>
      <c r="VT141" s="4">
        <f>votes!VT141/votes!$H141*100</f>
        <v>0</v>
      </c>
      <c r="VU141" s="4">
        <f>votes!VU141/votes!$H141*100</f>
        <v>0</v>
      </c>
      <c r="VV141" s="4">
        <f>votes!VV141/votes!$H141*100</f>
        <v>0</v>
      </c>
      <c r="VW141" s="4">
        <f>votes!VW141/votes!$H141*100</f>
        <v>0</v>
      </c>
      <c r="VX141" s="4">
        <f>votes!VX141/votes!$H141*100</f>
        <v>0</v>
      </c>
      <c r="VY141" s="4">
        <f>votes!VY141/votes!$H141*100</f>
        <v>0</v>
      </c>
      <c r="VZ141" s="4">
        <f>votes!VZ141/votes!$H141*100</f>
        <v>0</v>
      </c>
      <c r="WA141" s="4">
        <f>votes!WA141/votes!$H141*100</f>
        <v>0</v>
      </c>
      <c r="WB141" s="4">
        <f>votes!WB141/votes!$H141*100</f>
        <v>0</v>
      </c>
      <c r="WC141" s="4">
        <f>votes!WC141/votes!$H141*100</f>
        <v>0</v>
      </c>
      <c r="WD141" s="4">
        <f>votes!WD141/votes!$H141*100</f>
        <v>0</v>
      </c>
      <c r="WE141" s="4">
        <f>votes!WE141/votes!$H141*100</f>
        <v>0</v>
      </c>
      <c r="WF141" s="4">
        <f>votes!WF141/votes!$H141*100</f>
        <v>0</v>
      </c>
      <c r="WG141" s="4">
        <f>votes!WG141/votes!$H141*100</f>
        <v>0</v>
      </c>
      <c r="WH141" s="4">
        <f>votes!WH141/votes!$H141*100</f>
        <v>0</v>
      </c>
      <c r="WI141" s="4">
        <f>votes!WI141/votes!$H141*100</f>
        <v>0</v>
      </c>
      <c r="WJ141" s="4">
        <f>votes!WJ141/votes!$H141*100</f>
        <v>0</v>
      </c>
      <c r="WK141" s="4">
        <f>votes!WK141/votes!$H141*100</f>
        <v>0</v>
      </c>
      <c r="WL141" s="4">
        <f>votes!WL141/votes!$H141*100</f>
        <v>0</v>
      </c>
      <c r="WM141" s="4">
        <f>votes!WM141/votes!$H141*100</f>
        <v>0</v>
      </c>
      <c r="WN141" s="4">
        <f>votes!WN141/votes!$H141*100</f>
        <v>0</v>
      </c>
      <c r="WO141" s="4">
        <f>votes!WO141/votes!$H141*100</f>
        <v>0</v>
      </c>
      <c r="WP141" s="4">
        <f>votes!WP141/votes!$H141*100</f>
        <v>0</v>
      </c>
      <c r="WQ141" s="4">
        <f>votes!WQ141/votes!$H141*100</f>
        <v>0</v>
      </c>
      <c r="WR141" s="4">
        <f>votes!WR141/votes!$H141*100</f>
        <v>0</v>
      </c>
      <c r="WS141" s="4">
        <f>votes!WS141/votes!$H141*100</f>
        <v>0</v>
      </c>
      <c r="WT141" s="4">
        <f>votes!WT141/votes!$H141*100</f>
        <v>0</v>
      </c>
      <c r="WU141" s="4">
        <f>votes!WU141/votes!$H141*100</f>
        <v>0</v>
      </c>
      <c r="WV141" s="4">
        <f>votes!WV141/votes!$H141*100</f>
        <v>0</v>
      </c>
      <c r="WW141" s="4">
        <f>votes!WW141/votes!$H141*100</f>
        <v>0</v>
      </c>
      <c r="WX141" s="4">
        <f>votes!WX141/votes!$H141*100</f>
        <v>0</v>
      </c>
      <c r="WY141" s="4">
        <f>votes!WY141/votes!$H141*100</f>
        <v>0</v>
      </c>
      <c r="WZ141" s="4">
        <f>votes!WZ141/votes!$H141*100</f>
        <v>0</v>
      </c>
      <c r="XA141" s="4">
        <f>votes!XA141/votes!$H141*100</f>
        <v>0</v>
      </c>
      <c r="XB141" s="4">
        <f>votes!XB141/votes!$H141*100</f>
        <v>0</v>
      </c>
      <c r="XC141" s="4">
        <f>votes!XC141/votes!$H141*100</f>
        <v>0</v>
      </c>
      <c r="XD141" s="4">
        <f>votes!XD141/votes!$H141*100</f>
        <v>0</v>
      </c>
      <c r="XE141" s="4">
        <f>votes!XE141/votes!$H141*100</f>
        <v>0</v>
      </c>
      <c r="XF141" s="4">
        <f>votes!XF141/votes!$H141*100</f>
        <v>0</v>
      </c>
      <c r="XG141" s="4">
        <f>votes!XG141/votes!$H141*100</f>
        <v>0</v>
      </c>
      <c r="XH141" s="4">
        <f>votes!XH141/votes!$H141*100</f>
        <v>0</v>
      </c>
      <c r="XI141" s="4">
        <f>votes!XI141/votes!$H141*100</f>
        <v>0</v>
      </c>
      <c r="XJ141" s="4">
        <f>votes!XJ141/votes!$H141*100</f>
        <v>0</v>
      </c>
      <c r="XK141" s="4">
        <f>votes!XK141/votes!$H141*100</f>
        <v>0</v>
      </c>
      <c r="XL141" s="4">
        <f>votes!XL141/votes!$H141*100</f>
        <v>0</v>
      </c>
      <c r="XM141" s="4">
        <f>votes!XM141/votes!$H141*100</f>
        <v>0</v>
      </c>
      <c r="XN141" s="4">
        <f>votes!XN141/votes!$H141*100</f>
        <v>0</v>
      </c>
      <c r="XO141" s="4">
        <f>votes!XO141/votes!$H141*100</f>
        <v>0</v>
      </c>
      <c r="XP141" s="4">
        <f>votes!XP141/votes!$H141*100</f>
        <v>0</v>
      </c>
      <c r="XQ141" s="4">
        <f>votes!XQ141/votes!$H141*100</f>
        <v>0</v>
      </c>
      <c r="XR141" s="4">
        <f>votes!XR141/votes!$H141*100</f>
        <v>0</v>
      </c>
      <c r="XS141" s="4">
        <f>votes!XS141/votes!$H141*100</f>
        <v>0</v>
      </c>
      <c r="XT141" s="4">
        <f>votes!XT141/votes!$H141*100</f>
        <v>0</v>
      </c>
      <c r="XU141" s="4">
        <f>votes!XU141/votes!$H141*100</f>
        <v>0</v>
      </c>
      <c r="XV141" s="4">
        <f>votes!XV141/votes!$H141*100</f>
        <v>0</v>
      </c>
      <c r="XW141" s="4">
        <f>votes!XW141/votes!$H141*100</f>
        <v>0</v>
      </c>
      <c r="XX141" s="4">
        <f>votes!XX141/votes!$H141*100</f>
        <v>0</v>
      </c>
      <c r="XY141" s="4">
        <f>votes!XY141/votes!$H141*100</f>
        <v>0</v>
      </c>
      <c r="XZ141" s="4">
        <f>votes!XZ141/votes!$H141*100</f>
        <v>0</v>
      </c>
      <c r="YA141" s="4">
        <f>votes!YA141/votes!$H141*100</f>
        <v>0</v>
      </c>
      <c r="YB141" s="4">
        <f>votes!YB141/votes!$H141*100</f>
        <v>0</v>
      </c>
      <c r="YC141" s="4">
        <f>votes!YC141/votes!$H141*100</f>
        <v>0</v>
      </c>
      <c r="YD141" s="4">
        <f>votes!YD141/votes!$H141*100</f>
        <v>0</v>
      </c>
      <c r="YE141" s="4">
        <f>votes!YE141/votes!$H141*100</f>
        <v>0</v>
      </c>
      <c r="YF141" s="4">
        <f>votes!YF141/votes!$H141*100</f>
        <v>0</v>
      </c>
      <c r="YG141" s="4">
        <f>votes!YG141/votes!$H141*100</f>
        <v>0</v>
      </c>
      <c r="YH141" s="4">
        <f>votes!YH141/votes!$H141*100</f>
        <v>0</v>
      </c>
      <c r="YI141" s="4">
        <f>votes!YI141/votes!$H141*100</f>
        <v>0</v>
      </c>
      <c r="YJ141" s="4">
        <f>votes!YJ141/votes!$H141*100</f>
        <v>0</v>
      </c>
      <c r="YK141" s="4">
        <f>votes!YK141/votes!$H141*100</f>
        <v>0</v>
      </c>
      <c r="YL141" s="4">
        <f>votes!YL141/votes!$H141*100</f>
        <v>0</v>
      </c>
      <c r="YM141" s="4">
        <f>votes!YM141/votes!$H141*100</f>
        <v>0</v>
      </c>
      <c r="YN141" s="4">
        <f>votes!YN141/votes!$H141*100</f>
        <v>0</v>
      </c>
      <c r="YO141" s="4">
        <f>votes!YO141/votes!$H141*100</f>
        <v>0</v>
      </c>
      <c r="YP141" s="4">
        <f>votes!YP141/votes!$H141*100</f>
        <v>0</v>
      </c>
      <c r="YQ141" s="4">
        <f>votes!YQ141/votes!$H141*100</f>
        <v>0</v>
      </c>
      <c r="YR141" s="4">
        <f>votes!YR141/votes!$H141*100</f>
        <v>0</v>
      </c>
      <c r="YS141" s="4">
        <f>votes!YS141/votes!$H141*100</f>
        <v>0</v>
      </c>
      <c r="YT141" s="4">
        <f>votes!YT141/votes!$H141*100</f>
        <v>0</v>
      </c>
      <c r="YU141" s="4">
        <f>votes!YU141/votes!$H141*100</f>
        <v>0</v>
      </c>
      <c r="YV141" s="4">
        <f>votes!YV141/votes!$H141*100</f>
        <v>0</v>
      </c>
      <c r="YW141" s="4">
        <f>votes!YW141/votes!$H141*100</f>
        <v>0</v>
      </c>
      <c r="YX141" s="4">
        <f>votes!YX141/votes!$H141*100</f>
        <v>0</v>
      </c>
      <c r="YY141" s="4">
        <f>votes!YY141/votes!$H141*100</f>
        <v>0</v>
      </c>
      <c r="YZ141" s="4">
        <f>votes!YZ141/votes!$H141*100</f>
        <v>0</v>
      </c>
      <c r="ZA141" s="4">
        <f>votes!ZA141/votes!$H141*100</f>
        <v>0</v>
      </c>
      <c r="ZB141" s="4">
        <f>votes!ZB141/votes!$H141*100</f>
        <v>0</v>
      </c>
      <c r="ZC141" s="4">
        <f>votes!ZC141/votes!$H141*100</f>
        <v>0</v>
      </c>
      <c r="ZD141" s="4">
        <f>votes!ZD141/votes!$H141*100</f>
        <v>0</v>
      </c>
      <c r="ZE141" s="4">
        <f>votes!ZE141/votes!$H141*100</f>
        <v>0</v>
      </c>
      <c r="ZF141" s="4">
        <f>votes!ZF141/votes!$H141*100</f>
        <v>0</v>
      </c>
      <c r="ZG141" s="4">
        <f>votes!ZG141/votes!$H141*100</f>
        <v>0</v>
      </c>
      <c r="ZH141" s="4">
        <f>votes!ZH141/votes!$H141*100</f>
        <v>0</v>
      </c>
      <c r="ZI141" s="4">
        <f>votes!ZI141/votes!$H141*100</f>
        <v>0</v>
      </c>
      <c r="ZJ141" s="4">
        <f>votes!ZJ141/votes!$H141*100</f>
        <v>0</v>
      </c>
      <c r="ZK141" s="4">
        <f>votes!ZK141/votes!$H141*100</f>
        <v>0</v>
      </c>
      <c r="ZL141" s="4">
        <f>votes!ZL141/votes!$H141*100</f>
        <v>0</v>
      </c>
      <c r="ZM141" s="4">
        <f>votes!ZM141/votes!$H141*100</f>
        <v>0</v>
      </c>
      <c r="ZN141" s="4">
        <f>votes!ZN141/votes!$H141*100</f>
        <v>0</v>
      </c>
      <c r="ZO141" s="4">
        <f>votes!ZO141/votes!$H141*100</f>
        <v>0</v>
      </c>
      <c r="ZP141" s="4">
        <f>votes!ZP141/votes!$H141*100</f>
        <v>0</v>
      </c>
      <c r="ZQ141" s="4">
        <f>votes!ZQ141/votes!$H141*100</f>
        <v>0</v>
      </c>
      <c r="ZR141" s="4">
        <f>votes!ZR141/votes!$H141*100</f>
        <v>0</v>
      </c>
      <c r="ZS141" s="4">
        <f>votes!ZS141/votes!$H141*100</f>
        <v>0</v>
      </c>
      <c r="ZT141" s="4">
        <f>votes!ZT141/votes!$H141*100</f>
        <v>0</v>
      </c>
      <c r="ZU141" s="4">
        <f>votes!ZU141/votes!$H141*100</f>
        <v>0</v>
      </c>
      <c r="ZV141" s="4">
        <f>votes!ZV141/votes!$H141*100</f>
        <v>0</v>
      </c>
      <c r="ZW141" s="4">
        <f>votes!ZW141/votes!$H141*100</f>
        <v>0</v>
      </c>
      <c r="ZX141" s="4">
        <f>votes!ZX141/votes!$H141*100</f>
        <v>0</v>
      </c>
      <c r="ZY141" s="4">
        <f>votes!ZY141/votes!$H141*100</f>
        <v>0</v>
      </c>
      <c r="ZZ141" s="4">
        <f>votes!ZZ141/votes!$H141*100</f>
        <v>0</v>
      </c>
      <c r="AAA141" s="4">
        <f>votes!AAA141/votes!$H141*100</f>
        <v>0</v>
      </c>
      <c r="AAB141" s="4">
        <f>votes!AAB141/votes!$H141*100</f>
        <v>0</v>
      </c>
      <c r="AAC141" s="4">
        <f>votes!AAC141/votes!$H141*100</f>
        <v>0</v>
      </c>
      <c r="AAD141" s="4">
        <f>votes!AAD141/votes!$H141*100</f>
        <v>0</v>
      </c>
      <c r="AAE141" s="4">
        <f>votes!AAE141/votes!$H141*100</f>
        <v>0</v>
      </c>
      <c r="AAF141" s="4">
        <f>votes!AAF141/votes!$H141*100</f>
        <v>0</v>
      </c>
      <c r="AAG141" s="4">
        <f>votes!AAG141/votes!$H141*100</f>
        <v>0</v>
      </c>
      <c r="AAH141" s="4">
        <f>votes!AAH141/votes!$H141*100</f>
        <v>0</v>
      </c>
      <c r="AAI141" s="4">
        <f>votes!AAI141/votes!$H141*100</f>
        <v>0</v>
      </c>
      <c r="AAJ141" s="4">
        <f>votes!AAJ141/votes!$H141*100</f>
        <v>0</v>
      </c>
      <c r="AAK141" s="4">
        <f>votes!AAK141/votes!$H141*100</f>
        <v>0</v>
      </c>
      <c r="AAL141" s="4">
        <f>votes!AAL141/votes!$H141*100</f>
        <v>0</v>
      </c>
      <c r="AAM141" s="4">
        <f>votes!AAM141/votes!$H141*100</f>
        <v>0</v>
      </c>
      <c r="AAN141" s="4">
        <f>votes!AAN141/votes!$H141*100</f>
        <v>0</v>
      </c>
      <c r="AAO141" s="4">
        <f>votes!AAO141/votes!$H141*100</f>
        <v>0</v>
      </c>
      <c r="AAP141" s="4">
        <f>votes!AAP141/votes!$H141*100</f>
        <v>0</v>
      </c>
      <c r="AAQ141" s="4">
        <f>votes!AAQ141/votes!$H141*100</f>
        <v>0</v>
      </c>
      <c r="AAR141" s="4">
        <f>votes!AAR141/votes!$H141*100</f>
        <v>0</v>
      </c>
      <c r="AAS141" s="4">
        <f>votes!AAS141/votes!$H141*100</f>
        <v>0</v>
      </c>
      <c r="AAT141" s="4">
        <f>votes!AAT141/votes!$H141*100</f>
        <v>0</v>
      </c>
      <c r="AAU141" s="4">
        <f>votes!AAU141/votes!$H141*100</f>
        <v>0</v>
      </c>
      <c r="AAV141" s="4">
        <f>votes!AAV141/votes!$H141*100</f>
        <v>0</v>
      </c>
      <c r="AAW141" s="4">
        <f>votes!AAW141/votes!$H141*100</f>
        <v>0</v>
      </c>
      <c r="AAX141" s="4">
        <f>votes!AAX141/votes!$H141*100</f>
        <v>0</v>
      </c>
      <c r="AAY141" s="4">
        <f>votes!AAY141/votes!$H141*100</f>
        <v>0</v>
      </c>
      <c r="AAZ141" s="4">
        <f>votes!AAZ141/votes!$H141*100</f>
        <v>0</v>
      </c>
      <c r="ABA141" s="4">
        <f>votes!ABA141/votes!$H141*100</f>
        <v>0</v>
      </c>
      <c r="ABB141" s="4">
        <f>votes!ABB141/votes!$H141*100</f>
        <v>0</v>
      </c>
      <c r="ABC141" s="4">
        <f>votes!ABC141/votes!$H141*100</f>
        <v>0</v>
      </c>
      <c r="ABD141" s="4">
        <f>votes!ABD141/votes!$H141*100</f>
        <v>0</v>
      </c>
      <c r="ABE141" s="4">
        <f>votes!ABE141/votes!$H141*100</f>
        <v>0</v>
      </c>
      <c r="ABF141" s="4">
        <f>votes!ABF141/votes!$H141*100</f>
        <v>0</v>
      </c>
      <c r="ABG141" s="4">
        <f>votes!ABG141/votes!$H141*100</f>
        <v>0</v>
      </c>
      <c r="ABH141" s="4">
        <f>votes!ABH141/votes!$H141*100</f>
        <v>0</v>
      </c>
      <c r="ABI141" s="4">
        <f>votes!ABI141/votes!$H141*100</f>
        <v>0</v>
      </c>
      <c r="ABK141" s="4"/>
    </row>
    <row r="142" spans="1:739" x14ac:dyDescent="0.15">
      <c r="A142" s="1" t="s">
        <v>1508</v>
      </c>
      <c r="B142" s="1" t="s">
        <v>1534</v>
      </c>
      <c r="C142" s="1">
        <v>28</v>
      </c>
      <c r="D142" s="1" t="s">
        <v>1510</v>
      </c>
      <c r="E142" s="1">
        <v>1995</v>
      </c>
      <c r="F142" s="1">
        <v>218519</v>
      </c>
      <c r="G142" s="4">
        <v>76.159052530901207</v>
      </c>
      <c r="H142" s="1">
        <v>162396</v>
      </c>
      <c r="I142" s="1">
        <v>166422</v>
      </c>
      <c r="J142" s="1">
        <v>33</v>
      </c>
      <c r="K142" s="4">
        <f>votes!K142/votes!$H142*100</f>
        <v>0</v>
      </c>
      <c r="L142" s="4">
        <f>votes!L142/votes!$H142*100</f>
        <v>0</v>
      </c>
      <c r="M142" s="4">
        <f>votes!M142/votes!$H142*100</f>
        <v>0</v>
      </c>
      <c r="N142" s="4">
        <f>votes!N142/votes!$H142*100</f>
        <v>0</v>
      </c>
      <c r="O142" s="4">
        <f>votes!O142/votes!$H142*100</f>
        <v>0</v>
      </c>
      <c r="P142" s="4">
        <f>votes!P142/votes!$H142*100</f>
        <v>0</v>
      </c>
      <c r="Q142" s="4">
        <f>votes!Q142/votes!$H142*100</f>
        <v>0</v>
      </c>
      <c r="R142" s="4">
        <f>votes!R142/votes!$H142*100</f>
        <v>0</v>
      </c>
      <c r="S142" s="4">
        <f>votes!S142/votes!$H142*100</f>
        <v>0</v>
      </c>
      <c r="T142" s="4">
        <f>votes!T142/votes!$H142*100</f>
        <v>0</v>
      </c>
      <c r="U142" s="4">
        <f>votes!U142/votes!$H142*100</f>
        <v>0</v>
      </c>
      <c r="V142" s="4">
        <f>votes!V142/votes!$H142*100</f>
        <v>0</v>
      </c>
      <c r="W142" s="4">
        <f>votes!W142/votes!$H142*100</f>
        <v>0</v>
      </c>
      <c r="X142" s="4">
        <f>votes!X142/votes!$H142*100</f>
        <v>0</v>
      </c>
      <c r="Y142" s="4">
        <f>votes!Y142/votes!$H142*100</f>
        <v>0</v>
      </c>
      <c r="Z142" s="4">
        <f>votes!Z142/votes!$H142*100</f>
        <v>0</v>
      </c>
      <c r="AA142" s="4">
        <f>votes!AA142/votes!$H142*100</f>
        <v>0</v>
      </c>
      <c r="AB142" s="4">
        <f>votes!AB142/votes!$H142*100</f>
        <v>0</v>
      </c>
      <c r="AC142" s="4">
        <f>votes!AC142/votes!$H142*100</f>
        <v>0</v>
      </c>
      <c r="AD142" s="4">
        <f>votes!AD142/votes!$H142*100</f>
        <v>0</v>
      </c>
      <c r="AE142" s="4">
        <f>votes!AE142/votes!$H142*100</f>
        <v>0</v>
      </c>
      <c r="AF142" s="4">
        <f>votes!AF142/votes!$H142*100</f>
        <v>0</v>
      </c>
      <c r="AG142" s="4">
        <f>votes!AG142/votes!$H142*100</f>
        <v>0</v>
      </c>
      <c r="AH142" s="4">
        <f>votes!AH142/votes!$H142*100</f>
        <v>0</v>
      </c>
      <c r="AI142" s="4">
        <f>votes!AI142/votes!$H142*100</f>
        <v>0</v>
      </c>
      <c r="AJ142" s="4">
        <f>votes!AJ142/votes!$H142*100</f>
        <v>0</v>
      </c>
      <c r="AK142" s="4">
        <f>votes!AK142/votes!$H142*100</f>
        <v>0</v>
      </c>
      <c r="AL142" s="4">
        <f>votes!AL142/votes!$H142*100</f>
        <v>0</v>
      </c>
      <c r="AM142" s="4">
        <f>votes!AM142/votes!$H142*100</f>
        <v>0</v>
      </c>
      <c r="AN142" s="4">
        <f>votes!AN142/votes!$H142*100</f>
        <v>0</v>
      </c>
      <c r="AO142" s="4">
        <f>votes!AO142/votes!$H142*100</f>
        <v>0</v>
      </c>
      <c r="AP142" s="4">
        <f>votes!AP142/votes!$H142*100</f>
        <v>0</v>
      </c>
      <c r="AQ142" s="4">
        <f>votes!AQ142/votes!$H142*100</f>
        <v>0</v>
      </c>
      <c r="AR142" s="4">
        <f>votes!AR142/votes!$H142*100</f>
        <v>0</v>
      </c>
      <c r="AS142" s="4">
        <f>votes!AS142/votes!$H142*100</f>
        <v>0</v>
      </c>
      <c r="AT142" s="4">
        <f>votes!AT142/votes!$H142*100</f>
        <v>0</v>
      </c>
      <c r="AU142" s="4">
        <f>votes!AU142/votes!$H142*100</f>
        <v>0</v>
      </c>
      <c r="AV142" s="4">
        <f>votes!AV142/votes!$H142*100</f>
        <v>0</v>
      </c>
      <c r="AW142" s="4">
        <f>votes!AW142/votes!$H142*100</f>
        <v>0</v>
      </c>
      <c r="AX142" s="4">
        <f>votes!AX142/votes!$H142*100</f>
        <v>0</v>
      </c>
      <c r="AY142" s="4">
        <f>votes!AY142/votes!$H142*100</f>
        <v>0</v>
      </c>
      <c r="AZ142" s="4">
        <f>votes!AZ142/votes!$H142*100</f>
        <v>0</v>
      </c>
      <c r="BA142" s="4">
        <f>votes!BA142/votes!$H142*100</f>
        <v>0</v>
      </c>
      <c r="BB142" s="4">
        <f>votes!BB142/votes!$H142*100</f>
        <v>0</v>
      </c>
      <c r="BC142" s="4">
        <f>votes!BC142/votes!$H142*100</f>
        <v>0</v>
      </c>
      <c r="BD142" s="4">
        <f>votes!BD142/votes!$H142*100</f>
        <v>0</v>
      </c>
      <c r="BE142" s="4">
        <f>votes!BE142/votes!$H142*100</f>
        <v>0</v>
      </c>
      <c r="BF142" s="4">
        <f>votes!BF142/votes!$H142*100</f>
        <v>0</v>
      </c>
      <c r="BG142" s="4">
        <f>votes!BG142/votes!$H142*100</f>
        <v>0</v>
      </c>
      <c r="BH142" s="4">
        <f>votes!BH142/votes!$H142*100</f>
        <v>0</v>
      </c>
      <c r="BI142" s="4">
        <f>votes!BI142/votes!$H142*100</f>
        <v>0</v>
      </c>
      <c r="BJ142" s="4">
        <f>votes!BJ142/votes!$H142*100</f>
        <v>0</v>
      </c>
      <c r="BK142" s="4">
        <f>votes!BK142/votes!$H142*100</f>
        <v>0</v>
      </c>
      <c r="BL142" s="4">
        <f>votes!BL142/votes!$H142*100</f>
        <v>0</v>
      </c>
      <c r="BM142" s="4">
        <f>votes!BM142/votes!$H142*100</f>
        <v>0</v>
      </c>
      <c r="BN142" s="4">
        <f>votes!BN142/votes!$H142*100</f>
        <v>0</v>
      </c>
      <c r="BO142" s="4">
        <f>votes!BO142/votes!$H142*100</f>
        <v>0</v>
      </c>
      <c r="BP142" s="4">
        <f>votes!BP142/votes!$H142*100</f>
        <v>0</v>
      </c>
      <c r="BQ142" s="4">
        <f>votes!BQ142/votes!$H142*100</f>
        <v>0</v>
      </c>
      <c r="BR142" s="4">
        <f>votes!BR142/votes!$H142*100</f>
        <v>0</v>
      </c>
      <c r="BS142" s="4">
        <f>votes!BS142/votes!$H142*100</f>
        <v>0</v>
      </c>
      <c r="BT142" s="4">
        <f>votes!BT142/votes!$H142*100</f>
        <v>0.84238528042562633</v>
      </c>
      <c r="BU142" s="4">
        <f>votes!BU142/votes!$H142*100</f>
        <v>0</v>
      </c>
      <c r="BV142" s="4">
        <f>votes!BV142/votes!$H142*100</f>
        <v>0</v>
      </c>
      <c r="BW142" s="4">
        <f>votes!BW142/votes!$H142*100</f>
        <v>0</v>
      </c>
      <c r="BX142" s="4">
        <f>votes!BX142/votes!$H142*100</f>
        <v>0</v>
      </c>
      <c r="BY142" s="4">
        <f>votes!BY142/votes!$H142*100</f>
        <v>0</v>
      </c>
      <c r="BZ142" s="4">
        <f>votes!BZ142/votes!$H142*100</f>
        <v>0</v>
      </c>
      <c r="CA142" s="4">
        <f>votes!CA142/votes!$H142*100</f>
        <v>0</v>
      </c>
      <c r="CB142" s="4">
        <f>votes!CB142/votes!$H142*100</f>
        <v>0</v>
      </c>
      <c r="CC142" s="4">
        <f>votes!CC142/votes!$H142*100</f>
        <v>0</v>
      </c>
      <c r="CD142" s="4">
        <f>votes!CD142/votes!$H142*100</f>
        <v>0</v>
      </c>
      <c r="CE142" s="4">
        <f>votes!CE142/votes!$H142*100</f>
        <v>0</v>
      </c>
      <c r="CF142" s="4">
        <f>votes!CF142/votes!$H142*100</f>
        <v>0</v>
      </c>
      <c r="CG142" s="4">
        <f>votes!CG142/votes!$H142*100</f>
        <v>0</v>
      </c>
      <c r="CH142" s="4">
        <f>votes!CH142/votes!$H142*100</f>
        <v>0</v>
      </c>
      <c r="CI142" s="4">
        <f>votes!CI142/votes!$H142*100</f>
        <v>0</v>
      </c>
      <c r="CJ142" s="4">
        <f>votes!CJ142/votes!$H142*100</f>
        <v>0</v>
      </c>
      <c r="CK142" s="4">
        <f>votes!CK142/votes!$H142*100</f>
        <v>0</v>
      </c>
      <c r="CL142" s="4">
        <f>votes!CL142/votes!$H142*100</f>
        <v>0</v>
      </c>
      <c r="CM142" s="4">
        <f>votes!CM142/votes!$H142*100</f>
        <v>0</v>
      </c>
      <c r="CN142" s="4">
        <f>votes!CN142/votes!$H142*100</f>
        <v>0</v>
      </c>
      <c r="CO142" s="4">
        <f>votes!CO142/votes!$H142*100</f>
        <v>0</v>
      </c>
      <c r="CP142" s="4">
        <f>votes!CP142/votes!$H142*100</f>
        <v>0</v>
      </c>
      <c r="CQ142" s="4">
        <f>votes!CQ142/votes!$H142*100</f>
        <v>0</v>
      </c>
      <c r="CR142" s="4">
        <f>votes!CR142/votes!$H142*100</f>
        <v>0</v>
      </c>
      <c r="CS142" s="4">
        <f>votes!CS142/votes!$H142*100</f>
        <v>0</v>
      </c>
      <c r="CT142" s="4">
        <f>votes!CT142/votes!$H142*100</f>
        <v>0</v>
      </c>
      <c r="CU142" s="4">
        <f>votes!CU142/votes!$H142*100</f>
        <v>0</v>
      </c>
      <c r="CV142" s="4">
        <f>votes!CV142/votes!$H142*100</f>
        <v>0</v>
      </c>
      <c r="CW142" s="4">
        <f>votes!CW142/votes!$H142*100</f>
        <v>0</v>
      </c>
      <c r="CX142" s="4">
        <f>votes!CX142/votes!$H142*100</f>
        <v>0</v>
      </c>
      <c r="CY142" s="4">
        <f>votes!CY142/votes!$H142*100</f>
        <v>0</v>
      </c>
      <c r="CZ142" s="4">
        <f>votes!CZ142/votes!$H142*100</f>
        <v>0</v>
      </c>
      <c r="DA142" s="4">
        <f>votes!DA142/votes!$H142*100</f>
        <v>0</v>
      </c>
      <c r="DB142" s="4">
        <f>votes!DB142/votes!$H142*100</f>
        <v>0</v>
      </c>
      <c r="DC142" s="4">
        <f>votes!DC142/votes!$H142*100</f>
        <v>0</v>
      </c>
      <c r="DD142" s="4">
        <f>votes!DD142/votes!$H142*100</f>
        <v>0</v>
      </c>
      <c r="DE142" s="4">
        <f>votes!DE142/votes!$H142*100</f>
        <v>0</v>
      </c>
      <c r="DF142" s="4">
        <f>votes!DF142/votes!$H142*100</f>
        <v>0</v>
      </c>
      <c r="DG142" s="4">
        <f>votes!DG142/votes!$H142*100</f>
        <v>0</v>
      </c>
      <c r="DH142" s="4">
        <f>votes!DH142/votes!$H142*100</f>
        <v>0</v>
      </c>
      <c r="DI142" s="4">
        <f>votes!DI142/votes!$H142*100</f>
        <v>0</v>
      </c>
      <c r="DJ142" s="4">
        <f>votes!DJ142/votes!$H142*100</f>
        <v>0</v>
      </c>
      <c r="DK142" s="4">
        <f>votes!DK142/votes!$H142*100</f>
        <v>0</v>
      </c>
      <c r="DL142" s="4">
        <f>votes!DL142/votes!$H142*100</f>
        <v>0</v>
      </c>
      <c r="DM142" s="4">
        <f>votes!DM142/votes!$H142*100</f>
        <v>0</v>
      </c>
      <c r="DN142" s="4">
        <f>votes!DN142/votes!$H142*100</f>
        <v>0</v>
      </c>
      <c r="DO142" s="4">
        <f>votes!DO142/votes!$H142*100</f>
        <v>0</v>
      </c>
      <c r="DP142" s="4">
        <f>votes!DP142/votes!$H142*100</f>
        <v>0</v>
      </c>
      <c r="DQ142" s="4">
        <f>votes!DQ142/votes!$H142*100</f>
        <v>0</v>
      </c>
      <c r="DR142" s="4">
        <f>votes!DR142/votes!$H142*100</f>
        <v>0</v>
      </c>
      <c r="DS142" s="4">
        <f>votes!DS142/votes!$H142*100</f>
        <v>0</v>
      </c>
      <c r="DT142" s="4">
        <f>votes!DT142/votes!$H142*100</f>
        <v>0</v>
      </c>
      <c r="DU142" s="4">
        <f>votes!DU142/votes!$H142*100</f>
        <v>0</v>
      </c>
      <c r="DV142" s="4">
        <f>votes!DV142/votes!$H142*100</f>
        <v>0</v>
      </c>
      <c r="DW142" s="4">
        <f>votes!DW142/votes!$H142*100</f>
        <v>0</v>
      </c>
      <c r="DX142" s="4">
        <f>votes!DX142/votes!$H142*100</f>
        <v>0</v>
      </c>
      <c r="DY142" s="4">
        <f>votes!DY142/votes!$H142*100</f>
        <v>0</v>
      </c>
      <c r="DZ142" s="4">
        <f>votes!DZ142/votes!$H142*100</f>
        <v>0</v>
      </c>
      <c r="EA142" s="4">
        <f>votes!EA142/votes!$H142*100</f>
        <v>0</v>
      </c>
      <c r="EB142" s="4">
        <f>votes!EB142/votes!$H142*100</f>
        <v>0</v>
      </c>
      <c r="EC142" s="4">
        <f>votes!EC142/votes!$H142*100</f>
        <v>0</v>
      </c>
      <c r="ED142" s="4">
        <f>votes!ED142/votes!$H142*100</f>
        <v>0</v>
      </c>
      <c r="EE142" s="4">
        <f>votes!EE142/votes!$H142*100</f>
        <v>0</v>
      </c>
      <c r="EF142" s="4">
        <f>votes!EF142/votes!$H142*100</f>
        <v>0</v>
      </c>
      <c r="EG142" s="4">
        <f>votes!EG142/votes!$H142*100</f>
        <v>0</v>
      </c>
      <c r="EH142" s="4">
        <f>votes!EH142/votes!$H142*100</f>
        <v>0</v>
      </c>
      <c r="EI142" s="4">
        <f>votes!EI142/votes!$H142*100</f>
        <v>0</v>
      </c>
      <c r="EJ142" s="4">
        <f>votes!EJ142/votes!$H142*100</f>
        <v>0</v>
      </c>
      <c r="EK142" s="4">
        <f>votes!EK142/votes!$H142*100</f>
        <v>0</v>
      </c>
      <c r="EL142" s="4">
        <f>votes!EL142/votes!$H142*100</f>
        <v>0</v>
      </c>
      <c r="EM142" s="4">
        <f>votes!EM142/votes!$H142*100</f>
        <v>0</v>
      </c>
      <c r="EN142" s="4">
        <f>votes!EN142/votes!$H142*100</f>
        <v>0</v>
      </c>
      <c r="EO142" s="4">
        <f>votes!EO142/votes!$H142*100</f>
        <v>0</v>
      </c>
      <c r="EP142" s="4">
        <f>votes!EP142/votes!$H142*100</f>
        <v>0</v>
      </c>
      <c r="EQ142" s="4">
        <f>votes!EQ142/votes!$H142*100</f>
        <v>0</v>
      </c>
      <c r="ER142" s="4">
        <f>votes!ER142/votes!$H142*100</f>
        <v>0</v>
      </c>
      <c r="ES142" s="4">
        <f>votes!ES142/votes!$H142*100</f>
        <v>0</v>
      </c>
      <c r="ET142" s="4">
        <f>votes!ET142/votes!$H142*100</f>
        <v>0</v>
      </c>
      <c r="EU142" s="4">
        <f>votes!EU142/votes!$H142*100</f>
        <v>0</v>
      </c>
      <c r="EV142" s="4">
        <f>votes!EV142/votes!$H142*100</f>
        <v>0</v>
      </c>
      <c r="EW142" s="4">
        <f>votes!EW142/votes!$H142*100</f>
        <v>0</v>
      </c>
      <c r="EX142" s="4">
        <f>votes!EX142/votes!$H142*100</f>
        <v>0</v>
      </c>
      <c r="EY142" s="4">
        <f>votes!EY142/votes!$H142*100</f>
        <v>0</v>
      </c>
      <c r="EZ142" s="4">
        <f>votes!EZ142/votes!$H142*100</f>
        <v>0</v>
      </c>
      <c r="FA142" s="4">
        <f>votes!FA142/votes!$H142*100</f>
        <v>0</v>
      </c>
      <c r="FB142" s="4">
        <f>votes!FB142/votes!$H142*100</f>
        <v>0</v>
      </c>
      <c r="FC142" s="4">
        <f>votes!FC142/votes!$H142*100</f>
        <v>0</v>
      </c>
      <c r="FD142" s="4">
        <f>votes!FD142/votes!$H142*100</f>
        <v>0</v>
      </c>
      <c r="FE142" s="4">
        <f>votes!FE142/votes!$H142*100</f>
        <v>0</v>
      </c>
      <c r="FF142" s="4">
        <f>votes!FF142/votes!$H142*100</f>
        <v>0</v>
      </c>
      <c r="FG142" s="4">
        <f>votes!FG142/votes!$H142*100</f>
        <v>0</v>
      </c>
      <c r="FH142" s="4">
        <f>votes!FH142/votes!$H142*100</f>
        <v>0</v>
      </c>
      <c r="FI142" s="4">
        <f>votes!FI142/votes!$H142*100</f>
        <v>0</v>
      </c>
      <c r="FJ142" s="4">
        <f>votes!FJ142/votes!$H142*100</f>
        <v>0</v>
      </c>
      <c r="FK142" s="4">
        <f>votes!FK142/votes!$H142*100</f>
        <v>0</v>
      </c>
      <c r="FL142" s="4">
        <f>votes!FL142/votes!$H142*100</f>
        <v>0</v>
      </c>
      <c r="FM142" s="4">
        <f>votes!FM142/votes!$H142*100</f>
        <v>0</v>
      </c>
      <c r="FN142" s="4">
        <f>votes!FN142/votes!$H142*100</f>
        <v>0</v>
      </c>
      <c r="FO142" s="4">
        <f>votes!FO142/votes!$H142*100</f>
        <v>0</v>
      </c>
      <c r="FP142" s="4">
        <f>votes!FP142/votes!$H142*100</f>
        <v>0</v>
      </c>
      <c r="FQ142" s="4">
        <f>votes!FQ142/votes!$H142*100</f>
        <v>0</v>
      </c>
      <c r="FR142" s="4">
        <f>votes!FR142/votes!$H142*100</f>
        <v>0</v>
      </c>
      <c r="FS142" s="4">
        <f>votes!FS142/votes!$H142*100</f>
        <v>0</v>
      </c>
      <c r="FT142" s="4">
        <f>votes!FT142/votes!$H142*100</f>
        <v>0</v>
      </c>
      <c r="FU142" s="4">
        <f>votes!FU142/votes!$H142*100</f>
        <v>0</v>
      </c>
      <c r="FV142" s="4">
        <f>votes!FV142/votes!$H142*100</f>
        <v>0</v>
      </c>
      <c r="FW142" s="4">
        <f>votes!FW142/votes!$H142*100</f>
        <v>0</v>
      </c>
      <c r="FX142" s="4">
        <f>votes!FX142/votes!$H142*100</f>
        <v>0</v>
      </c>
      <c r="FY142" s="4">
        <f>votes!FY142/votes!$H142*100</f>
        <v>0</v>
      </c>
      <c r="FZ142" s="4">
        <f>votes!FZ142/votes!$H142*100</f>
        <v>0</v>
      </c>
      <c r="GA142" s="4">
        <f>votes!GA142/votes!$H142*100</f>
        <v>0</v>
      </c>
      <c r="GB142" s="4">
        <f>votes!GB142/votes!$H142*100</f>
        <v>0</v>
      </c>
      <c r="GC142" s="4">
        <f>votes!GC142/votes!$H142*100</f>
        <v>0</v>
      </c>
      <c r="GD142" s="4">
        <f>votes!GD142/votes!$H142*100</f>
        <v>0</v>
      </c>
      <c r="GE142" s="4">
        <f>votes!GE142/votes!$H142*100</f>
        <v>0</v>
      </c>
      <c r="GF142" s="4">
        <f>votes!GF142/votes!$H142*100</f>
        <v>0</v>
      </c>
      <c r="GG142" s="4">
        <f>votes!GG142/votes!$H142*100</f>
        <v>0</v>
      </c>
      <c r="GH142" s="4">
        <f>votes!GH142/votes!$H142*100</f>
        <v>0</v>
      </c>
      <c r="GI142" s="4">
        <f>votes!GI142/votes!$H142*100</f>
        <v>0</v>
      </c>
      <c r="GJ142" s="4">
        <f>votes!GJ142/votes!$H142*100</f>
        <v>0</v>
      </c>
      <c r="GK142" s="4">
        <f>votes!GK142/votes!$H142*100</f>
        <v>0</v>
      </c>
      <c r="GL142" s="4">
        <f>votes!GL142/votes!$H142*100</f>
        <v>0</v>
      </c>
      <c r="GM142" s="4">
        <f>votes!GM142/votes!$H142*100</f>
        <v>0</v>
      </c>
      <c r="GN142" s="4">
        <f>votes!GN142/votes!$H142*100</f>
        <v>0</v>
      </c>
      <c r="GO142" s="4">
        <f>votes!GO142/votes!$H142*100</f>
        <v>0</v>
      </c>
      <c r="GP142" s="4">
        <f>votes!GP142/votes!$H142*100</f>
        <v>0</v>
      </c>
      <c r="GQ142" s="4">
        <f>votes!GQ142/votes!$H142*100</f>
        <v>0</v>
      </c>
      <c r="GR142" s="4">
        <f>votes!GR142/votes!$H142*100</f>
        <v>0</v>
      </c>
      <c r="GS142" s="4">
        <f>votes!GS142/votes!$H142*100</f>
        <v>0</v>
      </c>
      <c r="GT142" s="4">
        <f>votes!GT142/votes!$H142*100</f>
        <v>0</v>
      </c>
      <c r="GU142" s="4">
        <f>votes!GU142/votes!$H142*100</f>
        <v>0</v>
      </c>
      <c r="GV142" s="4">
        <f>votes!GV142/votes!$H142*100</f>
        <v>0</v>
      </c>
      <c r="GW142" s="4">
        <f>votes!GW142/votes!$H142*100</f>
        <v>0</v>
      </c>
      <c r="GX142" s="4">
        <f>votes!GX142/votes!$H142*100</f>
        <v>0</v>
      </c>
      <c r="GY142" s="4">
        <f>votes!GY142/votes!$H142*100</f>
        <v>0</v>
      </c>
      <c r="GZ142" s="4">
        <f>votes!GZ142/votes!$H142*100</f>
        <v>0</v>
      </c>
      <c r="HA142" s="4">
        <f>votes!HA142/votes!$H142*100</f>
        <v>0</v>
      </c>
      <c r="HB142" s="4">
        <f>votes!HB142/votes!$H142*100</f>
        <v>0</v>
      </c>
      <c r="HC142" s="4">
        <f>votes!HC142/votes!$H142*100</f>
        <v>0</v>
      </c>
      <c r="HD142" s="4">
        <f>votes!HD142/votes!$H142*100</f>
        <v>0</v>
      </c>
      <c r="HE142" s="4">
        <f>votes!HE142/votes!$H142*100</f>
        <v>0</v>
      </c>
      <c r="HF142" s="4">
        <f>votes!HF142/votes!$H142*100</f>
        <v>0</v>
      </c>
      <c r="HG142" s="4">
        <f>votes!HG142/votes!$H142*100</f>
        <v>0</v>
      </c>
      <c r="HH142" s="4">
        <f>votes!HH142/votes!$H142*100</f>
        <v>0</v>
      </c>
      <c r="HI142" s="4">
        <f>votes!HI142/votes!$H142*100</f>
        <v>0</v>
      </c>
      <c r="HJ142" s="4">
        <f>votes!HJ142/votes!$H142*100</f>
        <v>0</v>
      </c>
      <c r="HK142" s="4">
        <f>votes!HK142/votes!$H142*100</f>
        <v>0</v>
      </c>
      <c r="HL142" s="4">
        <f>votes!HL142/votes!$H142*100</f>
        <v>0</v>
      </c>
      <c r="HM142" s="4">
        <f>votes!HM142/votes!$H142*100</f>
        <v>0</v>
      </c>
      <c r="HN142" s="4">
        <f>votes!HN142/votes!$H142*100</f>
        <v>0</v>
      </c>
      <c r="HO142" s="4">
        <f>votes!HO142/votes!$H142*100</f>
        <v>0</v>
      </c>
      <c r="HP142" s="4">
        <f>votes!HP142/votes!$H142*100</f>
        <v>0</v>
      </c>
      <c r="HQ142" s="4">
        <f>votes!HQ142/votes!$H142*100</f>
        <v>0</v>
      </c>
      <c r="HR142" s="4">
        <f>votes!HR142/votes!$H142*100</f>
        <v>0</v>
      </c>
      <c r="HS142" s="4">
        <f>votes!HS142/votes!$H142*100</f>
        <v>0</v>
      </c>
      <c r="HT142" s="4">
        <f>votes!HT142/votes!$H142*100</f>
        <v>0</v>
      </c>
      <c r="HU142" s="4">
        <f>votes!HU142/votes!$H142*100</f>
        <v>0</v>
      </c>
      <c r="HV142" s="4">
        <f>votes!HV142/votes!$H142*100</f>
        <v>0</v>
      </c>
      <c r="HW142" s="4">
        <f>votes!HW142/votes!$H142*100</f>
        <v>0</v>
      </c>
      <c r="HX142" s="4">
        <f>votes!HX142/votes!$H142*100</f>
        <v>0</v>
      </c>
      <c r="HY142" s="4">
        <f>votes!HY142/votes!$H142*100</f>
        <v>0</v>
      </c>
      <c r="HZ142" s="4">
        <f>votes!HZ142/votes!$H142*100</f>
        <v>0</v>
      </c>
      <c r="IA142" s="4">
        <f>votes!IA142/votes!$H142*100</f>
        <v>0</v>
      </c>
      <c r="IB142" s="4">
        <f>votes!IB142/votes!$H142*100</f>
        <v>0</v>
      </c>
      <c r="IC142" s="4">
        <f>votes!IC142/votes!$H142*100</f>
        <v>0</v>
      </c>
      <c r="ID142" s="4">
        <f>votes!ID142/votes!$H142*100</f>
        <v>0</v>
      </c>
      <c r="IE142" s="4">
        <f>votes!IE142/votes!$H142*100</f>
        <v>0</v>
      </c>
      <c r="IF142" s="4">
        <f>votes!IF142/votes!$H142*100</f>
        <v>0</v>
      </c>
      <c r="IG142" s="4">
        <f>votes!IG142/votes!$H142*100</f>
        <v>0</v>
      </c>
      <c r="IH142" s="4">
        <f>votes!IH142/votes!$H142*100</f>
        <v>0</v>
      </c>
      <c r="II142" s="4">
        <f>votes!II142/votes!$H142*100</f>
        <v>0</v>
      </c>
      <c r="IJ142" s="4">
        <f>votes!IJ142/votes!$H142*100</f>
        <v>0</v>
      </c>
      <c r="IK142" s="4">
        <f>votes!IK142/votes!$H142*100</f>
        <v>0</v>
      </c>
      <c r="IL142" s="4">
        <f>votes!IL142/votes!$H142*100</f>
        <v>0</v>
      </c>
      <c r="IM142" s="4">
        <f>votes!IM142/votes!$H142*100</f>
        <v>0</v>
      </c>
      <c r="IN142" s="4">
        <f>votes!IN142/votes!$H142*100</f>
        <v>0</v>
      </c>
      <c r="IO142" s="4">
        <f>votes!IO142/votes!$H142*100</f>
        <v>0</v>
      </c>
      <c r="IP142" s="4">
        <f>votes!IP142/votes!$H142*100</f>
        <v>0</v>
      </c>
      <c r="IQ142" s="4">
        <f>votes!IQ142/votes!$H142*100</f>
        <v>0</v>
      </c>
      <c r="IR142" s="4">
        <f>votes!IR142/votes!$H142*100</f>
        <v>0</v>
      </c>
      <c r="IS142" s="4">
        <f>votes!IS142/votes!$H142*100</f>
        <v>0</v>
      </c>
      <c r="IT142" s="4">
        <f>votes!IT142/votes!$H142*100</f>
        <v>0</v>
      </c>
      <c r="IU142" s="4">
        <f>votes!IU142/votes!$H142*100</f>
        <v>0</v>
      </c>
      <c r="IV142" s="4">
        <f>votes!IV142/votes!$H142*100</f>
        <v>0</v>
      </c>
      <c r="IW142" s="4">
        <f>votes!IW142/votes!$H142*100</f>
        <v>0</v>
      </c>
      <c r="IX142" s="4">
        <f>votes!IX142/votes!$H142*100</f>
        <v>0</v>
      </c>
      <c r="IY142" s="4">
        <f>votes!IY142/votes!$H142*100</f>
        <v>0</v>
      </c>
      <c r="IZ142" s="4">
        <f>votes!IZ142/votes!$H142*100</f>
        <v>0</v>
      </c>
      <c r="JA142" s="4">
        <f>votes!JA142/votes!$H142*100</f>
        <v>0</v>
      </c>
      <c r="JB142" s="4">
        <f>votes!JB142/votes!$H142*100</f>
        <v>0</v>
      </c>
      <c r="JC142" s="4">
        <f>votes!JC142/votes!$H142*100</f>
        <v>0</v>
      </c>
      <c r="JD142" s="4">
        <f>votes!JD142/votes!$H142*100</f>
        <v>0</v>
      </c>
      <c r="JE142" s="4">
        <f>votes!JE142/votes!$H142*100</f>
        <v>0</v>
      </c>
      <c r="JF142" s="4">
        <f>votes!JF142/votes!$H142*100</f>
        <v>0</v>
      </c>
      <c r="JG142" s="4">
        <f>votes!JG142/votes!$H142*100</f>
        <v>0</v>
      </c>
      <c r="JH142" s="4">
        <f>votes!JH142/votes!$H142*100</f>
        <v>0</v>
      </c>
      <c r="JI142" s="4">
        <f>votes!JI142/votes!$H142*100</f>
        <v>0</v>
      </c>
      <c r="JJ142" s="4">
        <f>votes!JJ142/votes!$H142*100</f>
        <v>0</v>
      </c>
      <c r="JK142" s="4">
        <f>votes!JK142/votes!$H142*100</f>
        <v>0</v>
      </c>
      <c r="JL142" s="4">
        <f>votes!JL142/votes!$H142*100</f>
        <v>0</v>
      </c>
      <c r="JM142" s="4">
        <f>votes!JM142/votes!$H142*100</f>
        <v>0</v>
      </c>
      <c r="JN142" s="4">
        <f>votes!JN142/votes!$H142*100</f>
        <v>0</v>
      </c>
      <c r="JO142" s="4">
        <f>votes!JO142/votes!$H142*100</f>
        <v>0</v>
      </c>
      <c r="JP142" s="4">
        <f>votes!JP142/votes!$H142*100</f>
        <v>0</v>
      </c>
      <c r="JQ142" s="4">
        <f>votes!JQ142/votes!$H142*100</f>
        <v>0</v>
      </c>
      <c r="JR142" s="4">
        <f>votes!JR142/votes!$H142*100</f>
        <v>0</v>
      </c>
      <c r="JS142" s="4">
        <f>votes!JS142/votes!$H142*100</f>
        <v>0</v>
      </c>
      <c r="JT142" s="4">
        <f>votes!JT142/votes!$H142*100</f>
        <v>0</v>
      </c>
      <c r="JU142" s="4">
        <f>votes!JU142/votes!$H142*100</f>
        <v>0</v>
      </c>
      <c r="JV142" s="4">
        <f>votes!JV142/votes!$H142*100</f>
        <v>0</v>
      </c>
      <c r="JW142" s="4">
        <f>votes!JW142/votes!$H142*100</f>
        <v>0</v>
      </c>
      <c r="JX142" s="4">
        <f>votes!JX142/votes!$H142*100</f>
        <v>0</v>
      </c>
      <c r="JY142" s="4">
        <f>votes!JY142/votes!$H142*100</f>
        <v>0</v>
      </c>
      <c r="JZ142" s="4">
        <f>votes!JZ142/votes!$H142*100</f>
        <v>0</v>
      </c>
      <c r="KA142" s="4">
        <f>votes!KA142/votes!$H142*100</f>
        <v>0</v>
      </c>
      <c r="KB142" s="4">
        <f>votes!KB142/votes!$H142*100</f>
        <v>0</v>
      </c>
      <c r="KC142" s="4">
        <f>votes!KC142/votes!$H142*100</f>
        <v>0</v>
      </c>
      <c r="KD142" s="4">
        <f>votes!KD142/votes!$H142*100</f>
        <v>0</v>
      </c>
      <c r="KE142" s="4">
        <f>votes!KE142/votes!$H142*100</f>
        <v>0</v>
      </c>
      <c r="KF142" s="4">
        <f>votes!KF142/votes!$H142*100</f>
        <v>0</v>
      </c>
      <c r="KG142" s="4">
        <f>votes!KG142/votes!$H142*100</f>
        <v>0</v>
      </c>
      <c r="KH142" s="4">
        <f>votes!KH142/votes!$H142*100</f>
        <v>0</v>
      </c>
      <c r="KI142" s="4">
        <f>votes!KI142/votes!$H142*100</f>
        <v>0</v>
      </c>
      <c r="KJ142" s="4">
        <f>votes!KJ142/votes!$H142*100</f>
        <v>0</v>
      </c>
      <c r="KK142" s="4">
        <f>votes!KK142/votes!$H142*100</f>
        <v>0</v>
      </c>
      <c r="KL142" s="4">
        <f>votes!KL142/votes!$H142*100</f>
        <v>0</v>
      </c>
      <c r="KM142" s="4">
        <f>votes!KM142/votes!$H142*100</f>
        <v>0</v>
      </c>
      <c r="KN142" s="4">
        <f>votes!KN142/votes!$H142*100</f>
        <v>0</v>
      </c>
      <c r="KO142" s="4">
        <f>votes!KO142/votes!$H142*100</f>
        <v>0</v>
      </c>
      <c r="KP142" s="4">
        <f>votes!KP142/votes!$H142*100</f>
        <v>0</v>
      </c>
      <c r="KQ142" s="4">
        <f>votes!KQ142/votes!$H142*100</f>
        <v>0</v>
      </c>
      <c r="KR142" s="4">
        <f>votes!KR142/votes!$H142*100</f>
        <v>0</v>
      </c>
      <c r="KS142" s="4">
        <f>votes!KS142/votes!$H142*100</f>
        <v>0</v>
      </c>
      <c r="KT142" s="4">
        <f>votes!KT142/votes!$H142*100</f>
        <v>0</v>
      </c>
      <c r="KU142" s="4">
        <f>votes!KU142/votes!$H142*100</f>
        <v>0</v>
      </c>
      <c r="KV142" s="4">
        <f>votes!KV142/votes!$H142*100</f>
        <v>0</v>
      </c>
      <c r="KW142" s="4">
        <f>votes!KW142/votes!$H142*100</f>
        <v>0</v>
      </c>
      <c r="KX142" s="4">
        <f>votes!KX142/votes!$H142*100</f>
        <v>0</v>
      </c>
      <c r="KY142" s="4">
        <f>votes!KY142/votes!$H142*100</f>
        <v>0</v>
      </c>
      <c r="KZ142" s="4">
        <f>votes!KZ142/votes!$H142*100</f>
        <v>0</v>
      </c>
      <c r="LA142" s="4">
        <f>votes!LA142/votes!$H142*100</f>
        <v>0</v>
      </c>
      <c r="LB142" s="4">
        <f>votes!LB142/votes!$H142*100</f>
        <v>0</v>
      </c>
      <c r="LC142" s="4">
        <f>votes!LC142/votes!$H142*100</f>
        <v>0</v>
      </c>
      <c r="LD142" s="4">
        <f>votes!LD142/votes!$H142*100</f>
        <v>7.3406980467499201</v>
      </c>
      <c r="LE142" s="4">
        <f>votes!LE142/votes!$H142*100</f>
        <v>0</v>
      </c>
      <c r="LF142" s="4">
        <f>votes!LF142/votes!$H142*100</f>
        <v>0</v>
      </c>
      <c r="LG142" s="4">
        <f>votes!LG142/votes!$H142*100</f>
        <v>0</v>
      </c>
      <c r="LH142" s="4">
        <f>votes!LH142/votes!$H142*100</f>
        <v>0</v>
      </c>
      <c r="LI142" s="4">
        <f>votes!LI142/votes!$H142*100</f>
        <v>0</v>
      </c>
      <c r="LJ142" s="4">
        <f>votes!LJ142/votes!$H142*100</f>
        <v>0</v>
      </c>
      <c r="LK142" s="4">
        <f>votes!LK142/votes!$H142*100</f>
        <v>0</v>
      </c>
      <c r="LL142" s="4">
        <f>votes!LL142/votes!$H142*100</f>
        <v>0</v>
      </c>
      <c r="LM142" s="4">
        <f>votes!LM142/votes!$H142*100</f>
        <v>0</v>
      </c>
      <c r="LN142" s="4">
        <f>votes!LN142/votes!$H142*100</f>
        <v>0</v>
      </c>
      <c r="LO142" s="4">
        <f>votes!LO142/votes!$H142*100</f>
        <v>0</v>
      </c>
      <c r="LP142" s="4">
        <f>votes!LP142/votes!$H142*100</f>
        <v>0</v>
      </c>
      <c r="LQ142" s="4">
        <f>votes!LQ142/votes!$H142*100</f>
        <v>0</v>
      </c>
      <c r="LR142" s="4">
        <f>votes!LR142/votes!$H142*100</f>
        <v>0</v>
      </c>
      <c r="LS142" s="4">
        <f>votes!LS142/votes!$H142*100</f>
        <v>0</v>
      </c>
      <c r="LT142" s="4">
        <f>votes!LT142/votes!$H142*100</f>
        <v>0</v>
      </c>
      <c r="LU142" s="4">
        <f>votes!LU142/votes!$H142*100</f>
        <v>0</v>
      </c>
      <c r="LV142" s="4">
        <f>votes!LV142/votes!$H142*100</f>
        <v>0</v>
      </c>
      <c r="LW142" s="4">
        <f>votes!LW142/votes!$H142*100</f>
        <v>0</v>
      </c>
      <c r="LX142" s="4">
        <f>votes!LX142/votes!$H142*100</f>
        <v>0</v>
      </c>
      <c r="LY142" s="4">
        <f>votes!LY142/votes!$H142*100</f>
        <v>0</v>
      </c>
      <c r="LZ142" s="4">
        <f>votes!LZ142/votes!$H142*100</f>
        <v>0</v>
      </c>
      <c r="MA142" s="4">
        <f>votes!MA142/votes!$H142*100</f>
        <v>0</v>
      </c>
      <c r="MB142" s="4">
        <f>votes!MB142/votes!$H142*100</f>
        <v>0</v>
      </c>
      <c r="MC142" s="4">
        <f>votes!MC142/votes!$H142*100</f>
        <v>0</v>
      </c>
      <c r="MD142" s="4">
        <f>votes!MD142/votes!$H142*100</f>
        <v>0</v>
      </c>
      <c r="ME142" s="4">
        <f>votes!ME142/votes!$H142*100</f>
        <v>0</v>
      </c>
      <c r="MF142" s="4">
        <f>votes!MF142/votes!$H142*100</f>
        <v>0</v>
      </c>
      <c r="MG142" s="4">
        <f>votes!MG142/votes!$H142*100</f>
        <v>0</v>
      </c>
      <c r="MH142" s="4">
        <f>votes!MH142/votes!$H142*100</f>
        <v>0</v>
      </c>
      <c r="MI142" s="4">
        <f>votes!MI142/votes!$H142*100</f>
        <v>0</v>
      </c>
      <c r="MJ142" s="4">
        <f>votes!MJ142/votes!$H142*100</f>
        <v>0</v>
      </c>
      <c r="MK142" s="4">
        <f>votes!MK142/votes!$H142*100</f>
        <v>0</v>
      </c>
      <c r="ML142" s="4">
        <f>votes!ML142/votes!$H142*100</f>
        <v>0</v>
      </c>
      <c r="MM142" s="4">
        <f>votes!MM142/votes!$H142*100</f>
        <v>0</v>
      </c>
      <c r="MN142" s="4">
        <f>votes!MN142/votes!$H142*100</f>
        <v>0</v>
      </c>
      <c r="MO142" s="4">
        <f>votes!MO142/votes!$H142*100</f>
        <v>0</v>
      </c>
      <c r="MP142" s="4">
        <f>votes!MP142/votes!$H142*100</f>
        <v>0</v>
      </c>
      <c r="MQ142" s="4">
        <f>votes!MQ142/votes!$H142*100</f>
        <v>0</v>
      </c>
      <c r="MR142" s="4">
        <f>votes!MR142/votes!$H142*100</f>
        <v>0</v>
      </c>
      <c r="MS142" s="4">
        <f>votes!MS142/votes!$H142*100</f>
        <v>0</v>
      </c>
      <c r="MT142" s="4">
        <f>votes!MT142/votes!$H142*100</f>
        <v>0</v>
      </c>
      <c r="MU142" s="4">
        <f>votes!MU142/votes!$H142*100</f>
        <v>0</v>
      </c>
      <c r="MV142" s="4">
        <f>votes!MV142/votes!$H142*100</f>
        <v>0</v>
      </c>
      <c r="MW142" s="4">
        <f>votes!MW142/votes!$H142*100</f>
        <v>0</v>
      </c>
      <c r="MX142" s="4">
        <f>votes!MX142/votes!$H142*100</f>
        <v>0</v>
      </c>
      <c r="MY142" s="4">
        <f>votes!MY142/votes!$H142*100</f>
        <v>0</v>
      </c>
      <c r="MZ142" s="4">
        <f>votes!MZ142/votes!$H142*100</f>
        <v>0</v>
      </c>
      <c r="NA142" s="4">
        <f>votes!NA142/votes!$H142*100</f>
        <v>0</v>
      </c>
      <c r="NB142" s="4">
        <f>votes!NB142/votes!$H142*100</f>
        <v>0</v>
      </c>
      <c r="NC142" s="4">
        <f>votes!NC142/votes!$H142*100</f>
        <v>0</v>
      </c>
      <c r="ND142" s="4">
        <f>votes!ND142/votes!$H142*100</f>
        <v>0</v>
      </c>
      <c r="NE142" s="4">
        <f>votes!NE142/votes!$H142*100</f>
        <v>0</v>
      </c>
      <c r="NF142" s="4">
        <f>votes!NF142/votes!$H142*100</f>
        <v>0</v>
      </c>
      <c r="NG142" s="4">
        <f>votes!NG142/votes!$H142*100</f>
        <v>0</v>
      </c>
      <c r="NH142" s="4">
        <f>votes!NH142/votes!$H142*100</f>
        <v>0</v>
      </c>
      <c r="NI142" s="4">
        <f>votes!NI142/votes!$H142*100</f>
        <v>0</v>
      </c>
      <c r="NJ142" s="4">
        <f>votes!NJ142/votes!$H142*100</f>
        <v>0</v>
      </c>
      <c r="NK142" s="4">
        <f>votes!NK142/votes!$H142*100</f>
        <v>0</v>
      </c>
      <c r="NL142" s="4">
        <f>votes!NL142/votes!$H142*100</f>
        <v>0</v>
      </c>
      <c r="NM142" s="4">
        <f>votes!NM142/votes!$H142*100</f>
        <v>0</v>
      </c>
      <c r="NN142" s="4">
        <f>votes!NN142/votes!$H142*100</f>
        <v>0</v>
      </c>
      <c r="NO142" s="4">
        <f>votes!NO142/votes!$H142*100</f>
        <v>0</v>
      </c>
      <c r="NP142" s="4">
        <f>votes!NP142/votes!$H142*100</f>
        <v>0</v>
      </c>
      <c r="NQ142" s="4">
        <f>votes!NQ142/votes!$H142*100</f>
        <v>0</v>
      </c>
      <c r="NR142" s="4">
        <f>votes!NR142/votes!$H142*100</f>
        <v>0</v>
      </c>
      <c r="NS142" s="4">
        <f>votes!NS142/votes!$H142*100</f>
        <v>0</v>
      </c>
      <c r="NT142" s="4">
        <f>votes!NT142/votes!$H142*100</f>
        <v>0</v>
      </c>
      <c r="NU142" s="4">
        <f>votes!NU142/votes!$H142*100</f>
        <v>0</v>
      </c>
      <c r="NV142" s="4">
        <f>votes!NV142/votes!$H142*100</f>
        <v>0</v>
      </c>
      <c r="NW142" s="4">
        <f>votes!NW142/votes!$H142*100</f>
        <v>0</v>
      </c>
      <c r="NX142" s="4">
        <f>votes!NX142/votes!$H142*100</f>
        <v>0</v>
      </c>
      <c r="NY142" s="4">
        <f>votes!NY142/votes!$H142*100</f>
        <v>0</v>
      </c>
      <c r="NZ142" s="4">
        <f>votes!NZ142/votes!$H142*100</f>
        <v>0</v>
      </c>
      <c r="OA142" s="4">
        <f>votes!OA142/votes!$H142*100</f>
        <v>0</v>
      </c>
      <c r="OB142" s="4">
        <f>votes!OB142/votes!$H142*100</f>
        <v>0</v>
      </c>
      <c r="OC142" s="4">
        <f>votes!OC142/votes!$H142*100</f>
        <v>0</v>
      </c>
      <c r="OD142" s="4">
        <f>votes!OD142/votes!$H142*100</f>
        <v>0</v>
      </c>
      <c r="OE142" s="4">
        <f>votes!OE142/votes!$H142*100</f>
        <v>0</v>
      </c>
      <c r="OF142" s="4">
        <f>votes!OF142/votes!$H142*100</f>
        <v>0</v>
      </c>
      <c r="OG142" s="4">
        <f>votes!OG142/votes!$H142*100</f>
        <v>0</v>
      </c>
      <c r="OH142" s="4">
        <f>votes!OH142/votes!$H142*100</f>
        <v>0</v>
      </c>
      <c r="OI142" s="4">
        <f>votes!OI142/votes!$H142*100</f>
        <v>0</v>
      </c>
      <c r="OJ142" s="4">
        <f>votes!OJ142/votes!$H142*100</f>
        <v>0</v>
      </c>
      <c r="OK142" s="4">
        <f>votes!OK142/votes!$H142*100</f>
        <v>0</v>
      </c>
      <c r="OL142" s="4">
        <f>votes!OL142/votes!$H142*100</f>
        <v>0</v>
      </c>
      <c r="OM142" s="4">
        <f>votes!OM142/votes!$H142*100</f>
        <v>0</v>
      </c>
      <c r="ON142" s="4">
        <f>votes!ON142/votes!$H142*100</f>
        <v>0</v>
      </c>
      <c r="OO142" s="4">
        <f>votes!OO142/votes!$H142*100</f>
        <v>0</v>
      </c>
      <c r="OP142" s="4">
        <f>votes!OP142/votes!$H142*100</f>
        <v>0</v>
      </c>
      <c r="OQ142" s="4">
        <f>votes!OQ142/votes!$H142*100</f>
        <v>0</v>
      </c>
      <c r="OR142" s="4">
        <f>votes!OR142/votes!$H142*100</f>
        <v>0</v>
      </c>
      <c r="OS142" s="4">
        <f>votes!OS142/votes!$H142*100</f>
        <v>0</v>
      </c>
      <c r="OT142" s="4">
        <f>votes!OT142/votes!$H142*100</f>
        <v>0</v>
      </c>
      <c r="OU142" s="4">
        <f>votes!OU142/votes!$H142*100</f>
        <v>0</v>
      </c>
      <c r="OV142" s="4">
        <f>votes!OV142/votes!$H142*100</f>
        <v>0</v>
      </c>
      <c r="OW142" s="4">
        <f>votes!OW142/votes!$H142*100</f>
        <v>0</v>
      </c>
      <c r="OX142" s="4">
        <f>votes!OX142/votes!$H142*100</f>
        <v>0</v>
      </c>
      <c r="OY142" s="4">
        <f>votes!OY142/votes!$H142*100</f>
        <v>0</v>
      </c>
      <c r="OZ142" s="4">
        <f>votes!OZ142/votes!$H142*100</f>
        <v>0</v>
      </c>
      <c r="PA142" s="4">
        <f>votes!PA142/votes!$H142*100</f>
        <v>0</v>
      </c>
      <c r="PB142" s="4">
        <f>votes!PB142/votes!$H142*100</f>
        <v>0</v>
      </c>
      <c r="PC142" s="4">
        <f>votes!PC142/votes!$H142*100</f>
        <v>0</v>
      </c>
      <c r="PD142" s="4">
        <f>votes!PD142/votes!$H142*100</f>
        <v>0</v>
      </c>
      <c r="PE142" s="4">
        <f>votes!PE142/votes!$H142*100</f>
        <v>0</v>
      </c>
      <c r="PF142" s="4">
        <f>votes!PF142/votes!$H142*100</f>
        <v>0</v>
      </c>
      <c r="PG142" s="4">
        <f>votes!PG142/votes!$H142*100</f>
        <v>0</v>
      </c>
      <c r="PH142" s="4">
        <f>votes!PH142/votes!$H142*100</f>
        <v>0</v>
      </c>
      <c r="PI142" s="4">
        <f>votes!PI142/votes!$H142*100</f>
        <v>0</v>
      </c>
      <c r="PJ142" s="4">
        <f>votes!PJ142/votes!$H142*100</f>
        <v>0</v>
      </c>
      <c r="PK142" s="4">
        <f>votes!PK142/votes!$H142*100</f>
        <v>0</v>
      </c>
      <c r="PL142" s="4">
        <f>votes!PL142/votes!$H142*100</f>
        <v>0</v>
      </c>
      <c r="PM142" s="4">
        <f>votes!PM142/votes!$H142*100</f>
        <v>0</v>
      </c>
      <c r="PN142" s="4">
        <f>votes!PN142/votes!$H142*100</f>
        <v>0</v>
      </c>
      <c r="PO142" s="4">
        <f>votes!PO142/votes!$H142*100</f>
        <v>0</v>
      </c>
      <c r="PP142" s="4">
        <f>votes!PP142/votes!$H142*100</f>
        <v>0</v>
      </c>
      <c r="PQ142" s="4">
        <f>votes!PQ142/votes!$H142*100</f>
        <v>0</v>
      </c>
      <c r="PR142" s="4">
        <f>votes!PR142/votes!$H142*100</f>
        <v>0</v>
      </c>
      <c r="PS142" s="4">
        <f>votes!PS142/votes!$H142*100</f>
        <v>0</v>
      </c>
      <c r="PT142" s="4">
        <f>votes!PT142/votes!$H142*100</f>
        <v>0</v>
      </c>
      <c r="PU142" s="4">
        <f>votes!PU142/votes!$H142*100</f>
        <v>0</v>
      </c>
      <c r="PV142" s="4">
        <f>votes!PV142/votes!$H142*100</f>
        <v>0</v>
      </c>
      <c r="PW142" s="4">
        <f>votes!PW142/votes!$H142*100</f>
        <v>0</v>
      </c>
      <c r="PX142" s="4">
        <f>votes!PX142/votes!$H142*100</f>
        <v>0</v>
      </c>
      <c r="PY142" s="4">
        <f>votes!PY142/votes!$H142*100</f>
        <v>0</v>
      </c>
      <c r="PZ142" s="4">
        <f>votes!PZ142/votes!$H142*100</f>
        <v>0</v>
      </c>
      <c r="QA142" s="4">
        <f>votes!QA142/votes!$H142*100</f>
        <v>0</v>
      </c>
      <c r="QB142" s="4">
        <f>votes!QB142/votes!$H142*100</f>
        <v>0</v>
      </c>
      <c r="QC142" s="4">
        <f>votes!QC142/votes!$H142*100</f>
        <v>0</v>
      </c>
      <c r="QD142" s="4">
        <f>votes!QD142/votes!$H142*100</f>
        <v>0</v>
      </c>
      <c r="QE142" s="4">
        <f>votes!QE142/votes!$H142*100</f>
        <v>0</v>
      </c>
      <c r="QF142" s="4">
        <f>votes!QF142/votes!$H142*100</f>
        <v>0</v>
      </c>
      <c r="QG142" s="4">
        <f>votes!QG142/votes!$H142*100</f>
        <v>0</v>
      </c>
      <c r="QH142" s="4">
        <f>votes!QH142/votes!$H142*100</f>
        <v>0</v>
      </c>
      <c r="QI142" s="4">
        <f>votes!QI142/votes!$H142*100</f>
        <v>0</v>
      </c>
      <c r="QJ142" s="4">
        <f>votes!QJ142/votes!$H142*100</f>
        <v>0</v>
      </c>
      <c r="QK142" s="4">
        <f>votes!QK142/votes!$H142*100</f>
        <v>0</v>
      </c>
      <c r="QL142" s="4">
        <f>votes!QL142/votes!$H142*100</f>
        <v>0</v>
      </c>
      <c r="QM142" s="4">
        <f>votes!QM142/votes!$H142*100</f>
        <v>0</v>
      </c>
      <c r="QN142" s="4">
        <f>votes!QN142/votes!$H142*100</f>
        <v>0</v>
      </c>
      <c r="QO142" s="4">
        <f>votes!QO142/votes!$H142*100</f>
        <v>0</v>
      </c>
      <c r="QP142" s="4">
        <f>votes!QP142/votes!$H142*100</f>
        <v>0</v>
      </c>
      <c r="QQ142" s="4">
        <f>votes!QQ142/votes!$H142*100</f>
        <v>0</v>
      </c>
      <c r="QR142" s="4">
        <f>votes!QR142/votes!$H142*100</f>
        <v>0</v>
      </c>
      <c r="QS142" s="4">
        <f>votes!QS142/votes!$H142*100</f>
        <v>0</v>
      </c>
      <c r="QT142" s="4">
        <f>votes!QT142/votes!$H142*100</f>
        <v>0</v>
      </c>
      <c r="QU142" s="4">
        <f>votes!QU142/votes!$H142*100</f>
        <v>0</v>
      </c>
      <c r="QV142" s="4">
        <f>votes!QV142/votes!$H142*100</f>
        <v>0</v>
      </c>
      <c r="QW142" s="4">
        <f>votes!QW142/votes!$H142*100</f>
        <v>0</v>
      </c>
      <c r="QX142" s="4">
        <f>votes!QX142/votes!$H142*100</f>
        <v>0</v>
      </c>
      <c r="QY142" s="4">
        <f>votes!QY142/votes!$H142*100</f>
        <v>0</v>
      </c>
      <c r="QZ142" s="4">
        <f>votes!QZ142/votes!$H142*100</f>
        <v>0</v>
      </c>
      <c r="RA142" s="4">
        <f>votes!RA142/votes!$H142*100</f>
        <v>0</v>
      </c>
      <c r="RB142" s="4">
        <f>votes!RB142/votes!$H142*100</f>
        <v>0</v>
      </c>
      <c r="RC142" s="4">
        <f>votes!RC142/votes!$H142*100</f>
        <v>0</v>
      </c>
      <c r="RD142" s="4">
        <f>votes!RD142/votes!$H142*100</f>
        <v>0</v>
      </c>
      <c r="RE142" s="4">
        <f>votes!RE142/votes!$H142*100</f>
        <v>0</v>
      </c>
      <c r="RF142" s="4">
        <f>votes!RF142/votes!$H142*100</f>
        <v>0</v>
      </c>
      <c r="RG142" s="4">
        <f>votes!RG142/votes!$H142*100</f>
        <v>0</v>
      </c>
      <c r="RH142" s="4">
        <f>votes!RH142/votes!$H142*100</f>
        <v>0</v>
      </c>
      <c r="RI142" s="4">
        <f>votes!RI142/votes!$H142*100</f>
        <v>0</v>
      </c>
      <c r="RJ142" s="4">
        <f>votes!RJ142/votes!$H142*100</f>
        <v>0</v>
      </c>
      <c r="RK142" s="4">
        <f>votes!RK142/votes!$H142*100</f>
        <v>0</v>
      </c>
      <c r="RL142" s="4">
        <f>votes!RL142/votes!$H142*100</f>
        <v>0</v>
      </c>
      <c r="RM142" s="4">
        <f>votes!RM142/votes!$H142*100</f>
        <v>0</v>
      </c>
      <c r="RN142" s="4">
        <f>votes!RN142/votes!$H142*100</f>
        <v>0</v>
      </c>
      <c r="RO142" s="4">
        <f>votes!RO142/votes!$H142*100</f>
        <v>0</v>
      </c>
      <c r="RP142" s="4">
        <f>votes!RP142/votes!$H142*100</f>
        <v>0</v>
      </c>
      <c r="RQ142" s="4">
        <f>votes!RQ142/votes!$H142*100</f>
        <v>0</v>
      </c>
      <c r="RR142" s="4">
        <f>votes!RR142/votes!$H142*100</f>
        <v>0</v>
      </c>
      <c r="RS142" s="4">
        <f>votes!RS142/votes!$H142*100</f>
        <v>0</v>
      </c>
      <c r="RT142" s="4">
        <f>votes!RT142/votes!$H142*100</f>
        <v>0</v>
      </c>
      <c r="RU142" s="4">
        <f>votes!RU142/votes!$H142*100</f>
        <v>0</v>
      </c>
      <c r="RV142" s="4">
        <f>votes!RV142/votes!$H142*100</f>
        <v>0</v>
      </c>
      <c r="RW142" s="4">
        <f>votes!RW142/votes!$H142*100</f>
        <v>0</v>
      </c>
      <c r="RX142" s="4">
        <f>votes!RX142/votes!$H142*100</f>
        <v>0</v>
      </c>
      <c r="RY142" s="4">
        <f>votes!RY142/votes!$H142*100</f>
        <v>0</v>
      </c>
      <c r="RZ142" s="4">
        <f>votes!RZ142/votes!$H142*100</f>
        <v>0</v>
      </c>
      <c r="SA142" s="4">
        <f>votes!SA142/votes!$H142*100</f>
        <v>0</v>
      </c>
      <c r="SB142" s="4">
        <f>votes!SB142/votes!$H142*100</f>
        <v>0</v>
      </c>
      <c r="SC142" s="4">
        <f>votes!SC142/votes!$H142*100</f>
        <v>0</v>
      </c>
      <c r="SD142" s="4">
        <f>votes!SD142/votes!$H142*100</f>
        <v>0</v>
      </c>
      <c r="SE142" s="4">
        <f>votes!SE142/votes!$H142*100</f>
        <v>0</v>
      </c>
      <c r="SF142" s="4">
        <f>votes!SF142/votes!$H142*100</f>
        <v>0</v>
      </c>
      <c r="SG142" s="4">
        <f>votes!SG142/votes!$H142*100</f>
        <v>0</v>
      </c>
      <c r="SH142" s="4">
        <f>votes!SH142/votes!$H142*100</f>
        <v>0</v>
      </c>
      <c r="SI142" s="4">
        <f>votes!SI142/votes!$H142*100</f>
        <v>0</v>
      </c>
      <c r="SJ142" s="4">
        <f>votes!SJ142/votes!$H142*100</f>
        <v>0</v>
      </c>
      <c r="SK142" s="4">
        <f>votes!SK142/votes!$H142*100</f>
        <v>0</v>
      </c>
      <c r="SL142" s="4">
        <f>votes!SL142/votes!$H142*100</f>
        <v>0</v>
      </c>
      <c r="SM142" s="4">
        <f>votes!SM142/votes!$H142*100</f>
        <v>0</v>
      </c>
      <c r="SN142" s="4">
        <f>votes!SN142/votes!$H142*100</f>
        <v>0</v>
      </c>
      <c r="SO142" s="4">
        <f>votes!SO142/votes!$H142*100</f>
        <v>0</v>
      </c>
      <c r="SP142" s="4">
        <f>votes!SP142/votes!$H142*100</f>
        <v>0</v>
      </c>
      <c r="SQ142" s="4">
        <f>votes!SQ142/votes!$H142*100</f>
        <v>0</v>
      </c>
      <c r="SR142" s="4">
        <f>votes!SR142/votes!$H142*100</f>
        <v>0</v>
      </c>
      <c r="SS142" s="4">
        <f>votes!SS142/votes!$H142*100</f>
        <v>0</v>
      </c>
      <c r="ST142" s="4">
        <f>votes!ST142/votes!$H142*100</f>
        <v>0</v>
      </c>
      <c r="SU142" s="4">
        <f>votes!SU142/votes!$H142*100</f>
        <v>0</v>
      </c>
      <c r="SV142" s="4">
        <f>votes!SV142/votes!$H142*100</f>
        <v>0</v>
      </c>
      <c r="SW142" s="4">
        <f>votes!SW142/votes!$H142*100</f>
        <v>0</v>
      </c>
      <c r="SX142" s="4">
        <f>votes!SX142/votes!$H142*100</f>
        <v>0</v>
      </c>
      <c r="SY142" s="4">
        <f>votes!SY142/votes!$H142*100</f>
        <v>0</v>
      </c>
      <c r="SZ142" s="4">
        <f>votes!SZ142/votes!$H142*100</f>
        <v>0</v>
      </c>
      <c r="TA142" s="4">
        <f>votes!TA142/votes!$H142*100</f>
        <v>0</v>
      </c>
      <c r="TB142" s="4">
        <f>votes!TB142/votes!$H142*100</f>
        <v>0</v>
      </c>
      <c r="TC142" s="4">
        <f>votes!TC142/votes!$H142*100</f>
        <v>50.31096825044952</v>
      </c>
      <c r="TD142" s="4">
        <f>votes!TD142/votes!$H142*100</f>
        <v>0</v>
      </c>
      <c r="TE142" s="4">
        <f>votes!TE142/votes!$H142*100</f>
        <v>0</v>
      </c>
      <c r="TF142" s="4">
        <f>votes!TF142/votes!$H142*100</f>
        <v>0</v>
      </c>
      <c r="TG142" s="4">
        <f>votes!TG142/votes!$H142*100</f>
        <v>0</v>
      </c>
      <c r="TH142" s="4">
        <f>votes!TH142/votes!$H142*100</f>
        <v>0</v>
      </c>
      <c r="TI142" s="4">
        <f>votes!TI142/votes!$H142*100</f>
        <v>0</v>
      </c>
      <c r="TJ142" s="4">
        <f>votes!TJ142/votes!$H142*100</f>
        <v>0</v>
      </c>
      <c r="TK142" s="4">
        <f>votes!TK142/votes!$H142*100</f>
        <v>0</v>
      </c>
      <c r="TL142" s="4">
        <f>votes!TL142/votes!$H142*100</f>
        <v>0</v>
      </c>
      <c r="TM142" s="4">
        <f>votes!TM142/votes!$H142*100</f>
        <v>6.8160545826251875</v>
      </c>
      <c r="TN142" s="4">
        <f>votes!TN142/votes!$H142*100</f>
        <v>0</v>
      </c>
      <c r="TO142" s="4">
        <f>votes!TO142/votes!$H142*100</f>
        <v>0</v>
      </c>
      <c r="TP142" s="4">
        <f>votes!TP142/votes!$H142*100</f>
        <v>0</v>
      </c>
      <c r="TQ142" s="4">
        <f>votes!TQ142/votes!$H142*100</f>
        <v>0</v>
      </c>
      <c r="TR142" s="4">
        <f>votes!TR142/votes!$H142*100</f>
        <v>0</v>
      </c>
      <c r="TS142" s="4">
        <f>votes!TS142/votes!$H142*100</f>
        <v>0</v>
      </c>
      <c r="TT142" s="4">
        <f>votes!TT142/votes!$H142*100</f>
        <v>0</v>
      </c>
      <c r="TU142" s="4">
        <f>votes!TU142/votes!$H142*100</f>
        <v>0</v>
      </c>
      <c r="TV142" s="4">
        <f>votes!TV142/votes!$H142*100</f>
        <v>0</v>
      </c>
      <c r="TW142" s="4">
        <f>votes!TW142/votes!$H142*100</f>
        <v>0</v>
      </c>
      <c r="TX142" s="4">
        <f>votes!TX142/votes!$H142*100</f>
        <v>0</v>
      </c>
      <c r="TY142" s="4">
        <f>votes!TY142/votes!$H142*100</f>
        <v>0</v>
      </c>
      <c r="TZ142" s="4">
        <f>votes!TZ142/votes!$H142*100</f>
        <v>0</v>
      </c>
      <c r="UA142" s="4">
        <f>votes!UA142/votes!$H142*100</f>
        <v>0</v>
      </c>
      <c r="UB142" s="4">
        <f>votes!UB142/votes!$H142*100</f>
        <v>0</v>
      </c>
      <c r="UC142" s="4">
        <f>votes!UC142/votes!$H142*100</f>
        <v>0</v>
      </c>
      <c r="UD142" s="4">
        <f>votes!UD142/votes!$H142*100</f>
        <v>0</v>
      </c>
      <c r="UE142" s="4">
        <f>votes!UE142/votes!$H142*100</f>
        <v>0</v>
      </c>
      <c r="UF142" s="4">
        <f>votes!UF142/votes!$H142*100</f>
        <v>0</v>
      </c>
      <c r="UG142" s="4">
        <f>votes!UG142/votes!$H142*100</f>
        <v>0</v>
      </c>
      <c r="UH142" s="4">
        <f>votes!UH142/votes!$H142*100</f>
        <v>0</v>
      </c>
      <c r="UI142" s="4">
        <f>votes!UI142/votes!$H142*100</f>
        <v>0</v>
      </c>
      <c r="UJ142" s="4">
        <f>votes!UJ142/votes!$H142*100</f>
        <v>0</v>
      </c>
      <c r="UK142" s="4">
        <f>votes!UK142/votes!$H142*100</f>
        <v>0</v>
      </c>
      <c r="UL142" s="4">
        <f>votes!UL142/votes!$H142*100</f>
        <v>0</v>
      </c>
      <c r="UM142" s="4">
        <f>votes!UM142/votes!$H142*100</f>
        <v>0</v>
      </c>
      <c r="UN142" s="4">
        <f>votes!UN142/votes!$H142*100</f>
        <v>0</v>
      </c>
      <c r="UO142" s="4">
        <f>votes!UO142/votes!$H142*100</f>
        <v>0</v>
      </c>
      <c r="UP142" s="4">
        <f>votes!UP142/votes!$H142*100</f>
        <v>0</v>
      </c>
      <c r="UQ142" s="4">
        <f>votes!UQ142/votes!$H142*100</f>
        <v>0</v>
      </c>
      <c r="UR142" s="4">
        <f>votes!UR142/votes!$H142*100</f>
        <v>0</v>
      </c>
      <c r="US142" s="4">
        <f>votes!US142/votes!$H142*100</f>
        <v>0</v>
      </c>
      <c r="UT142" s="4">
        <f>votes!UT142/votes!$H142*100</f>
        <v>0</v>
      </c>
      <c r="UU142" s="4">
        <f>votes!UU142/votes!$H142*100</f>
        <v>0</v>
      </c>
      <c r="UV142" s="4">
        <f>votes!UV142/votes!$H142*100</f>
        <v>0</v>
      </c>
      <c r="UW142" s="4">
        <f>votes!UW142/votes!$H142*100</f>
        <v>0</v>
      </c>
      <c r="UX142" s="4">
        <f>votes!UX142/votes!$H142*100</f>
        <v>0</v>
      </c>
      <c r="UY142" s="4">
        <f>votes!UY142/votes!$H142*100</f>
        <v>0</v>
      </c>
      <c r="UZ142" s="4">
        <f>votes!UZ142/votes!$H142*100</f>
        <v>0</v>
      </c>
      <c r="VA142" s="4">
        <f>votes!VA142/votes!$H142*100</f>
        <v>0</v>
      </c>
      <c r="VB142" s="4">
        <f>votes!VB142/votes!$H142*100</f>
        <v>0</v>
      </c>
      <c r="VC142" s="4">
        <f>votes!VC142/votes!$H142*100</f>
        <v>0</v>
      </c>
      <c r="VD142" s="4">
        <f>votes!VD142/votes!$H142*100</f>
        <v>34.68989383974975</v>
      </c>
      <c r="VE142" s="4">
        <f>votes!VE142/votes!$H142*100</f>
        <v>0</v>
      </c>
      <c r="VF142" s="4">
        <f>votes!VF142/votes!$H142*100</f>
        <v>0</v>
      </c>
      <c r="VG142" s="4">
        <f>votes!VG142/votes!$H142*100</f>
        <v>0</v>
      </c>
      <c r="VH142" s="4">
        <f>votes!VH142/votes!$H142*100</f>
        <v>0</v>
      </c>
      <c r="VI142" s="4">
        <f>votes!VI142/votes!$H142*100</f>
        <v>0</v>
      </c>
      <c r="VJ142" s="4">
        <f>votes!VJ142/votes!$H142*100</f>
        <v>0</v>
      </c>
      <c r="VK142" s="4">
        <f>votes!VK142/votes!$H142*100</f>
        <v>0</v>
      </c>
      <c r="VL142" s="4">
        <f>votes!VL142/votes!$H142*100</f>
        <v>0</v>
      </c>
      <c r="VM142" s="4">
        <f>votes!VM142/votes!$H142*100</f>
        <v>0</v>
      </c>
      <c r="VN142" s="4">
        <f>votes!VN142/votes!$H142*100</f>
        <v>0</v>
      </c>
      <c r="VO142" s="4">
        <f>votes!VO142/votes!$H142*100</f>
        <v>0</v>
      </c>
      <c r="VP142" s="4">
        <f>votes!VP142/votes!$H142*100</f>
        <v>0</v>
      </c>
      <c r="VQ142" s="4">
        <f>votes!VQ142/votes!$H142*100</f>
        <v>0</v>
      </c>
      <c r="VR142" s="4">
        <f>votes!VR142/votes!$H142*100</f>
        <v>0</v>
      </c>
      <c r="VS142" s="4">
        <f>votes!VS142/votes!$H142*100</f>
        <v>0</v>
      </c>
      <c r="VT142" s="4">
        <f>votes!VT142/votes!$H142*100</f>
        <v>0</v>
      </c>
      <c r="VU142" s="4">
        <f>votes!VU142/votes!$H142*100</f>
        <v>0</v>
      </c>
      <c r="VV142" s="4">
        <f>votes!VV142/votes!$H142*100</f>
        <v>0</v>
      </c>
      <c r="VW142" s="4">
        <f>votes!VW142/votes!$H142*100</f>
        <v>0</v>
      </c>
      <c r="VX142" s="4">
        <f>votes!VX142/votes!$H142*100</f>
        <v>0</v>
      </c>
      <c r="VY142" s="4">
        <f>votes!VY142/votes!$H142*100</f>
        <v>0</v>
      </c>
      <c r="VZ142" s="4">
        <f>votes!VZ142/votes!$H142*100</f>
        <v>0</v>
      </c>
      <c r="WA142" s="4">
        <f>votes!WA142/votes!$H142*100</f>
        <v>0</v>
      </c>
      <c r="WB142" s="4">
        <f>votes!WB142/votes!$H142*100</f>
        <v>0</v>
      </c>
      <c r="WC142" s="4">
        <f>votes!WC142/votes!$H142*100</f>
        <v>0</v>
      </c>
      <c r="WD142" s="4">
        <f>votes!WD142/votes!$H142*100</f>
        <v>0</v>
      </c>
      <c r="WE142" s="4">
        <f>votes!WE142/votes!$H142*100</f>
        <v>0</v>
      </c>
      <c r="WF142" s="4">
        <f>votes!WF142/votes!$H142*100</f>
        <v>0</v>
      </c>
      <c r="WG142" s="4">
        <f>votes!WG142/votes!$H142*100</f>
        <v>0</v>
      </c>
      <c r="WH142" s="4">
        <f>votes!WH142/votes!$H142*100</f>
        <v>0</v>
      </c>
      <c r="WI142" s="4">
        <f>votes!WI142/votes!$H142*100</f>
        <v>0</v>
      </c>
      <c r="WJ142" s="4">
        <f>votes!WJ142/votes!$H142*100</f>
        <v>0</v>
      </c>
      <c r="WK142" s="4">
        <f>votes!WK142/votes!$H142*100</f>
        <v>0</v>
      </c>
      <c r="WL142" s="4">
        <f>votes!WL142/votes!$H142*100</f>
        <v>0</v>
      </c>
      <c r="WM142" s="4">
        <f>votes!WM142/votes!$H142*100</f>
        <v>0</v>
      </c>
      <c r="WN142" s="4">
        <f>votes!WN142/votes!$H142*100</f>
        <v>0</v>
      </c>
      <c r="WO142" s="4">
        <f>votes!WO142/votes!$H142*100</f>
        <v>0</v>
      </c>
      <c r="WP142" s="4">
        <f>votes!WP142/votes!$H142*100</f>
        <v>0</v>
      </c>
      <c r="WQ142" s="4">
        <f>votes!WQ142/votes!$H142*100</f>
        <v>0</v>
      </c>
      <c r="WR142" s="4">
        <f>votes!WR142/votes!$H142*100</f>
        <v>0</v>
      </c>
      <c r="WS142" s="4">
        <f>votes!WS142/votes!$H142*100</f>
        <v>0</v>
      </c>
      <c r="WT142" s="4">
        <f>votes!WT142/votes!$H142*100</f>
        <v>0</v>
      </c>
      <c r="WU142" s="4">
        <f>votes!WU142/votes!$H142*100</f>
        <v>0</v>
      </c>
      <c r="WV142" s="4">
        <f>votes!WV142/votes!$H142*100</f>
        <v>0</v>
      </c>
      <c r="WW142" s="4">
        <f>votes!WW142/votes!$H142*100</f>
        <v>0</v>
      </c>
      <c r="WX142" s="4">
        <f>votes!WX142/votes!$H142*100</f>
        <v>0</v>
      </c>
      <c r="WY142" s="4">
        <f>votes!WY142/votes!$H142*100</f>
        <v>0</v>
      </c>
      <c r="WZ142" s="4">
        <f>votes!WZ142/votes!$H142*100</f>
        <v>0</v>
      </c>
      <c r="XA142" s="4">
        <f>votes!XA142/votes!$H142*100</f>
        <v>0</v>
      </c>
      <c r="XB142" s="4">
        <f>votes!XB142/votes!$H142*100</f>
        <v>0</v>
      </c>
      <c r="XC142" s="4">
        <f>votes!XC142/votes!$H142*100</f>
        <v>0</v>
      </c>
      <c r="XD142" s="4">
        <f>votes!XD142/votes!$H142*100</f>
        <v>0</v>
      </c>
      <c r="XE142" s="4">
        <f>votes!XE142/votes!$H142*100</f>
        <v>0</v>
      </c>
      <c r="XF142" s="4">
        <f>votes!XF142/votes!$H142*100</f>
        <v>0</v>
      </c>
      <c r="XG142" s="4">
        <f>votes!XG142/votes!$H142*100</f>
        <v>0</v>
      </c>
      <c r="XH142" s="4">
        <f>votes!XH142/votes!$H142*100</f>
        <v>0</v>
      </c>
      <c r="XI142" s="4">
        <f>votes!XI142/votes!$H142*100</f>
        <v>0</v>
      </c>
      <c r="XJ142" s="4">
        <f>votes!XJ142/votes!$H142*100</f>
        <v>0</v>
      </c>
      <c r="XK142" s="4">
        <f>votes!XK142/votes!$H142*100</f>
        <v>0</v>
      </c>
      <c r="XL142" s="4">
        <f>votes!XL142/votes!$H142*100</f>
        <v>0</v>
      </c>
      <c r="XM142" s="4">
        <f>votes!XM142/votes!$H142*100</f>
        <v>0</v>
      </c>
      <c r="XN142" s="4">
        <f>votes!XN142/votes!$H142*100</f>
        <v>0</v>
      </c>
      <c r="XO142" s="4">
        <f>votes!XO142/votes!$H142*100</f>
        <v>0</v>
      </c>
      <c r="XP142" s="4">
        <f>votes!XP142/votes!$H142*100</f>
        <v>0</v>
      </c>
      <c r="XQ142" s="4">
        <f>votes!XQ142/votes!$H142*100</f>
        <v>0</v>
      </c>
      <c r="XR142" s="4">
        <f>votes!XR142/votes!$H142*100</f>
        <v>0</v>
      </c>
      <c r="XS142" s="4">
        <f>votes!XS142/votes!$H142*100</f>
        <v>0</v>
      </c>
      <c r="XT142" s="4">
        <f>votes!XT142/votes!$H142*100</f>
        <v>0</v>
      </c>
      <c r="XU142" s="4">
        <f>votes!XU142/votes!$H142*100</f>
        <v>0</v>
      </c>
      <c r="XV142" s="4">
        <f>votes!XV142/votes!$H142*100</f>
        <v>0</v>
      </c>
      <c r="XW142" s="4">
        <f>votes!XW142/votes!$H142*100</f>
        <v>0</v>
      </c>
      <c r="XX142" s="4">
        <f>votes!XX142/votes!$H142*100</f>
        <v>0</v>
      </c>
      <c r="XY142" s="4">
        <f>votes!XY142/votes!$H142*100</f>
        <v>0</v>
      </c>
      <c r="XZ142" s="4">
        <f>votes!XZ142/votes!$H142*100</f>
        <v>0</v>
      </c>
      <c r="YA142" s="4">
        <f>votes!YA142/votes!$H142*100</f>
        <v>0</v>
      </c>
      <c r="YB142" s="4">
        <f>votes!YB142/votes!$H142*100</f>
        <v>0</v>
      </c>
      <c r="YC142" s="4">
        <f>votes!YC142/votes!$H142*100</f>
        <v>0</v>
      </c>
      <c r="YD142" s="4">
        <f>votes!YD142/votes!$H142*100</f>
        <v>0</v>
      </c>
      <c r="YE142" s="4">
        <f>votes!YE142/votes!$H142*100</f>
        <v>0</v>
      </c>
      <c r="YF142" s="4">
        <f>votes!YF142/votes!$H142*100</f>
        <v>0</v>
      </c>
      <c r="YG142" s="4">
        <f>votes!YG142/votes!$H142*100</f>
        <v>0</v>
      </c>
      <c r="YH142" s="4">
        <f>votes!YH142/votes!$H142*100</f>
        <v>0</v>
      </c>
      <c r="YI142" s="4">
        <f>votes!YI142/votes!$H142*100</f>
        <v>0</v>
      </c>
      <c r="YJ142" s="4">
        <f>votes!YJ142/votes!$H142*100</f>
        <v>0</v>
      </c>
      <c r="YK142" s="4">
        <f>votes!YK142/votes!$H142*100</f>
        <v>0</v>
      </c>
      <c r="YL142" s="4">
        <f>votes!YL142/votes!$H142*100</f>
        <v>0</v>
      </c>
      <c r="YM142" s="4">
        <f>votes!YM142/votes!$H142*100</f>
        <v>0</v>
      </c>
      <c r="YN142" s="4">
        <f>votes!YN142/votes!$H142*100</f>
        <v>0</v>
      </c>
      <c r="YO142" s="4">
        <f>votes!YO142/votes!$H142*100</f>
        <v>0</v>
      </c>
      <c r="YP142" s="4">
        <f>votes!YP142/votes!$H142*100</f>
        <v>0</v>
      </c>
      <c r="YQ142" s="4">
        <f>votes!YQ142/votes!$H142*100</f>
        <v>0</v>
      </c>
      <c r="YR142" s="4">
        <f>votes!YR142/votes!$H142*100</f>
        <v>0</v>
      </c>
      <c r="YS142" s="4">
        <f>votes!YS142/votes!$H142*100</f>
        <v>0</v>
      </c>
      <c r="YT142" s="4">
        <f>votes!YT142/votes!$H142*100</f>
        <v>0</v>
      </c>
      <c r="YU142" s="4">
        <f>votes!YU142/votes!$H142*100</f>
        <v>0</v>
      </c>
      <c r="YV142" s="4">
        <f>votes!YV142/votes!$H142*100</f>
        <v>0</v>
      </c>
      <c r="YW142" s="4">
        <f>votes!YW142/votes!$H142*100</f>
        <v>0</v>
      </c>
      <c r="YX142" s="4">
        <f>votes!YX142/votes!$H142*100</f>
        <v>0</v>
      </c>
      <c r="YY142" s="4">
        <f>votes!YY142/votes!$H142*100</f>
        <v>0</v>
      </c>
      <c r="YZ142" s="4">
        <f>votes!YZ142/votes!$H142*100</f>
        <v>0</v>
      </c>
      <c r="ZA142" s="4">
        <f>votes!ZA142/votes!$H142*100</f>
        <v>0</v>
      </c>
      <c r="ZB142" s="4">
        <f>votes!ZB142/votes!$H142*100</f>
        <v>0</v>
      </c>
      <c r="ZC142" s="4">
        <f>votes!ZC142/votes!$H142*100</f>
        <v>0</v>
      </c>
      <c r="ZD142" s="4">
        <f>votes!ZD142/votes!$H142*100</f>
        <v>0</v>
      </c>
      <c r="ZE142" s="4">
        <f>votes!ZE142/votes!$H142*100</f>
        <v>0</v>
      </c>
      <c r="ZF142" s="4">
        <f>votes!ZF142/votes!$H142*100</f>
        <v>0</v>
      </c>
      <c r="ZG142" s="4">
        <f>votes!ZG142/votes!$H142*100</f>
        <v>0</v>
      </c>
      <c r="ZH142" s="4">
        <f>votes!ZH142/votes!$H142*100</f>
        <v>0</v>
      </c>
      <c r="ZI142" s="4">
        <f>votes!ZI142/votes!$H142*100</f>
        <v>0</v>
      </c>
      <c r="ZJ142" s="4">
        <f>votes!ZJ142/votes!$H142*100</f>
        <v>0</v>
      </c>
      <c r="ZK142" s="4">
        <f>votes!ZK142/votes!$H142*100</f>
        <v>0</v>
      </c>
      <c r="ZL142" s="4">
        <f>votes!ZL142/votes!$H142*100</f>
        <v>0</v>
      </c>
      <c r="ZM142" s="4">
        <f>votes!ZM142/votes!$H142*100</f>
        <v>0</v>
      </c>
      <c r="ZN142" s="4">
        <f>votes!ZN142/votes!$H142*100</f>
        <v>0</v>
      </c>
      <c r="ZO142" s="4">
        <f>votes!ZO142/votes!$H142*100</f>
        <v>0</v>
      </c>
      <c r="ZP142" s="4">
        <f>votes!ZP142/votes!$H142*100</f>
        <v>0</v>
      </c>
      <c r="ZQ142" s="4">
        <f>votes!ZQ142/votes!$H142*100</f>
        <v>0</v>
      </c>
      <c r="ZR142" s="4">
        <f>votes!ZR142/votes!$H142*100</f>
        <v>0</v>
      </c>
      <c r="ZS142" s="4">
        <f>votes!ZS142/votes!$H142*100</f>
        <v>0</v>
      </c>
      <c r="ZT142" s="4">
        <f>votes!ZT142/votes!$H142*100</f>
        <v>0</v>
      </c>
      <c r="ZU142" s="4">
        <f>votes!ZU142/votes!$H142*100</f>
        <v>0</v>
      </c>
      <c r="ZV142" s="4">
        <f>votes!ZV142/votes!$H142*100</f>
        <v>0</v>
      </c>
      <c r="ZW142" s="4">
        <f>votes!ZW142/votes!$H142*100</f>
        <v>0</v>
      </c>
      <c r="ZX142" s="4">
        <f>votes!ZX142/votes!$H142*100</f>
        <v>0</v>
      </c>
      <c r="ZY142" s="4">
        <f>votes!ZY142/votes!$H142*100</f>
        <v>0</v>
      </c>
      <c r="ZZ142" s="4">
        <f>votes!ZZ142/votes!$H142*100</f>
        <v>0</v>
      </c>
      <c r="AAA142" s="4">
        <f>votes!AAA142/votes!$H142*100</f>
        <v>0</v>
      </c>
      <c r="AAB142" s="4">
        <f>votes!AAB142/votes!$H142*100</f>
        <v>0</v>
      </c>
      <c r="AAC142" s="4">
        <f>votes!AAC142/votes!$H142*100</f>
        <v>0</v>
      </c>
      <c r="AAD142" s="4">
        <f>votes!AAD142/votes!$H142*100</f>
        <v>0</v>
      </c>
      <c r="AAE142" s="4">
        <f>votes!AAE142/votes!$H142*100</f>
        <v>0</v>
      </c>
      <c r="AAF142" s="4">
        <f>votes!AAF142/votes!$H142*100</f>
        <v>0</v>
      </c>
      <c r="AAG142" s="4">
        <f>votes!AAG142/votes!$H142*100</f>
        <v>0</v>
      </c>
      <c r="AAH142" s="4">
        <f>votes!AAH142/votes!$H142*100</f>
        <v>0</v>
      </c>
      <c r="AAI142" s="4">
        <f>votes!AAI142/votes!$H142*100</f>
        <v>0</v>
      </c>
      <c r="AAJ142" s="4">
        <f>votes!AAJ142/votes!$H142*100</f>
        <v>0</v>
      </c>
      <c r="AAK142" s="4">
        <f>votes!AAK142/votes!$H142*100</f>
        <v>0</v>
      </c>
      <c r="AAL142" s="4">
        <f>votes!AAL142/votes!$H142*100</f>
        <v>0</v>
      </c>
      <c r="AAM142" s="4">
        <f>votes!AAM142/votes!$H142*100</f>
        <v>0</v>
      </c>
      <c r="AAN142" s="4">
        <f>votes!AAN142/votes!$H142*100</f>
        <v>0</v>
      </c>
      <c r="AAO142" s="4">
        <f>votes!AAO142/votes!$H142*100</f>
        <v>0</v>
      </c>
      <c r="AAP142" s="4">
        <f>votes!AAP142/votes!$H142*100</f>
        <v>0</v>
      </c>
      <c r="AAQ142" s="4">
        <f>votes!AAQ142/votes!$H142*100</f>
        <v>0</v>
      </c>
      <c r="AAR142" s="4">
        <f>votes!AAR142/votes!$H142*100</f>
        <v>0</v>
      </c>
      <c r="AAS142" s="4">
        <f>votes!AAS142/votes!$H142*100</f>
        <v>0</v>
      </c>
      <c r="AAT142" s="4">
        <f>votes!AAT142/votes!$H142*100</f>
        <v>0</v>
      </c>
      <c r="AAU142" s="4">
        <f>votes!AAU142/votes!$H142*100</f>
        <v>0</v>
      </c>
      <c r="AAV142" s="4">
        <f>votes!AAV142/votes!$H142*100</f>
        <v>0</v>
      </c>
      <c r="AAW142" s="4">
        <f>votes!AAW142/votes!$H142*100</f>
        <v>0</v>
      </c>
      <c r="AAX142" s="4">
        <f>votes!AAX142/votes!$H142*100</f>
        <v>0</v>
      </c>
      <c r="AAY142" s="4">
        <f>votes!AAY142/votes!$H142*100</f>
        <v>0</v>
      </c>
      <c r="AAZ142" s="4">
        <f>votes!AAZ142/votes!$H142*100</f>
        <v>0</v>
      </c>
      <c r="ABA142" s="4">
        <f>votes!ABA142/votes!$H142*100</f>
        <v>0</v>
      </c>
      <c r="ABB142" s="4">
        <f>votes!ABB142/votes!$H142*100</f>
        <v>0</v>
      </c>
      <c r="ABC142" s="4">
        <f>votes!ABC142/votes!$H142*100</f>
        <v>0</v>
      </c>
      <c r="ABD142" s="4">
        <f>votes!ABD142/votes!$H142*100</f>
        <v>0</v>
      </c>
      <c r="ABE142" s="4">
        <f>votes!ABE142/votes!$H142*100</f>
        <v>0</v>
      </c>
      <c r="ABF142" s="4">
        <f>votes!ABF142/votes!$H142*100</f>
        <v>0</v>
      </c>
      <c r="ABG142" s="4">
        <f>votes!ABG142/votes!$H142*100</f>
        <v>0</v>
      </c>
      <c r="ABH142" s="4">
        <f>votes!ABH142/votes!$H142*100</f>
        <v>0</v>
      </c>
      <c r="ABI142" s="4">
        <f>votes!ABI142/votes!$H142*100</f>
        <v>0</v>
      </c>
      <c r="ABK142" s="4"/>
    </row>
    <row r="143" spans="1:739" x14ac:dyDescent="0.15">
      <c r="A143" s="1" t="s">
        <v>1508</v>
      </c>
      <c r="B143" s="1" t="s">
        <v>1534</v>
      </c>
      <c r="C143" s="1">
        <v>13</v>
      </c>
      <c r="D143" s="1" t="s">
        <v>1511</v>
      </c>
      <c r="E143" s="1">
        <v>1999</v>
      </c>
      <c r="F143" s="1">
        <v>229569</v>
      </c>
      <c r="G143" s="4">
        <v>68.660402754727329</v>
      </c>
      <c r="H143" s="1">
        <v>152711</v>
      </c>
      <c r="I143" s="1">
        <v>157623</v>
      </c>
      <c r="J143" s="1">
        <v>33</v>
      </c>
      <c r="K143" s="4">
        <f>votes!K143/votes!$H143*100</f>
        <v>0</v>
      </c>
      <c r="L143" s="4">
        <f>votes!L143/votes!$H143*100</f>
        <v>0</v>
      </c>
      <c r="M143" s="4">
        <f>votes!M143/votes!$H143*100</f>
        <v>0</v>
      </c>
      <c r="N143" s="4">
        <f>votes!N143/votes!$H143*100</f>
        <v>0</v>
      </c>
      <c r="O143" s="4">
        <f>votes!O143/votes!$H143*100</f>
        <v>0</v>
      </c>
      <c r="P143" s="4">
        <f>votes!P143/votes!$H143*100</f>
        <v>0</v>
      </c>
      <c r="Q143" s="4">
        <f>votes!Q143/votes!$H143*100</f>
        <v>0</v>
      </c>
      <c r="R143" s="4">
        <f>votes!R143/votes!$H143*100</f>
        <v>0</v>
      </c>
      <c r="S143" s="4">
        <f>votes!S143/votes!$H143*100</f>
        <v>0</v>
      </c>
      <c r="T143" s="4">
        <f>votes!T143/votes!$H143*100</f>
        <v>0</v>
      </c>
      <c r="U143" s="4">
        <f>votes!U143/votes!$H143*100</f>
        <v>0</v>
      </c>
      <c r="V143" s="4">
        <f>votes!V143/votes!$H143*100</f>
        <v>0</v>
      </c>
      <c r="W143" s="4">
        <f>votes!W143/votes!$H143*100</f>
        <v>0</v>
      </c>
      <c r="X143" s="4">
        <f>votes!X143/votes!$H143*100</f>
        <v>0</v>
      </c>
      <c r="Y143" s="4">
        <f>votes!Y143/votes!$H143*100</f>
        <v>0</v>
      </c>
      <c r="Z143" s="4">
        <f>votes!Z143/votes!$H143*100</f>
        <v>0</v>
      </c>
      <c r="AA143" s="4">
        <f>votes!AA143/votes!$H143*100</f>
        <v>0</v>
      </c>
      <c r="AB143" s="4">
        <f>votes!AB143/votes!$H143*100</f>
        <v>0</v>
      </c>
      <c r="AC143" s="4">
        <f>votes!AC143/votes!$H143*100</f>
        <v>0</v>
      </c>
      <c r="AD143" s="4">
        <f>votes!AD143/votes!$H143*100</f>
        <v>0</v>
      </c>
      <c r="AE143" s="4">
        <f>votes!AE143/votes!$H143*100</f>
        <v>0</v>
      </c>
      <c r="AF143" s="4">
        <f>votes!AF143/votes!$H143*100</f>
        <v>0</v>
      </c>
      <c r="AG143" s="4">
        <f>votes!AG143/votes!$H143*100</f>
        <v>0</v>
      </c>
      <c r="AH143" s="4">
        <f>votes!AH143/votes!$H143*100</f>
        <v>0</v>
      </c>
      <c r="AI143" s="4">
        <f>votes!AI143/votes!$H143*100</f>
        <v>0</v>
      </c>
      <c r="AJ143" s="4">
        <f>votes!AJ143/votes!$H143*100</f>
        <v>0</v>
      </c>
      <c r="AK143" s="4">
        <f>votes!AK143/votes!$H143*100</f>
        <v>0</v>
      </c>
      <c r="AL143" s="4">
        <f>votes!AL143/votes!$H143*100</f>
        <v>0</v>
      </c>
      <c r="AM143" s="4">
        <f>votes!AM143/votes!$H143*100</f>
        <v>0</v>
      </c>
      <c r="AN143" s="4">
        <f>votes!AN143/votes!$H143*100</f>
        <v>0</v>
      </c>
      <c r="AO143" s="4">
        <f>votes!AO143/votes!$H143*100</f>
        <v>0</v>
      </c>
      <c r="AP143" s="4">
        <f>votes!AP143/votes!$H143*100</f>
        <v>0</v>
      </c>
      <c r="AQ143" s="4">
        <f>votes!AQ143/votes!$H143*100</f>
        <v>0</v>
      </c>
      <c r="AR143" s="4">
        <f>votes!AR143/votes!$H143*100</f>
        <v>0</v>
      </c>
      <c r="AS143" s="4">
        <f>votes!AS143/votes!$H143*100</f>
        <v>0</v>
      </c>
      <c r="AT143" s="4">
        <f>votes!AT143/votes!$H143*100</f>
        <v>0</v>
      </c>
      <c r="AU143" s="4">
        <f>votes!AU143/votes!$H143*100</f>
        <v>0</v>
      </c>
      <c r="AV143" s="4">
        <f>votes!AV143/votes!$H143*100</f>
        <v>0</v>
      </c>
      <c r="AW143" s="4">
        <f>votes!AW143/votes!$H143*100</f>
        <v>0</v>
      </c>
      <c r="AX143" s="4">
        <f>votes!AX143/votes!$H143*100</f>
        <v>0</v>
      </c>
      <c r="AY143" s="4">
        <f>votes!AY143/votes!$H143*100</f>
        <v>0</v>
      </c>
      <c r="AZ143" s="4">
        <f>votes!AZ143/votes!$H143*100</f>
        <v>0</v>
      </c>
      <c r="BA143" s="4">
        <f>votes!BA143/votes!$H143*100</f>
        <v>0</v>
      </c>
      <c r="BB143" s="4">
        <f>votes!BB143/votes!$H143*100</f>
        <v>0</v>
      </c>
      <c r="BC143" s="4">
        <f>votes!BC143/votes!$H143*100</f>
        <v>0</v>
      </c>
      <c r="BD143" s="4">
        <f>votes!BD143/votes!$H143*100</f>
        <v>0</v>
      </c>
      <c r="BE143" s="4">
        <f>votes!BE143/votes!$H143*100</f>
        <v>0</v>
      </c>
      <c r="BF143" s="4">
        <f>votes!BF143/votes!$H143*100</f>
        <v>0</v>
      </c>
      <c r="BG143" s="4">
        <f>votes!BG143/votes!$H143*100</f>
        <v>0</v>
      </c>
      <c r="BH143" s="4">
        <f>votes!BH143/votes!$H143*100</f>
        <v>0</v>
      </c>
      <c r="BI143" s="4">
        <f>votes!BI143/votes!$H143*100</f>
        <v>0</v>
      </c>
      <c r="BJ143" s="4">
        <f>votes!BJ143/votes!$H143*100</f>
        <v>0</v>
      </c>
      <c r="BK143" s="4">
        <f>votes!BK143/votes!$H143*100</f>
        <v>0</v>
      </c>
      <c r="BL143" s="4">
        <f>votes!BL143/votes!$H143*100</f>
        <v>0</v>
      </c>
      <c r="BM143" s="4">
        <f>votes!BM143/votes!$H143*100</f>
        <v>0</v>
      </c>
      <c r="BN143" s="4">
        <f>votes!BN143/votes!$H143*100</f>
        <v>0</v>
      </c>
      <c r="BO143" s="4">
        <f>votes!BO143/votes!$H143*100</f>
        <v>0</v>
      </c>
      <c r="BP143" s="4">
        <f>votes!BP143/votes!$H143*100</f>
        <v>0</v>
      </c>
      <c r="BQ143" s="4">
        <f>votes!BQ143/votes!$H143*100</f>
        <v>0</v>
      </c>
      <c r="BR143" s="4">
        <f>votes!BR143/votes!$H143*100</f>
        <v>0</v>
      </c>
      <c r="BS143" s="4">
        <f>votes!BS143/votes!$H143*100</f>
        <v>0</v>
      </c>
      <c r="BT143" s="4">
        <f>votes!BT143/votes!$H143*100</f>
        <v>0</v>
      </c>
      <c r="BU143" s="4">
        <f>votes!BU143/votes!$H143*100</f>
        <v>0</v>
      </c>
      <c r="BV143" s="4">
        <f>votes!BV143/votes!$H143*100</f>
        <v>0</v>
      </c>
      <c r="BW143" s="4">
        <f>votes!BW143/votes!$H143*100</f>
        <v>0</v>
      </c>
      <c r="BX143" s="4">
        <f>votes!BX143/votes!$H143*100</f>
        <v>0</v>
      </c>
      <c r="BY143" s="4">
        <f>votes!BY143/votes!$H143*100</f>
        <v>0</v>
      </c>
      <c r="BZ143" s="4">
        <f>votes!BZ143/votes!$H143*100</f>
        <v>0</v>
      </c>
      <c r="CA143" s="4">
        <f>votes!CA143/votes!$H143*100</f>
        <v>0</v>
      </c>
      <c r="CB143" s="4">
        <f>votes!CB143/votes!$H143*100</f>
        <v>0</v>
      </c>
      <c r="CC143" s="4">
        <f>votes!CC143/votes!$H143*100</f>
        <v>0</v>
      </c>
      <c r="CD143" s="4">
        <f>votes!CD143/votes!$H143*100</f>
        <v>0</v>
      </c>
      <c r="CE143" s="4">
        <f>votes!CE143/votes!$H143*100</f>
        <v>0</v>
      </c>
      <c r="CF143" s="4">
        <f>votes!CF143/votes!$H143*100</f>
        <v>0</v>
      </c>
      <c r="CG143" s="4">
        <f>votes!CG143/votes!$H143*100</f>
        <v>0</v>
      </c>
      <c r="CH143" s="4">
        <f>votes!CH143/votes!$H143*100</f>
        <v>0</v>
      </c>
      <c r="CI143" s="4">
        <f>votes!CI143/votes!$H143*100</f>
        <v>0</v>
      </c>
      <c r="CJ143" s="4">
        <f>votes!CJ143/votes!$H143*100</f>
        <v>0</v>
      </c>
      <c r="CK143" s="4">
        <f>votes!CK143/votes!$H143*100</f>
        <v>0</v>
      </c>
      <c r="CL143" s="4">
        <f>votes!CL143/votes!$H143*100</f>
        <v>0</v>
      </c>
      <c r="CM143" s="4">
        <f>votes!CM143/votes!$H143*100</f>
        <v>0</v>
      </c>
      <c r="CN143" s="4">
        <f>votes!CN143/votes!$H143*100</f>
        <v>0</v>
      </c>
      <c r="CO143" s="4">
        <f>votes!CO143/votes!$H143*100</f>
        <v>0</v>
      </c>
      <c r="CP143" s="4">
        <f>votes!CP143/votes!$H143*100</f>
        <v>0</v>
      </c>
      <c r="CQ143" s="4">
        <f>votes!CQ143/votes!$H143*100</f>
        <v>0</v>
      </c>
      <c r="CR143" s="4">
        <f>votes!CR143/votes!$H143*100</f>
        <v>0</v>
      </c>
      <c r="CS143" s="4">
        <f>votes!CS143/votes!$H143*100</f>
        <v>0</v>
      </c>
      <c r="CT143" s="4">
        <f>votes!CT143/votes!$H143*100</f>
        <v>0</v>
      </c>
      <c r="CU143" s="4">
        <f>votes!CU143/votes!$H143*100</f>
        <v>0</v>
      </c>
      <c r="CV143" s="4">
        <f>votes!CV143/votes!$H143*100</f>
        <v>0</v>
      </c>
      <c r="CW143" s="4">
        <f>votes!CW143/votes!$H143*100</f>
        <v>0</v>
      </c>
      <c r="CX143" s="4">
        <f>votes!CX143/votes!$H143*100</f>
        <v>0</v>
      </c>
      <c r="CY143" s="4">
        <f>votes!CY143/votes!$H143*100</f>
        <v>0</v>
      </c>
      <c r="CZ143" s="4">
        <f>votes!CZ143/votes!$H143*100</f>
        <v>0</v>
      </c>
      <c r="DA143" s="4">
        <f>votes!DA143/votes!$H143*100</f>
        <v>0</v>
      </c>
      <c r="DB143" s="4">
        <f>votes!DB143/votes!$H143*100</f>
        <v>0</v>
      </c>
      <c r="DC143" s="4">
        <f>votes!DC143/votes!$H143*100</f>
        <v>0</v>
      </c>
      <c r="DD143" s="4">
        <f>votes!DD143/votes!$H143*100</f>
        <v>0</v>
      </c>
      <c r="DE143" s="4">
        <f>votes!DE143/votes!$H143*100</f>
        <v>0</v>
      </c>
      <c r="DF143" s="4">
        <f>votes!DF143/votes!$H143*100</f>
        <v>0</v>
      </c>
      <c r="DG143" s="4">
        <f>votes!DG143/votes!$H143*100</f>
        <v>0</v>
      </c>
      <c r="DH143" s="4">
        <f>votes!DH143/votes!$H143*100</f>
        <v>0</v>
      </c>
      <c r="DI143" s="4">
        <f>votes!DI143/votes!$H143*100</f>
        <v>0</v>
      </c>
      <c r="DJ143" s="4">
        <f>votes!DJ143/votes!$H143*100</f>
        <v>0</v>
      </c>
      <c r="DK143" s="4">
        <f>votes!DK143/votes!$H143*100</f>
        <v>0</v>
      </c>
      <c r="DL143" s="4">
        <f>votes!DL143/votes!$H143*100</f>
        <v>0</v>
      </c>
      <c r="DM143" s="4">
        <f>votes!DM143/votes!$H143*100</f>
        <v>0</v>
      </c>
      <c r="DN143" s="4">
        <f>votes!DN143/votes!$H143*100</f>
        <v>0</v>
      </c>
      <c r="DO143" s="4">
        <f>votes!DO143/votes!$H143*100</f>
        <v>0</v>
      </c>
      <c r="DP143" s="4">
        <f>votes!DP143/votes!$H143*100</f>
        <v>0</v>
      </c>
      <c r="DQ143" s="4">
        <f>votes!DQ143/votes!$H143*100</f>
        <v>0</v>
      </c>
      <c r="DR143" s="4">
        <f>votes!DR143/votes!$H143*100</f>
        <v>0</v>
      </c>
      <c r="DS143" s="4">
        <f>votes!DS143/votes!$H143*100</f>
        <v>0</v>
      </c>
      <c r="DT143" s="4">
        <f>votes!DT143/votes!$H143*100</f>
        <v>0</v>
      </c>
      <c r="DU143" s="4">
        <f>votes!DU143/votes!$H143*100</f>
        <v>0</v>
      </c>
      <c r="DV143" s="4">
        <f>votes!DV143/votes!$H143*100</f>
        <v>0</v>
      </c>
      <c r="DW143" s="4">
        <f>votes!DW143/votes!$H143*100</f>
        <v>0</v>
      </c>
      <c r="DX143" s="4">
        <f>votes!DX143/votes!$H143*100</f>
        <v>0</v>
      </c>
      <c r="DY143" s="4">
        <f>votes!DY143/votes!$H143*100</f>
        <v>0</v>
      </c>
      <c r="DZ143" s="4">
        <f>votes!DZ143/votes!$H143*100</f>
        <v>0</v>
      </c>
      <c r="EA143" s="4">
        <f>votes!EA143/votes!$H143*100</f>
        <v>0</v>
      </c>
      <c r="EB143" s="4">
        <f>votes!EB143/votes!$H143*100</f>
        <v>0</v>
      </c>
      <c r="EC143" s="4">
        <f>votes!EC143/votes!$H143*100</f>
        <v>0</v>
      </c>
      <c r="ED143" s="4">
        <f>votes!ED143/votes!$H143*100</f>
        <v>0</v>
      </c>
      <c r="EE143" s="4">
        <f>votes!EE143/votes!$H143*100</f>
        <v>0</v>
      </c>
      <c r="EF143" s="4">
        <f>votes!EF143/votes!$H143*100</f>
        <v>0</v>
      </c>
      <c r="EG143" s="4">
        <f>votes!EG143/votes!$H143*100</f>
        <v>0</v>
      </c>
      <c r="EH143" s="4">
        <f>votes!EH143/votes!$H143*100</f>
        <v>0</v>
      </c>
      <c r="EI143" s="4">
        <f>votes!EI143/votes!$H143*100</f>
        <v>0</v>
      </c>
      <c r="EJ143" s="4">
        <f>votes!EJ143/votes!$H143*100</f>
        <v>0</v>
      </c>
      <c r="EK143" s="4">
        <f>votes!EK143/votes!$H143*100</f>
        <v>0</v>
      </c>
      <c r="EL143" s="4">
        <f>votes!EL143/votes!$H143*100</f>
        <v>0</v>
      </c>
      <c r="EM143" s="4">
        <f>votes!EM143/votes!$H143*100</f>
        <v>0</v>
      </c>
      <c r="EN143" s="4">
        <f>votes!EN143/votes!$H143*100</f>
        <v>0</v>
      </c>
      <c r="EO143" s="4">
        <f>votes!EO143/votes!$H143*100</f>
        <v>0</v>
      </c>
      <c r="EP143" s="4">
        <f>votes!EP143/votes!$H143*100</f>
        <v>0</v>
      </c>
      <c r="EQ143" s="4">
        <f>votes!EQ143/votes!$H143*100</f>
        <v>0</v>
      </c>
      <c r="ER143" s="4">
        <f>votes!ER143/votes!$H143*100</f>
        <v>0</v>
      </c>
      <c r="ES143" s="4">
        <f>votes!ES143/votes!$H143*100</f>
        <v>0</v>
      </c>
      <c r="ET143" s="4">
        <f>votes!ET143/votes!$H143*100</f>
        <v>0</v>
      </c>
      <c r="EU143" s="4">
        <f>votes!EU143/votes!$H143*100</f>
        <v>0</v>
      </c>
      <c r="EV143" s="4">
        <f>votes!EV143/votes!$H143*100</f>
        <v>0</v>
      </c>
      <c r="EW143" s="4">
        <f>votes!EW143/votes!$H143*100</f>
        <v>0</v>
      </c>
      <c r="EX143" s="4">
        <f>votes!EX143/votes!$H143*100</f>
        <v>0</v>
      </c>
      <c r="EY143" s="4">
        <f>votes!EY143/votes!$H143*100</f>
        <v>0</v>
      </c>
      <c r="EZ143" s="4">
        <f>votes!EZ143/votes!$H143*100</f>
        <v>0</v>
      </c>
      <c r="FA143" s="4">
        <f>votes!FA143/votes!$H143*100</f>
        <v>0</v>
      </c>
      <c r="FB143" s="4">
        <f>votes!FB143/votes!$H143*100</f>
        <v>0</v>
      </c>
      <c r="FC143" s="4">
        <f>votes!FC143/votes!$H143*100</f>
        <v>0</v>
      </c>
      <c r="FD143" s="4">
        <f>votes!FD143/votes!$H143*100</f>
        <v>0</v>
      </c>
      <c r="FE143" s="4">
        <f>votes!FE143/votes!$H143*100</f>
        <v>0</v>
      </c>
      <c r="FF143" s="4">
        <f>votes!FF143/votes!$H143*100</f>
        <v>0</v>
      </c>
      <c r="FG143" s="4">
        <f>votes!FG143/votes!$H143*100</f>
        <v>0</v>
      </c>
      <c r="FH143" s="4">
        <f>votes!FH143/votes!$H143*100</f>
        <v>0</v>
      </c>
      <c r="FI143" s="4">
        <f>votes!FI143/votes!$H143*100</f>
        <v>0</v>
      </c>
      <c r="FJ143" s="4">
        <f>votes!FJ143/votes!$H143*100</f>
        <v>0</v>
      </c>
      <c r="FK143" s="4">
        <f>votes!FK143/votes!$H143*100</f>
        <v>0</v>
      </c>
      <c r="FL143" s="4">
        <f>votes!FL143/votes!$H143*100</f>
        <v>0</v>
      </c>
      <c r="FM143" s="4">
        <f>votes!FM143/votes!$H143*100</f>
        <v>0</v>
      </c>
      <c r="FN143" s="4">
        <f>votes!FN143/votes!$H143*100</f>
        <v>0</v>
      </c>
      <c r="FO143" s="4">
        <f>votes!FO143/votes!$H143*100</f>
        <v>0</v>
      </c>
      <c r="FP143" s="4">
        <f>votes!FP143/votes!$H143*100</f>
        <v>0</v>
      </c>
      <c r="FQ143" s="4">
        <f>votes!FQ143/votes!$H143*100</f>
        <v>0</v>
      </c>
      <c r="FR143" s="4">
        <f>votes!FR143/votes!$H143*100</f>
        <v>0</v>
      </c>
      <c r="FS143" s="4">
        <f>votes!FS143/votes!$H143*100</f>
        <v>0</v>
      </c>
      <c r="FT143" s="4">
        <f>votes!FT143/votes!$H143*100</f>
        <v>0</v>
      </c>
      <c r="FU143" s="4">
        <f>votes!FU143/votes!$H143*100</f>
        <v>0</v>
      </c>
      <c r="FV143" s="4">
        <f>votes!FV143/votes!$H143*100</f>
        <v>0</v>
      </c>
      <c r="FW143" s="4">
        <f>votes!FW143/votes!$H143*100</f>
        <v>0</v>
      </c>
      <c r="FX143" s="4">
        <f>votes!FX143/votes!$H143*100</f>
        <v>0</v>
      </c>
      <c r="FY143" s="4">
        <f>votes!FY143/votes!$H143*100</f>
        <v>0</v>
      </c>
      <c r="FZ143" s="4">
        <f>votes!FZ143/votes!$H143*100</f>
        <v>0</v>
      </c>
      <c r="GA143" s="4">
        <f>votes!GA143/votes!$H143*100</f>
        <v>0</v>
      </c>
      <c r="GB143" s="4">
        <f>votes!GB143/votes!$H143*100</f>
        <v>0</v>
      </c>
      <c r="GC143" s="4">
        <f>votes!GC143/votes!$H143*100</f>
        <v>0</v>
      </c>
      <c r="GD143" s="4">
        <f>votes!GD143/votes!$H143*100</f>
        <v>0</v>
      </c>
      <c r="GE143" s="4">
        <f>votes!GE143/votes!$H143*100</f>
        <v>0</v>
      </c>
      <c r="GF143" s="4">
        <f>votes!GF143/votes!$H143*100</f>
        <v>0</v>
      </c>
      <c r="GG143" s="4">
        <f>votes!GG143/votes!$H143*100</f>
        <v>0</v>
      </c>
      <c r="GH143" s="4">
        <f>votes!GH143/votes!$H143*100</f>
        <v>0</v>
      </c>
      <c r="GI143" s="4">
        <f>votes!GI143/votes!$H143*100</f>
        <v>0</v>
      </c>
      <c r="GJ143" s="4">
        <f>votes!GJ143/votes!$H143*100</f>
        <v>0</v>
      </c>
      <c r="GK143" s="4">
        <f>votes!GK143/votes!$H143*100</f>
        <v>0</v>
      </c>
      <c r="GL143" s="4">
        <f>votes!GL143/votes!$H143*100</f>
        <v>0</v>
      </c>
      <c r="GM143" s="4">
        <f>votes!GM143/votes!$H143*100</f>
        <v>0</v>
      </c>
      <c r="GN143" s="4">
        <f>votes!GN143/votes!$H143*100</f>
        <v>0</v>
      </c>
      <c r="GO143" s="4">
        <f>votes!GO143/votes!$H143*100</f>
        <v>0</v>
      </c>
      <c r="GP143" s="4">
        <f>votes!GP143/votes!$H143*100</f>
        <v>0</v>
      </c>
      <c r="GQ143" s="4">
        <f>votes!GQ143/votes!$H143*100</f>
        <v>0</v>
      </c>
      <c r="GR143" s="4">
        <f>votes!GR143/votes!$H143*100</f>
        <v>0</v>
      </c>
      <c r="GS143" s="4">
        <f>votes!GS143/votes!$H143*100</f>
        <v>0</v>
      </c>
      <c r="GT143" s="4">
        <f>votes!GT143/votes!$H143*100</f>
        <v>0</v>
      </c>
      <c r="GU143" s="4">
        <f>votes!GU143/votes!$H143*100</f>
        <v>0</v>
      </c>
      <c r="GV143" s="4">
        <f>votes!GV143/votes!$H143*100</f>
        <v>0</v>
      </c>
      <c r="GW143" s="4">
        <f>votes!GW143/votes!$H143*100</f>
        <v>0</v>
      </c>
      <c r="GX143" s="4">
        <f>votes!GX143/votes!$H143*100</f>
        <v>0</v>
      </c>
      <c r="GY143" s="4">
        <f>votes!GY143/votes!$H143*100</f>
        <v>0</v>
      </c>
      <c r="GZ143" s="4">
        <f>votes!GZ143/votes!$H143*100</f>
        <v>0</v>
      </c>
      <c r="HA143" s="4">
        <f>votes!HA143/votes!$H143*100</f>
        <v>0</v>
      </c>
      <c r="HB143" s="4">
        <f>votes!HB143/votes!$H143*100</f>
        <v>0</v>
      </c>
      <c r="HC143" s="4">
        <f>votes!HC143/votes!$H143*100</f>
        <v>0</v>
      </c>
      <c r="HD143" s="4">
        <f>votes!HD143/votes!$H143*100</f>
        <v>0</v>
      </c>
      <c r="HE143" s="4">
        <f>votes!HE143/votes!$H143*100</f>
        <v>0</v>
      </c>
      <c r="HF143" s="4">
        <f>votes!HF143/votes!$H143*100</f>
        <v>0</v>
      </c>
      <c r="HG143" s="4">
        <f>votes!HG143/votes!$H143*100</f>
        <v>0</v>
      </c>
      <c r="HH143" s="4">
        <f>votes!HH143/votes!$H143*100</f>
        <v>0</v>
      </c>
      <c r="HI143" s="4">
        <f>votes!HI143/votes!$H143*100</f>
        <v>0</v>
      </c>
      <c r="HJ143" s="4">
        <f>votes!HJ143/votes!$H143*100</f>
        <v>0</v>
      </c>
      <c r="HK143" s="4">
        <f>votes!HK143/votes!$H143*100</f>
        <v>0</v>
      </c>
      <c r="HL143" s="4">
        <f>votes!HL143/votes!$H143*100</f>
        <v>0</v>
      </c>
      <c r="HM143" s="4">
        <f>votes!HM143/votes!$H143*100</f>
        <v>0</v>
      </c>
      <c r="HN143" s="4">
        <f>votes!HN143/votes!$H143*100</f>
        <v>0</v>
      </c>
      <c r="HO143" s="4">
        <f>votes!HO143/votes!$H143*100</f>
        <v>0</v>
      </c>
      <c r="HP143" s="4">
        <f>votes!HP143/votes!$H143*100</f>
        <v>0</v>
      </c>
      <c r="HQ143" s="4">
        <f>votes!HQ143/votes!$H143*100</f>
        <v>0</v>
      </c>
      <c r="HR143" s="4">
        <f>votes!HR143/votes!$H143*100</f>
        <v>0</v>
      </c>
      <c r="HS143" s="4">
        <f>votes!HS143/votes!$H143*100</f>
        <v>0</v>
      </c>
      <c r="HT143" s="4">
        <f>votes!HT143/votes!$H143*100</f>
        <v>0</v>
      </c>
      <c r="HU143" s="4">
        <f>votes!HU143/votes!$H143*100</f>
        <v>0</v>
      </c>
      <c r="HV143" s="4">
        <f>votes!HV143/votes!$H143*100</f>
        <v>0</v>
      </c>
      <c r="HW143" s="4">
        <f>votes!HW143/votes!$H143*100</f>
        <v>0</v>
      </c>
      <c r="HX143" s="4">
        <f>votes!HX143/votes!$H143*100</f>
        <v>0</v>
      </c>
      <c r="HY143" s="4">
        <f>votes!HY143/votes!$H143*100</f>
        <v>0</v>
      </c>
      <c r="HZ143" s="4">
        <f>votes!HZ143/votes!$H143*100</f>
        <v>0</v>
      </c>
      <c r="IA143" s="4">
        <f>votes!IA143/votes!$H143*100</f>
        <v>0</v>
      </c>
      <c r="IB143" s="4">
        <f>votes!IB143/votes!$H143*100</f>
        <v>0</v>
      </c>
      <c r="IC143" s="4">
        <f>votes!IC143/votes!$H143*100</f>
        <v>0</v>
      </c>
      <c r="ID143" s="4">
        <f>votes!ID143/votes!$H143*100</f>
        <v>0</v>
      </c>
      <c r="IE143" s="4">
        <f>votes!IE143/votes!$H143*100</f>
        <v>0</v>
      </c>
      <c r="IF143" s="4">
        <f>votes!IF143/votes!$H143*100</f>
        <v>0</v>
      </c>
      <c r="IG143" s="4">
        <f>votes!IG143/votes!$H143*100</f>
        <v>0</v>
      </c>
      <c r="IH143" s="4">
        <f>votes!IH143/votes!$H143*100</f>
        <v>0</v>
      </c>
      <c r="II143" s="4">
        <f>votes!II143/votes!$H143*100</f>
        <v>0</v>
      </c>
      <c r="IJ143" s="4">
        <f>votes!IJ143/votes!$H143*100</f>
        <v>0</v>
      </c>
      <c r="IK143" s="4">
        <f>votes!IK143/votes!$H143*100</f>
        <v>0</v>
      </c>
      <c r="IL143" s="4">
        <f>votes!IL143/votes!$H143*100</f>
        <v>0</v>
      </c>
      <c r="IM143" s="4">
        <f>votes!IM143/votes!$H143*100</f>
        <v>0</v>
      </c>
      <c r="IN143" s="4">
        <f>votes!IN143/votes!$H143*100</f>
        <v>0</v>
      </c>
      <c r="IO143" s="4">
        <f>votes!IO143/votes!$H143*100</f>
        <v>0</v>
      </c>
      <c r="IP143" s="4">
        <f>votes!IP143/votes!$H143*100</f>
        <v>0</v>
      </c>
      <c r="IQ143" s="4">
        <f>votes!IQ143/votes!$H143*100</f>
        <v>0</v>
      </c>
      <c r="IR143" s="4">
        <f>votes!IR143/votes!$H143*100</f>
        <v>0</v>
      </c>
      <c r="IS143" s="4">
        <f>votes!IS143/votes!$H143*100</f>
        <v>0</v>
      </c>
      <c r="IT143" s="4">
        <f>votes!IT143/votes!$H143*100</f>
        <v>0</v>
      </c>
      <c r="IU143" s="4">
        <f>votes!IU143/votes!$H143*100</f>
        <v>0</v>
      </c>
      <c r="IV143" s="4">
        <f>votes!IV143/votes!$H143*100</f>
        <v>0</v>
      </c>
      <c r="IW143" s="4">
        <f>votes!IW143/votes!$H143*100</f>
        <v>0</v>
      </c>
      <c r="IX143" s="4">
        <f>votes!IX143/votes!$H143*100</f>
        <v>0</v>
      </c>
      <c r="IY143" s="4">
        <f>votes!IY143/votes!$H143*100</f>
        <v>0</v>
      </c>
      <c r="IZ143" s="4">
        <f>votes!IZ143/votes!$H143*100</f>
        <v>0</v>
      </c>
      <c r="JA143" s="4">
        <f>votes!JA143/votes!$H143*100</f>
        <v>0</v>
      </c>
      <c r="JB143" s="4">
        <f>votes!JB143/votes!$H143*100</f>
        <v>0</v>
      </c>
      <c r="JC143" s="4">
        <f>votes!JC143/votes!$H143*100</f>
        <v>0</v>
      </c>
      <c r="JD143" s="4">
        <f>votes!JD143/votes!$H143*100</f>
        <v>0</v>
      </c>
      <c r="JE143" s="4">
        <f>votes!JE143/votes!$H143*100</f>
        <v>0</v>
      </c>
      <c r="JF143" s="4">
        <f>votes!JF143/votes!$H143*100</f>
        <v>0</v>
      </c>
      <c r="JG143" s="4">
        <f>votes!JG143/votes!$H143*100</f>
        <v>0</v>
      </c>
      <c r="JH143" s="4">
        <f>votes!JH143/votes!$H143*100</f>
        <v>0</v>
      </c>
      <c r="JI143" s="4">
        <f>votes!JI143/votes!$H143*100</f>
        <v>0</v>
      </c>
      <c r="JJ143" s="4">
        <f>votes!JJ143/votes!$H143*100</f>
        <v>0</v>
      </c>
      <c r="JK143" s="4">
        <f>votes!JK143/votes!$H143*100</f>
        <v>0</v>
      </c>
      <c r="JL143" s="4">
        <f>votes!JL143/votes!$H143*100</f>
        <v>0</v>
      </c>
      <c r="JM143" s="4">
        <f>votes!JM143/votes!$H143*100</f>
        <v>0</v>
      </c>
      <c r="JN143" s="4">
        <f>votes!JN143/votes!$H143*100</f>
        <v>0</v>
      </c>
      <c r="JO143" s="4">
        <f>votes!JO143/votes!$H143*100</f>
        <v>0</v>
      </c>
      <c r="JP143" s="4">
        <f>votes!JP143/votes!$H143*100</f>
        <v>0</v>
      </c>
      <c r="JQ143" s="4">
        <f>votes!JQ143/votes!$H143*100</f>
        <v>0</v>
      </c>
      <c r="JR143" s="4">
        <f>votes!JR143/votes!$H143*100</f>
        <v>0</v>
      </c>
      <c r="JS143" s="4">
        <f>votes!JS143/votes!$H143*100</f>
        <v>0</v>
      </c>
      <c r="JT143" s="4">
        <f>votes!JT143/votes!$H143*100</f>
        <v>0</v>
      </c>
      <c r="JU143" s="4">
        <f>votes!JU143/votes!$H143*100</f>
        <v>0</v>
      </c>
      <c r="JV143" s="4">
        <f>votes!JV143/votes!$H143*100</f>
        <v>0</v>
      </c>
      <c r="JW143" s="4">
        <f>votes!JW143/votes!$H143*100</f>
        <v>0</v>
      </c>
      <c r="JX143" s="4">
        <f>votes!JX143/votes!$H143*100</f>
        <v>0</v>
      </c>
      <c r="JY143" s="4">
        <f>votes!JY143/votes!$H143*100</f>
        <v>0</v>
      </c>
      <c r="JZ143" s="4">
        <f>votes!JZ143/votes!$H143*100</f>
        <v>0</v>
      </c>
      <c r="KA143" s="4">
        <f>votes!KA143/votes!$H143*100</f>
        <v>0</v>
      </c>
      <c r="KB143" s="4">
        <f>votes!KB143/votes!$H143*100</f>
        <v>0</v>
      </c>
      <c r="KC143" s="4">
        <f>votes!KC143/votes!$H143*100</f>
        <v>0</v>
      </c>
      <c r="KD143" s="4">
        <f>votes!KD143/votes!$H143*100</f>
        <v>0</v>
      </c>
      <c r="KE143" s="4">
        <f>votes!KE143/votes!$H143*100</f>
        <v>0</v>
      </c>
      <c r="KF143" s="4">
        <f>votes!KF143/votes!$H143*100</f>
        <v>0</v>
      </c>
      <c r="KG143" s="4">
        <f>votes!KG143/votes!$H143*100</f>
        <v>0</v>
      </c>
      <c r="KH143" s="4">
        <f>votes!KH143/votes!$H143*100</f>
        <v>0</v>
      </c>
      <c r="KI143" s="4">
        <f>votes!KI143/votes!$H143*100</f>
        <v>0</v>
      </c>
      <c r="KJ143" s="4">
        <f>votes!KJ143/votes!$H143*100</f>
        <v>0</v>
      </c>
      <c r="KK143" s="4">
        <f>votes!KK143/votes!$H143*100</f>
        <v>0</v>
      </c>
      <c r="KL143" s="4">
        <f>votes!KL143/votes!$H143*100</f>
        <v>0</v>
      </c>
      <c r="KM143" s="4">
        <f>votes!KM143/votes!$H143*100</f>
        <v>0</v>
      </c>
      <c r="KN143" s="4">
        <f>votes!KN143/votes!$H143*100</f>
        <v>0</v>
      </c>
      <c r="KO143" s="4">
        <f>votes!KO143/votes!$H143*100</f>
        <v>0</v>
      </c>
      <c r="KP143" s="4">
        <f>votes!KP143/votes!$H143*100</f>
        <v>0</v>
      </c>
      <c r="KQ143" s="4">
        <f>votes!KQ143/votes!$H143*100</f>
        <v>0</v>
      </c>
      <c r="KR143" s="4">
        <f>votes!KR143/votes!$H143*100</f>
        <v>0</v>
      </c>
      <c r="KS143" s="4">
        <f>votes!KS143/votes!$H143*100</f>
        <v>0</v>
      </c>
      <c r="KT143" s="4">
        <f>votes!KT143/votes!$H143*100</f>
        <v>0</v>
      </c>
      <c r="KU143" s="4">
        <f>votes!KU143/votes!$H143*100</f>
        <v>0</v>
      </c>
      <c r="KV143" s="4">
        <f>votes!KV143/votes!$H143*100</f>
        <v>0</v>
      </c>
      <c r="KW143" s="4">
        <f>votes!KW143/votes!$H143*100</f>
        <v>0</v>
      </c>
      <c r="KX143" s="4">
        <f>votes!KX143/votes!$H143*100</f>
        <v>0</v>
      </c>
      <c r="KY143" s="4">
        <f>votes!KY143/votes!$H143*100</f>
        <v>0</v>
      </c>
      <c r="KZ143" s="4">
        <f>votes!KZ143/votes!$H143*100</f>
        <v>0</v>
      </c>
      <c r="LA143" s="4">
        <f>votes!LA143/votes!$H143*100</f>
        <v>0</v>
      </c>
      <c r="LB143" s="4">
        <f>votes!LB143/votes!$H143*100</f>
        <v>0</v>
      </c>
      <c r="LC143" s="4">
        <f>votes!LC143/votes!$H143*100</f>
        <v>0</v>
      </c>
      <c r="LD143" s="4">
        <f>votes!LD143/votes!$H143*100</f>
        <v>3.9970925473607011</v>
      </c>
      <c r="LE143" s="4">
        <f>votes!LE143/votes!$H143*100</f>
        <v>0</v>
      </c>
      <c r="LF143" s="4">
        <f>votes!LF143/votes!$H143*100</f>
        <v>0</v>
      </c>
      <c r="LG143" s="4">
        <f>votes!LG143/votes!$H143*100</f>
        <v>0</v>
      </c>
      <c r="LH143" s="4">
        <f>votes!LH143/votes!$H143*100</f>
        <v>0</v>
      </c>
      <c r="LI143" s="4">
        <f>votes!LI143/votes!$H143*100</f>
        <v>0</v>
      </c>
      <c r="LJ143" s="4">
        <f>votes!LJ143/votes!$H143*100</f>
        <v>0</v>
      </c>
      <c r="LK143" s="4">
        <f>votes!LK143/votes!$H143*100</f>
        <v>0</v>
      </c>
      <c r="LL143" s="4">
        <f>votes!LL143/votes!$H143*100</f>
        <v>0</v>
      </c>
      <c r="LM143" s="4">
        <f>votes!LM143/votes!$H143*100</f>
        <v>0</v>
      </c>
      <c r="LN143" s="4">
        <f>votes!LN143/votes!$H143*100</f>
        <v>0</v>
      </c>
      <c r="LO143" s="4">
        <f>votes!LO143/votes!$H143*100</f>
        <v>0</v>
      </c>
      <c r="LP143" s="4">
        <f>votes!LP143/votes!$H143*100</f>
        <v>0</v>
      </c>
      <c r="LQ143" s="4">
        <f>votes!LQ143/votes!$H143*100</f>
        <v>0</v>
      </c>
      <c r="LR143" s="4">
        <f>votes!LR143/votes!$H143*100</f>
        <v>0</v>
      </c>
      <c r="LS143" s="4">
        <f>votes!LS143/votes!$H143*100</f>
        <v>0</v>
      </c>
      <c r="LT143" s="4">
        <f>votes!LT143/votes!$H143*100</f>
        <v>0</v>
      </c>
      <c r="LU143" s="4">
        <f>votes!LU143/votes!$H143*100</f>
        <v>0</v>
      </c>
      <c r="LV143" s="4">
        <f>votes!LV143/votes!$H143*100</f>
        <v>0</v>
      </c>
      <c r="LW143" s="4">
        <f>votes!LW143/votes!$H143*100</f>
        <v>0</v>
      </c>
      <c r="LX143" s="4">
        <f>votes!LX143/votes!$H143*100</f>
        <v>0</v>
      </c>
      <c r="LY143" s="4">
        <f>votes!LY143/votes!$H143*100</f>
        <v>0</v>
      </c>
      <c r="LZ143" s="4">
        <f>votes!LZ143/votes!$H143*100</f>
        <v>0</v>
      </c>
      <c r="MA143" s="4">
        <f>votes!MA143/votes!$H143*100</f>
        <v>0</v>
      </c>
      <c r="MB143" s="4">
        <f>votes!MB143/votes!$H143*100</f>
        <v>0</v>
      </c>
      <c r="MC143" s="4">
        <f>votes!MC143/votes!$H143*100</f>
        <v>0</v>
      </c>
      <c r="MD143" s="4">
        <f>votes!MD143/votes!$H143*100</f>
        <v>0</v>
      </c>
      <c r="ME143" s="4">
        <f>votes!ME143/votes!$H143*100</f>
        <v>0</v>
      </c>
      <c r="MF143" s="4">
        <f>votes!MF143/votes!$H143*100</f>
        <v>0</v>
      </c>
      <c r="MG143" s="4">
        <f>votes!MG143/votes!$H143*100</f>
        <v>0</v>
      </c>
      <c r="MH143" s="4">
        <f>votes!MH143/votes!$H143*100</f>
        <v>0</v>
      </c>
      <c r="MI143" s="4">
        <f>votes!MI143/votes!$H143*100</f>
        <v>1.2906732324455998</v>
      </c>
      <c r="MJ143" s="4">
        <f>votes!MJ143/votes!$H143*100</f>
        <v>0</v>
      </c>
      <c r="MK143" s="4">
        <f>votes!MK143/votes!$H143*100</f>
        <v>0</v>
      </c>
      <c r="ML143" s="4">
        <f>votes!ML143/votes!$H143*100</f>
        <v>0</v>
      </c>
      <c r="MM143" s="4">
        <f>votes!MM143/votes!$H143*100</f>
        <v>0</v>
      </c>
      <c r="MN143" s="4">
        <f>votes!MN143/votes!$H143*100</f>
        <v>0</v>
      </c>
      <c r="MO143" s="4">
        <f>votes!MO143/votes!$H143*100</f>
        <v>0</v>
      </c>
      <c r="MP143" s="4">
        <f>votes!MP143/votes!$H143*100</f>
        <v>0</v>
      </c>
      <c r="MQ143" s="4">
        <f>votes!MQ143/votes!$H143*100</f>
        <v>0</v>
      </c>
      <c r="MR143" s="4">
        <f>votes!MR143/votes!$H143*100</f>
        <v>0</v>
      </c>
      <c r="MS143" s="4">
        <f>votes!MS143/votes!$H143*100</f>
        <v>0</v>
      </c>
      <c r="MT143" s="4">
        <f>votes!MT143/votes!$H143*100</f>
        <v>0</v>
      </c>
      <c r="MU143" s="4">
        <f>votes!MU143/votes!$H143*100</f>
        <v>0</v>
      </c>
      <c r="MV143" s="4">
        <f>votes!MV143/votes!$H143*100</f>
        <v>0.27371964036644381</v>
      </c>
      <c r="MW143" s="4">
        <f>votes!MW143/votes!$H143*100</f>
        <v>0</v>
      </c>
      <c r="MX143" s="4">
        <f>votes!MX143/votes!$H143*100</f>
        <v>0</v>
      </c>
      <c r="MY143" s="4">
        <f>votes!MY143/votes!$H143*100</f>
        <v>0</v>
      </c>
      <c r="MZ143" s="4">
        <f>votes!MZ143/votes!$H143*100</f>
        <v>0</v>
      </c>
      <c r="NA143" s="4">
        <f>votes!NA143/votes!$H143*100</f>
        <v>0</v>
      </c>
      <c r="NB143" s="4">
        <f>votes!NB143/votes!$H143*100</f>
        <v>0</v>
      </c>
      <c r="NC143" s="4">
        <f>votes!NC143/votes!$H143*100</f>
        <v>0</v>
      </c>
      <c r="ND143" s="4">
        <f>votes!ND143/votes!$H143*100</f>
        <v>0</v>
      </c>
      <c r="NE143" s="4">
        <f>votes!NE143/votes!$H143*100</f>
        <v>0</v>
      </c>
      <c r="NF143" s="4">
        <f>votes!NF143/votes!$H143*100</f>
        <v>0</v>
      </c>
      <c r="NG143" s="4">
        <f>votes!NG143/votes!$H143*100</f>
        <v>0</v>
      </c>
      <c r="NH143" s="4">
        <f>votes!NH143/votes!$H143*100</f>
        <v>0</v>
      </c>
      <c r="NI143" s="4">
        <f>votes!NI143/votes!$H143*100</f>
        <v>0</v>
      </c>
      <c r="NJ143" s="4">
        <f>votes!NJ143/votes!$H143*100</f>
        <v>0</v>
      </c>
      <c r="NK143" s="4">
        <f>votes!NK143/votes!$H143*100</f>
        <v>0</v>
      </c>
      <c r="NL143" s="4">
        <f>votes!NL143/votes!$H143*100</f>
        <v>0</v>
      </c>
      <c r="NM143" s="4">
        <f>votes!NM143/votes!$H143*100</f>
        <v>0</v>
      </c>
      <c r="NN143" s="4">
        <f>votes!NN143/votes!$H143*100</f>
        <v>0</v>
      </c>
      <c r="NO143" s="4">
        <f>votes!NO143/votes!$H143*100</f>
        <v>0</v>
      </c>
      <c r="NP143" s="4">
        <f>votes!NP143/votes!$H143*100</f>
        <v>0</v>
      </c>
      <c r="NQ143" s="4">
        <f>votes!NQ143/votes!$H143*100</f>
        <v>0</v>
      </c>
      <c r="NR143" s="4">
        <f>votes!NR143/votes!$H143*100</f>
        <v>0</v>
      </c>
      <c r="NS143" s="4">
        <f>votes!NS143/votes!$H143*100</f>
        <v>0</v>
      </c>
      <c r="NT143" s="4">
        <f>votes!NT143/votes!$H143*100</f>
        <v>0</v>
      </c>
      <c r="NU143" s="4">
        <f>votes!NU143/votes!$H143*100</f>
        <v>0</v>
      </c>
      <c r="NV143" s="4">
        <f>votes!NV143/votes!$H143*100</f>
        <v>0</v>
      </c>
      <c r="NW143" s="4">
        <f>votes!NW143/votes!$H143*100</f>
        <v>0</v>
      </c>
      <c r="NX143" s="4">
        <f>votes!NX143/votes!$H143*100</f>
        <v>0</v>
      </c>
      <c r="NY143" s="4">
        <f>votes!NY143/votes!$H143*100</f>
        <v>0</v>
      </c>
      <c r="NZ143" s="4">
        <f>votes!NZ143/votes!$H143*100</f>
        <v>0</v>
      </c>
      <c r="OA143" s="4">
        <f>votes!OA143/votes!$H143*100</f>
        <v>0</v>
      </c>
      <c r="OB143" s="4">
        <f>votes!OB143/votes!$H143*100</f>
        <v>0</v>
      </c>
      <c r="OC143" s="4">
        <f>votes!OC143/votes!$H143*100</f>
        <v>0</v>
      </c>
      <c r="OD143" s="4">
        <f>votes!OD143/votes!$H143*100</f>
        <v>0</v>
      </c>
      <c r="OE143" s="4">
        <f>votes!OE143/votes!$H143*100</f>
        <v>0</v>
      </c>
      <c r="OF143" s="4">
        <f>votes!OF143/votes!$H143*100</f>
        <v>0</v>
      </c>
      <c r="OG143" s="4">
        <f>votes!OG143/votes!$H143*100</f>
        <v>0</v>
      </c>
      <c r="OH143" s="4">
        <f>votes!OH143/votes!$H143*100</f>
        <v>0</v>
      </c>
      <c r="OI143" s="4">
        <f>votes!OI143/votes!$H143*100</f>
        <v>0</v>
      </c>
      <c r="OJ143" s="4">
        <f>votes!OJ143/votes!$H143*100</f>
        <v>0</v>
      </c>
      <c r="OK143" s="4">
        <f>votes!OK143/votes!$H143*100</f>
        <v>0</v>
      </c>
      <c r="OL143" s="4">
        <f>votes!OL143/votes!$H143*100</f>
        <v>0</v>
      </c>
      <c r="OM143" s="4">
        <f>votes!OM143/votes!$H143*100</f>
        <v>0</v>
      </c>
      <c r="ON143" s="4">
        <f>votes!ON143/votes!$H143*100</f>
        <v>0</v>
      </c>
      <c r="OO143" s="4">
        <f>votes!OO143/votes!$H143*100</f>
        <v>0</v>
      </c>
      <c r="OP143" s="4">
        <f>votes!OP143/votes!$H143*100</f>
        <v>0</v>
      </c>
      <c r="OQ143" s="4">
        <f>votes!OQ143/votes!$H143*100</f>
        <v>0</v>
      </c>
      <c r="OR143" s="4">
        <f>votes!OR143/votes!$H143*100</f>
        <v>0</v>
      </c>
      <c r="OS143" s="4">
        <f>votes!OS143/votes!$H143*100</f>
        <v>0</v>
      </c>
      <c r="OT143" s="4">
        <f>votes!OT143/votes!$H143*100</f>
        <v>0</v>
      </c>
      <c r="OU143" s="4">
        <f>votes!OU143/votes!$H143*100</f>
        <v>0</v>
      </c>
      <c r="OV143" s="4">
        <f>votes!OV143/votes!$H143*100</f>
        <v>0</v>
      </c>
      <c r="OW143" s="4">
        <f>votes!OW143/votes!$H143*100</f>
        <v>0</v>
      </c>
      <c r="OX143" s="4">
        <f>votes!OX143/votes!$H143*100</f>
        <v>0</v>
      </c>
      <c r="OY143" s="4">
        <f>votes!OY143/votes!$H143*100</f>
        <v>0</v>
      </c>
      <c r="OZ143" s="4">
        <f>votes!OZ143/votes!$H143*100</f>
        <v>0</v>
      </c>
      <c r="PA143" s="4">
        <f>votes!PA143/votes!$H143*100</f>
        <v>0</v>
      </c>
      <c r="PB143" s="4">
        <f>votes!PB143/votes!$H143*100</f>
        <v>0</v>
      </c>
      <c r="PC143" s="4">
        <f>votes!PC143/votes!$H143*100</f>
        <v>0</v>
      </c>
      <c r="PD143" s="4">
        <f>votes!PD143/votes!$H143*100</f>
        <v>0</v>
      </c>
      <c r="PE143" s="4">
        <f>votes!PE143/votes!$H143*100</f>
        <v>0</v>
      </c>
      <c r="PF143" s="4">
        <f>votes!PF143/votes!$H143*100</f>
        <v>0</v>
      </c>
      <c r="PG143" s="4">
        <f>votes!PG143/votes!$H143*100</f>
        <v>0</v>
      </c>
      <c r="PH143" s="4">
        <f>votes!PH143/votes!$H143*100</f>
        <v>0</v>
      </c>
      <c r="PI143" s="4">
        <f>votes!PI143/votes!$H143*100</f>
        <v>0</v>
      </c>
      <c r="PJ143" s="4">
        <f>votes!PJ143/votes!$H143*100</f>
        <v>0</v>
      </c>
      <c r="PK143" s="4">
        <f>votes!PK143/votes!$H143*100</f>
        <v>0</v>
      </c>
      <c r="PL143" s="4">
        <f>votes!PL143/votes!$H143*100</f>
        <v>0</v>
      </c>
      <c r="PM143" s="4">
        <f>votes!PM143/votes!$H143*100</f>
        <v>0</v>
      </c>
      <c r="PN143" s="4">
        <f>votes!PN143/votes!$H143*100</f>
        <v>0</v>
      </c>
      <c r="PO143" s="4">
        <f>votes!PO143/votes!$H143*100</f>
        <v>0</v>
      </c>
      <c r="PP143" s="4">
        <f>votes!PP143/votes!$H143*100</f>
        <v>0</v>
      </c>
      <c r="PQ143" s="4">
        <f>votes!PQ143/votes!$H143*100</f>
        <v>0</v>
      </c>
      <c r="PR143" s="4">
        <f>votes!PR143/votes!$H143*100</f>
        <v>0</v>
      </c>
      <c r="PS143" s="4">
        <f>votes!PS143/votes!$H143*100</f>
        <v>0</v>
      </c>
      <c r="PT143" s="4">
        <f>votes!PT143/votes!$H143*100</f>
        <v>0</v>
      </c>
      <c r="PU143" s="4">
        <f>votes!PU143/votes!$H143*100</f>
        <v>0</v>
      </c>
      <c r="PV143" s="4">
        <f>votes!PV143/votes!$H143*100</f>
        <v>0</v>
      </c>
      <c r="PW143" s="4">
        <f>votes!PW143/votes!$H143*100</f>
        <v>0</v>
      </c>
      <c r="PX143" s="4">
        <f>votes!PX143/votes!$H143*100</f>
        <v>0</v>
      </c>
      <c r="PY143" s="4">
        <f>votes!PY143/votes!$H143*100</f>
        <v>0</v>
      </c>
      <c r="PZ143" s="4">
        <f>votes!PZ143/votes!$H143*100</f>
        <v>0</v>
      </c>
      <c r="QA143" s="4">
        <f>votes!QA143/votes!$H143*100</f>
        <v>0</v>
      </c>
      <c r="QB143" s="4">
        <f>votes!QB143/votes!$H143*100</f>
        <v>0</v>
      </c>
      <c r="QC143" s="4">
        <f>votes!QC143/votes!$H143*100</f>
        <v>0</v>
      </c>
      <c r="QD143" s="4">
        <f>votes!QD143/votes!$H143*100</f>
        <v>0</v>
      </c>
      <c r="QE143" s="4">
        <f>votes!QE143/votes!$H143*100</f>
        <v>0</v>
      </c>
      <c r="QF143" s="4">
        <f>votes!QF143/votes!$H143*100</f>
        <v>0</v>
      </c>
      <c r="QG143" s="4">
        <f>votes!QG143/votes!$H143*100</f>
        <v>0</v>
      </c>
      <c r="QH143" s="4">
        <f>votes!QH143/votes!$H143*100</f>
        <v>0</v>
      </c>
      <c r="QI143" s="4">
        <f>votes!QI143/votes!$H143*100</f>
        <v>0</v>
      </c>
      <c r="QJ143" s="4">
        <f>votes!QJ143/votes!$H143*100</f>
        <v>0</v>
      </c>
      <c r="QK143" s="4">
        <f>votes!QK143/votes!$H143*100</f>
        <v>0</v>
      </c>
      <c r="QL143" s="4">
        <f>votes!QL143/votes!$H143*100</f>
        <v>0</v>
      </c>
      <c r="QM143" s="4">
        <f>votes!QM143/votes!$H143*100</f>
        <v>0</v>
      </c>
      <c r="QN143" s="4">
        <f>votes!QN143/votes!$H143*100</f>
        <v>0</v>
      </c>
      <c r="QO143" s="4">
        <f>votes!QO143/votes!$H143*100</f>
        <v>0</v>
      </c>
      <c r="QP143" s="4">
        <f>votes!QP143/votes!$H143*100</f>
        <v>0</v>
      </c>
      <c r="QQ143" s="4">
        <f>votes!QQ143/votes!$H143*100</f>
        <v>0</v>
      </c>
      <c r="QR143" s="4">
        <f>votes!QR143/votes!$H143*100</f>
        <v>0</v>
      </c>
      <c r="QS143" s="4">
        <f>votes!QS143/votes!$H143*100</f>
        <v>0</v>
      </c>
      <c r="QT143" s="4">
        <f>votes!QT143/votes!$H143*100</f>
        <v>0</v>
      </c>
      <c r="QU143" s="4">
        <f>votes!QU143/votes!$H143*100</f>
        <v>0</v>
      </c>
      <c r="QV143" s="4">
        <f>votes!QV143/votes!$H143*100</f>
        <v>0</v>
      </c>
      <c r="QW143" s="4">
        <f>votes!QW143/votes!$H143*100</f>
        <v>0</v>
      </c>
      <c r="QX143" s="4">
        <f>votes!QX143/votes!$H143*100</f>
        <v>0</v>
      </c>
      <c r="QY143" s="4">
        <f>votes!QY143/votes!$H143*100</f>
        <v>0</v>
      </c>
      <c r="QZ143" s="4">
        <f>votes!QZ143/votes!$H143*100</f>
        <v>0</v>
      </c>
      <c r="RA143" s="4">
        <f>votes!RA143/votes!$H143*100</f>
        <v>0</v>
      </c>
      <c r="RB143" s="4">
        <f>votes!RB143/votes!$H143*100</f>
        <v>0</v>
      </c>
      <c r="RC143" s="4">
        <f>votes!RC143/votes!$H143*100</f>
        <v>0</v>
      </c>
      <c r="RD143" s="4">
        <f>votes!RD143/votes!$H143*100</f>
        <v>0</v>
      </c>
      <c r="RE143" s="4">
        <f>votes!RE143/votes!$H143*100</f>
        <v>0</v>
      </c>
      <c r="RF143" s="4">
        <f>votes!RF143/votes!$H143*100</f>
        <v>0</v>
      </c>
      <c r="RG143" s="4">
        <f>votes!RG143/votes!$H143*100</f>
        <v>0</v>
      </c>
      <c r="RH143" s="4">
        <f>votes!RH143/votes!$H143*100</f>
        <v>0</v>
      </c>
      <c r="RI143" s="4">
        <f>votes!RI143/votes!$H143*100</f>
        <v>0</v>
      </c>
      <c r="RJ143" s="4">
        <f>votes!RJ143/votes!$H143*100</f>
        <v>0</v>
      </c>
      <c r="RK143" s="4">
        <f>votes!RK143/votes!$H143*100</f>
        <v>0</v>
      </c>
      <c r="RL143" s="4">
        <f>votes!RL143/votes!$H143*100</f>
        <v>0</v>
      </c>
      <c r="RM143" s="4">
        <f>votes!RM143/votes!$H143*100</f>
        <v>0</v>
      </c>
      <c r="RN143" s="4">
        <f>votes!RN143/votes!$H143*100</f>
        <v>0</v>
      </c>
      <c r="RO143" s="4">
        <f>votes!RO143/votes!$H143*100</f>
        <v>0</v>
      </c>
      <c r="RP143" s="4">
        <f>votes!RP143/votes!$H143*100</f>
        <v>0</v>
      </c>
      <c r="RQ143" s="4">
        <f>votes!RQ143/votes!$H143*100</f>
        <v>0</v>
      </c>
      <c r="RR143" s="4">
        <f>votes!RR143/votes!$H143*100</f>
        <v>0</v>
      </c>
      <c r="RS143" s="4">
        <f>votes!RS143/votes!$H143*100</f>
        <v>0</v>
      </c>
      <c r="RT143" s="4">
        <f>votes!RT143/votes!$H143*100</f>
        <v>0</v>
      </c>
      <c r="RU143" s="4">
        <f>votes!RU143/votes!$H143*100</f>
        <v>0</v>
      </c>
      <c r="RV143" s="4">
        <f>votes!RV143/votes!$H143*100</f>
        <v>0</v>
      </c>
      <c r="RW143" s="4">
        <f>votes!RW143/votes!$H143*100</f>
        <v>0</v>
      </c>
      <c r="RX143" s="4">
        <f>votes!RX143/votes!$H143*100</f>
        <v>0</v>
      </c>
      <c r="RY143" s="4">
        <f>votes!RY143/votes!$H143*100</f>
        <v>0</v>
      </c>
      <c r="RZ143" s="4">
        <f>votes!RZ143/votes!$H143*100</f>
        <v>0</v>
      </c>
      <c r="SA143" s="4">
        <f>votes!SA143/votes!$H143*100</f>
        <v>0</v>
      </c>
      <c r="SB143" s="4">
        <f>votes!SB143/votes!$H143*100</f>
        <v>0</v>
      </c>
      <c r="SC143" s="4">
        <f>votes!SC143/votes!$H143*100</f>
        <v>0</v>
      </c>
      <c r="SD143" s="4">
        <f>votes!SD143/votes!$H143*100</f>
        <v>0</v>
      </c>
      <c r="SE143" s="4">
        <f>votes!SE143/votes!$H143*100</f>
        <v>0</v>
      </c>
      <c r="SF143" s="4">
        <f>votes!SF143/votes!$H143*100</f>
        <v>0</v>
      </c>
      <c r="SG143" s="4">
        <f>votes!SG143/votes!$H143*100</f>
        <v>0</v>
      </c>
      <c r="SH143" s="4">
        <f>votes!SH143/votes!$H143*100</f>
        <v>0</v>
      </c>
      <c r="SI143" s="4">
        <f>votes!SI143/votes!$H143*100</f>
        <v>0</v>
      </c>
      <c r="SJ143" s="4">
        <f>votes!SJ143/votes!$H143*100</f>
        <v>0</v>
      </c>
      <c r="SK143" s="4">
        <f>votes!SK143/votes!$H143*100</f>
        <v>0</v>
      </c>
      <c r="SL143" s="4">
        <f>votes!SL143/votes!$H143*100</f>
        <v>0</v>
      </c>
      <c r="SM143" s="4">
        <f>votes!SM143/votes!$H143*100</f>
        <v>0</v>
      </c>
      <c r="SN143" s="4">
        <f>votes!SN143/votes!$H143*100</f>
        <v>0</v>
      </c>
      <c r="SO143" s="4">
        <f>votes!SO143/votes!$H143*100</f>
        <v>0</v>
      </c>
      <c r="SP143" s="4">
        <f>votes!SP143/votes!$H143*100</f>
        <v>0</v>
      </c>
      <c r="SQ143" s="4">
        <f>votes!SQ143/votes!$H143*100</f>
        <v>0</v>
      </c>
      <c r="SR143" s="4">
        <f>votes!SR143/votes!$H143*100</f>
        <v>0</v>
      </c>
      <c r="SS143" s="4">
        <f>votes!SS143/votes!$H143*100</f>
        <v>0</v>
      </c>
      <c r="ST143" s="4">
        <f>votes!ST143/votes!$H143*100</f>
        <v>0</v>
      </c>
      <c r="SU143" s="4">
        <f>votes!SU143/votes!$H143*100</f>
        <v>0</v>
      </c>
      <c r="SV143" s="4">
        <f>votes!SV143/votes!$H143*100</f>
        <v>0</v>
      </c>
      <c r="SW143" s="4">
        <f>votes!SW143/votes!$H143*100</f>
        <v>0</v>
      </c>
      <c r="SX143" s="4">
        <f>votes!SX143/votes!$H143*100</f>
        <v>0</v>
      </c>
      <c r="SY143" s="4">
        <f>votes!SY143/votes!$H143*100</f>
        <v>0</v>
      </c>
      <c r="SZ143" s="4">
        <f>votes!SZ143/votes!$H143*100</f>
        <v>0</v>
      </c>
      <c r="TA143" s="4">
        <f>votes!TA143/votes!$H143*100</f>
        <v>0</v>
      </c>
      <c r="TB143" s="4">
        <f>votes!TB143/votes!$H143*100</f>
        <v>0</v>
      </c>
      <c r="TC143" s="4">
        <f>votes!TC143/votes!$H143*100</f>
        <v>52.444159228870227</v>
      </c>
      <c r="TD143" s="4">
        <f>votes!TD143/votes!$H143*100</f>
        <v>0</v>
      </c>
      <c r="TE143" s="4">
        <f>votes!TE143/votes!$H143*100</f>
        <v>0</v>
      </c>
      <c r="TF143" s="4">
        <f>votes!TF143/votes!$H143*100</f>
        <v>0</v>
      </c>
      <c r="TG143" s="4">
        <f>votes!TG143/votes!$H143*100</f>
        <v>0</v>
      </c>
      <c r="TH143" s="4">
        <f>votes!TH143/votes!$H143*100</f>
        <v>0</v>
      </c>
      <c r="TI143" s="4">
        <f>votes!TI143/votes!$H143*100</f>
        <v>0</v>
      </c>
      <c r="TJ143" s="4">
        <f>votes!TJ143/votes!$H143*100</f>
        <v>0</v>
      </c>
      <c r="TK143" s="4">
        <f>votes!TK143/votes!$H143*100</f>
        <v>0</v>
      </c>
      <c r="TL143" s="4">
        <f>votes!TL143/votes!$H143*100</f>
        <v>0</v>
      </c>
      <c r="TM143" s="4">
        <f>votes!TM143/votes!$H143*100</f>
        <v>5.896104406362344</v>
      </c>
      <c r="TN143" s="4">
        <f>votes!TN143/votes!$H143*100</f>
        <v>0</v>
      </c>
      <c r="TO143" s="4">
        <f>votes!TO143/votes!$H143*100</f>
        <v>0</v>
      </c>
      <c r="TP143" s="4">
        <f>votes!TP143/votes!$H143*100</f>
        <v>0</v>
      </c>
      <c r="TQ143" s="4">
        <f>votes!TQ143/votes!$H143*100</f>
        <v>0</v>
      </c>
      <c r="TR143" s="4">
        <f>votes!TR143/votes!$H143*100</f>
        <v>0</v>
      </c>
      <c r="TS143" s="4">
        <f>votes!TS143/votes!$H143*100</f>
        <v>0</v>
      </c>
      <c r="TT143" s="4">
        <f>votes!TT143/votes!$H143*100</f>
        <v>0</v>
      </c>
      <c r="TU143" s="4">
        <f>votes!TU143/votes!$H143*100</f>
        <v>0</v>
      </c>
      <c r="TV143" s="4">
        <f>votes!TV143/votes!$H143*100</f>
        <v>0</v>
      </c>
      <c r="TW143" s="4">
        <f>votes!TW143/votes!$H143*100</f>
        <v>0</v>
      </c>
      <c r="TX143" s="4">
        <f>votes!TX143/votes!$H143*100</f>
        <v>0</v>
      </c>
      <c r="TY143" s="4">
        <f>votes!TY143/votes!$H143*100</f>
        <v>0</v>
      </c>
      <c r="TZ143" s="4">
        <f>votes!TZ143/votes!$H143*100</f>
        <v>0</v>
      </c>
      <c r="UA143" s="4">
        <f>votes!UA143/votes!$H143*100</f>
        <v>0</v>
      </c>
      <c r="UB143" s="4">
        <f>votes!UB143/votes!$H143*100</f>
        <v>0</v>
      </c>
      <c r="UC143" s="4">
        <f>votes!UC143/votes!$H143*100</f>
        <v>0</v>
      </c>
      <c r="UD143" s="4">
        <f>votes!UD143/votes!$H143*100</f>
        <v>0</v>
      </c>
      <c r="UE143" s="4">
        <f>votes!UE143/votes!$H143*100</f>
        <v>0</v>
      </c>
      <c r="UF143" s="4">
        <f>votes!UF143/votes!$H143*100</f>
        <v>0</v>
      </c>
      <c r="UG143" s="4">
        <f>votes!UG143/votes!$H143*100</f>
        <v>0</v>
      </c>
      <c r="UH143" s="4">
        <f>votes!UH143/votes!$H143*100</f>
        <v>0</v>
      </c>
      <c r="UI143" s="4">
        <f>votes!UI143/votes!$H143*100</f>
        <v>0</v>
      </c>
      <c r="UJ143" s="4">
        <f>votes!UJ143/votes!$H143*100</f>
        <v>0</v>
      </c>
      <c r="UK143" s="4">
        <f>votes!UK143/votes!$H143*100</f>
        <v>0</v>
      </c>
      <c r="UL143" s="4">
        <f>votes!UL143/votes!$H143*100</f>
        <v>0</v>
      </c>
      <c r="UM143" s="4">
        <f>votes!UM143/votes!$H143*100</f>
        <v>0</v>
      </c>
      <c r="UN143" s="4">
        <f>votes!UN143/votes!$H143*100</f>
        <v>0</v>
      </c>
      <c r="UO143" s="4">
        <f>votes!UO143/votes!$H143*100</f>
        <v>0</v>
      </c>
      <c r="UP143" s="4">
        <f>votes!UP143/votes!$H143*100</f>
        <v>0</v>
      </c>
      <c r="UQ143" s="4">
        <f>votes!UQ143/votes!$H143*100</f>
        <v>0</v>
      </c>
      <c r="UR143" s="4">
        <f>votes!UR143/votes!$H143*100</f>
        <v>0</v>
      </c>
      <c r="US143" s="4">
        <f>votes!US143/votes!$H143*100</f>
        <v>0</v>
      </c>
      <c r="UT143" s="4">
        <f>votes!UT143/votes!$H143*100</f>
        <v>0</v>
      </c>
      <c r="UU143" s="4">
        <f>votes!UU143/votes!$H143*100</f>
        <v>0</v>
      </c>
      <c r="UV143" s="4">
        <f>votes!UV143/votes!$H143*100</f>
        <v>0</v>
      </c>
      <c r="UW143" s="4">
        <f>votes!UW143/votes!$H143*100</f>
        <v>0</v>
      </c>
      <c r="UX143" s="4">
        <f>votes!UX143/votes!$H143*100</f>
        <v>0</v>
      </c>
      <c r="UY143" s="4">
        <f>votes!UY143/votes!$H143*100</f>
        <v>0</v>
      </c>
      <c r="UZ143" s="4">
        <f>votes!UZ143/votes!$H143*100</f>
        <v>0</v>
      </c>
      <c r="VA143" s="4">
        <f>votes!VA143/votes!$H143*100</f>
        <v>0</v>
      </c>
      <c r="VB143" s="4">
        <f>votes!VB143/votes!$H143*100</f>
        <v>0</v>
      </c>
      <c r="VC143" s="4">
        <f>votes!VC143/votes!$H143*100</f>
        <v>0</v>
      </c>
      <c r="VD143" s="4">
        <f>votes!VD143/votes!$H143*100</f>
        <v>36.098250944594689</v>
      </c>
      <c r="VE143" s="4">
        <f>votes!VE143/votes!$H143*100</f>
        <v>0</v>
      </c>
      <c r="VF143" s="4">
        <f>votes!VF143/votes!$H143*100</f>
        <v>0</v>
      </c>
      <c r="VG143" s="4">
        <f>votes!VG143/votes!$H143*100</f>
        <v>0</v>
      </c>
      <c r="VH143" s="4">
        <f>votes!VH143/votes!$H143*100</f>
        <v>0</v>
      </c>
      <c r="VI143" s="4">
        <f>votes!VI143/votes!$H143*100</f>
        <v>0</v>
      </c>
      <c r="VJ143" s="4">
        <f>votes!VJ143/votes!$H143*100</f>
        <v>0</v>
      </c>
      <c r="VK143" s="4">
        <f>votes!VK143/votes!$H143*100</f>
        <v>0</v>
      </c>
      <c r="VL143" s="4">
        <f>votes!VL143/votes!$H143*100</f>
        <v>0</v>
      </c>
      <c r="VM143" s="4">
        <f>votes!VM143/votes!$H143*100</f>
        <v>0</v>
      </c>
      <c r="VN143" s="4">
        <f>votes!VN143/votes!$H143*100</f>
        <v>0</v>
      </c>
      <c r="VO143" s="4">
        <f>votes!VO143/votes!$H143*100</f>
        <v>0</v>
      </c>
      <c r="VP143" s="4">
        <f>votes!VP143/votes!$H143*100</f>
        <v>0</v>
      </c>
      <c r="VQ143" s="4">
        <f>votes!VQ143/votes!$H143*100</f>
        <v>0</v>
      </c>
      <c r="VR143" s="4">
        <f>votes!VR143/votes!$H143*100</f>
        <v>0</v>
      </c>
      <c r="VS143" s="4">
        <f>votes!VS143/votes!$H143*100</f>
        <v>0</v>
      </c>
      <c r="VT143" s="4">
        <f>votes!VT143/votes!$H143*100</f>
        <v>0</v>
      </c>
      <c r="VU143" s="4">
        <f>votes!VU143/votes!$H143*100</f>
        <v>0</v>
      </c>
      <c r="VV143" s="4">
        <f>votes!VV143/votes!$H143*100</f>
        <v>0</v>
      </c>
      <c r="VW143" s="4">
        <f>votes!VW143/votes!$H143*100</f>
        <v>0</v>
      </c>
      <c r="VX143" s="4">
        <f>votes!VX143/votes!$H143*100</f>
        <v>0</v>
      </c>
      <c r="VY143" s="4">
        <f>votes!VY143/votes!$H143*100</f>
        <v>0</v>
      </c>
      <c r="VZ143" s="4">
        <f>votes!VZ143/votes!$H143*100</f>
        <v>0</v>
      </c>
      <c r="WA143" s="4">
        <f>votes!WA143/votes!$H143*100</f>
        <v>0</v>
      </c>
      <c r="WB143" s="4">
        <f>votes!WB143/votes!$H143*100</f>
        <v>0</v>
      </c>
      <c r="WC143" s="4">
        <f>votes!WC143/votes!$H143*100</f>
        <v>0</v>
      </c>
      <c r="WD143" s="4">
        <f>votes!WD143/votes!$H143*100</f>
        <v>0</v>
      </c>
      <c r="WE143" s="4">
        <f>votes!WE143/votes!$H143*100</f>
        <v>0</v>
      </c>
      <c r="WF143" s="4">
        <f>votes!WF143/votes!$H143*100</f>
        <v>0</v>
      </c>
      <c r="WG143" s="4">
        <f>votes!WG143/votes!$H143*100</f>
        <v>0</v>
      </c>
      <c r="WH143" s="4">
        <f>votes!WH143/votes!$H143*100</f>
        <v>0</v>
      </c>
      <c r="WI143" s="4">
        <f>votes!WI143/votes!$H143*100</f>
        <v>0</v>
      </c>
      <c r="WJ143" s="4">
        <f>votes!WJ143/votes!$H143*100</f>
        <v>0</v>
      </c>
      <c r="WK143" s="4">
        <f>votes!WK143/votes!$H143*100</f>
        <v>0</v>
      </c>
      <c r="WL143" s="4">
        <f>votes!WL143/votes!$H143*100</f>
        <v>0</v>
      </c>
      <c r="WM143" s="4">
        <f>votes!WM143/votes!$H143*100</f>
        <v>0</v>
      </c>
      <c r="WN143" s="4">
        <f>votes!WN143/votes!$H143*100</f>
        <v>0</v>
      </c>
      <c r="WO143" s="4">
        <f>votes!WO143/votes!$H143*100</f>
        <v>0</v>
      </c>
      <c r="WP143" s="4">
        <f>votes!WP143/votes!$H143*100</f>
        <v>0</v>
      </c>
      <c r="WQ143" s="4">
        <f>votes!WQ143/votes!$H143*100</f>
        <v>0</v>
      </c>
      <c r="WR143" s="4">
        <f>votes!WR143/votes!$H143*100</f>
        <v>0</v>
      </c>
      <c r="WS143" s="4">
        <f>votes!WS143/votes!$H143*100</f>
        <v>0</v>
      </c>
      <c r="WT143" s="4">
        <f>votes!WT143/votes!$H143*100</f>
        <v>0</v>
      </c>
      <c r="WU143" s="4">
        <f>votes!WU143/votes!$H143*100</f>
        <v>0</v>
      </c>
      <c r="WV143" s="4">
        <f>votes!WV143/votes!$H143*100</f>
        <v>0</v>
      </c>
      <c r="WW143" s="4">
        <f>votes!WW143/votes!$H143*100</f>
        <v>0</v>
      </c>
      <c r="WX143" s="4">
        <f>votes!WX143/votes!$H143*100</f>
        <v>0</v>
      </c>
      <c r="WY143" s="4">
        <f>votes!WY143/votes!$H143*100</f>
        <v>0</v>
      </c>
      <c r="WZ143" s="4">
        <f>votes!WZ143/votes!$H143*100</f>
        <v>0</v>
      </c>
      <c r="XA143" s="4">
        <f>votes!XA143/votes!$H143*100</f>
        <v>0</v>
      </c>
      <c r="XB143" s="4">
        <f>votes!XB143/votes!$H143*100</f>
        <v>0</v>
      </c>
      <c r="XC143" s="4">
        <f>votes!XC143/votes!$H143*100</f>
        <v>0</v>
      </c>
      <c r="XD143" s="4">
        <f>votes!XD143/votes!$H143*100</f>
        <v>0</v>
      </c>
      <c r="XE143" s="4">
        <f>votes!XE143/votes!$H143*100</f>
        <v>0</v>
      </c>
      <c r="XF143" s="4">
        <f>votes!XF143/votes!$H143*100</f>
        <v>0</v>
      </c>
      <c r="XG143" s="4">
        <f>votes!XG143/votes!$H143*100</f>
        <v>0</v>
      </c>
      <c r="XH143" s="4">
        <f>votes!XH143/votes!$H143*100</f>
        <v>0</v>
      </c>
      <c r="XI143" s="4">
        <f>votes!XI143/votes!$H143*100</f>
        <v>0</v>
      </c>
      <c r="XJ143" s="4">
        <f>votes!XJ143/votes!$H143*100</f>
        <v>0</v>
      </c>
      <c r="XK143" s="4">
        <f>votes!XK143/votes!$H143*100</f>
        <v>0</v>
      </c>
      <c r="XL143" s="4">
        <f>votes!XL143/votes!$H143*100</f>
        <v>0</v>
      </c>
      <c r="XM143" s="4">
        <f>votes!XM143/votes!$H143*100</f>
        <v>0</v>
      </c>
      <c r="XN143" s="4">
        <f>votes!XN143/votes!$H143*100</f>
        <v>0</v>
      </c>
      <c r="XO143" s="4">
        <f>votes!XO143/votes!$H143*100</f>
        <v>0</v>
      </c>
      <c r="XP143" s="4">
        <f>votes!XP143/votes!$H143*100</f>
        <v>0</v>
      </c>
      <c r="XQ143" s="4">
        <f>votes!XQ143/votes!$H143*100</f>
        <v>0</v>
      </c>
      <c r="XR143" s="4">
        <f>votes!XR143/votes!$H143*100</f>
        <v>0</v>
      </c>
      <c r="XS143" s="4">
        <f>votes!XS143/votes!$H143*100</f>
        <v>0</v>
      </c>
      <c r="XT143" s="4">
        <f>votes!XT143/votes!$H143*100</f>
        <v>0</v>
      </c>
      <c r="XU143" s="4">
        <f>votes!XU143/votes!$H143*100</f>
        <v>0</v>
      </c>
      <c r="XV143" s="4">
        <f>votes!XV143/votes!$H143*100</f>
        <v>0</v>
      </c>
      <c r="XW143" s="4">
        <f>votes!XW143/votes!$H143*100</f>
        <v>0</v>
      </c>
      <c r="XX143" s="4">
        <f>votes!XX143/votes!$H143*100</f>
        <v>0</v>
      </c>
      <c r="XY143" s="4">
        <f>votes!XY143/votes!$H143*100</f>
        <v>0</v>
      </c>
      <c r="XZ143" s="4">
        <f>votes!XZ143/votes!$H143*100</f>
        <v>0</v>
      </c>
      <c r="YA143" s="4">
        <f>votes!YA143/votes!$H143*100</f>
        <v>0</v>
      </c>
      <c r="YB143" s="4">
        <f>votes!YB143/votes!$H143*100</f>
        <v>0</v>
      </c>
      <c r="YC143" s="4">
        <f>votes!YC143/votes!$H143*100</f>
        <v>0</v>
      </c>
      <c r="YD143" s="4">
        <f>votes!YD143/votes!$H143*100</f>
        <v>0</v>
      </c>
      <c r="YE143" s="4">
        <f>votes!YE143/votes!$H143*100</f>
        <v>0</v>
      </c>
      <c r="YF143" s="4">
        <f>votes!YF143/votes!$H143*100</f>
        <v>0</v>
      </c>
      <c r="YG143" s="4">
        <f>votes!YG143/votes!$H143*100</f>
        <v>0</v>
      </c>
      <c r="YH143" s="4">
        <f>votes!YH143/votes!$H143*100</f>
        <v>0</v>
      </c>
      <c r="YI143" s="4">
        <f>votes!YI143/votes!$H143*100</f>
        <v>0</v>
      </c>
      <c r="YJ143" s="4">
        <f>votes!YJ143/votes!$H143*100</f>
        <v>0</v>
      </c>
      <c r="YK143" s="4">
        <f>votes!YK143/votes!$H143*100</f>
        <v>0</v>
      </c>
      <c r="YL143" s="4">
        <f>votes!YL143/votes!$H143*100</f>
        <v>0</v>
      </c>
      <c r="YM143" s="4">
        <f>votes!YM143/votes!$H143*100</f>
        <v>0</v>
      </c>
      <c r="YN143" s="4">
        <f>votes!YN143/votes!$H143*100</f>
        <v>0</v>
      </c>
      <c r="YO143" s="4">
        <f>votes!YO143/votes!$H143*100</f>
        <v>0</v>
      </c>
      <c r="YP143" s="4">
        <f>votes!YP143/votes!$H143*100</f>
        <v>0</v>
      </c>
      <c r="YQ143" s="4">
        <f>votes!YQ143/votes!$H143*100</f>
        <v>0</v>
      </c>
      <c r="YR143" s="4">
        <f>votes!YR143/votes!$H143*100</f>
        <v>0</v>
      </c>
      <c r="YS143" s="4">
        <f>votes!YS143/votes!$H143*100</f>
        <v>0</v>
      </c>
      <c r="YT143" s="4">
        <f>votes!YT143/votes!$H143*100</f>
        <v>0</v>
      </c>
      <c r="YU143" s="4">
        <f>votes!YU143/votes!$H143*100</f>
        <v>0</v>
      </c>
      <c r="YV143" s="4">
        <f>votes!YV143/votes!$H143*100</f>
        <v>0</v>
      </c>
      <c r="YW143" s="4">
        <f>votes!YW143/votes!$H143*100</f>
        <v>0</v>
      </c>
      <c r="YX143" s="4">
        <f>votes!YX143/votes!$H143*100</f>
        <v>0</v>
      </c>
      <c r="YY143" s="4">
        <f>votes!YY143/votes!$H143*100</f>
        <v>0</v>
      </c>
      <c r="YZ143" s="4">
        <f>votes!YZ143/votes!$H143*100</f>
        <v>0</v>
      </c>
      <c r="ZA143" s="4">
        <f>votes!ZA143/votes!$H143*100</f>
        <v>0</v>
      </c>
      <c r="ZB143" s="4">
        <f>votes!ZB143/votes!$H143*100</f>
        <v>0</v>
      </c>
      <c r="ZC143" s="4">
        <f>votes!ZC143/votes!$H143*100</f>
        <v>0</v>
      </c>
      <c r="ZD143" s="4">
        <f>votes!ZD143/votes!$H143*100</f>
        <v>0</v>
      </c>
      <c r="ZE143" s="4">
        <f>votes!ZE143/votes!$H143*100</f>
        <v>0</v>
      </c>
      <c r="ZF143" s="4">
        <f>votes!ZF143/votes!$H143*100</f>
        <v>0</v>
      </c>
      <c r="ZG143" s="4">
        <f>votes!ZG143/votes!$H143*100</f>
        <v>0</v>
      </c>
      <c r="ZH143" s="4">
        <f>votes!ZH143/votes!$H143*100</f>
        <v>0</v>
      </c>
      <c r="ZI143" s="4">
        <f>votes!ZI143/votes!$H143*100</f>
        <v>0</v>
      </c>
      <c r="ZJ143" s="4">
        <f>votes!ZJ143/votes!$H143*100</f>
        <v>0</v>
      </c>
      <c r="ZK143" s="4">
        <f>votes!ZK143/votes!$H143*100</f>
        <v>0</v>
      </c>
      <c r="ZL143" s="4">
        <f>votes!ZL143/votes!$H143*100</f>
        <v>0</v>
      </c>
      <c r="ZM143" s="4">
        <f>votes!ZM143/votes!$H143*100</f>
        <v>0</v>
      </c>
      <c r="ZN143" s="4">
        <f>votes!ZN143/votes!$H143*100</f>
        <v>0</v>
      </c>
      <c r="ZO143" s="4">
        <f>votes!ZO143/votes!$H143*100</f>
        <v>0</v>
      </c>
      <c r="ZP143" s="4">
        <f>votes!ZP143/votes!$H143*100</f>
        <v>0</v>
      </c>
      <c r="ZQ143" s="4">
        <f>votes!ZQ143/votes!$H143*100</f>
        <v>0</v>
      </c>
      <c r="ZR143" s="4">
        <f>votes!ZR143/votes!$H143*100</f>
        <v>0</v>
      </c>
      <c r="ZS143" s="4">
        <f>votes!ZS143/votes!$H143*100</f>
        <v>0</v>
      </c>
      <c r="ZT143" s="4">
        <f>votes!ZT143/votes!$H143*100</f>
        <v>0</v>
      </c>
      <c r="ZU143" s="4">
        <f>votes!ZU143/votes!$H143*100</f>
        <v>0</v>
      </c>
      <c r="ZV143" s="4">
        <f>votes!ZV143/votes!$H143*100</f>
        <v>0</v>
      </c>
      <c r="ZW143" s="4">
        <f>votes!ZW143/votes!$H143*100</f>
        <v>0</v>
      </c>
      <c r="ZX143" s="4">
        <f>votes!ZX143/votes!$H143*100</f>
        <v>0</v>
      </c>
      <c r="ZY143" s="4">
        <f>votes!ZY143/votes!$H143*100</f>
        <v>0</v>
      </c>
      <c r="ZZ143" s="4">
        <f>votes!ZZ143/votes!$H143*100</f>
        <v>0</v>
      </c>
      <c r="AAA143" s="4">
        <f>votes!AAA143/votes!$H143*100</f>
        <v>0</v>
      </c>
      <c r="AAB143" s="4">
        <f>votes!AAB143/votes!$H143*100</f>
        <v>0</v>
      </c>
      <c r="AAC143" s="4">
        <f>votes!AAC143/votes!$H143*100</f>
        <v>0</v>
      </c>
      <c r="AAD143" s="4">
        <f>votes!AAD143/votes!$H143*100</f>
        <v>0</v>
      </c>
      <c r="AAE143" s="4">
        <f>votes!AAE143/votes!$H143*100</f>
        <v>0</v>
      </c>
      <c r="AAF143" s="4">
        <f>votes!AAF143/votes!$H143*100</f>
        <v>0</v>
      </c>
      <c r="AAG143" s="4">
        <f>votes!AAG143/votes!$H143*100</f>
        <v>0</v>
      </c>
      <c r="AAH143" s="4">
        <f>votes!AAH143/votes!$H143*100</f>
        <v>0</v>
      </c>
      <c r="AAI143" s="4">
        <f>votes!AAI143/votes!$H143*100</f>
        <v>0</v>
      </c>
      <c r="AAJ143" s="4">
        <f>votes!AAJ143/votes!$H143*100</f>
        <v>0</v>
      </c>
      <c r="AAK143" s="4">
        <f>votes!AAK143/votes!$H143*100</f>
        <v>0</v>
      </c>
      <c r="AAL143" s="4">
        <f>votes!AAL143/votes!$H143*100</f>
        <v>0</v>
      </c>
      <c r="AAM143" s="4">
        <f>votes!AAM143/votes!$H143*100</f>
        <v>0</v>
      </c>
      <c r="AAN143" s="4">
        <f>votes!AAN143/votes!$H143*100</f>
        <v>0</v>
      </c>
      <c r="AAO143" s="4">
        <f>votes!AAO143/votes!$H143*100</f>
        <v>0</v>
      </c>
      <c r="AAP143" s="4">
        <f>votes!AAP143/votes!$H143*100</f>
        <v>0</v>
      </c>
      <c r="AAQ143" s="4">
        <f>votes!AAQ143/votes!$H143*100</f>
        <v>0</v>
      </c>
      <c r="AAR143" s="4">
        <f>votes!AAR143/votes!$H143*100</f>
        <v>0</v>
      </c>
      <c r="AAS143" s="4">
        <f>votes!AAS143/votes!$H143*100</f>
        <v>0</v>
      </c>
      <c r="AAT143" s="4">
        <f>votes!AAT143/votes!$H143*100</f>
        <v>0</v>
      </c>
      <c r="AAU143" s="4">
        <f>votes!AAU143/votes!$H143*100</f>
        <v>0</v>
      </c>
      <c r="AAV143" s="4">
        <f>votes!AAV143/votes!$H143*100</f>
        <v>0</v>
      </c>
      <c r="AAW143" s="4">
        <f>votes!AAW143/votes!$H143*100</f>
        <v>0</v>
      </c>
      <c r="AAX143" s="4">
        <f>votes!AAX143/votes!$H143*100</f>
        <v>0</v>
      </c>
      <c r="AAY143" s="4">
        <f>votes!AAY143/votes!$H143*100</f>
        <v>0</v>
      </c>
      <c r="AAZ143" s="4">
        <f>votes!AAZ143/votes!$H143*100</f>
        <v>0</v>
      </c>
      <c r="ABA143" s="4">
        <f>votes!ABA143/votes!$H143*100</f>
        <v>0</v>
      </c>
      <c r="ABB143" s="4">
        <f>votes!ABB143/votes!$H143*100</f>
        <v>0</v>
      </c>
      <c r="ABC143" s="4">
        <f>votes!ABC143/votes!$H143*100</f>
        <v>0</v>
      </c>
      <c r="ABD143" s="4">
        <f>votes!ABD143/votes!$H143*100</f>
        <v>0</v>
      </c>
      <c r="ABE143" s="4">
        <f>votes!ABE143/votes!$H143*100</f>
        <v>0</v>
      </c>
      <c r="ABF143" s="4">
        <f>votes!ABF143/votes!$H143*100</f>
        <v>0</v>
      </c>
      <c r="ABG143" s="4">
        <f>votes!ABG143/votes!$H143*100</f>
        <v>0</v>
      </c>
      <c r="ABH143" s="4">
        <f>votes!ABH143/votes!$H143*100</f>
        <v>0</v>
      </c>
      <c r="ABI143" s="4">
        <f>votes!ABI143/votes!$H143*100</f>
        <v>0</v>
      </c>
      <c r="ABK143" s="4"/>
    </row>
    <row r="144" spans="1:739" x14ac:dyDescent="0.15">
      <c r="A144" s="1" t="s">
        <v>1508</v>
      </c>
      <c r="B144" s="1" t="s">
        <v>1534</v>
      </c>
      <c r="C144" s="1">
        <v>25</v>
      </c>
      <c r="D144" s="1" t="s">
        <v>1510</v>
      </c>
      <c r="E144" s="1">
        <v>2003</v>
      </c>
      <c r="F144" s="1">
        <v>233553</v>
      </c>
      <c r="G144" s="4">
        <v>75.101154770009387</v>
      </c>
      <c r="H144" s="1">
        <v>170641</v>
      </c>
      <c r="I144" s="1">
        <v>175401</v>
      </c>
      <c r="J144" s="1">
        <v>33</v>
      </c>
      <c r="K144" s="4">
        <f>votes!K144/votes!$H144*100</f>
        <v>0</v>
      </c>
      <c r="L144" s="4">
        <f>votes!L144/votes!$H144*100</f>
        <v>0</v>
      </c>
      <c r="M144" s="4">
        <f>votes!M144/votes!$H144*100</f>
        <v>0</v>
      </c>
      <c r="N144" s="4">
        <f>votes!N144/votes!$H144*100</f>
        <v>0</v>
      </c>
      <c r="O144" s="4">
        <f>votes!O144/votes!$H144*100</f>
        <v>0</v>
      </c>
      <c r="P144" s="4">
        <f>votes!P144/votes!$H144*100</f>
        <v>0</v>
      </c>
      <c r="Q144" s="4">
        <f>votes!Q144/votes!$H144*100</f>
        <v>0</v>
      </c>
      <c r="R144" s="4">
        <f>votes!R144/votes!$H144*100</f>
        <v>0</v>
      </c>
      <c r="S144" s="4">
        <f>votes!S144/votes!$H144*100</f>
        <v>0</v>
      </c>
      <c r="T144" s="4">
        <f>votes!T144/votes!$H144*100</f>
        <v>0</v>
      </c>
      <c r="U144" s="4">
        <f>votes!U144/votes!$H144*100</f>
        <v>0</v>
      </c>
      <c r="V144" s="4">
        <f>votes!V144/votes!$H144*100</f>
        <v>0</v>
      </c>
      <c r="W144" s="4">
        <f>votes!W144/votes!$H144*100</f>
        <v>0</v>
      </c>
      <c r="X144" s="4">
        <f>votes!X144/votes!$H144*100</f>
        <v>0</v>
      </c>
      <c r="Y144" s="4">
        <f>votes!Y144/votes!$H144*100</f>
        <v>0</v>
      </c>
      <c r="Z144" s="4">
        <f>votes!Z144/votes!$H144*100</f>
        <v>0</v>
      </c>
      <c r="AA144" s="4">
        <f>votes!AA144/votes!$H144*100</f>
        <v>0</v>
      </c>
      <c r="AB144" s="4">
        <f>votes!AB144/votes!$H144*100</f>
        <v>0</v>
      </c>
      <c r="AC144" s="4">
        <f>votes!AC144/votes!$H144*100</f>
        <v>0</v>
      </c>
      <c r="AD144" s="4">
        <f>votes!AD144/votes!$H144*100</f>
        <v>0</v>
      </c>
      <c r="AE144" s="4">
        <f>votes!AE144/votes!$H144*100</f>
        <v>0</v>
      </c>
      <c r="AF144" s="4">
        <f>votes!AF144/votes!$H144*100</f>
        <v>0</v>
      </c>
      <c r="AG144" s="4">
        <f>votes!AG144/votes!$H144*100</f>
        <v>0</v>
      </c>
      <c r="AH144" s="4">
        <f>votes!AH144/votes!$H144*100</f>
        <v>0</v>
      </c>
      <c r="AI144" s="4">
        <f>votes!AI144/votes!$H144*100</f>
        <v>0</v>
      </c>
      <c r="AJ144" s="4">
        <f>votes!AJ144/votes!$H144*100</f>
        <v>0</v>
      </c>
      <c r="AK144" s="4">
        <f>votes!AK144/votes!$H144*100</f>
        <v>0</v>
      </c>
      <c r="AL144" s="4">
        <f>votes!AL144/votes!$H144*100</f>
        <v>0</v>
      </c>
      <c r="AM144" s="4">
        <f>votes!AM144/votes!$H144*100</f>
        <v>0</v>
      </c>
      <c r="AN144" s="4">
        <f>votes!AN144/votes!$H144*100</f>
        <v>0</v>
      </c>
      <c r="AO144" s="4">
        <f>votes!AO144/votes!$H144*100</f>
        <v>0</v>
      </c>
      <c r="AP144" s="4">
        <f>votes!AP144/votes!$H144*100</f>
        <v>0</v>
      </c>
      <c r="AQ144" s="4">
        <f>votes!AQ144/votes!$H144*100</f>
        <v>0</v>
      </c>
      <c r="AR144" s="4">
        <f>votes!AR144/votes!$H144*100</f>
        <v>0</v>
      </c>
      <c r="AS144" s="4">
        <f>votes!AS144/votes!$H144*100</f>
        <v>0</v>
      </c>
      <c r="AT144" s="4">
        <f>votes!AT144/votes!$H144*100</f>
        <v>0</v>
      </c>
      <c r="AU144" s="4">
        <f>votes!AU144/votes!$H144*100</f>
        <v>0</v>
      </c>
      <c r="AV144" s="4">
        <f>votes!AV144/votes!$H144*100</f>
        <v>0</v>
      </c>
      <c r="AW144" s="4">
        <f>votes!AW144/votes!$H144*100</f>
        <v>0</v>
      </c>
      <c r="AX144" s="4">
        <f>votes!AX144/votes!$H144*100</f>
        <v>0</v>
      </c>
      <c r="AY144" s="4">
        <f>votes!AY144/votes!$H144*100</f>
        <v>0</v>
      </c>
      <c r="AZ144" s="4">
        <f>votes!AZ144/votes!$H144*100</f>
        <v>0</v>
      </c>
      <c r="BA144" s="4">
        <f>votes!BA144/votes!$H144*100</f>
        <v>0</v>
      </c>
      <c r="BB144" s="4">
        <f>votes!BB144/votes!$H144*100</f>
        <v>0</v>
      </c>
      <c r="BC144" s="4">
        <f>votes!BC144/votes!$H144*100</f>
        <v>0</v>
      </c>
      <c r="BD144" s="4">
        <f>votes!BD144/votes!$H144*100</f>
        <v>0</v>
      </c>
      <c r="BE144" s="4">
        <f>votes!BE144/votes!$H144*100</f>
        <v>0</v>
      </c>
      <c r="BF144" s="4">
        <f>votes!BF144/votes!$H144*100</f>
        <v>0</v>
      </c>
      <c r="BG144" s="4">
        <f>votes!BG144/votes!$H144*100</f>
        <v>0</v>
      </c>
      <c r="BH144" s="4">
        <f>votes!BH144/votes!$H144*100</f>
        <v>0</v>
      </c>
      <c r="BI144" s="4">
        <f>votes!BI144/votes!$H144*100</f>
        <v>0</v>
      </c>
      <c r="BJ144" s="4">
        <f>votes!BJ144/votes!$H144*100</f>
        <v>0</v>
      </c>
      <c r="BK144" s="4">
        <f>votes!BK144/votes!$H144*100</f>
        <v>0</v>
      </c>
      <c r="BL144" s="4">
        <f>votes!BL144/votes!$H144*100</f>
        <v>0</v>
      </c>
      <c r="BM144" s="4">
        <f>votes!BM144/votes!$H144*100</f>
        <v>0</v>
      </c>
      <c r="BN144" s="4">
        <f>votes!BN144/votes!$H144*100</f>
        <v>0</v>
      </c>
      <c r="BO144" s="4">
        <f>votes!BO144/votes!$H144*100</f>
        <v>0</v>
      </c>
      <c r="BP144" s="4">
        <f>votes!BP144/votes!$H144*100</f>
        <v>0</v>
      </c>
      <c r="BQ144" s="4">
        <f>votes!BQ144/votes!$H144*100</f>
        <v>0</v>
      </c>
      <c r="BR144" s="4">
        <f>votes!BR144/votes!$H144*100</f>
        <v>0</v>
      </c>
      <c r="BS144" s="4">
        <f>votes!BS144/votes!$H144*100</f>
        <v>0</v>
      </c>
      <c r="BT144" s="4">
        <f>votes!BT144/votes!$H144*100</f>
        <v>0</v>
      </c>
      <c r="BU144" s="4">
        <f>votes!BU144/votes!$H144*100</f>
        <v>0</v>
      </c>
      <c r="BV144" s="4">
        <f>votes!BV144/votes!$H144*100</f>
        <v>0</v>
      </c>
      <c r="BW144" s="4">
        <f>votes!BW144/votes!$H144*100</f>
        <v>0</v>
      </c>
      <c r="BX144" s="4">
        <f>votes!BX144/votes!$H144*100</f>
        <v>0</v>
      </c>
      <c r="BY144" s="4">
        <f>votes!BY144/votes!$H144*100</f>
        <v>0</v>
      </c>
      <c r="BZ144" s="4">
        <f>votes!BZ144/votes!$H144*100</f>
        <v>0</v>
      </c>
      <c r="CA144" s="4">
        <f>votes!CA144/votes!$H144*100</f>
        <v>0</v>
      </c>
      <c r="CB144" s="4">
        <f>votes!CB144/votes!$H144*100</f>
        <v>0</v>
      </c>
      <c r="CC144" s="4">
        <f>votes!CC144/votes!$H144*100</f>
        <v>0</v>
      </c>
      <c r="CD144" s="4">
        <f>votes!CD144/votes!$H144*100</f>
        <v>0</v>
      </c>
      <c r="CE144" s="4">
        <f>votes!CE144/votes!$H144*100</f>
        <v>0</v>
      </c>
      <c r="CF144" s="4">
        <f>votes!CF144/votes!$H144*100</f>
        <v>0</v>
      </c>
      <c r="CG144" s="4">
        <f>votes!CG144/votes!$H144*100</f>
        <v>0</v>
      </c>
      <c r="CH144" s="4">
        <f>votes!CH144/votes!$H144*100</f>
        <v>0</v>
      </c>
      <c r="CI144" s="4">
        <f>votes!CI144/votes!$H144*100</f>
        <v>0</v>
      </c>
      <c r="CJ144" s="4">
        <f>votes!CJ144/votes!$H144*100</f>
        <v>0</v>
      </c>
      <c r="CK144" s="4">
        <f>votes!CK144/votes!$H144*100</f>
        <v>0</v>
      </c>
      <c r="CL144" s="4">
        <f>votes!CL144/votes!$H144*100</f>
        <v>0</v>
      </c>
      <c r="CM144" s="4">
        <f>votes!CM144/votes!$H144*100</f>
        <v>0</v>
      </c>
      <c r="CN144" s="4">
        <f>votes!CN144/votes!$H144*100</f>
        <v>0</v>
      </c>
      <c r="CO144" s="4">
        <f>votes!CO144/votes!$H144*100</f>
        <v>0</v>
      </c>
      <c r="CP144" s="4">
        <f>votes!CP144/votes!$H144*100</f>
        <v>0</v>
      </c>
      <c r="CQ144" s="4">
        <f>votes!CQ144/votes!$H144*100</f>
        <v>0</v>
      </c>
      <c r="CR144" s="4">
        <f>votes!CR144/votes!$H144*100</f>
        <v>0</v>
      </c>
      <c r="CS144" s="4">
        <f>votes!CS144/votes!$H144*100</f>
        <v>0</v>
      </c>
      <c r="CT144" s="4">
        <f>votes!CT144/votes!$H144*100</f>
        <v>0</v>
      </c>
      <c r="CU144" s="4">
        <f>votes!CU144/votes!$H144*100</f>
        <v>0</v>
      </c>
      <c r="CV144" s="4">
        <f>votes!CV144/votes!$H144*100</f>
        <v>0</v>
      </c>
      <c r="CW144" s="4">
        <f>votes!CW144/votes!$H144*100</f>
        <v>0</v>
      </c>
      <c r="CX144" s="4">
        <f>votes!CX144/votes!$H144*100</f>
        <v>0</v>
      </c>
      <c r="CY144" s="4">
        <f>votes!CY144/votes!$H144*100</f>
        <v>0</v>
      </c>
      <c r="CZ144" s="4">
        <f>votes!CZ144/votes!$H144*100</f>
        <v>0</v>
      </c>
      <c r="DA144" s="4">
        <f>votes!DA144/votes!$H144*100</f>
        <v>0</v>
      </c>
      <c r="DB144" s="4">
        <f>votes!DB144/votes!$H144*100</f>
        <v>0</v>
      </c>
      <c r="DC144" s="4">
        <f>votes!DC144/votes!$H144*100</f>
        <v>0</v>
      </c>
      <c r="DD144" s="4">
        <f>votes!DD144/votes!$H144*100</f>
        <v>0</v>
      </c>
      <c r="DE144" s="4">
        <f>votes!DE144/votes!$H144*100</f>
        <v>0</v>
      </c>
      <c r="DF144" s="4">
        <f>votes!DF144/votes!$H144*100</f>
        <v>0</v>
      </c>
      <c r="DG144" s="4">
        <f>votes!DG144/votes!$H144*100</f>
        <v>0</v>
      </c>
      <c r="DH144" s="4">
        <f>votes!DH144/votes!$H144*100</f>
        <v>0</v>
      </c>
      <c r="DI144" s="4">
        <f>votes!DI144/votes!$H144*100</f>
        <v>0</v>
      </c>
      <c r="DJ144" s="4">
        <f>votes!DJ144/votes!$H144*100</f>
        <v>0</v>
      </c>
      <c r="DK144" s="4">
        <f>votes!DK144/votes!$H144*100</f>
        <v>0</v>
      </c>
      <c r="DL144" s="4">
        <f>votes!DL144/votes!$H144*100</f>
        <v>0</v>
      </c>
      <c r="DM144" s="4">
        <f>votes!DM144/votes!$H144*100</f>
        <v>0</v>
      </c>
      <c r="DN144" s="4">
        <f>votes!DN144/votes!$H144*100</f>
        <v>0</v>
      </c>
      <c r="DO144" s="4">
        <f>votes!DO144/votes!$H144*100</f>
        <v>0</v>
      </c>
      <c r="DP144" s="4">
        <f>votes!DP144/votes!$H144*100</f>
        <v>0</v>
      </c>
      <c r="DQ144" s="4">
        <f>votes!DQ144/votes!$H144*100</f>
        <v>0</v>
      </c>
      <c r="DR144" s="4">
        <f>votes!DR144/votes!$H144*100</f>
        <v>0</v>
      </c>
      <c r="DS144" s="4">
        <f>votes!DS144/votes!$H144*100</f>
        <v>0</v>
      </c>
      <c r="DT144" s="4">
        <f>votes!DT144/votes!$H144*100</f>
        <v>0</v>
      </c>
      <c r="DU144" s="4">
        <f>votes!DU144/votes!$H144*100</f>
        <v>0</v>
      </c>
      <c r="DV144" s="4">
        <f>votes!DV144/votes!$H144*100</f>
        <v>0</v>
      </c>
      <c r="DW144" s="4">
        <f>votes!DW144/votes!$H144*100</f>
        <v>0</v>
      </c>
      <c r="DX144" s="4">
        <f>votes!DX144/votes!$H144*100</f>
        <v>0</v>
      </c>
      <c r="DY144" s="4">
        <f>votes!DY144/votes!$H144*100</f>
        <v>0</v>
      </c>
      <c r="DZ144" s="4">
        <f>votes!DZ144/votes!$H144*100</f>
        <v>0</v>
      </c>
      <c r="EA144" s="4">
        <f>votes!EA144/votes!$H144*100</f>
        <v>0</v>
      </c>
      <c r="EB144" s="4">
        <f>votes!EB144/votes!$H144*100</f>
        <v>0</v>
      </c>
      <c r="EC144" s="4">
        <f>votes!EC144/votes!$H144*100</f>
        <v>0</v>
      </c>
      <c r="ED144" s="4">
        <f>votes!ED144/votes!$H144*100</f>
        <v>0</v>
      </c>
      <c r="EE144" s="4">
        <f>votes!EE144/votes!$H144*100</f>
        <v>0</v>
      </c>
      <c r="EF144" s="4">
        <f>votes!EF144/votes!$H144*100</f>
        <v>0</v>
      </c>
      <c r="EG144" s="4">
        <f>votes!EG144/votes!$H144*100</f>
        <v>0</v>
      </c>
      <c r="EH144" s="4">
        <f>votes!EH144/votes!$H144*100</f>
        <v>0</v>
      </c>
      <c r="EI144" s="4">
        <f>votes!EI144/votes!$H144*100</f>
        <v>0</v>
      </c>
      <c r="EJ144" s="4">
        <f>votes!EJ144/votes!$H144*100</f>
        <v>0</v>
      </c>
      <c r="EK144" s="4">
        <f>votes!EK144/votes!$H144*100</f>
        <v>0</v>
      </c>
      <c r="EL144" s="4">
        <f>votes!EL144/votes!$H144*100</f>
        <v>0</v>
      </c>
      <c r="EM144" s="4">
        <f>votes!EM144/votes!$H144*100</f>
        <v>0</v>
      </c>
      <c r="EN144" s="4">
        <f>votes!EN144/votes!$H144*100</f>
        <v>0</v>
      </c>
      <c r="EO144" s="4">
        <f>votes!EO144/votes!$H144*100</f>
        <v>0</v>
      </c>
      <c r="EP144" s="4">
        <f>votes!EP144/votes!$H144*100</f>
        <v>0</v>
      </c>
      <c r="EQ144" s="4">
        <f>votes!EQ144/votes!$H144*100</f>
        <v>0</v>
      </c>
      <c r="ER144" s="4">
        <f>votes!ER144/votes!$H144*100</f>
        <v>0</v>
      </c>
      <c r="ES144" s="4">
        <f>votes!ES144/votes!$H144*100</f>
        <v>0</v>
      </c>
      <c r="ET144" s="4">
        <f>votes!ET144/votes!$H144*100</f>
        <v>0</v>
      </c>
      <c r="EU144" s="4">
        <f>votes!EU144/votes!$H144*100</f>
        <v>0</v>
      </c>
      <c r="EV144" s="4">
        <f>votes!EV144/votes!$H144*100</f>
        <v>0</v>
      </c>
      <c r="EW144" s="4">
        <f>votes!EW144/votes!$H144*100</f>
        <v>0</v>
      </c>
      <c r="EX144" s="4">
        <f>votes!EX144/votes!$H144*100</f>
        <v>0</v>
      </c>
      <c r="EY144" s="4">
        <f>votes!EY144/votes!$H144*100</f>
        <v>0</v>
      </c>
      <c r="EZ144" s="4">
        <f>votes!EZ144/votes!$H144*100</f>
        <v>0</v>
      </c>
      <c r="FA144" s="4">
        <f>votes!FA144/votes!$H144*100</f>
        <v>0</v>
      </c>
      <c r="FB144" s="4">
        <f>votes!FB144/votes!$H144*100</f>
        <v>0</v>
      </c>
      <c r="FC144" s="4">
        <f>votes!FC144/votes!$H144*100</f>
        <v>0</v>
      </c>
      <c r="FD144" s="4">
        <f>votes!FD144/votes!$H144*100</f>
        <v>0</v>
      </c>
      <c r="FE144" s="4">
        <f>votes!FE144/votes!$H144*100</f>
        <v>0</v>
      </c>
      <c r="FF144" s="4">
        <f>votes!FF144/votes!$H144*100</f>
        <v>0</v>
      </c>
      <c r="FG144" s="4">
        <f>votes!FG144/votes!$H144*100</f>
        <v>0</v>
      </c>
      <c r="FH144" s="4">
        <f>votes!FH144/votes!$H144*100</f>
        <v>0</v>
      </c>
      <c r="FI144" s="4">
        <f>votes!FI144/votes!$H144*100</f>
        <v>0</v>
      </c>
      <c r="FJ144" s="4">
        <f>votes!FJ144/votes!$H144*100</f>
        <v>0</v>
      </c>
      <c r="FK144" s="4">
        <f>votes!FK144/votes!$H144*100</f>
        <v>0</v>
      </c>
      <c r="FL144" s="4">
        <f>votes!FL144/votes!$H144*100</f>
        <v>0</v>
      </c>
      <c r="FM144" s="4">
        <f>votes!FM144/votes!$H144*100</f>
        <v>0</v>
      </c>
      <c r="FN144" s="4">
        <f>votes!FN144/votes!$H144*100</f>
        <v>0</v>
      </c>
      <c r="FO144" s="4">
        <f>votes!FO144/votes!$H144*100</f>
        <v>0</v>
      </c>
      <c r="FP144" s="4">
        <f>votes!FP144/votes!$H144*100</f>
        <v>0</v>
      </c>
      <c r="FQ144" s="4">
        <f>votes!FQ144/votes!$H144*100</f>
        <v>0</v>
      </c>
      <c r="FR144" s="4">
        <f>votes!FR144/votes!$H144*100</f>
        <v>0</v>
      </c>
      <c r="FS144" s="4">
        <f>votes!FS144/votes!$H144*100</f>
        <v>0</v>
      </c>
      <c r="FT144" s="4">
        <f>votes!FT144/votes!$H144*100</f>
        <v>0</v>
      </c>
      <c r="FU144" s="4">
        <f>votes!FU144/votes!$H144*100</f>
        <v>0</v>
      </c>
      <c r="FV144" s="4">
        <f>votes!FV144/votes!$H144*100</f>
        <v>0</v>
      </c>
      <c r="FW144" s="4">
        <f>votes!FW144/votes!$H144*100</f>
        <v>0</v>
      </c>
      <c r="FX144" s="4">
        <f>votes!FX144/votes!$H144*100</f>
        <v>0</v>
      </c>
      <c r="FY144" s="4">
        <f>votes!FY144/votes!$H144*100</f>
        <v>0</v>
      </c>
      <c r="FZ144" s="4">
        <f>votes!FZ144/votes!$H144*100</f>
        <v>0</v>
      </c>
      <c r="GA144" s="4">
        <f>votes!GA144/votes!$H144*100</f>
        <v>0</v>
      </c>
      <c r="GB144" s="4">
        <f>votes!GB144/votes!$H144*100</f>
        <v>0</v>
      </c>
      <c r="GC144" s="4">
        <f>votes!GC144/votes!$H144*100</f>
        <v>0</v>
      </c>
      <c r="GD144" s="4">
        <f>votes!GD144/votes!$H144*100</f>
        <v>0</v>
      </c>
      <c r="GE144" s="4">
        <f>votes!GE144/votes!$H144*100</f>
        <v>0</v>
      </c>
      <c r="GF144" s="4">
        <f>votes!GF144/votes!$H144*100</f>
        <v>0</v>
      </c>
      <c r="GG144" s="4">
        <f>votes!GG144/votes!$H144*100</f>
        <v>0</v>
      </c>
      <c r="GH144" s="4">
        <f>votes!GH144/votes!$H144*100</f>
        <v>0</v>
      </c>
      <c r="GI144" s="4">
        <f>votes!GI144/votes!$H144*100</f>
        <v>0</v>
      </c>
      <c r="GJ144" s="4">
        <f>votes!GJ144/votes!$H144*100</f>
        <v>0</v>
      </c>
      <c r="GK144" s="4">
        <f>votes!GK144/votes!$H144*100</f>
        <v>0</v>
      </c>
      <c r="GL144" s="4">
        <f>votes!GL144/votes!$H144*100</f>
        <v>0</v>
      </c>
      <c r="GM144" s="4">
        <f>votes!GM144/votes!$H144*100</f>
        <v>0</v>
      </c>
      <c r="GN144" s="4">
        <f>votes!GN144/votes!$H144*100</f>
        <v>0</v>
      </c>
      <c r="GO144" s="4">
        <f>votes!GO144/votes!$H144*100</f>
        <v>0</v>
      </c>
      <c r="GP144" s="4">
        <f>votes!GP144/votes!$H144*100</f>
        <v>0</v>
      </c>
      <c r="GQ144" s="4">
        <f>votes!GQ144/votes!$H144*100</f>
        <v>0</v>
      </c>
      <c r="GR144" s="4">
        <f>votes!GR144/votes!$H144*100</f>
        <v>0</v>
      </c>
      <c r="GS144" s="4">
        <f>votes!GS144/votes!$H144*100</f>
        <v>0</v>
      </c>
      <c r="GT144" s="4">
        <f>votes!GT144/votes!$H144*100</f>
        <v>0</v>
      </c>
      <c r="GU144" s="4">
        <f>votes!GU144/votes!$H144*100</f>
        <v>0</v>
      </c>
      <c r="GV144" s="4">
        <f>votes!GV144/votes!$H144*100</f>
        <v>0</v>
      </c>
      <c r="GW144" s="4">
        <f>votes!GW144/votes!$H144*100</f>
        <v>0</v>
      </c>
      <c r="GX144" s="4">
        <f>votes!GX144/votes!$H144*100</f>
        <v>0</v>
      </c>
      <c r="GY144" s="4">
        <f>votes!GY144/votes!$H144*100</f>
        <v>0</v>
      </c>
      <c r="GZ144" s="4">
        <f>votes!GZ144/votes!$H144*100</f>
        <v>0</v>
      </c>
      <c r="HA144" s="4">
        <f>votes!HA144/votes!$H144*100</f>
        <v>0</v>
      </c>
      <c r="HB144" s="4">
        <f>votes!HB144/votes!$H144*100</f>
        <v>0</v>
      </c>
      <c r="HC144" s="4">
        <f>votes!HC144/votes!$H144*100</f>
        <v>0</v>
      </c>
      <c r="HD144" s="4">
        <f>votes!HD144/votes!$H144*100</f>
        <v>0</v>
      </c>
      <c r="HE144" s="4">
        <f>votes!HE144/votes!$H144*100</f>
        <v>0</v>
      </c>
      <c r="HF144" s="4">
        <f>votes!HF144/votes!$H144*100</f>
        <v>0</v>
      </c>
      <c r="HG144" s="4">
        <f>votes!HG144/votes!$H144*100</f>
        <v>0</v>
      </c>
      <c r="HH144" s="4">
        <f>votes!HH144/votes!$H144*100</f>
        <v>0</v>
      </c>
      <c r="HI144" s="4">
        <f>votes!HI144/votes!$H144*100</f>
        <v>0</v>
      </c>
      <c r="HJ144" s="4">
        <f>votes!HJ144/votes!$H144*100</f>
        <v>0</v>
      </c>
      <c r="HK144" s="4">
        <f>votes!HK144/votes!$H144*100</f>
        <v>0</v>
      </c>
      <c r="HL144" s="4">
        <f>votes!HL144/votes!$H144*100</f>
        <v>0</v>
      </c>
      <c r="HM144" s="4">
        <f>votes!HM144/votes!$H144*100</f>
        <v>0</v>
      </c>
      <c r="HN144" s="4">
        <f>votes!HN144/votes!$H144*100</f>
        <v>0</v>
      </c>
      <c r="HO144" s="4">
        <f>votes!HO144/votes!$H144*100</f>
        <v>0</v>
      </c>
      <c r="HP144" s="4">
        <f>votes!HP144/votes!$H144*100</f>
        <v>0</v>
      </c>
      <c r="HQ144" s="4">
        <f>votes!HQ144/votes!$H144*100</f>
        <v>0</v>
      </c>
      <c r="HR144" s="4">
        <f>votes!HR144/votes!$H144*100</f>
        <v>0</v>
      </c>
      <c r="HS144" s="4">
        <f>votes!HS144/votes!$H144*100</f>
        <v>0</v>
      </c>
      <c r="HT144" s="4">
        <f>votes!HT144/votes!$H144*100</f>
        <v>0</v>
      </c>
      <c r="HU144" s="4">
        <f>votes!HU144/votes!$H144*100</f>
        <v>0</v>
      </c>
      <c r="HV144" s="4">
        <f>votes!HV144/votes!$H144*100</f>
        <v>0</v>
      </c>
      <c r="HW144" s="4">
        <f>votes!HW144/votes!$H144*100</f>
        <v>0</v>
      </c>
      <c r="HX144" s="4">
        <f>votes!HX144/votes!$H144*100</f>
        <v>0</v>
      </c>
      <c r="HY144" s="4">
        <f>votes!HY144/votes!$H144*100</f>
        <v>0</v>
      </c>
      <c r="HZ144" s="4">
        <f>votes!HZ144/votes!$H144*100</f>
        <v>0</v>
      </c>
      <c r="IA144" s="4">
        <f>votes!IA144/votes!$H144*100</f>
        <v>0</v>
      </c>
      <c r="IB144" s="4">
        <f>votes!IB144/votes!$H144*100</f>
        <v>0</v>
      </c>
      <c r="IC144" s="4">
        <f>votes!IC144/votes!$H144*100</f>
        <v>0</v>
      </c>
      <c r="ID144" s="4">
        <f>votes!ID144/votes!$H144*100</f>
        <v>0</v>
      </c>
      <c r="IE144" s="4">
        <f>votes!IE144/votes!$H144*100</f>
        <v>0</v>
      </c>
      <c r="IF144" s="4">
        <f>votes!IF144/votes!$H144*100</f>
        <v>0</v>
      </c>
      <c r="IG144" s="4">
        <f>votes!IG144/votes!$H144*100</f>
        <v>0</v>
      </c>
      <c r="IH144" s="4">
        <f>votes!IH144/votes!$H144*100</f>
        <v>0</v>
      </c>
      <c r="II144" s="4">
        <f>votes!II144/votes!$H144*100</f>
        <v>0</v>
      </c>
      <c r="IJ144" s="4">
        <f>votes!IJ144/votes!$H144*100</f>
        <v>0</v>
      </c>
      <c r="IK144" s="4">
        <f>votes!IK144/votes!$H144*100</f>
        <v>0</v>
      </c>
      <c r="IL144" s="4">
        <f>votes!IL144/votes!$H144*100</f>
        <v>0</v>
      </c>
      <c r="IM144" s="4">
        <f>votes!IM144/votes!$H144*100</f>
        <v>0</v>
      </c>
      <c r="IN144" s="4">
        <f>votes!IN144/votes!$H144*100</f>
        <v>0</v>
      </c>
      <c r="IO144" s="4">
        <f>votes!IO144/votes!$H144*100</f>
        <v>0</v>
      </c>
      <c r="IP144" s="4">
        <f>votes!IP144/votes!$H144*100</f>
        <v>0</v>
      </c>
      <c r="IQ144" s="4">
        <f>votes!IQ144/votes!$H144*100</f>
        <v>0</v>
      </c>
      <c r="IR144" s="4">
        <f>votes!IR144/votes!$H144*100</f>
        <v>0</v>
      </c>
      <c r="IS144" s="4">
        <f>votes!IS144/votes!$H144*100</f>
        <v>0</v>
      </c>
      <c r="IT144" s="4">
        <f>votes!IT144/votes!$H144*100</f>
        <v>0</v>
      </c>
      <c r="IU144" s="4">
        <f>votes!IU144/votes!$H144*100</f>
        <v>0</v>
      </c>
      <c r="IV144" s="4">
        <f>votes!IV144/votes!$H144*100</f>
        <v>0</v>
      </c>
      <c r="IW144" s="4">
        <f>votes!IW144/votes!$H144*100</f>
        <v>0</v>
      </c>
      <c r="IX144" s="4">
        <f>votes!IX144/votes!$H144*100</f>
        <v>0</v>
      </c>
      <c r="IY144" s="4">
        <f>votes!IY144/votes!$H144*100</f>
        <v>0</v>
      </c>
      <c r="IZ144" s="4">
        <f>votes!IZ144/votes!$H144*100</f>
        <v>0</v>
      </c>
      <c r="JA144" s="4">
        <f>votes!JA144/votes!$H144*100</f>
        <v>0</v>
      </c>
      <c r="JB144" s="4">
        <f>votes!JB144/votes!$H144*100</f>
        <v>0</v>
      </c>
      <c r="JC144" s="4">
        <f>votes!JC144/votes!$H144*100</f>
        <v>0</v>
      </c>
      <c r="JD144" s="4">
        <f>votes!JD144/votes!$H144*100</f>
        <v>0</v>
      </c>
      <c r="JE144" s="4">
        <f>votes!JE144/votes!$H144*100</f>
        <v>0</v>
      </c>
      <c r="JF144" s="4">
        <f>votes!JF144/votes!$H144*100</f>
        <v>0</v>
      </c>
      <c r="JG144" s="4">
        <f>votes!JG144/votes!$H144*100</f>
        <v>0</v>
      </c>
      <c r="JH144" s="4">
        <f>votes!JH144/votes!$H144*100</f>
        <v>0</v>
      </c>
      <c r="JI144" s="4">
        <f>votes!JI144/votes!$H144*100</f>
        <v>0</v>
      </c>
      <c r="JJ144" s="4">
        <f>votes!JJ144/votes!$H144*100</f>
        <v>0</v>
      </c>
      <c r="JK144" s="4">
        <f>votes!JK144/votes!$H144*100</f>
        <v>0</v>
      </c>
      <c r="JL144" s="4">
        <f>votes!JL144/votes!$H144*100</f>
        <v>0</v>
      </c>
      <c r="JM144" s="4">
        <f>votes!JM144/votes!$H144*100</f>
        <v>0</v>
      </c>
      <c r="JN144" s="4">
        <f>votes!JN144/votes!$H144*100</f>
        <v>0</v>
      </c>
      <c r="JO144" s="4">
        <f>votes!JO144/votes!$H144*100</f>
        <v>0</v>
      </c>
      <c r="JP144" s="4">
        <f>votes!JP144/votes!$H144*100</f>
        <v>0</v>
      </c>
      <c r="JQ144" s="4">
        <f>votes!JQ144/votes!$H144*100</f>
        <v>0</v>
      </c>
      <c r="JR144" s="4">
        <f>votes!JR144/votes!$H144*100</f>
        <v>0</v>
      </c>
      <c r="JS144" s="4">
        <f>votes!JS144/votes!$H144*100</f>
        <v>0</v>
      </c>
      <c r="JT144" s="4">
        <f>votes!JT144/votes!$H144*100</f>
        <v>0</v>
      </c>
      <c r="JU144" s="4">
        <f>votes!JU144/votes!$H144*100</f>
        <v>0</v>
      </c>
      <c r="JV144" s="4">
        <f>votes!JV144/votes!$H144*100</f>
        <v>0</v>
      </c>
      <c r="JW144" s="4">
        <f>votes!JW144/votes!$H144*100</f>
        <v>0</v>
      </c>
      <c r="JX144" s="4">
        <f>votes!JX144/votes!$H144*100</f>
        <v>0</v>
      </c>
      <c r="JY144" s="4">
        <f>votes!JY144/votes!$H144*100</f>
        <v>0</v>
      </c>
      <c r="JZ144" s="4">
        <f>votes!JZ144/votes!$H144*100</f>
        <v>0</v>
      </c>
      <c r="KA144" s="4">
        <f>votes!KA144/votes!$H144*100</f>
        <v>0</v>
      </c>
      <c r="KB144" s="4">
        <f>votes!KB144/votes!$H144*100</f>
        <v>0</v>
      </c>
      <c r="KC144" s="4">
        <f>votes!KC144/votes!$H144*100</f>
        <v>0</v>
      </c>
      <c r="KD144" s="4">
        <f>votes!KD144/votes!$H144*100</f>
        <v>0</v>
      </c>
      <c r="KE144" s="4">
        <f>votes!KE144/votes!$H144*100</f>
        <v>0</v>
      </c>
      <c r="KF144" s="4">
        <f>votes!KF144/votes!$H144*100</f>
        <v>0</v>
      </c>
      <c r="KG144" s="4">
        <f>votes!KG144/votes!$H144*100</f>
        <v>0</v>
      </c>
      <c r="KH144" s="4">
        <f>votes!KH144/votes!$H144*100</f>
        <v>0</v>
      </c>
      <c r="KI144" s="4">
        <f>votes!KI144/votes!$H144*100</f>
        <v>0</v>
      </c>
      <c r="KJ144" s="4">
        <f>votes!KJ144/votes!$H144*100</f>
        <v>0</v>
      </c>
      <c r="KK144" s="4">
        <f>votes!KK144/votes!$H144*100</f>
        <v>0</v>
      </c>
      <c r="KL144" s="4">
        <f>votes!KL144/votes!$H144*100</f>
        <v>0</v>
      </c>
      <c r="KM144" s="4">
        <f>votes!KM144/votes!$H144*100</f>
        <v>0</v>
      </c>
      <c r="KN144" s="4">
        <f>votes!KN144/votes!$H144*100</f>
        <v>0</v>
      </c>
      <c r="KO144" s="4">
        <f>votes!KO144/votes!$H144*100</f>
        <v>0</v>
      </c>
      <c r="KP144" s="4">
        <f>votes!KP144/votes!$H144*100</f>
        <v>0</v>
      </c>
      <c r="KQ144" s="4">
        <f>votes!KQ144/votes!$H144*100</f>
        <v>0</v>
      </c>
      <c r="KR144" s="4">
        <f>votes!KR144/votes!$H144*100</f>
        <v>0</v>
      </c>
      <c r="KS144" s="4">
        <f>votes!KS144/votes!$H144*100</f>
        <v>0</v>
      </c>
      <c r="KT144" s="4">
        <f>votes!KT144/votes!$H144*100</f>
        <v>0</v>
      </c>
      <c r="KU144" s="4">
        <f>votes!KU144/votes!$H144*100</f>
        <v>0</v>
      </c>
      <c r="KV144" s="4">
        <f>votes!KV144/votes!$H144*100</f>
        <v>0</v>
      </c>
      <c r="KW144" s="4">
        <f>votes!KW144/votes!$H144*100</f>
        <v>0</v>
      </c>
      <c r="KX144" s="4">
        <f>votes!KX144/votes!$H144*100</f>
        <v>0</v>
      </c>
      <c r="KY144" s="4">
        <f>votes!KY144/votes!$H144*100</f>
        <v>0</v>
      </c>
      <c r="KZ144" s="4">
        <f>votes!KZ144/votes!$H144*100</f>
        <v>0</v>
      </c>
      <c r="LA144" s="4">
        <f>votes!LA144/votes!$H144*100</f>
        <v>0</v>
      </c>
      <c r="LB144" s="4">
        <f>votes!LB144/votes!$H144*100</f>
        <v>0</v>
      </c>
      <c r="LC144" s="4">
        <f>votes!LC144/votes!$H144*100</f>
        <v>0</v>
      </c>
      <c r="LD144" s="4">
        <f>votes!LD144/votes!$H144*100</f>
        <v>2.7713152173276057</v>
      </c>
      <c r="LE144" s="4">
        <f>votes!LE144/votes!$H144*100</f>
        <v>0</v>
      </c>
      <c r="LF144" s="4">
        <f>votes!LF144/votes!$H144*100</f>
        <v>0</v>
      </c>
      <c r="LG144" s="4">
        <f>votes!LG144/votes!$H144*100</f>
        <v>0</v>
      </c>
      <c r="LH144" s="4">
        <f>votes!LH144/votes!$H144*100</f>
        <v>0</v>
      </c>
      <c r="LI144" s="4">
        <f>votes!LI144/votes!$H144*100</f>
        <v>0</v>
      </c>
      <c r="LJ144" s="4">
        <f>votes!LJ144/votes!$H144*100</f>
        <v>0</v>
      </c>
      <c r="LK144" s="4">
        <f>votes!LK144/votes!$H144*100</f>
        <v>0</v>
      </c>
      <c r="LL144" s="4">
        <f>votes!LL144/votes!$H144*100</f>
        <v>0</v>
      </c>
      <c r="LM144" s="4">
        <f>votes!LM144/votes!$H144*100</f>
        <v>0</v>
      </c>
      <c r="LN144" s="4">
        <f>votes!LN144/votes!$H144*100</f>
        <v>0</v>
      </c>
      <c r="LO144" s="4">
        <f>votes!LO144/votes!$H144*100</f>
        <v>0</v>
      </c>
      <c r="LP144" s="4">
        <f>votes!LP144/votes!$H144*100</f>
        <v>0</v>
      </c>
      <c r="LQ144" s="4">
        <f>votes!LQ144/votes!$H144*100</f>
        <v>0</v>
      </c>
      <c r="LR144" s="4">
        <f>votes!LR144/votes!$H144*100</f>
        <v>0</v>
      </c>
      <c r="LS144" s="4">
        <f>votes!LS144/votes!$H144*100</f>
        <v>0</v>
      </c>
      <c r="LT144" s="4">
        <f>votes!LT144/votes!$H144*100</f>
        <v>0</v>
      </c>
      <c r="LU144" s="4">
        <f>votes!LU144/votes!$H144*100</f>
        <v>0</v>
      </c>
      <c r="LV144" s="4">
        <f>votes!LV144/votes!$H144*100</f>
        <v>0</v>
      </c>
      <c r="LW144" s="4">
        <f>votes!LW144/votes!$H144*100</f>
        <v>0</v>
      </c>
      <c r="LX144" s="4">
        <f>votes!LX144/votes!$H144*100</f>
        <v>0</v>
      </c>
      <c r="LY144" s="4">
        <f>votes!LY144/votes!$H144*100</f>
        <v>0</v>
      </c>
      <c r="LZ144" s="4">
        <f>votes!LZ144/votes!$H144*100</f>
        <v>0</v>
      </c>
      <c r="MA144" s="4">
        <f>votes!MA144/votes!$H144*100</f>
        <v>0</v>
      </c>
      <c r="MB144" s="4">
        <f>votes!MB144/votes!$H144*100</f>
        <v>0</v>
      </c>
      <c r="MC144" s="4">
        <f>votes!MC144/votes!$H144*100</f>
        <v>0</v>
      </c>
      <c r="MD144" s="4">
        <f>votes!MD144/votes!$H144*100</f>
        <v>0</v>
      </c>
      <c r="ME144" s="4">
        <f>votes!ME144/votes!$H144*100</f>
        <v>0</v>
      </c>
      <c r="MF144" s="4">
        <f>votes!MF144/votes!$H144*100</f>
        <v>0</v>
      </c>
      <c r="MG144" s="4">
        <f>votes!MG144/votes!$H144*100</f>
        <v>0</v>
      </c>
      <c r="MH144" s="4">
        <f>votes!MH144/votes!$H144*100</f>
        <v>0</v>
      </c>
      <c r="MI144" s="4">
        <f>votes!MI144/votes!$H144*100</f>
        <v>1.6748612584314437</v>
      </c>
      <c r="MJ144" s="4">
        <f>votes!MJ144/votes!$H144*100</f>
        <v>0</v>
      </c>
      <c r="MK144" s="4">
        <f>votes!MK144/votes!$H144*100</f>
        <v>0</v>
      </c>
      <c r="ML144" s="4">
        <f>votes!ML144/votes!$H144*100</f>
        <v>0</v>
      </c>
      <c r="MM144" s="4">
        <f>votes!MM144/votes!$H144*100</f>
        <v>0</v>
      </c>
      <c r="MN144" s="4">
        <f>votes!MN144/votes!$H144*100</f>
        <v>0</v>
      </c>
      <c r="MO144" s="4">
        <f>votes!MO144/votes!$H144*100</f>
        <v>0</v>
      </c>
      <c r="MP144" s="4">
        <f>votes!MP144/votes!$H144*100</f>
        <v>0</v>
      </c>
      <c r="MQ144" s="4">
        <f>votes!MQ144/votes!$H144*100</f>
        <v>0</v>
      </c>
      <c r="MR144" s="4">
        <f>votes!MR144/votes!$H144*100</f>
        <v>0</v>
      </c>
      <c r="MS144" s="4">
        <f>votes!MS144/votes!$H144*100</f>
        <v>0</v>
      </c>
      <c r="MT144" s="4">
        <f>votes!MT144/votes!$H144*100</f>
        <v>0</v>
      </c>
      <c r="MU144" s="4">
        <f>votes!MU144/votes!$H144*100</f>
        <v>0</v>
      </c>
      <c r="MV144" s="4">
        <f>votes!MV144/votes!$H144*100</f>
        <v>0.15764089521275662</v>
      </c>
      <c r="MW144" s="4">
        <f>votes!MW144/votes!$H144*100</f>
        <v>0</v>
      </c>
      <c r="MX144" s="4">
        <f>votes!MX144/votes!$H144*100</f>
        <v>0</v>
      </c>
      <c r="MY144" s="4">
        <f>votes!MY144/votes!$H144*100</f>
        <v>0</v>
      </c>
      <c r="MZ144" s="4">
        <f>votes!MZ144/votes!$H144*100</f>
        <v>0</v>
      </c>
      <c r="NA144" s="4">
        <f>votes!NA144/votes!$H144*100</f>
        <v>0</v>
      </c>
      <c r="NB144" s="4">
        <f>votes!NB144/votes!$H144*100</f>
        <v>0</v>
      </c>
      <c r="NC144" s="4">
        <f>votes!NC144/votes!$H144*100</f>
        <v>0</v>
      </c>
      <c r="ND144" s="4">
        <f>votes!ND144/votes!$H144*100</f>
        <v>0</v>
      </c>
      <c r="NE144" s="4">
        <f>votes!NE144/votes!$H144*100</f>
        <v>0</v>
      </c>
      <c r="NF144" s="4">
        <f>votes!NF144/votes!$H144*100</f>
        <v>0</v>
      </c>
      <c r="NG144" s="4">
        <f>votes!NG144/votes!$H144*100</f>
        <v>0</v>
      </c>
      <c r="NH144" s="4">
        <f>votes!NH144/votes!$H144*100</f>
        <v>0</v>
      </c>
      <c r="NI144" s="4">
        <f>votes!NI144/votes!$H144*100</f>
        <v>0</v>
      </c>
      <c r="NJ144" s="4">
        <f>votes!NJ144/votes!$H144*100</f>
        <v>0</v>
      </c>
      <c r="NK144" s="4">
        <f>votes!NK144/votes!$H144*100</f>
        <v>0</v>
      </c>
      <c r="NL144" s="4">
        <f>votes!NL144/votes!$H144*100</f>
        <v>0</v>
      </c>
      <c r="NM144" s="4">
        <f>votes!NM144/votes!$H144*100</f>
        <v>0</v>
      </c>
      <c r="NN144" s="4">
        <f>votes!NN144/votes!$H144*100</f>
        <v>0</v>
      </c>
      <c r="NO144" s="4">
        <f>votes!NO144/votes!$H144*100</f>
        <v>0</v>
      </c>
      <c r="NP144" s="4">
        <f>votes!NP144/votes!$H144*100</f>
        <v>0</v>
      </c>
      <c r="NQ144" s="4">
        <f>votes!NQ144/votes!$H144*100</f>
        <v>0</v>
      </c>
      <c r="NR144" s="4">
        <f>votes!NR144/votes!$H144*100</f>
        <v>0</v>
      </c>
      <c r="NS144" s="4">
        <f>votes!NS144/votes!$H144*100</f>
        <v>0</v>
      </c>
      <c r="NT144" s="4">
        <f>votes!NT144/votes!$H144*100</f>
        <v>0</v>
      </c>
      <c r="NU144" s="4">
        <f>votes!NU144/votes!$H144*100</f>
        <v>0</v>
      </c>
      <c r="NV144" s="4">
        <f>votes!NV144/votes!$H144*100</f>
        <v>0</v>
      </c>
      <c r="NW144" s="4">
        <f>votes!NW144/votes!$H144*100</f>
        <v>0</v>
      </c>
      <c r="NX144" s="4">
        <f>votes!NX144/votes!$H144*100</f>
        <v>0</v>
      </c>
      <c r="NY144" s="4">
        <f>votes!NY144/votes!$H144*100</f>
        <v>0</v>
      </c>
      <c r="NZ144" s="4">
        <f>votes!NZ144/votes!$H144*100</f>
        <v>0</v>
      </c>
      <c r="OA144" s="4">
        <f>votes!OA144/votes!$H144*100</f>
        <v>0</v>
      </c>
      <c r="OB144" s="4">
        <f>votes!OB144/votes!$H144*100</f>
        <v>0</v>
      </c>
      <c r="OC144" s="4">
        <f>votes!OC144/votes!$H144*100</f>
        <v>0</v>
      </c>
      <c r="OD144" s="4">
        <f>votes!OD144/votes!$H144*100</f>
        <v>0</v>
      </c>
      <c r="OE144" s="4">
        <f>votes!OE144/votes!$H144*100</f>
        <v>0</v>
      </c>
      <c r="OF144" s="4">
        <f>votes!OF144/votes!$H144*100</f>
        <v>0</v>
      </c>
      <c r="OG144" s="4">
        <f>votes!OG144/votes!$H144*100</f>
        <v>0</v>
      </c>
      <c r="OH144" s="4">
        <f>votes!OH144/votes!$H144*100</f>
        <v>0</v>
      </c>
      <c r="OI144" s="4">
        <f>votes!OI144/votes!$H144*100</f>
        <v>0</v>
      </c>
      <c r="OJ144" s="4">
        <f>votes!OJ144/votes!$H144*100</f>
        <v>0</v>
      </c>
      <c r="OK144" s="4">
        <f>votes!OK144/votes!$H144*100</f>
        <v>0</v>
      </c>
      <c r="OL144" s="4">
        <f>votes!OL144/votes!$H144*100</f>
        <v>0</v>
      </c>
      <c r="OM144" s="4">
        <f>votes!OM144/votes!$H144*100</f>
        <v>0</v>
      </c>
      <c r="ON144" s="4">
        <f>votes!ON144/votes!$H144*100</f>
        <v>0</v>
      </c>
      <c r="OO144" s="4">
        <f>votes!OO144/votes!$H144*100</f>
        <v>0</v>
      </c>
      <c r="OP144" s="4">
        <f>votes!OP144/votes!$H144*100</f>
        <v>0</v>
      </c>
      <c r="OQ144" s="4">
        <f>votes!OQ144/votes!$H144*100</f>
        <v>0</v>
      </c>
      <c r="OR144" s="4">
        <f>votes!OR144/votes!$H144*100</f>
        <v>0</v>
      </c>
      <c r="OS144" s="4">
        <f>votes!OS144/votes!$H144*100</f>
        <v>0</v>
      </c>
      <c r="OT144" s="4">
        <f>votes!OT144/votes!$H144*100</f>
        <v>0</v>
      </c>
      <c r="OU144" s="4">
        <f>votes!OU144/votes!$H144*100</f>
        <v>0</v>
      </c>
      <c r="OV144" s="4">
        <f>votes!OV144/votes!$H144*100</f>
        <v>0</v>
      </c>
      <c r="OW144" s="4">
        <f>votes!OW144/votes!$H144*100</f>
        <v>0</v>
      </c>
      <c r="OX144" s="4">
        <f>votes!OX144/votes!$H144*100</f>
        <v>0</v>
      </c>
      <c r="OY144" s="4">
        <f>votes!OY144/votes!$H144*100</f>
        <v>0</v>
      </c>
      <c r="OZ144" s="4">
        <f>votes!OZ144/votes!$H144*100</f>
        <v>0</v>
      </c>
      <c r="PA144" s="4">
        <f>votes!PA144/votes!$H144*100</f>
        <v>0</v>
      </c>
      <c r="PB144" s="4">
        <f>votes!PB144/votes!$H144*100</f>
        <v>0</v>
      </c>
      <c r="PC144" s="4">
        <f>votes!PC144/votes!$H144*100</f>
        <v>0</v>
      </c>
      <c r="PD144" s="4">
        <f>votes!PD144/votes!$H144*100</f>
        <v>0</v>
      </c>
      <c r="PE144" s="4">
        <f>votes!PE144/votes!$H144*100</f>
        <v>0</v>
      </c>
      <c r="PF144" s="4">
        <f>votes!PF144/votes!$H144*100</f>
        <v>0</v>
      </c>
      <c r="PG144" s="4">
        <f>votes!PG144/votes!$H144*100</f>
        <v>0</v>
      </c>
      <c r="PH144" s="4">
        <f>votes!PH144/votes!$H144*100</f>
        <v>0</v>
      </c>
      <c r="PI144" s="4">
        <f>votes!PI144/votes!$H144*100</f>
        <v>0</v>
      </c>
      <c r="PJ144" s="4">
        <f>votes!PJ144/votes!$H144*100</f>
        <v>0</v>
      </c>
      <c r="PK144" s="4">
        <f>votes!PK144/votes!$H144*100</f>
        <v>0</v>
      </c>
      <c r="PL144" s="4">
        <f>votes!PL144/votes!$H144*100</f>
        <v>0</v>
      </c>
      <c r="PM144" s="4">
        <f>votes!PM144/votes!$H144*100</f>
        <v>0</v>
      </c>
      <c r="PN144" s="4">
        <f>votes!PN144/votes!$H144*100</f>
        <v>0</v>
      </c>
      <c r="PO144" s="4">
        <f>votes!PO144/votes!$H144*100</f>
        <v>0</v>
      </c>
      <c r="PP144" s="4">
        <f>votes!PP144/votes!$H144*100</f>
        <v>0</v>
      </c>
      <c r="PQ144" s="4">
        <f>votes!PQ144/votes!$H144*100</f>
        <v>0</v>
      </c>
      <c r="PR144" s="4">
        <f>votes!PR144/votes!$H144*100</f>
        <v>0</v>
      </c>
      <c r="PS144" s="4">
        <f>votes!PS144/votes!$H144*100</f>
        <v>0</v>
      </c>
      <c r="PT144" s="4">
        <f>votes!PT144/votes!$H144*100</f>
        <v>0</v>
      </c>
      <c r="PU144" s="4">
        <f>votes!PU144/votes!$H144*100</f>
        <v>0</v>
      </c>
      <c r="PV144" s="4">
        <f>votes!PV144/votes!$H144*100</f>
        <v>0</v>
      </c>
      <c r="PW144" s="4">
        <f>votes!PW144/votes!$H144*100</f>
        <v>0</v>
      </c>
      <c r="PX144" s="4">
        <f>votes!PX144/votes!$H144*100</f>
        <v>0</v>
      </c>
      <c r="PY144" s="4">
        <f>votes!PY144/votes!$H144*100</f>
        <v>0</v>
      </c>
      <c r="PZ144" s="4">
        <f>votes!PZ144/votes!$H144*100</f>
        <v>0</v>
      </c>
      <c r="QA144" s="4">
        <f>votes!QA144/votes!$H144*100</f>
        <v>0</v>
      </c>
      <c r="QB144" s="4">
        <f>votes!QB144/votes!$H144*100</f>
        <v>0</v>
      </c>
      <c r="QC144" s="4">
        <f>votes!QC144/votes!$H144*100</f>
        <v>0</v>
      </c>
      <c r="QD144" s="4">
        <f>votes!QD144/votes!$H144*100</f>
        <v>0</v>
      </c>
      <c r="QE144" s="4">
        <f>votes!QE144/votes!$H144*100</f>
        <v>0</v>
      </c>
      <c r="QF144" s="4">
        <f>votes!QF144/votes!$H144*100</f>
        <v>0</v>
      </c>
      <c r="QG144" s="4">
        <f>votes!QG144/votes!$H144*100</f>
        <v>0</v>
      </c>
      <c r="QH144" s="4">
        <f>votes!QH144/votes!$H144*100</f>
        <v>0</v>
      </c>
      <c r="QI144" s="4">
        <f>votes!QI144/votes!$H144*100</f>
        <v>0</v>
      </c>
      <c r="QJ144" s="4">
        <f>votes!QJ144/votes!$H144*100</f>
        <v>0</v>
      </c>
      <c r="QK144" s="4">
        <f>votes!QK144/votes!$H144*100</f>
        <v>0</v>
      </c>
      <c r="QL144" s="4">
        <f>votes!QL144/votes!$H144*100</f>
        <v>0</v>
      </c>
      <c r="QM144" s="4">
        <f>votes!QM144/votes!$H144*100</f>
        <v>0</v>
      </c>
      <c r="QN144" s="4">
        <f>votes!QN144/votes!$H144*100</f>
        <v>0</v>
      </c>
      <c r="QO144" s="4">
        <f>votes!QO144/votes!$H144*100</f>
        <v>0</v>
      </c>
      <c r="QP144" s="4">
        <f>votes!QP144/votes!$H144*100</f>
        <v>0</v>
      </c>
      <c r="QQ144" s="4">
        <f>votes!QQ144/votes!$H144*100</f>
        <v>0</v>
      </c>
      <c r="QR144" s="4">
        <f>votes!QR144/votes!$H144*100</f>
        <v>0</v>
      </c>
      <c r="QS144" s="4">
        <f>votes!QS144/votes!$H144*100</f>
        <v>0</v>
      </c>
      <c r="QT144" s="4">
        <f>votes!QT144/votes!$H144*100</f>
        <v>0</v>
      </c>
      <c r="QU144" s="4">
        <f>votes!QU144/votes!$H144*100</f>
        <v>0</v>
      </c>
      <c r="QV144" s="4">
        <f>votes!QV144/votes!$H144*100</f>
        <v>0</v>
      </c>
      <c r="QW144" s="4">
        <f>votes!QW144/votes!$H144*100</f>
        <v>0</v>
      </c>
      <c r="QX144" s="4">
        <f>votes!QX144/votes!$H144*100</f>
        <v>0</v>
      </c>
      <c r="QY144" s="4">
        <f>votes!QY144/votes!$H144*100</f>
        <v>0</v>
      </c>
      <c r="QZ144" s="4">
        <f>votes!QZ144/votes!$H144*100</f>
        <v>0</v>
      </c>
      <c r="RA144" s="4">
        <f>votes!RA144/votes!$H144*100</f>
        <v>0</v>
      </c>
      <c r="RB144" s="4">
        <f>votes!RB144/votes!$H144*100</f>
        <v>0</v>
      </c>
      <c r="RC144" s="4">
        <f>votes!RC144/votes!$H144*100</f>
        <v>0</v>
      </c>
      <c r="RD144" s="4">
        <f>votes!RD144/votes!$H144*100</f>
        <v>0</v>
      </c>
      <c r="RE144" s="4">
        <f>votes!RE144/votes!$H144*100</f>
        <v>0</v>
      </c>
      <c r="RF144" s="4">
        <f>votes!RF144/votes!$H144*100</f>
        <v>0</v>
      </c>
      <c r="RG144" s="4">
        <f>votes!RG144/votes!$H144*100</f>
        <v>0</v>
      </c>
      <c r="RH144" s="4">
        <f>votes!RH144/votes!$H144*100</f>
        <v>0</v>
      </c>
      <c r="RI144" s="4">
        <f>votes!RI144/votes!$H144*100</f>
        <v>0</v>
      </c>
      <c r="RJ144" s="4">
        <f>votes!RJ144/votes!$H144*100</f>
        <v>0</v>
      </c>
      <c r="RK144" s="4">
        <f>votes!RK144/votes!$H144*100</f>
        <v>0</v>
      </c>
      <c r="RL144" s="4">
        <f>votes!RL144/votes!$H144*100</f>
        <v>0</v>
      </c>
      <c r="RM144" s="4">
        <f>votes!RM144/votes!$H144*100</f>
        <v>0</v>
      </c>
      <c r="RN144" s="4">
        <f>votes!RN144/votes!$H144*100</f>
        <v>0</v>
      </c>
      <c r="RO144" s="4">
        <f>votes!RO144/votes!$H144*100</f>
        <v>0</v>
      </c>
      <c r="RP144" s="4">
        <f>votes!RP144/votes!$H144*100</f>
        <v>0</v>
      </c>
      <c r="RQ144" s="4">
        <f>votes!RQ144/votes!$H144*100</f>
        <v>0</v>
      </c>
      <c r="RR144" s="4">
        <f>votes!RR144/votes!$H144*100</f>
        <v>0</v>
      </c>
      <c r="RS144" s="4">
        <f>votes!RS144/votes!$H144*100</f>
        <v>0</v>
      </c>
      <c r="RT144" s="4">
        <f>votes!RT144/votes!$H144*100</f>
        <v>0</v>
      </c>
      <c r="RU144" s="4">
        <f>votes!RU144/votes!$H144*100</f>
        <v>0</v>
      </c>
      <c r="RV144" s="4">
        <f>votes!RV144/votes!$H144*100</f>
        <v>0</v>
      </c>
      <c r="RW144" s="4">
        <f>votes!RW144/votes!$H144*100</f>
        <v>0</v>
      </c>
      <c r="RX144" s="4">
        <f>votes!RX144/votes!$H144*100</f>
        <v>0</v>
      </c>
      <c r="RY144" s="4">
        <f>votes!RY144/votes!$H144*100</f>
        <v>0</v>
      </c>
      <c r="RZ144" s="4">
        <f>votes!RZ144/votes!$H144*100</f>
        <v>0</v>
      </c>
      <c r="SA144" s="4">
        <f>votes!SA144/votes!$H144*100</f>
        <v>0</v>
      </c>
      <c r="SB144" s="4">
        <f>votes!SB144/votes!$H144*100</f>
        <v>0</v>
      </c>
      <c r="SC144" s="4">
        <f>votes!SC144/votes!$H144*100</f>
        <v>0</v>
      </c>
      <c r="SD144" s="4">
        <f>votes!SD144/votes!$H144*100</f>
        <v>0</v>
      </c>
      <c r="SE144" s="4">
        <f>votes!SE144/votes!$H144*100</f>
        <v>0</v>
      </c>
      <c r="SF144" s="4">
        <f>votes!SF144/votes!$H144*100</f>
        <v>0</v>
      </c>
      <c r="SG144" s="4">
        <f>votes!SG144/votes!$H144*100</f>
        <v>0</v>
      </c>
      <c r="SH144" s="4">
        <f>votes!SH144/votes!$H144*100</f>
        <v>0</v>
      </c>
      <c r="SI144" s="4">
        <f>votes!SI144/votes!$H144*100</f>
        <v>0</v>
      </c>
      <c r="SJ144" s="4">
        <f>votes!SJ144/votes!$H144*100</f>
        <v>0</v>
      </c>
      <c r="SK144" s="4">
        <f>votes!SK144/votes!$H144*100</f>
        <v>0</v>
      </c>
      <c r="SL144" s="4">
        <f>votes!SL144/votes!$H144*100</f>
        <v>0</v>
      </c>
      <c r="SM144" s="4">
        <f>votes!SM144/votes!$H144*100</f>
        <v>0</v>
      </c>
      <c r="SN144" s="4">
        <f>votes!SN144/votes!$H144*100</f>
        <v>0</v>
      </c>
      <c r="SO144" s="4">
        <f>votes!SO144/votes!$H144*100</f>
        <v>0</v>
      </c>
      <c r="SP144" s="4">
        <f>votes!SP144/votes!$H144*100</f>
        <v>0</v>
      </c>
      <c r="SQ144" s="4">
        <f>votes!SQ144/votes!$H144*100</f>
        <v>0</v>
      </c>
      <c r="SR144" s="4">
        <f>votes!SR144/votes!$H144*100</f>
        <v>0</v>
      </c>
      <c r="SS144" s="4">
        <f>votes!SS144/votes!$H144*100</f>
        <v>0</v>
      </c>
      <c r="ST144" s="4">
        <f>votes!ST144/votes!$H144*100</f>
        <v>0</v>
      </c>
      <c r="SU144" s="4">
        <f>votes!SU144/votes!$H144*100</f>
        <v>0</v>
      </c>
      <c r="SV144" s="4">
        <f>votes!SV144/votes!$H144*100</f>
        <v>0</v>
      </c>
      <c r="SW144" s="4">
        <f>votes!SW144/votes!$H144*100</f>
        <v>0</v>
      </c>
      <c r="SX144" s="4">
        <f>votes!SX144/votes!$H144*100</f>
        <v>0</v>
      </c>
      <c r="SY144" s="4">
        <f>votes!SY144/votes!$H144*100</f>
        <v>0</v>
      </c>
      <c r="SZ144" s="4">
        <f>votes!SZ144/votes!$H144*100</f>
        <v>0</v>
      </c>
      <c r="TA144" s="4">
        <f>votes!TA144/votes!$H144*100</f>
        <v>0</v>
      </c>
      <c r="TB144" s="4">
        <f>votes!TB144/votes!$H144*100</f>
        <v>0</v>
      </c>
      <c r="TC144" s="4">
        <f>votes!TC144/votes!$H144*100</f>
        <v>49.538504814200572</v>
      </c>
      <c r="TD144" s="4">
        <f>votes!TD144/votes!$H144*100</f>
        <v>0</v>
      </c>
      <c r="TE144" s="4">
        <f>votes!TE144/votes!$H144*100</f>
        <v>0</v>
      </c>
      <c r="TF144" s="4">
        <f>votes!TF144/votes!$H144*100</f>
        <v>0</v>
      </c>
      <c r="TG144" s="4">
        <f>votes!TG144/votes!$H144*100</f>
        <v>0</v>
      </c>
      <c r="TH144" s="4">
        <f>votes!TH144/votes!$H144*100</f>
        <v>0</v>
      </c>
      <c r="TI144" s="4">
        <f>votes!TI144/votes!$H144*100</f>
        <v>0</v>
      </c>
      <c r="TJ144" s="4">
        <f>votes!TJ144/votes!$H144*100</f>
        <v>0</v>
      </c>
      <c r="TK144" s="4">
        <f>votes!TK144/votes!$H144*100</f>
        <v>0</v>
      </c>
      <c r="TL144" s="4">
        <f>votes!TL144/votes!$H144*100</f>
        <v>0</v>
      </c>
      <c r="TM144" s="4">
        <f>votes!TM144/votes!$H144*100</f>
        <v>6.9397155431578579</v>
      </c>
      <c r="TN144" s="4">
        <f>votes!TN144/votes!$H144*100</f>
        <v>0</v>
      </c>
      <c r="TO144" s="4">
        <f>votes!TO144/votes!$H144*100</f>
        <v>0</v>
      </c>
      <c r="TP144" s="4">
        <f>votes!TP144/votes!$H144*100</f>
        <v>0</v>
      </c>
      <c r="TQ144" s="4">
        <f>votes!TQ144/votes!$H144*100</f>
        <v>0</v>
      </c>
      <c r="TR144" s="4">
        <f>votes!TR144/votes!$H144*100</f>
        <v>0</v>
      </c>
      <c r="TS144" s="4">
        <f>votes!TS144/votes!$H144*100</f>
        <v>0</v>
      </c>
      <c r="TT144" s="4">
        <f>votes!TT144/votes!$H144*100</f>
        <v>0</v>
      </c>
      <c r="TU144" s="4">
        <f>votes!TU144/votes!$H144*100</f>
        <v>0</v>
      </c>
      <c r="TV144" s="4">
        <f>votes!TV144/votes!$H144*100</f>
        <v>0</v>
      </c>
      <c r="TW144" s="4">
        <f>votes!TW144/votes!$H144*100</f>
        <v>0</v>
      </c>
      <c r="TX144" s="4">
        <f>votes!TX144/votes!$H144*100</f>
        <v>0</v>
      </c>
      <c r="TY144" s="4">
        <f>votes!TY144/votes!$H144*100</f>
        <v>0</v>
      </c>
      <c r="TZ144" s="4">
        <f>votes!TZ144/votes!$H144*100</f>
        <v>0</v>
      </c>
      <c r="UA144" s="4">
        <f>votes!UA144/votes!$H144*100</f>
        <v>0</v>
      </c>
      <c r="UB144" s="4">
        <f>votes!UB144/votes!$H144*100</f>
        <v>0</v>
      </c>
      <c r="UC144" s="4">
        <f>votes!UC144/votes!$H144*100</f>
        <v>0</v>
      </c>
      <c r="UD144" s="4">
        <f>votes!UD144/votes!$H144*100</f>
        <v>0</v>
      </c>
      <c r="UE144" s="4">
        <f>votes!UE144/votes!$H144*100</f>
        <v>0</v>
      </c>
      <c r="UF144" s="4">
        <f>votes!UF144/votes!$H144*100</f>
        <v>0</v>
      </c>
      <c r="UG144" s="4">
        <f>votes!UG144/votes!$H144*100</f>
        <v>0</v>
      </c>
      <c r="UH144" s="4">
        <f>votes!UH144/votes!$H144*100</f>
        <v>0</v>
      </c>
      <c r="UI144" s="4">
        <f>votes!UI144/votes!$H144*100</f>
        <v>0</v>
      </c>
      <c r="UJ144" s="4">
        <f>votes!UJ144/votes!$H144*100</f>
        <v>0</v>
      </c>
      <c r="UK144" s="4">
        <f>votes!UK144/votes!$H144*100</f>
        <v>0</v>
      </c>
      <c r="UL144" s="4">
        <f>votes!UL144/votes!$H144*100</f>
        <v>0</v>
      </c>
      <c r="UM144" s="4">
        <f>votes!UM144/votes!$H144*100</f>
        <v>0</v>
      </c>
      <c r="UN144" s="4">
        <f>votes!UN144/votes!$H144*100</f>
        <v>0</v>
      </c>
      <c r="UO144" s="4">
        <f>votes!UO144/votes!$H144*100</f>
        <v>0</v>
      </c>
      <c r="UP144" s="4">
        <f>votes!UP144/votes!$H144*100</f>
        <v>0</v>
      </c>
      <c r="UQ144" s="4">
        <f>votes!UQ144/votes!$H144*100</f>
        <v>0</v>
      </c>
      <c r="UR144" s="4">
        <f>votes!UR144/votes!$H144*100</f>
        <v>0</v>
      </c>
      <c r="US144" s="4">
        <f>votes!US144/votes!$H144*100</f>
        <v>0</v>
      </c>
      <c r="UT144" s="4">
        <f>votes!UT144/votes!$H144*100</f>
        <v>0</v>
      </c>
      <c r="UU144" s="4">
        <f>votes!UU144/votes!$H144*100</f>
        <v>0</v>
      </c>
      <c r="UV144" s="4">
        <f>votes!UV144/votes!$H144*100</f>
        <v>0</v>
      </c>
      <c r="UW144" s="4">
        <f>votes!UW144/votes!$H144*100</f>
        <v>0</v>
      </c>
      <c r="UX144" s="4">
        <f>votes!UX144/votes!$H144*100</f>
        <v>0</v>
      </c>
      <c r="UY144" s="4">
        <f>votes!UY144/votes!$H144*100</f>
        <v>0</v>
      </c>
      <c r="UZ144" s="4">
        <f>votes!UZ144/votes!$H144*100</f>
        <v>0</v>
      </c>
      <c r="VA144" s="4">
        <f>votes!VA144/votes!$H144*100</f>
        <v>0</v>
      </c>
      <c r="VB144" s="4">
        <f>votes!VB144/votes!$H144*100</f>
        <v>0</v>
      </c>
      <c r="VC144" s="4">
        <f>votes!VC144/votes!$H144*100</f>
        <v>0</v>
      </c>
      <c r="VD144" s="4">
        <f>votes!VD144/votes!$H144*100</f>
        <v>38.917962271669765</v>
      </c>
      <c r="VE144" s="4">
        <f>votes!VE144/votes!$H144*100</f>
        <v>0</v>
      </c>
      <c r="VF144" s="4">
        <f>votes!VF144/votes!$H144*100</f>
        <v>0</v>
      </c>
      <c r="VG144" s="4">
        <f>votes!VG144/votes!$H144*100</f>
        <v>0</v>
      </c>
      <c r="VH144" s="4">
        <f>votes!VH144/votes!$H144*100</f>
        <v>0</v>
      </c>
      <c r="VI144" s="4">
        <f>votes!VI144/votes!$H144*100</f>
        <v>0</v>
      </c>
      <c r="VJ144" s="4">
        <f>votes!VJ144/votes!$H144*100</f>
        <v>0</v>
      </c>
      <c r="VK144" s="4">
        <f>votes!VK144/votes!$H144*100</f>
        <v>0</v>
      </c>
      <c r="VL144" s="4">
        <f>votes!VL144/votes!$H144*100</f>
        <v>0</v>
      </c>
      <c r="VM144" s="4">
        <f>votes!VM144/votes!$H144*100</f>
        <v>0</v>
      </c>
      <c r="VN144" s="4">
        <f>votes!VN144/votes!$H144*100</f>
        <v>0</v>
      </c>
      <c r="VO144" s="4">
        <f>votes!VO144/votes!$H144*100</f>
        <v>0</v>
      </c>
      <c r="VP144" s="4">
        <f>votes!VP144/votes!$H144*100</f>
        <v>0</v>
      </c>
      <c r="VQ144" s="4">
        <f>votes!VQ144/votes!$H144*100</f>
        <v>0</v>
      </c>
      <c r="VR144" s="4">
        <f>votes!VR144/votes!$H144*100</f>
        <v>0</v>
      </c>
      <c r="VS144" s="4">
        <f>votes!VS144/votes!$H144*100</f>
        <v>0</v>
      </c>
      <c r="VT144" s="4">
        <f>votes!VT144/votes!$H144*100</f>
        <v>0</v>
      </c>
      <c r="VU144" s="4">
        <f>votes!VU144/votes!$H144*100</f>
        <v>0</v>
      </c>
      <c r="VV144" s="4">
        <f>votes!VV144/votes!$H144*100</f>
        <v>0</v>
      </c>
      <c r="VW144" s="4">
        <f>votes!VW144/votes!$H144*100</f>
        <v>0</v>
      </c>
      <c r="VX144" s="4">
        <f>votes!VX144/votes!$H144*100</f>
        <v>0</v>
      </c>
      <c r="VY144" s="4">
        <f>votes!VY144/votes!$H144*100</f>
        <v>0</v>
      </c>
      <c r="VZ144" s="4">
        <f>votes!VZ144/votes!$H144*100</f>
        <v>0</v>
      </c>
      <c r="WA144" s="4">
        <f>votes!WA144/votes!$H144*100</f>
        <v>0</v>
      </c>
      <c r="WB144" s="4">
        <f>votes!WB144/votes!$H144*100</f>
        <v>0</v>
      </c>
      <c r="WC144" s="4">
        <f>votes!WC144/votes!$H144*100</f>
        <v>0</v>
      </c>
      <c r="WD144" s="4">
        <f>votes!WD144/votes!$H144*100</f>
        <v>0</v>
      </c>
      <c r="WE144" s="4">
        <f>votes!WE144/votes!$H144*100</f>
        <v>0</v>
      </c>
      <c r="WF144" s="4">
        <f>votes!WF144/votes!$H144*100</f>
        <v>0</v>
      </c>
      <c r="WG144" s="4">
        <f>votes!WG144/votes!$H144*100</f>
        <v>0</v>
      </c>
      <c r="WH144" s="4">
        <f>votes!WH144/votes!$H144*100</f>
        <v>0</v>
      </c>
      <c r="WI144" s="4">
        <f>votes!WI144/votes!$H144*100</f>
        <v>0</v>
      </c>
      <c r="WJ144" s="4">
        <f>votes!WJ144/votes!$H144*100</f>
        <v>0</v>
      </c>
      <c r="WK144" s="4">
        <f>votes!WK144/votes!$H144*100</f>
        <v>0</v>
      </c>
      <c r="WL144" s="4">
        <f>votes!WL144/votes!$H144*100</f>
        <v>0</v>
      </c>
      <c r="WM144" s="4">
        <f>votes!WM144/votes!$H144*100</f>
        <v>0</v>
      </c>
      <c r="WN144" s="4">
        <f>votes!WN144/votes!$H144*100</f>
        <v>0</v>
      </c>
      <c r="WO144" s="4">
        <f>votes!WO144/votes!$H144*100</f>
        <v>0</v>
      </c>
      <c r="WP144" s="4">
        <f>votes!WP144/votes!$H144*100</f>
        <v>0</v>
      </c>
      <c r="WQ144" s="4">
        <f>votes!WQ144/votes!$H144*100</f>
        <v>0</v>
      </c>
      <c r="WR144" s="4">
        <f>votes!WR144/votes!$H144*100</f>
        <v>0</v>
      </c>
      <c r="WS144" s="4">
        <f>votes!WS144/votes!$H144*100</f>
        <v>0</v>
      </c>
      <c r="WT144" s="4">
        <f>votes!WT144/votes!$H144*100</f>
        <v>0</v>
      </c>
      <c r="WU144" s="4">
        <f>votes!WU144/votes!$H144*100</f>
        <v>0</v>
      </c>
      <c r="WV144" s="4">
        <f>votes!WV144/votes!$H144*100</f>
        <v>0</v>
      </c>
      <c r="WW144" s="4">
        <f>votes!WW144/votes!$H144*100</f>
        <v>0</v>
      </c>
      <c r="WX144" s="4">
        <f>votes!WX144/votes!$H144*100</f>
        <v>0</v>
      </c>
      <c r="WY144" s="4">
        <f>votes!WY144/votes!$H144*100</f>
        <v>0</v>
      </c>
      <c r="WZ144" s="4">
        <f>votes!WZ144/votes!$H144*100</f>
        <v>0</v>
      </c>
      <c r="XA144" s="4">
        <f>votes!XA144/votes!$H144*100</f>
        <v>0</v>
      </c>
      <c r="XB144" s="4">
        <f>votes!XB144/votes!$H144*100</f>
        <v>0</v>
      </c>
      <c r="XC144" s="4">
        <f>votes!XC144/votes!$H144*100</f>
        <v>0</v>
      </c>
      <c r="XD144" s="4">
        <f>votes!XD144/votes!$H144*100</f>
        <v>0</v>
      </c>
      <c r="XE144" s="4">
        <f>votes!XE144/votes!$H144*100</f>
        <v>0</v>
      </c>
      <c r="XF144" s="4">
        <f>votes!XF144/votes!$H144*100</f>
        <v>0</v>
      </c>
      <c r="XG144" s="4">
        <f>votes!XG144/votes!$H144*100</f>
        <v>0</v>
      </c>
      <c r="XH144" s="4">
        <f>votes!XH144/votes!$H144*100</f>
        <v>0</v>
      </c>
      <c r="XI144" s="4">
        <f>votes!XI144/votes!$H144*100</f>
        <v>0</v>
      </c>
      <c r="XJ144" s="4">
        <f>votes!XJ144/votes!$H144*100</f>
        <v>0</v>
      </c>
      <c r="XK144" s="4">
        <f>votes!XK144/votes!$H144*100</f>
        <v>0</v>
      </c>
      <c r="XL144" s="4">
        <f>votes!XL144/votes!$H144*100</f>
        <v>0</v>
      </c>
      <c r="XM144" s="4">
        <f>votes!XM144/votes!$H144*100</f>
        <v>0</v>
      </c>
      <c r="XN144" s="4">
        <f>votes!XN144/votes!$H144*100</f>
        <v>0</v>
      </c>
      <c r="XO144" s="4">
        <f>votes!XO144/votes!$H144*100</f>
        <v>0</v>
      </c>
      <c r="XP144" s="4">
        <f>votes!XP144/votes!$H144*100</f>
        <v>0</v>
      </c>
      <c r="XQ144" s="4">
        <f>votes!XQ144/votes!$H144*100</f>
        <v>0</v>
      </c>
      <c r="XR144" s="4">
        <f>votes!XR144/votes!$H144*100</f>
        <v>0</v>
      </c>
      <c r="XS144" s="4">
        <f>votes!XS144/votes!$H144*100</f>
        <v>0</v>
      </c>
      <c r="XT144" s="4">
        <f>votes!XT144/votes!$H144*100</f>
        <v>0</v>
      </c>
      <c r="XU144" s="4">
        <f>votes!XU144/votes!$H144*100</f>
        <v>0</v>
      </c>
      <c r="XV144" s="4">
        <f>votes!XV144/votes!$H144*100</f>
        <v>0</v>
      </c>
      <c r="XW144" s="4">
        <f>votes!XW144/votes!$H144*100</f>
        <v>0</v>
      </c>
      <c r="XX144" s="4">
        <f>votes!XX144/votes!$H144*100</f>
        <v>0</v>
      </c>
      <c r="XY144" s="4">
        <f>votes!XY144/votes!$H144*100</f>
        <v>0</v>
      </c>
      <c r="XZ144" s="4">
        <f>votes!XZ144/votes!$H144*100</f>
        <v>0</v>
      </c>
      <c r="YA144" s="4">
        <f>votes!YA144/votes!$H144*100</f>
        <v>0</v>
      </c>
      <c r="YB144" s="4">
        <f>votes!YB144/votes!$H144*100</f>
        <v>0</v>
      </c>
      <c r="YC144" s="4">
        <f>votes!YC144/votes!$H144*100</f>
        <v>0</v>
      </c>
      <c r="YD144" s="4">
        <f>votes!YD144/votes!$H144*100</f>
        <v>0</v>
      </c>
      <c r="YE144" s="4">
        <f>votes!YE144/votes!$H144*100</f>
        <v>0</v>
      </c>
      <c r="YF144" s="4">
        <f>votes!YF144/votes!$H144*100</f>
        <v>0</v>
      </c>
      <c r="YG144" s="4">
        <f>votes!YG144/votes!$H144*100</f>
        <v>0</v>
      </c>
      <c r="YH144" s="4">
        <f>votes!YH144/votes!$H144*100</f>
        <v>0</v>
      </c>
      <c r="YI144" s="4">
        <f>votes!YI144/votes!$H144*100</f>
        <v>0</v>
      </c>
      <c r="YJ144" s="4">
        <f>votes!YJ144/votes!$H144*100</f>
        <v>0</v>
      </c>
      <c r="YK144" s="4">
        <f>votes!YK144/votes!$H144*100</f>
        <v>0</v>
      </c>
      <c r="YL144" s="4">
        <f>votes!YL144/votes!$H144*100</f>
        <v>0</v>
      </c>
      <c r="YM144" s="4">
        <f>votes!YM144/votes!$H144*100</f>
        <v>0</v>
      </c>
      <c r="YN144" s="4">
        <f>votes!YN144/votes!$H144*100</f>
        <v>0</v>
      </c>
      <c r="YO144" s="4">
        <f>votes!YO144/votes!$H144*100</f>
        <v>0</v>
      </c>
      <c r="YP144" s="4">
        <f>votes!YP144/votes!$H144*100</f>
        <v>0</v>
      </c>
      <c r="YQ144" s="4">
        <f>votes!YQ144/votes!$H144*100</f>
        <v>0</v>
      </c>
      <c r="YR144" s="4">
        <f>votes!YR144/votes!$H144*100</f>
        <v>0</v>
      </c>
      <c r="YS144" s="4">
        <f>votes!YS144/votes!$H144*100</f>
        <v>0</v>
      </c>
      <c r="YT144" s="4">
        <f>votes!YT144/votes!$H144*100</f>
        <v>0</v>
      </c>
      <c r="YU144" s="4">
        <f>votes!YU144/votes!$H144*100</f>
        <v>0</v>
      </c>
      <c r="YV144" s="4">
        <f>votes!YV144/votes!$H144*100</f>
        <v>0</v>
      </c>
      <c r="YW144" s="4">
        <f>votes!YW144/votes!$H144*100</f>
        <v>0</v>
      </c>
      <c r="YX144" s="4">
        <f>votes!YX144/votes!$H144*100</f>
        <v>0</v>
      </c>
      <c r="YY144" s="4">
        <f>votes!YY144/votes!$H144*100</f>
        <v>0</v>
      </c>
      <c r="YZ144" s="4">
        <f>votes!YZ144/votes!$H144*100</f>
        <v>0</v>
      </c>
      <c r="ZA144" s="4">
        <f>votes!ZA144/votes!$H144*100</f>
        <v>0</v>
      </c>
      <c r="ZB144" s="4">
        <f>votes!ZB144/votes!$H144*100</f>
        <v>0</v>
      </c>
      <c r="ZC144" s="4">
        <f>votes!ZC144/votes!$H144*100</f>
        <v>0</v>
      </c>
      <c r="ZD144" s="4">
        <f>votes!ZD144/votes!$H144*100</f>
        <v>0</v>
      </c>
      <c r="ZE144" s="4">
        <f>votes!ZE144/votes!$H144*100</f>
        <v>0</v>
      </c>
      <c r="ZF144" s="4">
        <f>votes!ZF144/votes!$H144*100</f>
        <v>0</v>
      </c>
      <c r="ZG144" s="4">
        <f>votes!ZG144/votes!$H144*100</f>
        <v>0</v>
      </c>
      <c r="ZH144" s="4">
        <f>votes!ZH144/votes!$H144*100</f>
        <v>0</v>
      </c>
      <c r="ZI144" s="4">
        <f>votes!ZI144/votes!$H144*100</f>
        <v>0</v>
      </c>
      <c r="ZJ144" s="4">
        <f>votes!ZJ144/votes!$H144*100</f>
        <v>0</v>
      </c>
      <c r="ZK144" s="4">
        <f>votes!ZK144/votes!$H144*100</f>
        <v>0</v>
      </c>
      <c r="ZL144" s="4">
        <f>votes!ZL144/votes!$H144*100</f>
        <v>0</v>
      </c>
      <c r="ZM144" s="4">
        <f>votes!ZM144/votes!$H144*100</f>
        <v>0</v>
      </c>
      <c r="ZN144" s="4">
        <f>votes!ZN144/votes!$H144*100</f>
        <v>0</v>
      </c>
      <c r="ZO144" s="4">
        <f>votes!ZO144/votes!$H144*100</f>
        <v>0</v>
      </c>
      <c r="ZP144" s="4">
        <f>votes!ZP144/votes!$H144*100</f>
        <v>0</v>
      </c>
      <c r="ZQ144" s="4">
        <f>votes!ZQ144/votes!$H144*100</f>
        <v>0</v>
      </c>
      <c r="ZR144" s="4">
        <f>votes!ZR144/votes!$H144*100</f>
        <v>0</v>
      </c>
      <c r="ZS144" s="4">
        <f>votes!ZS144/votes!$H144*100</f>
        <v>0</v>
      </c>
      <c r="ZT144" s="4">
        <f>votes!ZT144/votes!$H144*100</f>
        <v>0</v>
      </c>
      <c r="ZU144" s="4">
        <f>votes!ZU144/votes!$H144*100</f>
        <v>0</v>
      </c>
      <c r="ZV144" s="4">
        <f>votes!ZV144/votes!$H144*100</f>
        <v>0</v>
      </c>
      <c r="ZW144" s="4">
        <f>votes!ZW144/votes!$H144*100</f>
        <v>0</v>
      </c>
      <c r="ZX144" s="4">
        <f>votes!ZX144/votes!$H144*100</f>
        <v>0</v>
      </c>
      <c r="ZY144" s="4">
        <f>votes!ZY144/votes!$H144*100</f>
        <v>0</v>
      </c>
      <c r="ZZ144" s="4">
        <f>votes!ZZ144/votes!$H144*100</f>
        <v>0</v>
      </c>
      <c r="AAA144" s="4">
        <f>votes!AAA144/votes!$H144*100</f>
        <v>0</v>
      </c>
      <c r="AAB144" s="4">
        <f>votes!AAB144/votes!$H144*100</f>
        <v>0</v>
      </c>
      <c r="AAC144" s="4">
        <f>votes!AAC144/votes!$H144*100</f>
        <v>0</v>
      </c>
      <c r="AAD144" s="4">
        <f>votes!AAD144/votes!$H144*100</f>
        <v>0</v>
      </c>
      <c r="AAE144" s="4">
        <f>votes!AAE144/votes!$H144*100</f>
        <v>0</v>
      </c>
      <c r="AAF144" s="4">
        <f>votes!AAF144/votes!$H144*100</f>
        <v>0</v>
      </c>
      <c r="AAG144" s="4">
        <f>votes!AAG144/votes!$H144*100</f>
        <v>0</v>
      </c>
      <c r="AAH144" s="4">
        <f>votes!AAH144/votes!$H144*100</f>
        <v>0</v>
      </c>
      <c r="AAI144" s="4">
        <f>votes!AAI144/votes!$H144*100</f>
        <v>0</v>
      </c>
      <c r="AAJ144" s="4">
        <f>votes!AAJ144/votes!$H144*100</f>
        <v>0</v>
      </c>
      <c r="AAK144" s="4">
        <f>votes!AAK144/votes!$H144*100</f>
        <v>0</v>
      </c>
      <c r="AAL144" s="4">
        <f>votes!AAL144/votes!$H144*100</f>
        <v>0</v>
      </c>
      <c r="AAM144" s="4">
        <f>votes!AAM144/votes!$H144*100</f>
        <v>0</v>
      </c>
      <c r="AAN144" s="4">
        <f>votes!AAN144/votes!$H144*100</f>
        <v>0</v>
      </c>
      <c r="AAO144" s="4">
        <f>votes!AAO144/votes!$H144*100</f>
        <v>0</v>
      </c>
      <c r="AAP144" s="4">
        <f>votes!AAP144/votes!$H144*100</f>
        <v>0</v>
      </c>
      <c r="AAQ144" s="4">
        <f>votes!AAQ144/votes!$H144*100</f>
        <v>0</v>
      </c>
      <c r="AAR144" s="4">
        <f>votes!AAR144/votes!$H144*100</f>
        <v>0</v>
      </c>
      <c r="AAS144" s="4">
        <f>votes!AAS144/votes!$H144*100</f>
        <v>0</v>
      </c>
      <c r="AAT144" s="4">
        <f>votes!AAT144/votes!$H144*100</f>
        <v>0</v>
      </c>
      <c r="AAU144" s="4">
        <f>votes!AAU144/votes!$H144*100</f>
        <v>0</v>
      </c>
      <c r="AAV144" s="4">
        <f>votes!AAV144/votes!$H144*100</f>
        <v>0</v>
      </c>
      <c r="AAW144" s="4">
        <f>votes!AAW144/votes!$H144*100</f>
        <v>0</v>
      </c>
      <c r="AAX144" s="4">
        <f>votes!AAX144/votes!$H144*100</f>
        <v>0</v>
      </c>
      <c r="AAY144" s="4">
        <f>votes!AAY144/votes!$H144*100</f>
        <v>0</v>
      </c>
      <c r="AAZ144" s="4">
        <f>votes!AAZ144/votes!$H144*100</f>
        <v>0</v>
      </c>
      <c r="ABA144" s="4">
        <f>votes!ABA144/votes!$H144*100</f>
        <v>0</v>
      </c>
      <c r="ABB144" s="4">
        <f>votes!ABB144/votes!$H144*100</f>
        <v>0</v>
      </c>
      <c r="ABC144" s="4">
        <f>votes!ABC144/votes!$H144*100</f>
        <v>0</v>
      </c>
      <c r="ABD144" s="4">
        <f>votes!ABD144/votes!$H144*100</f>
        <v>0</v>
      </c>
      <c r="ABE144" s="4">
        <f>votes!ABE144/votes!$H144*100</f>
        <v>0</v>
      </c>
      <c r="ABF144" s="4">
        <f>votes!ABF144/votes!$H144*100</f>
        <v>0</v>
      </c>
      <c r="ABG144" s="4">
        <f>votes!ABG144/votes!$H144*100</f>
        <v>0</v>
      </c>
      <c r="ABH144" s="4">
        <f>votes!ABH144/votes!$H144*100</f>
        <v>0</v>
      </c>
      <c r="ABI144" s="4">
        <f>votes!ABI144/votes!$H144*100</f>
        <v>0</v>
      </c>
      <c r="ABK144" s="4"/>
    </row>
    <row r="145" spans="1:739" x14ac:dyDescent="0.15">
      <c r="A145" s="1" t="s">
        <v>1508</v>
      </c>
      <c r="B145" s="1" t="s">
        <v>1534</v>
      </c>
      <c r="C145" s="1">
        <v>27</v>
      </c>
      <c r="D145" s="1" t="s">
        <v>1510</v>
      </c>
      <c r="E145" s="1">
        <v>2007</v>
      </c>
      <c r="F145" s="1">
        <v>237745</v>
      </c>
      <c r="G145" s="4">
        <v>73.295758060106422</v>
      </c>
      <c r="H145" s="1">
        <v>169901</v>
      </c>
      <c r="I145" s="1">
        <v>174257</v>
      </c>
      <c r="J145" s="1">
        <v>33</v>
      </c>
      <c r="K145" s="4">
        <f>votes!K145/votes!$H145*100</f>
        <v>0</v>
      </c>
      <c r="L145" s="4">
        <f>votes!L145/votes!$H145*100</f>
        <v>0</v>
      </c>
      <c r="M145" s="4">
        <f>votes!M145/votes!$H145*100</f>
        <v>0</v>
      </c>
      <c r="N145" s="4">
        <f>votes!N145/votes!$H145*100</f>
        <v>0</v>
      </c>
      <c r="O145" s="4">
        <f>votes!O145/votes!$H145*100</f>
        <v>0</v>
      </c>
      <c r="P145" s="4">
        <f>votes!P145/votes!$H145*100</f>
        <v>0</v>
      </c>
      <c r="Q145" s="4">
        <f>votes!Q145/votes!$H145*100</f>
        <v>0</v>
      </c>
      <c r="R145" s="4">
        <f>votes!R145/votes!$H145*100</f>
        <v>0</v>
      </c>
      <c r="S145" s="4">
        <f>votes!S145/votes!$H145*100</f>
        <v>0</v>
      </c>
      <c r="T145" s="4">
        <f>votes!T145/votes!$H145*100</f>
        <v>0</v>
      </c>
      <c r="U145" s="4">
        <f>votes!U145/votes!$H145*100</f>
        <v>0</v>
      </c>
      <c r="V145" s="4">
        <f>votes!V145/votes!$H145*100</f>
        <v>0</v>
      </c>
      <c r="W145" s="4">
        <f>votes!W145/votes!$H145*100</f>
        <v>0</v>
      </c>
      <c r="X145" s="4">
        <f>votes!X145/votes!$H145*100</f>
        <v>0</v>
      </c>
      <c r="Y145" s="4">
        <f>votes!Y145/votes!$H145*100</f>
        <v>0</v>
      </c>
      <c r="Z145" s="4">
        <f>votes!Z145/votes!$H145*100</f>
        <v>0</v>
      </c>
      <c r="AA145" s="4">
        <f>votes!AA145/votes!$H145*100</f>
        <v>0</v>
      </c>
      <c r="AB145" s="4">
        <f>votes!AB145/votes!$H145*100</f>
        <v>0</v>
      </c>
      <c r="AC145" s="4">
        <f>votes!AC145/votes!$H145*100</f>
        <v>0</v>
      </c>
      <c r="AD145" s="4">
        <f>votes!AD145/votes!$H145*100</f>
        <v>0</v>
      </c>
      <c r="AE145" s="4">
        <f>votes!AE145/votes!$H145*100</f>
        <v>0</v>
      </c>
      <c r="AF145" s="4">
        <f>votes!AF145/votes!$H145*100</f>
        <v>0</v>
      </c>
      <c r="AG145" s="4">
        <f>votes!AG145/votes!$H145*100</f>
        <v>0</v>
      </c>
      <c r="AH145" s="4">
        <f>votes!AH145/votes!$H145*100</f>
        <v>0</v>
      </c>
      <c r="AI145" s="4">
        <f>votes!AI145/votes!$H145*100</f>
        <v>0</v>
      </c>
      <c r="AJ145" s="4">
        <f>votes!AJ145/votes!$H145*100</f>
        <v>0</v>
      </c>
      <c r="AK145" s="4">
        <f>votes!AK145/votes!$H145*100</f>
        <v>0</v>
      </c>
      <c r="AL145" s="4">
        <f>votes!AL145/votes!$H145*100</f>
        <v>0</v>
      </c>
      <c r="AM145" s="4">
        <f>votes!AM145/votes!$H145*100</f>
        <v>0</v>
      </c>
      <c r="AN145" s="4">
        <f>votes!AN145/votes!$H145*100</f>
        <v>0</v>
      </c>
      <c r="AO145" s="4">
        <f>votes!AO145/votes!$H145*100</f>
        <v>0</v>
      </c>
      <c r="AP145" s="4">
        <f>votes!AP145/votes!$H145*100</f>
        <v>0</v>
      </c>
      <c r="AQ145" s="4">
        <f>votes!AQ145/votes!$H145*100</f>
        <v>0</v>
      </c>
      <c r="AR145" s="4">
        <f>votes!AR145/votes!$H145*100</f>
        <v>0</v>
      </c>
      <c r="AS145" s="4">
        <f>votes!AS145/votes!$H145*100</f>
        <v>0</v>
      </c>
      <c r="AT145" s="4">
        <f>votes!AT145/votes!$H145*100</f>
        <v>0</v>
      </c>
      <c r="AU145" s="4">
        <f>votes!AU145/votes!$H145*100</f>
        <v>0</v>
      </c>
      <c r="AV145" s="4">
        <f>votes!AV145/votes!$H145*100</f>
        <v>0</v>
      </c>
      <c r="AW145" s="4">
        <f>votes!AW145/votes!$H145*100</f>
        <v>0</v>
      </c>
      <c r="AX145" s="4">
        <f>votes!AX145/votes!$H145*100</f>
        <v>0</v>
      </c>
      <c r="AY145" s="4">
        <f>votes!AY145/votes!$H145*100</f>
        <v>0</v>
      </c>
      <c r="AZ145" s="4">
        <f>votes!AZ145/votes!$H145*100</f>
        <v>0</v>
      </c>
      <c r="BA145" s="4">
        <f>votes!BA145/votes!$H145*100</f>
        <v>0</v>
      </c>
      <c r="BB145" s="4">
        <f>votes!BB145/votes!$H145*100</f>
        <v>0</v>
      </c>
      <c r="BC145" s="4">
        <f>votes!BC145/votes!$H145*100</f>
        <v>0</v>
      </c>
      <c r="BD145" s="4">
        <f>votes!BD145/votes!$H145*100</f>
        <v>0</v>
      </c>
      <c r="BE145" s="4">
        <f>votes!BE145/votes!$H145*100</f>
        <v>0</v>
      </c>
      <c r="BF145" s="4">
        <f>votes!BF145/votes!$H145*100</f>
        <v>0</v>
      </c>
      <c r="BG145" s="4">
        <f>votes!BG145/votes!$H145*100</f>
        <v>0</v>
      </c>
      <c r="BH145" s="4">
        <f>votes!BH145/votes!$H145*100</f>
        <v>0</v>
      </c>
      <c r="BI145" s="4">
        <f>votes!BI145/votes!$H145*100</f>
        <v>0</v>
      </c>
      <c r="BJ145" s="4">
        <f>votes!BJ145/votes!$H145*100</f>
        <v>0</v>
      </c>
      <c r="BK145" s="4">
        <f>votes!BK145/votes!$H145*100</f>
        <v>0</v>
      </c>
      <c r="BL145" s="4">
        <f>votes!BL145/votes!$H145*100</f>
        <v>0</v>
      </c>
      <c r="BM145" s="4">
        <f>votes!BM145/votes!$H145*100</f>
        <v>0</v>
      </c>
      <c r="BN145" s="4">
        <f>votes!BN145/votes!$H145*100</f>
        <v>0</v>
      </c>
      <c r="BO145" s="4">
        <f>votes!BO145/votes!$H145*100</f>
        <v>0</v>
      </c>
      <c r="BP145" s="4">
        <f>votes!BP145/votes!$H145*100</f>
        <v>0</v>
      </c>
      <c r="BQ145" s="4">
        <f>votes!BQ145/votes!$H145*100</f>
        <v>0</v>
      </c>
      <c r="BR145" s="4">
        <f>votes!BR145/votes!$H145*100</f>
        <v>0</v>
      </c>
      <c r="BS145" s="4">
        <f>votes!BS145/votes!$H145*100</f>
        <v>0</v>
      </c>
      <c r="BT145" s="4">
        <f>votes!BT145/votes!$H145*100</f>
        <v>0</v>
      </c>
      <c r="BU145" s="4">
        <f>votes!BU145/votes!$H145*100</f>
        <v>0</v>
      </c>
      <c r="BV145" s="4">
        <f>votes!BV145/votes!$H145*100</f>
        <v>0</v>
      </c>
      <c r="BW145" s="4">
        <f>votes!BW145/votes!$H145*100</f>
        <v>0</v>
      </c>
      <c r="BX145" s="4">
        <f>votes!BX145/votes!$H145*100</f>
        <v>0</v>
      </c>
      <c r="BY145" s="4">
        <f>votes!BY145/votes!$H145*100</f>
        <v>0</v>
      </c>
      <c r="BZ145" s="4">
        <f>votes!BZ145/votes!$H145*100</f>
        <v>0</v>
      </c>
      <c r="CA145" s="4">
        <f>votes!CA145/votes!$H145*100</f>
        <v>0</v>
      </c>
      <c r="CB145" s="4">
        <f>votes!CB145/votes!$H145*100</f>
        <v>0</v>
      </c>
      <c r="CC145" s="4">
        <f>votes!CC145/votes!$H145*100</f>
        <v>0</v>
      </c>
      <c r="CD145" s="4">
        <f>votes!CD145/votes!$H145*100</f>
        <v>0</v>
      </c>
      <c r="CE145" s="4">
        <f>votes!CE145/votes!$H145*100</f>
        <v>0</v>
      </c>
      <c r="CF145" s="4">
        <f>votes!CF145/votes!$H145*100</f>
        <v>0</v>
      </c>
      <c r="CG145" s="4">
        <f>votes!CG145/votes!$H145*100</f>
        <v>0</v>
      </c>
      <c r="CH145" s="4">
        <f>votes!CH145/votes!$H145*100</f>
        <v>0</v>
      </c>
      <c r="CI145" s="4">
        <f>votes!CI145/votes!$H145*100</f>
        <v>0</v>
      </c>
      <c r="CJ145" s="4">
        <f>votes!CJ145/votes!$H145*100</f>
        <v>0</v>
      </c>
      <c r="CK145" s="4">
        <f>votes!CK145/votes!$H145*100</f>
        <v>0</v>
      </c>
      <c r="CL145" s="4">
        <f>votes!CL145/votes!$H145*100</f>
        <v>0</v>
      </c>
      <c r="CM145" s="4">
        <f>votes!CM145/votes!$H145*100</f>
        <v>0</v>
      </c>
      <c r="CN145" s="4">
        <f>votes!CN145/votes!$H145*100</f>
        <v>0</v>
      </c>
      <c r="CO145" s="4">
        <f>votes!CO145/votes!$H145*100</f>
        <v>0</v>
      </c>
      <c r="CP145" s="4">
        <f>votes!CP145/votes!$H145*100</f>
        <v>0</v>
      </c>
      <c r="CQ145" s="4">
        <f>votes!CQ145/votes!$H145*100</f>
        <v>0</v>
      </c>
      <c r="CR145" s="4">
        <f>votes!CR145/votes!$H145*100</f>
        <v>0</v>
      </c>
      <c r="CS145" s="4">
        <f>votes!CS145/votes!$H145*100</f>
        <v>0</v>
      </c>
      <c r="CT145" s="4">
        <f>votes!CT145/votes!$H145*100</f>
        <v>0</v>
      </c>
      <c r="CU145" s="4">
        <f>votes!CU145/votes!$H145*100</f>
        <v>0</v>
      </c>
      <c r="CV145" s="4">
        <f>votes!CV145/votes!$H145*100</f>
        <v>0</v>
      </c>
      <c r="CW145" s="4">
        <f>votes!CW145/votes!$H145*100</f>
        <v>0</v>
      </c>
      <c r="CX145" s="4">
        <f>votes!CX145/votes!$H145*100</f>
        <v>0</v>
      </c>
      <c r="CY145" s="4">
        <f>votes!CY145/votes!$H145*100</f>
        <v>0</v>
      </c>
      <c r="CZ145" s="4">
        <f>votes!CZ145/votes!$H145*100</f>
        <v>0</v>
      </c>
      <c r="DA145" s="4">
        <f>votes!DA145/votes!$H145*100</f>
        <v>0</v>
      </c>
      <c r="DB145" s="4">
        <f>votes!DB145/votes!$H145*100</f>
        <v>0</v>
      </c>
      <c r="DC145" s="4">
        <f>votes!DC145/votes!$H145*100</f>
        <v>0</v>
      </c>
      <c r="DD145" s="4">
        <f>votes!DD145/votes!$H145*100</f>
        <v>0</v>
      </c>
      <c r="DE145" s="4">
        <f>votes!DE145/votes!$H145*100</f>
        <v>0</v>
      </c>
      <c r="DF145" s="4">
        <f>votes!DF145/votes!$H145*100</f>
        <v>0</v>
      </c>
      <c r="DG145" s="4">
        <f>votes!DG145/votes!$H145*100</f>
        <v>0</v>
      </c>
      <c r="DH145" s="4">
        <f>votes!DH145/votes!$H145*100</f>
        <v>0</v>
      </c>
      <c r="DI145" s="4">
        <f>votes!DI145/votes!$H145*100</f>
        <v>0</v>
      </c>
      <c r="DJ145" s="4">
        <f>votes!DJ145/votes!$H145*100</f>
        <v>0</v>
      </c>
      <c r="DK145" s="4">
        <f>votes!DK145/votes!$H145*100</f>
        <v>0</v>
      </c>
      <c r="DL145" s="4">
        <f>votes!DL145/votes!$H145*100</f>
        <v>0</v>
      </c>
      <c r="DM145" s="4">
        <f>votes!DM145/votes!$H145*100</f>
        <v>0</v>
      </c>
      <c r="DN145" s="4">
        <f>votes!DN145/votes!$H145*100</f>
        <v>0</v>
      </c>
      <c r="DO145" s="4">
        <f>votes!DO145/votes!$H145*100</f>
        <v>0</v>
      </c>
      <c r="DP145" s="4">
        <f>votes!DP145/votes!$H145*100</f>
        <v>0</v>
      </c>
      <c r="DQ145" s="4">
        <f>votes!DQ145/votes!$H145*100</f>
        <v>0</v>
      </c>
      <c r="DR145" s="4">
        <f>votes!DR145/votes!$H145*100</f>
        <v>0</v>
      </c>
      <c r="DS145" s="4">
        <f>votes!DS145/votes!$H145*100</f>
        <v>0</v>
      </c>
      <c r="DT145" s="4">
        <f>votes!DT145/votes!$H145*100</f>
        <v>0</v>
      </c>
      <c r="DU145" s="4">
        <f>votes!DU145/votes!$H145*100</f>
        <v>0</v>
      </c>
      <c r="DV145" s="4">
        <f>votes!DV145/votes!$H145*100</f>
        <v>0</v>
      </c>
      <c r="DW145" s="4">
        <f>votes!DW145/votes!$H145*100</f>
        <v>0</v>
      </c>
      <c r="DX145" s="4">
        <f>votes!DX145/votes!$H145*100</f>
        <v>0</v>
      </c>
      <c r="DY145" s="4">
        <f>votes!DY145/votes!$H145*100</f>
        <v>0</v>
      </c>
      <c r="DZ145" s="4">
        <f>votes!DZ145/votes!$H145*100</f>
        <v>0</v>
      </c>
      <c r="EA145" s="4">
        <f>votes!EA145/votes!$H145*100</f>
        <v>0</v>
      </c>
      <c r="EB145" s="4">
        <f>votes!EB145/votes!$H145*100</f>
        <v>0</v>
      </c>
      <c r="EC145" s="4">
        <f>votes!EC145/votes!$H145*100</f>
        <v>0</v>
      </c>
      <c r="ED145" s="4">
        <f>votes!ED145/votes!$H145*100</f>
        <v>0</v>
      </c>
      <c r="EE145" s="4">
        <f>votes!EE145/votes!$H145*100</f>
        <v>0</v>
      </c>
      <c r="EF145" s="4">
        <f>votes!EF145/votes!$H145*100</f>
        <v>0</v>
      </c>
      <c r="EG145" s="4">
        <f>votes!EG145/votes!$H145*100</f>
        <v>0</v>
      </c>
      <c r="EH145" s="4">
        <f>votes!EH145/votes!$H145*100</f>
        <v>0</v>
      </c>
      <c r="EI145" s="4">
        <f>votes!EI145/votes!$H145*100</f>
        <v>0</v>
      </c>
      <c r="EJ145" s="4">
        <f>votes!EJ145/votes!$H145*100</f>
        <v>0</v>
      </c>
      <c r="EK145" s="4">
        <f>votes!EK145/votes!$H145*100</f>
        <v>0</v>
      </c>
      <c r="EL145" s="4">
        <f>votes!EL145/votes!$H145*100</f>
        <v>0</v>
      </c>
      <c r="EM145" s="4">
        <f>votes!EM145/votes!$H145*100</f>
        <v>0</v>
      </c>
      <c r="EN145" s="4">
        <f>votes!EN145/votes!$H145*100</f>
        <v>0</v>
      </c>
      <c r="EO145" s="4">
        <f>votes!EO145/votes!$H145*100</f>
        <v>0</v>
      </c>
      <c r="EP145" s="4">
        <f>votes!EP145/votes!$H145*100</f>
        <v>0</v>
      </c>
      <c r="EQ145" s="4">
        <f>votes!EQ145/votes!$H145*100</f>
        <v>0</v>
      </c>
      <c r="ER145" s="4">
        <f>votes!ER145/votes!$H145*100</f>
        <v>0</v>
      </c>
      <c r="ES145" s="4">
        <f>votes!ES145/votes!$H145*100</f>
        <v>0</v>
      </c>
      <c r="ET145" s="4">
        <f>votes!ET145/votes!$H145*100</f>
        <v>0</v>
      </c>
      <c r="EU145" s="4">
        <f>votes!EU145/votes!$H145*100</f>
        <v>0</v>
      </c>
      <c r="EV145" s="4">
        <f>votes!EV145/votes!$H145*100</f>
        <v>0</v>
      </c>
      <c r="EW145" s="4">
        <f>votes!EW145/votes!$H145*100</f>
        <v>0</v>
      </c>
      <c r="EX145" s="4">
        <f>votes!EX145/votes!$H145*100</f>
        <v>0</v>
      </c>
      <c r="EY145" s="4">
        <f>votes!EY145/votes!$H145*100</f>
        <v>0</v>
      </c>
      <c r="EZ145" s="4">
        <f>votes!EZ145/votes!$H145*100</f>
        <v>0</v>
      </c>
      <c r="FA145" s="4">
        <f>votes!FA145/votes!$H145*100</f>
        <v>0</v>
      </c>
      <c r="FB145" s="4">
        <f>votes!FB145/votes!$H145*100</f>
        <v>0</v>
      </c>
      <c r="FC145" s="4">
        <f>votes!FC145/votes!$H145*100</f>
        <v>0</v>
      </c>
      <c r="FD145" s="4">
        <f>votes!FD145/votes!$H145*100</f>
        <v>0</v>
      </c>
      <c r="FE145" s="4">
        <f>votes!FE145/votes!$H145*100</f>
        <v>0</v>
      </c>
      <c r="FF145" s="4">
        <f>votes!FF145/votes!$H145*100</f>
        <v>0</v>
      </c>
      <c r="FG145" s="4">
        <f>votes!FG145/votes!$H145*100</f>
        <v>0</v>
      </c>
      <c r="FH145" s="4">
        <f>votes!FH145/votes!$H145*100</f>
        <v>0</v>
      </c>
      <c r="FI145" s="4">
        <f>votes!FI145/votes!$H145*100</f>
        <v>0</v>
      </c>
      <c r="FJ145" s="4">
        <f>votes!FJ145/votes!$H145*100</f>
        <v>0</v>
      </c>
      <c r="FK145" s="4">
        <f>votes!FK145/votes!$H145*100</f>
        <v>0</v>
      </c>
      <c r="FL145" s="4">
        <f>votes!FL145/votes!$H145*100</f>
        <v>0</v>
      </c>
      <c r="FM145" s="4">
        <f>votes!FM145/votes!$H145*100</f>
        <v>0</v>
      </c>
      <c r="FN145" s="4">
        <f>votes!FN145/votes!$H145*100</f>
        <v>0</v>
      </c>
      <c r="FO145" s="4">
        <f>votes!FO145/votes!$H145*100</f>
        <v>0</v>
      </c>
      <c r="FP145" s="4">
        <f>votes!FP145/votes!$H145*100</f>
        <v>0</v>
      </c>
      <c r="FQ145" s="4">
        <f>votes!FQ145/votes!$H145*100</f>
        <v>0</v>
      </c>
      <c r="FR145" s="4">
        <f>votes!FR145/votes!$H145*100</f>
        <v>0</v>
      </c>
      <c r="FS145" s="4">
        <f>votes!FS145/votes!$H145*100</f>
        <v>0</v>
      </c>
      <c r="FT145" s="4">
        <f>votes!FT145/votes!$H145*100</f>
        <v>0</v>
      </c>
      <c r="FU145" s="4">
        <f>votes!FU145/votes!$H145*100</f>
        <v>0</v>
      </c>
      <c r="FV145" s="4">
        <f>votes!FV145/votes!$H145*100</f>
        <v>0</v>
      </c>
      <c r="FW145" s="4">
        <f>votes!FW145/votes!$H145*100</f>
        <v>0</v>
      </c>
      <c r="FX145" s="4">
        <f>votes!FX145/votes!$H145*100</f>
        <v>0</v>
      </c>
      <c r="FY145" s="4">
        <f>votes!FY145/votes!$H145*100</f>
        <v>0</v>
      </c>
      <c r="FZ145" s="4">
        <f>votes!FZ145/votes!$H145*100</f>
        <v>0</v>
      </c>
      <c r="GA145" s="4">
        <f>votes!GA145/votes!$H145*100</f>
        <v>0</v>
      </c>
      <c r="GB145" s="4">
        <f>votes!GB145/votes!$H145*100</f>
        <v>0</v>
      </c>
      <c r="GC145" s="4">
        <f>votes!GC145/votes!$H145*100</f>
        <v>0</v>
      </c>
      <c r="GD145" s="4">
        <f>votes!GD145/votes!$H145*100</f>
        <v>0</v>
      </c>
      <c r="GE145" s="4">
        <f>votes!GE145/votes!$H145*100</f>
        <v>0</v>
      </c>
      <c r="GF145" s="4">
        <f>votes!GF145/votes!$H145*100</f>
        <v>0</v>
      </c>
      <c r="GG145" s="4">
        <f>votes!GG145/votes!$H145*100</f>
        <v>0</v>
      </c>
      <c r="GH145" s="4">
        <f>votes!GH145/votes!$H145*100</f>
        <v>0</v>
      </c>
      <c r="GI145" s="4">
        <f>votes!GI145/votes!$H145*100</f>
        <v>0</v>
      </c>
      <c r="GJ145" s="4">
        <f>votes!GJ145/votes!$H145*100</f>
        <v>0</v>
      </c>
      <c r="GK145" s="4">
        <f>votes!GK145/votes!$H145*100</f>
        <v>0</v>
      </c>
      <c r="GL145" s="4">
        <f>votes!GL145/votes!$H145*100</f>
        <v>0</v>
      </c>
      <c r="GM145" s="4">
        <f>votes!GM145/votes!$H145*100</f>
        <v>0</v>
      </c>
      <c r="GN145" s="4">
        <f>votes!GN145/votes!$H145*100</f>
        <v>0</v>
      </c>
      <c r="GO145" s="4">
        <f>votes!GO145/votes!$H145*100</f>
        <v>0</v>
      </c>
      <c r="GP145" s="4">
        <f>votes!GP145/votes!$H145*100</f>
        <v>0</v>
      </c>
      <c r="GQ145" s="4">
        <f>votes!GQ145/votes!$H145*100</f>
        <v>0</v>
      </c>
      <c r="GR145" s="4">
        <f>votes!GR145/votes!$H145*100</f>
        <v>0</v>
      </c>
      <c r="GS145" s="4">
        <f>votes!GS145/votes!$H145*100</f>
        <v>0</v>
      </c>
      <c r="GT145" s="4">
        <f>votes!GT145/votes!$H145*100</f>
        <v>0</v>
      </c>
      <c r="GU145" s="4">
        <f>votes!GU145/votes!$H145*100</f>
        <v>0</v>
      </c>
      <c r="GV145" s="4">
        <f>votes!GV145/votes!$H145*100</f>
        <v>0</v>
      </c>
      <c r="GW145" s="4">
        <f>votes!GW145/votes!$H145*100</f>
        <v>0</v>
      </c>
      <c r="GX145" s="4">
        <f>votes!GX145/votes!$H145*100</f>
        <v>0</v>
      </c>
      <c r="GY145" s="4">
        <f>votes!GY145/votes!$H145*100</f>
        <v>0</v>
      </c>
      <c r="GZ145" s="4">
        <f>votes!GZ145/votes!$H145*100</f>
        <v>0</v>
      </c>
      <c r="HA145" s="4">
        <f>votes!HA145/votes!$H145*100</f>
        <v>0</v>
      </c>
      <c r="HB145" s="4">
        <f>votes!HB145/votes!$H145*100</f>
        <v>0</v>
      </c>
      <c r="HC145" s="4">
        <f>votes!HC145/votes!$H145*100</f>
        <v>0</v>
      </c>
      <c r="HD145" s="4">
        <f>votes!HD145/votes!$H145*100</f>
        <v>0</v>
      </c>
      <c r="HE145" s="4">
        <f>votes!HE145/votes!$H145*100</f>
        <v>0</v>
      </c>
      <c r="HF145" s="4">
        <f>votes!HF145/votes!$H145*100</f>
        <v>0</v>
      </c>
      <c r="HG145" s="4">
        <f>votes!HG145/votes!$H145*100</f>
        <v>0</v>
      </c>
      <c r="HH145" s="4">
        <f>votes!HH145/votes!$H145*100</f>
        <v>0</v>
      </c>
      <c r="HI145" s="4">
        <f>votes!HI145/votes!$H145*100</f>
        <v>0</v>
      </c>
      <c r="HJ145" s="4">
        <f>votes!HJ145/votes!$H145*100</f>
        <v>0</v>
      </c>
      <c r="HK145" s="4">
        <f>votes!HK145/votes!$H145*100</f>
        <v>0</v>
      </c>
      <c r="HL145" s="4">
        <f>votes!HL145/votes!$H145*100</f>
        <v>0</v>
      </c>
      <c r="HM145" s="4">
        <f>votes!HM145/votes!$H145*100</f>
        <v>0</v>
      </c>
      <c r="HN145" s="4">
        <f>votes!HN145/votes!$H145*100</f>
        <v>0</v>
      </c>
      <c r="HO145" s="4">
        <f>votes!HO145/votes!$H145*100</f>
        <v>0</v>
      </c>
      <c r="HP145" s="4">
        <f>votes!HP145/votes!$H145*100</f>
        <v>0</v>
      </c>
      <c r="HQ145" s="4">
        <f>votes!HQ145/votes!$H145*100</f>
        <v>0</v>
      </c>
      <c r="HR145" s="4">
        <f>votes!HR145/votes!$H145*100</f>
        <v>0</v>
      </c>
      <c r="HS145" s="4">
        <f>votes!HS145/votes!$H145*100</f>
        <v>0</v>
      </c>
      <c r="HT145" s="4">
        <f>votes!HT145/votes!$H145*100</f>
        <v>0</v>
      </c>
      <c r="HU145" s="4">
        <f>votes!HU145/votes!$H145*100</f>
        <v>0</v>
      </c>
      <c r="HV145" s="4">
        <f>votes!HV145/votes!$H145*100</f>
        <v>0</v>
      </c>
      <c r="HW145" s="4">
        <f>votes!HW145/votes!$H145*100</f>
        <v>0</v>
      </c>
      <c r="HX145" s="4">
        <f>votes!HX145/votes!$H145*100</f>
        <v>0</v>
      </c>
      <c r="HY145" s="4">
        <f>votes!HY145/votes!$H145*100</f>
        <v>0</v>
      </c>
      <c r="HZ145" s="4">
        <f>votes!HZ145/votes!$H145*100</f>
        <v>0</v>
      </c>
      <c r="IA145" s="4">
        <f>votes!IA145/votes!$H145*100</f>
        <v>0</v>
      </c>
      <c r="IB145" s="4">
        <f>votes!IB145/votes!$H145*100</f>
        <v>0</v>
      </c>
      <c r="IC145" s="4">
        <f>votes!IC145/votes!$H145*100</f>
        <v>0</v>
      </c>
      <c r="ID145" s="4">
        <f>votes!ID145/votes!$H145*100</f>
        <v>0</v>
      </c>
      <c r="IE145" s="4">
        <f>votes!IE145/votes!$H145*100</f>
        <v>0</v>
      </c>
      <c r="IF145" s="4">
        <f>votes!IF145/votes!$H145*100</f>
        <v>0</v>
      </c>
      <c r="IG145" s="4">
        <f>votes!IG145/votes!$H145*100</f>
        <v>0</v>
      </c>
      <c r="IH145" s="4">
        <f>votes!IH145/votes!$H145*100</f>
        <v>0</v>
      </c>
      <c r="II145" s="4">
        <f>votes!II145/votes!$H145*100</f>
        <v>0</v>
      </c>
      <c r="IJ145" s="4">
        <f>votes!IJ145/votes!$H145*100</f>
        <v>0</v>
      </c>
      <c r="IK145" s="4">
        <f>votes!IK145/votes!$H145*100</f>
        <v>0</v>
      </c>
      <c r="IL145" s="4">
        <f>votes!IL145/votes!$H145*100</f>
        <v>0</v>
      </c>
      <c r="IM145" s="4">
        <f>votes!IM145/votes!$H145*100</f>
        <v>0</v>
      </c>
      <c r="IN145" s="4">
        <f>votes!IN145/votes!$H145*100</f>
        <v>0</v>
      </c>
      <c r="IO145" s="4">
        <f>votes!IO145/votes!$H145*100</f>
        <v>0</v>
      </c>
      <c r="IP145" s="4">
        <f>votes!IP145/votes!$H145*100</f>
        <v>0</v>
      </c>
      <c r="IQ145" s="4">
        <f>votes!IQ145/votes!$H145*100</f>
        <v>0</v>
      </c>
      <c r="IR145" s="4">
        <f>votes!IR145/votes!$H145*100</f>
        <v>0</v>
      </c>
      <c r="IS145" s="4">
        <f>votes!IS145/votes!$H145*100</f>
        <v>0</v>
      </c>
      <c r="IT145" s="4">
        <f>votes!IT145/votes!$H145*100</f>
        <v>0</v>
      </c>
      <c r="IU145" s="4">
        <f>votes!IU145/votes!$H145*100</f>
        <v>0</v>
      </c>
      <c r="IV145" s="4">
        <f>votes!IV145/votes!$H145*100</f>
        <v>0</v>
      </c>
      <c r="IW145" s="4">
        <f>votes!IW145/votes!$H145*100</f>
        <v>0</v>
      </c>
      <c r="IX145" s="4">
        <f>votes!IX145/votes!$H145*100</f>
        <v>0</v>
      </c>
      <c r="IY145" s="4">
        <f>votes!IY145/votes!$H145*100</f>
        <v>0</v>
      </c>
      <c r="IZ145" s="4">
        <f>votes!IZ145/votes!$H145*100</f>
        <v>0</v>
      </c>
      <c r="JA145" s="4">
        <f>votes!JA145/votes!$H145*100</f>
        <v>0</v>
      </c>
      <c r="JB145" s="4">
        <f>votes!JB145/votes!$H145*100</f>
        <v>0</v>
      </c>
      <c r="JC145" s="4">
        <f>votes!JC145/votes!$H145*100</f>
        <v>0</v>
      </c>
      <c r="JD145" s="4">
        <f>votes!JD145/votes!$H145*100</f>
        <v>0</v>
      </c>
      <c r="JE145" s="4">
        <f>votes!JE145/votes!$H145*100</f>
        <v>0</v>
      </c>
      <c r="JF145" s="4">
        <f>votes!JF145/votes!$H145*100</f>
        <v>0</v>
      </c>
      <c r="JG145" s="4">
        <f>votes!JG145/votes!$H145*100</f>
        <v>0</v>
      </c>
      <c r="JH145" s="4">
        <f>votes!JH145/votes!$H145*100</f>
        <v>0</v>
      </c>
      <c r="JI145" s="4">
        <f>votes!JI145/votes!$H145*100</f>
        <v>0</v>
      </c>
      <c r="JJ145" s="4">
        <f>votes!JJ145/votes!$H145*100</f>
        <v>0</v>
      </c>
      <c r="JK145" s="4">
        <f>votes!JK145/votes!$H145*100</f>
        <v>0</v>
      </c>
      <c r="JL145" s="4">
        <f>votes!JL145/votes!$H145*100</f>
        <v>0</v>
      </c>
      <c r="JM145" s="4">
        <f>votes!JM145/votes!$H145*100</f>
        <v>0</v>
      </c>
      <c r="JN145" s="4">
        <f>votes!JN145/votes!$H145*100</f>
        <v>0</v>
      </c>
      <c r="JO145" s="4">
        <f>votes!JO145/votes!$H145*100</f>
        <v>0</v>
      </c>
      <c r="JP145" s="4">
        <f>votes!JP145/votes!$H145*100</f>
        <v>0</v>
      </c>
      <c r="JQ145" s="4">
        <f>votes!JQ145/votes!$H145*100</f>
        <v>0</v>
      </c>
      <c r="JR145" s="4">
        <f>votes!JR145/votes!$H145*100</f>
        <v>0</v>
      </c>
      <c r="JS145" s="4">
        <f>votes!JS145/votes!$H145*100</f>
        <v>0</v>
      </c>
      <c r="JT145" s="4">
        <f>votes!JT145/votes!$H145*100</f>
        <v>0</v>
      </c>
      <c r="JU145" s="4">
        <f>votes!JU145/votes!$H145*100</f>
        <v>0</v>
      </c>
      <c r="JV145" s="4">
        <f>votes!JV145/votes!$H145*100</f>
        <v>0</v>
      </c>
      <c r="JW145" s="4">
        <f>votes!JW145/votes!$H145*100</f>
        <v>0</v>
      </c>
      <c r="JX145" s="4">
        <f>votes!JX145/votes!$H145*100</f>
        <v>0</v>
      </c>
      <c r="JY145" s="4">
        <f>votes!JY145/votes!$H145*100</f>
        <v>0</v>
      </c>
      <c r="JZ145" s="4">
        <f>votes!JZ145/votes!$H145*100</f>
        <v>0</v>
      </c>
      <c r="KA145" s="4">
        <f>votes!KA145/votes!$H145*100</f>
        <v>0</v>
      </c>
      <c r="KB145" s="4">
        <f>votes!KB145/votes!$H145*100</f>
        <v>0</v>
      </c>
      <c r="KC145" s="4">
        <f>votes!KC145/votes!$H145*100</f>
        <v>0</v>
      </c>
      <c r="KD145" s="4">
        <f>votes!KD145/votes!$H145*100</f>
        <v>0</v>
      </c>
      <c r="KE145" s="4">
        <f>votes!KE145/votes!$H145*100</f>
        <v>0</v>
      </c>
      <c r="KF145" s="4">
        <f>votes!KF145/votes!$H145*100</f>
        <v>0</v>
      </c>
      <c r="KG145" s="4">
        <f>votes!KG145/votes!$H145*100</f>
        <v>0</v>
      </c>
      <c r="KH145" s="4">
        <f>votes!KH145/votes!$H145*100</f>
        <v>0</v>
      </c>
      <c r="KI145" s="4">
        <f>votes!KI145/votes!$H145*100</f>
        <v>0</v>
      </c>
      <c r="KJ145" s="4">
        <f>votes!KJ145/votes!$H145*100</f>
        <v>0</v>
      </c>
      <c r="KK145" s="4">
        <f>votes!KK145/votes!$H145*100</f>
        <v>0</v>
      </c>
      <c r="KL145" s="4">
        <f>votes!KL145/votes!$H145*100</f>
        <v>0</v>
      </c>
      <c r="KM145" s="4">
        <f>votes!KM145/votes!$H145*100</f>
        <v>0</v>
      </c>
      <c r="KN145" s="4">
        <f>votes!KN145/votes!$H145*100</f>
        <v>0</v>
      </c>
      <c r="KO145" s="4">
        <f>votes!KO145/votes!$H145*100</f>
        <v>0</v>
      </c>
      <c r="KP145" s="4">
        <f>votes!KP145/votes!$H145*100</f>
        <v>0</v>
      </c>
      <c r="KQ145" s="4">
        <f>votes!KQ145/votes!$H145*100</f>
        <v>0</v>
      </c>
      <c r="KR145" s="4">
        <f>votes!KR145/votes!$H145*100</f>
        <v>0</v>
      </c>
      <c r="KS145" s="4">
        <f>votes!KS145/votes!$H145*100</f>
        <v>0</v>
      </c>
      <c r="KT145" s="4">
        <f>votes!KT145/votes!$H145*100</f>
        <v>0</v>
      </c>
      <c r="KU145" s="4">
        <f>votes!KU145/votes!$H145*100</f>
        <v>0</v>
      </c>
      <c r="KV145" s="4">
        <f>votes!KV145/votes!$H145*100</f>
        <v>0</v>
      </c>
      <c r="KW145" s="4">
        <f>votes!KW145/votes!$H145*100</f>
        <v>0</v>
      </c>
      <c r="KX145" s="4">
        <f>votes!KX145/votes!$H145*100</f>
        <v>0</v>
      </c>
      <c r="KY145" s="4">
        <f>votes!KY145/votes!$H145*100</f>
        <v>0</v>
      </c>
      <c r="KZ145" s="4">
        <f>votes!KZ145/votes!$H145*100</f>
        <v>0</v>
      </c>
      <c r="LA145" s="4">
        <f>votes!LA145/votes!$H145*100</f>
        <v>0</v>
      </c>
      <c r="LB145" s="4">
        <f>votes!LB145/votes!$H145*100</f>
        <v>0</v>
      </c>
      <c r="LC145" s="4">
        <f>votes!LC145/votes!$H145*100</f>
        <v>0</v>
      </c>
      <c r="LD145" s="4">
        <f>votes!LD145/votes!$H145*100</f>
        <v>3.1147550632427121</v>
      </c>
      <c r="LE145" s="4">
        <f>votes!LE145/votes!$H145*100</f>
        <v>0</v>
      </c>
      <c r="LF145" s="4">
        <f>votes!LF145/votes!$H145*100</f>
        <v>0</v>
      </c>
      <c r="LG145" s="4">
        <f>votes!LG145/votes!$H145*100</f>
        <v>0</v>
      </c>
      <c r="LH145" s="4">
        <f>votes!LH145/votes!$H145*100</f>
        <v>0</v>
      </c>
      <c r="LI145" s="4">
        <f>votes!LI145/votes!$H145*100</f>
        <v>0</v>
      </c>
      <c r="LJ145" s="4">
        <f>votes!LJ145/votes!$H145*100</f>
        <v>0</v>
      </c>
      <c r="LK145" s="4">
        <f>votes!LK145/votes!$H145*100</f>
        <v>0</v>
      </c>
      <c r="LL145" s="4">
        <f>votes!LL145/votes!$H145*100</f>
        <v>0</v>
      </c>
      <c r="LM145" s="4">
        <f>votes!LM145/votes!$H145*100</f>
        <v>0</v>
      </c>
      <c r="LN145" s="4">
        <f>votes!LN145/votes!$H145*100</f>
        <v>0</v>
      </c>
      <c r="LO145" s="4">
        <f>votes!LO145/votes!$H145*100</f>
        <v>0</v>
      </c>
      <c r="LP145" s="4">
        <f>votes!LP145/votes!$H145*100</f>
        <v>0</v>
      </c>
      <c r="LQ145" s="4">
        <f>votes!LQ145/votes!$H145*100</f>
        <v>0</v>
      </c>
      <c r="LR145" s="4">
        <f>votes!LR145/votes!$H145*100</f>
        <v>0</v>
      </c>
      <c r="LS145" s="4">
        <f>votes!LS145/votes!$H145*100</f>
        <v>0</v>
      </c>
      <c r="LT145" s="4">
        <f>votes!LT145/votes!$H145*100</f>
        <v>0</v>
      </c>
      <c r="LU145" s="4">
        <f>votes!LU145/votes!$H145*100</f>
        <v>0</v>
      </c>
      <c r="LV145" s="4">
        <f>votes!LV145/votes!$H145*100</f>
        <v>0</v>
      </c>
      <c r="LW145" s="4">
        <f>votes!LW145/votes!$H145*100</f>
        <v>0</v>
      </c>
      <c r="LX145" s="4">
        <f>votes!LX145/votes!$H145*100</f>
        <v>0</v>
      </c>
      <c r="LY145" s="4">
        <f>votes!LY145/votes!$H145*100</f>
        <v>0</v>
      </c>
      <c r="LZ145" s="4">
        <f>votes!LZ145/votes!$H145*100</f>
        <v>0</v>
      </c>
      <c r="MA145" s="4">
        <f>votes!MA145/votes!$H145*100</f>
        <v>0</v>
      </c>
      <c r="MB145" s="4">
        <f>votes!MB145/votes!$H145*100</f>
        <v>0</v>
      </c>
      <c r="MC145" s="4">
        <f>votes!MC145/votes!$H145*100</f>
        <v>0</v>
      </c>
      <c r="MD145" s="4">
        <f>votes!MD145/votes!$H145*100</f>
        <v>0</v>
      </c>
      <c r="ME145" s="4">
        <f>votes!ME145/votes!$H145*100</f>
        <v>0</v>
      </c>
      <c r="MF145" s="4">
        <f>votes!MF145/votes!$H145*100</f>
        <v>0</v>
      </c>
      <c r="MG145" s="4">
        <f>votes!MG145/votes!$H145*100</f>
        <v>0</v>
      </c>
      <c r="MH145" s="4">
        <f>votes!MH145/votes!$H145*100</f>
        <v>0</v>
      </c>
      <c r="MI145" s="4">
        <f>votes!MI145/votes!$H145*100</f>
        <v>0</v>
      </c>
      <c r="MJ145" s="4">
        <f>votes!MJ145/votes!$H145*100</f>
        <v>0</v>
      </c>
      <c r="MK145" s="4">
        <f>votes!MK145/votes!$H145*100</f>
        <v>0</v>
      </c>
      <c r="ML145" s="4">
        <f>votes!ML145/votes!$H145*100</f>
        <v>0</v>
      </c>
      <c r="MM145" s="4">
        <f>votes!MM145/votes!$H145*100</f>
        <v>0</v>
      </c>
      <c r="MN145" s="4">
        <f>votes!MN145/votes!$H145*100</f>
        <v>0</v>
      </c>
      <c r="MO145" s="4">
        <f>votes!MO145/votes!$H145*100</f>
        <v>0</v>
      </c>
      <c r="MP145" s="4">
        <f>votes!MP145/votes!$H145*100</f>
        <v>0</v>
      </c>
      <c r="MQ145" s="4">
        <f>votes!MQ145/votes!$H145*100</f>
        <v>0</v>
      </c>
      <c r="MR145" s="4">
        <f>votes!MR145/votes!$H145*100</f>
        <v>0</v>
      </c>
      <c r="MS145" s="4">
        <f>votes!MS145/votes!$H145*100</f>
        <v>0</v>
      </c>
      <c r="MT145" s="4">
        <f>votes!MT145/votes!$H145*100</f>
        <v>0</v>
      </c>
      <c r="MU145" s="4">
        <f>votes!MU145/votes!$H145*100</f>
        <v>0</v>
      </c>
      <c r="MV145" s="4">
        <f>votes!MV145/votes!$H145*100</f>
        <v>0</v>
      </c>
      <c r="MW145" s="4">
        <f>votes!MW145/votes!$H145*100</f>
        <v>0</v>
      </c>
      <c r="MX145" s="4">
        <f>votes!MX145/votes!$H145*100</f>
        <v>0</v>
      </c>
      <c r="MY145" s="4">
        <f>votes!MY145/votes!$H145*100</f>
        <v>0</v>
      </c>
      <c r="MZ145" s="4">
        <f>votes!MZ145/votes!$H145*100</f>
        <v>0</v>
      </c>
      <c r="NA145" s="4">
        <f>votes!NA145/votes!$H145*100</f>
        <v>0</v>
      </c>
      <c r="NB145" s="4">
        <f>votes!NB145/votes!$H145*100</f>
        <v>0</v>
      </c>
      <c r="NC145" s="4">
        <f>votes!NC145/votes!$H145*100</f>
        <v>0</v>
      </c>
      <c r="ND145" s="4">
        <f>votes!ND145/votes!$H145*100</f>
        <v>0</v>
      </c>
      <c r="NE145" s="4">
        <f>votes!NE145/votes!$H145*100</f>
        <v>0</v>
      </c>
      <c r="NF145" s="4">
        <f>votes!NF145/votes!$H145*100</f>
        <v>0</v>
      </c>
      <c r="NG145" s="4">
        <f>votes!NG145/votes!$H145*100</f>
        <v>0</v>
      </c>
      <c r="NH145" s="4">
        <f>votes!NH145/votes!$H145*100</f>
        <v>0</v>
      </c>
      <c r="NI145" s="4">
        <f>votes!NI145/votes!$H145*100</f>
        <v>0</v>
      </c>
      <c r="NJ145" s="4">
        <f>votes!NJ145/votes!$H145*100</f>
        <v>0</v>
      </c>
      <c r="NK145" s="4">
        <f>votes!NK145/votes!$H145*100</f>
        <v>0</v>
      </c>
      <c r="NL145" s="4">
        <f>votes!NL145/votes!$H145*100</f>
        <v>0</v>
      </c>
      <c r="NM145" s="4">
        <f>votes!NM145/votes!$H145*100</f>
        <v>0</v>
      </c>
      <c r="NN145" s="4">
        <f>votes!NN145/votes!$H145*100</f>
        <v>0</v>
      </c>
      <c r="NO145" s="4">
        <f>votes!NO145/votes!$H145*100</f>
        <v>0</v>
      </c>
      <c r="NP145" s="4">
        <f>votes!NP145/votes!$H145*100</f>
        <v>0</v>
      </c>
      <c r="NQ145" s="4">
        <f>votes!NQ145/votes!$H145*100</f>
        <v>0</v>
      </c>
      <c r="NR145" s="4">
        <f>votes!NR145/votes!$H145*100</f>
        <v>0</v>
      </c>
      <c r="NS145" s="4">
        <f>votes!NS145/votes!$H145*100</f>
        <v>0</v>
      </c>
      <c r="NT145" s="4">
        <f>votes!NT145/votes!$H145*100</f>
        <v>0</v>
      </c>
      <c r="NU145" s="4">
        <f>votes!NU145/votes!$H145*100</f>
        <v>0</v>
      </c>
      <c r="NV145" s="4">
        <f>votes!NV145/votes!$H145*100</f>
        <v>0</v>
      </c>
      <c r="NW145" s="4">
        <f>votes!NW145/votes!$H145*100</f>
        <v>0</v>
      </c>
      <c r="NX145" s="4">
        <f>votes!NX145/votes!$H145*100</f>
        <v>0</v>
      </c>
      <c r="NY145" s="4">
        <f>votes!NY145/votes!$H145*100</f>
        <v>0</v>
      </c>
      <c r="NZ145" s="4">
        <f>votes!NZ145/votes!$H145*100</f>
        <v>0</v>
      </c>
      <c r="OA145" s="4">
        <f>votes!OA145/votes!$H145*100</f>
        <v>0</v>
      </c>
      <c r="OB145" s="4">
        <f>votes!OB145/votes!$H145*100</f>
        <v>0</v>
      </c>
      <c r="OC145" s="4">
        <f>votes!OC145/votes!$H145*100</f>
        <v>0</v>
      </c>
      <c r="OD145" s="4">
        <f>votes!OD145/votes!$H145*100</f>
        <v>0</v>
      </c>
      <c r="OE145" s="4">
        <f>votes!OE145/votes!$H145*100</f>
        <v>0</v>
      </c>
      <c r="OF145" s="4">
        <f>votes!OF145/votes!$H145*100</f>
        <v>0</v>
      </c>
      <c r="OG145" s="4">
        <f>votes!OG145/votes!$H145*100</f>
        <v>0</v>
      </c>
      <c r="OH145" s="4">
        <f>votes!OH145/votes!$H145*100</f>
        <v>0</v>
      </c>
      <c r="OI145" s="4">
        <f>votes!OI145/votes!$H145*100</f>
        <v>0</v>
      </c>
      <c r="OJ145" s="4">
        <f>votes!OJ145/votes!$H145*100</f>
        <v>0</v>
      </c>
      <c r="OK145" s="4">
        <f>votes!OK145/votes!$H145*100</f>
        <v>0</v>
      </c>
      <c r="OL145" s="4">
        <f>votes!OL145/votes!$H145*100</f>
        <v>0</v>
      </c>
      <c r="OM145" s="4">
        <f>votes!OM145/votes!$H145*100</f>
        <v>0</v>
      </c>
      <c r="ON145" s="4">
        <f>votes!ON145/votes!$H145*100</f>
        <v>0</v>
      </c>
      <c r="OO145" s="4">
        <f>votes!OO145/votes!$H145*100</f>
        <v>0</v>
      </c>
      <c r="OP145" s="4">
        <f>votes!OP145/votes!$H145*100</f>
        <v>0</v>
      </c>
      <c r="OQ145" s="4">
        <f>votes!OQ145/votes!$H145*100</f>
        <v>0</v>
      </c>
      <c r="OR145" s="4">
        <f>votes!OR145/votes!$H145*100</f>
        <v>0</v>
      </c>
      <c r="OS145" s="4">
        <f>votes!OS145/votes!$H145*100</f>
        <v>0</v>
      </c>
      <c r="OT145" s="4">
        <f>votes!OT145/votes!$H145*100</f>
        <v>0</v>
      </c>
      <c r="OU145" s="4">
        <f>votes!OU145/votes!$H145*100</f>
        <v>0</v>
      </c>
      <c r="OV145" s="4">
        <f>votes!OV145/votes!$H145*100</f>
        <v>0</v>
      </c>
      <c r="OW145" s="4">
        <f>votes!OW145/votes!$H145*100</f>
        <v>0</v>
      </c>
      <c r="OX145" s="4">
        <f>votes!OX145/votes!$H145*100</f>
        <v>0</v>
      </c>
      <c r="OY145" s="4">
        <f>votes!OY145/votes!$H145*100</f>
        <v>0</v>
      </c>
      <c r="OZ145" s="4">
        <f>votes!OZ145/votes!$H145*100</f>
        <v>0</v>
      </c>
      <c r="PA145" s="4">
        <f>votes!PA145/votes!$H145*100</f>
        <v>0</v>
      </c>
      <c r="PB145" s="4">
        <f>votes!PB145/votes!$H145*100</f>
        <v>0</v>
      </c>
      <c r="PC145" s="4">
        <f>votes!PC145/votes!$H145*100</f>
        <v>0</v>
      </c>
      <c r="PD145" s="4">
        <f>votes!PD145/votes!$H145*100</f>
        <v>0</v>
      </c>
      <c r="PE145" s="4">
        <f>votes!PE145/votes!$H145*100</f>
        <v>0</v>
      </c>
      <c r="PF145" s="4">
        <f>votes!PF145/votes!$H145*100</f>
        <v>0</v>
      </c>
      <c r="PG145" s="4">
        <f>votes!PG145/votes!$H145*100</f>
        <v>0</v>
      </c>
      <c r="PH145" s="4">
        <f>votes!PH145/votes!$H145*100</f>
        <v>0</v>
      </c>
      <c r="PI145" s="4">
        <f>votes!PI145/votes!$H145*100</f>
        <v>0</v>
      </c>
      <c r="PJ145" s="4">
        <f>votes!PJ145/votes!$H145*100</f>
        <v>0</v>
      </c>
      <c r="PK145" s="4">
        <f>votes!PK145/votes!$H145*100</f>
        <v>0</v>
      </c>
      <c r="PL145" s="4">
        <f>votes!PL145/votes!$H145*100</f>
        <v>0</v>
      </c>
      <c r="PM145" s="4">
        <f>votes!PM145/votes!$H145*100</f>
        <v>0</v>
      </c>
      <c r="PN145" s="4">
        <f>votes!PN145/votes!$H145*100</f>
        <v>0</v>
      </c>
      <c r="PO145" s="4">
        <f>votes!PO145/votes!$H145*100</f>
        <v>0</v>
      </c>
      <c r="PP145" s="4">
        <f>votes!PP145/votes!$H145*100</f>
        <v>0</v>
      </c>
      <c r="PQ145" s="4">
        <f>votes!PQ145/votes!$H145*100</f>
        <v>0</v>
      </c>
      <c r="PR145" s="4">
        <f>votes!PR145/votes!$H145*100</f>
        <v>0</v>
      </c>
      <c r="PS145" s="4">
        <f>votes!PS145/votes!$H145*100</f>
        <v>0</v>
      </c>
      <c r="PT145" s="4">
        <f>votes!PT145/votes!$H145*100</f>
        <v>0</v>
      </c>
      <c r="PU145" s="4">
        <f>votes!PU145/votes!$H145*100</f>
        <v>0</v>
      </c>
      <c r="PV145" s="4">
        <f>votes!PV145/votes!$H145*100</f>
        <v>0</v>
      </c>
      <c r="PW145" s="4">
        <f>votes!PW145/votes!$H145*100</f>
        <v>0</v>
      </c>
      <c r="PX145" s="4">
        <f>votes!PX145/votes!$H145*100</f>
        <v>0</v>
      </c>
      <c r="PY145" s="4">
        <f>votes!PY145/votes!$H145*100</f>
        <v>0</v>
      </c>
      <c r="PZ145" s="4">
        <f>votes!PZ145/votes!$H145*100</f>
        <v>0</v>
      </c>
      <c r="QA145" s="4">
        <f>votes!QA145/votes!$H145*100</f>
        <v>0</v>
      </c>
      <c r="QB145" s="4">
        <f>votes!QB145/votes!$H145*100</f>
        <v>0</v>
      </c>
      <c r="QC145" s="4">
        <f>votes!QC145/votes!$H145*100</f>
        <v>0</v>
      </c>
      <c r="QD145" s="4">
        <f>votes!QD145/votes!$H145*100</f>
        <v>0</v>
      </c>
      <c r="QE145" s="4">
        <f>votes!QE145/votes!$H145*100</f>
        <v>0</v>
      </c>
      <c r="QF145" s="4">
        <f>votes!QF145/votes!$H145*100</f>
        <v>0</v>
      </c>
      <c r="QG145" s="4">
        <f>votes!QG145/votes!$H145*100</f>
        <v>0</v>
      </c>
      <c r="QH145" s="4">
        <f>votes!QH145/votes!$H145*100</f>
        <v>0</v>
      </c>
      <c r="QI145" s="4">
        <f>votes!QI145/votes!$H145*100</f>
        <v>0</v>
      </c>
      <c r="QJ145" s="4">
        <f>votes!QJ145/votes!$H145*100</f>
        <v>0</v>
      </c>
      <c r="QK145" s="4">
        <f>votes!QK145/votes!$H145*100</f>
        <v>0</v>
      </c>
      <c r="QL145" s="4">
        <f>votes!QL145/votes!$H145*100</f>
        <v>0</v>
      </c>
      <c r="QM145" s="4">
        <f>votes!QM145/votes!$H145*100</f>
        <v>0</v>
      </c>
      <c r="QN145" s="4">
        <f>votes!QN145/votes!$H145*100</f>
        <v>0</v>
      </c>
      <c r="QO145" s="4">
        <f>votes!QO145/votes!$H145*100</f>
        <v>0</v>
      </c>
      <c r="QP145" s="4">
        <f>votes!QP145/votes!$H145*100</f>
        <v>0</v>
      </c>
      <c r="QQ145" s="4">
        <f>votes!QQ145/votes!$H145*100</f>
        <v>0</v>
      </c>
      <c r="QR145" s="4">
        <f>votes!QR145/votes!$H145*100</f>
        <v>0</v>
      </c>
      <c r="QS145" s="4">
        <f>votes!QS145/votes!$H145*100</f>
        <v>0</v>
      </c>
      <c r="QT145" s="4">
        <f>votes!QT145/votes!$H145*100</f>
        <v>0</v>
      </c>
      <c r="QU145" s="4">
        <f>votes!QU145/votes!$H145*100</f>
        <v>0</v>
      </c>
      <c r="QV145" s="4">
        <f>votes!QV145/votes!$H145*100</f>
        <v>0</v>
      </c>
      <c r="QW145" s="4">
        <f>votes!QW145/votes!$H145*100</f>
        <v>0</v>
      </c>
      <c r="QX145" s="4">
        <f>votes!QX145/votes!$H145*100</f>
        <v>0</v>
      </c>
      <c r="QY145" s="4">
        <f>votes!QY145/votes!$H145*100</f>
        <v>0</v>
      </c>
      <c r="QZ145" s="4">
        <f>votes!QZ145/votes!$H145*100</f>
        <v>0</v>
      </c>
      <c r="RA145" s="4">
        <f>votes!RA145/votes!$H145*100</f>
        <v>0</v>
      </c>
      <c r="RB145" s="4">
        <f>votes!RB145/votes!$H145*100</f>
        <v>0</v>
      </c>
      <c r="RC145" s="4">
        <f>votes!RC145/votes!$H145*100</f>
        <v>0</v>
      </c>
      <c r="RD145" s="4">
        <f>votes!RD145/votes!$H145*100</f>
        <v>0</v>
      </c>
      <c r="RE145" s="4">
        <f>votes!RE145/votes!$H145*100</f>
        <v>0</v>
      </c>
      <c r="RF145" s="4">
        <f>votes!RF145/votes!$H145*100</f>
        <v>0</v>
      </c>
      <c r="RG145" s="4">
        <f>votes!RG145/votes!$H145*100</f>
        <v>0</v>
      </c>
      <c r="RH145" s="4">
        <f>votes!RH145/votes!$H145*100</f>
        <v>0</v>
      </c>
      <c r="RI145" s="4">
        <f>votes!RI145/votes!$H145*100</f>
        <v>0</v>
      </c>
      <c r="RJ145" s="4">
        <f>votes!RJ145/votes!$H145*100</f>
        <v>0</v>
      </c>
      <c r="RK145" s="4">
        <f>votes!RK145/votes!$H145*100</f>
        <v>0</v>
      </c>
      <c r="RL145" s="4">
        <f>votes!RL145/votes!$H145*100</f>
        <v>0</v>
      </c>
      <c r="RM145" s="4">
        <f>votes!RM145/votes!$H145*100</f>
        <v>0</v>
      </c>
      <c r="RN145" s="4">
        <f>votes!RN145/votes!$H145*100</f>
        <v>0</v>
      </c>
      <c r="RO145" s="4">
        <f>votes!RO145/votes!$H145*100</f>
        <v>0</v>
      </c>
      <c r="RP145" s="4">
        <f>votes!RP145/votes!$H145*100</f>
        <v>0</v>
      </c>
      <c r="RQ145" s="4">
        <f>votes!RQ145/votes!$H145*100</f>
        <v>0</v>
      </c>
      <c r="RR145" s="4">
        <f>votes!RR145/votes!$H145*100</f>
        <v>0</v>
      </c>
      <c r="RS145" s="4">
        <f>votes!RS145/votes!$H145*100</f>
        <v>0</v>
      </c>
      <c r="RT145" s="4">
        <f>votes!RT145/votes!$H145*100</f>
        <v>0</v>
      </c>
      <c r="RU145" s="4">
        <f>votes!RU145/votes!$H145*100</f>
        <v>0</v>
      </c>
      <c r="RV145" s="4">
        <f>votes!RV145/votes!$H145*100</f>
        <v>0</v>
      </c>
      <c r="RW145" s="4">
        <f>votes!RW145/votes!$H145*100</f>
        <v>0</v>
      </c>
      <c r="RX145" s="4">
        <f>votes!RX145/votes!$H145*100</f>
        <v>0</v>
      </c>
      <c r="RY145" s="4">
        <f>votes!RY145/votes!$H145*100</f>
        <v>0</v>
      </c>
      <c r="RZ145" s="4">
        <f>votes!RZ145/votes!$H145*100</f>
        <v>0</v>
      </c>
      <c r="SA145" s="4">
        <f>votes!SA145/votes!$H145*100</f>
        <v>0</v>
      </c>
      <c r="SB145" s="4">
        <f>votes!SB145/votes!$H145*100</f>
        <v>0</v>
      </c>
      <c r="SC145" s="4">
        <f>votes!SC145/votes!$H145*100</f>
        <v>0</v>
      </c>
      <c r="SD145" s="4">
        <f>votes!SD145/votes!$H145*100</f>
        <v>0</v>
      </c>
      <c r="SE145" s="4">
        <f>votes!SE145/votes!$H145*100</f>
        <v>0</v>
      </c>
      <c r="SF145" s="4">
        <f>votes!SF145/votes!$H145*100</f>
        <v>0</v>
      </c>
      <c r="SG145" s="4">
        <f>votes!SG145/votes!$H145*100</f>
        <v>0</v>
      </c>
      <c r="SH145" s="4">
        <f>votes!SH145/votes!$H145*100</f>
        <v>0</v>
      </c>
      <c r="SI145" s="4">
        <f>votes!SI145/votes!$H145*100</f>
        <v>0</v>
      </c>
      <c r="SJ145" s="4">
        <f>votes!SJ145/votes!$H145*100</f>
        <v>0</v>
      </c>
      <c r="SK145" s="4">
        <f>votes!SK145/votes!$H145*100</f>
        <v>0</v>
      </c>
      <c r="SL145" s="4">
        <f>votes!SL145/votes!$H145*100</f>
        <v>0</v>
      </c>
      <c r="SM145" s="4">
        <f>votes!SM145/votes!$H145*100</f>
        <v>0</v>
      </c>
      <c r="SN145" s="4">
        <f>votes!SN145/votes!$H145*100</f>
        <v>0</v>
      </c>
      <c r="SO145" s="4">
        <f>votes!SO145/votes!$H145*100</f>
        <v>0</v>
      </c>
      <c r="SP145" s="4">
        <f>votes!SP145/votes!$H145*100</f>
        <v>0</v>
      </c>
      <c r="SQ145" s="4">
        <f>votes!SQ145/votes!$H145*100</f>
        <v>0</v>
      </c>
      <c r="SR145" s="4">
        <f>votes!SR145/votes!$H145*100</f>
        <v>0</v>
      </c>
      <c r="SS145" s="4">
        <f>votes!SS145/votes!$H145*100</f>
        <v>0</v>
      </c>
      <c r="ST145" s="4">
        <f>votes!ST145/votes!$H145*100</f>
        <v>0</v>
      </c>
      <c r="SU145" s="4">
        <f>votes!SU145/votes!$H145*100</f>
        <v>0</v>
      </c>
      <c r="SV145" s="4">
        <f>votes!SV145/votes!$H145*100</f>
        <v>0</v>
      </c>
      <c r="SW145" s="4">
        <f>votes!SW145/votes!$H145*100</f>
        <v>0</v>
      </c>
      <c r="SX145" s="4">
        <f>votes!SX145/votes!$H145*100</f>
        <v>0</v>
      </c>
      <c r="SY145" s="4">
        <f>votes!SY145/votes!$H145*100</f>
        <v>0</v>
      </c>
      <c r="SZ145" s="4">
        <f>votes!SZ145/votes!$H145*100</f>
        <v>0</v>
      </c>
      <c r="TA145" s="4">
        <f>votes!TA145/votes!$H145*100</f>
        <v>0</v>
      </c>
      <c r="TB145" s="4">
        <f>votes!TB145/votes!$H145*100</f>
        <v>0</v>
      </c>
      <c r="TC145" s="4">
        <f>votes!TC145/votes!$H145*100</f>
        <v>49.665393376142575</v>
      </c>
      <c r="TD145" s="4">
        <f>votes!TD145/votes!$H145*100</f>
        <v>0</v>
      </c>
      <c r="TE145" s="4">
        <f>votes!TE145/votes!$H145*100</f>
        <v>0</v>
      </c>
      <c r="TF145" s="4">
        <f>votes!TF145/votes!$H145*100</f>
        <v>0</v>
      </c>
      <c r="TG145" s="4">
        <f>votes!TG145/votes!$H145*100</f>
        <v>0</v>
      </c>
      <c r="TH145" s="4">
        <f>votes!TH145/votes!$H145*100</f>
        <v>0</v>
      </c>
      <c r="TI145" s="4">
        <f>votes!TI145/votes!$H145*100</f>
        <v>0</v>
      </c>
      <c r="TJ145" s="4">
        <f>votes!TJ145/votes!$H145*100</f>
        <v>0</v>
      </c>
      <c r="TK145" s="4">
        <f>votes!TK145/votes!$H145*100</f>
        <v>0</v>
      </c>
      <c r="TL145" s="4">
        <f>votes!TL145/votes!$H145*100</f>
        <v>0</v>
      </c>
      <c r="TM145" s="4">
        <f>votes!TM145/votes!$H145*100</f>
        <v>6.1029658448155102</v>
      </c>
      <c r="TN145" s="4">
        <f>votes!TN145/votes!$H145*100</f>
        <v>0</v>
      </c>
      <c r="TO145" s="4">
        <f>votes!TO145/votes!$H145*100</f>
        <v>0</v>
      </c>
      <c r="TP145" s="4">
        <f>votes!TP145/votes!$H145*100</f>
        <v>0</v>
      </c>
      <c r="TQ145" s="4">
        <f>votes!TQ145/votes!$H145*100</f>
        <v>0</v>
      </c>
      <c r="TR145" s="4">
        <f>votes!TR145/votes!$H145*100</f>
        <v>0</v>
      </c>
      <c r="TS145" s="4">
        <f>votes!TS145/votes!$H145*100</f>
        <v>0</v>
      </c>
      <c r="TT145" s="4">
        <f>votes!TT145/votes!$H145*100</f>
        <v>0</v>
      </c>
      <c r="TU145" s="4">
        <f>votes!TU145/votes!$H145*100</f>
        <v>0</v>
      </c>
      <c r="TV145" s="4">
        <f>votes!TV145/votes!$H145*100</f>
        <v>0</v>
      </c>
      <c r="TW145" s="4">
        <f>votes!TW145/votes!$H145*100</f>
        <v>0</v>
      </c>
      <c r="TX145" s="4">
        <f>votes!TX145/votes!$H145*100</f>
        <v>0</v>
      </c>
      <c r="TY145" s="4">
        <f>votes!TY145/votes!$H145*100</f>
        <v>0</v>
      </c>
      <c r="TZ145" s="4">
        <f>votes!TZ145/votes!$H145*100</f>
        <v>0</v>
      </c>
      <c r="UA145" s="4">
        <f>votes!UA145/votes!$H145*100</f>
        <v>0</v>
      </c>
      <c r="UB145" s="4">
        <f>votes!UB145/votes!$H145*100</f>
        <v>0</v>
      </c>
      <c r="UC145" s="4">
        <f>votes!UC145/votes!$H145*100</f>
        <v>0</v>
      </c>
      <c r="UD145" s="4">
        <f>votes!UD145/votes!$H145*100</f>
        <v>0</v>
      </c>
      <c r="UE145" s="4">
        <f>votes!UE145/votes!$H145*100</f>
        <v>0</v>
      </c>
      <c r="UF145" s="4">
        <f>votes!UF145/votes!$H145*100</f>
        <v>0</v>
      </c>
      <c r="UG145" s="4">
        <f>votes!UG145/votes!$H145*100</f>
        <v>0</v>
      </c>
      <c r="UH145" s="4">
        <f>votes!UH145/votes!$H145*100</f>
        <v>0</v>
      </c>
      <c r="UI145" s="4">
        <f>votes!UI145/votes!$H145*100</f>
        <v>0</v>
      </c>
      <c r="UJ145" s="4">
        <f>votes!UJ145/votes!$H145*100</f>
        <v>0</v>
      </c>
      <c r="UK145" s="4">
        <f>votes!UK145/votes!$H145*100</f>
        <v>0</v>
      </c>
      <c r="UL145" s="4">
        <f>votes!UL145/votes!$H145*100</f>
        <v>0</v>
      </c>
      <c r="UM145" s="4">
        <f>votes!UM145/votes!$H145*100</f>
        <v>0</v>
      </c>
      <c r="UN145" s="4">
        <f>votes!UN145/votes!$H145*100</f>
        <v>0</v>
      </c>
      <c r="UO145" s="4">
        <f>votes!UO145/votes!$H145*100</f>
        <v>0</v>
      </c>
      <c r="UP145" s="4">
        <f>votes!UP145/votes!$H145*100</f>
        <v>0</v>
      </c>
      <c r="UQ145" s="4">
        <f>votes!UQ145/votes!$H145*100</f>
        <v>0</v>
      </c>
      <c r="UR145" s="4">
        <f>votes!UR145/votes!$H145*100</f>
        <v>0</v>
      </c>
      <c r="US145" s="4">
        <f>votes!US145/votes!$H145*100</f>
        <v>0</v>
      </c>
      <c r="UT145" s="4">
        <f>votes!UT145/votes!$H145*100</f>
        <v>0</v>
      </c>
      <c r="UU145" s="4">
        <f>votes!UU145/votes!$H145*100</f>
        <v>0</v>
      </c>
      <c r="UV145" s="4">
        <f>votes!UV145/votes!$H145*100</f>
        <v>0</v>
      </c>
      <c r="UW145" s="4">
        <f>votes!UW145/votes!$H145*100</f>
        <v>0</v>
      </c>
      <c r="UX145" s="4">
        <f>votes!UX145/votes!$H145*100</f>
        <v>0</v>
      </c>
      <c r="UY145" s="4">
        <f>votes!UY145/votes!$H145*100</f>
        <v>0</v>
      </c>
      <c r="UZ145" s="4">
        <f>votes!UZ145/votes!$H145*100</f>
        <v>0</v>
      </c>
      <c r="VA145" s="4">
        <f>votes!VA145/votes!$H145*100</f>
        <v>0</v>
      </c>
      <c r="VB145" s="4">
        <f>votes!VB145/votes!$H145*100</f>
        <v>0</v>
      </c>
      <c r="VC145" s="4">
        <f>votes!VC145/votes!$H145*100</f>
        <v>0</v>
      </c>
      <c r="VD145" s="4">
        <f>votes!VD145/votes!$H145*100</f>
        <v>41.116885715799199</v>
      </c>
      <c r="VE145" s="4">
        <f>votes!VE145/votes!$H145*100</f>
        <v>0</v>
      </c>
      <c r="VF145" s="4">
        <f>votes!VF145/votes!$H145*100</f>
        <v>0</v>
      </c>
      <c r="VG145" s="4">
        <f>votes!VG145/votes!$H145*100</f>
        <v>0</v>
      </c>
      <c r="VH145" s="4">
        <f>votes!VH145/votes!$H145*100</f>
        <v>0</v>
      </c>
      <c r="VI145" s="4">
        <f>votes!VI145/votes!$H145*100</f>
        <v>0</v>
      </c>
      <c r="VJ145" s="4">
        <f>votes!VJ145/votes!$H145*100</f>
        <v>0</v>
      </c>
      <c r="VK145" s="4">
        <f>votes!VK145/votes!$H145*100</f>
        <v>0</v>
      </c>
      <c r="VL145" s="4">
        <f>votes!VL145/votes!$H145*100</f>
        <v>0</v>
      </c>
      <c r="VM145" s="4">
        <f>votes!VM145/votes!$H145*100</f>
        <v>0</v>
      </c>
      <c r="VN145" s="4">
        <f>votes!VN145/votes!$H145*100</f>
        <v>0</v>
      </c>
      <c r="VO145" s="4">
        <f>votes!VO145/votes!$H145*100</f>
        <v>0</v>
      </c>
      <c r="VP145" s="4">
        <f>votes!VP145/votes!$H145*100</f>
        <v>0</v>
      </c>
      <c r="VQ145" s="4">
        <f>votes!VQ145/votes!$H145*100</f>
        <v>0</v>
      </c>
      <c r="VR145" s="4">
        <f>votes!VR145/votes!$H145*100</f>
        <v>0</v>
      </c>
      <c r="VS145" s="4">
        <f>votes!VS145/votes!$H145*100</f>
        <v>0</v>
      </c>
      <c r="VT145" s="4">
        <f>votes!VT145/votes!$H145*100</f>
        <v>0</v>
      </c>
      <c r="VU145" s="4">
        <f>votes!VU145/votes!$H145*100</f>
        <v>0</v>
      </c>
      <c r="VV145" s="4">
        <f>votes!VV145/votes!$H145*100</f>
        <v>0</v>
      </c>
      <c r="VW145" s="4">
        <f>votes!VW145/votes!$H145*100</f>
        <v>0</v>
      </c>
      <c r="VX145" s="4">
        <f>votes!VX145/votes!$H145*100</f>
        <v>0</v>
      </c>
      <c r="VY145" s="4">
        <f>votes!VY145/votes!$H145*100</f>
        <v>0</v>
      </c>
      <c r="VZ145" s="4">
        <f>votes!VZ145/votes!$H145*100</f>
        <v>0</v>
      </c>
      <c r="WA145" s="4">
        <f>votes!WA145/votes!$H145*100</f>
        <v>0</v>
      </c>
      <c r="WB145" s="4">
        <f>votes!WB145/votes!$H145*100</f>
        <v>0</v>
      </c>
      <c r="WC145" s="4">
        <f>votes!WC145/votes!$H145*100</f>
        <v>0</v>
      </c>
      <c r="WD145" s="4">
        <f>votes!WD145/votes!$H145*100</f>
        <v>0</v>
      </c>
      <c r="WE145" s="4">
        <f>votes!WE145/votes!$H145*100</f>
        <v>0</v>
      </c>
      <c r="WF145" s="4">
        <f>votes!WF145/votes!$H145*100</f>
        <v>0</v>
      </c>
      <c r="WG145" s="4">
        <f>votes!WG145/votes!$H145*100</f>
        <v>0</v>
      </c>
      <c r="WH145" s="4">
        <f>votes!WH145/votes!$H145*100</f>
        <v>0</v>
      </c>
      <c r="WI145" s="4">
        <f>votes!WI145/votes!$H145*100</f>
        <v>0</v>
      </c>
      <c r="WJ145" s="4">
        <f>votes!WJ145/votes!$H145*100</f>
        <v>0</v>
      </c>
      <c r="WK145" s="4">
        <f>votes!WK145/votes!$H145*100</f>
        <v>0</v>
      </c>
      <c r="WL145" s="4">
        <f>votes!WL145/votes!$H145*100</f>
        <v>0</v>
      </c>
      <c r="WM145" s="4">
        <f>votes!WM145/votes!$H145*100</f>
        <v>0</v>
      </c>
      <c r="WN145" s="4">
        <f>votes!WN145/votes!$H145*100</f>
        <v>0</v>
      </c>
      <c r="WO145" s="4">
        <f>votes!WO145/votes!$H145*100</f>
        <v>0</v>
      </c>
      <c r="WP145" s="4">
        <f>votes!WP145/votes!$H145*100</f>
        <v>0</v>
      </c>
      <c r="WQ145" s="4">
        <f>votes!WQ145/votes!$H145*100</f>
        <v>0</v>
      </c>
      <c r="WR145" s="4">
        <f>votes!WR145/votes!$H145*100</f>
        <v>0</v>
      </c>
      <c r="WS145" s="4">
        <f>votes!WS145/votes!$H145*100</f>
        <v>0</v>
      </c>
      <c r="WT145" s="4">
        <f>votes!WT145/votes!$H145*100</f>
        <v>0</v>
      </c>
      <c r="WU145" s="4">
        <f>votes!WU145/votes!$H145*100</f>
        <v>0</v>
      </c>
      <c r="WV145" s="4">
        <f>votes!WV145/votes!$H145*100</f>
        <v>0</v>
      </c>
      <c r="WW145" s="4">
        <f>votes!WW145/votes!$H145*100</f>
        <v>0</v>
      </c>
      <c r="WX145" s="4">
        <f>votes!WX145/votes!$H145*100</f>
        <v>0</v>
      </c>
      <c r="WY145" s="4">
        <f>votes!WY145/votes!$H145*100</f>
        <v>0</v>
      </c>
      <c r="WZ145" s="4">
        <f>votes!WZ145/votes!$H145*100</f>
        <v>0</v>
      </c>
      <c r="XA145" s="4">
        <f>votes!XA145/votes!$H145*100</f>
        <v>0</v>
      </c>
      <c r="XB145" s="4">
        <f>votes!XB145/votes!$H145*100</f>
        <v>0</v>
      </c>
      <c r="XC145" s="4">
        <f>votes!XC145/votes!$H145*100</f>
        <v>0</v>
      </c>
      <c r="XD145" s="4">
        <f>votes!XD145/votes!$H145*100</f>
        <v>0</v>
      </c>
      <c r="XE145" s="4">
        <f>votes!XE145/votes!$H145*100</f>
        <v>0</v>
      </c>
      <c r="XF145" s="4">
        <f>votes!XF145/votes!$H145*100</f>
        <v>0</v>
      </c>
      <c r="XG145" s="4">
        <f>votes!XG145/votes!$H145*100</f>
        <v>0</v>
      </c>
      <c r="XH145" s="4">
        <f>votes!XH145/votes!$H145*100</f>
        <v>0</v>
      </c>
      <c r="XI145" s="4">
        <f>votes!XI145/votes!$H145*100</f>
        <v>0</v>
      </c>
      <c r="XJ145" s="4">
        <f>votes!XJ145/votes!$H145*100</f>
        <v>0</v>
      </c>
      <c r="XK145" s="4">
        <f>votes!XK145/votes!$H145*100</f>
        <v>0</v>
      </c>
      <c r="XL145" s="4">
        <f>votes!XL145/votes!$H145*100</f>
        <v>0</v>
      </c>
      <c r="XM145" s="4">
        <f>votes!XM145/votes!$H145*100</f>
        <v>0</v>
      </c>
      <c r="XN145" s="4">
        <f>votes!XN145/votes!$H145*100</f>
        <v>0</v>
      </c>
      <c r="XO145" s="4">
        <f>votes!XO145/votes!$H145*100</f>
        <v>0</v>
      </c>
      <c r="XP145" s="4">
        <f>votes!XP145/votes!$H145*100</f>
        <v>0</v>
      </c>
      <c r="XQ145" s="4">
        <f>votes!XQ145/votes!$H145*100</f>
        <v>0</v>
      </c>
      <c r="XR145" s="4">
        <f>votes!XR145/votes!$H145*100</f>
        <v>0</v>
      </c>
      <c r="XS145" s="4">
        <f>votes!XS145/votes!$H145*100</f>
        <v>0</v>
      </c>
      <c r="XT145" s="4">
        <f>votes!XT145/votes!$H145*100</f>
        <v>0</v>
      </c>
      <c r="XU145" s="4">
        <f>votes!XU145/votes!$H145*100</f>
        <v>0</v>
      </c>
      <c r="XV145" s="4">
        <f>votes!XV145/votes!$H145*100</f>
        <v>0</v>
      </c>
      <c r="XW145" s="4">
        <f>votes!XW145/votes!$H145*100</f>
        <v>0</v>
      </c>
      <c r="XX145" s="4">
        <f>votes!XX145/votes!$H145*100</f>
        <v>0</v>
      </c>
      <c r="XY145" s="4">
        <f>votes!XY145/votes!$H145*100</f>
        <v>0</v>
      </c>
      <c r="XZ145" s="4">
        <f>votes!XZ145/votes!$H145*100</f>
        <v>0</v>
      </c>
      <c r="YA145" s="4">
        <f>votes!YA145/votes!$H145*100</f>
        <v>0</v>
      </c>
      <c r="YB145" s="4">
        <f>votes!YB145/votes!$H145*100</f>
        <v>0</v>
      </c>
      <c r="YC145" s="4">
        <f>votes!YC145/votes!$H145*100</f>
        <v>0</v>
      </c>
      <c r="YD145" s="4">
        <f>votes!YD145/votes!$H145*100</f>
        <v>0</v>
      </c>
      <c r="YE145" s="4">
        <f>votes!YE145/votes!$H145*100</f>
        <v>0</v>
      </c>
      <c r="YF145" s="4">
        <f>votes!YF145/votes!$H145*100</f>
        <v>0</v>
      </c>
      <c r="YG145" s="4">
        <f>votes!YG145/votes!$H145*100</f>
        <v>0</v>
      </c>
      <c r="YH145" s="4">
        <f>votes!YH145/votes!$H145*100</f>
        <v>0</v>
      </c>
      <c r="YI145" s="4">
        <f>votes!YI145/votes!$H145*100</f>
        <v>0</v>
      </c>
      <c r="YJ145" s="4">
        <f>votes!YJ145/votes!$H145*100</f>
        <v>0</v>
      </c>
      <c r="YK145" s="4">
        <f>votes!YK145/votes!$H145*100</f>
        <v>0</v>
      </c>
      <c r="YL145" s="4">
        <f>votes!YL145/votes!$H145*100</f>
        <v>0</v>
      </c>
      <c r="YM145" s="4">
        <f>votes!YM145/votes!$H145*100</f>
        <v>0</v>
      </c>
      <c r="YN145" s="4">
        <f>votes!YN145/votes!$H145*100</f>
        <v>0</v>
      </c>
      <c r="YO145" s="4">
        <f>votes!YO145/votes!$H145*100</f>
        <v>0</v>
      </c>
      <c r="YP145" s="4">
        <f>votes!YP145/votes!$H145*100</f>
        <v>0</v>
      </c>
      <c r="YQ145" s="4">
        <f>votes!YQ145/votes!$H145*100</f>
        <v>0</v>
      </c>
      <c r="YR145" s="4">
        <f>votes!YR145/votes!$H145*100</f>
        <v>0</v>
      </c>
      <c r="YS145" s="4">
        <f>votes!YS145/votes!$H145*100</f>
        <v>0</v>
      </c>
      <c r="YT145" s="4">
        <f>votes!YT145/votes!$H145*100</f>
        <v>0</v>
      </c>
      <c r="YU145" s="4">
        <f>votes!YU145/votes!$H145*100</f>
        <v>0</v>
      </c>
      <c r="YV145" s="4">
        <f>votes!YV145/votes!$H145*100</f>
        <v>0</v>
      </c>
      <c r="YW145" s="4">
        <f>votes!YW145/votes!$H145*100</f>
        <v>0</v>
      </c>
      <c r="YX145" s="4">
        <f>votes!YX145/votes!$H145*100</f>
        <v>0</v>
      </c>
      <c r="YY145" s="4">
        <f>votes!YY145/votes!$H145*100</f>
        <v>0</v>
      </c>
      <c r="YZ145" s="4">
        <f>votes!YZ145/votes!$H145*100</f>
        <v>0</v>
      </c>
      <c r="ZA145" s="4">
        <f>votes!ZA145/votes!$H145*100</f>
        <v>0</v>
      </c>
      <c r="ZB145" s="4">
        <f>votes!ZB145/votes!$H145*100</f>
        <v>0</v>
      </c>
      <c r="ZC145" s="4">
        <f>votes!ZC145/votes!$H145*100</f>
        <v>0</v>
      </c>
      <c r="ZD145" s="4">
        <f>votes!ZD145/votes!$H145*100</f>
        <v>0</v>
      </c>
      <c r="ZE145" s="4">
        <f>votes!ZE145/votes!$H145*100</f>
        <v>0</v>
      </c>
      <c r="ZF145" s="4">
        <f>votes!ZF145/votes!$H145*100</f>
        <v>0</v>
      </c>
      <c r="ZG145" s="4">
        <f>votes!ZG145/votes!$H145*100</f>
        <v>0</v>
      </c>
      <c r="ZH145" s="4">
        <f>votes!ZH145/votes!$H145*100</f>
        <v>0</v>
      </c>
      <c r="ZI145" s="4">
        <f>votes!ZI145/votes!$H145*100</f>
        <v>0</v>
      </c>
      <c r="ZJ145" s="4">
        <f>votes!ZJ145/votes!$H145*100</f>
        <v>0</v>
      </c>
      <c r="ZK145" s="4">
        <f>votes!ZK145/votes!$H145*100</f>
        <v>0</v>
      </c>
      <c r="ZL145" s="4">
        <f>votes!ZL145/votes!$H145*100</f>
        <v>0</v>
      </c>
      <c r="ZM145" s="4">
        <f>votes!ZM145/votes!$H145*100</f>
        <v>0</v>
      </c>
      <c r="ZN145" s="4">
        <f>votes!ZN145/votes!$H145*100</f>
        <v>0</v>
      </c>
      <c r="ZO145" s="4">
        <f>votes!ZO145/votes!$H145*100</f>
        <v>0</v>
      </c>
      <c r="ZP145" s="4">
        <f>votes!ZP145/votes!$H145*100</f>
        <v>0</v>
      </c>
      <c r="ZQ145" s="4">
        <f>votes!ZQ145/votes!$H145*100</f>
        <v>0</v>
      </c>
      <c r="ZR145" s="4">
        <f>votes!ZR145/votes!$H145*100</f>
        <v>0</v>
      </c>
      <c r="ZS145" s="4">
        <f>votes!ZS145/votes!$H145*100</f>
        <v>0</v>
      </c>
      <c r="ZT145" s="4">
        <f>votes!ZT145/votes!$H145*100</f>
        <v>0</v>
      </c>
      <c r="ZU145" s="4">
        <f>votes!ZU145/votes!$H145*100</f>
        <v>0</v>
      </c>
      <c r="ZV145" s="4">
        <f>votes!ZV145/votes!$H145*100</f>
        <v>0</v>
      </c>
      <c r="ZW145" s="4">
        <f>votes!ZW145/votes!$H145*100</f>
        <v>0</v>
      </c>
      <c r="ZX145" s="4">
        <f>votes!ZX145/votes!$H145*100</f>
        <v>0</v>
      </c>
      <c r="ZY145" s="4">
        <f>votes!ZY145/votes!$H145*100</f>
        <v>0</v>
      </c>
      <c r="ZZ145" s="4">
        <f>votes!ZZ145/votes!$H145*100</f>
        <v>0</v>
      </c>
      <c r="AAA145" s="4">
        <f>votes!AAA145/votes!$H145*100</f>
        <v>0</v>
      </c>
      <c r="AAB145" s="4">
        <f>votes!AAB145/votes!$H145*100</f>
        <v>0</v>
      </c>
      <c r="AAC145" s="4">
        <f>votes!AAC145/votes!$H145*100</f>
        <v>0</v>
      </c>
      <c r="AAD145" s="4">
        <f>votes!AAD145/votes!$H145*100</f>
        <v>0</v>
      </c>
      <c r="AAE145" s="4">
        <f>votes!AAE145/votes!$H145*100</f>
        <v>0</v>
      </c>
      <c r="AAF145" s="4">
        <f>votes!AAF145/votes!$H145*100</f>
        <v>0</v>
      </c>
      <c r="AAG145" s="4">
        <f>votes!AAG145/votes!$H145*100</f>
        <v>0</v>
      </c>
      <c r="AAH145" s="4">
        <f>votes!AAH145/votes!$H145*100</f>
        <v>0</v>
      </c>
      <c r="AAI145" s="4">
        <f>votes!AAI145/votes!$H145*100</f>
        <v>0</v>
      </c>
      <c r="AAJ145" s="4">
        <f>votes!AAJ145/votes!$H145*100</f>
        <v>0</v>
      </c>
      <c r="AAK145" s="4">
        <f>votes!AAK145/votes!$H145*100</f>
        <v>0</v>
      </c>
      <c r="AAL145" s="4">
        <f>votes!AAL145/votes!$H145*100</f>
        <v>0</v>
      </c>
      <c r="AAM145" s="4">
        <f>votes!AAM145/votes!$H145*100</f>
        <v>0</v>
      </c>
      <c r="AAN145" s="4">
        <f>votes!AAN145/votes!$H145*100</f>
        <v>0</v>
      </c>
      <c r="AAO145" s="4">
        <f>votes!AAO145/votes!$H145*100</f>
        <v>0</v>
      </c>
      <c r="AAP145" s="4">
        <f>votes!AAP145/votes!$H145*100</f>
        <v>0</v>
      </c>
      <c r="AAQ145" s="4">
        <f>votes!AAQ145/votes!$H145*100</f>
        <v>0</v>
      </c>
      <c r="AAR145" s="4">
        <f>votes!AAR145/votes!$H145*100</f>
        <v>0</v>
      </c>
      <c r="AAS145" s="4">
        <f>votes!AAS145/votes!$H145*100</f>
        <v>0</v>
      </c>
      <c r="AAT145" s="4">
        <f>votes!AAT145/votes!$H145*100</f>
        <v>0</v>
      </c>
      <c r="AAU145" s="4">
        <f>votes!AAU145/votes!$H145*100</f>
        <v>0</v>
      </c>
      <c r="AAV145" s="4">
        <f>votes!AAV145/votes!$H145*100</f>
        <v>0</v>
      </c>
      <c r="AAW145" s="4">
        <f>votes!AAW145/votes!$H145*100</f>
        <v>0</v>
      </c>
      <c r="AAX145" s="4">
        <f>votes!AAX145/votes!$H145*100</f>
        <v>0</v>
      </c>
      <c r="AAY145" s="4">
        <f>votes!AAY145/votes!$H145*100</f>
        <v>0</v>
      </c>
      <c r="AAZ145" s="4">
        <f>votes!AAZ145/votes!$H145*100</f>
        <v>0</v>
      </c>
      <c r="ABA145" s="4">
        <f>votes!ABA145/votes!$H145*100</f>
        <v>0</v>
      </c>
      <c r="ABB145" s="4">
        <f>votes!ABB145/votes!$H145*100</f>
        <v>0</v>
      </c>
      <c r="ABC145" s="4">
        <f>votes!ABC145/votes!$H145*100</f>
        <v>0</v>
      </c>
      <c r="ABD145" s="4">
        <f>votes!ABD145/votes!$H145*100</f>
        <v>0</v>
      </c>
      <c r="ABE145" s="4">
        <f>votes!ABE145/votes!$H145*100</f>
        <v>0</v>
      </c>
      <c r="ABF145" s="4">
        <f>votes!ABF145/votes!$H145*100</f>
        <v>0</v>
      </c>
      <c r="ABG145" s="4">
        <f>votes!ABG145/votes!$H145*100</f>
        <v>0</v>
      </c>
      <c r="ABH145" s="4">
        <f>votes!ABH145/votes!$H145*100</f>
        <v>0</v>
      </c>
      <c r="ABI145" s="4">
        <f>votes!ABI145/votes!$H145*100</f>
        <v>0</v>
      </c>
      <c r="ABK145" s="4"/>
    </row>
    <row r="146" spans="1:739" x14ac:dyDescent="0.15">
      <c r="A146" s="1" t="s">
        <v>1508</v>
      </c>
      <c r="B146" s="1" t="s">
        <v>1534</v>
      </c>
      <c r="C146" s="1">
        <v>22</v>
      </c>
      <c r="D146" s="1" t="s">
        <v>1510</v>
      </c>
      <c r="E146" s="1">
        <v>2011</v>
      </c>
      <c r="F146" s="1">
        <v>242007</v>
      </c>
      <c r="G146" s="4">
        <v>69.76079204320537</v>
      </c>
      <c r="H146" s="1">
        <v>160919</v>
      </c>
      <c r="I146" s="1">
        <v>168826</v>
      </c>
      <c r="J146" s="1">
        <v>33</v>
      </c>
      <c r="K146" s="4">
        <f>votes!K146/votes!$H146*100</f>
        <v>0</v>
      </c>
      <c r="L146" s="4">
        <f>votes!L146/votes!$H146*100</f>
        <v>0</v>
      </c>
      <c r="M146" s="4">
        <f>votes!M146/votes!$H146*100</f>
        <v>0</v>
      </c>
      <c r="N146" s="4">
        <f>votes!N146/votes!$H146*100</f>
        <v>0</v>
      </c>
      <c r="O146" s="4">
        <f>votes!O146/votes!$H146*100</f>
        <v>0</v>
      </c>
      <c r="P146" s="4">
        <f>votes!P146/votes!$H146*100</f>
        <v>0</v>
      </c>
      <c r="Q146" s="4">
        <f>votes!Q146/votes!$H146*100</f>
        <v>0</v>
      </c>
      <c r="R146" s="4">
        <f>votes!R146/votes!$H146*100</f>
        <v>0</v>
      </c>
      <c r="S146" s="4">
        <f>votes!S146/votes!$H146*100</f>
        <v>0</v>
      </c>
      <c r="T146" s="4">
        <f>votes!T146/votes!$H146*100</f>
        <v>0</v>
      </c>
      <c r="U146" s="4">
        <f>votes!U146/votes!$H146*100</f>
        <v>0</v>
      </c>
      <c r="V146" s="4">
        <f>votes!V146/votes!$H146*100</f>
        <v>0</v>
      </c>
      <c r="W146" s="4">
        <f>votes!W146/votes!$H146*100</f>
        <v>0</v>
      </c>
      <c r="X146" s="4">
        <f>votes!X146/votes!$H146*100</f>
        <v>0</v>
      </c>
      <c r="Y146" s="4">
        <f>votes!Y146/votes!$H146*100</f>
        <v>0</v>
      </c>
      <c r="Z146" s="4">
        <f>votes!Z146/votes!$H146*100</f>
        <v>0</v>
      </c>
      <c r="AA146" s="4">
        <f>votes!AA146/votes!$H146*100</f>
        <v>0</v>
      </c>
      <c r="AB146" s="4">
        <f>votes!AB146/votes!$H146*100</f>
        <v>0</v>
      </c>
      <c r="AC146" s="4">
        <f>votes!AC146/votes!$H146*100</f>
        <v>0</v>
      </c>
      <c r="AD146" s="4">
        <f>votes!AD146/votes!$H146*100</f>
        <v>0</v>
      </c>
      <c r="AE146" s="4">
        <f>votes!AE146/votes!$H146*100</f>
        <v>0</v>
      </c>
      <c r="AF146" s="4">
        <f>votes!AF146/votes!$H146*100</f>
        <v>0</v>
      </c>
      <c r="AG146" s="4">
        <f>votes!AG146/votes!$H146*100</f>
        <v>0</v>
      </c>
      <c r="AH146" s="4">
        <f>votes!AH146/votes!$H146*100</f>
        <v>0</v>
      </c>
      <c r="AI146" s="4">
        <f>votes!AI146/votes!$H146*100</f>
        <v>0</v>
      </c>
      <c r="AJ146" s="4">
        <f>votes!AJ146/votes!$H146*100</f>
        <v>0</v>
      </c>
      <c r="AK146" s="4">
        <f>votes!AK146/votes!$H146*100</f>
        <v>0</v>
      </c>
      <c r="AL146" s="4">
        <f>votes!AL146/votes!$H146*100</f>
        <v>0</v>
      </c>
      <c r="AM146" s="4">
        <f>votes!AM146/votes!$H146*100</f>
        <v>0</v>
      </c>
      <c r="AN146" s="4">
        <f>votes!AN146/votes!$H146*100</f>
        <v>0</v>
      </c>
      <c r="AO146" s="4">
        <f>votes!AO146/votes!$H146*100</f>
        <v>0</v>
      </c>
      <c r="AP146" s="4">
        <f>votes!AP146/votes!$H146*100</f>
        <v>0</v>
      </c>
      <c r="AQ146" s="4">
        <f>votes!AQ146/votes!$H146*100</f>
        <v>0</v>
      </c>
      <c r="AR146" s="4">
        <f>votes!AR146/votes!$H146*100</f>
        <v>0</v>
      </c>
      <c r="AS146" s="4">
        <f>votes!AS146/votes!$H146*100</f>
        <v>0</v>
      </c>
      <c r="AT146" s="4">
        <f>votes!AT146/votes!$H146*100</f>
        <v>0</v>
      </c>
      <c r="AU146" s="4">
        <f>votes!AU146/votes!$H146*100</f>
        <v>0</v>
      </c>
      <c r="AV146" s="4">
        <f>votes!AV146/votes!$H146*100</f>
        <v>0</v>
      </c>
      <c r="AW146" s="4">
        <f>votes!AW146/votes!$H146*100</f>
        <v>0</v>
      </c>
      <c r="AX146" s="4">
        <f>votes!AX146/votes!$H146*100</f>
        <v>0</v>
      </c>
      <c r="AY146" s="4">
        <f>votes!AY146/votes!$H146*100</f>
        <v>0</v>
      </c>
      <c r="AZ146" s="4">
        <f>votes!AZ146/votes!$H146*100</f>
        <v>0</v>
      </c>
      <c r="BA146" s="4">
        <f>votes!BA146/votes!$H146*100</f>
        <v>0</v>
      </c>
      <c r="BB146" s="4">
        <f>votes!BB146/votes!$H146*100</f>
        <v>0</v>
      </c>
      <c r="BC146" s="4">
        <f>votes!BC146/votes!$H146*100</f>
        <v>0</v>
      </c>
      <c r="BD146" s="4">
        <f>votes!BD146/votes!$H146*100</f>
        <v>0</v>
      </c>
      <c r="BE146" s="4">
        <f>votes!BE146/votes!$H146*100</f>
        <v>0</v>
      </c>
      <c r="BF146" s="4">
        <f>votes!BF146/votes!$H146*100</f>
        <v>0</v>
      </c>
      <c r="BG146" s="4">
        <f>votes!BG146/votes!$H146*100</f>
        <v>0</v>
      </c>
      <c r="BH146" s="4">
        <f>votes!BH146/votes!$H146*100</f>
        <v>0</v>
      </c>
      <c r="BI146" s="4">
        <f>votes!BI146/votes!$H146*100</f>
        <v>0</v>
      </c>
      <c r="BJ146" s="4">
        <f>votes!BJ146/votes!$H146*100</f>
        <v>0</v>
      </c>
      <c r="BK146" s="4">
        <f>votes!BK146/votes!$H146*100</f>
        <v>0</v>
      </c>
      <c r="BL146" s="4">
        <f>votes!BL146/votes!$H146*100</f>
        <v>0</v>
      </c>
      <c r="BM146" s="4">
        <f>votes!BM146/votes!$H146*100</f>
        <v>0</v>
      </c>
      <c r="BN146" s="4">
        <f>votes!BN146/votes!$H146*100</f>
        <v>0</v>
      </c>
      <c r="BO146" s="4">
        <f>votes!BO146/votes!$H146*100</f>
        <v>0</v>
      </c>
      <c r="BP146" s="4">
        <f>votes!BP146/votes!$H146*100</f>
        <v>0</v>
      </c>
      <c r="BQ146" s="4">
        <f>votes!BQ146/votes!$H146*100</f>
        <v>0</v>
      </c>
      <c r="BR146" s="4">
        <f>votes!BR146/votes!$H146*100</f>
        <v>0</v>
      </c>
      <c r="BS146" s="4">
        <f>votes!BS146/votes!$H146*100</f>
        <v>0</v>
      </c>
      <c r="BT146" s="4">
        <f>votes!BT146/votes!$H146*100</f>
        <v>0</v>
      </c>
      <c r="BU146" s="4">
        <f>votes!BU146/votes!$H146*100</f>
        <v>0</v>
      </c>
      <c r="BV146" s="4">
        <f>votes!BV146/votes!$H146*100</f>
        <v>0</v>
      </c>
      <c r="BW146" s="4">
        <f>votes!BW146/votes!$H146*100</f>
        <v>0</v>
      </c>
      <c r="BX146" s="4">
        <f>votes!BX146/votes!$H146*100</f>
        <v>0</v>
      </c>
      <c r="BY146" s="4">
        <f>votes!BY146/votes!$H146*100</f>
        <v>0</v>
      </c>
      <c r="BZ146" s="4">
        <f>votes!BZ146/votes!$H146*100</f>
        <v>0</v>
      </c>
      <c r="CA146" s="4">
        <f>votes!CA146/votes!$H146*100</f>
        <v>0</v>
      </c>
      <c r="CB146" s="4">
        <f>votes!CB146/votes!$H146*100</f>
        <v>0</v>
      </c>
      <c r="CC146" s="4">
        <f>votes!CC146/votes!$H146*100</f>
        <v>0</v>
      </c>
      <c r="CD146" s="4">
        <f>votes!CD146/votes!$H146*100</f>
        <v>0</v>
      </c>
      <c r="CE146" s="4">
        <f>votes!CE146/votes!$H146*100</f>
        <v>0</v>
      </c>
      <c r="CF146" s="4">
        <f>votes!CF146/votes!$H146*100</f>
        <v>0</v>
      </c>
      <c r="CG146" s="4">
        <f>votes!CG146/votes!$H146*100</f>
        <v>0</v>
      </c>
      <c r="CH146" s="4">
        <f>votes!CH146/votes!$H146*100</f>
        <v>0</v>
      </c>
      <c r="CI146" s="4">
        <f>votes!CI146/votes!$H146*100</f>
        <v>0</v>
      </c>
      <c r="CJ146" s="4">
        <f>votes!CJ146/votes!$H146*100</f>
        <v>0</v>
      </c>
      <c r="CK146" s="4">
        <f>votes!CK146/votes!$H146*100</f>
        <v>0</v>
      </c>
      <c r="CL146" s="4">
        <f>votes!CL146/votes!$H146*100</f>
        <v>0</v>
      </c>
      <c r="CM146" s="4">
        <f>votes!CM146/votes!$H146*100</f>
        <v>0</v>
      </c>
      <c r="CN146" s="4">
        <f>votes!CN146/votes!$H146*100</f>
        <v>0</v>
      </c>
      <c r="CO146" s="4">
        <f>votes!CO146/votes!$H146*100</f>
        <v>0</v>
      </c>
      <c r="CP146" s="4">
        <f>votes!CP146/votes!$H146*100</f>
        <v>0</v>
      </c>
      <c r="CQ146" s="4">
        <f>votes!CQ146/votes!$H146*100</f>
        <v>0</v>
      </c>
      <c r="CR146" s="4">
        <f>votes!CR146/votes!$H146*100</f>
        <v>0</v>
      </c>
      <c r="CS146" s="4">
        <f>votes!CS146/votes!$H146*100</f>
        <v>0</v>
      </c>
      <c r="CT146" s="4">
        <f>votes!CT146/votes!$H146*100</f>
        <v>0</v>
      </c>
      <c r="CU146" s="4">
        <f>votes!CU146/votes!$H146*100</f>
        <v>0</v>
      </c>
      <c r="CV146" s="4">
        <f>votes!CV146/votes!$H146*100</f>
        <v>0</v>
      </c>
      <c r="CW146" s="4">
        <f>votes!CW146/votes!$H146*100</f>
        <v>0</v>
      </c>
      <c r="CX146" s="4">
        <f>votes!CX146/votes!$H146*100</f>
        <v>0</v>
      </c>
      <c r="CY146" s="4">
        <f>votes!CY146/votes!$H146*100</f>
        <v>0</v>
      </c>
      <c r="CZ146" s="4">
        <f>votes!CZ146/votes!$H146*100</f>
        <v>0</v>
      </c>
      <c r="DA146" s="4">
        <f>votes!DA146/votes!$H146*100</f>
        <v>0</v>
      </c>
      <c r="DB146" s="4">
        <f>votes!DB146/votes!$H146*100</f>
        <v>0</v>
      </c>
      <c r="DC146" s="4">
        <f>votes!DC146/votes!$H146*100</f>
        <v>0</v>
      </c>
      <c r="DD146" s="4">
        <f>votes!DD146/votes!$H146*100</f>
        <v>0</v>
      </c>
      <c r="DE146" s="4">
        <f>votes!DE146/votes!$H146*100</f>
        <v>0</v>
      </c>
      <c r="DF146" s="4">
        <f>votes!DF146/votes!$H146*100</f>
        <v>0</v>
      </c>
      <c r="DG146" s="4">
        <f>votes!DG146/votes!$H146*100</f>
        <v>0</v>
      </c>
      <c r="DH146" s="4">
        <f>votes!DH146/votes!$H146*100</f>
        <v>0</v>
      </c>
      <c r="DI146" s="4">
        <f>votes!DI146/votes!$H146*100</f>
        <v>0</v>
      </c>
      <c r="DJ146" s="4">
        <f>votes!DJ146/votes!$H146*100</f>
        <v>0</v>
      </c>
      <c r="DK146" s="4">
        <f>votes!DK146/votes!$H146*100</f>
        <v>0</v>
      </c>
      <c r="DL146" s="4">
        <f>votes!DL146/votes!$H146*100</f>
        <v>0</v>
      </c>
      <c r="DM146" s="4">
        <f>votes!DM146/votes!$H146*100</f>
        <v>0</v>
      </c>
      <c r="DN146" s="4">
        <f>votes!DN146/votes!$H146*100</f>
        <v>0</v>
      </c>
      <c r="DO146" s="4">
        <f>votes!DO146/votes!$H146*100</f>
        <v>0</v>
      </c>
      <c r="DP146" s="4">
        <f>votes!DP146/votes!$H146*100</f>
        <v>0</v>
      </c>
      <c r="DQ146" s="4">
        <f>votes!DQ146/votes!$H146*100</f>
        <v>0</v>
      </c>
      <c r="DR146" s="4">
        <f>votes!DR146/votes!$H146*100</f>
        <v>0</v>
      </c>
      <c r="DS146" s="4">
        <f>votes!DS146/votes!$H146*100</f>
        <v>0</v>
      </c>
      <c r="DT146" s="4">
        <f>votes!DT146/votes!$H146*100</f>
        <v>0</v>
      </c>
      <c r="DU146" s="4">
        <f>votes!DU146/votes!$H146*100</f>
        <v>0</v>
      </c>
      <c r="DV146" s="4">
        <f>votes!DV146/votes!$H146*100</f>
        <v>0</v>
      </c>
      <c r="DW146" s="4">
        <f>votes!DW146/votes!$H146*100</f>
        <v>0</v>
      </c>
      <c r="DX146" s="4">
        <f>votes!DX146/votes!$H146*100</f>
        <v>0</v>
      </c>
      <c r="DY146" s="4">
        <f>votes!DY146/votes!$H146*100</f>
        <v>0</v>
      </c>
      <c r="DZ146" s="4">
        <f>votes!DZ146/votes!$H146*100</f>
        <v>0</v>
      </c>
      <c r="EA146" s="4">
        <f>votes!EA146/votes!$H146*100</f>
        <v>0</v>
      </c>
      <c r="EB146" s="4">
        <f>votes!EB146/votes!$H146*100</f>
        <v>0</v>
      </c>
      <c r="EC146" s="4">
        <f>votes!EC146/votes!$H146*100</f>
        <v>0</v>
      </c>
      <c r="ED146" s="4">
        <f>votes!ED146/votes!$H146*100</f>
        <v>0</v>
      </c>
      <c r="EE146" s="4">
        <f>votes!EE146/votes!$H146*100</f>
        <v>0</v>
      </c>
      <c r="EF146" s="4">
        <f>votes!EF146/votes!$H146*100</f>
        <v>0</v>
      </c>
      <c r="EG146" s="4">
        <f>votes!EG146/votes!$H146*100</f>
        <v>0</v>
      </c>
      <c r="EH146" s="4">
        <f>votes!EH146/votes!$H146*100</f>
        <v>0</v>
      </c>
      <c r="EI146" s="4">
        <f>votes!EI146/votes!$H146*100</f>
        <v>0</v>
      </c>
      <c r="EJ146" s="4">
        <f>votes!EJ146/votes!$H146*100</f>
        <v>0</v>
      </c>
      <c r="EK146" s="4">
        <f>votes!EK146/votes!$H146*100</f>
        <v>0</v>
      </c>
      <c r="EL146" s="4">
        <f>votes!EL146/votes!$H146*100</f>
        <v>0</v>
      </c>
      <c r="EM146" s="4">
        <f>votes!EM146/votes!$H146*100</f>
        <v>0</v>
      </c>
      <c r="EN146" s="4">
        <f>votes!EN146/votes!$H146*100</f>
        <v>0</v>
      </c>
      <c r="EO146" s="4">
        <f>votes!EO146/votes!$H146*100</f>
        <v>0</v>
      </c>
      <c r="EP146" s="4">
        <f>votes!EP146/votes!$H146*100</f>
        <v>0</v>
      </c>
      <c r="EQ146" s="4">
        <f>votes!EQ146/votes!$H146*100</f>
        <v>0</v>
      </c>
      <c r="ER146" s="4">
        <f>votes!ER146/votes!$H146*100</f>
        <v>0</v>
      </c>
      <c r="ES146" s="4">
        <f>votes!ES146/votes!$H146*100</f>
        <v>0</v>
      </c>
      <c r="ET146" s="4">
        <f>votes!ET146/votes!$H146*100</f>
        <v>0</v>
      </c>
      <c r="EU146" s="4">
        <f>votes!EU146/votes!$H146*100</f>
        <v>0</v>
      </c>
      <c r="EV146" s="4">
        <f>votes!EV146/votes!$H146*100</f>
        <v>0</v>
      </c>
      <c r="EW146" s="4">
        <f>votes!EW146/votes!$H146*100</f>
        <v>0</v>
      </c>
      <c r="EX146" s="4">
        <f>votes!EX146/votes!$H146*100</f>
        <v>0</v>
      </c>
      <c r="EY146" s="4">
        <f>votes!EY146/votes!$H146*100</f>
        <v>0</v>
      </c>
      <c r="EZ146" s="4">
        <f>votes!EZ146/votes!$H146*100</f>
        <v>0</v>
      </c>
      <c r="FA146" s="4">
        <f>votes!FA146/votes!$H146*100</f>
        <v>0</v>
      </c>
      <c r="FB146" s="4">
        <f>votes!FB146/votes!$H146*100</f>
        <v>0</v>
      </c>
      <c r="FC146" s="4">
        <f>votes!FC146/votes!$H146*100</f>
        <v>0</v>
      </c>
      <c r="FD146" s="4">
        <f>votes!FD146/votes!$H146*100</f>
        <v>0</v>
      </c>
      <c r="FE146" s="4">
        <f>votes!FE146/votes!$H146*100</f>
        <v>0</v>
      </c>
      <c r="FF146" s="4">
        <f>votes!FF146/votes!$H146*100</f>
        <v>0</v>
      </c>
      <c r="FG146" s="4">
        <f>votes!FG146/votes!$H146*100</f>
        <v>0</v>
      </c>
      <c r="FH146" s="4">
        <f>votes!FH146/votes!$H146*100</f>
        <v>0</v>
      </c>
      <c r="FI146" s="4">
        <f>votes!FI146/votes!$H146*100</f>
        <v>0</v>
      </c>
      <c r="FJ146" s="4">
        <f>votes!FJ146/votes!$H146*100</f>
        <v>0</v>
      </c>
      <c r="FK146" s="4">
        <f>votes!FK146/votes!$H146*100</f>
        <v>0</v>
      </c>
      <c r="FL146" s="4">
        <f>votes!FL146/votes!$H146*100</f>
        <v>0</v>
      </c>
      <c r="FM146" s="4">
        <f>votes!FM146/votes!$H146*100</f>
        <v>0</v>
      </c>
      <c r="FN146" s="4">
        <f>votes!FN146/votes!$H146*100</f>
        <v>0</v>
      </c>
      <c r="FO146" s="4">
        <f>votes!FO146/votes!$H146*100</f>
        <v>0</v>
      </c>
      <c r="FP146" s="4">
        <f>votes!FP146/votes!$H146*100</f>
        <v>0</v>
      </c>
      <c r="FQ146" s="4">
        <f>votes!FQ146/votes!$H146*100</f>
        <v>0</v>
      </c>
      <c r="FR146" s="4">
        <f>votes!FR146/votes!$H146*100</f>
        <v>0</v>
      </c>
      <c r="FS146" s="4">
        <f>votes!FS146/votes!$H146*100</f>
        <v>0</v>
      </c>
      <c r="FT146" s="4">
        <f>votes!FT146/votes!$H146*100</f>
        <v>0</v>
      </c>
      <c r="FU146" s="4">
        <f>votes!FU146/votes!$H146*100</f>
        <v>0</v>
      </c>
      <c r="FV146" s="4">
        <f>votes!FV146/votes!$H146*100</f>
        <v>0</v>
      </c>
      <c r="FW146" s="4">
        <f>votes!FW146/votes!$H146*100</f>
        <v>0</v>
      </c>
      <c r="FX146" s="4">
        <f>votes!FX146/votes!$H146*100</f>
        <v>0</v>
      </c>
      <c r="FY146" s="4">
        <f>votes!FY146/votes!$H146*100</f>
        <v>0</v>
      </c>
      <c r="FZ146" s="4">
        <f>votes!FZ146/votes!$H146*100</f>
        <v>0</v>
      </c>
      <c r="GA146" s="4">
        <f>votes!GA146/votes!$H146*100</f>
        <v>0</v>
      </c>
      <c r="GB146" s="4">
        <f>votes!GB146/votes!$H146*100</f>
        <v>0</v>
      </c>
      <c r="GC146" s="4">
        <f>votes!GC146/votes!$H146*100</f>
        <v>0</v>
      </c>
      <c r="GD146" s="4">
        <f>votes!GD146/votes!$H146*100</f>
        <v>0</v>
      </c>
      <c r="GE146" s="4">
        <f>votes!GE146/votes!$H146*100</f>
        <v>0</v>
      </c>
      <c r="GF146" s="4">
        <f>votes!GF146/votes!$H146*100</f>
        <v>0</v>
      </c>
      <c r="GG146" s="4">
        <f>votes!GG146/votes!$H146*100</f>
        <v>0</v>
      </c>
      <c r="GH146" s="4">
        <f>votes!GH146/votes!$H146*100</f>
        <v>0</v>
      </c>
      <c r="GI146" s="4">
        <f>votes!GI146/votes!$H146*100</f>
        <v>0</v>
      </c>
      <c r="GJ146" s="4">
        <f>votes!GJ146/votes!$H146*100</f>
        <v>0</v>
      </c>
      <c r="GK146" s="4">
        <f>votes!GK146/votes!$H146*100</f>
        <v>0</v>
      </c>
      <c r="GL146" s="4">
        <f>votes!GL146/votes!$H146*100</f>
        <v>0</v>
      </c>
      <c r="GM146" s="4">
        <f>votes!GM146/votes!$H146*100</f>
        <v>0</v>
      </c>
      <c r="GN146" s="4">
        <f>votes!GN146/votes!$H146*100</f>
        <v>0</v>
      </c>
      <c r="GO146" s="4">
        <f>votes!GO146/votes!$H146*100</f>
        <v>0</v>
      </c>
      <c r="GP146" s="4">
        <f>votes!GP146/votes!$H146*100</f>
        <v>0</v>
      </c>
      <c r="GQ146" s="4">
        <f>votes!GQ146/votes!$H146*100</f>
        <v>0</v>
      </c>
      <c r="GR146" s="4">
        <f>votes!GR146/votes!$H146*100</f>
        <v>0</v>
      </c>
      <c r="GS146" s="4">
        <f>votes!GS146/votes!$H146*100</f>
        <v>0</v>
      </c>
      <c r="GT146" s="4">
        <f>votes!GT146/votes!$H146*100</f>
        <v>0</v>
      </c>
      <c r="GU146" s="4">
        <f>votes!GU146/votes!$H146*100</f>
        <v>0</v>
      </c>
      <c r="GV146" s="4">
        <f>votes!GV146/votes!$H146*100</f>
        <v>0</v>
      </c>
      <c r="GW146" s="4">
        <f>votes!GW146/votes!$H146*100</f>
        <v>0</v>
      </c>
      <c r="GX146" s="4">
        <f>votes!GX146/votes!$H146*100</f>
        <v>0</v>
      </c>
      <c r="GY146" s="4">
        <f>votes!GY146/votes!$H146*100</f>
        <v>0</v>
      </c>
      <c r="GZ146" s="4">
        <f>votes!GZ146/votes!$H146*100</f>
        <v>0</v>
      </c>
      <c r="HA146" s="4">
        <f>votes!HA146/votes!$H146*100</f>
        <v>0</v>
      </c>
      <c r="HB146" s="4">
        <f>votes!HB146/votes!$H146*100</f>
        <v>0</v>
      </c>
      <c r="HC146" s="4">
        <f>votes!HC146/votes!$H146*100</f>
        <v>0</v>
      </c>
      <c r="HD146" s="4">
        <f>votes!HD146/votes!$H146*100</f>
        <v>0</v>
      </c>
      <c r="HE146" s="4">
        <f>votes!HE146/votes!$H146*100</f>
        <v>0</v>
      </c>
      <c r="HF146" s="4">
        <f>votes!HF146/votes!$H146*100</f>
        <v>0</v>
      </c>
      <c r="HG146" s="4">
        <f>votes!HG146/votes!$H146*100</f>
        <v>0</v>
      </c>
      <c r="HH146" s="4">
        <f>votes!HH146/votes!$H146*100</f>
        <v>0</v>
      </c>
      <c r="HI146" s="4">
        <f>votes!HI146/votes!$H146*100</f>
        <v>0</v>
      </c>
      <c r="HJ146" s="4">
        <f>votes!HJ146/votes!$H146*100</f>
        <v>0</v>
      </c>
      <c r="HK146" s="4">
        <f>votes!HK146/votes!$H146*100</f>
        <v>0</v>
      </c>
      <c r="HL146" s="4">
        <f>votes!HL146/votes!$H146*100</f>
        <v>0</v>
      </c>
      <c r="HM146" s="4">
        <f>votes!HM146/votes!$H146*100</f>
        <v>0</v>
      </c>
      <c r="HN146" s="4">
        <f>votes!HN146/votes!$H146*100</f>
        <v>0</v>
      </c>
      <c r="HO146" s="4">
        <f>votes!HO146/votes!$H146*100</f>
        <v>0</v>
      </c>
      <c r="HP146" s="4">
        <f>votes!HP146/votes!$H146*100</f>
        <v>0</v>
      </c>
      <c r="HQ146" s="4">
        <f>votes!HQ146/votes!$H146*100</f>
        <v>1.2683399722841926</v>
      </c>
      <c r="HR146" s="4">
        <f>votes!HR146/votes!$H146*100</f>
        <v>0</v>
      </c>
      <c r="HS146" s="4">
        <f>votes!HS146/votes!$H146*100</f>
        <v>0</v>
      </c>
      <c r="HT146" s="4">
        <f>votes!HT146/votes!$H146*100</f>
        <v>0</v>
      </c>
      <c r="HU146" s="4">
        <f>votes!HU146/votes!$H146*100</f>
        <v>0</v>
      </c>
      <c r="HV146" s="4">
        <f>votes!HV146/votes!$H146*100</f>
        <v>0</v>
      </c>
      <c r="HW146" s="4">
        <f>votes!HW146/votes!$H146*100</f>
        <v>0</v>
      </c>
      <c r="HX146" s="4">
        <f>votes!HX146/votes!$H146*100</f>
        <v>0</v>
      </c>
      <c r="HY146" s="4">
        <f>votes!HY146/votes!$H146*100</f>
        <v>0</v>
      </c>
      <c r="HZ146" s="4">
        <f>votes!HZ146/votes!$H146*100</f>
        <v>0</v>
      </c>
      <c r="IA146" s="4">
        <f>votes!IA146/votes!$H146*100</f>
        <v>0</v>
      </c>
      <c r="IB146" s="4">
        <f>votes!IB146/votes!$H146*100</f>
        <v>0</v>
      </c>
      <c r="IC146" s="4">
        <f>votes!IC146/votes!$H146*100</f>
        <v>0</v>
      </c>
      <c r="ID146" s="4">
        <f>votes!ID146/votes!$H146*100</f>
        <v>0</v>
      </c>
      <c r="IE146" s="4">
        <f>votes!IE146/votes!$H146*100</f>
        <v>0</v>
      </c>
      <c r="IF146" s="4">
        <f>votes!IF146/votes!$H146*100</f>
        <v>0</v>
      </c>
      <c r="IG146" s="4">
        <f>votes!IG146/votes!$H146*100</f>
        <v>0</v>
      </c>
      <c r="IH146" s="4">
        <f>votes!IH146/votes!$H146*100</f>
        <v>0</v>
      </c>
      <c r="II146" s="4">
        <f>votes!II146/votes!$H146*100</f>
        <v>0</v>
      </c>
      <c r="IJ146" s="4">
        <f>votes!IJ146/votes!$H146*100</f>
        <v>0</v>
      </c>
      <c r="IK146" s="4">
        <f>votes!IK146/votes!$H146*100</f>
        <v>0</v>
      </c>
      <c r="IL146" s="4">
        <f>votes!IL146/votes!$H146*100</f>
        <v>0</v>
      </c>
      <c r="IM146" s="4">
        <f>votes!IM146/votes!$H146*100</f>
        <v>0</v>
      </c>
      <c r="IN146" s="4">
        <f>votes!IN146/votes!$H146*100</f>
        <v>0</v>
      </c>
      <c r="IO146" s="4">
        <f>votes!IO146/votes!$H146*100</f>
        <v>0</v>
      </c>
      <c r="IP146" s="4">
        <f>votes!IP146/votes!$H146*100</f>
        <v>0</v>
      </c>
      <c r="IQ146" s="4">
        <f>votes!IQ146/votes!$H146*100</f>
        <v>0</v>
      </c>
      <c r="IR146" s="4">
        <f>votes!IR146/votes!$H146*100</f>
        <v>0</v>
      </c>
      <c r="IS146" s="4">
        <f>votes!IS146/votes!$H146*100</f>
        <v>0</v>
      </c>
      <c r="IT146" s="4">
        <f>votes!IT146/votes!$H146*100</f>
        <v>0</v>
      </c>
      <c r="IU146" s="4">
        <f>votes!IU146/votes!$H146*100</f>
        <v>0</v>
      </c>
      <c r="IV146" s="4">
        <f>votes!IV146/votes!$H146*100</f>
        <v>0</v>
      </c>
      <c r="IW146" s="4">
        <f>votes!IW146/votes!$H146*100</f>
        <v>0</v>
      </c>
      <c r="IX146" s="4">
        <f>votes!IX146/votes!$H146*100</f>
        <v>0</v>
      </c>
      <c r="IY146" s="4">
        <f>votes!IY146/votes!$H146*100</f>
        <v>0</v>
      </c>
      <c r="IZ146" s="4">
        <f>votes!IZ146/votes!$H146*100</f>
        <v>0</v>
      </c>
      <c r="JA146" s="4">
        <f>votes!JA146/votes!$H146*100</f>
        <v>0</v>
      </c>
      <c r="JB146" s="4">
        <f>votes!JB146/votes!$H146*100</f>
        <v>0</v>
      </c>
      <c r="JC146" s="4">
        <f>votes!JC146/votes!$H146*100</f>
        <v>0</v>
      </c>
      <c r="JD146" s="4">
        <f>votes!JD146/votes!$H146*100</f>
        <v>0</v>
      </c>
      <c r="JE146" s="4">
        <f>votes!JE146/votes!$H146*100</f>
        <v>0</v>
      </c>
      <c r="JF146" s="4">
        <f>votes!JF146/votes!$H146*100</f>
        <v>0</v>
      </c>
      <c r="JG146" s="4">
        <f>votes!JG146/votes!$H146*100</f>
        <v>0</v>
      </c>
      <c r="JH146" s="4">
        <f>votes!JH146/votes!$H146*100</f>
        <v>0</v>
      </c>
      <c r="JI146" s="4">
        <f>votes!JI146/votes!$H146*100</f>
        <v>0</v>
      </c>
      <c r="JJ146" s="4">
        <f>votes!JJ146/votes!$H146*100</f>
        <v>0</v>
      </c>
      <c r="JK146" s="4">
        <f>votes!JK146/votes!$H146*100</f>
        <v>0</v>
      </c>
      <c r="JL146" s="4">
        <f>votes!JL146/votes!$H146*100</f>
        <v>0</v>
      </c>
      <c r="JM146" s="4">
        <f>votes!JM146/votes!$H146*100</f>
        <v>0</v>
      </c>
      <c r="JN146" s="4">
        <f>votes!JN146/votes!$H146*100</f>
        <v>0</v>
      </c>
      <c r="JO146" s="4">
        <f>votes!JO146/votes!$H146*100</f>
        <v>0</v>
      </c>
      <c r="JP146" s="4">
        <f>votes!JP146/votes!$H146*100</f>
        <v>0</v>
      </c>
      <c r="JQ146" s="4">
        <f>votes!JQ146/votes!$H146*100</f>
        <v>0</v>
      </c>
      <c r="JR146" s="4">
        <f>votes!JR146/votes!$H146*100</f>
        <v>0</v>
      </c>
      <c r="JS146" s="4">
        <f>votes!JS146/votes!$H146*100</f>
        <v>0</v>
      </c>
      <c r="JT146" s="4">
        <f>votes!JT146/votes!$H146*100</f>
        <v>0</v>
      </c>
      <c r="JU146" s="4">
        <f>votes!JU146/votes!$H146*100</f>
        <v>0</v>
      </c>
      <c r="JV146" s="4">
        <f>votes!JV146/votes!$H146*100</f>
        <v>0</v>
      </c>
      <c r="JW146" s="4">
        <f>votes!JW146/votes!$H146*100</f>
        <v>0</v>
      </c>
      <c r="JX146" s="4">
        <f>votes!JX146/votes!$H146*100</f>
        <v>0</v>
      </c>
      <c r="JY146" s="4">
        <f>votes!JY146/votes!$H146*100</f>
        <v>0</v>
      </c>
      <c r="JZ146" s="4">
        <f>votes!JZ146/votes!$H146*100</f>
        <v>0</v>
      </c>
      <c r="KA146" s="4">
        <f>votes!KA146/votes!$H146*100</f>
        <v>0</v>
      </c>
      <c r="KB146" s="4">
        <f>votes!KB146/votes!$H146*100</f>
        <v>0</v>
      </c>
      <c r="KC146" s="4">
        <f>votes!KC146/votes!$H146*100</f>
        <v>0</v>
      </c>
      <c r="KD146" s="4">
        <f>votes!KD146/votes!$H146*100</f>
        <v>0</v>
      </c>
      <c r="KE146" s="4">
        <f>votes!KE146/votes!$H146*100</f>
        <v>0</v>
      </c>
      <c r="KF146" s="4">
        <f>votes!KF146/votes!$H146*100</f>
        <v>0</v>
      </c>
      <c r="KG146" s="4">
        <f>votes!KG146/votes!$H146*100</f>
        <v>0</v>
      </c>
      <c r="KH146" s="4">
        <f>votes!KH146/votes!$H146*100</f>
        <v>0</v>
      </c>
      <c r="KI146" s="4">
        <f>votes!KI146/votes!$H146*100</f>
        <v>0</v>
      </c>
      <c r="KJ146" s="4">
        <f>votes!KJ146/votes!$H146*100</f>
        <v>0</v>
      </c>
      <c r="KK146" s="4">
        <f>votes!KK146/votes!$H146*100</f>
        <v>0</v>
      </c>
      <c r="KL146" s="4">
        <f>votes!KL146/votes!$H146*100</f>
        <v>0</v>
      </c>
      <c r="KM146" s="4">
        <f>votes!KM146/votes!$H146*100</f>
        <v>0</v>
      </c>
      <c r="KN146" s="4">
        <f>votes!KN146/votes!$H146*100</f>
        <v>0</v>
      </c>
      <c r="KO146" s="4">
        <f>votes!KO146/votes!$H146*100</f>
        <v>0</v>
      </c>
      <c r="KP146" s="4">
        <f>votes!KP146/votes!$H146*100</f>
        <v>0</v>
      </c>
      <c r="KQ146" s="4">
        <f>votes!KQ146/votes!$H146*100</f>
        <v>0</v>
      </c>
      <c r="KR146" s="4">
        <f>votes!KR146/votes!$H146*100</f>
        <v>0</v>
      </c>
      <c r="KS146" s="4">
        <f>votes!KS146/votes!$H146*100</f>
        <v>0</v>
      </c>
      <c r="KT146" s="4">
        <f>votes!KT146/votes!$H146*100</f>
        <v>0</v>
      </c>
      <c r="KU146" s="4">
        <f>votes!KU146/votes!$H146*100</f>
        <v>0</v>
      </c>
      <c r="KV146" s="4">
        <f>votes!KV146/votes!$H146*100</f>
        <v>0</v>
      </c>
      <c r="KW146" s="4">
        <f>votes!KW146/votes!$H146*100</f>
        <v>0</v>
      </c>
      <c r="KX146" s="4">
        <f>votes!KX146/votes!$H146*100</f>
        <v>0</v>
      </c>
      <c r="KY146" s="4">
        <f>votes!KY146/votes!$H146*100</f>
        <v>0</v>
      </c>
      <c r="KZ146" s="4">
        <f>votes!KZ146/votes!$H146*100</f>
        <v>0</v>
      </c>
      <c r="LA146" s="4">
        <f>votes!LA146/votes!$H146*100</f>
        <v>0</v>
      </c>
      <c r="LB146" s="4">
        <f>votes!LB146/votes!$H146*100</f>
        <v>0</v>
      </c>
      <c r="LC146" s="4">
        <f>votes!LC146/votes!$H146*100</f>
        <v>0</v>
      </c>
      <c r="LD146" s="4">
        <f>votes!LD146/votes!$H146*100</f>
        <v>3.7994270409336375</v>
      </c>
      <c r="LE146" s="4">
        <f>votes!LE146/votes!$H146*100</f>
        <v>0</v>
      </c>
      <c r="LF146" s="4">
        <f>votes!LF146/votes!$H146*100</f>
        <v>0</v>
      </c>
      <c r="LG146" s="4">
        <f>votes!LG146/votes!$H146*100</f>
        <v>0</v>
      </c>
      <c r="LH146" s="4">
        <f>votes!LH146/votes!$H146*100</f>
        <v>0</v>
      </c>
      <c r="LI146" s="4">
        <f>votes!LI146/votes!$H146*100</f>
        <v>0</v>
      </c>
      <c r="LJ146" s="4">
        <f>votes!LJ146/votes!$H146*100</f>
        <v>0</v>
      </c>
      <c r="LK146" s="4">
        <f>votes!LK146/votes!$H146*100</f>
        <v>0</v>
      </c>
      <c r="LL146" s="4">
        <f>votes!LL146/votes!$H146*100</f>
        <v>0</v>
      </c>
      <c r="LM146" s="4">
        <f>votes!LM146/votes!$H146*100</f>
        <v>0</v>
      </c>
      <c r="LN146" s="4">
        <f>votes!LN146/votes!$H146*100</f>
        <v>0</v>
      </c>
      <c r="LO146" s="4">
        <f>votes!LO146/votes!$H146*100</f>
        <v>0</v>
      </c>
      <c r="LP146" s="4">
        <f>votes!LP146/votes!$H146*100</f>
        <v>0</v>
      </c>
      <c r="LQ146" s="4">
        <f>votes!LQ146/votes!$H146*100</f>
        <v>0</v>
      </c>
      <c r="LR146" s="4">
        <f>votes!LR146/votes!$H146*100</f>
        <v>0</v>
      </c>
      <c r="LS146" s="4">
        <f>votes!LS146/votes!$H146*100</f>
        <v>0</v>
      </c>
      <c r="LT146" s="4">
        <f>votes!LT146/votes!$H146*100</f>
        <v>0</v>
      </c>
      <c r="LU146" s="4">
        <f>votes!LU146/votes!$H146*100</f>
        <v>0</v>
      </c>
      <c r="LV146" s="4">
        <f>votes!LV146/votes!$H146*100</f>
        <v>0</v>
      </c>
      <c r="LW146" s="4">
        <f>votes!LW146/votes!$H146*100</f>
        <v>0</v>
      </c>
      <c r="LX146" s="4">
        <f>votes!LX146/votes!$H146*100</f>
        <v>0</v>
      </c>
      <c r="LY146" s="4">
        <f>votes!LY146/votes!$H146*100</f>
        <v>0</v>
      </c>
      <c r="LZ146" s="4">
        <f>votes!LZ146/votes!$H146*100</f>
        <v>0</v>
      </c>
      <c r="MA146" s="4">
        <f>votes!MA146/votes!$H146*100</f>
        <v>0</v>
      </c>
      <c r="MB146" s="4">
        <f>votes!MB146/votes!$H146*100</f>
        <v>0</v>
      </c>
      <c r="MC146" s="4">
        <f>votes!MC146/votes!$H146*100</f>
        <v>0</v>
      </c>
      <c r="MD146" s="4">
        <f>votes!MD146/votes!$H146*100</f>
        <v>0</v>
      </c>
      <c r="ME146" s="4">
        <f>votes!ME146/votes!$H146*100</f>
        <v>0</v>
      </c>
      <c r="MF146" s="4">
        <f>votes!MF146/votes!$H146*100</f>
        <v>0</v>
      </c>
      <c r="MG146" s="4">
        <f>votes!MG146/votes!$H146*100</f>
        <v>0</v>
      </c>
      <c r="MH146" s="4">
        <f>votes!MH146/votes!$H146*100</f>
        <v>0</v>
      </c>
      <c r="MI146" s="4">
        <f>votes!MI146/votes!$H146*100</f>
        <v>0</v>
      </c>
      <c r="MJ146" s="4">
        <f>votes!MJ146/votes!$H146*100</f>
        <v>0</v>
      </c>
      <c r="MK146" s="4">
        <f>votes!MK146/votes!$H146*100</f>
        <v>0</v>
      </c>
      <c r="ML146" s="4">
        <f>votes!ML146/votes!$H146*100</f>
        <v>0</v>
      </c>
      <c r="MM146" s="4">
        <f>votes!MM146/votes!$H146*100</f>
        <v>0</v>
      </c>
      <c r="MN146" s="4">
        <f>votes!MN146/votes!$H146*100</f>
        <v>0</v>
      </c>
      <c r="MO146" s="4">
        <f>votes!MO146/votes!$H146*100</f>
        <v>0</v>
      </c>
      <c r="MP146" s="4">
        <f>votes!MP146/votes!$H146*100</f>
        <v>0</v>
      </c>
      <c r="MQ146" s="4">
        <f>votes!MQ146/votes!$H146*100</f>
        <v>0</v>
      </c>
      <c r="MR146" s="4">
        <f>votes!MR146/votes!$H146*100</f>
        <v>0</v>
      </c>
      <c r="MS146" s="4">
        <f>votes!MS146/votes!$H146*100</f>
        <v>0</v>
      </c>
      <c r="MT146" s="4">
        <f>votes!MT146/votes!$H146*100</f>
        <v>0</v>
      </c>
      <c r="MU146" s="4">
        <f>votes!MU146/votes!$H146*100</f>
        <v>0</v>
      </c>
      <c r="MV146" s="4">
        <f>votes!MV146/votes!$H146*100</f>
        <v>0</v>
      </c>
      <c r="MW146" s="4">
        <f>votes!MW146/votes!$H146*100</f>
        <v>0</v>
      </c>
      <c r="MX146" s="4">
        <f>votes!MX146/votes!$H146*100</f>
        <v>0</v>
      </c>
      <c r="MY146" s="4">
        <f>votes!MY146/votes!$H146*100</f>
        <v>0</v>
      </c>
      <c r="MZ146" s="4">
        <f>votes!MZ146/votes!$H146*100</f>
        <v>0</v>
      </c>
      <c r="NA146" s="4">
        <f>votes!NA146/votes!$H146*100</f>
        <v>0</v>
      </c>
      <c r="NB146" s="4">
        <f>votes!NB146/votes!$H146*100</f>
        <v>0</v>
      </c>
      <c r="NC146" s="4">
        <f>votes!NC146/votes!$H146*100</f>
        <v>0</v>
      </c>
      <c r="ND146" s="4">
        <f>votes!ND146/votes!$H146*100</f>
        <v>0</v>
      </c>
      <c r="NE146" s="4">
        <f>votes!NE146/votes!$H146*100</f>
        <v>0</v>
      </c>
      <c r="NF146" s="4">
        <f>votes!NF146/votes!$H146*100</f>
        <v>0</v>
      </c>
      <c r="NG146" s="4">
        <f>votes!NG146/votes!$H146*100</f>
        <v>0</v>
      </c>
      <c r="NH146" s="4">
        <f>votes!NH146/votes!$H146*100</f>
        <v>0</v>
      </c>
      <c r="NI146" s="4">
        <f>votes!NI146/votes!$H146*100</f>
        <v>0</v>
      </c>
      <c r="NJ146" s="4">
        <f>votes!NJ146/votes!$H146*100</f>
        <v>0</v>
      </c>
      <c r="NK146" s="4">
        <f>votes!NK146/votes!$H146*100</f>
        <v>0</v>
      </c>
      <c r="NL146" s="4">
        <f>votes!NL146/votes!$H146*100</f>
        <v>0</v>
      </c>
      <c r="NM146" s="4">
        <f>votes!NM146/votes!$H146*100</f>
        <v>0</v>
      </c>
      <c r="NN146" s="4">
        <f>votes!NN146/votes!$H146*100</f>
        <v>0</v>
      </c>
      <c r="NO146" s="4">
        <f>votes!NO146/votes!$H146*100</f>
        <v>0</v>
      </c>
      <c r="NP146" s="4">
        <f>votes!NP146/votes!$H146*100</f>
        <v>0</v>
      </c>
      <c r="NQ146" s="4">
        <f>votes!NQ146/votes!$H146*100</f>
        <v>0</v>
      </c>
      <c r="NR146" s="4">
        <f>votes!NR146/votes!$H146*100</f>
        <v>0</v>
      </c>
      <c r="NS146" s="4">
        <f>votes!NS146/votes!$H146*100</f>
        <v>0</v>
      </c>
      <c r="NT146" s="4">
        <f>votes!NT146/votes!$H146*100</f>
        <v>0</v>
      </c>
      <c r="NU146" s="4">
        <f>votes!NU146/votes!$H146*100</f>
        <v>0</v>
      </c>
      <c r="NV146" s="4">
        <f>votes!NV146/votes!$H146*100</f>
        <v>0</v>
      </c>
      <c r="NW146" s="4">
        <f>votes!NW146/votes!$H146*100</f>
        <v>0</v>
      </c>
      <c r="NX146" s="4">
        <f>votes!NX146/votes!$H146*100</f>
        <v>0</v>
      </c>
      <c r="NY146" s="4">
        <f>votes!NY146/votes!$H146*100</f>
        <v>0</v>
      </c>
      <c r="NZ146" s="4">
        <f>votes!NZ146/votes!$H146*100</f>
        <v>0</v>
      </c>
      <c r="OA146" s="4">
        <f>votes!OA146/votes!$H146*100</f>
        <v>0</v>
      </c>
      <c r="OB146" s="4">
        <f>votes!OB146/votes!$H146*100</f>
        <v>0</v>
      </c>
      <c r="OC146" s="4">
        <f>votes!OC146/votes!$H146*100</f>
        <v>0</v>
      </c>
      <c r="OD146" s="4">
        <f>votes!OD146/votes!$H146*100</f>
        <v>0</v>
      </c>
      <c r="OE146" s="4">
        <f>votes!OE146/votes!$H146*100</f>
        <v>0</v>
      </c>
      <c r="OF146" s="4">
        <f>votes!OF146/votes!$H146*100</f>
        <v>0</v>
      </c>
      <c r="OG146" s="4">
        <f>votes!OG146/votes!$H146*100</f>
        <v>0</v>
      </c>
      <c r="OH146" s="4">
        <f>votes!OH146/votes!$H146*100</f>
        <v>0</v>
      </c>
      <c r="OI146" s="4">
        <f>votes!OI146/votes!$H146*100</f>
        <v>0</v>
      </c>
      <c r="OJ146" s="4">
        <f>votes!OJ146/votes!$H146*100</f>
        <v>0</v>
      </c>
      <c r="OK146" s="4">
        <f>votes!OK146/votes!$H146*100</f>
        <v>0</v>
      </c>
      <c r="OL146" s="4">
        <f>votes!OL146/votes!$H146*100</f>
        <v>0</v>
      </c>
      <c r="OM146" s="4">
        <f>votes!OM146/votes!$H146*100</f>
        <v>0</v>
      </c>
      <c r="ON146" s="4">
        <f>votes!ON146/votes!$H146*100</f>
        <v>0</v>
      </c>
      <c r="OO146" s="4">
        <f>votes!OO146/votes!$H146*100</f>
        <v>0</v>
      </c>
      <c r="OP146" s="4">
        <f>votes!OP146/votes!$H146*100</f>
        <v>0</v>
      </c>
      <c r="OQ146" s="4">
        <f>votes!OQ146/votes!$H146*100</f>
        <v>0</v>
      </c>
      <c r="OR146" s="4">
        <f>votes!OR146/votes!$H146*100</f>
        <v>0</v>
      </c>
      <c r="OS146" s="4">
        <f>votes!OS146/votes!$H146*100</f>
        <v>0</v>
      </c>
      <c r="OT146" s="4">
        <f>votes!OT146/votes!$H146*100</f>
        <v>0</v>
      </c>
      <c r="OU146" s="4">
        <f>votes!OU146/votes!$H146*100</f>
        <v>0</v>
      </c>
      <c r="OV146" s="4">
        <f>votes!OV146/votes!$H146*100</f>
        <v>0</v>
      </c>
      <c r="OW146" s="4">
        <f>votes!OW146/votes!$H146*100</f>
        <v>0</v>
      </c>
      <c r="OX146" s="4">
        <f>votes!OX146/votes!$H146*100</f>
        <v>0.35235118289325684</v>
      </c>
      <c r="OY146" s="4">
        <f>votes!OY146/votes!$H146*100</f>
        <v>0</v>
      </c>
      <c r="OZ146" s="4">
        <f>votes!OZ146/votes!$H146*100</f>
        <v>0</v>
      </c>
      <c r="PA146" s="4">
        <f>votes!PA146/votes!$H146*100</f>
        <v>0</v>
      </c>
      <c r="PB146" s="4">
        <f>votes!PB146/votes!$H146*100</f>
        <v>0</v>
      </c>
      <c r="PC146" s="4">
        <f>votes!PC146/votes!$H146*100</f>
        <v>0</v>
      </c>
      <c r="PD146" s="4">
        <f>votes!PD146/votes!$H146*100</f>
        <v>0</v>
      </c>
      <c r="PE146" s="4">
        <f>votes!PE146/votes!$H146*100</f>
        <v>0</v>
      </c>
      <c r="PF146" s="4">
        <f>votes!PF146/votes!$H146*100</f>
        <v>0</v>
      </c>
      <c r="PG146" s="4">
        <f>votes!PG146/votes!$H146*100</f>
        <v>0</v>
      </c>
      <c r="PH146" s="4">
        <f>votes!PH146/votes!$H146*100</f>
        <v>0</v>
      </c>
      <c r="PI146" s="4">
        <f>votes!PI146/votes!$H146*100</f>
        <v>0</v>
      </c>
      <c r="PJ146" s="4">
        <f>votes!PJ146/votes!$H146*100</f>
        <v>0</v>
      </c>
      <c r="PK146" s="4">
        <f>votes!PK146/votes!$H146*100</f>
        <v>0</v>
      </c>
      <c r="PL146" s="4">
        <f>votes!PL146/votes!$H146*100</f>
        <v>0</v>
      </c>
      <c r="PM146" s="4">
        <f>votes!PM146/votes!$H146*100</f>
        <v>0</v>
      </c>
      <c r="PN146" s="4">
        <f>votes!PN146/votes!$H146*100</f>
        <v>0</v>
      </c>
      <c r="PO146" s="4">
        <f>votes!PO146/votes!$H146*100</f>
        <v>0</v>
      </c>
      <c r="PP146" s="4">
        <f>votes!PP146/votes!$H146*100</f>
        <v>0</v>
      </c>
      <c r="PQ146" s="4">
        <f>votes!PQ146/votes!$H146*100</f>
        <v>0</v>
      </c>
      <c r="PR146" s="4">
        <f>votes!PR146/votes!$H146*100</f>
        <v>0</v>
      </c>
      <c r="PS146" s="4">
        <f>votes!PS146/votes!$H146*100</f>
        <v>0</v>
      </c>
      <c r="PT146" s="4">
        <f>votes!PT146/votes!$H146*100</f>
        <v>0</v>
      </c>
      <c r="PU146" s="4">
        <f>votes!PU146/votes!$H146*100</f>
        <v>0</v>
      </c>
      <c r="PV146" s="4">
        <f>votes!PV146/votes!$H146*100</f>
        <v>0</v>
      </c>
      <c r="PW146" s="4">
        <f>votes!PW146/votes!$H146*100</f>
        <v>0</v>
      </c>
      <c r="PX146" s="4">
        <f>votes!PX146/votes!$H146*100</f>
        <v>0</v>
      </c>
      <c r="PY146" s="4">
        <f>votes!PY146/votes!$H146*100</f>
        <v>0</v>
      </c>
      <c r="PZ146" s="4">
        <f>votes!PZ146/votes!$H146*100</f>
        <v>0</v>
      </c>
      <c r="QA146" s="4">
        <f>votes!QA146/votes!$H146*100</f>
        <v>0</v>
      </c>
      <c r="QB146" s="4">
        <f>votes!QB146/votes!$H146*100</f>
        <v>0</v>
      </c>
      <c r="QC146" s="4">
        <f>votes!QC146/votes!$H146*100</f>
        <v>0</v>
      </c>
      <c r="QD146" s="4">
        <f>votes!QD146/votes!$H146*100</f>
        <v>0</v>
      </c>
      <c r="QE146" s="4">
        <f>votes!QE146/votes!$H146*100</f>
        <v>0</v>
      </c>
      <c r="QF146" s="4">
        <f>votes!QF146/votes!$H146*100</f>
        <v>0</v>
      </c>
      <c r="QG146" s="4">
        <f>votes!QG146/votes!$H146*100</f>
        <v>0</v>
      </c>
      <c r="QH146" s="4">
        <f>votes!QH146/votes!$H146*100</f>
        <v>0</v>
      </c>
      <c r="QI146" s="4">
        <f>votes!QI146/votes!$H146*100</f>
        <v>0</v>
      </c>
      <c r="QJ146" s="4">
        <f>votes!QJ146/votes!$H146*100</f>
        <v>0</v>
      </c>
      <c r="QK146" s="4">
        <f>votes!QK146/votes!$H146*100</f>
        <v>0</v>
      </c>
      <c r="QL146" s="4">
        <f>votes!QL146/votes!$H146*100</f>
        <v>0</v>
      </c>
      <c r="QM146" s="4">
        <f>votes!QM146/votes!$H146*100</f>
        <v>0.29952957699215133</v>
      </c>
      <c r="QN146" s="4">
        <f>votes!QN146/votes!$H146*100</f>
        <v>0</v>
      </c>
      <c r="QO146" s="4">
        <f>votes!QO146/votes!$H146*100</f>
        <v>0</v>
      </c>
      <c r="QP146" s="4">
        <f>votes!QP146/votes!$H146*100</f>
        <v>0</v>
      </c>
      <c r="QQ146" s="4">
        <f>votes!QQ146/votes!$H146*100</f>
        <v>0</v>
      </c>
      <c r="QR146" s="4">
        <f>votes!QR146/votes!$H146*100</f>
        <v>0</v>
      </c>
      <c r="QS146" s="4">
        <f>votes!QS146/votes!$H146*100</f>
        <v>0</v>
      </c>
      <c r="QT146" s="4">
        <f>votes!QT146/votes!$H146*100</f>
        <v>0</v>
      </c>
      <c r="QU146" s="4">
        <f>votes!QU146/votes!$H146*100</f>
        <v>0</v>
      </c>
      <c r="QV146" s="4">
        <f>votes!QV146/votes!$H146*100</f>
        <v>0</v>
      </c>
      <c r="QW146" s="4">
        <f>votes!QW146/votes!$H146*100</f>
        <v>0</v>
      </c>
      <c r="QX146" s="4">
        <f>votes!QX146/votes!$H146*100</f>
        <v>0</v>
      </c>
      <c r="QY146" s="4">
        <f>votes!QY146/votes!$H146*100</f>
        <v>0</v>
      </c>
      <c r="QZ146" s="4">
        <f>votes!QZ146/votes!$H146*100</f>
        <v>0</v>
      </c>
      <c r="RA146" s="4">
        <f>votes!RA146/votes!$H146*100</f>
        <v>0</v>
      </c>
      <c r="RB146" s="4">
        <f>votes!RB146/votes!$H146*100</f>
        <v>0</v>
      </c>
      <c r="RC146" s="4">
        <f>votes!RC146/votes!$H146*100</f>
        <v>0</v>
      </c>
      <c r="RD146" s="4">
        <f>votes!RD146/votes!$H146*100</f>
        <v>0</v>
      </c>
      <c r="RE146" s="4">
        <f>votes!RE146/votes!$H146*100</f>
        <v>0</v>
      </c>
      <c r="RF146" s="4">
        <f>votes!RF146/votes!$H146*100</f>
        <v>0</v>
      </c>
      <c r="RG146" s="4">
        <f>votes!RG146/votes!$H146*100</f>
        <v>0</v>
      </c>
      <c r="RH146" s="4">
        <f>votes!RH146/votes!$H146*100</f>
        <v>0</v>
      </c>
      <c r="RI146" s="4">
        <f>votes!RI146/votes!$H146*100</f>
        <v>0</v>
      </c>
      <c r="RJ146" s="4">
        <f>votes!RJ146/votes!$H146*100</f>
        <v>0</v>
      </c>
      <c r="RK146" s="4">
        <f>votes!RK146/votes!$H146*100</f>
        <v>0</v>
      </c>
      <c r="RL146" s="4">
        <f>votes!RL146/votes!$H146*100</f>
        <v>0</v>
      </c>
      <c r="RM146" s="4">
        <f>votes!RM146/votes!$H146*100</f>
        <v>0</v>
      </c>
      <c r="RN146" s="4">
        <f>votes!RN146/votes!$H146*100</f>
        <v>0</v>
      </c>
      <c r="RO146" s="4">
        <f>votes!RO146/votes!$H146*100</f>
        <v>0</v>
      </c>
      <c r="RP146" s="4">
        <f>votes!RP146/votes!$H146*100</f>
        <v>0</v>
      </c>
      <c r="RQ146" s="4">
        <f>votes!RQ146/votes!$H146*100</f>
        <v>0</v>
      </c>
      <c r="RR146" s="4">
        <f>votes!RR146/votes!$H146*100</f>
        <v>0</v>
      </c>
      <c r="RS146" s="4">
        <f>votes!RS146/votes!$H146*100</f>
        <v>0</v>
      </c>
      <c r="RT146" s="4">
        <f>votes!RT146/votes!$H146*100</f>
        <v>0</v>
      </c>
      <c r="RU146" s="4">
        <f>votes!RU146/votes!$H146*100</f>
        <v>0</v>
      </c>
      <c r="RV146" s="4">
        <f>votes!RV146/votes!$H146*100</f>
        <v>0</v>
      </c>
      <c r="RW146" s="4">
        <f>votes!RW146/votes!$H146*100</f>
        <v>0</v>
      </c>
      <c r="RX146" s="4">
        <f>votes!RX146/votes!$H146*100</f>
        <v>0</v>
      </c>
      <c r="RY146" s="4">
        <f>votes!RY146/votes!$H146*100</f>
        <v>0</v>
      </c>
      <c r="RZ146" s="4">
        <f>votes!RZ146/votes!$H146*100</f>
        <v>0</v>
      </c>
      <c r="SA146" s="4">
        <f>votes!SA146/votes!$H146*100</f>
        <v>0</v>
      </c>
      <c r="SB146" s="4">
        <f>votes!SB146/votes!$H146*100</f>
        <v>0</v>
      </c>
      <c r="SC146" s="4">
        <f>votes!SC146/votes!$H146*100</f>
        <v>0</v>
      </c>
      <c r="SD146" s="4">
        <f>votes!SD146/votes!$H146*100</f>
        <v>0</v>
      </c>
      <c r="SE146" s="4">
        <f>votes!SE146/votes!$H146*100</f>
        <v>0</v>
      </c>
      <c r="SF146" s="4">
        <f>votes!SF146/votes!$H146*100</f>
        <v>0</v>
      </c>
      <c r="SG146" s="4">
        <f>votes!SG146/votes!$H146*100</f>
        <v>0</v>
      </c>
      <c r="SH146" s="4">
        <f>votes!SH146/votes!$H146*100</f>
        <v>0</v>
      </c>
      <c r="SI146" s="4">
        <f>votes!SI146/votes!$H146*100</f>
        <v>0</v>
      </c>
      <c r="SJ146" s="4">
        <f>votes!SJ146/votes!$H146*100</f>
        <v>0</v>
      </c>
      <c r="SK146" s="4">
        <f>votes!SK146/votes!$H146*100</f>
        <v>0</v>
      </c>
      <c r="SL146" s="4">
        <f>votes!SL146/votes!$H146*100</f>
        <v>0</v>
      </c>
      <c r="SM146" s="4">
        <f>votes!SM146/votes!$H146*100</f>
        <v>0</v>
      </c>
      <c r="SN146" s="4">
        <f>votes!SN146/votes!$H146*100</f>
        <v>0</v>
      </c>
      <c r="SO146" s="4">
        <f>votes!SO146/votes!$H146*100</f>
        <v>0</v>
      </c>
      <c r="SP146" s="4">
        <f>votes!SP146/votes!$H146*100</f>
        <v>0</v>
      </c>
      <c r="SQ146" s="4">
        <f>votes!SQ146/votes!$H146*100</f>
        <v>0</v>
      </c>
      <c r="SR146" s="4">
        <f>votes!SR146/votes!$H146*100</f>
        <v>0</v>
      </c>
      <c r="SS146" s="4">
        <f>votes!SS146/votes!$H146*100</f>
        <v>0</v>
      </c>
      <c r="ST146" s="4">
        <f>votes!ST146/votes!$H146*100</f>
        <v>0</v>
      </c>
      <c r="SU146" s="4">
        <f>votes!SU146/votes!$H146*100</f>
        <v>0</v>
      </c>
      <c r="SV146" s="4">
        <f>votes!SV146/votes!$H146*100</f>
        <v>0</v>
      </c>
      <c r="SW146" s="4">
        <f>votes!SW146/votes!$H146*100</f>
        <v>0</v>
      </c>
      <c r="SX146" s="4">
        <f>votes!SX146/votes!$H146*100</f>
        <v>0</v>
      </c>
      <c r="SY146" s="4">
        <f>votes!SY146/votes!$H146*100</f>
        <v>0</v>
      </c>
      <c r="SZ146" s="4">
        <f>votes!SZ146/votes!$H146*100</f>
        <v>0</v>
      </c>
      <c r="TA146" s="4">
        <f>votes!TA146/votes!$H146*100</f>
        <v>0</v>
      </c>
      <c r="TB146" s="4">
        <f>votes!TB146/votes!$H146*100</f>
        <v>0</v>
      </c>
      <c r="TC146" s="4">
        <f>votes!TC146/votes!$H146*100</f>
        <v>53.427500792324089</v>
      </c>
      <c r="TD146" s="4">
        <f>votes!TD146/votes!$H146*100</f>
        <v>0</v>
      </c>
      <c r="TE146" s="4">
        <f>votes!TE146/votes!$H146*100</f>
        <v>0</v>
      </c>
      <c r="TF146" s="4">
        <f>votes!TF146/votes!$H146*100</f>
        <v>0</v>
      </c>
      <c r="TG146" s="4">
        <f>votes!TG146/votes!$H146*100</f>
        <v>0</v>
      </c>
      <c r="TH146" s="4">
        <f>votes!TH146/votes!$H146*100</f>
        <v>0</v>
      </c>
      <c r="TI146" s="4">
        <f>votes!TI146/votes!$H146*100</f>
        <v>0</v>
      </c>
      <c r="TJ146" s="4">
        <f>votes!TJ146/votes!$H146*100</f>
        <v>0</v>
      </c>
      <c r="TK146" s="4">
        <f>votes!TK146/votes!$H146*100</f>
        <v>0</v>
      </c>
      <c r="TL146" s="4">
        <f>votes!TL146/votes!$H146*100</f>
        <v>0</v>
      </c>
      <c r="TM146" s="4">
        <f>votes!TM146/votes!$H146*100</f>
        <v>5.5823115977603637</v>
      </c>
      <c r="TN146" s="4">
        <f>votes!TN146/votes!$H146*100</f>
        <v>0</v>
      </c>
      <c r="TO146" s="4">
        <f>votes!TO146/votes!$H146*100</f>
        <v>0</v>
      </c>
      <c r="TP146" s="4">
        <f>votes!TP146/votes!$H146*100</f>
        <v>0</v>
      </c>
      <c r="TQ146" s="4">
        <f>votes!TQ146/votes!$H146*100</f>
        <v>0</v>
      </c>
      <c r="TR146" s="4">
        <f>votes!TR146/votes!$H146*100</f>
        <v>0</v>
      </c>
      <c r="TS146" s="4">
        <f>votes!TS146/votes!$H146*100</f>
        <v>0</v>
      </c>
      <c r="TT146" s="4">
        <f>votes!TT146/votes!$H146*100</f>
        <v>0</v>
      </c>
      <c r="TU146" s="4">
        <f>votes!TU146/votes!$H146*100</f>
        <v>0</v>
      </c>
      <c r="TV146" s="4">
        <f>votes!TV146/votes!$H146*100</f>
        <v>0</v>
      </c>
      <c r="TW146" s="4">
        <f>votes!TW146/votes!$H146*100</f>
        <v>0</v>
      </c>
      <c r="TX146" s="4">
        <f>votes!TX146/votes!$H146*100</f>
        <v>0</v>
      </c>
      <c r="TY146" s="4">
        <f>votes!TY146/votes!$H146*100</f>
        <v>0</v>
      </c>
      <c r="TZ146" s="4">
        <f>votes!TZ146/votes!$H146*100</f>
        <v>0</v>
      </c>
      <c r="UA146" s="4">
        <f>votes!UA146/votes!$H146*100</f>
        <v>0</v>
      </c>
      <c r="UB146" s="4">
        <f>votes!UB146/votes!$H146*100</f>
        <v>0</v>
      </c>
      <c r="UC146" s="4">
        <f>votes!UC146/votes!$H146*100</f>
        <v>0</v>
      </c>
      <c r="UD146" s="4">
        <f>votes!UD146/votes!$H146*100</f>
        <v>0</v>
      </c>
      <c r="UE146" s="4">
        <f>votes!UE146/votes!$H146*100</f>
        <v>0</v>
      </c>
      <c r="UF146" s="4">
        <f>votes!UF146/votes!$H146*100</f>
        <v>0</v>
      </c>
      <c r="UG146" s="4">
        <f>votes!UG146/votes!$H146*100</f>
        <v>0</v>
      </c>
      <c r="UH146" s="4">
        <f>votes!UH146/votes!$H146*100</f>
        <v>0</v>
      </c>
      <c r="UI146" s="4">
        <f>votes!UI146/votes!$H146*100</f>
        <v>0</v>
      </c>
      <c r="UJ146" s="4">
        <f>votes!UJ146/votes!$H146*100</f>
        <v>0</v>
      </c>
      <c r="UK146" s="4">
        <f>votes!UK146/votes!$H146*100</f>
        <v>0</v>
      </c>
      <c r="UL146" s="4">
        <f>votes!UL146/votes!$H146*100</f>
        <v>0</v>
      </c>
      <c r="UM146" s="4">
        <f>votes!UM146/votes!$H146*100</f>
        <v>0</v>
      </c>
      <c r="UN146" s="4">
        <f>votes!UN146/votes!$H146*100</f>
        <v>0</v>
      </c>
      <c r="UO146" s="4">
        <f>votes!UO146/votes!$H146*100</f>
        <v>0</v>
      </c>
      <c r="UP146" s="4">
        <f>votes!UP146/votes!$H146*100</f>
        <v>0</v>
      </c>
      <c r="UQ146" s="4">
        <f>votes!UQ146/votes!$H146*100</f>
        <v>0</v>
      </c>
      <c r="UR146" s="4">
        <f>votes!UR146/votes!$H146*100</f>
        <v>0</v>
      </c>
      <c r="US146" s="4">
        <f>votes!US146/votes!$H146*100</f>
        <v>0</v>
      </c>
      <c r="UT146" s="4">
        <f>votes!UT146/votes!$H146*100</f>
        <v>0</v>
      </c>
      <c r="UU146" s="4">
        <f>votes!UU146/votes!$H146*100</f>
        <v>0</v>
      </c>
      <c r="UV146" s="4">
        <f>votes!UV146/votes!$H146*100</f>
        <v>0</v>
      </c>
      <c r="UW146" s="4">
        <f>votes!UW146/votes!$H146*100</f>
        <v>0</v>
      </c>
      <c r="UX146" s="4">
        <f>votes!UX146/votes!$H146*100</f>
        <v>0</v>
      </c>
      <c r="UY146" s="4">
        <f>votes!UY146/votes!$H146*100</f>
        <v>0</v>
      </c>
      <c r="UZ146" s="4">
        <f>votes!UZ146/votes!$H146*100</f>
        <v>0</v>
      </c>
      <c r="VA146" s="4">
        <f>votes!VA146/votes!$H146*100</f>
        <v>0</v>
      </c>
      <c r="VB146" s="4">
        <f>votes!VB146/votes!$H146*100</f>
        <v>0</v>
      </c>
      <c r="VC146" s="4">
        <f>votes!VC146/votes!$H146*100</f>
        <v>0</v>
      </c>
      <c r="VD146" s="4">
        <f>votes!VD146/votes!$H146*100</f>
        <v>31.176554664147798</v>
      </c>
      <c r="VE146" s="4">
        <f>votes!VE146/votes!$H146*100</f>
        <v>0</v>
      </c>
      <c r="VF146" s="4">
        <f>votes!VF146/votes!$H146*100</f>
        <v>0</v>
      </c>
      <c r="VG146" s="4">
        <f>votes!VG146/votes!$H146*100</f>
        <v>0</v>
      </c>
      <c r="VH146" s="4">
        <f>votes!VH146/votes!$H146*100</f>
        <v>0</v>
      </c>
      <c r="VI146" s="4">
        <f>votes!VI146/votes!$H146*100</f>
        <v>0</v>
      </c>
      <c r="VJ146" s="4">
        <f>votes!VJ146/votes!$H146*100</f>
        <v>0</v>
      </c>
      <c r="VK146" s="4">
        <f>votes!VK146/votes!$H146*100</f>
        <v>0</v>
      </c>
      <c r="VL146" s="4">
        <f>votes!VL146/votes!$H146*100</f>
        <v>0</v>
      </c>
      <c r="VM146" s="4">
        <f>votes!VM146/votes!$H146*100</f>
        <v>0</v>
      </c>
      <c r="VN146" s="4">
        <f>votes!VN146/votes!$H146*100</f>
        <v>0</v>
      </c>
      <c r="VO146" s="4">
        <f>votes!VO146/votes!$H146*100</f>
        <v>0</v>
      </c>
      <c r="VP146" s="4">
        <f>votes!VP146/votes!$H146*100</f>
        <v>0</v>
      </c>
      <c r="VQ146" s="4">
        <f>votes!VQ146/votes!$H146*100</f>
        <v>0</v>
      </c>
      <c r="VR146" s="4">
        <f>votes!VR146/votes!$H146*100</f>
        <v>0</v>
      </c>
      <c r="VS146" s="4">
        <f>votes!VS146/votes!$H146*100</f>
        <v>0</v>
      </c>
      <c r="VT146" s="4">
        <f>votes!VT146/votes!$H146*100</f>
        <v>0</v>
      </c>
      <c r="VU146" s="4">
        <f>votes!VU146/votes!$H146*100</f>
        <v>0.4331371683890653</v>
      </c>
      <c r="VV146" s="4">
        <f>votes!VV146/votes!$H146*100</f>
        <v>0</v>
      </c>
      <c r="VW146" s="4">
        <f>votes!VW146/votes!$H146*100</f>
        <v>0</v>
      </c>
      <c r="VX146" s="4">
        <f>votes!VX146/votes!$H146*100</f>
        <v>0</v>
      </c>
      <c r="VY146" s="4">
        <f>votes!VY146/votes!$H146*100</f>
        <v>0</v>
      </c>
      <c r="VZ146" s="4">
        <f>votes!VZ146/votes!$H146*100</f>
        <v>0</v>
      </c>
      <c r="WA146" s="4">
        <f>votes!WA146/votes!$H146*100</f>
        <v>0</v>
      </c>
      <c r="WB146" s="4">
        <f>votes!WB146/votes!$H146*100</f>
        <v>0</v>
      </c>
      <c r="WC146" s="4">
        <f>votes!WC146/votes!$H146*100</f>
        <v>0</v>
      </c>
      <c r="WD146" s="4">
        <f>votes!WD146/votes!$H146*100</f>
        <v>0</v>
      </c>
      <c r="WE146" s="4">
        <f>votes!WE146/votes!$H146*100</f>
        <v>0</v>
      </c>
      <c r="WF146" s="4">
        <f>votes!WF146/votes!$H146*100</f>
        <v>0</v>
      </c>
      <c r="WG146" s="4">
        <f>votes!WG146/votes!$H146*100</f>
        <v>0</v>
      </c>
      <c r="WH146" s="4">
        <f>votes!WH146/votes!$H146*100</f>
        <v>0</v>
      </c>
      <c r="WI146" s="4">
        <f>votes!WI146/votes!$H146*100</f>
        <v>0</v>
      </c>
      <c r="WJ146" s="4">
        <f>votes!WJ146/votes!$H146*100</f>
        <v>0</v>
      </c>
      <c r="WK146" s="4">
        <f>votes!WK146/votes!$H146*100</f>
        <v>0</v>
      </c>
      <c r="WL146" s="4">
        <f>votes!WL146/votes!$H146*100</f>
        <v>0</v>
      </c>
      <c r="WM146" s="4">
        <f>votes!WM146/votes!$H146*100</f>
        <v>0</v>
      </c>
      <c r="WN146" s="4">
        <f>votes!WN146/votes!$H146*100</f>
        <v>0</v>
      </c>
      <c r="WO146" s="4">
        <f>votes!WO146/votes!$H146*100</f>
        <v>0</v>
      </c>
      <c r="WP146" s="4">
        <f>votes!WP146/votes!$H146*100</f>
        <v>0</v>
      </c>
      <c r="WQ146" s="4">
        <f>votes!WQ146/votes!$H146*100</f>
        <v>0</v>
      </c>
      <c r="WR146" s="4">
        <f>votes!WR146/votes!$H146*100</f>
        <v>0</v>
      </c>
      <c r="WS146" s="4">
        <f>votes!WS146/votes!$H146*100</f>
        <v>0</v>
      </c>
      <c r="WT146" s="4">
        <f>votes!WT146/votes!$H146*100</f>
        <v>0</v>
      </c>
      <c r="WU146" s="4">
        <f>votes!WU146/votes!$H146*100</f>
        <v>0</v>
      </c>
      <c r="WV146" s="4">
        <f>votes!WV146/votes!$H146*100</f>
        <v>0</v>
      </c>
      <c r="WW146" s="4">
        <f>votes!WW146/votes!$H146*100</f>
        <v>0</v>
      </c>
      <c r="WX146" s="4">
        <f>votes!WX146/votes!$H146*100</f>
        <v>0</v>
      </c>
      <c r="WY146" s="4">
        <f>votes!WY146/votes!$H146*100</f>
        <v>0</v>
      </c>
      <c r="WZ146" s="4">
        <f>votes!WZ146/votes!$H146*100</f>
        <v>0</v>
      </c>
      <c r="XA146" s="4">
        <f>votes!XA146/votes!$H146*100</f>
        <v>0</v>
      </c>
      <c r="XB146" s="4">
        <f>votes!XB146/votes!$H146*100</f>
        <v>0</v>
      </c>
      <c r="XC146" s="4">
        <f>votes!XC146/votes!$H146*100</f>
        <v>0</v>
      </c>
      <c r="XD146" s="4">
        <f>votes!XD146/votes!$H146*100</f>
        <v>0</v>
      </c>
      <c r="XE146" s="4">
        <f>votes!XE146/votes!$H146*100</f>
        <v>0</v>
      </c>
      <c r="XF146" s="4">
        <f>votes!XF146/votes!$H146*100</f>
        <v>0</v>
      </c>
      <c r="XG146" s="4">
        <f>votes!XG146/votes!$H146*100</f>
        <v>0</v>
      </c>
      <c r="XH146" s="4">
        <f>votes!XH146/votes!$H146*100</f>
        <v>0</v>
      </c>
      <c r="XI146" s="4">
        <f>votes!XI146/votes!$H146*100</f>
        <v>0</v>
      </c>
      <c r="XJ146" s="4">
        <f>votes!XJ146/votes!$H146*100</f>
        <v>0</v>
      </c>
      <c r="XK146" s="4">
        <f>votes!XK146/votes!$H146*100</f>
        <v>0</v>
      </c>
      <c r="XL146" s="4">
        <f>votes!XL146/votes!$H146*100</f>
        <v>0</v>
      </c>
      <c r="XM146" s="4">
        <f>votes!XM146/votes!$H146*100</f>
        <v>0</v>
      </c>
      <c r="XN146" s="4">
        <f>votes!XN146/votes!$H146*100</f>
        <v>0</v>
      </c>
      <c r="XO146" s="4">
        <f>votes!XO146/votes!$H146*100</f>
        <v>0</v>
      </c>
      <c r="XP146" s="4">
        <f>votes!XP146/votes!$H146*100</f>
        <v>0</v>
      </c>
      <c r="XQ146" s="4">
        <f>votes!XQ146/votes!$H146*100</f>
        <v>0</v>
      </c>
      <c r="XR146" s="4">
        <f>votes!XR146/votes!$H146*100</f>
        <v>0</v>
      </c>
      <c r="XS146" s="4">
        <f>votes!XS146/votes!$H146*100</f>
        <v>0</v>
      </c>
      <c r="XT146" s="4">
        <f>votes!XT146/votes!$H146*100</f>
        <v>0</v>
      </c>
      <c r="XU146" s="4">
        <f>votes!XU146/votes!$H146*100</f>
        <v>0</v>
      </c>
      <c r="XV146" s="4">
        <f>votes!XV146/votes!$H146*100</f>
        <v>0</v>
      </c>
      <c r="XW146" s="4">
        <f>votes!XW146/votes!$H146*100</f>
        <v>0</v>
      </c>
      <c r="XX146" s="4">
        <f>votes!XX146/votes!$H146*100</f>
        <v>0</v>
      </c>
      <c r="XY146" s="4">
        <f>votes!XY146/votes!$H146*100</f>
        <v>0</v>
      </c>
      <c r="XZ146" s="4">
        <f>votes!XZ146/votes!$H146*100</f>
        <v>0</v>
      </c>
      <c r="YA146" s="4">
        <f>votes!YA146/votes!$H146*100</f>
        <v>0</v>
      </c>
      <c r="YB146" s="4">
        <f>votes!YB146/votes!$H146*100</f>
        <v>0</v>
      </c>
      <c r="YC146" s="4">
        <f>votes!YC146/votes!$H146*100</f>
        <v>0</v>
      </c>
      <c r="YD146" s="4">
        <f>votes!YD146/votes!$H146*100</f>
        <v>0</v>
      </c>
      <c r="YE146" s="4">
        <f>votes!YE146/votes!$H146*100</f>
        <v>0</v>
      </c>
      <c r="YF146" s="4">
        <f>votes!YF146/votes!$H146*100</f>
        <v>0</v>
      </c>
      <c r="YG146" s="4">
        <f>votes!YG146/votes!$H146*100</f>
        <v>0</v>
      </c>
      <c r="YH146" s="4">
        <f>votes!YH146/votes!$H146*100</f>
        <v>0</v>
      </c>
      <c r="YI146" s="4">
        <f>votes!YI146/votes!$H146*100</f>
        <v>0</v>
      </c>
      <c r="YJ146" s="4">
        <f>votes!YJ146/votes!$H146*100</f>
        <v>0</v>
      </c>
      <c r="YK146" s="4">
        <f>votes!YK146/votes!$H146*100</f>
        <v>0</v>
      </c>
      <c r="YL146" s="4">
        <f>votes!YL146/votes!$H146*100</f>
        <v>0</v>
      </c>
      <c r="YM146" s="4">
        <f>votes!YM146/votes!$H146*100</f>
        <v>0</v>
      </c>
      <c r="YN146" s="4">
        <f>votes!YN146/votes!$H146*100</f>
        <v>0</v>
      </c>
      <c r="YO146" s="4">
        <f>votes!YO146/votes!$H146*100</f>
        <v>0</v>
      </c>
      <c r="YP146" s="4">
        <f>votes!YP146/votes!$H146*100</f>
        <v>0</v>
      </c>
      <c r="YQ146" s="4">
        <f>votes!YQ146/votes!$H146*100</f>
        <v>0</v>
      </c>
      <c r="YR146" s="4">
        <f>votes!YR146/votes!$H146*100</f>
        <v>0</v>
      </c>
      <c r="YS146" s="4">
        <f>votes!YS146/votes!$H146*100</f>
        <v>0</v>
      </c>
      <c r="YT146" s="4">
        <f>votes!YT146/votes!$H146*100</f>
        <v>0</v>
      </c>
      <c r="YU146" s="4">
        <f>votes!YU146/votes!$H146*100</f>
        <v>0</v>
      </c>
      <c r="YV146" s="4">
        <f>votes!YV146/votes!$H146*100</f>
        <v>0</v>
      </c>
      <c r="YW146" s="4">
        <f>votes!YW146/votes!$H146*100</f>
        <v>0</v>
      </c>
      <c r="YX146" s="4">
        <f>votes!YX146/votes!$H146*100</f>
        <v>0</v>
      </c>
      <c r="YY146" s="4">
        <f>votes!YY146/votes!$H146*100</f>
        <v>0</v>
      </c>
      <c r="YZ146" s="4">
        <f>votes!YZ146/votes!$H146*100</f>
        <v>0</v>
      </c>
      <c r="ZA146" s="4">
        <f>votes!ZA146/votes!$H146*100</f>
        <v>0</v>
      </c>
      <c r="ZB146" s="4">
        <f>votes!ZB146/votes!$H146*100</f>
        <v>0</v>
      </c>
      <c r="ZC146" s="4">
        <f>votes!ZC146/votes!$H146*100</f>
        <v>0</v>
      </c>
      <c r="ZD146" s="4">
        <f>votes!ZD146/votes!$H146*100</f>
        <v>0</v>
      </c>
      <c r="ZE146" s="4">
        <f>votes!ZE146/votes!$H146*100</f>
        <v>0</v>
      </c>
      <c r="ZF146" s="4">
        <f>votes!ZF146/votes!$H146*100</f>
        <v>0</v>
      </c>
      <c r="ZG146" s="4">
        <f>votes!ZG146/votes!$H146*100</f>
        <v>0</v>
      </c>
      <c r="ZH146" s="4">
        <f>votes!ZH146/votes!$H146*100</f>
        <v>0</v>
      </c>
      <c r="ZI146" s="4">
        <f>votes!ZI146/votes!$H146*100</f>
        <v>0</v>
      </c>
      <c r="ZJ146" s="4">
        <f>votes!ZJ146/votes!$H146*100</f>
        <v>0</v>
      </c>
      <c r="ZK146" s="4">
        <f>votes!ZK146/votes!$H146*100</f>
        <v>0</v>
      </c>
      <c r="ZL146" s="4">
        <f>votes!ZL146/votes!$H146*100</f>
        <v>0</v>
      </c>
      <c r="ZM146" s="4">
        <f>votes!ZM146/votes!$H146*100</f>
        <v>0</v>
      </c>
      <c r="ZN146" s="4">
        <f>votes!ZN146/votes!$H146*100</f>
        <v>0</v>
      </c>
      <c r="ZO146" s="4">
        <f>votes!ZO146/votes!$H146*100</f>
        <v>0</v>
      </c>
      <c r="ZP146" s="4">
        <f>votes!ZP146/votes!$H146*100</f>
        <v>0</v>
      </c>
      <c r="ZQ146" s="4">
        <f>votes!ZQ146/votes!$H146*100</f>
        <v>0</v>
      </c>
      <c r="ZR146" s="4">
        <f>votes!ZR146/votes!$H146*100</f>
        <v>0</v>
      </c>
      <c r="ZS146" s="4">
        <f>votes!ZS146/votes!$H146*100</f>
        <v>0</v>
      </c>
      <c r="ZT146" s="4">
        <f>votes!ZT146/votes!$H146*100</f>
        <v>0</v>
      </c>
      <c r="ZU146" s="4">
        <f>votes!ZU146/votes!$H146*100</f>
        <v>0</v>
      </c>
      <c r="ZV146" s="4">
        <f>votes!ZV146/votes!$H146*100</f>
        <v>0</v>
      </c>
      <c r="ZW146" s="4">
        <f>votes!ZW146/votes!$H146*100</f>
        <v>0</v>
      </c>
      <c r="ZX146" s="4">
        <f>votes!ZX146/votes!$H146*100</f>
        <v>0</v>
      </c>
      <c r="ZY146" s="4">
        <f>votes!ZY146/votes!$H146*100</f>
        <v>0</v>
      </c>
      <c r="ZZ146" s="4">
        <f>votes!ZZ146/votes!$H146*100</f>
        <v>0</v>
      </c>
      <c r="AAA146" s="4">
        <f>votes!AAA146/votes!$H146*100</f>
        <v>0</v>
      </c>
      <c r="AAB146" s="4">
        <f>votes!AAB146/votes!$H146*100</f>
        <v>0</v>
      </c>
      <c r="AAC146" s="4">
        <f>votes!AAC146/votes!$H146*100</f>
        <v>0</v>
      </c>
      <c r="AAD146" s="4">
        <f>votes!AAD146/votes!$H146*100</f>
        <v>0</v>
      </c>
      <c r="AAE146" s="4">
        <f>votes!AAE146/votes!$H146*100</f>
        <v>0</v>
      </c>
      <c r="AAF146" s="4">
        <f>votes!AAF146/votes!$H146*100</f>
        <v>3.6608480042754432</v>
      </c>
      <c r="AAG146" s="4">
        <f>votes!AAG146/votes!$H146*100</f>
        <v>0</v>
      </c>
      <c r="AAH146" s="4">
        <f>votes!AAH146/votes!$H146*100</f>
        <v>0</v>
      </c>
      <c r="AAI146" s="4">
        <f>votes!AAI146/votes!$H146*100</f>
        <v>0</v>
      </c>
      <c r="AAJ146" s="4">
        <f>votes!AAJ146/votes!$H146*100</f>
        <v>0</v>
      </c>
      <c r="AAK146" s="4">
        <f>votes!AAK146/votes!$H146*100</f>
        <v>0</v>
      </c>
      <c r="AAL146" s="4">
        <f>votes!AAL146/votes!$H146*100</f>
        <v>0</v>
      </c>
      <c r="AAM146" s="4">
        <f>votes!AAM146/votes!$H146*100</f>
        <v>0</v>
      </c>
      <c r="AAN146" s="4">
        <f>votes!AAN146/votes!$H146*100</f>
        <v>0</v>
      </c>
      <c r="AAO146" s="4">
        <f>votes!AAO146/votes!$H146*100</f>
        <v>0</v>
      </c>
      <c r="AAP146" s="4">
        <f>votes!AAP146/votes!$H146*100</f>
        <v>0</v>
      </c>
      <c r="AAQ146" s="4">
        <f>votes!AAQ146/votes!$H146*100</f>
        <v>0</v>
      </c>
      <c r="AAR146" s="4">
        <f>votes!AAR146/votes!$H146*100</f>
        <v>0</v>
      </c>
      <c r="AAS146" s="4">
        <f>votes!AAS146/votes!$H146*100</f>
        <v>0</v>
      </c>
      <c r="AAT146" s="4">
        <f>votes!AAT146/votes!$H146*100</f>
        <v>0</v>
      </c>
      <c r="AAU146" s="4">
        <f>votes!AAU146/votes!$H146*100</f>
        <v>0</v>
      </c>
      <c r="AAV146" s="4">
        <f>votes!AAV146/votes!$H146*100</f>
        <v>0</v>
      </c>
      <c r="AAW146" s="4">
        <f>votes!AAW146/votes!$H146*100</f>
        <v>0</v>
      </c>
      <c r="AAX146" s="4">
        <f>votes!AAX146/votes!$H146*100</f>
        <v>0</v>
      </c>
      <c r="AAY146" s="4">
        <f>votes!AAY146/votes!$H146*100</f>
        <v>0</v>
      </c>
      <c r="AAZ146" s="4">
        <f>votes!AAZ146/votes!$H146*100</f>
        <v>0</v>
      </c>
      <c r="ABA146" s="4">
        <f>votes!ABA146/votes!$H146*100</f>
        <v>0</v>
      </c>
      <c r="ABB146" s="4">
        <f>votes!ABB146/votes!$H146*100</f>
        <v>0</v>
      </c>
      <c r="ABC146" s="4">
        <f>votes!ABC146/votes!$H146*100</f>
        <v>0</v>
      </c>
      <c r="ABD146" s="4">
        <f>votes!ABD146/votes!$H146*100</f>
        <v>0</v>
      </c>
      <c r="ABE146" s="4">
        <f>votes!ABE146/votes!$H146*100</f>
        <v>0</v>
      </c>
      <c r="ABF146" s="4">
        <f>votes!ABF146/votes!$H146*100</f>
        <v>0</v>
      </c>
      <c r="ABG146" s="4">
        <f>votes!ABG146/votes!$H146*100</f>
        <v>0</v>
      </c>
      <c r="ABH146" s="4">
        <f>votes!ABH146/votes!$H146*100</f>
        <v>0</v>
      </c>
      <c r="ABI146" s="4">
        <f>votes!ABI146/votes!$H146*100</f>
        <v>0</v>
      </c>
      <c r="ABK146" s="4"/>
    </row>
    <row r="147" spans="1:739" x14ac:dyDescent="0.15">
      <c r="A147" s="1" t="s">
        <v>1508</v>
      </c>
      <c r="B147" s="1" t="s">
        <v>1534</v>
      </c>
      <c r="C147" s="1">
        <v>24</v>
      </c>
      <c r="D147" s="1" t="s">
        <v>1510</v>
      </c>
      <c r="E147" s="1">
        <v>2015</v>
      </c>
      <c r="F147" s="1">
        <v>247663</v>
      </c>
      <c r="G147" s="4">
        <v>67.288613963329198</v>
      </c>
      <c r="H147" s="1">
        <v>160434</v>
      </c>
      <c r="I147" s="1">
        <v>166649</v>
      </c>
      <c r="J147" s="1">
        <v>33</v>
      </c>
      <c r="K147" s="4">
        <f>votes!K147/votes!$H147*100</f>
        <v>0</v>
      </c>
      <c r="L147" s="4">
        <f>votes!L147/votes!$H147*100</f>
        <v>0</v>
      </c>
      <c r="M147" s="4">
        <f>votes!M147/votes!$H147*100</f>
        <v>0</v>
      </c>
      <c r="N147" s="4">
        <f>votes!N147/votes!$H147*100</f>
        <v>0</v>
      </c>
      <c r="O147" s="4">
        <f>votes!O147/votes!$H147*100</f>
        <v>0</v>
      </c>
      <c r="P147" s="4">
        <f>votes!P147/votes!$H147*100</f>
        <v>0</v>
      </c>
      <c r="Q147" s="4">
        <f>votes!Q147/votes!$H147*100</f>
        <v>0</v>
      </c>
      <c r="R147" s="4">
        <f>votes!R147/votes!$H147*100</f>
        <v>0</v>
      </c>
      <c r="S147" s="4">
        <f>votes!S147/votes!$H147*100</f>
        <v>0</v>
      </c>
      <c r="T147" s="4">
        <f>votes!T147/votes!$H147*100</f>
        <v>0</v>
      </c>
      <c r="U147" s="4">
        <f>votes!U147/votes!$H147*100</f>
        <v>0</v>
      </c>
      <c r="V147" s="4">
        <f>votes!V147/votes!$H147*100</f>
        <v>0</v>
      </c>
      <c r="W147" s="4">
        <f>votes!W147/votes!$H147*100</f>
        <v>0</v>
      </c>
      <c r="X147" s="4">
        <f>votes!X147/votes!$H147*100</f>
        <v>0</v>
      </c>
      <c r="Y147" s="4">
        <f>votes!Y147/votes!$H147*100</f>
        <v>0</v>
      </c>
      <c r="Z147" s="4">
        <f>votes!Z147/votes!$H147*100</f>
        <v>0</v>
      </c>
      <c r="AA147" s="4">
        <f>votes!AA147/votes!$H147*100</f>
        <v>0</v>
      </c>
      <c r="AB147" s="4">
        <f>votes!AB147/votes!$H147*100</f>
        <v>0</v>
      </c>
      <c r="AC147" s="4">
        <f>votes!AC147/votes!$H147*100</f>
        <v>0</v>
      </c>
      <c r="AD147" s="4">
        <f>votes!AD147/votes!$H147*100</f>
        <v>0</v>
      </c>
      <c r="AE147" s="4">
        <f>votes!AE147/votes!$H147*100</f>
        <v>0</v>
      </c>
      <c r="AF147" s="4">
        <f>votes!AF147/votes!$H147*100</f>
        <v>0</v>
      </c>
      <c r="AG147" s="4">
        <f>votes!AG147/votes!$H147*100</f>
        <v>0</v>
      </c>
      <c r="AH147" s="4">
        <f>votes!AH147/votes!$H147*100</f>
        <v>0</v>
      </c>
      <c r="AI147" s="4">
        <f>votes!AI147/votes!$H147*100</f>
        <v>0</v>
      </c>
      <c r="AJ147" s="4">
        <f>votes!AJ147/votes!$H147*100</f>
        <v>0</v>
      </c>
      <c r="AK147" s="4">
        <f>votes!AK147/votes!$H147*100</f>
        <v>0</v>
      </c>
      <c r="AL147" s="4">
        <f>votes!AL147/votes!$H147*100</f>
        <v>0</v>
      </c>
      <c r="AM147" s="4">
        <f>votes!AM147/votes!$H147*100</f>
        <v>0</v>
      </c>
      <c r="AN147" s="4">
        <f>votes!AN147/votes!$H147*100</f>
        <v>0</v>
      </c>
      <c r="AO147" s="4">
        <f>votes!AO147/votes!$H147*100</f>
        <v>0</v>
      </c>
      <c r="AP147" s="4">
        <f>votes!AP147/votes!$H147*100</f>
        <v>0</v>
      </c>
      <c r="AQ147" s="4">
        <f>votes!AQ147/votes!$H147*100</f>
        <v>0</v>
      </c>
      <c r="AR147" s="4">
        <f>votes!AR147/votes!$H147*100</f>
        <v>0</v>
      </c>
      <c r="AS147" s="4">
        <f>votes!AS147/votes!$H147*100</f>
        <v>0</v>
      </c>
      <c r="AT147" s="4">
        <f>votes!AT147/votes!$H147*100</f>
        <v>0</v>
      </c>
      <c r="AU147" s="4">
        <f>votes!AU147/votes!$H147*100</f>
        <v>0</v>
      </c>
      <c r="AV147" s="4">
        <f>votes!AV147/votes!$H147*100</f>
        <v>0</v>
      </c>
      <c r="AW147" s="4">
        <f>votes!AW147/votes!$H147*100</f>
        <v>0</v>
      </c>
      <c r="AX147" s="4">
        <f>votes!AX147/votes!$H147*100</f>
        <v>0</v>
      </c>
      <c r="AY147" s="4">
        <f>votes!AY147/votes!$H147*100</f>
        <v>0</v>
      </c>
      <c r="AZ147" s="4">
        <f>votes!AZ147/votes!$H147*100</f>
        <v>0</v>
      </c>
      <c r="BA147" s="4">
        <f>votes!BA147/votes!$H147*100</f>
        <v>0</v>
      </c>
      <c r="BB147" s="4">
        <f>votes!BB147/votes!$H147*100</f>
        <v>0</v>
      </c>
      <c r="BC147" s="4">
        <f>votes!BC147/votes!$H147*100</f>
        <v>0</v>
      </c>
      <c r="BD147" s="4">
        <f>votes!BD147/votes!$H147*100</f>
        <v>0</v>
      </c>
      <c r="BE147" s="4">
        <f>votes!BE147/votes!$H147*100</f>
        <v>0</v>
      </c>
      <c r="BF147" s="4">
        <f>votes!BF147/votes!$H147*100</f>
        <v>0</v>
      </c>
      <c r="BG147" s="4">
        <f>votes!BG147/votes!$H147*100</f>
        <v>0</v>
      </c>
      <c r="BH147" s="4">
        <f>votes!BH147/votes!$H147*100</f>
        <v>0</v>
      </c>
      <c r="BI147" s="4">
        <f>votes!BI147/votes!$H147*100</f>
        <v>0</v>
      </c>
      <c r="BJ147" s="4">
        <f>votes!BJ147/votes!$H147*100</f>
        <v>0</v>
      </c>
      <c r="BK147" s="4">
        <f>votes!BK147/votes!$H147*100</f>
        <v>0</v>
      </c>
      <c r="BL147" s="4">
        <f>votes!BL147/votes!$H147*100</f>
        <v>0</v>
      </c>
      <c r="BM147" s="4">
        <f>votes!BM147/votes!$H147*100</f>
        <v>0</v>
      </c>
      <c r="BN147" s="4">
        <f>votes!BN147/votes!$H147*100</f>
        <v>0</v>
      </c>
      <c r="BO147" s="4">
        <f>votes!BO147/votes!$H147*100</f>
        <v>0</v>
      </c>
      <c r="BP147" s="4">
        <f>votes!BP147/votes!$H147*100</f>
        <v>0</v>
      </c>
      <c r="BQ147" s="4">
        <f>votes!BQ147/votes!$H147*100</f>
        <v>0</v>
      </c>
      <c r="BR147" s="4">
        <f>votes!BR147/votes!$H147*100</f>
        <v>0</v>
      </c>
      <c r="BS147" s="4">
        <f>votes!BS147/votes!$H147*100</f>
        <v>0</v>
      </c>
      <c r="BT147" s="4">
        <f>votes!BT147/votes!$H147*100</f>
        <v>0</v>
      </c>
      <c r="BU147" s="4">
        <f>votes!BU147/votes!$H147*100</f>
        <v>0</v>
      </c>
      <c r="BV147" s="4">
        <f>votes!BV147/votes!$H147*100</f>
        <v>0</v>
      </c>
      <c r="BW147" s="4">
        <f>votes!BW147/votes!$H147*100</f>
        <v>0</v>
      </c>
      <c r="BX147" s="4">
        <f>votes!BX147/votes!$H147*100</f>
        <v>0</v>
      </c>
      <c r="BY147" s="4">
        <f>votes!BY147/votes!$H147*100</f>
        <v>0</v>
      </c>
      <c r="BZ147" s="4">
        <f>votes!BZ147/votes!$H147*100</f>
        <v>0</v>
      </c>
      <c r="CA147" s="4">
        <f>votes!CA147/votes!$H147*100</f>
        <v>0</v>
      </c>
      <c r="CB147" s="4">
        <f>votes!CB147/votes!$H147*100</f>
        <v>0</v>
      </c>
      <c r="CC147" s="4">
        <f>votes!CC147/votes!$H147*100</f>
        <v>0</v>
      </c>
      <c r="CD147" s="4">
        <f>votes!CD147/votes!$H147*100</f>
        <v>0</v>
      </c>
      <c r="CE147" s="4">
        <f>votes!CE147/votes!$H147*100</f>
        <v>0</v>
      </c>
      <c r="CF147" s="4">
        <f>votes!CF147/votes!$H147*100</f>
        <v>0</v>
      </c>
      <c r="CG147" s="4">
        <f>votes!CG147/votes!$H147*100</f>
        <v>0</v>
      </c>
      <c r="CH147" s="4">
        <f>votes!CH147/votes!$H147*100</f>
        <v>0</v>
      </c>
      <c r="CI147" s="4">
        <f>votes!CI147/votes!$H147*100</f>
        <v>0</v>
      </c>
      <c r="CJ147" s="4">
        <f>votes!CJ147/votes!$H147*100</f>
        <v>0</v>
      </c>
      <c r="CK147" s="4">
        <f>votes!CK147/votes!$H147*100</f>
        <v>0</v>
      </c>
      <c r="CL147" s="4">
        <f>votes!CL147/votes!$H147*100</f>
        <v>0</v>
      </c>
      <c r="CM147" s="4">
        <f>votes!CM147/votes!$H147*100</f>
        <v>0</v>
      </c>
      <c r="CN147" s="4">
        <f>votes!CN147/votes!$H147*100</f>
        <v>0</v>
      </c>
      <c r="CO147" s="4">
        <f>votes!CO147/votes!$H147*100</f>
        <v>0</v>
      </c>
      <c r="CP147" s="4">
        <f>votes!CP147/votes!$H147*100</f>
        <v>0</v>
      </c>
      <c r="CQ147" s="4">
        <f>votes!CQ147/votes!$H147*100</f>
        <v>0</v>
      </c>
      <c r="CR147" s="4">
        <f>votes!CR147/votes!$H147*100</f>
        <v>0</v>
      </c>
      <c r="CS147" s="4">
        <f>votes!CS147/votes!$H147*100</f>
        <v>0</v>
      </c>
      <c r="CT147" s="4">
        <f>votes!CT147/votes!$H147*100</f>
        <v>0</v>
      </c>
      <c r="CU147" s="4">
        <f>votes!CU147/votes!$H147*100</f>
        <v>0</v>
      </c>
      <c r="CV147" s="4">
        <f>votes!CV147/votes!$H147*100</f>
        <v>0</v>
      </c>
      <c r="CW147" s="4">
        <f>votes!CW147/votes!$H147*100</f>
        <v>0</v>
      </c>
      <c r="CX147" s="4">
        <f>votes!CX147/votes!$H147*100</f>
        <v>0</v>
      </c>
      <c r="CY147" s="4">
        <f>votes!CY147/votes!$H147*100</f>
        <v>0</v>
      </c>
      <c r="CZ147" s="4">
        <f>votes!CZ147/votes!$H147*100</f>
        <v>0</v>
      </c>
      <c r="DA147" s="4">
        <f>votes!DA147/votes!$H147*100</f>
        <v>0</v>
      </c>
      <c r="DB147" s="4">
        <f>votes!DB147/votes!$H147*100</f>
        <v>10.622436640612339</v>
      </c>
      <c r="DC147" s="4">
        <f>votes!DC147/votes!$H147*100</f>
        <v>0</v>
      </c>
      <c r="DD147" s="4">
        <f>votes!DD147/votes!$H147*100</f>
        <v>0</v>
      </c>
      <c r="DE147" s="4">
        <f>votes!DE147/votes!$H147*100</f>
        <v>0</v>
      </c>
      <c r="DF147" s="4">
        <f>votes!DF147/votes!$H147*100</f>
        <v>0</v>
      </c>
      <c r="DG147" s="4">
        <f>votes!DG147/votes!$H147*100</f>
        <v>0</v>
      </c>
      <c r="DH147" s="4">
        <f>votes!DH147/votes!$H147*100</f>
        <v>0</v>
      </c>
      <c r="DI147" s="4">
        <f>votes!DI147/votes!$H147*100</f>
        <v>0</v>
      </c>
      <c r="DJ147" s="4">
        <f>votes!DJ147/votes!$H147*100</f>
        <v>0</v>
      </c>
      <c r="DK147" s="4">
        <f>votes!DK147/votes!$H147*100</f>
        <v>0</v>
      </c>
      <c r="DL147" s="4">
        <f>votes!DL147/votes!$H147*100</f>
        <v>0</v>
      </c>
      <c r="DM147" s="4">
        <f>votes!DM147/votes!$H147*100</f>
        <v>0</v>
      </c>
      <c r="DN147" s="4">
        <f>votes!DN147/votes!$H147*100</f>
        <v>0</v>
      </c>
      <c r="DO147" s="4">
        <f>votes!DO147/votes!$H147*100</f>
        <v>0</v>
      </c>
      <c r="DP147" s="4">
        <f>votes!DP147/votes!$H147*100</f>
        <v>0</v>
      </c>
      <c r="DQ147" s="4">
        <f>votes!DQ147/votes!$H147*100</f>
        <v>0</v>
      </c>
      <c r="DR147" s="4">
        <f>votes!DR147/votes!$H147*100</f>
        <v>0</v>
      </c>
      <c r="DS147" s="4">
        <f>votes!DS147/votes!$H147*100</f>
        <v>0</v>
      </c>
      <c r="DT147" s="4">
        <f>votes!DT147/votes!$H147*100</f>
        <v>0</v>
      </c>
      <c r="DU147" s="4">
        <f>votes!DU147/votes!$H147*100</f>
        <v>0</v>
      </c>
      <c r="DV147" s="4">
        <f>votes!DV147/votes!$H147*100</f>
        <v>0</v>
      </c>
      <c r="DW147" s="4">
        <f>votes!DW147/votes!$H147*100</f>
        <v>0</v>
      </c>
      <c r="DX147" s="4">
        <f>votes!DX147/votes!$H147*100</f>
        <v>0</v>
      </c>
      <c r="DY147" s="4">
        <f>votes!DY147/votes!$H147*100</f>
        <v>0</v>
      </c>
      <c r="DZ147" s="4">
        <f>votes!DZ147/votes!$H147*100</f>
        <v>0</v>
      </c>
      <c r="EA147" s="4">
        <f>votes!EA147/votes!$H147*100</f>
        <v>0</v>
      </c>
      <c r="EB147" s="4">
        <f>votes!EB147/votes!$H147*100</f>
        <v>0</v>
      </c>
      <c r="EC147" s="4">
        <f>votes!EC147/votes!$H147*100</f>
        <v>0</v>
      </c>
      <c r="ED147" s="4">
        <f>votes!ED147/votes!$H147*100</f>
        <v>0</v>
      </c>
      <c r="EE147" s="4">
        <f>votes!EE147/votes!$H147*100</f>
        <v>0</v>
      </c>
      <c r="EF147" s="4">
        <f>votes!EF147/votes!$H147*100</f>
        <v>0</v>
      </c>
      <c r="EG147" s="4">
        <f>votes!EG147/votes!$H147*100</f>
        <v>0</v>
      </c>
      <c r="EH147" s="4">
        <f>votes!EH147/votes!$H147*100</f>
        <v>0</v>
      </c>
      <c r="EI147" s="4">
        <f>votes!EI147/votes!$H147*100</f>
        <v>0</v>
      </c>
      <c r="EJ147" s="4">
        <f>votes!EJ147/votes!$H147*100</f>
        <v>0</v>
      </c>
      <c r="EK147" s="4">
        <f>votes!EK147/votes!$H147*100</f>
        <v>0</v>
      </c>
      <c r="EL147" s="4">
        <f>votes!EL147/votes!$H147*100</f>
        <v>0</v>
      </c>
      <c r="EM147" s="4">
        <f>votes!EM147/votes!$H147*100</f>
        <v>0</v>
      </c>
      <c r="EN147" s="4">
        <f>votes!EN147/votes!$H147*100</f>
        <v>0</v>
      </c>
      <c r="EO147" s="4">
        <f>votes!EO147/votes!$H147*100</f>
        <v>0</v>
      </c>
      <c r="EP147" s="4">
        <f>votes!EP147/votes!$H147*100</f>
        <v>0</v>
      </c>
      <c r="EQ147" s="4">
        <f>votes!EQ147/votes!$H147*100</f>
        <v>0</v>
      </c>
      <c r="ER147" s="4">
        <f>votes!ER147/votes!$H147*100</f>
        <v>0</v>
      </c>
      <c r="ES147" s="4">
        <f>votes!ES147/votes!$H147*100</f>
        <v>0</v>
      </c>
      <c r="ET147" s="4">
        <f>votes!ET147/votes!$H147*100</f>
        <v>0</v>
      </c>
      <c r="EU147" s="4">
        <f>votes!EU147/votes!$H147*100</f>
        <v>0</v>
      </c>
      <c r="EV147" s="4">
        <f>votes!EV147/votes!$H147*100</f>
        <v>0</v>
      </c>
      <c r="EW147" s="4">
        <f>votes!EW147/votes!$H147*100</f>
        <v>0</v>
      </c>
      <c r="EX147" s="4">
        <f>votes!EX147/votes!$H147*100</f>
        <v>0</v>
      </c>
      <c r="EY147" s="4">
        <f>votes!EY147/votes!$H147*100</f>
        <v>0</v>
      </c>
      <c r="EZ147" s="4">
        <f>votes!EZ147/votes!$H147*100</f>
        <v>0</v>
      </c>
      <c r="FA147" s="4">
        <f>votes!FA147/votes!$H147*100</f>
        <v>0</v>
      </c>
      <c r="FB147" s="4">
        <f>votes!FB147/votes!$H147*100</f>
        <v>0</v>
      </c>
      <c r="FC147" s="4">
        <f>votes!FC147/votes!$H147*100</f>
        <v>0</v>
      </c>
      <c r="FD147" s="4">
        <f>votes!FD147/votes!$H147*100</f>
        <v>0</v>
      </c>
      <c r="FE147" s="4">
        <f>votes!FE147/votes!$H147*100</f>
        <v>0</v>
      </c>
      <c r="FF147" s="4">
        <f>votes!FF147/votes!$H147*100</f>
        <v>0</v>
      </c>
      <c r="FG147" s="4">
        <f>votes!FG147/votes!$H147*100</f>
        <v>0</v>
      </c>
      <c r="FH147" s="4">
        <f>votes!FH147/votes!$H147*100</f>
        <v>0</v>
      </c>
      <c r="FI147" s="4">
        <f>votes!FI147/votes!$H147*100</f>
        <v>0</v>
      </c>
      <c r="FJ147" s="4">
        <f>votes!FJ147/votes!$H147*100</f>
        <v>0</v>
      </c>
      <c r="FK147" s="4">
        <f>votes!FK147/votes!$H147*100</f>
        <v>0</v>
      </c>
      <c r="FL147" s="4">
        <f>votes!FL147/votes!$H147*100</f>
        <v>0</v>
      </c>
      <c r="FM147" s="4">
        <f>votes!FM147/votes!$H147*100</f>
        <v>0</v>
      </c>
      <c r="FN147" s="4">
        <f>votes!FN147/votes!$H147*100</f>
        <v>0</v>
      </c>
      <c r="FO147" s="4">
        <f>votes!FO147/votes!$H147*100</f>
        <v>0</v>
      </c>
      <c r="FP147" s="4">
        <f>votes!FP147/votes!$H147*100</f>
        <v>0</v>
      </c>
      <c r="FQ147" s="4">
        <f>votes!FQ147/votes!$H147*100</f>
        <v>0</v>
      </c>
      <c r="FR147" s="4">
        <f>votes!FR147/votes!$H147*100</f>
        <v>0</v>
      </c>
      <c r="FS147" s="4">
        <f>votes!FS147/votes!$H147*100</f>
        <v>0</v>
      </c>
      <c r="FT147" s="4">
        <f>votes!FT147/votes!$H147*100</f>
        <v>0</v>
      </c>
      <c r="FU147" s="4">
        <f>votes!FU147/votes!$H147*100</f>
        <v>0</v>
      </c>
      <c r="FV147" s="4">
        <f>votes!FV147/votes!$H147*100</f>
        <v>0</v>
      </c>
      <c r="FW147" s="4">
        <f>votes!FW147/votes!$H147*100</f>
        <v>0</v>
      </c>
      <c r="FX147" s="4">
        <f>votes!FX147/votes!$H147*100</f>
        <v>0</v>
      </c>
      <c r="FY147" s="4">
        <f>votes!FY147/votes!$H147*100</f>
        <v>0</v>
      </c>
      <c r="FZ147" s="4">
        <f>votes!FZ147/votes!$H147*100</f>
        <v>0</v>
      </c>
      <c r="GA147" s="4">
        <f>votes!GA147/votes!$H147*100</f>
        <v>0</v>
      </c>
      <c r="GB147" s="4">
        <f>votes!GB147/votes!$H147*100</f>
        <v>0</v>
      </c>
      <c r="GC147" s="4">
        <f>votes!GC147/votes!$H147*100</f>
        <v>4.2366331326277473</v>
      </c>
      <c r="GD147" s="4">
        <f>votes!GD147/votes!$H147*100</f>
        <v>0</v>
      </c>
      <c r="GE147" s="4">
        <f>votes!GE147/votes!$H147*100</f>
        <v>0</v>
      </c>
      <c r="GF147" s="4">
        <f>votes!GF147/votes!$H147*100</f>
        <v>0</v>
      </c>
      <c r="GG147" s="4">
        <f>votes!GG147/votes!$H147*100</f>
        <v>0</v>
      </c>
      <c r="GH147" s="4">
        <f>votes!GH147/votes!$H147*100</f>
        <v>0</v>
      </c>
      <c r="GI147" s="4">
        <f>votes!GI147/votes!$H147*100</f>
        <v>0</v>
      </c>
      <c r="GJ147" s="4">
        <f>votes!GJ147/votes!$H147*100</f>
        <v>0</v>
      </c>
      <c r="GK147" s="4">
        <f>votes!GK147/votes!$H147*100</f>
        <v>0</v>
      </c>
      <c r="GL147" s="4">
        <f>votes!GL147/votes!$H147*100</f>
        <v>0</v>
      </c>
      <c r="GM147" s="4">
        <f>votes!GM147/votes!$H147*100</f>
        <v>0</v>
      </c>
      <c r="GN147" s="4">
        <f>votes!GN147/votes!$H147*100</f>
        <v>0</v>
      </c>
      <c r="GO147" s="4">
        <f>votes!GO147/votes!$H147*100</f>
        <v>0</v>
      </c>
      <c r="GP147" s="4">
        <f>votes!GP147/votes!$H147*100</f>
        <v>0</v>
      </c>
      <c r="GQ147" s="4">
        <f>votes!GQ147/votes!$H147*100</f>
        <v>0</v>
      </c>
      <c r="GR147" s="4">
        <f>votes!GR147/votes!$H147*100</f>
        <v>0</v>
      </c>
      <c r="GS147" s="4">
        <f>votes!GS147/votes!$H147*100</f>
        <v>0</v>
      </c>
      <c r="GT147" s="4">
        <f>votes!GT147/votes!$H147*100</f>
        <v>0</v>
      </c>
      <c r="GU147" s="4">
        <f>votes!GU147/votes!$H147*100</f>
        <v>0</v>
      </c>
      <c r="GV147" s="4">
        <f>votes!GV147/votes!$H147*100</f>
        <v>0</v>
      </c>
      <c r="GW147" s="4">
        <f>votes!GW147/votes!$H147*100</f>
        <v>0</v>
      </c>
      <c r="GX147" s="4">
        <f>votes!GX147/votes!$H147*100</f>
        <v>0</v>
      </c>
      <c r="GY147" s="4">
        <f>votes!GY147/votes!$H147*100</f>
        <v>0</v>
      </c>
      <c r="GZ147" s="4">
        <f>votes!GZ147/votes!$H147*100</f>
        <v>0</v>
      </c>
      <c r="HA147" s="4">
        <f>votes!HA147/votes!$H147*100</f>
        <v>0</v>
      </c>
      <c r="HB147" s="4">
        <f>votes!HB147/votes!$H147*100</f>
        <v>0</v>
      </c>
      <c r="HC147" s="4">
        <f>votes!HC147/votes!$H147*100</f>
        <v>0</v>
      </c>
      <c r="HD147" s="4">
        <f>votes!HD147/votes!$H147*100</f>
        <v>0</v>
      </c>
      <c r="HE147" s="4">
        <f>votes!HE147/votes!$H147*100</f>
        <v>0</v>
      </c>
      <c r="HF147" s="4">
        <f>votes!HF147/votes!$H147*100</f>
        <v>0</v>
      </c>
      <c r="HG147" s="4">
        <f>votes!HG147/votes!$H147*100</f>
        <v>0</v>
      </c>
      <c r="HH147" s="4">
        <f>votes!HH147/votes!$H147*100</f>
        <v>0</v>
      </c>
      <c r="HI147" s="4">
        <f>votes!HI147/votes!$H147*100</f>
        <v>0</v>
      </c>
      <c r="HJ147" s="4">
        <f>votes!HJ147/votes!$H147*100</f>
        <v>0</v>
      </c>
      <c r="HK147" s="4">
        <f>votes!HK147/votes!$H147*100</f>
        <v>0.32723736863757058</v>
      </c>
      <c r="HL147" s="4">
        <f>votes!HL147/votes!$H147*100</f>
        <v>0</v>
      </c>
      <c r="HM147" s="4">
        <f>votes!HM147/votes!$H147*100</f>
        <v>0</v>
      </c>
      <c r="HN147" s="4">
        <f>votes!HN147/votes!$H147*100</f>
        <v>0</v>
      </c>
      <c r="HO147" s="4">
        <f>votes!HO147/votes!$H147*100</f>
        <v>0</v>
      </c>
      <c r="HP147" s="4">
        <f>votes!HP147/votes!$H147*100</f>
        <v>0</v>
      </c>
      <c r="HQ147" s="4">
        <f>votes!HQ147/votes!$H147*100</f>
        <v>0</v>
      </c>
      <c r="HR147" s="4">
        <f>votes!HR147/votes!$H147*100</f>
        <v>0</v>
      </c>
      <c r="HS147" s="4">
        <f>votes!HS147/votes!$H147*100</f>
        <v>0</v>
      </c>
      <c r="HT147" s="4">
        <f>votes!HT147/votes!$H147*100</f>
        <v>0</v>
      </c>
      <c r="HU147" s="4">
        <f>votes!HU147/votes!$H147*100</f>
        <v>0</v>
      </c>
      <c r="HV147" s="4">
        <f>votes!HV147/votes!$H147*100</f>
        <v>0</v>
      </c>
      <c r="HW147" s="4">
        <f>votes!HW147/votes!$H147*100</f>
        <v>0</v>
      </c>
      <c r="HX147" s="4">
        <f>votes!HX147/votes!$H147*100</f>
        <v>0</v>
      </c>
      <c r="HY147" s="4">
        <f>votes!HY147/votes!$H147*100</f>
        <v>0</v>
      </c>
      <c r="HZ147" s="4">
        <f>votes!HZ147/votes!$H147*100</f>
        <v>0</v>
      </c>
      <c r="IA147" s="4">
        <f>votes!IA147/votes!$H147*100</f>
        <v>0</v>
      </c>
      <c r="IB147" s="4">
        <f>votes!IB147/votes!$H147*100</f>
        <v>0</v>
      </c>
      <c r="IC147" s="4">
        <f>votes!IC147/votes!$H147*100</f>
        <v>0</v>
      </c>
      <c r="ID147" s="4">
        <f>votes!ID147/votes!$H147*100</f>
        <v>0</v>
      </c>
      <c r="IE147" s="4">
        <f>votes!IE147/votes!$H147*100</f>
        <v>0</v>
      </c>
      <c r="IF147" s="4">
        <f>votes!IF147/votes!$H147*100</f>
        <v>0</v>
      </c>
      <c r="IG147" s="4">
        <f>votes!IG147/votes!$H147*100</f>
        <v>0</v>
      </c>
      <c r="IH147" s="4">
        <f>votes!IH147/votes!$H147*100</f>
        <v>0</v>
      </c>
      <c r="II147" s="4">
        <f>votes!II147/votes!$H147*100</f>
        <v>0</v>
      </c>
      <c r="IJ147" s="4">
        <f>votes!IJ147/votes!$H147*100</f>
        <v>0</v>
      </c>
      <c r="IK147" s="4">
        <f>votes!IK147/votes!$H147*100</f>
        <v>0</v>
      </c>
      <c r="IL147" s="4">
        <f>votes!IL147/votes!$H147*100</f>
        <v>0</v>
      </c>
      <c r="IM147" s="4">
        <f>votes!IM147/votes!$H147*100</f>
        <v>0</v>
      </c>
      <c r="IN147" s="4">
        <f>votes!IN147/votes!$H147*100</f>
        <v>0</v>
      </c>
      <c r="IO147" s="4">
        <f>votes!IO147/votes!$H147*100</f>
        <v>0</v>
      </c>
      <c r="IP147" s="4">
        <f>votes!IP147/votes!$H147*100</f>
        <v>0</v>
      </c>
      <c r="IQ147" s="4">
        <f>votes!IQ147/votes!$H147*100</f>
        <v>0</v>
      </c>
      <c r="IR147" s="4">
        <f>votes!IR147/votes!$H147*100</f>
        <v>0</v>
      </c>
      <c r="IS147" s="4">
        <f>votes!IS147/votes!$H147*100</f>
        <v>0</v>
      </c>
      <c r="IT147" s="4">
        <f>votes!IT147/votes!$H147*100</f>
        <v>0</v>
      </c>
      <c r="IU147" s="4">
        <f>votes!IU147/votes!$H147*100</f>
        <v>0</v>
      </c>
      <c r="IV147" s="4">
        <f>votes!IV147/votes!$H147*100</f>
        <v>0</v>
      </c>
      <c r="IW147" s="4">
        <f>votes!IW147/votes!$H147*100</f>
        <v>0</v>
      </c>
      <c r="IX147" s="4">
        <f>votes!IX147/votes!$H147*100</f>
        <v>0</v>
      </c>
      <c r="IY147" s="4">
        <f>votes!IY147/votes!$H147*100</f>
        <v>0</v>
      </c>
      <c r="IZ147" s="4">
        <f>votes!IZ147/votes!$H147*100</f>
        <v>0</v>
      </c>
      <c r="JA147" s="4">
        <f>votes!JA147/votes!$H147*100</f>
        <v>0</v>
      </c>
      <c r="JB147" s="4">
        <f>votes!JB147/votes!$H147*100</f>
        <v>0</v>
      </c>
      <c r="JC147" s="4">
        <f>votes!JC147/votes!$H147*100</f>
        <v>0</v>
      </c>
      <c r="JD147" s="4">
        <f>votes!JD147/votes!$H147*100</f>
        <v>0</v>
      </c>
      <c r="JE147" s="4">
        <f>votes!JE147/votes!$H147*100</f>
        <v>0</v>
      </c>
      <c r="JF147" s="4">
        <f>votes!JF147/votes!$H147*100</f>
        <v>0</v>
      </c>
      <c r="JG147" s="4">
        <f>votes!JG147/votes!$H147*100</f>
        <v>0</v>
      </c>
      <c r="JH147" s="4">
        <f>votes!JH147/votes!$H147*100</f>
        <v>0</v>
      </c>
      <c r="JI147" s="4">
        <f>votes!JI147/votes!$H147*100</f>
        <v>0</v>
      </c>
      <c r="JJ147" s="4">
        <f>votes!JJ147/votes!$H147*100</f>
        <v>0</v>
      </c>
      <c r="JK147" s="4">
        <f>votes!JK147/votes!$H147*100</f>
        <v>0</v>
      </c>
      <c r="JL147" s="4">
        <f>votes!JL147/votes!$H147*100</f>
        <v>0</v>
      </c>
      <c r="JM147" s="4">
        <f>votes!JM147/votes!$H147*100</f>
        <v>0</v>
      </c>
      <c r="JN147" s="4">
        <f>votes!JN147/votes!$H147*100</f>
        <v>0</v>
      </c>
      <c r="JO147" s="4">
        <f>votes!JO147/votes!$H147*100</f>
        <v>0</v>
      </c>
      <c r="JP147" s="4">
        <f>votes!JP147/votes!$H147*100</f>
        <v>0</v>
      </c>
      <c r="JQ147" s="4">
        <f>votes!JQ147/votes!$H147*100</f>
        <v>0</v>
      </c>
      <c r="JR147" s="4">
        <f>votes!JR147/votes!$H147*100</f>
        <v>0</v>
      </c>
      <c r="JS147" s="4">
        <f>votes!JS147/votes!$H147*100</f>
        <v>0</v>
      </c>
      <c r="JT147" s="4">
        <f>votes!JT147/votes!$H147*100</f>
        <v>0</v>
      </c>
      <c r="JU147" s="4">
        <f>votes!JU147/votes!$H147*100</f>
        <v>0</v>
      </c>
      <c r="JV147" s="4">
        <f>votes!JV147/votes!$H147*100</f>
        <v>0</v>
      </c>
      <c r="JW147" s="4">
        <f>votes!JW147/votes!$H147*100</f>
        <v>0</v>
      </c>
      <c r="JX147" s="4">
        <f>votes!JX147/votes!$H147*100</f>
        <v>0</v>
      </c>
      <c r="JY147" s="4">
        <f>votes!JY147/votes!$H147*100</f>
        <v>0</v>
      </c>
      <c r="JZ147" s="4">
        <f>votes!JZ147/votes!$H147*100</f>
        <v>0</v>
      </c>
      <c r="KA147" s="4">
        <f>votes!KA147/votes!$H147*100</f>
        <v>0</v>
      </c>
      <c r="KB147" s="4">
        <f>votes!KB147/votes!$H147*100</f>
        <v>0</v>
      </c>
      <c r="KC147" s="4">
        <f>votes!KC147/votes!$H147*100</f>
        <v>0</v>
      </c>
      <c r="KD147" s="4">
        <f>votes!KD147/votes!$H147*100</f>
        <v>0</v>
      </c>
      <c r="KE147" s="4">
        <f>votes!KE147/votes!$H147*100</f>
        <v>0</v>
      </c>
      <c r="KF147" s="4">
        <f>votes!KF147/votes!$H147*100</f>
        <v>0</v>
      </c>
      <c r="KG147" s="4">
        <f>votes!KG147/votes!$H147*100</f>
        <v>0</v>
      </c>
      <c r="KH147" s="4">
        <f>votes!KH147/votes!$H147*100</f>
        <v>0</v>
      </c>
      <c r="KI147" s="4">
        <f>votes!KI147/votes!$H147*100</f>
        <v>0</v>
      </c>
      <c r="KJ147" s="4">
        <f>votes!KJ147/votes!$H147*100</f>
        <v>0</v>
      </c>
      <c r="KK147" s="4">
        <f>votes!KK147/votes!$H147*100</f>
        <v>0</v>
      </c>
      <c r="KL147" s="4">
        <f>votes!KL147/votes!$H147*100</f>
        <v>0</v>
      </c>
      <c r="KM147" s="4">
        <f>votes!KM147/votes!$H147*100</f>
        <v>0</v>
      </c>
      <c r="KN147" s="4">
        <f>votes!KN147/votes!$H147*100</f>
        <v>0</v>
      </c>
      <c r="KO147" s="4">
        <f>votes!KO147/votes!$H147*100</f>
        <v>0</v>
      </c>
      <c r="KP147" s="4">
        <f>votes!KP147/votes!$H147*100</f>
        <v>0</v>
      </c>
      <c r="KQ147" s="4">
        <f>votes!KQ147/votes!$H147*100</f>
        <v>0</v>
      </c>
      <c r="KR147" s="4">
        <f>votes!KR147/votes!$H147*100</f>
        <v>0</v>
      </c>
      <c r="KS147" s="4">
        <f>votes!KS147/votes!$H147*100</f>
        <v>0</v>
      </c>
      <c r="KT147" s="4">
        <f>votes!KT147/votes!$H147*100</f>
        <v>0</v>
      </c>
      <c r="KU147" s="4">
        <f>votes!KU147/votes!$H147*100</f>
        <v>0</v>
      </c>
      <c r="KV147" s="4">
        <f>votes!KV147/votes!$H147*100</f>
        <v>0</v>
      </c>
      <c r="KW147" s="4">
        <f>votes!KW147/votes!$H147*100</f>
        <v>0</v>
      </c>
      <c r="KX147" s="4">
        <f>votes!KX147/votes!$H147*100</f>
        <v>0</v>
      </c>
      <c r="KY147" s="4">
        <f>votes!KY147/votes!$H147*100</f>
        <v>0</v>
      </c>
      <c r="KZ147" s="4">
        <f>votes!KZ147/votes!$H147*100</f>
        <v>0</v>
      </c>
      <c r="LA147" s="4">
        <f>votes!LA147/votes!$H147*100</f>
        <v>0</v>
      </c>
      <c r="LB147" s="4">
        <f>votes!LB147/votes!$H147*100</f>
        <v>0</v>
      </c>
      <c r="LC147" s="4">
        <f>votes!LC147/votes!$H147*100</f>
        <v>0</v>
      </c>
      <c r="LD147" s="4">
        <f>votes!LD147/votes!$H147*100</f>
        <v>0</v>
      </c>
      <c r="LE147" s="4">
        <f>votes!LE147/votes!$H147*100</f>
        <v>0</v>
      </c>
      <c r="LF147" s="4">
        <f>votes!LF147/votes!$H147*100</f>
        <v>0</v>
      </c>
      <c r="LG147" s="4">
        <f>votes!LG147/votes!$H147*100</f>
        <v>0</v>
      </c>
      <c r="LH147" s="4">
        <f>votes!LH147/votes!$H147*100</f>
        <v>0</v>
      </c>
      <c r="LI147" s="4">
        <f>votes!LI147/votes!$H147*100</f>
        <v>0</v>
      </c>
      <c r="LJ147" s="4">
        <f>votes!LJ147/votes!$H147*100</f>
        <v>0</v>
      </c>
      <c r="LK147" s="4">
        <f>votes!LK147/votes!$H147*100</f>
        <v>0</v>
      </c>
      <c r="LL147" s="4">
        <f>votes!LL147/votes!$H147*100</f>
        <v>0</v>
      </c>
      <c r="LM147" s="4">
        <f>votes!LM147/votes!$H147*100</f>
        <v>0</v>
      </c>
      <c r="LN147" s="4">
        <f>votes!LN147/votes!$H147*100</f>
        <v>0</v>
      </c>
      <c r="LO147" s="4">
        <f>votes!LO147/votes!$H147*100</f>
        <v>0</v>
      </c>
      <c r="LP147" s="4">
        <f>votes!LP147/votes!$H147*100</f>
        <v>0</v>
      </c>
      <c r="LQ147" s="4">
        <f>votes!LQ147/votes!$H147*100</f>
        <v>0</v>
      </c>
      <c r="LR147" s="4">
        <f>votes!LR147/votes!$H147*100</f>
        <v>0</v>
      </c>
      <c r="LS147" s="4">
        <f>votes!LS147/votes!$H147*100</f>
        <v>0</v>
      </c>
      <c r="LT147" s="4">
        <f>votes!LT147/votes!$H147*100</f>
        <v>0</v>
      </c>
      <c r="LU147" s="4">
        <f>votes!LU147/votes!$H147*100</f>
        <v>0</v>
      </c>
      <c r="LV147" s="4">
        <f>votes!LV147/votes!$H147*100</f>
        <v>0</v>
      </c>
      <c r="LW147" s="4">
        <f>votes!LW147/votes!$H147*100</f>
        <v>0</v>
      </c>
      <c r="LX147" s="4">
        <f>votes!LX147/votes!$H147*100</f>
        <v>0</v>
      </c>
      <c r="LY147" s="4">
        <f>votes!LY147/votes!$H147*100</f>
        <v>0</v>
      </c>
      <c r="LZ147" s="4">
        <f>votes!LZ147/votes!$H147*100</f>
        <v>0</v>
      </c>
      <c r="MA147" s="4">
        <f>votes!MA147/votes!$H147*100</f>
        <v>0</v>
      </c>
      <c r="MB147" s="4">
        <f>votes!MB147/votes!$H147*100</f>
        <v>0</v>
      </c>
      <c r="MC147" s="4">
        <f>votes!MC147/votes!$H147*100</f>
        <v>0</v>
      </c>
      <c r="MD147" s="4">
        <f>votes!MD147/votes!$H147*100</f>
        <v>0</v>
      </c>
      <c r="ME147" s="4">
        <f>votes!ME147/votes!$H147*100</f>
        <v>0</v>
      </c>
      <c r="MF147" s="4">
        <f>votes!MF147/votes!$H147*100</f>
        <v>0</v>
      </c>
      <c r="MG147" s="4">
        <f>votes!MG147/votes!$H147*100</f>
        <v>0</v>
      </c>
      <c r="MH147" s="4">
        <f>votes!MH147/votes!$H147*100</f>
        <v>0</v>
      </c>
      <c r="MI147" s="4">
        <f>votes!MI147/votes!$H147*100</f>
        <v>0</v>
      </c>
      <c r="MJ147" s="4">
        <f>votes!MJ147/votes!$H147*100</f>
        <v>0</v>
      </c>
      <c r="MK147" s="4">
        <f>votes!MK147/votes!$H147*100</f>
        <v>0</v>
      </c>
      <c r="ML147" s="4">
        <f>votes!ML147/votes!$H147*100</f>
        <v>0</v>
      </c>
      <c r="MM147" s="4">
        <f>votes!MM147/votes!$H147*100</f>
        <v>0</v>
      </c>
      <c r="MN147" s="4">
        <f>votes!MN147/votes!$H147*100</f>
        <v>0</v>
      </c>
      <c r="MO147" s="4">
        <f>votes!MO147/votes!$H147*100</f>
        <v>0</v>
      </c>
      <c r="MP147" s="4">
        <f>votes!MP147/votes!$H147*100</f>
        <v>0</v>
      </c>
      <c r="MQ147" s="4">
        <f>votes!MQ147/votes!$H147*100</f>
        <v>0</v>
      </c>
      <c r="MR147" s="4">
        <f>votes!MR147/votes!$H147*100</f>
        <v>0</v>
      </c>
      <c r="MS147" s="4">
        <f>votes!MS147/votes!$H147*100</f>
        <v>0</v>
      </c>
      <c r="MT147" s="4">
        <f>votes!MT147/votes!$H147*100</f>
        <v>0</v>
      </c>
      <c r="MU147" s="4">
        <f>votes!MU147/votes!$H147*100</f>
        <v>0</v>
      </c>
      <c r="MV147" s="4">
        <f>votes!MV147/votes!$H147*100</f>
        <v>0</v>
      </c>
      <c r="MW147" s="4">
        <f>votes!MW147/votes!$H147*100</f>
        <v>0</v>
      </c>
      <c r="MX147" s="4">
        <f>votes!MX147/votes!$H147*100</f>
        <v>0</v>
      </c>
      <c r="MY147" s="4">
        <f>votes!MY147/votes!$H147*100</f>
        <v>0</v>
      </c>
      <c r="MZ147" s="4">
        <f>votes!MZ147/votes!$H147*100</f>
        <v>0</v>
      </c>
      <c r="NA147" s="4">
        <f>votes!NA147/votes!$H147*100</f>
        <v>0</v>
      </c>
      <c r="NB147" s="4">
        <f>votes!NB147/votes!$H147*100</f>
        <v>0</v>
      </c>
      <c r="NC147" s="4">
        <f>votes!NC147/votes!$H147*100</f>
        <v>0</v>
      </c>
      <c r="ND147" s="4">
        <f>votes!ND147/votes!$H147*100</f>
        <v>0</v>
      </c>
      <c r="NE147" s="4">
        <f>votes!NE147/votes!$H147*100</f>
        <v>0</v>
      </c>
      <c r="NF147" s="4">
        <f>votes!NF147/votes!$H147*100</f>
        <v>0</v>
      </c>
      <c r="NG147" s="4">
        <f>votes!NG147/votes!$H147*100</f>
        <v>0</v>
      </c>
      <c r="NH147" s="4">
        <f>votes!NH147/votes!$H147*100</f>
        <v>0</v>
      </c>
      <c r="NI147" s="4">
        <f>votes!NI147/votes!$H147*100</f>
        <v>0</v>
      </c>
      <c r="NJ147" s="4">
        <f>votes!NJ147/votes!$H147*100</f>
        <v>0</v>
      </c>
      <c r="NK147" s="4">
        <f>votes!NK147/votes!$H147*100</f>
        <v>0</v>
      </c>
      <c r="NL147" s="4">
        <f>votes!NL147/votes!$H147*100</f>
        <v>0</v>
      </c>
      <c r="NM147" s="4">
        <f>votes!NM147/votes!$H147*100</f>
        <v>0</v>
      </c>
      <c r="NN147" s="4">
        <f>votes!NN147/votes!$H147*100</f>
        <v>0</v>
      </c>
      <c r="NO147" s="4">
        <f>votes!NO147/votes!$H147*100</f>
        <v>0</v>
      </c>
      <c r="NP147" s="4">
        <f>votes!NP147/votes!$H147*100</f>
        <v>0</v>
      </c>
      <c r="NQ147" s="4">
        <f>votes!NQ147/votes!$H147*100</f>
        <v>0</v>
      </c>
      <c r="NR147" s="4">
        <f>votes!NR147/votes!$H147*100</f>
        <v>0</v>
      </c>
      <c r="NS147" s="4">
        <f>votes!NS147/votes!$H147*100</f>
        <v>0</v>
      </c>
      <c r="NT147" s="4">
        <f>votes!NT147/votes!$H147*100</f>
        <v>0</v>
      </c>
      <c r="NU147" s="4">
        <f>votes!NU147/votes!$H147*100</f>
        <v>0</v>
      </c>
      <c r="NV147" s="4">
        <f>votes!NV147/votes!$H147*100</f>
        <v>0</v>
      </c>
      <c r="NW147" s="4">
        <f>votes!NW147/votes!$H147*100</f>
        <v>0</v>
      </c>
      <c r="NX147" s="4">
        <f>votes!NX147/votes!$H147*100</f>
        <v>0</v>
      </c>
      <c r="NY147" s="4">
        <f>votes!NY147/votes!$H147*100</f>
        <v>0</v>
      </c>
      <c r="NZ147" s="4">
        <f>votes!NZ147/votes!$H147*100</f>
        <v>0</v>
      </c>
      <c r="OA147" s="4">
        <f>votes!OA147/votes!$H147*100</f>
        <v>0</v>
      </c>
      <c r="OB147" s="4">
        <f>votes!OB147/votes!$H147*100</f>
        <v>0</v>
      </c>
      <c r="OC147" s="4">
        <f>votes!OC147/votes!$H147*100</f>
        <v>0</v>
      </c>
      <c r="OD147" s="4">
        <f>votes!OD147/votes!$H147*100</f>
        <v>0</v>
      </c>
      <c r="OE147" s="4">
        <f>votes!OE147/votes!$H147*100</f>
        <v>0</v>
      </c>
      <c r="OF147" s="4">
        <f>votes!OF147/votes!$H147*100</f>
        <v>0</v>
      </c>
      <c r="OG147" s="4">
        <f>votes!OG147/votes!$H147*100</f>
        <v>0</v>
      </c>
      <c r="OH147" s="4">
        <f>votes!OH147/votes!$H147*100</f>
        <v>0</v>
      </c>
      <c r="OI147" s="4">
        <f>votes!OI147/votes!$H147*100</f>
        <v>0</v>
      </c>
      <c r="OJ147" s="4">
        <f>votes!OJ147/votes!$H147*100</f>
        <v>0</v>
      </c>
      <c r="OK147" s="4">
        <f>votes!OK147/votes!$H147*100</f>
        <v>0</v>
      </c>
      <c r="OL147" s="4">
        <f>votes!OL147/votes!$H147*100</f>
        <v>0</v>
      </c>
      <c r="OM147" s="4">
        <f>votes!OM147/votes!$H147*100</f>
        <v>0</v>
      </c>
      <c r="ON147" s="4">
        <f>votes!ON147/votes!$H147*100</f>
        <v>0</v>
      </c>
      <c r="OO147" s="4">
        <f>votes!OO147/votes!$H147*100</f>
        <v>0</v>
      </c>
      <c r="OP147" s="4">
        <f>votes!OP147/votes!$H147*100</f>
        <v>0</v>
      </c>
      <c r="OQ147" s="4">
        <f>votes!OQ147/votes!$H147*100</f>
        <v>0</v>
      </c>
      <c r="OR147" s="4">
        <f>votes!OR147/votes!$H147*100</f>
        <v>0</v>
      </c>
      <c r="OS147" s="4">
        <f>votes!OS147/votes!$H147*100</f>
        <v>0</v>
      </c>
      <c r="OT147" s="4">
        <f>votes!OT147/votes!$H147*100</f>
        <v>0</v>
      </c>
      <c r="OU147" s="4">
        <f>votes!OU147/votes!$H147*100</f>
        <v>0</v>
      </c>
      <c r="OV147" s="4">
        <f>votes!OV147/votes!$H147*100</f>
        <v>0</v>
      </c>
      <c r="OW147" s="4">
        <f>votes!OW147/votes!$H147*100</f>
        <v>0</v>
      </c>
      <c r="OX147" s="4">
        <f>votes!OX147/votes!$H147*100</f>
        <v>0.75108767468242388</v>
      </c>
      <c r="OY147" s="4">
        <f>votes!OY147/votes!$H147*100</f>
        <v>0</v>
      </c>
      <c r="OZ147" s="4">
        <f>votes!OZ147/votes!$H147*100</f>
        <v>0</v>
      </c>
      <c r="PA147" s="4">
        <f>votes!PA147/votes!$H147*100</f>
        <v>0</v>
      </c>
      <c r="PB147" s="4">
        <f>votes!PB147/votes!$H147*100</f>
        <v>0</v>
      </c>
      <c r="PC147" s="4">
        <f>votes!PC147/votes!$H147*100</f>
        <v>0</v>
      </c>
      <c r="PD147" s="4">
        <f>votes!PD147/votes!$H147*100</f>
        <v>0</v>
      </c>
      <c r="PE147" s="4">
        <f>votes!PE147/votes!$H147*100</f>
        <v>0</v>
      </c>
      <c r="PF147" s="4">
        <f>votes!PF147/votes!$H147*100</f>
        <v>0</v>
      </c>
      <c r="PG147" s="4">
        <f>votes!PG147/votes!$H147*100</f>
        <v>0</v>
      </c>
      <c r="PH147" s="4">
        <f>votes!PH147/votes!$H147*100</f>
        <v>0</v>
      </c>
      <c r="PI147" s="4">
        <f>votes!PI147/votes!$H147*100</f>
        <v>0</v>
      </c>
      <c r="PJ147" s="4">
        <f>votes!PJ147/votes!$H147*100</f>
        <v>0</v>
      </c>
      <c r="PK147" s="4">
        <f>votes!PK147/votes!$H147*100</f>
        <v>0</v>
      </c>
      <c r="PL147" s="4">
        <f>votes!PL147/votes!$H147*100</f>
        <v>0</v>
      </c>
      <c r="PM147" s="4">
        <f>votes!PM147/votes!$H147*100</f>
        <v>0</v>
      </c>
      <c r="PN147" s="4">
        <f>votes!PN147/votes!$H147*100</f>
        <v>0</v>
      </c>
      <c r="PO147" s="4">
        <f>votes!PO147/votes!$H147*100</f>
        <v>0</v>
      </c>
      <c r="PP147" s="4">
        <f>votes!PP147/votes!$H147*100</f>
        <v>0</v>
      </c>
      <c r="PQ147" s="4">
        <f>votes!PQ147/votes!$H147*100</f>
        <v>0</v>
      </c>
      <c r="PR147" s="4">
        <f>votes!PR147/votes!$H147*100</f>
        <v>0</v>
      </c>
      <c r="PS147" s="4">
        <f>votes!PS147/votes!$H147*100</f>
        <v>0</v>
      </c>
      <c r="PT147" s="4">
        <f>votes!PT147/votes!$H147*100</f>
        <v>0</v>
      </c>
      <c r="PU147" s="4">
        <f>votes!PU147/votes!$H147*100</f>
        <v>0</v>
      </c>
      <c r="PV147" s="4">
        <f>votes!PV147/votes!$H147*100</f>
        <v>0</v>
      </c>
      <c r="PW147" s="4">
        <f>votes!PW147/votes!$H147*100</f>
        <v>0</v>
      </c>
      <c r="PX147" s="4">
        <f>votes!PX147/votes!$H147*100</f>
        <v>0</v>
      </c>
      <c r="PY147" s="4">
        <f>votes!PY147/votes!$H147*100</f>
        <v>0</v>
      </c>
      <c r="PZ147" s="4">
        <f>votes!PZ147/votes!$H147*100</f>
        <v>0</v>
      </c>
      <c r="QA147" s="4">
        <f>votes!QA147/votes!$H147*100</f>
        <v>0</v>
      </c>
      <c r="QB147" s="4">
        <f>votes!QB147/votes!$H147*100</f>
        <v>0</v>
      </c>
      <c r="QC147" s="4">
        <f>votes!QC147/votes!$H147*100</f>
        <v>0</v>
      </c>
      <c r="QD147" s="4">
        <f>votes!QD147/votes!$H147*100</f>
        <v>0</v>
      </c>
      <c r="QE147" s="4">
        <f>votes!QE147/votes!$H147*100</f>
        <v>0</v>
      </c>
      <c r="QF147" s="4">
        <f>votes!QF147/votes!$H147*100</f>
        <v>0</v>
      </c>
      <c r="QG147" s="4">
        <f>votes!QG147/votes!$H147*100</f>
        <v>0</v>
      </c>
      <c r="QH147" s="4">
        <f>votes!QH147/votes!$H147*100</f>
        <v>0</v>
      </c>
      <c r="QI147" s="4">
        <f>votes!QI147/votes!$H147*100</f>
        <v>0</v>
      </c>
      <c r="QJ147" s="4">
        <f>votes!QJ147/votes!$H147*100</f>
        <v>0</v>
      </c>
      <c r="QK147" s="4">
        <f>votes!QK147/votes!$H147*100</f>
        <v>0</v>
      </c>
      <c r="QL147" s="4">
        <f>votes!QL147/votes!$H147*100</f>
        <v>0</v>
      </c>
      <c r="QM147" s="4">
        <f>votes!QM147/votes!$H147*100</f>
        <v>0.2998117605993742</v>
      </c>
      <c r="QN147" s="4">
        <f>votes!QN147/votes!$H147*100</f>
        <v>0</v>
      </c>
      <c r="QO147" s="4">
        <f>votes!QO147/votes!$H147*100</f>
        <v>0</v>
      </c>
      <c r="QP147" s="4">
        <f>votes!QP147/votes!$H147*100</f>
        <v>0</v>
      </c>
      <c r="QQ147" s="4">
        <f>votes!QQ147/votes!$H147*100</f>
        <v>0</v>
      </c>
      <c r="QR147" s="4">
        <f>votes!QR147/votes!$H147*100</f>
        <v>0</v>
      </c>
      <c r="QS147" s="4">
        <f>votes!QS147/votes!$H147*100</f>
        <v>0</v>
      </c>
      <c r="QT147" s="4">
        <f>votes!QT147/votes!$H147*100</f>
        <v>0</v>
      </c>
      <c r="QU147" s="4">
        <f>votes!QU147/votes!$H147*100</f>
        <v>0</v>
      </c>
      <c r="QV147" s="4">
        <f>votes!QV147/votes!$H147*100</f>
        <v>0</v>
      </c>
      <c r="QW147" s="4">
        <f>votes!QW147/votes!$H147*100</f>
        <v>0</v>
      </c>
      <c r="QX147" s="4">
        <f>votes!QX147/votes!$H147*100</f>
        <v>0</v>
      </c>
      <c r="QY147" s="4">
        <f>votes!QY147/votes!$H147*100</f>
        <v>0</v>
      </c>
      <c r="QZ147" s="4">
        <f>votes!QZ147/votes!$H147*100</f>
        <v>0</v>
      </c>
      <c r="RA147" s="4">
        <f>votes!RA147/votes!$H147*100</f>
        <v>0</v>
      </c>
      <c r="RB147" s="4">
        <f>votes!RB147/votes!$H147*100</f>
        <v>0</v>
      </c>
      <c r="RC147" s="4">
        <f>votes!RC147/votes!$H147*100</f>
        <v>0</v>
      </c>
      <c r="RD147" s="4">
        <f>votes!RD147/votes!$H147*100</f>
        <v>0</v>
      </c>
      <c r="RE147" s="4">
        <f>votes!RE147/votes!$H147*100</f>
        <v>0</v>
      </c>
      <c r="RF147" s="4">
        <f>votes!RF147/votes!$H147*100</f>
        <v>0</v>
      </c>
      <c r="RG147" s="4">
        <f>votes!RG147/votes!$H147*100</f>
        <v>0</v>
      </c>
      <c r="RH147" s="4">
        <f>votes!RH147/votes!$H147*100</f>
        <v>0</v>
      </c>
      <c r="RI147" s="4">
        <f>votes!RI147/votes!$H147*100</f>
        <v>0</v>
      </c>
      <c r="RJ147" s="4">
        <f>votes!RJ147/votes!$H147*100</f>
        <v>0</v>
      </c>
      <c r="RK147" s="4">
        <f>votes!RK147/votes!$H147*100</f>
        <v>0</v>
      </c>
      <c r="RL147" s="4">
        <f>votes!RL147/votes!$H147*100</f>
        <v>0</v>
      </c>
      <c r="RM147" s="4">
        <f>votes!RM147/votes!$H147*100</f>
        <v>0</v>
      </c>
      <c r="RN147" s="4">
        <f>votes!RN147/votes!$H147*100</f>
        <v>0</v>
      </c>
      <c r="RO147" s="4">
        <f>votes!RO147/votes!$H147*100</f>
        <v>0</v>
      </c>
      <c r="RP147" s="4">
        <f>votes!RP147/votes!$H147*100</f>
        <v>0</v>
      </c>
      <c r="RQ147" s="4">
        <f>votes!RQ147/votes!$H147*100</f>
        <v>0</v>
      </c>
      <c r="RR147" s="4">
        <f>votes!RR147/votes!$H147*100</f>
        <v>0</v>
      </c>
      <c r="RS147" s="4">
        <f>votes!RS147/votes!$H147*100</f>
        <v>0</v>
      </c>
      <c r="RT147" s="4">
        <f>votes!RT147/votes!$H147*100</f>
        <v>0</v>
      </c>
      <c r="RU147" s="4">
        <f>votes!RU147/votes!$H147*100</f>
        <v>0</v>
      </c>
      <c r="RV147" s="4">
        <f>votes!RV147/votes!$H147*100</f>
        <v>0</v>
      </c>
      <c r="RW147" s="4">
        <f>votes!RW147/votes!$H147*100</f>
        <v>0</v>
      </c>
      <c r="RX147" s="4">
        <f>votes!RX147/votes!$H147*100</f>
        <v>0</v>
      </c>
      <c r="RY147" s="4">
        <f>votes!RY147/votes!$H147*100</f>
        <v>0</v>
      </c>
      <c r="RZ147" s="4">
        <f>votes!RZ147/votes!$H147*100</f>
        <v>0</v>
      </c>
      <c r="SA147" s="4">
        <f>votes!SA147/votes!$H147*100</f>
        <v>0</v>
      </c>
      <c r="SB147" s="4">
        <f>votes!SB147/votes!$H147*100</f>
        <v>0</v>
      </c>
      <c r="SC147" s="4">
        <f>votes!SC147/votes!$H147*100</f>
        <v>0</v>
      </c>
      <c r="SD147" s="4">
        <f>votes!SD147/votes!$H147*100</f>
        <v>0</v>
      </c>
      <c r="SE147" s="4">
        <f>votes!SE147/votes!$H147*100</f>
        <v>0</v>
      </c>
      <c r="SF147" s="4">
        <f>votes!SF147/votes!$H147*100</f>
        <v>0</v>
      </c>
      <c r="SG147" s="4">
        <f>votes!SG147/votes!$H147*100</f>
        <v>0</v>
      </c>
      <c r="SH147" s="4">
        <f>votes!SH147/votes!$H147*100</f>
        <v>0</v>
      </c>
      <c r="SI147" s="4">
        <f>votes!SI147/votes!$H147*100</f>
        <v>0</v>
      </c>
      <c r="SJ147" s="4">
        <f>votes!SJ147/votes!$H147*100</f>
        <v>0</v>
      </c>
      <c r="SK147" s="4">
        <f>votes!SK147/votes!$H147*100</f>
        <v>0</v>
      </c>
      <c r="SL147" s="4">
        <f>votes!SL147/votes!$H147*100</f>
        <v>0</v>
      </c>
      <c r="SM147" s="4">
        <f>votes!SM147/votes!$H147*100</f>
        <v>0</v>
      </c>
      <c r="SN147" s="4">
        <f>votes!SN147/votes!$H147*100</f>
        <v>0</v>
      </c>
      <c r="SO147" s="4">
        <f>votes!SO147/votes!$H147*100</f>
        <v>0</v>
      </c>
      <c r="SP147" s="4">
        <f>votes!SP147/votes!$H147*100</f>
        <v>0</v>
      </c>
      <c r="SQ147" s="4">
        <f>votes!SQ147/votes!$H147*100</f>
        <v>0</v>
      </c>
      <c r="SR147" s="4">
        <f>votes!SR147/votes!$H147*100</f>
        <v>0</v>
      </c>
      <c r="SS147" s="4">
        <f>votes!SS147/votes!$H147*100</f>
        <v>0</v>
      </c>
      <c r="ST147" s="4">
        <f>votes!ST147/votes!$H147*100</f>
        <v>0</v>
      </c>
      <c r="SU147" s="4">
        <f>votes!SU147/votes!$H147*100</f>
        <v>0</v>
      </c>
      <c r="SV147" s="4">
        <f>votes!SV147/votes!$H147*100</f>
        <v>0</v>
      </c>
      <c r="SW147" s="4">
        <f>votes!SW147/votes!$H147*100</f>
        <v>0</v>
      </c>
      <c r="SX147" s="4">
        <f>votes!SX147/votes!$H147*100</f>
        <v>0</v>
      </c>
      <c r="SY147" s="4">
        <f>votes!SY147/votes!$H147*100</f>
        <v>0</v>
      </c>
      <c r="SZ147" s="4">
        <f>votes!SZ147/votes!$H147*100</f>
        <v>11.418402582993629</v>
      </c>
      <c r="TA147" s="4">
        <f>votes!TA147/votes!$H147*100</f>
        <v>0</v>
      </c>
      <c r="TB147" s="4">
        <f>votes!TB147/votes!$H147*100</f>
        <v>0</v>
      </c>
      <c r="TC147" s="4">
        <f>votes!TC147/votes!$H147*100</f>
        <v>39.327075308226433</v>
      </c>
      <c r="TD147" s="4">
        <f>votes!TD147/votes!$H147*100</f>
        <v>0</v>
      </c>
      <c r="TE147" s="4">
        <f>votes!TE147/votes!$H147*100</f>
        <v>0</v>
      </c>
      <c r="TF147" s="4">
        <f>votes!TF147/votes!$H147*100</f>
        <v>0</v>
      </c>
      <c r="TG147" s="4">
        <f>votes!TG147/votes!$H147*100</f>
        <v>0</v>
      </c>
      <c r="TH147" s="4">
        <f>votes!TH147/votes!$H147*100</f>
        <v>0</v>
      </c>
      <c r="TI147" s="4">
        <f>votes!TI147/votes!$H147*100</f>
        <v>0</v>
      </c>
      <c r="TJ147" s="4">
        <f>votes!TJ147/votes!$H147*100</f>
        <v>0</v>
      </c>
      <c r="TK147" s="4">
        <f>votes!TK147/votes!$H147*100</f>
        <v>0</v>
      </c>
      <c r="TL147" s="4">
        <f>votes!TL147/votes!$H147*100</f>
        <v>0</v>
      </c>
      <c r="TM147" s="4">
        <f>votes!TM147/votes!$H147*100</f>
        <v>4.5358215839535259</v>
      </c>
      <c r="TN147" s="4">
        <f>votes!TN147/votes!$H147*100</f>
        <v>0</v>
      </c>
      <c r="TO147" s="4">
        <f>votes!TO147/votes!$H147*100</f>
        <v>0</v>
      </c>
      <c r="TP147" s="4">
        <f>votes!TP147/votes!$H147*100</f>
        <v>0</v>
      </c>
      <c r="TQ147" s="4">
        <f>votes!TQ147/votes!$H147*100</f>
        <v>0</v>
      </c>
      <c r="TR147" s="4">
        <f>votes!TR147/votes!$H147*100</f>
        <v>0</v>
      </c>
      <c r="TS147" s="4">
        <f>votes!TS147/votes!$H147*100</f>
        <v>0</v>
      </c>
      <c r="TT147" s="4">
        <f>votes!TT147/votes!$H147*100</f>
        <v>0</v>
      </c>
      <c r="TU147" s="4">
        <f>votes!TU147/votes!$H147*100</f>
        <v>0</v>
      </c>
      <c r="TV147" s="4">
        <f>votes!TV147/votes!$H147*100</f>
        <v>0</v>
      </c>
      <c r="TW147" s="4">
        <f>votes!TW147/votes!$H147*100</f>
        <v>0</v>
      </c>
      <c r="TX147" s="4">
        <f>votes!TX147/votes!$H147*100</f>
        <v>0</v>
      </c>
      <c r="TY147" s="4">
        <f>votes!TY147/votes!$H147*100</f>
        <v>0</v>
      </c>
      <c r="TZ147" s="4">
        <f>votes!TZ147/votes!$H147*100</f>
        <v>0</v>
      </c>
      <c r="UA147" s="4">
        <f>votes!UA147/votes!$H147*100</f>
        <v>0</v>
      </c>
      <c r="UB147" s="4">
        <f>votes!UB147/votes!$H147*100</f>
        <v>0</v>
      </c>
      <c r="UC147" s="4">
        <f>votes!UC147/votes!$H147*100</f>
        <v>0</v>
      </c>
      <c r="UD147" s="4">
        <f>votes!UD147/votes!$H147*100</f>
        <v>0</v>
      </c>
      <c r="UE147" s="4">
        <f>votes!UE147/votes!$H147*100</f>
        <v>0</v>
      </c>
      <c r="UF147" s="4">
        <f>votes!UF147/votes!$H147*100</f>
        <v>0</v>
      </c>
      <c r="UG147" s="4">
        <f>votes!UG147/votes!$H147*100</f>
        <v>0</v>
      </c>
      <c r="UH147" s="4">
        <f>votes!UH147/votes!$H147*100</f>
        <v>0</v>
      </c>
      <c r="UI147" s="4">
        <f>votes!UI147/votes!$H147*100</f>
        <v>0</v>
      </c>
      <c r="UJ147" s="4">
        <f>votes!UJ147/votes!$H147*100</f>
        <v>0</v>
      </c>
      <c r="UK147" s="4">
        <f>votes!UK147/votes!$H147*100</f>
        <v>0</v>
      </c>
      <c r="UL147" s="4">
        <f>votes!UL147/votes!$H147*100</f>
        <v>0</v>
      </c>
      <c r="UM147" s="4">
        <f>votes!UM147/votes!$H147*100</f>
        <v>0</v>
      </c>
      <c r="UN147" s="4">
        <f>votes!UN147/votes!$H147*100</f>
        <v>0</v>
      </c>
      <c r="UO147" s="4">
        <f>votes!UO147/votes!$H147*100</f>
        <v>0</v>
      </c>
      <c r="UP147" s="4">
        <f>votes!UP147/votes!$H147*100</f>
        <v>0</v>
      </c>
      <c r="UQ147" s="4">
        <f>votes!UQ147/votes!$H147*100</f>
        <v>0</v>
      </c>
      <c r="UR147" s="4">
        <f>votes!UR147/votes!$H147*100</f>
        <v>0</v>
      </c>
      <c r="US147" s="4">
        <f>votes!US147/votes!$H147*100</f>
        <v>0</v>
      </c>
      <c r="UT147" s="4">
        <f>votes!UT147/votes!$H147*100</f>
        <v>0</v>
      </c>
      <c r="UU147" s="4">
        <f>votes!UU147/votes!$H147*100</f>
        <v>0</v>
      </c>
      <c r="UV147" s="4">
        <f>votes!UV147/votes!$H147*100</f>
        <v>0</v>
      </c>
      <c r="UW147" s="4">
        <f>votes!UW147/votes!$H147*100</f>
        <v>0</v>
      </c>
      <c r="UX147" s="4">
        <f>votes!UX147/votes!$H147*100</f>
        <v>0</v>
      </c>
      <c r="UY147" s="4">
        <f>votes!UY147/votes!$H147*100</f>
        <v>0</v>
      </c>
      <c r="UZ147" s="4">
        <f>votes!UZ147/votes!$H147*100</f>
        <v>0</v>
      </c>
      <c r="VA147" s="4">
        <f>votes!VA147/votes!$H147*100</f>
        <v>0</v>
      </c>
      <c r="VB147" s="4">
        <f>votes!VB147/votes!$H147*100</f>
        <v>0</v>
      </c>
      <c r="VC147" s="4">
        <f>votes!VC147/votes!$H147*100</f>
        <v>0</v>
      </c>
      <c r="VD147" s="4">
        <f>votes!VD147/votes!$H147*100</f>
        <v>27.231758854108229</v>
      </c>
      <c r="VE147" s="4">
        <f>votes!VE147/votes!$H147*100</f>
        <v>0</v>
      </c>
      <c r="VF147" s="4">
        <f>votes!VF147/votes!$H147*100</f>
        <v>0</v>
      </c>
      <c r="VG147" s="4">
        <f>votes!VG147/votes!$H147*100</f>
        <v>0</v>
      </c>
      <c r="VH147" s="4">
        <f>votes!VH147/votes!$H147*100</f>
        <v>0</v>
      </c>
      <c r="VI147" s="4">
        <f>votes!VI147/votes!$H147*100</f>
        <v>0</v>
      </c>
      <c r="VJ147" s="4">
        <f>votes!VJ147/votes!$H147*100</f>
        <v>0</v>
      </c>
      <c r="VK147" s="4">
        <f>votes!VK147/votes!$H147*100</f>
        <v>0</v>
      </c>
      <c r="VL147" s="4">
        <f>votes!VL147/votes!$H147*100</f>
        <v>0</v>
      </c>
      <c r="VM147" s="4">
        <f>votes!VM147/votes!$H147*100</f>
        <v>0</v>
      </c>
      <c r="VN147" s="4">
        <f>votes!VN147/votes!$H147*100</f>
        <v>0</v>
      </c>
      <c r="VO147" s="4">
        <f>votes!VO147/votes!$H147*100</f>
        <v>0</v>
      </c>
      <c r="VP147" s="4">
        <f>votes!VP147/votes!$H147*100</f>
        <v>0</v>
      </c>
      <c r="VQ147" s="4">
        <f>votes!VQ147/votes!$H147*100</f>
        <v>0</v>
      </c>
      <c r="VR147" s="4">
        <f>votes!VR147/votes!$H147*100</f>
        <v>0</v>
      </c>
      <c r="VS147" s="4">
        <f>votes!VS147/votes!$H147*100</f>
        <v>0</v>
      </c>
      <c r="VT147" s="4">
        <f>votes!VT147/votes!$H147*100</f>
        <v>0</v>
      </c>
      <c r="VU147" s="4">
        <f>votes!VU147/votes!$H147*100</f>
        <v>0</v>
      </c>
      <c r="VV147" s="4">
        <f>votes!VV147/votes!$H147*100</f>
        <v>0</v>
      </c>
      <c r="VW147" s="4">
        <f>votes!VW147/votes!$H147*100</f>
        <v>0</v>
      </c>
      <c r="VX147" s="4">
        <f>votes!VX147/votes!$H147*100</f>
        <v>0</v>
      </c>
      <c r="VY147" s="4">
        <f>votes!VY147/votes!$H147*100</f>
        <v>0</v>
      </c>
      <c r="VZ147" s="4">
        <f>votes!VZ147/votes!$H147*100</f>
        <v>0</v>
      </c>
      <c r="WA147" s="4">
        <f>votes!WA147/votes!$H147*100</f>
        <v>0</v>
      </c>
      <c r="WB147" s="4">
        <f>votes!WB147/votes!$H147*100</f>
        <v>0</v>
      </c>
      <c r="WC147" s="4">
        <f>votes!WC147/votes!$H147*100</f>
        <v>0</v>
      </c>
      <c r="WD147" s="4">
        <f>votes!WD147/votes!$H147*100</f>
        <v>0</v>
      </c>
      <c r="WE147" s="4">
        <f>votes!WE147/votes!$H147*100</f>
        <v>0</v>
      </c>
      <c r="WF147" s="4">
        <f>votes!WF147/votes!$H147*100</f>
        <v>0</v>
      </c>
      <c r="WG147" s="4">
        <f>votes!WG147/votes!$H147*100</f>
        <v>0</v>
      </c>
      <c r="WH147" s="4">
        <f>votes!WH147/votes!$H147*100</f>
        <v>0</v>
      </c>
      <c r="WI147" s="4">
        <f>votes!WI147/votes!$H147*100</f>
        <v>0</v>
      </c>
      <c r="WJ147" s="4">
        <f>votes!WJ147/votes!$H147*100</f>
        <v>0</v>
      </c>
      <c r="WK147" s="4">
        <f>votes!WK147/votes!$H147*100</f>
        <v>0</v>
      </c>
      <c r="WL147" s="4">
        <f>votes!WL147/votes!$H147*100</f>
        <v>0</v>
      </c>
      <c r="WM147" s="4">
        <f>votes!WM147/votes!$H147*100</f>
        <v>0</v>
      </c>
      <c r="WN147" s="4">
        <f>votes!WN147/votes!$H147*100</f>
        <v>0</v>
      </c>
      <c r="WO147" s="4">
        <f>votes!WO147/votes!$H147*100</f>
        <v>0</v>
      </c>
      <c r="WP147" s="4">
        <f>votes!WP147/votes!$H147*100</f>
        <v>0</v>
      </c>
      <c r="WQ147" s="4">
        <f>votes!WQ147/votes!$H147*100</f>
        <v>0</v>
      </c>
      <c r="WR147" s="4">
        <f>votes!WR147/votes!$H147*100</f>
        <v>0</v>
      </c>
      <c r="WS147" s="4">
        <f>votes!WS147/votes!$H147*100</f>
        <v>0</v>
      </c>
      <c r="WT147" s="4">
        <f>votes!WT147/votes!$H147*100</f>
        <v>0</v>
      </c>
      <c r="WU147" s="4">
        <f>votes!WU147/votes!$H147*100</f>
        <v>0</v>
      </c>
      <c r="WV147" s="4">
        <f>votes!WV147/votes!$H147*100</f>
        <v>0</v>
      </c>
      <c r="WW147" s="4">
        <f>votes!WW147/votes!$H147*100</f>
        <v>0</v>
      </c>
      <c r="WX147" s="4">
        <f>votes!WX147/votes!$H147*100</f>
        <v>0</v>
      </c>
      <c r="WY147" s="4">
        <f>votes!WY147/votes!$H147*100</f>
        <v>0</v>
      </c>
      <c r="WZ147" s="4">
        <f>votes!WZ147/votes!$H147*100</f>
        <v>0</v>
      </c>
      <c r="XA147" s="4">
        <f>votes!XA147/votes!$H147*100</f>
        <v>0</v>
      </c>
      <c r="XB147" s="4">
        <f>votes!XB147/votes!$H147*100</f>
        <v>0</v>
      </c>
      <c r="XC147" s="4">
        <f>votes!XC147/votes!$H147*100</f>
        <v>0</v>
      </c>
      <c r="XD147" s="4">
        <f>votes!XD147/votes!$H147*100</f>
        <v>0</v>
      </c>
      <c r="XE147" s="4">
        <f>votes!XE147/votes!$H147*100</f>
        <v>0</v>
      </c>
      <c r="XF147" s="4">
        <f>votes!XF147/votes!$H147*100</f>
        <v>0</v>
      </c>
      <c r="XG147" s="4">
        <f>votes!XG147/votes!$H147*100</f>
        <v>0</v>
      </c>
      <c r="XH147" s="4">
        <f>votes!XH147/votes!$H147*100</f>
        <v>0</v>
      </c>
      <c r="XI147" s="4">
        <f>votes!XI147/votes!$H147*100</f>
        <v>0</v>
      </c>
      <c r="XJ147" s="4">
        <f>votes!XJ147/votes!$H147*100</f>
        <v>0</v>
      </c>
      <c r="XK147" s="4">
        <f>votes!XK147/votes!$H147*100</f>
        <v>0</v>
      </c>
      <c r="XL147" s="4">
        <f>votes!XL147/votes!$H147*100</f>
        <v>0</v>
      </c>
      <c r="XM147" s="4">
        <f>votes!XM147/votes!$H147*100</f>
        <v>0</v>
      </c>
      <c r="XN147" s="4">
        <f>votes!XN147/votes!$H147*100</f>
        <v>0</v>
      </c>
      <c r="XO147" s="4">
        <f>votes!XO147/votes!$H147*100</f>
        <v>0</v>
      </c>
      <c r="XP147" s="4">
        <f>votes!XP147/votes!$H147*100</f>
        <v>0</v>
      </c>
      <c r="XQ147" s="4">
        <f>votes!XQ147/votes!$H147*100</f>
        <v>0</v>
      </c>
      <c r="XR147" s="4">
        <f>votes!XR147/votes!$H147*100</f>
        <v>0</v>
      </c>
      <c r="XS147" s="4">
        <f>votes!XS147/votes!$H147*100</f>
        <v>0</v>
      </c>
      <c r="XT147" s="4">
        <f>votes!XT147/votes!$H147*100</f>
        <v>0</v>
      </c>
      <c r="XU147" s="4">
        <f>votes!XU147/votes!$H147*100</f>
        <v>0</v>
      </c>
      <c r="XV147" s="4">
        <f>votes!XV147/votes!$H147*100</f>
        <v>0</v>
      </c>
      <c r="XW147" s="4">
        <f>votes!XW147/votes!$H147*100</f>
        <v>0</v>
      </c>
      <c r="XX147" s="4">
        <f>votes!XX147/votes!$H147*100</f>
        <v>0</v>
      </c>
      <c r="XY147" s="4">
        <f>votes!XY147/votes!$H147*100</f>
        <v>0</v>
      </c>
      <c r="XZ147" s="4">
        <f>votes!XZ147/votes!$H147*100</f>
        <v>0</v>
      </c>
      <c r="YA147" s="4">
        <f>votes!YA147/votes!$H147*100</f>
        <v>0</v>
      </c>
      <c r="YB147" s="4">
        <f>votes!YB147/votes!$H147*100</f>
        <v>0</v>
      </c>
      <c r="YC147" s="4">
        <f>votes!YC147/votes!$H147*100</f>
        <v>0</v>
      </c>
      <c r="YD147" s="4">
        <f>votes!YD147/votes!$H147*100</f>
        <v>0</v>
      </c>
      <c r="YE147" s="4">
        <f>votes!YE147/votes!$H147*100</f>
        <v>0</v>
      </c>
      <c r="YF147" s="4">
        <f>votes!YF147/votes!$H147*100</f>
        <v>0</v>
      </c>
      <c r="YG147" s="4">
        <f>votes!YG147/votes!$H147*100</f>
        <v>0</v>
      </c>
      <c r="YH147" s="4">
        <f>votes!YH147/votes!$H147*100</f>
        <v>0</v>
      </c>
      <c r="YI147" s="4">
        <f>votes!YI147/votes!$H147*100</f>
        <v>0</v>
      </c>
      <c r="YJ147" s="4">
        <f>votes!YJ147/votes!$H147*100</f>
        <v>0</v>
      </c>
      <c r="YK147" s="4">
        <f>votes!YK147/votes!$H147*100</f>
        <v>0</v>
      </c>
      <c r="YL147" s="4">
        <f>votes!YL147/votes!$H147*100</f>
        <v>0</v>
      </c>
      <c r="YM147" s="4">
        <f>votes!YM147/votes!$H147*100</f>
        <v>0</v>
      </c>
      <c r="YN147" s="4">
        <f>votes!YN147/votes!$H147*100</f>
        <v>0</v>
      </c>
      <c r="YO147" s="4">
        <f>votes!YO147/votes!$H147*100</f>
        <v>0</v>
      </c>
      <c r="YP147" s="4">
        <f>votes!YP147/votes!$H147*100</f>
        <v>0</v>
      </c>
      <c r="YQ147" s="4">
        <f>votes!YQ147/votes!$H147*100</f>
        <v>0</v>
      </c>
      <c r="YR147" s="4">
        <f>votes!YR147/votes!$H147*100</f>
        <v>0</v>
      </c>
      <c r="YS147" s="4">
        <f>votes!YS147/votes!$H147*100</f>
        <v>0</v>
      </c>
      <c r="YT147" s="4">
        <f>votes!YT147/votes!$H147*100</f>
        <v>0</v>
      </c>
      <c r="YU147" s="4">
        <f>votes!YU147/votes!$H147*100</f>
        <v>0</v>
      </c>
      <c r="YV147" s="4">
        <f>votes!YV147/votes!$H147*100</f>
        <v>0</v>
      </c>
      <c r="YW147" s="4">
        <f>votes!YW147/votes!$H147*100</f>
        <v>0</v>
      </c>
      <c r="YX147" s="4">
        <f>votes!YX147/votes!$H147*100</f>
        <v>0</v>
      </c>
      <c r="YY147" s="4">
        <f>votes!YY147/votes!$H147*100</f>
        <v>0</v>
      </c>
      <c r="YZ147" s="4">
        <f>votes!YZ147/votes!$H147*100</f>
        <v>0</v>
      </c>
      <c r="ZA147" s="4">
        <f>votes!ZA147/votes!$H147*100</f>
        <v>0</v>
      </c>
      <c r="ZB147" s="4">
        <f>votes!ZB147/votes!$H147*100</f>
        <v>0</v>
      </c>
      <c r="ZC147" s="4">
        <f>votes!ZC147/votes!$H147*100</f>
        <v>0</v>
      </c>
      <c r="ZD147" s="4">
        <f>votes!ZD147/votes!$H147*100</f>
        <v>0</v>
      </c>
      <c r="ZE147" s="4">
        <f>votes!ZE147/votes!$H147*100</f>
        <v>0</v>
      </c>
      <c r="ZF147" s="4">
        <f>votes!ZF147/votes!$H147*100</f>
        <v>0</v>
      </c>
      <c r="ZG147" s="4">
        <f>votes!ZG147/votes!$H147*100</f>
        <v>0</v>
      </c>
      <c r="ZH147" s="4">
        <f>votes!ZH147/votes!$H147*100</f>
        <v>0</v>
      </c>
      <c r="ZI147" s="4">
        <f>votes!ZI147/votes!$H147*100</f>
        <v>0</v>
      </c>
      <c r="ZJ147" s="4">
        <f>votes!ZJ147/votes!$H147*100</f>
        <v>0</v>
      </c>
      <c r="ZK147" s="4">
        <f>votes!ZK147/votes!$H147*100</f>
        <v>0</v>
      </c>
      <c r="ZL147" s="4">
        <f>votes!ZL147/votes!$H147*100</f>
        <v>0</v>
      </c>
      <c r="ZM147" s="4">
        <f>votes!ZM147/votes!$H147*100</f>
        <v>0</v>
      </c>
      <c r="ZN147" s="4">
        <f>votes!ZN147/votes!$H147*100</f>
        <v>0</v>
      </c>
      <c r="ZO147" s="4">
        <f>votes!ZO147/votes!$H147*100</f>
        <v>0</v>
      </c>
      <c r="ZP147" s="4">
        <f>votes!ZP147/votes!$H147*100</f>
        <v>0</v>
      </c>
      <c r="ZQ147" s="4">
        <f>votes!ZQ147/votes!$H147*100</f>
        <v>0</v>
      </c>
      <c r="ZR147" s="4">
        <f>votes!ZR147/votes!$H147*100</f>
        <v>0</v>
      </c>
      <c r="ZS147" s="4">
        <f>votes!ZS147/votes!$H147*100</f>
        <v>0</v>
      </c>
      <c r="ZT147" s="4">
        <f>votes!ZT147/votes!$H147*100</f>
        <v>0</v>
      </c>
      <c r="ZU147" s="4">
        <f>votes!ZU147/votes!$H147*100</f>
        <v>0</v>
      </c>
      <c r="ZV147" s="4">
        <f>votes!ZV147/votes!$H147*100</f>
        <v>0</v>
      </c>
      <c r="ZW147" s="4">
        <f>votes!ZW147/votes!$H147*100</f>
        <v>0</v>
      </c>
      <c r="ZX147" s="4">
        <f>votes!ZX147/votes!$H147*100</f>
        <v>0</v>
      </c>
      <c r="ZY147" s="4">
        <f>votes!ZY147/votes!$H147*100</f>
        <v>0</v>
      </c>
      <c r="ZZ147" s="4">
        <f>votes!ZZ147/votes!$H147*100</f>
        <v>0</v>
      </c>
      <c r="AAA147" s="4">
        <f>votes!AAA147/votes!$H147*100</f>
        <v>0</v>
      </c>
      <c r="AAB147" s="4">
        <f>votes!AAB147/votes!$H147*100</f>
        <v>0</v>
      </c>
      <c r="AAC147" s="4">
        <f>votes!AAC147/votes!$H147*100</f>
        <v>0</v>
      </c>
      <c r="AAD147" s="4">
        <f>votes!AAD147/votes!$H147*100</f>
        <v>0</v>
      </c>
      <c r="AAE147" s="4">
        <f>votes!AAE147/votes!$H147*100</f>
        <v>0</v>
      </c>
      <c r="AAF147" s="4">
        <f>votes!AAF147/votes!$H147*100</f>
        <v>1.2497350935587219</v>
      </c>
      <c r="AAG147" s="4">
        <f>votes!AAG147/votes!$H147*100</f>
        <v>0</v>
      </c>
      <c r="AAH147" s="4">
        <f>votes!AAH147/votes!$H147*100</f>
        <v>0</v>
      </c>
      <c r="AAI147" s="4">
        <f>votes!AAI147/votes!$H147*100</f>
        <v>0</v>
      </c>
      <c r="AAJ147" s="4">
        <f>votes!AAJ147/votes!$H147*100</f>
        <v>0</v>
      </c>
      <c r="AAK147" s="4">
        <f>votes!AAK147/votes!$H147*100</f>
        <v>0</v>
      </c>
      <c r="AAL147" s="4">
        <f>votes!AAL147/votes!$H147*100</f>
        <v>0</v>
      </c>
      <c r="AAM147" s="4">
        <f>votes!AAM147/votes!$H147*100</f>
        <v>0</v>
      </c>
      <c r="AAN147" s="4">
        <f>votes!AAN147/votes!$H147*100</f>
        <v>0</v>
      </c>
      <c r="AAO147" s="4">
        <f>votes!AAO147/votes!$H147*100</f>
        <v>0</v>
      </c>
      <c r="AAP147" s="4">
        <f>votes!AAP147/votes!$H147*100</f>
        <v>0</v>
      </c>
      <c r="AAQ147" s="4">
        <f>votes!AAQ147/votes!$H147*100</f>
        <v>0</v>
      </c>
      <c r="AAR147" s="4">
        <f>votes!AAR147/votes!$H147*100</f>
        <v>0</v>
      </c>
      <c r="AAS147" s="4">
        <f>votes!AAS147/votes!$H147*100</f>
        <v>0</v>
      </c>
      <c r="AAT147" s="4">
        <f>votes!AAT147/votes!$H147*100</f>
        <v>0</v>
      </c>
      <c r="AAU147" s="4">
        <f>votes!AAU147/votes!$H147*100</f>
        <v>0</v>
      </c>
      <c r="AAV147" s="4">
        <f>votes!AAV147/votes!$H147*100</f>
        <v>0</v>
      </c>
      <c r="AAW147" s="4">
        <f>votes!AAW147/votes!$H147*100</f>
        <v>0</v>
      </c>
      <c r="AAX147" s="4">
        <f>votes!AAX147/votes!$H147*100</f>
        <v>0</v>
      </c>
      <c r="AAY147" s="4">
        <f>votes!AAY147/votes!$H147*100</f>
        <v>0</v>
      </c>
      <c r="AAZ147" s="4">
        <f>votes!AAZ147/votes!$H147*100</f>
        <v>0</v>
      </c>
      <c r="ABA147" s="4">
        <f>votes!ABA147/votes!$H147*100</f>
        <v>0</v>
      </c>
      <c r="ABB147" s="4">
        <f>votes!ABB147/votes!$H147*100</f>
        <v>0</v>
      </c>
      <c r="ABC147" s="4">
        <f>votes!ABC147/votes!$H147*100</f>
        <v>0</v>
      </c>
      <c r="ABD147" s="4">
        <f>votes!ABD147/votes!$H147*100</f>
        <v>0</v>
      </c>
      <c r="ABE147" s="4">
        <f>votes!ABE147/votes!$H147*100</f>
        <v>0</v>
      </c>
      <c r="ABF147" s="4">
        <f>votes!ABF147/votes!$H147*100</f>
        <v>0</v>
      </c>
      <c r="ABG147" s="4">
        <f>votes!ABG147/votes!$H147*100</f>
        <v>0</v>
      </c>
      <c r="ABH147" s="4">
        <f>votes!ABH147/votes!$H147*100</f>
        <v>0</v>
      </c>
      <c r="ABI147" s="4">
        <f>votes!ABI147/votes!$H147*100</f>
        <v>0</v>
      </c>
      <c r="ABK147" s="4"/>
    </row>
    <row r="148" spans="1:739" x14ac:dyDescent="0.15">
      <c r="A148" s="1" t="s">
        <v>1508</v>
      </c>
      <c r="B148" s="1" t="s">
        <v>1535</v>
      </c>
      <c r="C148" s="1">
        <v>9</v>
      </c>
      <c r="D148" s="1" t="s">
        <v>1512</v>
      </c>
      <c r="E148" s="1">
        <v>1980</v>
      </c>
      <c r="F148" s="1">
        <v>1554527</v>
      </c>
      <c r="G148" s="4">
        <v>59.764224101607752</v>
      </c>
      <c r="H148" s="1">
        <v>916275</v>
      </c>
      <c r="I148" s="1">
        <v>929051</v>
      </c>
      <c r="J148" s="1">
        <v>60</v>
      </c>
      <c r="K148" s="4">
        <f>votes!K148/votes!$H148*100</f>
        <v>0</v>
      </c>
      <c r="L148" s="4">
        <f>votes!L148/votes!$H148*100</f>
        <v>0</v>
      </c>
      <c r="M148" s="4">
        <f>votes!M148/votes!$H148*100</f>
        <v>0</v>
      </c>
      <c r="N148" s="4">
        <f>votes!N148/votes!$H148*100</f>
        <v>0</v>
      </c>
      <c r="O148" s="4">
        <f>votes!O148/votes!$H148*100</f>
        <v>0</v>
      </c>
      <c r="P148" s="4">
        <f>votes!P148/votes!$H148*100</f>
        <v>0</v>
      </c>
      <c r="Q148" s="4">
        <f>votes!Q148/votes!$H148*100</f>
        <v>0</v>
      </c>
      <c r="R148" s="4">
        <f>votes!R148/votes!$H148*100</f>
        <v>0</v>
      </c>
      <c r="S148" s="4">
        <f>votes!S148/votes!$H148*100</f>
        <v>0</v>
      </c>
      <c r="T148" s="4">
        <f>votes!T148/votes!$H148*100</f>
        <v>0</v>
      </c>
      <c r="U148" s="4">
        <f>votes!U148/votes!$H148*100</f>
        <v>0</v>
      </c>
      <c r="V148" s="4">
        <f>votes!V148/votes!$H148*100</f>
        <v>0</v>
      </c>
      <c r="W148" s="4">
        <f>votes!W148/votes!$H148*100</f>
        <v>0</v>
      </c>
      <c r="X148" s="4">
        <f>votes!X148/votes!$H148*100</f>
        <v>0</v>
      </c>
      <c r="Y148" s="4">
        <f>votes!Y148/votes!$H148*100</f>
        <v>0</v>
      </c>
      <c r="Z148" s="4">
        <f>votes!Z148/votes!$H148*100</f>
        <v>0</v>
      </c>
      <c r="AA148" s="4">
        <f>votes!AA148/votes!$H148*100</f>
        <v>0</v>
      </c>
      <c r="AB148" s="4">
        <f>votes!AB148/votes!$H148*100</f>
        <v>0</v>
      </c>
      <c r="AC148" s="4">
        <f>votes!AC148/votes!$H148*100</f>
        <v>0</v>
      </c>
      <c r="AD148" s="4">
        <f>votes!AD148/votes!$H148*100</f>
        <v>0</v>
      </c>
      <c r="AE148" s="4">
        <f>votes!AE148/votes!$H148*100</f>
        <v>0</v>
      </c>
      <c r="AF148" s="4">
        <f>votes!AF148/votes!$H148*100</f>
        <v>0</v>
      </c>
      <c r="AG148" s="4">
        <f>votes!AG148/votes!$H148*100</f>
        <v>0</v>
      </c>
      <c r="AH148" s="4">
        <f>votes!AH148/votes!$H148*100</f>
        <v>0</v>
      </c>
      <c r="AI148" s="4">
        <f>votes!AI148/votes!$H148*100</f>
        <v>0</v>
      </c>
      <c r="AJ148" s="4">
        <f>votes!AJ148/votes!$H148*100</f>
        <v>0</v>
      </c>
      <c r="AK148" s="4">
        <f>votes!AK148/votes!$H148*100</f>
        <v>0</v>
      </c>
      <c r="AL148" s="4">
        <f>votes!AL148/votes!$H148*100</f>
        <v>0</v>
      </c>
      <c r="AM148" s="4">
        <f>votes!AM148/votes!$H148*100</f>
        <v>0</v>
      </c>
      <c r="AN148" s="4">
        <f>votes!AN148/votes!$H148*100</f>
        <v>0</v>
      </c>
      <c r="AO148" s="4">
        <f>votes!AO148/votes!$H148*100</f>
        <v>0</v>
      </c>
      <c r="AP148" s="4">
        <f>votes!AP148/votes!$H148*100</f>
        <v>0</v>
      </c>
      <c r="AQ148" s="4">
        <f>votes!AQ148/votes!$H148*100</f>
        <v>0</v>
      </c>
      <c r="AR148" s="4">
        <f>votes!AR148/votes!$H148*100</f>
        <v>0</v>
      </c>
      <c r="AS148" s="4">
        <f>votes!AS148/votes!$H148*100</f>
        <v>0</v>
      </c>
      <c r="AT148" s="4">
        <f>votes!AT148/votes!$H148*100</f>
        <v>0</v>
      </c>
      <c r="AU148" s="4">
        <f>votes!AU148/votes!$H148*100</f>
        <v>0</v>
      </c>
      <c r="AV148" s="4">
        <f>votes!AV148/votes!$H148*100</f>
        <v>0</v>
      </c>
      <c r="AW148" s="4">
        <f>votes!AW148/votes!$H148*100</f>
        <v>0</v>
      </c>
      <c r="AX148" s="4">
        <f>votes!AX148/votes!$H148*100</f>
        <v>0</v>
      </c>
      <c r="AY148" s="4">
        <f>votes!AY148/votes!$H148*100</f>
        <v>0</v>
      </c>
      <c r="AZ148" s="4">
        <f>votes!AZ148/votes!$H148*100</f>
        <v>0</v>
      </c>
      <c r="BA148" s="4">
        <f>votes!BA148/votes!$H148*100</f>
        <v>0</v>
      </c>
      <c r="BB148" s="4">
        <f>votes!BB148/votes!$H148*100</f>
        <v>0</v>
      </c>
      <c r="BC148" s="4">
        <f>votes!BC148/votes!$H148*100</f>
        <v>0</v>
      </c>
      <c r="BD148" s="4">
        <f>votes!BD148/votes!$H148*100</f>
        <v>0</v>
      </c>
      <c r="BE148" s="4">
        <f>votes!BE148/votes!$H148*100</f>
        <v>0</v>
      </c>
      <c r="BF148" s="4">
        <f>votes!BF148/votes!$H148*100</f>
        <v>0</v>
      </c>
      <c r="BG148" s="4">
        <f>votes!BG148/votes!$H148*100</f>
        <v>0</v>
      </c>
      <c r="BH148" s="4">
        <f>votes!BH148/votes!$H148*100</f>
        <v>0</v>
      </c>
      <c r="BI148" s="4">
        <f>votes!BI148/votes!$H148*100</f>
        <v>0</v>
      </c>
      <c r="BJ148" s="4">
        <f>votes!BJ148/votes!$H148*100</f>
        <v>0</v>
      </c>
      <c r="BK148" s="4">
        <f>votes!BK148/votes!$H148*100</f>
        <v>4.7748765381572129</v>
      </c>
      <c r="BL148" s="4">
        <f>votes!BL148/votes!$H148*100</f>
        <v>0</v>
      </c>
      <c r="BM148" s="4">
        <f>votes!BM148/votes!$H148*100</f>
        <v>0</v>
      </c>
      <c r="BN148" s="4">
        <f>votes!BN148/votes!$H148*100</f>
        <v>0</v>
      </c>
      <c r="BO148" s="4">
        <f>votes!BO148/votes!$H148*100</f>
        <v>0</v>
      </c>
      <c r="BP148" s="4">
        <f>votes!BP148/votes!$H148*100</f>
        <v>0</v>
      </c>
      <c r="BQ148" s="4">
        <f>votes!BQ148/votes!$H148*100</f>
        <v>0</v>
      </c>
      <c r="BR148" s="4">
        <f>votes!BR148/votes!$H148*100</f>
        <v>0</v>
      </c>
      <c r="BS148" s="4">
        <f>votes!BS148/votes!$H148*100</f>
        <v>0</v>
      </c>
      <c r="BT148" s="4">
        <f>votes!BT148/votes!$H148*100</f>
        <v>0</v>
      </c>
      <c r="BU148" s="4">
        <f>votes!BU148/votes!$H148*100</f>
        <v>0</v>
      </c>
      <c r="BV148" s="4">
        <f>votes!BV148/votes!$H148*100</f>
        <v>0</v>
      </c>
      <c r="BW148" s="4">
        <f>votes!BW148/votes!$H148*100</f>
        <v>0</v>
      </c>
      <c r="BX148" s="4">
        <f>votes!BX148/votes!$H148*100</f>
        <v>0</v>
      </c>
      <c r="BY148" s="4">
        <f>votes!BY148/votes!$H148*100</f>
        <v>0</v>
      </c>
      <c r="BZ148" s="4">
        <f>votes!BZ148/votes!$H148*100</f>
        <v>0</v>
      </c>
      <c r="CA148" s="4">
        <f>votes!CA148/votes!$H148*100</f>
        <v>0</v>
      </c>
      <c r="CB148" s="4">
        <f>votes!CB148/votes!$H148*100</f>
        <v>0</v>
      </c>
      <c r="CC148" s="4">
        <f>votes!CC148/votes!$H148*100</f>
        <v>0</v>
      </c>
      <c r="CD148" s="4">
        <f>votes!CD148/votes!$H148*100</f>
        <v>0</v>
      </c>
      <c r="CE148" s="4">
        <f>votes!CE148/votes!$H148*100</f>
        <v>0</v>
      </c>
      <c r="CF148" s="4">
        <f>votes!CF148/votes!$H148*100</f>
        <v>0</v>
      </c>
      <c r="CG148" s="4">
        <f>votes!CG148/votes!$H148*100</f>
        <v>0</v>
      </c>
      <c r="CH148" s="4">
        <f>votes!CH148/votes!$H148*100</f>
        <v>0</v>
      </c>
      <c r="CI148" s="4">
        <f>votes!CI148/votes!$H148*100</f>
        <v>0</v>
      </c>
      <c r="CJ148" s="4">
        <f>votes!CJ148/votes!$H148*100</f>
        <v>0</v>
      </c>
      <c r="CK148" s="4">
        <f>votes!CK148/votes!$H148*100</f>
        <v>0</v>
      </c>
      <c r="CL148" s="4">
        <f>votes!CL148/votes!$H148*100</f>
        <v>0</v>
      </c>
      <c r="CM148" s="4">
        <f>votes!CM148/votes!$H148*100</f>
        <v>0</v>
      </c>
      <c r="CN148" s="4">
        <f>votes!CN148/votes!$H148*100</f>
        <v>0</v>
      </c>
      <c r="CO148" s="4">
        <f>votes!CO148/votes!$H148*100</f>
        <v>0</v>
      </c>
      <c r="CP148" s="4">
        <f>votes!CP148/votes!$H148*100</f>
        <v>0</v>
      </c>
      <c r="CQ148" s="4">
        <f>votes!CQ148/votes!$H148*100</f>
        <v>0</v>
      </c>
      <c r="CR148" s="4">
        <f>votes!CR148/votes!$H148*100</f>
        <v>0</v>
      </c>
      <c r="CS148" s="4">
        <f>votes!CS148/votes!$H148*100</f>
        <v>0</v>
      </c>
      <c r="CT148" s="4">
        <f>votes!CT148/votes!$H148*100</f>
        <v>0</v>
      </c>
      <c r="CU148" s="4">
        <f>votes!CU148/votes!$H148*100</f>
        <v>0</v>
      </c>
      <c r="CV148" s="4">
        <f>votes!CV148/votes!$H148*100</f>
        <v>0</v>
      </c>
      <c r="CW148" s="4">
        <f>votes!CW148/votes!$H148*100</f>
        <v>0</v>
      </c>
      <c r="CX148" s="4">
        <f>votes!CX148/votes!$H148*100</f>
        <v>0</v>
      </c>
      <c r="CY148" s="4">
        <f>votes!CY148/votes!$H148*100</f>
        <v>0</v>
      </c>
      <c r="CZ148" s="4">
        <f>votes!CZ148/votes!$H148*100</f>
        <v>0</v>
      </c>
      <c r="DA148" s="4">
        <f>votes!DA148/votes!$H148*100</f>
        <v>0</v>
      </c>
      <c r="DB148" s="4">
        <f>votes!DB148/votes!$H148*100</f>
        <v>0</v>
      </c>
      <c r="DC148" s="4">
        <f>votes!DC148/votes!$H148*100</f>
        <v>0</v>
      </c>
      <c r="DD148" s="4">
        <f>votes!DD148/votes!$H148*100</f>
        <v>0</v>
      </c>
      <c r="DE148" s="4">
        <f>votes!DE148/votes!$H148*100</f>
        <v>0</v>
      </c>
      <c r="DF148" s="4">
        <f>votes!DF148/votes!$H148*100</f>
        <v>0</v>
      </c>
      <c r="DG148" s="4">
        <f>votes!DG148/votes!$H148*100</f>
        <v>0</v>
      </c>
      <c r="DH148" s="4">
        <f>votes!DH148/votes!$H148*100</f>
        <v>0</v>
      </c>
      <c r="DI148" s="4">
        <f>votes!DI148/votes!$H148*100</f>
        <v>0</v>
      </c>
      <c r="DJ148" s="4">
        <f>votes!DJ148/votes!$H148*100</f>
        <v>0</v>
      </c>
      <c r="DK148" s="4">
        <f>votes!DK148/votes!$H148*100</f>
        <v>0</v>
      </c>
      <c r="DL148" s="4">
        <f>votes!DL148/votes!$H148*100</f>
        <v>0</v>
      </c>
      <c r="DM148" s="4">
        <f>votes!DM148/votes!$H148*100</f>
        <v>0</v>
      </c>
      <c r="DN148" s="4">
        <f>votes!DN148/votes!$H148*100</f>
        <v>0</v>
      </c>
      <c r="DO148" s="4">
        <f>votes!DO148/votes!$H148*100</f>
        <v>0</v>
      </c>
      <c r="DP148" s="4">
        <f>votes!DP148/votes!$H148*100</f>
        <v>0</v>
      </c>
      <c r="DQ148" s="4">
        <f>votes!DQ148/votes!$H148*100</f>
        <v>0</v>
      </c>
      <c r="DR148" s="4">
        <f>votes!DR148/votes!$H148*100</f>
        <v>0</v>
      </c>
      <c r="DS148" s="4">
        <f>votes!DS148/votes!$H148*100</f>
        <v>0</v>
      </c>
      <c r="DT148" s="4">
        <f>votes!DT148/votes!$H148*100</f>
        <v>0</v>
      </c>
      <c r="DU148" s="4">
        <f>votes!DU148/votes!$H148*100</f>
        <v>0</v>
      </c>
      <c r="DV148" s="4">
        <f>votes!DV148/votes!$H148*100</f>
        <v>0</v>
      </c>
      <c r="DW148" s="4">
        <f>votes!DW148/votes!$H148*100</f>
        <v>0</v>
      </c>
      <c r="DX148" s="4">
        <f>votes!DX148/votes!$H148*100</f>
        <v>0</v>
      </c>
      <c r="DY148" s="4">
        <f>votes!DY148/votes!$H148*100</f>
        <v>0</v>
      </c>
      <c r="DZ148" s="4">
        <f>votes!DZ148/votes!$H148*100</f>
        <v>0</v>
      </c>
      <c r="EA148" s="4">
        <f>votes!EA148/votes!$H148*100</f>
        <v>0</v>
      </c>
      <c r="EB148" s="4">
        <f>votes!EB148/votes!$H148*100</f>
        <v>0</v>
      </c>
      <c r="EC148" s="4">
        <f>votes!EC148/votes!$H148*100</f>
        <v>0</v>
      </c>
      <c r="ED148" s="4">
        <f>votes!ED148/votes!$H148*100</f>
        <v>0</v>
      </c>
      <c r="EE148" s="4">
        <f>votes!EE148/votes!$H148*100</f>
        <v>0</v>
      </c>
      <c r="EF148" s="4">
        <f>votes!EF148/votes!$H148*100</f>
        <v>0</v>
      </c>
      <c r="EG148" s="4">
        <f>votes!EG148/votes!$H148*100</f>
        <v>0</v>
      </c>
      <c r="EH148" s="4">
        <f>votes!EH148/votes!$H148*100</f>
        <v>0</v>
      </c>
      <c r="EI148" s="4">
        <f>votes!EI148/votes!$H148*100</f>
        <v>0</v>
      </c>
      <c r="EJ148" s="4">
        <f>votes!EJ148/votes!$H148*100</f>
        <v>0</v>
      </c>
      <c r="EK148" s="4">
        <f>votes!EK148/votes!$H148*100</f>
        <v>0</v>
      </c>
      <c r="EL148" s="4">
        <f>votes!EL148/votes!$H148*100</f>
        <v>0</v>
      </c>
      <c r="EM148" s="4">
        <f>votes!EM148/votes!$H148*100</f>
        <v>0</v>
      </c>
      <c r="EN148" s="4">
        <f>votes!EN148/votes!$H148*100</f>
        <v>0</v>
      </c>
      <c r="EO148" s="4">
        <f>votes!EO148/votes!$H148*100</f>
        <v>0</v>
      </c>
      <c r="EP148" s="4">
        <f>votes!EP148/votes!$H148*100</f>
        <v>0</v>
      </c>
      <c r="EQ148" s="4">
        <f>votes!EQ148/votes!$H148*100</f>
        <v>0</v>
      </c>
      <c r="ER148" s="4">
        <f>votes!ER148/votes!$H148*100</f>
        <v>0</v>
      </c>
      <c r="ES148" s="4">
        <f>votes!ES148/votes!$H148*100</f>
        <v>0</v>
      </c>
      <c r="ET148" s="4">
        <f>votes!ET148/votes!$H148*100</f>
        <v>0</v>
      </c>
      <c r="EU148" s="4">
        <f>votes!EU148/votes!$H148*100</f>
        <v>0</v>
      </c>
      <c r="EV148" s="4">
        <f>votes!EV148/votes!$H148*100</f>
        <v>0</v>
      </c>
      <c r="EW148" s="4">
        <f>votes!EW148/votes!$H148*100</f>
        <v>0</v>
      </c>
      <c r="EX148" s="4">
        <f>votes!EX148/votes!$H148*100</f>
        <v>0</v>
      </c>
      <c r="EY148" s="4">
        <f>votes!EY148/votes!$H148*100</f>
        <v>0</v>
      </c>
      <c r="EZ148" s="4">
        <f>votes!EZ148/votes!$H148*100</f>
        <v>0</v>
      </c>
      <c r="FA148" s="4">
        <f>votes!FA148/votes!$H148*100</f>
        <v>0</v>
      </c>
      <c r="FB148" s="4">
        <f>votes!FB148/votes!$H148*100</f>
        <v>0</v>
      </c>
      <c r="FC148" s="4">
        <f>votes!FC148/votes!$H148*100</f>
        <v>0</v>
      </c>
      <c r="FD148" s="4">
        <f>votes!FD148/votes!$H148*100</f>
        <v>0</v>
      </c>
      <c r="FE148" s="4">
        <f>votes!FE148/votes!$H148*100</f>
        <v>0</v>
      </c>
      <c r="FF148" s="4">
        <f>votes!FF148/votes!$H148*100</f>
        <v>0</v>
      </c>
      <c r="FG148" s="4">
        <f>votes!FG148/votes!$H148*100</f>
        <v>0</v>
      </c>
      <c r="FH148" s="4">
        <f>votes!FH148/votes!$H148*100</f>
        <v>0</v>
      </c>
      <c r="FI148" s="4">
        <f>votes!FI148/votes!$H148*100</f>
        <v>0</v>
      </c>
      <c r="FJ148" s="4">
        <f>votes!FJ148/votes!$H148*100</f>
        <v>0</v>
      </c>
      <c r="FK148" s="4">
        <f>votes!FK148/votes!$H148*100</f>
        <v>0</v>
      </c>
      <c r="FL148" s="4">
        <f>votes!FL148/votes!$H148*100</f>
        <v>0</v>
      </c>
      <c r="FM148" s="4">
        <f>votes!FM148/votes!$H148*100</f>
        <v>0</v>
      </c>
      <c r="FN148" s="4">
        <f>votes!FN148/votes!$H148*100</f>
        <v>0</v>
      </c>
      <c r="FO148" s="4">
        <f>votes!FO148/votes!$H148*100</f>
        <v>0</v>
      </c>
      <c r="FP148" s="4">
        <f>votes!FP148/votes!$H148*100</f>
        <v>0</v>
      </c>
      <c r="FQ148" s="4">
        <f>votes!FQ148/votes!$H148*100</f>
        <v>0</v>
      </c>
      <c r="FR148" s="4">
        <f>votes!FR148/votes!$H148*100</f>
        <v>0</v>
      </c>
      <c r="FS148" s="4">
        <f>votes!FS148/votes!$H148*100</f>
        <v>0</v>
      </c>
      <c r="FT148" s="4">
        <f>votes!FT148/votes!$H148*100</f>
        <v>0</v>
      </c>
      <c r="FU148" s="4">
        <f>votes!FU148/votes!$H148*100</f>
        <v>0</v>
      </c>
      <c r="FV148" s="4">
        <f>votes!FV148/votes!$H148*100</f>
        <v>0</v>
      </c>
      <c r="FW148" s="4">
        <f>votes!FW148/votes!$H148*100</f>
        <v>0</v>
      </c>
      <c r="FX148" s="4">
        <f>votes!FX148/votes!$H148*100</f>
        <v>0</v>
      </c>
      <c r="FY148" s="4">
        <f>votes!FY148/votes!$H148*100</f>
        <v>0</v>
      </c>
      <c r="FZ148" s="4">
        <f>votes!FZ148/votes!$H148*100</f>
        <v>0</v>
      </c>
      <c r="GA148" s="4">
        <f>votes!GA148/votes!$H148*100</f>
        <v>0</v>
      </c>
      <c r="GB148" s="4">
        <f>votes!GB148/votes!$H148*100</f>
        <v>0</v>
      </c>
      <c r="GC148" s="4">
        <f>votes!GC148/votes!$H148*100</f>
        <v>0</v>
      </c>
      <c r="GD148" s="4">
        <f>votes!GD148/votes!$H148*100</f>
        <v>0</v>
      </c>
      <c r="GE148" s="4">
        <f>votes!GE148/votes!$H148*100</f>
        <v>0</v>
      </c>
      <c r="GF148" s="4">
        <f>votes!GF148/votes!$H148*100</f>
        <v>0</v>
      </c>
      <c r="GG148" s="4">
        <f>votes!GG148/votes!$H148*100</f>
        <v>0</v>
      </c>
      <c r="GH148" s="4">
        <f>votes!GH148/votes!$H148*100</f>
        <v>0</v>
      </c>
      <c r="GI148" s="4">
        <f>votes!GI148/votes!$H148*100</f>
        <v>0</v>
      </c>
      <c r="GJ148" s="4">
        <f>votes!GJ148/votes!$H148*100</f>
        <v>0</v>
      </c>
      <c r="GK148" s="4">
        <f>votes!GK148/votes!$H148*100</f>
        <v>0</v>
      </c>
      <c r="GL148" s="4">
        <f>votes!GL148/votes!$H148*100</f>
        <v>0</v>
      </c>
      <c r="GM148" s="4">
        <f>votes!GM148/votes!$H148*100</f>
        <v>0</v>
      </c>
      <c r="GN148" s="4">
        <f>votes!GN148/votes!$H148*100</f>
        <v>0</v>
      </c>
      <c r="GO148" s="4">
        <f>votes!GO148/votes!$H148*100</f>
        <v>0</v>
      </c>
      <c r="GP148" s="4">
        <f>votes!GP148/votes!$H148*100</f>
        <v>0</v>
      </c>
      <c r="GQ148" s="4">
        <f>votes!GQ148/votes!$H148*100</f>
        <v>0</v>
      </c>
      <c r="GR148" s="4">
        <f>votes!GR148/votes!$H148*100</f>
        <v>0</v>
      </c>
      <c r="GS148" s="4">
        <f>votes!GS148/votes!$H148*100</f>
        <v>0</v>
      </c>
      <c r="GT148" s="4">
        <f>votes!GT148/votes!$H148*100</f>
        <v>0</v>
      </c>
      <c r="GU148" s="4">
        <f>votes!GU148/votes!$H148*100</f>
        <v>0</v>
      </c>
      <c r="GV148" s="4">
        <f>votes!GV148/votes!$H148*100</f>
        <v>0</v>
      </c>
      <c r="GW148" s="4">
        <f>votes!GW148/votes!$H148*100</f>
        <v>0</v>
      </c>
      <c r="GX148" s="4">
        <f>votes!GX148/votes!$H148*100</f>
        <v>0</v>
      </c>
      <c r="GY148" s="4">
        <f>votes!GY148/votes!$H148*100</f>
        <v>0</v>
      </c>
      <c r="GZ148" s="4">
        <f>votes!GZ148/votes!$H148*100</f>
        <v>0</v>
      </c>
      <c r="HA148" s="4">
        <f>votes!HA148/votes!$H148*100</f>
        <v>0</v>
      </c>
      <c r="HB148" s="4">
        <f>votes!HB148/votes!$H148*100</f>
        <v>0</v>
      </c>
      <c r="HC148" s="4">
        <f>votes!HC148/votes!$H148*100</f>
        <v>0</v>
      </c>
      <c r="HD148" s="4">
        <f>votes!HD148/votes!$H148*100</f>
        <v>0</v>
      </c>
      <c r="HE148" s="4">
        <f>votes!HE148/votes!$H148*100</f>
        <v>0</v>
      </c>
      <c r="HF148" s="4">
        <f>votes!HF148/votes!$H148*100</f>
        <v>0</v>
      </c>
      <c r="HG148" s="4">
        <f>votes!HG148/votes!$H148*100</f>
        <v>0</v>
      </c>
      <c r="HH148" s="4">
        <f>votes!HH148/votes!$H148*100</f>
        <v>0</v>
      </c>
      <c r="HI148" s="4">
        <f>votes!HI148/votes!$H148*100</f>
        <v>0</v>
      </c>
      <c r="HJ148" s="4">
        <f>votes!HJ148/votes!$H148*100</f>
        <v>38.100133693487216</v>
      </c>
      <c r="HK148" s="4">
        <f>votes!HK148/votes!$H148*100</f>
        <v>0</v>
      </c>
      <c r="HL148" s="4">
        <f>votes!HL148/votes!$H148*100</f>
        <v>0</v>
      </c>
      <c r="HM148" s="4">
        <f>votes!HM148/votes!$H148*100</f>
        <v>0</v>
      </c>
      <c r="HN148" s="4">
        <f>votes!HN148/votes!$H148*100</f>
        <v>0</v>
      </c>
      <c r="HO148" s="4">
        <f>votes!HO148/votes!$H148*100</f>
        <v>0</v>
      </c>
      <c r="HP148" s="4">
        <f>votes!HP148/votes!$H148*100</f>
        <v>0</v>
      </c>
      <c r="HQ148" s="4">
        <f>votes!HQ148/votes!$H148*100</f>
        <v>0</v>
      </c>
      <c r="HR148" s="4">
        <f>votes!HR148/votes!$H148*100</f>
        <v>0</v>
      </c>
      <c r="HS148" s="4">
        <f>votes!HS148/votes!$H148*100</f>
        <v>9.8172491882895425</v>
      </c>
      <c r="HT148" s="4">
        <f>votes!HT148/votes!$H148*100</f>
        <v>0</v>
      </c>
      <c r="HU148" s="4">
        <f>votes!HU148/votes!$H148*100</f>
        <v>0</v>
      </c>
      <c r="HV148" s="4">
        <f>votes!HV148/votes!$H148*100</f>
        <v>0</v>
      </c>
      <c r="HW148" s="4">
        <f>votes!HW148/votes!$H148*100</f>
        <v>0</v>
      </c>
      <c r="HX148" s="4">
        <f>votes!HX148/votes!$H148*100</f>
        <v>0</v>
      </c>
      <c r="HY148" s="4">
        <f>votes!HY148/votes!$H148*100</f>
        <v>0</v>
      </c>
      <c r="HZ148" s="4">
        <f>votes!HZ148/votes!$H148*100</f>
        <v>0</v>
      </c>
      <c r="IA148" s="4">
        <f>votes!IA148/votes!$H148*100</f>
        <v>0</v>
      </c>
      <c r="IB148" s="4">
        <f>votes!IB148/votes!$H148*100</f>
        <v>0</v>
      </c>
      <c r="IC148" s="4">
        <f>votes!IC148/votes!$H148*100</f>
        <v>0</v>
      </c>
      <c r="ID148" s="4">
        <f>votes!ID148/votes!$H148*100</f>
        <v>1.1960383072767455</v>
      </c>
      <c r="IE148" s="4">
        <f>votes!IE148/votes!$H148*100</f>
        <v>0</v>
      </c>
      <c r="IF148" s="4">
        <f>votes!IF148/votes!$H148*100</f>
        <v>0</v>
      </c>
      <c r="IG148" s="4">
        <f>votes!IG148/votes!$H148*100</f>
        <v>0</v>
      </c>
      <c r="IH148" s="4">
        <f>votes!IH148/votes!$H148*100</f>
        <v>0</v>
      </c>
      <c r="II148" s="4">
        <f>votes!II148/votes!$H148*100</f>
        <v>0</v>
      </c>
      <c r="IJ148" s="4">
        <f>votes!IJ148/votes!$H148*100</f>
        <v>0</v>
      </c>
      <c r="IK148" s="4">
        <f>votes!IK148/votes!$H148*100</f>
        <v>0</v>
      </c>
      <c r="IL148" s="4">
        <f>votes!IL148/votes!$H148*100</f>
        <v>0</v>
      </c>
      <c r="IM148" s="4">
        <f>votes!IM148/votes!$H148*100</f>
        <v>0.68538375487708381</v>
      </c>
      <c r="IN148" s="4">
        <f>votes!IN148/votes!$H148*100</f>
        <v>0</v>
      </c>
      <c r="IO148" s="4">
        <f>votes!IO148/votes!$H148*100</f>
        <v>0</v>
      </c>
      <c r="IP148" s="4">
        <f>votes!IP148/votes!$H148*100</f>
        <v>0</v>
      </c>
      <c r="IQ148" s="4">
        <f>votes!IQ148/votes!$H148*100</f>
        <v>0</v>
      </c>
      <c r="IR148" s="4">
        <f>votes!IR148/votes!$H148*100</f>
        <v>0</v>
      </c>
      <c r="IS148" s="4">
        <f>votes!IS148/votes!$H148*100</f>
        <v>0</v>
      </c>
      <c r="IT148" s="4">
        <f>votes!IT148/votes!$H148*100</f>
        <v>0</v>
      </c>
      <c r="IU148" s="4">
        <f>votes!IU148/votes!$H148*100</f>
        <v>0</v>
      </c>
      <c r="IV148" s="4">
        <f>votes!IV148/votes!$H148*100</f>
        <v>0</v>
      </c>
      <c r="IW148" s="4">
        <f>votes!IW148/votes!$H148*100</f>
        <v>0</v>
      </c>
      <c r="IX148" s="4">
        <f>votes!IX148/votes!$H148*100</f>
        <v>0</v>
      </c>
      <c r="IY148" s="4">
        <f>votes!IY148/votes!$H148*100</f>
        <v>0</v>
      </c>
      <c r="IZ148" s="4">
        <f>votes!IZ148/votes!$H148*100</f>
        <v>0</v>
      </c>
      <c r="JA148" s="4">
        <f>votes!JA148/votes!$H148*100</f>
        <v>0</v>
      </c>
      <c r="JB148" s="4">
        <f>votes!JB148/votes!$H148*100</f>
        <v>0</v>
      </c>
      <c r="JC148" s="4">
        <f>votes!JC148/votes!$H148*100</f>
        <v>0</v>
      </c>
      <c r="JD148" s="4">
        <f>votes!JD148/votes!$H148*100</f>
        <v>0</v>
      </c>
      <c r="JE148" s="4">
        <f>votes!JE148/votes!$H148*100</f>
        <v>0.15999563449837659</v>
      </c>
      <c r="JF148" s="4">
        <f>votes!JF148/votes!$H148*100</f>
        <v>0</v>
      </c>
      <c r="JG148" s="4">
        <f>votes!JG148/votes!$H148*100</f>
        <v>0</v>
      </c>
      <c r="JH148" s="4">
        <f>votes!JH148/votes!$H148*100</f>
        <v>0</v>
      </c>
      <c r="JI148" s="4">
        <f>votes!JI148/votes!$H148*100</f>
        <v>0</v>
      </c>
      <c r="JJ148" s="4">
        <f>votes!JJ148/votes!$H148*100</f>
        <v>0</v>
      </c>
      <c r="JK148" s="4">
        <f>votes!JK148/votes!$H148*100</f>
        <v>0</v>
      </c>
      <c r="JL148" s="4">
        <f>votes!JL148/votes!$H148*100</f>
        <v>0</v>
      </c>
      <c r="JM148" s="4">
        <f>votes!JM148/votes!$H148*100</f>
        <v>0</v>
      </c>
      <c r="JN148" s="4">
        <f>votes!JN148/votes!$H148*100</f>
        <v>0</v>
      </c>
      <c r="JO148" s="4">
        <f>votes!JO148/votes!$H148*100</f>
        <v>0</v>
      </c>
      <c r="JP148" s="4">
        <f>votes!JP148/votes!$H148*100</f>
        <v>0</v>
      </c>
      <c r="JQ148" s="4">
        <f>votes!JQ148/votes!$H148*100</f>
        <v>0</v>
      </c>
      <c r="JR148" s="4">
        <f>votes!JR148/votes!$H148*100</f>
        <v>0</v>
      </c>
      <c r="JS148" s="4">
        <f>votes!JS148/votes!$H148*100</f>
        <v>0</v>
      </c>
      <c r="JT148" s="4">
        <f>votes!JT148/votes!$H148*100</f>
        <v>0</v>
      </c>
      <c r="JU148" s="4">
        <f>votes!JU148/votes!$H148*100</f>
        <v>0</v>
      </c>
      <c r="JV148" s="4">
        <f>votes!JV148/votes!$H148*100</f>
        <v>0</v>
      </c>
      <c r="JW148" s="4">
        <f>votes!JW148/votes!$H148*100</f>
        <v>0</v>
      </c>
      <c r="JX148" s="4">
        <f>votes!JX148/votes!$H148*100</f>
        <v>0</v>
      </c>
      <c r="JY148" s="4">
        <f>votes!JY148/votes!$H148*100</f>
        <v>0</v>
      </c>
      <c r="JZ148" s="4">
        <f>votes!JZ148/votes!$H148*100</f>
        <v>0</v>
      </c>
      <c r="KA148" s="4">
        <f>votes!KA148/votes!$H148*100</f>
        <v>0</v>
      </c>
      <c r="KB148" s="4">
        <f>votes!KB148/votes!$H148*100</f>
        <v>0</v>
      </c>
      <c r="KC148" s="4">
        <f>votes!KC148/votes!$H148*100</f>
        <v>0</v>
      </c>
      <c r="KD148" s="4">
        <f>votes!KD148/votes!$H148*100</f>
        <v>16.549180104226352</v>
      </c>
      <c r="KE148" s="4">
        <f>votes!KE148/votes!$H148*100</f>
        <v>0</v>
      </c>
      <c r="KF148" s="4">
        <f>votes!KF148/votes!$H148*100</f>
        <v>0</v>
      </c>
      <c r="KG148" s="4">
        <f>votes!KG148/votes!$H148*100</f>
        <v>0</v>
      </c>
      <c r="KH148" s="4">
        <f>votes!KH148/votes!$H148*100</f>
        <v>0</v>
      </c>
      <c r="KI148" s="4">
        <f>votes!KI148/votes!$H148*100</f>
        <v>0</v>
      </c>
      <c r="KJ148" s="4">
        <f>votes!KJ148/votes!$H148*100</f>
        <v>0</v>
      </c>
      <c r="KK148" s="4">
        <f>votes!KK148/votes!$H148*100</f>
        <v>0</v>
      </c>
      <c r="KL148" s="4">
        <f>votes!KL148/votes!$H148*100</f>
        <v>0</v>
      </c>
      <c r="KM148" s="4">
        <f>votes!KM148/votes!$H148*100</f>
        <v>0</v>
      </c>
      <c r="KN148" s="4">
        <f>votes!KN148/votes!$H148*100</f>
        <v>0</v>
      </c>
      <c r="KO148" s="4">
        <f>votes!KO148/votes!$H148*100</f>
        <v>0</v>
      </c>
      <c r="KP148" s="4">
        <f>votes!KP148/votes!$H148*100</f>
        <v>0</v>
      </c>
      <c r="KQ148" s="4">
        <f>votes!KQ148/votes!$H148*100</f>
        <v>0</v>
      </c>
      <c r="KR148" s="4">
        <f>votes!KR148/votes!$H148*100</f>
        <v>0</v>
      </c>
      <c r="KS148" s="4">
        <f>votes!KS148/votes!$H148*100</f>
        <v>0</v>
      </c>
      <c r="KT148" s="4">
        <f>votes!KT148/votes!$H148*100</f>
        <v>0</v>
      </c>
      <c r="KU148" s="4">
        <f>votes!KU148/votes!$H148*100</f>
        <v>0</v>
      </c>
      <c r="KV148" s="4">
        <f>votes!KV148/votes!$H148*100</f>
        <v>0</v>
      </c>
      <c r="KW148" s="4">
        <f>votes!KW148/votes!$H148*100</f>
        <v>0</v>
      </c>
      <c r="KX148" s="4">
        <f>votes!KX148/votes!$H148*100</f>
        <v>0</v>
      </c>
      <c r="KY148" s="4">
        <f>votes!KY148/votes!$H148*100</f>
        <v>0</v>
      </c>
      <c r="KZ148" s="4">
        <f>votes!KZ148/votes!$H148*100</f>
        <v>0</v>
      </c>
      <c r="LA148" s="4">
        <f>votes!LA148/votes!$H148*100</f>
        <v>0</v>
      </c>
      <c r="LB148" s="4">
        <f>votes!LB148/votes!$H148*100</f>
        <v>0</v>
      </c>
      <c r="LC148" s="4">
        <f>votes!LC148/votes!$H148*100</f>
        <v>0</v>
      </c>
      <c r="LD148" s="4">
        <f>votes!LD148/votes!$H148*100</f>
        <v>0</v>
      </c>
      <c r="LE148" s="4">
        <f>votes!LE148/votes!$H148*100</f>
        <v>0</v>
      </c>
      <c r="LF148" s="4">
        <f>votes!LF148/votes!$H148*100</f>
        <v>0</v>
      </c>
      <c r="LG148" s="4">
        <f>votes!LG148/votes!$H148*100</f>
        <v>0</v>
      </c>
      <c r="LH148" s="4">
        <f>votes!LH148/votes!$H148*100</f>
        <v>0</v>
      </c>
      <c r="LI148" s="4">
        <f>votes!LI148/votes!$H148*100</f>
        <v>0</v>
      </c>
      <c r="LJ148" s="4">
        <f>votes!LJ148/votes!$H148*100</f>
        <v>0</v>
      </c>
      <c r="LK148" s="4">
        <f>votes!LK148/votes!$H148*100</f>
        <v>0</v>
      </c>
      <c r="LL148" s="4">
        <f>votes!LL148/votes!$H148*100</f>
        <v>0</v>
      </c>
      <c r="LM148" s="4">
        <f>votes!LM148/votes!$H148*100</f>
        <v>0</v>
      </c>
      <c r="LN148" s="4">
        <f>votes!LN148/votes!$H148*100</f>
        <v>0</v>
      </c>
      <c r="LO148" s="4">
        <f>votes!LO148/votes!$H148*100</f>
        <v>0</v>
      </c>
      <c r="LP148" s="4">
        <f>votes!LP148/votes!$H148*100</f>
        <v>0</v>
      </c>
      <c r="LQ148" s="4">
        <f>votes!LQ148/votes!$H148*100</f>
        <v>0</v>
      </c>
      <c r="LR148" s="4">
        <f>votes!LR148/votes!$H148*100</f>
        <v>0</v>
      </c>
      <c r="LS148" s="4">
        <f>votes!LS148/votes!$H148*100</f>
        <v>0</v>
      </c>
      <c r="LT148" s="4">
        <f>votes!LT148/votes!$H148*100</f>
        <v>0</v>
      </c>
      <c r="LU148" s="4">
        <f>votes!LU148/votes!$H148*100</f>
        <v>0</v>
      </c>
      <c r="LV148" s="4">
        <f>votes!LV148/votes!$H148*100</f>
        <v>0</v>
      </c>
      <c r="LW148" s="4">
        <f>votes!LW148/votes!$H148*100</f>
        <v>0</v>
      </c>
      <c r="LX148" s="4">
        <f>votes!LX148/votes!$H148*100</f>
        <v>0.56555073531417965</v>
      </c>
      <c r="LY148" s="4">
        <f>votes!LY148/votes!$H148*100</f>
        <v>0</v>
      </c>
      <c r="LZ148" s="4">
        <f>votes!LZ148/votes!$H148*100</f>
        <v>0</v>
      </c>
      <c r="MA148" s="4">
        <f>votes!MA148/votes!$H148*100</f>
        <v>0</v>
      </c>
      <c r="MB148" s="4">
        <f>votes!MB148/votes!$H148*100</f>
        <v>0</v>
      </c>
      <c r="MC148" s="4">
        <f>votes!MC148/votes!$H148*100</f>
        <v>0</v>
      </c>
      <c r="MD148" s="4">
        <f>votes!MD148/votes!$H148*100</f>
        <v>0</v>
      </c>
      <c r="ME148" s="4">
        <f>votes!ME148/votes!$H148*100</f>
        <v>0</v>
      </c>
      <c r="MF148" s="4">
        <f>votes!MF148/votes!$H148*100</f>
        <v>0</v>
      </c>
      <c r="MG148" s="4">
        <f>votes!MG148/votes!$H148*100</f>
        <v>0</v>
      </c>
      <c r="MH148" s="4">
        <f>votes!MH148/votes!$H148*100</f>
        <v>0</v>
      </c>
      <c r="MI148" s="4">
        <f>votes!MI148/votes!$H148*100</f>
        <v>0</v>
      </c>
      <c r="MJ148" s="4">
        <f>votes!MJ148/votes!$H148*100</f>
        <v>0</v>
      </c>
      <c r="MK148" s="4">
        <f>votes!MK148/votes!$H148*100</f>
        <v>0</v>
      </c>
      <c r="ML148" s="4">
        <f>votes!ML148/votes!$H148*100</f>
        <v>0</v>
      </c>
      <c r="MM148" s="4">
        <f>votes!MM148/votes!$H148*100</f>
        <v>0</v>
      </c>
      <c r="MN148" s="4">
        <f>votes!MN148/votes!$H148*100</f>
        <v>0</v>
      </c>
      <c r="MO148" s="4">
        <f>votes!MO148/votes!$H148*100</f>
        <v>0</v>
      </c>
      <c r="MP148" s="4">
        <f>votes!MP148/votes!$H148*100</f>
        <v>0</v>
      </c>
      <c r="MQ148" s="4">
        <f>votes!MQ148/votes!$H148*100</f>
        <v>0</v>
      </c>
      <c r="MR148" s="4">
        <f>votes!MR148/votes!$H148*100</f>
        <v>0</v>
      </c>
      <c r="MS148" s="4">
        <f>votes!MS148/votes!$H148*100</f>
        <v>0</v>
      </c>
      <c r="MT148" s="4">
        <f>votes!MT148/votes!$H148*100</f>
        <v>0</v>
      </c>
      <c r="MU148" s="4">
        <f>votes!MU148/votes!$H148*100</f>
        <v>0</v>
      </c>
      <c r="MV148" s="4">
        <f>votes!MV148/votes!$H148*100</f>
        <v>0</v>
      </c>
      <c r="MW148" s="4">
        <f>votes!MW148/votes!$H148*100</f>
        <v>0</v>
      </c>
      <c r="MX148" s="4">
        <f>votes!MX148/votes!$H148*100</f>
        <v>0</v>
      </c>
      <c r="MY148" s="4">
        <f>votes!MY148/votes!$H148*100</f>
        <v>0</v>
      </c>
      <c r="MZ148" s="4">
        <f>votes!MZ148/votes!$H148*100</f>
        <v>0</v>
      </c>
      <c r="NA148" s="4">
        <f>votes!NA148/votes!$H148*100</f>
        <v>0</v>
      </c>
      <c r="NB148" s="4">
        <f>votes!NB148/votes!$H148*100</f>
        <v>0</v>
      </c>
      <c r="NC148" s="4">
        <f>votes!NC148/votes!$H148*100</f>
        <v>0</v>
      </c>
      <c r="ND148" s="4">
        <f>votes!ND148/votes!$H148*100</f>
        <v>0</v>
      </c>
      <c r="NE148" s="4">
        <f>votes!NE148/votes!$H148*100</f>
        <v>0</v>
      </c>
      <c r="NF148" s="4">
        <f>votes!NF148/votes!$H148*100</f>
        <v>0</v>
      </c>
      <c r="NG148" s="4">
        <f>votes!NG148/votes!$H148*100</f>
        <v>0</v>
      </c>
      <c r="NH148" s="4">
        <f>votes!NH148/votes!$H148*100</f>
        <v>0</v>
      </c>
      <c r="NI148" s="4">
        <f>votes!NI148/votes!$H148*100</f>
        <v>0</v>
      </c>
      <c r="NJ148" s="4">
        <f>votes!NJ148/votes!$H148*100</f>
        <v>0</v>
      </c>
      <c r="NK148" s="4">
        <f>votes!NK148/votes!$H148*100</f>
        <v>0</v>
      </c>
      <c r="NL148" s="4">
        <f>votes!NL148/votes!$H148*100</f>
        <v>0</v>
      </c>
      <c r="NM148" s="4">
        <f>votes!NM148/votes!$H148*100</f>
        <v>0</v>
      </c>
      <c r="NN148" s="4">
        <f>votes!NN148/votes!$H148*100</f>
        <v>0</v>
      </c>
      <c r="NO148" s="4">
        <f>votes!NO148/votes!$H148*100</f>
        <v>0</v>
      </c>
      <c r="NP148" s="4">
        <f>votes!NP148/votes!$H148*100</f>
        <v>0</v>
      </c>
      <c r="NQ148" s="4">
        <f>votes!NQ148/votes!$H148*100</f>
        <v>0</v>
      </c>
      <c r="NR148" s="4">
        <f>votes!NR148/votes!$H148*100</f>
        <v>0</v>
      </c>
      <c r="NS148" s="4">
        <f>votes!NS148/votes!$H148*100</f>
        <v>0</v>
      </c>
      <c r="NT148" s="4">
        <f>votes!NT148/votes!$H148*100</f>
        <v>0</v>
      </c>
      <c r="NU148" s="4">
        <f>votes!NU148/votes!$H148*100</f>
        <v>0</v>
      </c>
      <c r="NV148" s="4">
        <f>votes!NV148/votes!$H148*100</f>
        <v>0</v>
      </c>
      <c r="NW148" s="4">
        <f>votes!NW148/votes!$H148*100</f>
        <v>0</v>
      </c>
      <c r="NX148" s="4">
        <f>votes!NX148/votes!$H148*100</f>
        <v>0</v>
      </c>
      <c r="NY148" s="4">
        <f>votes!NY148/votes!$H148*100</f>
        <v>0</v>
      </c>
      <c r="NZ148" s="4">
        <f>votes!NZ148/votes!$H148*100</f>
        <v>0</v>
      </c>
      <c r="OA148" s="4">
        <f>votes!OA148/votes!$H148*100</f>
        <v>0</v>
      </c>
      <c r="OB148" s="4">
        <f>votes!OB148/votes!$H148*100</f>
        <v>0</v>
      </c>
      <c r="OC148" s="4">
        <f>votes!OC148/votes!$H148*100</f>
        <v>0</v>
      </c>
      <c r="OD148" s="4">
        <f>votes!OD148/votes!$H148*100</f>
        <v>0</v>
      </c>
      <c r="OE148" s="4">
        <f>votes!OE148/votes!$H148*100</f>
        <v>0</v>
      </c>
      <c r="OF148" s="4">
        <f>votes!OF148/votes!$H148*100</f>
        <v>0</v>
      </c>
      <c r="OG148" s="4">
        <f>votes!OG148/votes!$H148*100</f>
        <v>0</v>
      </c>
      <c r="OH148" s="4">
        <f>votes!OH148/votes!$H148*100</f>
        <v>0</v>
      </c>
      <c r="OI148" s="4">
        <f>votes!OI148/votes!$H148*100</f>
        <v>0</v>
      </c>
      <c r="OJ148" s="4">
        <f>votes!OJ148/votes!$H148*100</f>
        <v>0</v>
      </c>
      <c r="OK148" s="4">
        <f>votes!OK148/votes!$H148*100</f>
        <v>0</v>
      </c>
      <c r="OL148" s="4">
        <f>votes!OL148/votes!$H148*100</f>
        <v>0</v>
      </c>
      <c r="OM148" s="4">
        <f>votes!OM148/votes!$H148*100</f>
        <v>0</v>
      </c>
      <c r="ON148" s="4">
        <f>votes!ON148/votes!$H148*100</f>
        <v>0.37630623993888301</v>
      </c>
      <c r="OO148" s="4">
        <f>votes!OO148/votes!$H148*100</f>
        <v>0</v>
      </c>
      <c r="OP148" s="4">
        <f>votes!OP148/votes!$H148*100</f>
        <v>0</v>
      </c>
      <c r="OQ148" s="4">
        <f>votes!OQ148/votes!$H148*100</f>
        <v>0</v>
      </c>
      <c r="OR148" s="4">
        <f>votes!OR148/votes!$H148*100</f>
        <v>0</v>
      </c>
      <c r="OS148" s="4">
        <f>votes!OS148/votes!$H148*100</f>
        <v>0</v>
      </c>
      <c r="OT148" s="4">
        <f>votes!OT148/votes!$H148*100</f>
        <v>0</v>
      </c>
      <c r="OU148" s="4">
        <f>votes!OU148/votes!$H148*100</f>
        <v>0</v>
      </c>
      <c r="OV148" s="4">
        <f>votes!OV148/votes!$H148*100</f>
        <v>0</v>
      </c>
      <c r="OW148" s="4">
        <f>votes!OW148/votes!$H148*100</f>
        <v>0</v>
      </c>
      <c r="OX148" s="4">
        <f>votes!OX148/votes!$H148*100</f>
        <v>0</v>
      </c>
      <c r="OY148" s="4">
        <f>votes!OY148/votes!$H148*100</f>
        <v>0</v>
      </c>
      <c r="OZ148" s="4">
        <f>votes!OZ148/votes!$H148*100</f>
        <v>0</v>
      </c>
      <c r="PA148" s="4">
        <f>votes!PA148/votes!$H148*100</f>
        <v>0</v>
      </c>
      <c r="PB148" s="4">
        <f>votes!PB148/votes!$H148*100</f>
        <v>0</v>
      </c>
      <c r="PC148" s="4">
        <f>votes!PC148/votes!$H148*100</f>
        <v>0</v>
      </c>
      <c r="PD148" s="4">
        <f>votes!PD148/votes!$H148*100</f>
        <v>0</v>
      </c>
      <c r="PE148" s="4">
        <f>votes!PE148/votes!$H148*100</f>
        <v>0</v>
      </c>
      <c r="PF148" s="4">
        <f>votes!PF148/votes!$H148*100</f>
        <v>0</v>
      </c>
      <c r="PG148" s="4">
        <f>votes!PG148/votes!$H148*100</f>
        <v>0</v>
      </c>
      <c r="PH148" s="4">
        <f>votes!PH148/votes!$H148*100</f>
        <v>0</v>
      </c>
      <c r="PI148" s="4">
        <f>votes!PI148/votes!$H148*100</f>
        <v>0</v>
      </c>
      <c r="PJ148" s="4">
        <f>votes!PJ148/votes!$H148*100</f>
        <v>0</v>
      </c>
      <c r="PK148" s="4">
        <f>votes!PK148/votes!$H148*100</f>
        <v>0</v>
      </c>
      <c r="PL148" s="4">
        <f>votes!PL148/votes!$H148*100</f>
        <v>0</v>
      </c>
      <c r="PM148" s="4">
        <f>votes!PM148/votes!$H148*100</f>
        <v>0</v>
      </c>
      <c r="PN148" s="4">
        <f>votes!PN148/votes!$H148*100</f>
        <v>0</v>
      </c>
      <c r="PO148" s="4">
        <f>votes!PO148/votes!$H148*100</f>
        <v>0</v>
      </c>
      <c r="PP148" s="4">
        <f>votes!PP148/votes!$H148*100</f>
        <v>0</v>
      </c>
      <c r="PQ148" s="4">
        <f>votes!PQ148/votes!$H148*100</f>
        <v>0</v>
      </c>
      <c r="PR148" s="4">
        <f>votes!PR148/votes!$H148*100</f>
        <v>0</v>
      </c>
      <c r="PS148" s="4">
        <f>votes!PS148/votes!$H148*100</f>
        <v>0</v>
      </c>
      <c r="PT148" s="4">
        <f>votes!PT148/votes!$H148*100</f>
        <v>0</v>
      </c>
      <c r="PU148" s="4">
        <f>votes!PU148/votes!$H148*100</f>
        <v>0</v>
      </c>
      <c r="PV148" s="4">
        <f>votes!PV148/votes!$H148*100</f>
        <v>0</v>
      </c>
      <c r="PW148" s="4">
        <f>votes!PW148/votes!$H148*100</f>
        <v>0</v>
      </c>
      <c r="PX148" s="4">
        <f>votes!PX148/votes!$H148*100</f>
        <v>0</v>
      </c>
      <c r="PY148" s="4">
        <f>votes!PY148/votes!$H148*100</f>
        <v>0.26564077378516276</v>
      </c>
      <c r="PZ148" s="4">
        <f>votes!PZ148/votes!$H148*100</f>
        <v>0</v>
      </c>
      <c r="QA148" s="4">
        <f>votes!QA148/votes!$H148*100</f>
        <v>0</v>
      </c>
      <c r="QB148" s="4">
        <f>votes!QB148/votes!$H148*100</f>
        <v>4.0211726828735914</v>
      </c>
      <c r="QC148" s="4">
        <f>votes!QC148/votes!$H148*100</f>
        <v>0</v>
      </c>
      <c r="QD148" s="4">
        <f>votes!QD148/votes!$H148*100</f>
        <v>0</v>
      </c>
      <c r="QE148" s="4">
        <f>votes!QE148/votes!$H148*100</f>
        <v>0</v>
      </c>
      <c r="QF148" s="4">
        <f>votes!QF148/votes!$H148*100</f>
        <v>0</v>
      </c>
      <c r="QG148" s="4">
        <f>votes!QG148/votes!$H148*100</f>
        <v>0</v>
      </c>
      <c r="QH148" s="4">
        <f>votes!QH148/votes!$H148*100</f>
        <v>0</v>
      </c>
      <c r="QI148" s="4">
        <f>votes!QI148/votes!$H148*100</f>
        <v>0</v>
      </c>
      <c r="QJ148" s="4">
        <f>votes!QJ148/votes!$H148*100</f>
        <v>0</v>
      </c>
      <c r="QK148" s="4">
        <f>votes!QK148/votes!$H148*100</f>
        <v>0</v>
      </c>
      <c r="QL148" s="4">
        <f>votes!QL148/votes!$H148*100</f>
        <v>0</v>
      </c>
      <c r="QM148" s="4">
        <f>votes!QM148/votes!$H148*100</f>
        <v>0</v>
      </c>
      <c r="QN148" s="4">
        <f>votes!QN148/votes!$H148*100</f>
        <v>0</v>
      </c>
      <c r="QO148" s="4">
        <f>votes!QO148/votes!$H148*100</f>
        <v>0</v>
      </c>
      <c r="QP148" s="4">
        <f>votes!QP148/votes!$H148*100</f>
        <v>0</v>
      </c>
      <c r="QQ148" s="4">
        <f>votes!QQ148/votes!$H148*100</f>
        <v>0</v>
      </c>
      <c r="QR148" s="4">
        <f>votes!QR148/votes!$H148*100</f>
        <v>0</v>
      </c>
      <c r="QS148" s="4">
        <f>votes!QS148/votes!$H148*100</f>
        <v>0</v>
      </c>
      <c r="QT148" s="4">
        <f>votes!QT148/votes!$H148*100</f>
        <v>0</v>
      </c>
      <c r="QU148" s="4">
        <f>votes!QU148/votes!$H148*100</f>
        <v>0</v>
      </c>
      <c r="QV148" s="4">
        <f>votes!QV148/votes!$H148*100</f>
        <v>0</v>
      </c>
      <c r="QW148" s="4">
        <f>votes!QW148/votes!$H148*100</f>
        <v>0</v>
      </c>
      <c r="QX148" s="4">
        <f>votes!QX148/votes!$H148*100</f>
        <v>0</v>
      </c>
      <c r="QY148" s="4">
        <f>votes!QY148/votes!$H148*100</f>
        <v>0</v>
      </c>
      <c r="QZ148" s="4">
        <f>votes!QZ148/votes!$H148*100</f>
        <v>0</v>
      </c>
      <c r="RA148" s="4">
        <f>votes!RA148/votes!$H148*100</f>
        <v>0</v>
      </c>
      <c r="RB148" s="4">
        <f>votes!RB148/votes!$H148*100</f>
        <v>0</v>
      </c>
      <c r="RC148" s="4">
        <f>votes!RC148/votes!$H148*100</f>
        <v>0</v>
      </c>
      <c r="RD148" s="4">
        <f>votes!RD148/votes!$H148*100</f>
        <v>0</v>
      </c>
      <c r="RE148" s="4">
        <f>votes!RE148/votes!$H148*100</f>
        <v>0</v>
      </c>
      <c r="RF148" s="4">
        <f>votes!RF148/votes!$H148*100</f>
        <v>0</v>
      </c>
      <c r="RG148" s="4">
        <f>votes!RG148/votes!$H148*100</f>
        <v>0</v>
      </c>
      <c r="RH148" s="4">
        <f>votes!RH148/votes!$H148*100</f>
        <v>0</v>
      </c>
      <c r="RI148" s="4">
        <f>votes!RI148/votes!$H148*100</f>
        <v>0</v>
      </c>
      <c r="RJ148" s="4">
        <f>votes!RJ148/votes!$H148*100</f>
        <v>0</v>
      </c>
      <c r="RK148" s="4">
        <f>votes!RK148/votes!$H148*100</f>
        <v>0</v>
      </c>
      <c r="RL148" s="4">
        <f>votes!RL148/votes!$H148*100</f>
        <v>0</v>
      </c>
      <c r="RM148" s="4">
        <f>votes!RM148/votes!$H148*100</f>
        <v>0</v>
      </c>
      <c r="RN148" s="4">
        <f>votes!RN148/votes!$H148*100</f>
        <v>0</v>
      </c>
      <c r="RO148" s="4">
        <f>votes!RO148/votes!$H148*100</f>
        <v>0</v>
      </c>
      <c r="RP148" s="4">
        <f>votes!RP148/votes!$H148*100</f>
        <v>0</v>
      </c>
      <c r="RQ148" s="4">
        <f>votes!RQ148/votes!$H148*100</f>
        <v>0</v>
      </c>
      <c r="RR148" s="4">
        <f>votes!RR148/votes!$H148*100</f>
        <v>0</v>
      </c>
      <c r="RS148" s="4">
        <f>votes!RS148/votes!$H148*100</f>
        <v>0</v>
      </c>
      <c r="RT148" s="4">
        <f>votes!RT148/votes!$H148*100</f>
        <v>0</v>
      </c>
      <c r="RU148" s="4">
        <f>votes!RU148/votes!$H148*100</f>
        <v>0</v>
      </c>
      <c r="RV148" s="4">
        <f>votes!RV148/votes!$H148*100</f>
        <v>0</v>
      </c>
      <c r="RW148" s="4">
        <f>votes!RW148/votes!$H148*100</f>
        <v>0</v>
      </c>
      <c r="RX148" s="4">
        <f>votes!RX148/votes!$H148*100</f>
        <v>0</v>
      </c>
      <c r="RY148" s="4">
        <f>votes!RY148/votes!$H148*100</f>
        <v>0</v>
      </c>
      <c r="RZ148" s="4">
        <f>votes!RZ148/votes!$H148*100</f>
        <v>0</v>
      </c>
      <c r="SA148" s="4">
        <f>votes!SA148/votes!$H148*100</f>
        <v>0</v>
      </c>
      <c r="SB148" s="4">
        <f>votes!SB148/votes!$H148*100</f>
        <v>0</v>
      </c>
      <c r="SC148" s="4">
        <f>votes!SC148/votes!$H148*100</f>
        <v>0</v>
      </c>
      <c r="SD148" s="4">
        <f>votes!SD148/votes!$H148*100</f>
        <v>0</v>
      </c>
      <c r="SE148" s="4">
        <f>votes!SE148/votes!$H148*100</f>
        <v>0</v>
      </c>
      <c r="SF148" s="4">
        <f>votes!SF148/votes!$H148*100</f>
        <v>0</v>
      </c>
      <c r="SG148" s="4">
        <f>votes!SG148/votes!$H148*100</f>
        <v>0</v>
      </c>
      <c r="SH148" s="4">
        <f>votes!SH148/votes!$H148*100</f>
        <v>0</v>
      </c>
      <c r="SI148" s="4">
        <f>votes!SI148/votes!$H148*100</f>
        <v>0</v>
      </c>
      <c r="SJ148" s="4">
        <f>votes!SJ148/votes!$H148*100</f>
        <v>0</v>
      </c>
      <c r="SK148" s="4">
        <f>votes!SK148/votes!$H148*100</f>
        <v>0</v>
      </c>
      <c r="SL148" s="4">
        <f>votes!SL148/votes!$H148*100</f>
        <v>0</v>
      </c>
      <c r="SM148" s="4">
        <f>votes!SM148/votes!$H148*100</f>
        <v>0</v>
      </c>
      <c r="SN148" s="4">
        <f>votes!SN148/votes!$H148*100</f>
        <v>0</v>
      </c>
      <c r="SO148" s="4">
        <f>votes!SO148/votes!$H148*100</f>
        <v>0</v>
      </c>
      <c r="SP148" s="4">
        <f>votes!SP148/votes!$H148*100</f>
        <v>0</v>
      </c>
      <c r="SQ148" s="4">
        <f>votes!SQ148/votes!$H148*100</f>
        <v>0</v>
      </c>
      <c r="SR148" s="4">
        <f>votes!SR148/votes!$H148*100</f>
        <v>0</v>
      </c>
      <c r="SS148" s="4">
        <f>votes!SS148/votes!$H148*100</f>
        <v>0</v>
      </c>
      <c r="ST148" s="4">
        <f>votes!ST148/votes!$H148*100</f>
        <v>0</v>
      </c>
      <c r="SU148" s="4">
        <f>votes!SU148/votes!$H148*100</f>
        <v>0</v>
      </c>
      <c r="SV148" s="4">
        <f>votes!SV148/votes!$H148*100</f>
        <v>0</v>
      </c>
      <c r="SW148" s="4">
        <f>votes!SW148/votes!$H148*100</f>
        <v>0</v>
      </c>
      <c r="SX148" s="4">
        <f>votes!SX148/votes!$H148*100</f>
        <v>0</v>
      </c>
      <c r="SY148" s="4">
        <f>votes!SY148/votes!$H148*100</f>
        <v>0</v>
      </c>
      <c r="SZ148" s="4">
        <f>votes!SZ148/votes!$H148*100</f>
        <v>0</v>
      </c>
      <c r="TA148" s="4">
        <f>votes!TA148/votes!$H148*100</f>
        <v>0</v>
      </c>
      <c r="TB148" s="4">
        <f>votes!TB148/votes!$H148*100</f>
        <v>0</v>
      </c>
      <c r="TC148" s="4">
        <f>votes!TC148/votes!$H148*100</f>
        <v>0</v>
      </c>
      <c r="TD148" s="4">
        <f>votes!TD148/votes!$H148*100</f>
        <v>0</v>
      </c>
      <c r="TE148" s="4">
        <f>votes!TE148/votes!$H148*100</f>
        <v>0</v>
      </c>
      <c r="TF148" s="4">
        <f>votes!TF148/votes!$H148*100</f>
        <v>0</v>
      </c>
      <c r="TG148" s="4">
        <f>votes!TG148/votes!$H148*100</f>
        <v>0</v>
      </c>
      <c r="TH148" s="4">
        <f>votes!TH148/votes!$H148*100</f>
        <v>0</v>
      </c>
      <c r="TI148" s="4">
        <f>votes!TI148/votes!$H148*100</f>
        <v>0</v>
      </c>
      <c r="TJ148" s="4">
        <f>votes!TJ148/votes!$H148*100</f>
        <v>0</v>
      </c>
      <c r="TK148" s="4">
        <f>votes!TK148/votes!$H148*100</f>
        <v>0</v>
      </c>
      <c r="TL148" s="4">
        <f>votes!TL148/votes!$H148*100</f>
        <v>0</v>
      </c>
      <c r="TM148" s="4">
        <f>votes!TM148/votes!$H148*100</f>
        <v>0</v>
      </c>
      <c r="TN148" s="4">
        <f>votes!TN148/votes!$H148*100</f>
        <v>0</v>
      </c>
      <c r="TO148" s="4">
        <f>votes!TO148/votes!$H148*100</f>
        <v>0</v>
      </c>
      <c r="TP148" s="4">
        <f>votes!TP148/votes!$H148*100</f>
        <v>0</v>
      </c>
      <c r="TQ148" s="4">
        <f>votes!TQ148/votes!$H148*100</f>
        <v>0</v>
      </c>
      <c r="TR148" s="4">
        <f>votes!TR148/votes!$H148*100</f>
        <v>0</v>
      </c>
      <c r="TS148" s="4">
        <f>votes!TS148/votes!$H148*100</f>
        <v>0</v>
      </c>
      <c r="TT148" s="4">
        <f>votes!TT148/votes!$H148*100</f>
        <v>0</v>
      </c>
      <c r="TU148" s="4">
        <f>votes!TU148/votes!$H148*100</f>
        <v>0</v>
      </c>
      <c r="TV148" s="4">
        <f>votes!TV148/votes!$H148*100</f>
        <v>0</v>
      </c>
      <c r="TW148" s="4">
        <f>votes!TW148/votes!$H148*100</f>
        <v>0</v>
      </c>
      <c r="TX148" s="4">
        <f>votes!TX148/votes!$H148*100</f>
        <v>0</v>
      </c>
      <c r="TY148" s="4">
        <f>votes!TY148/votes!$H148*100</f>
        <v>0</v>
      </c>
      <c r="TZ148" s="4">
        <f>votes!TZ148/votes!$H148*100</f>
        <v>0</v>
      </c>
      <c r="UA148" s="4">
        <f>votes!UA148/votes!$H148*100</f>
        <v>0</v>
      </c>
      <c r="UB148" s="4">
        <f>votes!UB148/votes!$H148*100</f>
        <v>0</v>
      </c>
      <c r="UC148" s="4">
        <f>votes!UC148/votes!$H148*100</f>
        <v>0</v>
      </c>
      <c r="UD148" s="4">
        <f>votes!UD148/votes!$H148*100</f>
        <v>0</v>
      </c>
      <c r="UE148" s="4">
        <f>votes!UE148/votes!$H148*100</f>
        <v>0</v>
      </c>
      <c r="UF148" s="4">
        <f>votes!UF148/votes!$H148*100</f>
        <v>0</v>
      </c>
      <c r="UG148" s="4">
        <f>votes!UG148/votes!$H148*100</f>
        <v>0</v>
      </c>
      <c r="UH148" s="4">
        <f>votes!UH148/votes!$H148*100</f>
        <v>0</v>
      </c>
      <c r="UI148" s="4">
        <f>votes!UI148/votes!$H148*100</f>
        <v>0</v>
      </c>
      <c r="UJ148" s="4">
        <f>votes!UJ148/votes!$H148*100</f>
        <v>0</v>
      </c>
      <c r="UK148" s="4">
        <f>votes!UK148/votes!$H148*100</f>
        <v>0</v>
      </c>
      <c r="UL148" s="4">
        <f>votes!UL148/votes!$H148*100</f>
        <v>0</v>
      </c>
      <c r="UM148" s="4">
        <f>votes!UM148/votes!$H148*100</f>
        <v>0</v>
      </c>
      <c r="UN148" s="4">
        <f>votes!UN148/votes!$H148*100</f>
        <v>0</v>
      </c>
      <c r="UO148" s="4">
        <f>votes!UO148/votes!$H148*100</f>
        <v>0</v>
      </c>
      <c r="UP148" s="4">
        <f>votes!UP148/votes!$H148*100</f>
        <v>0</v>
      </c>
      <c r="UQ148" s="4">
        <f>votes!UQ148/votes!$H148*100</f>
        <v>0</v>
      </c>
      <c r="UR148" s="4">
        <f>votes!UR148/votes!$H148*100</f>
        <v>0</v>
      </c>
      <c r="US148" s="4">
        <f>votes!US148/votes!$H148*100</f>
        <v>0</v>
      </c>
      <c r="UT148" s="4">
        <f>votes!UT148/votes!$H148*100</f>
        <v>0</v>
      </c>
      <c r="UU148" s="4">
        <f>votes!UU148/votes!$H148*100</f>
        <v>0</v>
      </c>
      <c r="UV148" s="4">
        <f>votes!UV148/votes!$H148*100</f>
        <v>0</v>
      </c>
      <c r="UW148" s="4">
        <f>votes!UW148/votes!$H148*100</f>
        <v>0</v>
      </c>
      <c r="UX148" s="4">
        <f>votes!UX148/votes!$H148*100</f>
        <v>0</v>
      </c>
      <c r="UY148" s="4">
        <f>votes!UY148/votes!$H148*100</f>
        <v>0</v>
      </c>
      <c r="UZ148" s="4">
        <f>votes!UZ148/votes!$H148*100</f>
        <v>0</v>
      </c>
      <c r="VA148" s="4">
        <f>votes!VA148/votes!$H148*100</f>
        <v>0</v>
      </c>
      <c r="VB148" s="4">
        <f>votes!VB148/votes!$H148*100</f>
        <v>0</v>
      </c>
      <c r="VC148" s="4">
        <f>votes!VC148/votes!$H148*100</f>
        <v>0</v>
      </c>
      <c r="VD148" s="4">
        <f>votes!VD148/votes!$H148*100</f>
        <v>14.211999672587378</v>
      </c>
      <c r="VE148" s="4">
        <f>votes!VE148/votes!$H148*100</f>
        <v>0</v>
      </c>
      <c r="VF148" s="4">
        <f>votes!VF148/votes!$H148*100</f>
        <v>0.30121961201604325</v>
      </c>
      <c r="VG148" s="4">
        <f>votes!VG148/votes!$H148*100</f>
        <v>0</v>
      </c>
      <c r="VH148" s="4">
        <f>votes!VH148/votes!$H148*100</f>
        <v>0</v>
      </c>
      <c r="VI148" s="4">
        <f>votes!VI148/votes!$H148*100</f>
        <v>0</v>
      </c>
      <c r="VJ148" s="4">
        <f>votes!VJ148/votes!$H148*100</f>
        <v>0.2290796976890126</v>
      </c>
      <c r="VK148" s="4">
        <f>votes!VK148/votes!$H148*100</f>
        <v>0</v>
      </c>
      <c r="VL148" s="4">
        <f>votes!VL148/votes!$H148*100</f>
        <v>0</v>
      </c>
      <c r="VM148" s="4">
        <f>votes!VM148/votes!$H148*100</f>
        <v>0</v>
      </c>
      <c r="VN148" s="4">
        <f>votes!VN148/votes!$H148*100</f>
        <v>0</v>
      </c>
      <c r="VO148" s="4">
        <f>votes!VO148/votes!$H148*100</f>
        <v>0</v>
      </c>
      <c r="VP148" s="4">
        <f>votes!VP148/votes!$H148*100</f>
        <v>0</v>
      </c>
      <c r="VQ148" s="4">
        <f>votes!VQ148/votes!$H148*100</f>
        <v>0</v>
      </c>
      <c r="VR148" s="4">
        <f>votes!VR148/votes!$H148*100</f>
        <v>0</v>
      </c>
      <c r="VS148" s="4">
        <f>votes!VS148/votes!$H148*100</f>
        <v>0</v>
      </c>
      <c r="VT148" s="4">
        <f>votes!VT148/votes!$H148*100</f>
        <v>0</v>
      </c>
      <c r="VU148" s="4">
        <f>votes!VU148/votes!$H148*100</f>
        <v>0</v>
      </c>
      <c r="VV148" s="4">
        <f>votes!VV148/votes!$H148*100</f>
        <v>0</v>
      </c>
      <c r="VW148" s="4">
        <f>votes!VW148/votes!$H148*100</f>
        <v>0</v>
      </c>
      <c r="VX148" s="4">
        <f>votes!VX148/votes!$H148*100</f>
        <v>0</v>
      </c>
      <c r="VY148" s="4">
        <f>votes!VY148/votes!$H148*100</f>
        <v>0</v>
      </c>
      <c r="VZ148" s="4">
        <f>votes!VZ148/votes!$H148*100</f>
        <v>0</v>
      </c>
      <c r="WA148" s="4">
        <f>votes!WA148/votes!$H148*100</f>
        <v>0</v>
      </c>
      <c r="WB148" s="4">
        <f>votes!WB148/votes!$H148*100</f>
        <v>0</v>
      </c>
      <c r="WC148" s="4">
        <f>votes!WC148/votes!$H148*100</f>
        <v>0</v>
      </c>
      <c r="WD148" s="4">
        <f>votes!WD148/votes!$H148*100</f>
        <v>0</v>
      </c>
      <c r="WE148" s="4">
        <f>votes!WE148/votes!$H148*100</f>
        <v>0</v>
      </c>
      <c r="WF148" s="4">
        <f>votes!WF148/votes!$H148*100</f>
        <v>0</v>
      </c>
      <c r="WG148" s="4">
        <f>votes!WG148/votes!$H148*100</f>
        <v>0</v>
      </c>
      <c r="WH148" s="4">
        <f>votes!WH148/votes!$H148*100</f>
        <v>0</v>
      </c>
      <c r="WI148" s="4">
        <f>votes!WI148/votes!$H148*100</f>
        <v>0</v>
      </c>
      <c r="WJ148" s="4">
        <f>votes!WJ148/votes!$H148*100</f>
        <v>0</v>
      </c>
      <c r="WK148" s="4">
        <f>votes!WK148/votes!$H148*100</f>
        <v>0</v>
      </c>
      <c r="WL148" s="4">
        <f>votes!WL148/votes!$H148*100</f>
        <v>0</v>
      </c>
      <c r="WM148" s="4">
        <f>votes!WM148/votes!$H148*100</f>
        <v>0</v>
      </c>
      <c r="WN148" s="4">
        <f>votes!WN148/votes!$H148*100</f>
        <v>0</v>
      </c>
      <c r="WO148" s="4">
        <f>votes!WO148/votes!$H148*100</f>
        <v>0</v>
      </c>
      <c r="WP148" s="4">
        <f>votes!WP148/votes!$H148*100</f>
        <v>0</v>
      </c>
      <c r="WQ148" s="4">
        <f>votes!WQ148/votes!$H148*100</f>
        <v>0</v>
      </c>
      <c r="WR148" s="4">
        <f>votes!WR148/votes!$H148*100</f>
        <v>0</v>
      </c>
      <c r="WS148" s="4">
        <f>votes!WS148/votes!$H148*100</f>
        <v>0</v>
      </c>
      <c r="WT148" s="4">
        <f>votes!WT148/votes!$H148*100</f>
        <v>0</v>
      </c>
      <c r="WU148" s="4">
        <f>votes!WU148/votes!$H148*100</f>
        <v>0</v>
      </c>
      <c r="WV148" s="4">
        <f>votes!WV148/votes!$H148*100</f>
        <v>0</v>
      </c>
      <c r="WW148" s="4">
        <f>votes!WW148/votes!$H148*100</f>
        <v>0</v>
      </c>
      <c r="WX148" s="4">
        <f>votes!WX148/votes!$H148*100</f>
        <v>0</v>
      </c>
      <c r="WY148" s="4">
        <f>votes!WY148/votes!$H148*100</f>
        <v>0</v>
      </c>
      <c r="WZ148" s="4">
        <f>votes!WZ148/votes!$H148*100</f>
        <v>0</v>
      </c>
      <c r="XA148" s="4">
        <f>votes!XA148/votes!$H148*100</f>
        <v>0</v>
      </c>
      <c r="XB148" s="4">
        <f>votes!XB148/votes!$H148*100</f>
        <v>0</v>
      </c>
      <c r="XC148" s="4">
        <f>votes!XC148/votes!$H148*100</f>
        <v>0</v>
      </c>
      <c r="XD148" s="4">
        <f>votes!XD148/votes!$H148*100</f>
        <v>0</v>
      </c>
      <c r="XE148" s="4">
        <f>votes!XE148/votes!$H148*100</f>
        <v>0</v>
      </c>
      <c r="XF148" s="4">
        <f>votes!XF148/votes!$H148*100</f>
        <v>0</v>
      </c>
      <c r="XG148" s="4">
        <f>votes!XG148/votes!$H148*100</f>
        <v>0</v>
      </c>
      <c r="XH148" s="4">
        <f>votes!XH148/votes!$H148*100</f>
        <v>0</v>
      </c>
      <c r="XI148" s="4">
        <f>votes!XI148/votes!$H148*100</f>
        <v>0</v>
      </c>
      <c r="XJ148" s="4">
        <f>votes!XJ148/votes!$H148*100</f>
        <v>0</v>
      </c>
      <c r="XK148" s="4">
        <f>votes!XK148/votes!$H148*100</f>
        <v>0</v>
      </c>
      <c r="XL148" s="4">
        <f>votes!XL148/votes!$H148*100</f>
        <v>0</v>
      </c>
      <c r="XM148" s="4">
        <f>votes!XM148/votes!$H148*100</f>
        <v>0</v>
      </c>
      <c r="XN148" s="4">
        <f>votes!XN148/votes!$H148*100</f>
        <v>0</v>
      </c>
      <c r="XO148" s="4">
        <f>votes!XO148/votes!$H148*100</f>
        <v>0</v>
      </c>
      <c r="XP148" s="4">
        <f>votes!XP148/votes!$H148*100</f>
        <v>0</v>
      </c>
      <c r="XQ148" s="4">
        <f>votes!XQ148/votes!$H148*100</f>
        <v>0</v>
      </c>
      <c r="XR148" s="4">
        <f>votes!XR148/votes!$H148*100</f>
        <v>0</v>
      </c>
      <c r="XS148" s="4">
        <f>votes!XS148/votes!$H148*100</f>
        <v>0</v>
      </c>
      <c r="XT148" s="4">
        <f>votes!XT148/votes!$H148*100</f>
        <v>0</v>
      </c>
      <c r="XU148" s="4">
        <f>votes!XU148/votes!$H148*100</f>
        <v>0</v>
      </c>
      <c r="XV148" s="4">
        <f>votes!XV148/votes!$H148*100</f>
        <v>0</v>
      </c>
      <c r="XW148" s="4">
        <f>votes!XW148/votes!$H148*100</f>
        <v>0</v>
      </c>
      <c r="XX148" s="4">
        <f>votes!XX148/votes!$H148*100</f>
        <v>0</v>
      </c>
      <c r="XY148" s="4">
        <f>votes!XY148/votes!$H148*100</f>
        <v>0</v>
      </c>
      <c r="XZ148" s="4">
        <f>votes!XZ148/votes!$H148*100</f>
        <v>0</v>
      </c>
      <c r="YA148" s="4">
        <f>votes!YA148/votes!$H148*100</f>
        <v>8.5230962320264112</v>
      </c>
      <c r="YB148" s="4">
        <f>votes!YB148/votes!$H148*100</f>
        <v>0</v>
      </c>
      <c r="YC148" s="4">
        <f>votes!YC148/votes!$H148*100</f>
        <v>0</v>
      </c>
      <c r="YD148" s="4">
        <f>votes!YD148/votes!$H148*100</f>
        <v>0</v>
      </c>
      <c r="YE148" s="4">
        <f>votes!YE148/votes!$H148*100</f>
        <v>0</v>
      </c>
      <c r="YF148" s="4">
        <f>votes!YF148/votes!$H148*100</f>
        <v>0</v>
      </c>
      <c r="YG148" s="4">
        <f>votes!YG148/votes!$H148*100</f>
        <v>0</v>
      </c>
      <c r="YH148" s="4">
        <f>votes!YH148/votes!$H148*100</f>
        <v>0</v>
      </c>
      <c r="YI148" s="4">
        <f>votes!YI148/votes!$H148*100</f>
        <v>0.22307713295680881</v>
      </c>
      <c r="YJ148" s="4">
        <f>votes!YJ148/votes!$H148*100</f>
        <v>0</v>
      </c>
      <c r="YK148" s="4">
        <f>votes!YK148/votes!$H148*100</f>
        <v>0</v>
      </c>
      <c r="YL148" s="4">
        <f>votes!YL148/votes!$H148*100</f>
        <v>0</v>
      </c>
      <c r="YM148" s="4">
        <f>votes!YM148/votes!$H148*100</f>
        <v>0</v>
      </c>
      <c r="YN148" s="4">
        <f>votes!YN148/votes!$H148*100</f>
        <v>0</v>
      </c>
      <c r="YO148" s="4">
        <f>votes!YO148/votes!$H148*100</f>
        <v>0</v>
      </c>
      <c r="YP148" s="4">
        <f>votes!YP148/votes!$H148*100</f>
        <v>0</v>
      </c>
      <c r="YQ148" s="4">
        <f>votes!YQ148/votes!$H148*100</f>
        <v>0</v>
      </c>
      <c r="YR148" s="4">
        <f>votes!YR148/votes!$H148*100</f>
        <v>0</v>
      </c>
      <c r="YS148" s="4">
        <f>votes!YS148/votes!$H148*100</f>
        <v>0</v>
      </c>
      <c r="YT148" s="4">
        <f>votes!YT148/votes!$H148*100</f>
        <v>0</v>
      </c>
      <c r="YU148" s="4">
        <f>votes!YU148/votes!$H148*100</f>
        <v>0</v>
      </c>
      <c r="YV148" s="4">
        <f>votes!YV148/votes!$H148*100</f>
        <v>0</v>
      </c>
      <c r="YW148" s="4">
        <f>votes!YW148/votes!$H148*100</f>
        <v>0</v>
      </c>
      <c r="YX148" s="4">
        <f>votes!YX148/votes!$H148*100</f>
        <v>0</v>
      </c>
      <c r="YY148" s="4">
        <f>votes!YY148/votes!$H148*100</f>
        <v>0</v>
      </c>
      <c r="YZ148" s="4">
        <f>votes!YZ148/votes!$H148*100</f>
        <v>0</v>
      </c>
      <c r="ZA148" s="4">
        <f>votes!ZA148/votes!$H148*100</f>
        <v>0</v>
      </c>
      <c r="ZB148" s="4">
        <f>votes!ZB148/votes!$H148*100</f>
        <v>0</v>
      </c>
      <c r="ZC148" s="4">
        <f>votes!ZC148/votes!$H148*100</f>
        <v>0</v>
      </c>
      <c r="ZD148" s="4">
        <f>votes!ZD148/votes!$H148*100</f>
        <v>0</v>
      </c>
      <c r="ZE148" s="4">
        <f>votes!ZE148/votes!$H148*100</f>
        <v>0</v>
      </c>
      <c r="ZF148" s="4">
        <f>votes!ZF148/votes!$H148*100</f>
        <v>0</v>
      </c>
      <c r="ZG148" s="4">
        <f>votes!ZG148/votes!$H148*100</f>
        <v>0</v>
      </c>
      <c r="ZH148" s="4">
        <f>votes!ZH148/votes!$H148*100</f>
        <v>0</v>
      </c>
      <c r="ZI148" s="4">
        <f>votes!ZI148/votes!$H148*100</f>
        <v>0</v>
      </c>
      <c r="ZJ148" s="4">
        <f>votes!ZJ148/votes!$H148*100</f>
        <v>0</v>
      </c>
      <c r="ZK148" s="4">
        <f>votes!ZK148/votes!$H148*100</f>
        <v>0</v>
      </c>
      <c r="ZL148" s="4">
        <f>votes!ZL148/votes!$H148*100</f>
        <v>0</v>
      </c>
      <c r="ZM148" s="4">
        <f>votes!ZM148/votes!$H148*100</f>
        <v>0</v>
      </c>
      <c r="ZN148" s="4">
        <f>votes!ZN148/votes!$H148*100</f>
        <v>0</v>
      </c>
      <c r="ZO148" s="4">
        <f>votes!ZO148/votes!$H148*100</f>
        <v>0</v>
      </c>
      <c r="ZP148" s="4">
        <f>votes!ZP148/votes!$H148*100</f>
        <v>0</v>
      </c>
      <c r="ZQ148" s="4">
        <f>votes!ZQ148/votes!$H148*100</f>
        <v>0</v>
      </c>
      <c r="ZR148" s="4">
        <f>votes!ZR148/votes!$H148*100</f>
        <v>0</v>
      </c>
      <c r="ZS148" s="4">
        <f>votes!ZS148/votes!$H148*100</f>
        <v>0</v>
      </c>
      <c r="ZT148" s="4">
        <f>votes!ZT148/votes!$H148*100</f>
        <v>0</v>
      </c>
      <c r="ZU148" s="4">
        <f>votes!ZU148/votes!$H148*100</f>
        <v>0</v>
      </c>
      <c r="ZV148" s="4">
        <f>votes!ZV148/votes!$H148*100</f>
        <v>0</v>
      </c>
      <c r="ZW148" s="4">
        <f>votes!ZW148/votes!$H148*100</f>
        <v>0</v>
      </c>
      <c r="ZX148" s="4">
        <f>votes!ZX148/votes!$H148*100</f>
        <v>0</v>
      </c>
      <c r="ZY148" s="4">
        <f>votes!ZY148/votes!$H148*100</f>
        <v>0</v>
      </c>
      <c r="ZZ148" s="4">
        <f>votes!ZZ148/votes!$H148*100</f>
        <v>0</v>
      </c>
      <c r="AAA148" s="4">
        <f>votes!AAA148/votes!$H148*100</f>
        <v>0</v>
      </c>
      <c r="AAB148" s="4">
        <f>votes!AAB148/votes!$H148*100</f>
        <v>0</v>
      </c>
      <c r="AAC148" s="4">
        <f>votes!AAC148/votes!$H148*100</f>
        <v>0</v>
      </c>
      <c r="AAD148" s="4">
        <f>votes!AAD148/votes!$H148*100</f>
        <v>0</v>
      </c>
      <c r="AAE148" s="4">
        <f>votes!AAE148/votes!$H148*100</f>
        <v>0</v>
      </c>
      <c r="AAF148" s="4">
        <f>votes!AAF148/votes!$H148*100</f>
        <v>0</v>
      </c>
      <c r="AAG148" s="4">
        <f>votes!AAG148/votes!$H148*100</f>
        <v>0</v>
      </c>
      <c r="AAH148" s="4">
        <f>votes!AAH148/votes!$H148*100</f>
        <v>0</v>
      </c>
      <c r="AAI148" s="4">
        <f>votes!AAI148/votes!$H148*100</f>
        <v>0</v>
      </c>
      <c r="AAJ148" s="4">
        <f>votes!AAJ148/votes!$H148*100</f>
        <v>0</v>
      </c>
      <c r="AAK148" s="4">
        <f>votes!AAK148/votes!$H148*100</f>
        <v>0</v>
      </c>
      <c r="AAL148" s="4">
        <f>votes!AAL148/votes!$H148*100</f>
        <v>0</v>
      </c>
      <c r="AAM148" s="4">
        <f>votes!AAM148/votes!$H148*100</f>
        <v>0</v>
      </c>
      <c r="AAN148" s="4">
        <f>votes!AAN148/votes!$H148*100</f>
        <v>0</v>
      </c>
      <c r="AAO148" s="4">
        <f>votes!AAO148/votes!$H148*100</f>
        <v>0</v>
      </c>
      <c r="AAP148" s="4">
        <f>votes!AAP148/votes!$H148*100</f>
        <v>0</v>
      </c>
      <c r="AAQ148" s="4">
        <f>votes!AAQ148/votes!$H148*100</f>
        <v>0</v>
      </c>
      <c r="AAR148" s="4">
        <f>votes!AAR148/votes!$H148*100</f>
        <v>0</v>
      </c>
      <c r="AAS148" s="4">
        <f>votes!AAS148/votes!$H148*100</f>
        <v>0</v>
      </c>
      <c r="AAT148" s="4">
        <f>votes!AAT148/votes!$H148*100</f>
        <v>0</v>
      </c>
      <c r="AAU148" s="4">
        <f>votes!AAU148/votes!$H148*100</f>
        <v>0</v>
      </c>
      <c r="AAV148" s="4">
        <f>votes!AAV148/votes!$H148*100</f>
        <v>0</v>
      </c>
      <c r="AAW148" s="4">
        <f>votes!AAW148/votes!$H148*100</f>
        <v>0</v>
      </c>
      <c r="AAX148" s="4">
        <f>votes!AAX148/votes!$H148*100</f>
        <v>0</v>
      </c>
      <c r="AAY148" s="4">
        <f>votes!AAY148/votes!$H148*100</f>
        <v>0</v>
      </c>
      <c r="AAZ148" s="4">
        <f>votes!AAZ148/votes!$H148*100</f>
        <v>0</v>
      </c>
      <c r="ABA148" s="4">
        <f>votes!ABA148/votes!$H148*100</f>
        <v>0</v>
      </c>
      <c r="ABB148" s="4">
        <f>votes!ABB148/votes!$H148*100</f>
        <v>0</v>
      </c>
      <c r="ABC148" s="4">
        <f>votes!ABC148/votes!$H148*100</f>
        <v>0</v>
      </c>
      <c r="ABD148" s="4">
        <f>votes!ABD148/votes!$H148*100</f>
        <v>0</v>
      </c>
      <c r="ABE148" s="4">
        <f>votes!ABE148/votes!$H148*100</f>
        <v>0</v>
      </c>
      <c r="ABF148" s="4">
        <f>votes!ABF148/votes!$H148*100</f>
        <v>0</v>
      </c>
      <c r="ABG148" s="4">
        <f>votes!ABG148/votes!$H148*100</f>
        <v>0</v>
      </c>
      <c r="ABH148" s="4">
        <f>votes!ABH148/votes!$H148*100</f>
        <v>0</v>
      </c>
      <c r="ABI148" s="4">
        <f>votes!ABI148/votes!$H148*100</f>
        <v>0</v>
      </c>
      <c r="ABK148" s="4"/>
    </row>
    <row r="149" spans="1:739" x14ac:dyDescent="0.15">
      <c r="A149" s="1" t="s">
        <v>1508</v>
      </c>
      <c r="B149" s="1" t="s">
        <v>1535</v>
      </c>
      <c r="C149" s="1">
        <v>26</v>
      </c>
      <c r="D149" s="1" t="s">
        <v>1536</v>
      </c>
      <c r="E149" s="1">
        <v>1984</v>
      </c>
      <c r="F149" s="1">
        <v>1584540</v>
      </c>
      <c r="G149" s="4">
        <v>68.493316672346552</v>
      </c>
      <c r="H149" s="1">
        <v>1074028</v>
      </c>
      <c r="I149" s="1">
        <v>1085304</v>
      </c>
      <c r="J149" s="1">
        <v>75</v>
      </c>
      <c r="K149" s="4">
        <f>votes!K149/votes!$H149*100</f>
        <v>0</v>
      </c>
      <c r="L149" s="4">
        <f>votes!L149/votes!$H149*100</f>
        <v>0</v>
      </c>
      <c r="M149" s="4">
        <f>votes!M149/votes!$H149*100</f>
        <v>0</v>
      </c>
      <c r="N149" s="4">
        <f>votes!N149/votes!$H149*100</f>
        <v>0</v>
      </c>
      <c r="O149" s="4">
        <f>votes!O149/votes!$H149*100</f>
        <v>0</v>
      </c>
      <c r="P149" s="4">
        <f>votes!P149/votes!$H149*100</f>
        <v>0</v>
      </c>
      <c r="Q149" s="4">
        <f>votes!Q149/votes!$H149*100</f>
        <v>0</v>
      </c>
      <c r="R149" s="4">
        <f>votes!R149/votes!$H149*100</f>
        <v>0</v>
      </c>
      <c r="S149" s="4">
        <f>votes!S149/votes!$H149*100</f>
        <v>0</v>
      </c>
      <c r="T149" s="4">
        <f>votes!T149/votes!$H149*100</f>
        <v>0</v>
      </c>
      <c r="U149" s="4">
        <f>votes!U149/votes!$H149*100</f>
        <v>0</v>
      </c>
      <c r="V149" s="4">
        <f>votes!V149/votes!$H149*100</f>
        <v>0</v>
      </c>
      <c r="W149" s="4">
        <f>votes!W149/votes!$H149*100</f>
        <v>0</v>
      </c>
      <c r="X149" s="4">
        <f>votes!X149/votes!$H149*100</f>
        <v>0</v>
      </c>
      <c r="Y149" s="4">
        <f>votes!Y149/votes!$H149*100</f>
        <v>0</v>
      </c>
      <c r="Z149" s="4">
        <f>votes!Z149/votes!$H149*100</f>
        <v>0</v>
      </c>
      <c r="AA149" s="4">
        <f>votes!AA149/votes!$H149*100</f>
        <v>0</v>
      </c>
      <c r="AB149" s="4">
        <f>votes!AB149/votes!$H149*100</f>
        <v>0</v>
      </c>
      <c r="AC149" s="4">
        <f>votes!AC149/votes!$H149*100</f>
        <v>0</v>
      </c>
      <c r="AD149" s="4">
        <f>votes!AD149/votes!$H149*100</f>
        <v>0</v>
      </c>
      <c r="AE149" s="4">
        <f>votes!AE149/votes!$H149*100</f>
        <v>0</v>
      </c>
      <c r="AF149" s="4">
        <f>votes!AF149/votes!$H149*100</f>
        <v>0</v>
      </c>
      <c r="AG149" s="4">
        <f>votes!AG149/votes!$H149*100</f>
        <v>0</v>
      </c>
      <c r="AH149" s="4">
        <f>votes!AH149/votes!$H149*100</f>
        <v>0</v>
      </c>
      <c r="AI149" s="4">
        <f>votes!AI149/votes!$H149*100</f>
        <v>0</v>
      </c>
      <c r="AJ149" s="4">
        <f>votes!AJ149/votes!$H149*100</f>
        <v>0</v>
      </c>
      <c r="AK149" s="4">
        <f>votes!AK149/votes!$H149*100</f>
        <v>0</v>
      </c>
      <c r="AL149" s="4">
        <f>votes!AL149/votes!$H149*100</f>
        <v>0</v>
      </c>
      <c r="AM149" s="4">
        <f>votes!AM149/votes!$H149*100</f>
        <v>0</v>
      </c>
      <c r="AN149" s="4">
        <f>votes!AN149/votes!$H149*100</f>
        <v>0</v>
      </c>
      <c r="AO149" s="4">
        <f>votes!AO149/votes!$H149*100</f>
        <v>0</v>
      </c>
      <c r="AP149" s="4">
        <f>votes!AP149/votes!$H149*100</f>
        <v>0</v>
      </c>
      <c r="AQ149" s="4">
        <f>votes!AQ149/votes!$H149*100</f>
        <v>0</v>
      </c>
      <c r="AR149" s="4">
        <f>votes!AR149/votes!$H149*100</f>
        <v>0</v>
      </c>
      <c r="AS149" s="4">
        <f>votes!AS149/votes!$H149*100</f>
        <v>0</v>
      </c>
      <c r="AT149" s="4">
        <f>votes!AT149/votes!$H149*100</f>
        <v>0</v>
      </c>
      <c r="AU149" s="4">
        <f>votes!AU149/votes!$H149*100</f>
        <v>0</v>
      </c>
      <c r="AV149" s="4">
        <f>votes!AV149/votes!$H149*100</f>
        <v>0</v>
      </c>
      <c r="AW149" s="4">
        <f>votes!AW149/votes!$H149*100</f>
        <v>0</v>
      </c>
      <c r="AX149" s="4">
        <f>votes!AX149/votes!$H149*100</f>
        <v>0</v>
      </c>
      <c r="AY149" s="4">
        <f>votes!AY149/votes!$H149*100</f>
        <v>0</v>
      </c>
      <c r="AZ149" s="4">
        <f>votes!AZ149/votes!$H149*100</f>
        <v>0</v>
      </c>
      <c r="BA149" s="4">
        <f>votes!BA149/votes!$H149*100</f>
        <v>0</v>
      </c>
      <c r="BB149" s="4">
        <f>votes!BB149/votes!$H149*100</f>
        <v>0</v>
      </c>
      <c r="BC149" s="4">
        <f>votes!BC149/votes!$H149*100</f>
        <v>0</v>
      </c>
      <c r="BD149" s="4">
        <f>votes!BD149/votes!$H149*100</f>
        <v>0</v>
      </c>
      <c r="BE149" s="4">
        <f>votes!BE149/votes!$H149*100</f>
        <v>0</v>
      </c>
      <c r="BF149" s="4">
        <f>votes!BF149/votes!$H149*100</f>
        <v>0</v>
      </c>
      <c r="BG149" s="4">
        <f>votes!BG149/votes!$H149*100</f>
        <v>0</v>
      </c>
      <c r="BH149" s="4">
        <f>votes!BH149/votes!$H149*100</f>
        <v>0</v>
      </c>
      <c r="BI149" s="4">
        <f>votes!BI149/votes!$H149*100</f>
        <v>0</v>
      </c>
      <c r="BJ149" s="4">
        <f>votes!BJ149/votes!$H149*100</f>
        <v>0</v>
      </c>
      <c r="BK149" s="4">
        <f>votes!BK149/votes!$H149*100</f>
        <v>9.3648396503629332</v>
      </c>
      <c r="BL149" s="4">
        <f>votes!BL149/votes!$H149*100</f>
        <v>0</v>
      </c>
      <c r="BM149" s="4">
        <f>votes!BM149/votes!$H149*100</f>
        <v>0</v>
      </c>
      <c r="BN149" s="4">
        <f>votes!BN149/votes!$H149*100</f>
        <v>0</v>
      </c>
      <c r="BO149" s="4">
        <f>votes!BO149/votes!$H149*100</f>
        <v>0</v>
      </c>
      <c r="BP149" s="4">
        <f>votes!BP149/votes!$H149*100</f>
        <v>0</v>
      </c>
      <c r="BQ149" s="4">
        <f>votes!BQ149/votes!$H149*100</f>
        <v>0</v>
      </c>
      <c r="BR149" s="4">
        <f>votes!BR149/votes!$H149*100</f>
        <v>0</v>
      </c>
      <c r="BS149" s="4">
        <f>votes!BS149/votes!$H149*100</f>
        <v>0</v>
      </c>
      <c r="BT149" s="4">
        <f>votes!BT149/votes!$H149*100</f>
        <v>0</v>
      </c>
      <c r="BU149" s="4">
        <f>votes!BU149/votes!$H149*100</f>
        <v>0</v>
      </c>
      <c r="BV149" s="4">
        <f>votes!BV149/votes!$H149*100</f>
        <v>0</v>
      </c>
      <c r="BW149" s="4">
        <f>votes!BW149/votes!$H149*100</f>
        <v>0</v>
      </c>
      <c r="BX149" s="4">
        <f>votes!BX149/votes!$H149*100</f>
        <v>0</v>
      </c>
      <c r="BY149" s="4">
        <f>votes!BY149/votes!$H149*100</f>
        <v>0</v>
      </c>
      <c r="BZ149" s="4">
        <f>votes!BZ149/votes!$H149*100</f>
        <v>0</v>
      </c>
      <c r="CA149" s="4">
        <f>votes!CA149/votes!$H149*100</f>
        <v>0</v>
      </c>
      <c r="CB149" s="4">
        <f>votes!CB149/votes!$H149*100</f>
        <v>0</v>
      </c>
      <c r="CC149" s="4">
        <f>votes!CC149/votes!$H149*100</f>
        <v>0</v>
      </c>
      <c r="CD149" s="4">
        <f>votes!CD149/votes!$H149*100</f>
        <v>0</v>
      </c>
      <c r="CE149" s="4">
        <f>votes!CE149/votes!$H149*100</f>
        <v>0</v>
      </c>
      <c r="CF149" s="4">
        <f>votes!CF149/votes!$H149*100</f>
        <v>0</v>
      </c>
      <c r="CG149" s="4">
        <f>votes!CG149/votes!$H149*100</f>
        <v>0</v>
      </c>
      <c r="CH149" s="4">
        <f>votes!CH149/votes!$H149*100</f>
        <v>0.99755313641730015</v>
      </c>
      <c r="CI149" s="4">
        <f>votes!CI149/votes!$H149*100</f>
        <v>0</v>
      </c>
      <c r="CJ149" s="4">
        <f>votes!CJ149/votes!$H149*100</f>
        <v>0</v>
      </c>
      <c r="CK149" s="4">
        <f>votes!CK149/votes!$H149*100</f>
        <v>0</v>
      </c>
      <c r="CL149" s="4">
        <f>votes!CL149/votes!$H149*100</f>
        <v>0</v>
      </c>
      <c r="CM149" s="4">
        <f>votes!CM149/votes!$H149*100</f>
        <v>0</v>
      </c>
      <c r="CN149" s="4">
        <f>votes!CN149/votes!$H149*100</f>
        <v>0</v>
      </c>
      <c r="CO149" s="4">
        <f>votes!CO149/votes!$H149*100</f>
        <v>0</v>
      </c>
      <c r="CP149" s="4">
        <f>votes!CP149/votes!$H149*100</f>
        <v>0</v>
      </c>
      <c r="CQ149" s="4">
        <f>votes!CQ149/votes!$H149*100</f>
        <v>0</v>
      </c>
      <c r="CR149" s="4">
        <f>votes!CR149/votes!$H149*100</f>
        <v>0</v>
      </c>
      <c r="CS149" s="4">
        <f>votes!CS149/votes!$H149*100</f>
        <v>0</v>
      </c>
      <c r="CT149" s="4">
        <f>votes!CT149/votes!$H149*100</f>
        <v>0</v>
      </c>
      <c r="CU149" s="4">
        <f>votes!CU149/votes!$H149*100</f>
        <v>0</v>
      </c>
      <c r="CV149" s="4">
        <f>votes!CV149/votes!$H149*100</f>
        <v>0</v>
      </c>
      <c r="CW149" s="4">
        <f>votes!CW149/votes!$H149*100</f>
        <v>0</v>
      </c>
      <c r="CX149" s="4">
        <f>votes!CX149/votes!$H149*100</f>
        <v>0</v>
      </c>
      <c r="CY149" s="4">
        <f>votes!CY149/votes!$H149*100</f>
        <v>0</v>
      </c>
      <c r="CZ149" s="4">
        <f>votes!CZ149/votes!$H149*100</f>
        <v>0</v>
      </c>
      <c r="DA149" s="4">
        <f>votes!DA149/votes!$H149*100</f>
        <v>0</v>
      </c>
      <c r="DB149" s="4">
        <f>votes!DB149/votes!$H149*100</f>
        <v>0</v>
      </c>
      <c r="DC149" s="4">
        <f>votes!DC149/votes!$H149*100</f>
        <v>0</v>
      </c>
      <c r="DD149" s="4">
        <f>votes!DD149/votes!$H149*100</f>
        <v>0</v>
      </c>
      <c r="DE149" s="4">
        <f>votes!DE149/votes!$H149*100</f>
        <v>0</v>
      </c>
      <c r="DF149" s="4">
        <f>votes!DF149/votes!$H149*100</f>
        <v>0</v>
      </c>
      <c r="DG149" s="4">
        <f>votes!DG149/votes!$H149*100</f>
        <v>0</v>
      </c>
      <c r="DH149" s="4">
        <f>votes!DH149/votes!$H149*100</f>
        <v>0</v>
      </c>
      <c r="DI149" s="4">
        <f>votes!DI149/votes!$H149*100</f>
        <v>0</v>
      </c>
      <c r="DJ149" s="4">
        <f>votes!DJ149/votes!$H149*100</f>
        <v>0</v>
      </c>
      <c r="DK149" s="4">
        <f>votes!DK149/votes!$H149*100</f>
        <v>0</v>
      </c>
      <c r="DL149" s="4">
        <f>votes!DL149/votes!$H149*100</f>
        <v>0</v>
      </c>
      <c r="DM149" s="4">
        <f>votes!DM149/votes!$H149*100</f>
        <v>0</v>
      </c>
      <c r="DN149" s="4">
        <f>votes!DN149/votes!$H149*100</f>
        <v>0</v>
      </c>
      <c r="DO149" s="4">
        <f>votes!DO149/votes!$H149*100</f>
        <v>0</v>
      </c>
      <c r="DP149" s="4">
        <f>votes!DP149/votes!$H149*100</f>
        <v>0</v>
      </c>
      <c r="DQ149" s="4">
        <f>votes!DQ149/votes!$H149*100</f>
        <v>0</v>
      </c>
      <c r="DR149" s="4">
        <f>votes!DR149/votes!$H149*100</f>
        <v>0</v>
      </c>
      <c r="DS149" s="4">
        <f>votes!DS149/votes!$H149*100</f>
        <v>0</v>
      </c>
      <c r="DT149" s="4">
        <f>votes!DT149/votes!$H149*100</f>
        <v>0</v>
      </c>
      <c r="DU149" s="4">
        <f>votes!DU149/votes!$H149*100</f>
        <v>0</v>
      </c>
      <c r="DV149" s="4">
        <f>votes!DV149/votes!$H149*100</f>
        <v>0</v>
      </c>
      <c r="DW149" s="4">
        <f>votes!DW149/votes!$H149*100</f>
        <v>0</v>
      </c>
      <c r="DX149" s="4">
        <f>votes!DX149/votes!$H149*100</f>
        <v>0</v>
      </c>
      <c r="DY149" s="4">
        <f>votes!DY149/votes!$H149*100</f>
        <v>0</v>
      </c>
      <c r="DZ149" s="4">
        <f>votes!DZ149/votes!$H149*100</f>
        <v>0</v>
      </c>
      <c r="EA149" s="4">
        <f>votes!EA149/votes!$H149*100</f>
        <v>0</v>
      </c>
      <c r="EB149" s="4">
        <f>votes!EB149/votes!$H149*100</f>
        <v>0</v>
      </c>
      <c r="EC149" s="4">
        <f>votes!EC149/votes!$H149*100</f>
        <v>0</v>
      </c>
      <c r="ED149" s="4">
        <f>votes!ED149/votes!$H149*100</f>
        <v>0</v>
      </c>
      <c r="EE149" s="4">
        <f>votes!EE149/votes!$H149*100</f>
        <v>0</v>
      </c>
      <c r="EF149" s="4">
        <f>votes!EF149/votes!$H149*100</f>
        <v>0</v>
      </c>
      <c r="EG149" s="4">
        <f>votes!EG149/votes!$H149*100</f>
        <v>0</v>
      </c>
      <c r="EH149" s="4">
        <f>votes!EH149/votes!$H149*100</f>
        <v>0</v>
      </c>
      <c r="EI149" s="4">
        <f>votes!EI149/votes!$H149*100</f>
        <v>0</v>
      </c>
      <c r="EJ149" s="4">
        <f>votes!EJ149/votes!$H149*100</f>
        <v>0</v>
      </c>
      <c r="EK149" s="4">
        <f>votes!EK149/votes!$H149*100</f>
        <v>0</v>
      </c>
      <c r="EL149" s="4">
        <f>votes!EL149/votes!$H149*100</f>
        <v>0</v>
      </c>
      <c r="EM149" s="4">
        <f>votes!EM149/votes!$H149*100</f>
        <v>0</v>
      </c>
      <c r="EN149" s="4">
        <f>votes!EN149/votes!$H149*100</f>
        <v>0</v>
      </c>
      <c r="EO149" s="4">
        <f>votes!EO149/votes!$H149*100</f>
        <v>0</v>
      </c>
      <c r="EP149" s="4">
        <f>votes!EP149/votes!$H149*100</f>
        <v>0</v>
      </c>
      <c r="EQ149" s="4">
        <f>votes!EQ149/votes!$H149*100</f>
        <v>0</v>
      </c>
      <c r="ER149" s="4">
        <f>votes!ER149/votes!$H149*100</f>
        <v>0</v>
      </c>
      <c r="ES149" s="4">
        <f>votes!ES149/votes!$H149*100</f>
        <v>0</v>
      </c>
      <c r="ET149" s="4">
        <f>votes!ET149/votes!$H149*100</f>
        <v>0</v>
      </c>
      <c r="EU149" s="4">
        <f>votes!EU149/votes!$H149*100</f>
        <v>0</v>
      </c>
      <c r="EV149" s="4">
        <f>votes!EV149/votes!$H149*100</f>
        <v>0</v>
      </c>
      <c r="EW149" s="4">
        <f>votes!EW149/votes!$H149*100</f>
        <v>0</v>
      </c>
      <c r="EX149" s="4">
        <f>votes!EX149/votes!$H149*100</f>
        <v>0</v>
      </c>
      <c r="EY149" s="4">
        <f>votes!EY149/votes!$H149*100</f>
        <v>0</v>
      </c>
      <c r="EZ149" s="4">
        <f>votes!EZ149/votes!$H149*100</f>
        <v>0</v>
      </c>
      <c r="FA149" s="4">
        <f>votes!FA149/votes!$H149*100</f>
        <v>0</v>
      </c>
      <c r="FB149" s="4">
        <f>votes!FB149/votes!$H149*100</f>
        <v>0</v>
      </c>
      <c r="FC149" s="4">
        <f>votes!FC149/votes!$H149*100</f>
        <v>0</v>
      </c>
      <c r="FD149" s="4">
        <f>votes!FD149/votes!$H149*100</f>
        <v>0</v>
      </c>
      <c r="FE149" s="4">
        <f>votes!FE149/votes!$H149*100</f>
        <v>0</v>
      </c>
      <c r="FF149" s="4">
        <f>votes!FF149/votes!$H149*100</f>
        <v>0</v>
      </c>
      <c r="FG149" s="4">
        <f>votes!FG149/votes!$H149*100</f>
        <v>0</v>
      </c>
      <c r="FH149" s="4">
        <f>votes!FH149/votes!$H149*100</f>
        <v>0</v>
      </c>
      <c r="FI149" s="4">
        <f>votes!FI149/votes!$H149*100</f>
        <v>0</v>
      </c>
      <c r="FJ149" s="4">
        <f>votes!FJ149/votes!$H149*100</f>
        <v>0</v>
      </c>
      <c r="FK149" s="4">
        <f>votes!FK149/votes!$H149*100</f>
        <v>0</v>
      </c>
      <c r="FL149" s="4">
        <f>votes!FL149/votes!$H149*100</f>
        <v>0</v>
      </c>
      <c r="FM149" s="4">
        <f>votes!FM149/votes!$H149*100</f>
        <v>0</v>
      </c>
      <c r="FN149" s="4">
        <f>votes!FN149/votes!$H149*100</f>
        <v>0</v>
      </c>
      <c r="FO149" s="4">
        <f>votes!FO149/votes!$H149*100</f>
        <v>0</v>
      </c>
      <c r="FP149" s="4">
        <f>votes!FP149/votes!$H149*100</f>
        <v>0</v>
      </c>
      <c r="FQ149" s="4">
        <f>votes!FQ149/votes!$H149*100</f>
        <v>0</v>
      </c>
      <c r="FR149" s="4">
        <f>votes!FR149/votes!$H149*100</f>
        <v>0</v>
      </c>
      <c r="FS149" s="4">
        <f>votes!FS149/votes!$H149*100</f>
        <v>0</v>
      </c>
      <c r="FT149" s="4">
        <f>votes!FT149/votes!$H149*100</f>
        <v>0</v>
      </c>
      <c r="FU149" s="4">
        <f>votes!FU149/votes!$H149*100</f>
        <v>0</v>
      </c>
      <c r="FV149" s="4">
        <f>votes!FV149/votes!$H149*100</f>
        <v>0</v>
      </c>
      <c r="FW149" s="4">
        <f>votes!FW149/votes!$H149*100</f>
        <v>0</v>
      </c>
      <c r="FX149" s="4">
        <f>votes!FX149/votes!$H149*100</f>
        <v>0</v>
      </c>
      <c r="FY149" s="4">
        <f>votes!FY149/votes!$H149*100</f>
        <v>0</v>
      </c>
      <c r="FZ149" s="4">
        <f>votes!FZ149/votes!$H149*100</f>
        <v>0</v>
      </c>
      <c r="GA149" s="4">
        <f>votes!GA149/votes!$H149*100</f>
        <v>0</v>
      </c>
      <c r="GB149" s="4">
        <f>votes!GB149/votes!$H149*100</f>
        <v>0</v>
      </c>
      <c r="GC149" s="4">
        <f>votes!GC149/votes!$H149*100</f>
        <v>0</v>
      </c>
      <c r="GD149" s="4">
        <f>votes!GD149/votes!$H149*100</f>
        <v>0</v>
      </c>
      <c r="GE149" s="4">
        <f>votes!GE149/votes!$H149*100</f>
        <v>0</v>
      </c>
      <c r="GF149" s="4">
        <f>votes!GF149/votes!$H149*100</f>
        <v>0</v>
      </c>
      <c r="GG149" s="4">
        <f>votes!GG149/votes!$H149*100</f>
        <v>0</v>
      </c>
      <c r="GH149" s="4">
        <f>votes!GH149/votes!$H149*100</f>
        <v>0.23342035775603615</v>
      </c>
      <c r="GI149" s="4">
        <f>votes!GI149/votes!$H149*100</f>
        <v>0</v>
      </c>
      <c r="GJ149" s="4">
        <f>votes!GJ149/votes!$H149*100</f>
        <v>0</v>
      </c>
      <c r="GK149" s="4">
        <f>votes!GK149/votes!$H149*100</f>
        <v>0</v>
      </c>
      <c r="GL149" s="4">
        <f>votes!GL149/votes!$H149*100</f>
        <v>0</v>
      </c>
      <c r="GM149" s="4">
        <f>votes!GM149/votes!$H149*100</f>
        <v>0</v>
      </c>
      <c r="GN149" s="4">
        <f>votes!GN149/votes!$H149*100</f>
        <v>0</v>
      </c>
      <c r="GO149" s="4">
        <f>votes!GO149/votes!$H149*100</f>
        <v>0</v>
      </c>
      <c r="GP149" s="4">
        <f>votes!GP149/votes!$H149*100</f>
        <v>0</v>
      </c>
      <c r="GQ149" s="4">
        <f>votes!GQ149/votes!$H149*100</f>
        <v>0</v>
      </c>
      <c r="GR149" s="4">
        <f>votes!GR149/votes!$H149*100</f>
        <v>0</v>
      </c>
      <c r="GS149" s="4">
        <f>votes!GS149/votes!$H149*100</f>
        <v>0</v>
      </c>
      <c r="GT149" s="4">
        <f>votes!GT149/votes!$H149*100</f>
        <v>0</v>
      </c>
      <c r="GU149" s="4">
        <f>votes!GU149/votes!$H149*100</f>
        <v>0</v>
      </c>
      <c r="GV149" s="4">
        <f>votes!GV149/votes!$H149*100</f>
        <v>0</v>
      </c>
      <c r="GW149" s="4">
        <f>votes!GW149/votes!$H149*100</f>
        <v>0</v>
      </c>
      <c r="GX149" s="4">
        <f>votes!GX149/votes!$H149*100</f>
        <v>0</v>
      </c>
      <c r="GY149" s="4">
        <f>votes!GY149/votes!$H149*100</f>
        <v>0</v>
      </c>
      <c r="GZ149" s="4">
        <f>votes!GZ149/votes!$H149*100</f>
        <v>0</v>
      </c>
      <c r="HA149" s="4">
        <f>votes!HA149/votes!$H149*100</f>
        <v>0</v>
      </c>
      <c r="HB149" s="4">
        <f>votes!HB149/votes!$H149*100</f>
        <v>0</v>
      </c>
      <c r="HC149" s="4">
        <f>votes!HC149/votes!$H149*100</f>
        <v>0</v>
      </c>
      <c r="HD149" s="4">
        <f>votes!HD149/votes!$H149*100</f>
        <v>0</v>
      </c>
      <c r="HE149" s="4">
        <f>votes!HE149/votes!$H149*100</f>
        <v>0</v>
      </c>
      <c r="HF149" s="4">
        <f>votes!HF149/votes!$H149*100</f>
        <v>0</v>
      </c>
      <c r="HG149" s="4">
        <f>votes!HG149/votes!$H149*100</f>
        <v>0</v>
      </c>
      <c r="HH149" s="4">
        <f>votes!HH149/votes!$H149*100</f>
        <v>0</v>
      </c>
      <c r="HI149" s="4">
        <f>votes!HI149/votes!$H149*100</f>
        <v>0</v>
      </c>
      <c r="HJ149" s="4">
        <f>votes!HJ149/votes!$H149*100</f>
        <v>42.008029585820857</v>
      </c>
      <c r="HK149" s="4">
        <f>votes!HK149/votes!$H149*100</f>
        <v>0</v>
      </c>
      <c r="HL149" s="4">
        <f>votes!HL149/votes!$H149*100</f>
        <v>0</v>
      </c>
      <c r="HM149" s="4">
        <f>votes!HM149/votes!$H149*100</f>
        <v>0</v>
      </c>
      <c r="HN149" s="4">
        <f>votes!HN149/votes!$H149*100</f>
        <v>0</v>
      </c>
      <c r="HO149" s="4">
        <f>votes!HO149/votes!$H149*100</f>
        <v>0</v>
      </c>
      <c r="HP149" s="4">
        <f>votes!HP149/votes!$H149*100</f>
        <v>0</v>
      </c>
      <c r="HQ149" s="4">
        <f>votes!HQ149/votes!$H149*100</f>
        <v>0</v>
      </c>
      <c r="HR149" s="4">
        <f>votes!HR149/votes!$H149*100</f>
        <v>0</v>
      </c>
      <c r="HS149" s="4">
        <f>votes!HS149/votes!$H149*100</f>
        <v>7.9766076862055737</v>
      </c>
      <c r="HT149" s="4">
        <f>votes!HT149/votes!$H149*100</f>
        <v>0</v>
      </c>
      <c r="HU149" s="4">
        <f>votes!HU149/votes!$H149*100</f>
        <v>0</v>
      </c>
      <c r="HV149" s="4">
        <f>votes!HV149/votes!$H149*100</f>
        <v>0</v>
      </c>
      <c r="HW149" s="4">
        <f>votes!HW149/votes!$H149*100</f>
        <v>0</v>
      </c>
      <c r="HX149" s="4">
        <f>votes!HX149/votes!$H149*100</f>
        <v>0</v>
      </c>
      <c r="HY149" s="4">
        <f>votes!HY149/votes!$H149*100</f>
        <v>0</v>
      </c>
      <c r="HZ149" s="4">
        <f>votes!HZ149/votes!$H149*100</f>
        <v>0</v>
      </c>
      <c r="IA149" s="4">
        <f>votes!IA149/votes!$H149*100</f>
        <v>0</v>
      </c>
      <c r="IB149" s="4">
        <f>votes!IB149/votes!$H149*100</f>
        <v>0</v>
      </c>
      <c r="IC149" s="4">
        <f>votes!IC149/votes!$H149*100</f>
        <v>0</v>
      </c>
      <c r="ID149" s="4">
        <f>votes!ID149/votes!$H149*100</f>
        <v>0</v>
      </c>
      <c r="IE149" s="4">
        <f>votes!IE149/votes!$H149*100</f>
        <v>0</v>
      </c>
      <c r="IF149" s="4">
        <f>votes!IF149/votes!$H149*100</f>
        <v>0</v>
      </c>
      <c r="IG149" s="4">
        <f>votes!IG149/votes!$H149*100</f>
        <v>0</v>
      </c>
      <c r="IH149" s="4">
        <f>votes!IH149/votes!$H149*100</f>
        <v>0</v>
      </c>
      <c r="II149" s="4">
        <f>votes!II149/votes!$H149*100</f>
        <v>0</v>
      </c>
      <c r="IJ149" s="4">
        <f>votes!IJ149/votes!$H149*100</f>
        <v>0</v>
      </c>
      <c r="IK149" s="4">
        <f>votes!IK149/votes!$H149*100</f>
        <v>0</v>
      </c>
      <c r="IL149" s="4">
        <f>votes!IL149/votes!$H149*100</f>
        <v>0</v>
      </c>
      <c r="IM149" s="4">
        <f>votes!IM149/votes!$H149*100</f>
        <v>0</v>
      </c>
      <c r="IN149" s="4">
        <f>votes!IN149/votes!$H149*100</f>
        <v>0</v>
      </c>
      <c r="IO149" s="4">
        <f>votes!IO149/votes!$H149*100</f>
        <v>0</v>
      </c>
      <c r="IP149" s="4">
        <f>votes!IP149/votes!$H149*100</f>
        <v>0</v>
      </c>
      <c r="IQ149" s="4">
        <f>votes!IQ149/votes!$H149*100</f>
        <v>0</v>
      </c>
      <c r="IR149" s="4">
        <f>votes!IR149/votes!$H149*100</f>
        <v>0</v>
      </c>
      <c r="IS149" s="4">
        <f>votes!IS149/votes!$H149*100</f>
        <v>0</v>
      </c>
      <c r="IT149" s="4">
        <f>votes!IT149/votes!$H149*100</f>
        <v>0</v>
      </c>
      <c r="IU149" s="4">
        <f>votes!IU149/votes!$H149*100</f>
        <v>0</v>
      </c>
      <c r="IV149" s="4">
        <f>votes!IV149/votes!$H149*100</f>
        <v>0</v>
      </c>
      <c r="IW149" s="4">
        <f>votes!IW149/votes!$H149*100</f>
        <v>0</v>
      </c>
      <c r="IX149" s="4">
        <f>votes!IX149/votes!$H149*100</f>
        <v>0</v>
      </c>
      <c r="IY149" s="4">
        <f>votes!IY149/votes!$H149*100</f>
        <v>0</v>
      </c>
      <c r="IZ149" s="4">
        <f>votes!IZ149/votes!$H149*100</f>
        <v>0</v>
      </c>
      <c r="JA149" s="4">
        <f>votes!JA149/votes!$H149*100</f>
        <v>0</v>
      </c>
      <c r="JB149" s="4">
        <f>votes!JB149/votes!$H149*100</f>
        <v>0</v>
      </c>
      <c r="JC149" s="4">
        <f>votes!JC149/votes!$H149*100</f>
        <v>0</v>
      </c>
      <c r="JD149" s="4">
        <f>votes!JD149/votes!$H149*100</f>
        <v>0</v>
      </c>
      <c r="JE149" s="4">
        <f>votes!JE149/votes!$H149*100</f>
        <v>0</v>
      </c>
      <c r="JF149" s="4">
        <f>votes!JF149/votes!$H149*100</f>
        <v>0</v>
      </c>
      <c r="JG149" s="4">
        <f>votes!JG149/votes!$H149*100</f>
        <v>0</v>
      </c>
      <c r="JH149" s="4">
        <f>votes!JH149/votes!$H149*100</f>
        <v>0</v>
      </c>
      <c r="JI149" s="4">
        <f>votes!JI149/votes!$H149*100</f>
        <v>0</v>
      </c>
      <c r="JJ149" s="4">
        <f>votes!JJ149/votes!$H149*100</f>
        <v>0</v>
      </c>
      <c r="JK149" s="4">
        <f>votes!JK149/votes!$H149*100</f>
        <v>0</v>
      </c>
      <c r="JL149" s="4">
        <f>votes!JL149/votes!$H149*100</f>
        <v>0</v>
      </c>
      <c r="JM149" s="4">
        <f>votes!JM149/votes!$H149*100</f>
        <v>0</v>
      </c>
      <c r="JN149" s="4">
        <f>votes!JN149/votes!$H149*100</f>
        <v>0</v>
      </c>
      <c r="JO149" s="4">
        <f>votes!JO149/votes!$H149*100</f>
        <v>0</v>
      </c>
      <c r="JP149" s="4">
        <f>votes!JP149/votes!$H149*100</f>
        <v>0</v>
      </c>
      <c r="JQ149" s="4">
        <f>votes!JQ149/votes!$H149*100</f>
        <v>0</v>
      </c>
      <c r="JR149" s="4">
        <f>votes!JR149/votes!$H149*100</f>
        <v>0</v>
      </c>
      <c r="JS149" s="4">
        <f>votes!JS149/votes!$H149*100</f>
        <v>0</v>
      </c>
      <c r="JT149" s="4">
        <f>votes!JT149/votes!$H149*100</f>
        <v>0</v>
      </c>
      <c r="JU149" s="4">
        <f>votes!JU149/votes!$H149*100</f>
        <v>0</v>
      </c>
      <c r="JV149" s="4">
        <f>votes!JV149/votes!$H149*100</f>
        <v>0</v>
      </c>
      <c r="JW149" s="4">
        <f>votes!JW149/votes!$H149*100</f>
        <v>0</v>
      </c>
      <c r="JX149" s="4">
        <f>votes!JX149/votes!$H149*100</f>
        <v>0</v>
      </c>
      <c r="JY149" s="4">
        <f>votes!JY149/votes!$H149*100</f>
        <v>0</v>
      </c>
      <c r="JZ149" s="4">
        <f>votes!JZ149/votes!$H149*100</f>
        <v>0</v>
      </c>
      <c r="KA149" s="4">
        <f>votes!KA149/votes!$H149*100</f>
        <v>0</v>
      </c>
      <c r="KB149" s="4">
        <f>votes!KB149/votes!$H149*100</f>
        <v>0</v>
      </c>
      <c r="KC149" s="4">
        <f>votes!KC149/votes!$H149*100</f>
        <v>0</v>
      </c>
      <c r="KD149" s="4">
        <f>votes!KD149/votes!$H149*100</f>
        <v>14.65408723050051</v>
      </c>
      <c r="KE149" s="4">
        <f>votes!KE149/votes!$H149*100</f>
        <v>0</v>
      </c>
      <c r="KF149" s="4">
        <f>votes!KF149/votes!$H149*100</f>
        <v>0</v>
      </c>
      <c r="KG149" s="4">
        <f>votes!KG149/votes!$H149*100</f>
        <v>0</v>
      </c>
      <c r="KH149" s="4">
        <f>votes!KH149/votes!$H149*100</f>
        <v>0</v>
      </c>
      <c r="KI149" s="4">
        <f>votes!KI149/votes!$H149*100</f>
        <v>0</v>
      </c>
      <c r="KJ149" s="4">
        <f>votes!KJ149/votes!$H149*100</f>
        <v>0</v>
      </c>
      <c r="KK149" s="4">
        <f>votes!KK149/votes!$H149*100</f>
        <v>0</v>
      </c>
      <c r="KL149" s="4">
        <f>votes!KL149/votes!$H149*100</f>
        <v>0</v>
      </c>
      <c r="KM149" s="4">
        <f>votes!KM149/votes!$H149*100</f>
        <v>0</v>
      </c>
      <c r="KN149" s="4">
        <f>votes!KN149/votes!$H149*100</f>
        <v>0</v>
      </c>
      <c r="KO149" s="4">
        <f>votes!KO149/votes!$H149*100</f>
        <v>0</v>
      </c>
      <c r="KP149" s="4">
        <f>votes!KP149/votes!$H149*100</f>
        <v>0</v>
      </c>
      <c r="KQ149" s="4">
        <f>votes!KQ149/votes!$H149*100</f>
        <v>0</v>
      </c>
      <c r="KR149" s="4">
        <f>votes!KR149/votes!$H149*100</f>
        <v>0</v>
      </c>
      <c r="KS149" s="4">
        <f>votes!KS149/votes!$H149*100</f>
        <v>0</v>
      </c>
      <c r="KT149" s="4">
        <f>votes!KT149/votes!$H149*100</f>
        <v>0</v>
      </c>
      <c r="KU149" s="4">
        <f>votes!KU149/votes!$H149*100</f>
        <v>0</v>
      </c>
      <c r="KV149" s="4">
        <f>votes!KV149/votes!$H149*100</f>
        <v>0</v>
      </c>
      <c r="KW149" s="4">
        <f>votes!KW149/votes!$H149*100</f>
        <v>0</v>
      </c>
      <c r="KX149" s="4">
        <f>votes!KX149/votes!$H149*100</f>
        <v>0</v>
      </c>
      <c r="KY149" s="4">
        <f>votes!KY149/votes!$H149*100</f>
        <v>0</v>
      </c>
      <c r="KZ149" s="4">
        <f>votes!KZ149/votes!$H149*100</f>
        <v>0</v>
      </c>
      <c r="LA149" s="4">
        <f>votes!LA149/votes!$H149*100</f>
        <v>0</v>
      </c>
      <c r="LB149" s="4">
        <f>votes!LB149/votes!$H149*100</f>
        <v>0</v>
      </c>
      <c r="LC149" s="4">
        <f>votes!LC149/votes!$H149*100</f>
        <v>0</v>
      </c>
      <c r="LD149" s="4">
        <f>votes!LD149/votes!$H149*100</f>
        <v>0</v>
      </c>
      <c r="LE149" s="4">
        <f>votes!LE149/votes!$H149*100</f>
        <v>0</v>
      </c>
      <c r="LF149" s="4">
        <f>votes!LF149/votes!$H149*100</f>
        <v>0</v>
      </c>
      <c r="LG149" s="4">
        <f>votes!LG149/votes!$H149*100</f>
        <v>0</v>
      </c>
      <c r="LH149" s="4">
        <f>votes!LH149/votes!$H149*100</f>
        <v>0</v>
      </c>
      <c r="LI149" s="4">
        <f>votes!LI149/votes!$H149*100</f>
        <v>0</v>
      </c>
      <c r="LJ149" s="4">
        <f>votes!LJ149/votes!$H149*100</f>
        <v>0</v>
      </c>
      <c r="LK149" s="4">
        <f>votes!LK149/votes!$H149*100</f>
        <v>0</v>
      </c>
      <c r="LL149" s="4">
        <f>votes!LL149/votes!$H149*100</f>
        <v>0</v>
      </c>
      <c r="LM149" s="4">
        <f>votes!LM149/votes!$H149*100</f>
        <v>0</v>
      </c>
      <c r="LN149" s="4">
        <f>votes!LN149/votes!$H149*100</f>
        <v>0</v>
      </c>
      <c r="LO149" s="4">
        <f>votes!LO149/votes!$H149*100</f>
        <v>0</v>
      </c>
      <c r="LP149" s="4">
        <f>votes!LP149/votes!$H149*100</f>
        <v>0</v>
      </c>
      <c r="LQ149" s="4">
        <f>votes!LQ149/votes!$H149*100</f>
        <v>0</v>
      </c>
      <c r="LR149" s="4">
        <f>votes!LR149/votes!$H149*100</f>
        <v>0</v>
      </c>
      <c r="LS149" s="4">
        <f>votes!LS149/votes!$H149*100</f>
        <v>0</v>
      </c>
      <c r="LT149" s="4">
        <f>votes!LT149/votes!$H149*100</f>
        <v>0</v>
      </c>
      <c r="LU149" s="4">
        <f>votes!LU149/votes!$H149*100</f>
        <v>0</v>
      </c>
      <c r="LV149" s="4">
        <f>votes!LV149/votes!$H149*100</f>
        <v>0</v>
      </c>
      <c r="LW149" s="4">
        <f>votes!LW149/votes!$H149*100</f>
        <v>0</v>
      </c>
      <c r="LX149" s="4">
        <f>votes!LX149/votes!$H149*100</f>
        <v>0</v>
      </c>
      <c r="LY149" s="4">
        <f>votes!LY149/votes!$H149*100</f>
        <v>0</v>
      </c>
      <c r="LZ149" s="4">
        <f>votes!LZ149/votes!$H149*100</f>
        <v>0</v>
      </c>
      <c r="MA149" s="4">
        <f>votes!MA149/votes!$H149*100</f>
        <v>0</v>
      </c>
      <c r="MB149" s="4">
        <f>votes!MB149/votes!$H149*100</f>
        <v>0</v>
      </c>
      <c r="MC149" s="4">
        <f>votes!MC149/votes!$H149*100</f>
        <v>0</v>
      </c>
      <c r="MD149" s="4">
        <f>votes!MD149/votes!$H149*100</f>
        <v>0</v>
      </c>
      <c r="ME149" s="4">
        <f>votes!ME149/votes!$H149*100</f>
        <v>0</v>
      </c>
      <c r="MF149" s="4">
        <f>votes!MF149/votes!$H149*100</f>
        <v>0</v>
      </c>
      <c r="MG149" s="4">
        <f>votes!MG149/votes!$H149*100</f>
        <v>0</v>
      </c>
      <c r="MH149" s="4">
        <f>votes!MH149/votes!$H149*100</f>
        <v>0</v>
      </c>
      <c r="MI149" s="4">
        <f>votes!MI149/votes!$H149*100</f>
        <v>0</v>
      </c>
      <c r="MJ149" s="4">
        <f>votes!MJ149/votes!$H149*100</f>
        <v>0</v>
      </c>
      <c r="MK149" s="4">
        <f>votes!MK149/votes!$H149*100</f>
        <v>0</v>
      </c>
      <c r="ML149" s="4">
        <f>votes!ML149/votes!$H149*100</f>
        <v>0</v>
      </c>
      <c r="MM149" s="4">
        <f>votes!MM149/votes!$H149*100</f>
        <v>0</v>
      </c>
      <c r="MN149" s="4">
        <f>votes!MN149/votes!$H149*100</f>
        <v>0</v>
      </c>
      <c r="MO149" s="4">
        <f>votes!MO149/votes!$H149*100</f>
        <v>0</v>
      </c>
      <c r="MP149" s="4">
        <f>votes!MP149/votes!$H149*100</f>
        <v>0</v>
      </c>
      <c r="MQ149" s="4">
        <f>votes!MQ149/votes!$H149*100</f>
        <v>0</v>
      </c>
      <c r="MR149" s="4">
        <f>votes!MR149/votes!$H149*100</f>
        <v>0</v>
      </c>
      <c r="MS149" s="4">
        <f>votes!MS149/votes!$H149*100</f>
        <v>0</v>
      </c>
      <c r="MT149" s="4">
        <f>votes!MT149/votes!$H149*100</f>
        <v>0</v>
      </c>
      <c r="MU149" s="4">
        <f>votes!MU149/votes!$H149*100</f>
        <v>0</v>
      </c>
      <c r="MV149" s="4">
        <f>votes!MV149/votes!$H149*100</f>
        <v>0</v>
      </c>
      <c r="MW149" s="4">
        <f>votes!MW149/votes!$H149*100</f>
        <v>0</v>
      </c>
      <c r="MX149" s="4">
        <f>votes!MX149/votes!$H149*100</f>
        <v>0</v>
      </c>
      <c r="MY149" s="4">
        <f>votes!MY149/votes!$H149*100</f>
        <v>0</v>
      </c>
      <c r="MZ149" s="4">
        <f>votes!MZ149/votes!$H149*100</f>
        <v>0</v>
      </c>
      <c r="NA149" s="4">
        <f>votes!NA149/votes!$H149*100</f>
        <v>0</v>
      </c>
      <c r="NB149" s="4">
        <f>votes!NB149/votes!$H149*100</f>
        <v>0</v>
      </c>
      <c r="NC149" s="4">
        <f>votes!NC149/votes!$H149*100</f>
        <v>0</v>
      </c>
      <c r="ND149" s="4">
        <f>votes!ND149/votes!$H149*100</f>
        <v>0</v>
      </c>
      <c r="NE149" s="4">
        <f>votes!NE149/votes!$H149*100</f>
        <v>0</v>
      </c>
      <c r="NF149" s="4">
        <f>votes!NF149/votes!$H149*100</f>
        <v>0</v>
      </c>
      <c r="NG149" s="4">
        <f>votes!NG149/votes!$H149*100</f>
        <v>0</v>
      </c>
      <c r="NH149" s="4">
        <f>votes!NH149/votes!$H149*100</f>
        <v>0</v>
      </c>
      <c r="NI149" s="4">
        <f>votes!NI149/votes!$H149*100</f>
        <v>0</v>
      </c>
      <c r="NJ149" s="4">
        <f>votes!NJ149/votes!$H149*100</f>
        <v>0</v>
      </c>
      <c r="NK149" s="4">
        <f>votes!NK149/votes!$H149*100</f>
        <v>0</v>
      </c>
      <c r="NL149" s="4">
        <f>votes!NL149/votes!$H149*100</f>
        <v>0</v>
      </c>
      <c r="NM149" s="4">
        <f>votes!NM149/votes!$H149*100</f>
        <v>0</v>
      </c>
      <c r="NN149" s="4">
        <f>votes!NN149/votes!$H149*100</f>
        <v>0</v>
      </c>
      <c r="NO149" s="4">
        <f>votes!NO149/votes!$H149*100</f>
        <v>0</v>
      </c>
      <c r="NP149" s="4">
        <f>votes!NP149/votes!$H149*100</f>
        <v>0</v>
      </c>
      <c r="NQ149" s="4">
        <f>votes!NQ149/votes!$H149*100</f>
        <v>0</v>
      </c>
      <c r="NR149" s="4">
        <f>votes!NR149/votes!$H149*100</f>
        <v>0</v>
      </c>
      <c r="NS149" s="4">
        <f>votes!NS149/votes!$H149*100</f>
        <v>0</v>
      </c>
      <c r="NT149" s="4">
        <f>votes!NT149/votes!$H149*100</f>
        <v>0</v>
      </c>
      <c r="NU149" s="4">
        <f>votes!NU149/votes!$H149*100</f>
        <v>0</v>
      </c>
      <c r="NV149" s="4">
        <f>votes!NV149/votes!$H149*100</f>
        <v>0</v>
      </c>
      <c r="NW149" s="4">
        <f>votes!NW149/votes!$H149*100</f>
        <v>0</v>
      </c>
      <c r="NX149" s="4">
        <f>votes!NX149/votes!$H149*100</f>
        <v>0</v>
      </c>
      <c r="NY149" s="4">
        <f>votes!NY149/votes!$H149*100</f>
        <v>0</v>
      </c>
      <c r="NZ149" s="4">
        <f>votes!NZ149/votes!$H149*100</f>
        <v>0</v>
      </c>
      <c r="OA149" s="4">
        <f>votes!OA149/votes!$H149*100</f>
        <v>0</v>
      </c>
      <c r="OB149" s="4">
        <f>votes!OB149/votes!$H149*100</f>
        <v>0</v>
      </c>
      <c r="OC149" s="4">
        <f>votes!OC149/votes!$H149*100</f>
        <v>0</v>
      </c>
      <c r="OD149" s="4">
        <f>votes!OD149/votes!$H149*100</f>
        <v>0</v>
      </c>
      <c r="OE149" s="4">
        <f>votes!OE149/votes!$H149*100</f>
        <v>0</v>
      </c>
      <c r="OF149" s="4">
        <f>votes!OF149/votes!$H149*100</f>
        <v>0</v>
      </c>
      <c r="OG149" s="4">
        <f>votes!OG149/votes!$H149*100</f>
        <v>0</v>
      </c>
      <c r="OH149" s="4">
        <f>votes!OH149/votes!$H149*100</f>
        <v>0</v>
      </c>
      <c r="OI149" s="4">
        <f>votes!OI149/votes!$H149*100</f>
        <v>0</v>
      </c>
      <c r="OJ149" s="4">
        <f>votes!OJ149/votes!$H149*100</f>
        <v>0</v>
      </c>
      <c r="OK149" s="4">
        <f>votes!OK149/votes!$H149*100</f>
        <v>0</v>
      </c>
      <c r="OL149" s="4">
        <f>votes!OL149/votes!$H149*100</f>
        <v>0</v>
      </c>
      <c r="OM149" s="4">
        <f>votes!OM149/votes!$H149*100</f>
        <v>0</v>
      </c>
      <c r="ON149" s="4">
        <f>votes!ON149/votes!$H149*100</f>
        <v>0</v>
      </c>
      <c r="OO149" s="4">
        <f>votes!OO149/votes!$H149*100</f>
        <v>0</v>
      </c>
      <c r="OP149" s="4">
        <f>votes!OP149/votes!$H149*100</f>
        <v>0</v>
      </c>
      <c r="OQ149" s="4">
        <f>votes!OQ149/votes!$H149*100</f>
        <v>0</v>
      </c>
      <c r="OR149" s="4">
        <f>votes!OR149/votes!$H149*100</f>
        <v>0</v>
      </c>
      <c r="OS149" s="4">
        <f>votes!OS149/votes!$H149*100</f>
        <v>0</v>
      </c>
      <c r="OT149" s="4">
        <f>votes!OT149/votes!$H149*100</f>
        <v>0</v>
      </c>
      <c r="OU149" s="4">
        <f>votes!OU149/votes!$H149*100</f>
        <v>0</v>
      </c>
      <c r="OV149" s="4">
        <f>votes!OV149/votes!$H149*100</f>
        <v>0</v>
      </c>
      <c r="OW149" s="4">
        <f>votes!OW149/votes!$H149*100</f>
        <v>0</v>
      </c>
      <c r="OX149" s="4">
        <f>votes!OX149/votes!$H149*100</f>
        <v>0</v>
      </c>
      <c r="OY149" s="4">
        <f>votes!OY149/votes!$H149*100</f>
        <v>0</v>
      </c>
      <c r="OZ149" s="4">
        <f>votes!OZ149/votes!$H149*100</f>
        <v>0</v>
      </c>
      <c r="PA149" s="4">
        <f>votes!PA149/votes!$H149*100</f>
        <v>0</v>
      </c>
      <c r="PB149" s="4">
        <f>votes!PB149/votes!$H149*100</f>
        <v>0</v>
      </c>
      <c r="PC149" s="4">
        <f>votes!PC149/votes!$H149*100</f>
        <v>0</v>
      </c>
      <c r="PD149" s="4">
        <f>votes!PD149/votes!$H149*100</f>
        <v>0</v>
      </c>
      <c r="PE149" s="4">
        <f>votes!PE149/votes!$H149*100</f>
        <v>0</v>
      </c>
      <c r="PF149" s="4">
        <f>votes!PF149/votes!$H149*100</f>
        <v>0</v>
      </c>
      <c r="PG149" s="4">
        <f>votes!PG149/votes!$H149*100</f>
        <v>0</v>
      </c>
      <c r="PH149" s="4">
        <f>votes!PH149/votes!$H149*100</f>
        <v>0</v>
      </c>
      <c r="PI149" s="4">
        <f>votes!PI149/votes!$H149*100</f>
        <v>0</v>
      </c>
      <c r="PJ149" s="4">
        <f>votes!PJ149/votes!$H149*100</f>
        <v>0</v>
      </c>
      <c r="PK149" s="4">
        <f>votes!PK149/votes!$H149*100</f>
        <v>0</v>
      </c>
      <c r="PL149" s="4">
        <f>votes!PL149/votes!$H149*100</f>
        <v>0</v>
      </c>
      <c r="PM149" s="4">
        <f>votes!PM149/votes!$H149*100</f>
        <v>0</v>
      </c>
      <c r="PN149" s="4">
        <f>votes!PN149/votes!$H149*100</f>
        <v>0</v>
      </c>
      <c r="PO149" s="4">
        <f>votes!PO149/votes!$H149*100</f>
        <v>0</v>
      </c>
      <c r="PP149" s="4">
        <f>votes!PP149/votes!$H149*100</f>
        <v>0</v>
      </c>
      <c r="PQ149" s="4">
        <f>votes!PQ149/votes!$H149*100</f>
        <v>0</v>
      </c>
      <c r="PR149" s="4">
        <f>votes!PR149/votes!$H149*100</f>
        <v>0</v>
      </c>
      <c r="PS149" s="4">
        <f>votes!PS149/votes!$H149*100</f>
        <v>0</v>
      </c>
      <c r="PT149" s="4">
        <f>votes!PT149/votes!$H149*100</f>
        <v>0</v>
      </c>
      <c r="PU149" s="4">
        <f>votes!PU149/votes!$H149*100</f>
        <v>0</v>
      </c>
      <c r="PV149" s="4">
        <f>votes!PV149/votes!$H149*100</f>
        <v>0</v>
      </c>
      <c r="PW149" s="4">
        <f>votes!PW149/votes!$H149*100</f>
        <v>0</v>
      </c>
      <c r="PX149" s="4">
        <f>votes!PX149/votes!$H149*100</f>
        <v>0</v>
      </c>
      <c r="PY149" s="4">
        <f>votes!PY149/votes!$H149*100</f>
        <v>0</v>
      </c>
      <c r="PZ149" s="4">
        <f>votes!PZ149/votes!$H149*100</f>
        <v>0</v>
      </c>
      <c r="QA149" s="4">
        <f>votes!QA149/votes!$H149*100</f>
        <v>0</v>
      </c>
      <c r="QB149" s="4">
        <f>votes!QB149/votes!$H149*100</f>
        <v>1.3952150223271647</v>
      </c>
      <c r="QC149" s="4">
        <f>votes!QC149/votes!$H149*100</f>
        <v>9.7204169723694347E-2</v>
      </c>
      <c r="QD149" s="4">
        <f>votes!QD149/votes!$H149*100</f>
        <v>0</v>
      </c>
      <c r="QE149" s="4">
        <f>votes!QE149/votes!$H149*100</f>
        <v>0</v>
      </c>
      <c r="QF149" s="4">
        <f>votes!QF149/votes!$H149*100</f>
        <v>0</v>
      </c>
      <c r="QG149" s="4">
        <f>votes!QG149/votes!$H149*100</f>
        <v>0</v>
      </c>
      <c r="QH149" s="4">
        <f>votes!QH149/votes!$H149*100</f>
        <v>0</v>
      </c>
      <c r="QI149" s="4">
        <f>votes!QI149/votes!$H149*100</f>
        <v>0</v>
      </c>
      <c r="QJ149" s="4">
        <f>votes!QJ149/votes!$H149*100</f>
        <v>0</v>
      </c>
      <c r="QK149" s="4">
        <f>votes!QK149/votes!$H149*100</f>
        <v>0</v>
      </c>
      <c r="QL149" s="4">
        <f>votes!QL149/votes!$H149*100</f>
        <v>0</v>
      </c>
      <c r="QM149" s="4">
        <f>votes!QM149/votes!$H149*100</f>
        <v>0</v>
      </c>
      <c r="QN149" s="4">
        <f>votes!QN149/votes!$H149*100</f>
        <v>0</v>
      </c>
      <c r="QO149" s="4">
        <f>votes!QO149/votes!$H149*100</f>
        <v>0</v>
      </c>
      <c r="QP149" s="4">
        <f>votes!QP149/votes!$H149*100</f>
        <v>0</v>
      </c>
      <c r="QQ149" s="4">
        <f>votes!QQ149/votes!$H149*100</f>
        <v>0</v>
      </c>
      <c r="QR149" s="4">
        <f>votes!QR149/votes!$H149*100</f>
        <v>0</v>
      </c>
      <c r="QS149" s="4">
        <f>votes!QS149/votes!$H149*100</f>
        <v>0</v>
      </c>
      <c r="QT149" s="4">
        <f>votes!QT149/votes!$H149*100</f>
        <v>0</v>
      </c>
      <c r="QU149" s="4">
        <f>votes!QU149/votes!$H149*100</f>
        <v>0</v>
      </c>
      <c r="QV149" s="4">
        <f>votes!QV149/votes!$H149*100</f>
        <v>0</v>
      </c>
      <c r="QW149" s="4">
        <f>votes!QW149/votes!$H149*100</f>
        <v>0</v>
      </c>
      <c r="QX149" s="4">
        <f>votes!QX149/votes!$H149*100</f>
        <v>0</v>
      </c>
      <c r="QY149" s="4">
        <f>votes!QY149/votes!$H149*100</f>
        <v>0</v>
      </c>
      <c r="QZ149" s="4">
        <f>votes!QZ149/votes!$H149*100</f>
        <v>0</v>
      </c>
      <c r="RA149" s="4">
        <f>votes!RA149/votes!$H149*100</f>
        <v>0</v>
      </c>
      <c r="RB149" s="4">
        <f>votes!RB149/votes!$H149*100</f>
        <v>0</v>
      </c>
      <c r="RC149" s="4">
        <f>votes!RC149/votes!$H149*100</f>
        <v>0</v>
      </c>
      <c r="RD149" s="4">
        <f>votes!RD149/votes!$H149*100</f>
        <v>0</v>
      </c>
      <c r="RE149" s="4">
        <f>votes!RE149/votes!$H149*100</f>
        <v>0</v>
      </c>
      <c r="RF149" s="4">
        <f>votes!RF149/votes!$H149*100</f>
        <v>0</v>
      </c>
      <c r="RG149" s="4">
        <f>votes!RG149/votes!$H149*100</f>
        <v>0</v>
      </c>
      <c r="RH149" s="4">
        <f>votes!RH149/votes!$H149*100</f>
        <v>0</v>
      </c>
      <c r="RI149" s="4">
        <f>votes!RI149/votes!$H149*100</f>
        <v>0</v>
      </c>
      <c r="RJ149" s="4">
        <f>votes!RJ149/votes!$H149*100</f>
        <v>0</v>
      </c>
      <c r="RK149" s="4">
        <f>votes!RK149/votes!$H149*100</f>
        <v>0</v>
      </c>
      <c r="RL149" s="4">
        <f>votes!RL149/votes!$H149*100</f>
        <v>0</v>
      </c>
      <c r="RM149" s="4">
        <f>votes!RM149/votes!$H149*100</f>
        <v>0</v>
      </c>
      <c r="RN149" s="4">
        <f>votes!RN149/votes!$H149*100</f>
        <v>0</v>
      </c>
      <c r="RO149" s="4">
        <f>votes!RO149/votes!$H149*100</f>
        <v>0</v>
      </c>
      <c r="RP149" s="4">
        <f>votes!RP149/votes!$H149*100</f>
        <v>0</v>
      </c>
      <c r="RQ149" s="4">
        <f>votes!RQ149/votes!$H149*100</f>
        <v>0</v>
      </c>
      <c r="RR149" s="4">
        <f>votes!RR149/votes!$H149*100</f>
        <v>0</v>
      </c>
      <c r="RS149" s="4">
        <f>votes!RS149/votes!$H149*100</f>
        <v>0</v>
      </c>
      <c r="RT149" s="4">
        <f>votes!RT149/votes!$H149*100</f>
        <v>0</v>
      </c>
      <c r="RU149" s="4">
        <f>votes!RU149/votes!$H149*100</f>
        <v>0</v>
      </c>
      <c r="RV149" s="4">
        <f>votes!RV149/votes!$H149*100</f>
        <v>0</v>
      </c>
      <c r="RW149" s="4">
        <f>votes!RW149/votes!$H149*100</f>
        <v>0</v>
      </c>
      <c r="RX149" s="4">
        <f>votes!RX149/votes!$H149*100</f>
        <v>0</v>
      </c>
      <c r="RY149" s="4">
        <f>votes!RY149/votes!$H149*100</f>
        <v>0</v>
      </c>
      <c r="RZ149" s="4">
        <f>votes!RZ149/votes!$H149*100</f>
        <v>0</v>
      </c>
      <c r="SA149" s="4">
        <f>votes!SA149/votes!$H149*100</f>
        <v>0</v>
      </c>
      <c r="SB149" s="4">
        <f>votes!SB149/votes!$H149*100</f>
        <v>0</v>
      </c>
      <c r="SC149" s="4">
        <f>votes!SC149/votes!$H149*100</f>
        <v>0</v>
      </c>
      <c r="SD149" s="4">
        <f>votes!SD149/votes!$H149*100</f>
        <v>0</v>
      </c>
      <c r="SE149" s="4">
        <f>votes!SE149/votes!$H149*100</f>
        <v>0</v>
      </c>
      <c r="SF149" s="4">
        <f>votes!SF149/votes!$H149*100</f>
        <v>0</v>
      </c>
      <c r="SG149" s="4">
        <f>votes!SG149/votes!$H149*100</f>
        <v>0</v>
      </c>
      <c r="SH149" s="4">
        <f>votes!SH149/votes!$H149*100</f>
        <v>0</v>
      </c>
      <c r="SI149" s="4">
        <f>votes!SI149/votes!$H149*100</f>
        <v>0</v>
      </c>
      <c r="SJ149" s="4">
        <f>votes!SJ149/votes!$H149*100</f>
        <v>0</v>
      </c>
      <c r="SK149" s="4">
        <f>votes!SK149/votes!$H149*100</f>
        <v>0</v>
      </c>
      <c r="SL149" s="4">
        <f>votes!SL149/votes!$H149*100</f>
        <v>0</v>
      </c>
      <c r="SM149" s="4">
        <f>votes!SM149/votes!$H149*100</f>
        <v>0</v>
      </c>
      <c r="SN149" s="4">
        <f>votes!SN149/votes!$H149*100</f>
        <v>0</v>
      </c>
      <c r="SO149" s="4">
        <f>votes!SO149/votes!$H149*100</f>
        <v>0</v>
      </c>
      <c r="SP149" s="4">
        <f>votes!SP149/votes!$H149*100</f>
        <v>0</v>
      </c>
      <c r="SQ149" s="4">
        <f>votes!SQ149/votes!$H149*100</f>
        <v>0</v>
      </c>
      <c r="SR149" s="4">
        <f>votes!SR149/votes!$H149*100</f>
        <v>0</v>
      </c>
      <c r="SS149" s="4">
        <f>votes!SS149/votes!$H149*100</f>
        <v>0</v>
      </c>
      <c r="ST149" s="4">
        <f>votes!ST149/votes!$H149*100</f>
        <v>0</v>
      </c>
      <c r="SU149" s="4">
        <f>votes!SU149/votes!$H149*100</f>
        <v>0</v>
      </c>
      <c r="SV149" s="4">
        <f>votes!SV149/votes!$H149*100</f>
        <v>0</v>
      </c>
      <c r="SW149" s="4">
        <f>votes!SW149/votes!$H149*100</f>
        <v>0</v>
      </c>
      <c r="SX149" s="4">
        <f>votes!SX149/votes!$H149*100</f>
        <v>0</v>
      </c>
      <c r="SY149" s="4">
        <f>votes!SY149/votes!$H149*100</f>
        <v>0</v>
      </c>
      <c r="SZ149" s="4">
        <f>votes!SZ149/votes!$H149*100</f>
        <v>0</v>
      </c>
      <c r="TA149" s="4">
        <f>votes!TA149/votes!$H149*100</f>
        <v>0</v>
      </c>
      <c r="TB149" s="4">
        <f>votes!TB149/votes!$H149*100</f>
        <v>0</v>
      </c>
      <c r="TC149" s="4">
        <f>votes!TC149/votes!$H149*100</f>
        <v>0</v>
      </c>
      <c r="TD149" s="4">
        <f>votes!TD149/votes!$H149*100</f>
        <v>0</v>
      </c>
      <c r="TE149" s="4">
        <f>votes!TE149/votes!$H149*100</f>
        <v>0</v>
      </c>
      <c r="TF149" s="4">
        <f>votes!TF149/votes!$H149*100</f>
        <v>0</v>
      </c>
      <c r="TG149" s="4">
        <f>votes!TG149/votes!$H149*100</f>
        <v>0</v>
      </c>
      <c r="TH149" s="4">
        <f>votes!TH149/votes!$H149*100</f>
        <v>0</v>
      </c>
      <c r="TI149" s="4">
        <f>votes!TI149/votes!$H149*100</f>
        <v>0</v>
      </c>
      <c r="TJ149" s="4">
        <f>votes!TJ149/votes!$H149*100</f>
        <v>0</v>
      </c>
      <c r="TK149" s="4">
        <f>votes!TK149/votes!$H149*100</f>
        <v>0</v>
      </c>
      <c r="TL149" s="4">
        <f>votes!TL149/votes!$H149*100</f>
        <v>0</v>
      </c>
      <c r="TM149" s="4">
        <f>votes!TM149/votes!$H149*100</f>
        <v>0</v>
      </c>
      <c r="TN149" s="4">
        <f>votes!TN149/votes!$H149*100</f>
        <v>0</v>
      </c>
      <c r="TO149" s="4">
        <f>votes!TO149/votes!$H149*100</f>
        <v>0</v>
      </c>
      <c r="TP149" s="4">
        <f>votes!TP149/votes!$H149*100</f>
        <v>0</v>
      </c>
      <c r="TQ149" s="4">
        <f>votes!TQ149/votes!$H149*100</f>
        <v>0</v>
      </c>
      <c r="TR149" s="4">
        <f>votes!TR149/votes!$H149*100</f>
        <v>0</v>
      </c>
      <c r="TS149" s="4">
        <f>votes!TS149/votes!$H149*100</f>
        <v>0</v>
      </c>
      <c r="TT149" s="4">
        <f>votes!TT149/votes!$H149*100</f>
        <v>0</v>
      </c>
      <c r="TU149" s="4">
        <f>votes!TU149/votes!$H149*100</f>
        <v>0</v>
      </c>
      <c r="TV149" s="4">
        <f>votes!TV149/votes!$H149*100</f>
        <v>0</v>
      </c>
      <c r="TW149" s="4">
        <f>votes!TW149/votes!$H149*100</f>
        <v>0</v>
      </c>
      <c r="TX149" s="4">
        <f>votes!TX149/votes!$H149*100</f>
        <v>0</v>
      </c>
      <c r="TY149" s="4">
        <f>votes!TY149/votes!$H149*100</f>
        <v>0</v>
      </c>
      <c r="TZ149" s="4">
        <f>votes!TZ149/votes!$H149*100</f>
        <v>0</v>
      </c>
      <c r="UA149" s="4">
        <f>votes!UA149/votes!$H149*100</f>
        <v>0</v>
      </c>
      <c r="UB149" s="4">
        <f>votes!UB149/votes!$H149*100</f>
        <v>0</v>
      </c>
      <c r="UC149" s="4">
        <f>votes!UC149/votes!$H149*100</f>
        <v>0</v>
      </c>
      <c r="UD149" s="4">
        <f>votes!UD149/votes!$H149*100</f>
        <v>0</v>
      </c>
      <c r="UE149" s="4">
        <f>votes!UE149/votes!$H149*100</f>
        <v>0</v>
      </c>
      <c r="UF149" s="4">
        <f>votes!UF149/votes!$H149*100</f>
        <v>0</v>
      </c>
      <c r="UG149" s="4">
        <f>votes!UG149/votes!$H149*100</f>
        <v>0</v>
      </c>
      <c r="UH149" s="4">
        <f>votes!UH149/votes!$H149*100</f>
        <v>0</v>
      </c>
      <c r="UI149" s="4">
        <f>votes!UI149/votes!$H149*100</f>
        <v>0</v>
      </c>
      <c r="UJ149" s="4">
        <f>votes!UJ149/votes!$H149*100</f>
        <v>0</v>
      </c>
      <c r="UK149" s="4">
        <f>votes!UK149/votes!$H149*100</f>
        <v>0</v>
      </c>
      <c r="UL149" s="4">
        <f>votes!UL149/votes!$H149*100</f>
        <v>0</v>
      </c>
      <c r="UM149" s="4">
        <f>votes!UM149/votes!$H149*100</f>
        <v>0</v>
      </c>
      <c r="UN149" s="4">
        <f>votes!UN149/votes!$H149*100</f>
        <v>0</v>
      </c>
      <c r="UO149" s="4">
        <f>votes!UO149/votes!$H149*100</f>
        <v>0</v>
      </c>
      <c r="UP149" s="4">
        <f>votes!UP149/votes!$H149*100</f>
        <v>0</v>
      </c>
      <c r="UQ149" s="4">
        <f>votes!UQ149/votes!$H149*100</f>
        <v>0</v>
      </c>
      <c r="UR149" s="4">
        <f>votes!UR149/votes!$H149*100</f>
        <v>0</v>
      </c>
      <c r="US149" s="4">
        <f>votes!US149/votes!$H149*100</f>
        <v>0</v>
      </c>
      <c r="UT149" s="4">
        <f>votes!UT149/votes!$H149*100</f>
        <v>0</v>
      </c>
      <c r="UU149" s="4">
        <f>votes!UU149/votes!$H149*100</f>
        <v>0</v>
      </c>
      <c r="UV149" s="4">
        <f>votes!UV149/votes!$H149*100</f>
        <v>0</v>
      </c>
      <c r="UW149" s="4">
        <f>votes!UW149/votes!$H149*100</f>
        <v>0</v>
      </c>
      <c r="UX149" s="4">
        <f>votes!UX149/votes!$H149*100</f>
        <v>0</v>
      </c>
      <c r="UY149" s="4">
        <f>votes!UY149/votes!$H149*100</f>
        <v>0</v>
      </c>
      <c r="UZ149" s="4">
        <f>votes!UZ149/votes!$H149*100</f>
        <v>0</v>
      </c>
      <c r="VA149" s="4">
        <f>votes!VA149/votes!$H149*100</f>
        <v>0</v>
      </c>
      <c r="VB149" s="4">
        <f>votes!VB149/votes!$H149*100</f>
        <v>0</v>
      </c>
      <c r="VC149" s="4">
        <f>votes!VC149/votes!$H149*100</f>
        <v>0</v>
      </c>
      <c r="VD149" s="4">
        <f>votes!VD149/votes!$H149*100</f>
        <v>23.070720688846098</v>
      </c>
      <c r="VE149" s="4">
        <f>votes!VE149/votes!$H149*100</f>
        <v>0</v>
      </c>
      <c r="VF149" s="4">
        <f>votes!VF149/votes!$H149*100</f>
        <v>0</v>
      </c>
      <c r="VG149" s="4">
        <f>votes!VG149/votes!$H149*100</f>
        <v>0</v>
      </c>
      <c r="VH149" s="4">
        <f>votes!VH149/votes!$H149*100</f>
        <v>0</v>
      </c>
      <c r="VI149" s="4">
        <f>votes!VI149/votes!$H149*100</f>
        <v>0</v>
      </c>
      <c r="VJ149" s="4">
        <f>votes!VJ149/votes!$H149*100</f>
        <v>0.20232247203983508</v>
      </c>
      <c r="VK149" s="4">
        <f>votes!VK149/votes!$H149*100</f>
        <v>0</v>
      </c>
      <c r="VL149" s="4">
        <f>votes!VL149/votes!$H149*100</f>
        <v>0</v>
      </c>
      <c r="VM149" s="4">
        <f>votes!VM149/votes!$H149*100</f>
        <v>0</v>
      </c>
      <c r="VN149" s="4">
        <f>votes!VN149/votes!$H149*100</f>
        <v>0</v>
      </c>
      <c r="VO149" s="4">
        <f>votes!VO149/votes!$H149*100</f>
        <v>0</v>
      </c>
      <c r="VP149" s="4">
        <f>votes!VP149/votes!$H149*100</f>
        <v>0</v>
      </c>
      <c r="VQ149" s="4">
        <f>votes!VQ149/votes!$H149*100</f>
        <v>0</v>
      </c>
      <c r="VR149" s="4">
        <f>votes!VR149/votes!$H149*100</f>
        <v>0</v>
      </c>
      <c r="VS149" s="4">
        <f>votes!VS149/votes!$H149*100</f>
        <v>0</v>
      </c>
      <c r="VT149" s="4">
        <f>votes!VT149/votes!$H149*100</f>
        <v>0</v>
      </c>
      <c r="VU149" s="4">
        <f>votes!VU149/votes!$H149*100</f>
        <v>0</v>
      </c>
      <c r="VV149" s="4">
        <f>votes!VV149/votes!$H149*100</f>
        <v>0</v>
      </c>
      <c r="VW149" s="4">
        <f>votes!VW149/votes!$H149*100</f>
        <v>0</v>
      </c>
      <c r="VX149" s="4">
        <f>votes!VX149/votes!$H149*100</f>
        <v>0</v>
      </c>
      <c r="VY149" s="4">
        <f>votes!VY149/votes!$H149*100</f>
        <v>0</v>
      </c>
      <c r="VZ149" s="4">
        <f>votes!VZ149/votes!$H149*100</f>
        <v>0</v>
      </c>
      <c r="WA149" s="4">
        <f>votes!WA149/votes!$H149*100</f>
        <v>0</v>
      </c>
      <c r="WB149" s="4">
        <f>votes!WB149/votes!$H149*100</f>
        <v>0</v>
      </c>
      <c r="WC149" s="4">
        <f>votes!WC149/votes!$H149*100</f>
        <v>0</v>
      </c>
      <c r="WD149" s="4">
        <f>votes!WD149/votes!$H149*100</f>
        <v>0</v>
      </c>
      <c r="WE149" s="4">
        <f>votes!WE149/votes!$H149*100</f>
        <v>0</v>
      </c>
      <c r="WF149" s="4">
        <f>votes!WF149/votes!$H149*100</f>
        <v>0</v>
      </c>
      <c r="WG149" s="4">
        <f>votes!WG149/votes!$H149*100</f>
        <v>0</v>
      </c>
      <c r="WH149" s="4">
        <f>votes!WH149/votes!$H149*100</f>
        <v>0</v>
      </c>
      <c r="WI149" s="4">
        <f>votes!WI149/votes!$H149*100</f>
        <v>0</v>
      </c>
      <c r="WJ149" s="4">
        <f>votes!WJ149/votes!$H149*100</f>
        <v>0</v>
      </c>
      <c r="WK149" s="4">
        <f>votes!WK149/votes!$H149*100</f>
        <v>0</v>
      </c>
      <c r="WL149" s="4">
        <f>votes!WL149/votes!$H149*100</f>
        <v>0</v>
      </c>
      <c r="WM149" s="4">
        <f>votes!WM149/votes!$H149*100</f>
        <v>0</v>
      </c>
      <c r="WN149" s="4">
        <f>votes!WN149/votes!$H149*100</f>
        <v>0</v>
      </c>
      <c r="WO149" s="4">
        <f>votes!WO149/votes!$H149*100</f>
        <v>0</v>
      </c>
      <c r="WP149" s="4">
        <f>votes!WP149/votes!$H149*100</f>
        <v>0</v>
      </c>
      <c r="WQ149" s="4">
        <f>votes!WQ149/votes!$H149*100</f>
        <v>0</v>
      </c>
      <c r="WR149" s="4">
        <f>votes!WR149/votes!$H149*100</f>
        <v>0</v>
      </c>
      <c r="WS149" s="4">
        <f>votes!WS149/votes!$H149*100</f>
        <v>0</v>
      </c>
      <c r="WT149" s="4">
        <f>votes!WT149/votes!$H149*100</f>
        <v>0</v>
      </c>
      <c r="WU149" s="4">
        <f>votes!WU149/votes!$H149*100</f>
        <v>0</v>
      </c>
      <c r="WV149" s="4">
        <f>votes!WV149/votes!$H149*100</f>
        <v>0</v>
      </c>
      <c r="WW149" s="4">
        <f>votes!WW149/votes!$H149*100</f>
        <v>0</v>
      </c>
      <c r="WX149" s="4">
        <f>votes!WX149/votes!$H149*100</f>
        <v>0</v>
      </c>
      <c r="WY149" s="4">
        <f>votes!WY149/votes!$H149*100</f>
        <v>0</v>
      </c>
      <c r="WZ149" s="4">
        <f>votes!WZ149/votes!$H149*100</f>
        <v>0</v>
      </c>
      <c r="XA149" s="4">
        <f>votes!XA149/votes!$H149*100</f>
        <v>0</v>
      </c>
      <c r="XB149" s="4">
        <f>votes!XB149/votes!$H149*100</f>
        <v>0</v>
      </c>
      <c r="XC149" s="4">
        <f>votes!XC149/votes!$H149*100</f>
        <v>0</v>
      </c>
      <c r="XD149" s="4">
        <f>votes!XD149/votes!$H149*100</f>
        <v>0</v>
      </c>
      <c r="XE149" s="4">
        <f>votes!XE149/votes!$H149*100</f>
        <v>0</v>
      </c>
      <c r="XF149" s="4">
        <f>votes!XF149/votes!$H149*100</f>
        <v>0</v>
      </c>
      <c r="XG149" s="4">
        <f>votes!XG149/votes!$H149*100</f>
        <v>0</v>
      </c>
      <c r="XH149" s="4">
        <f>votes!XH149/votes!$H149*100</f>
        <v>0</v>
      </c>
      <c r="XI149" s="4">
        <f>votes!XI149/votes!$H149*100</f>
        <v>0</v>
      </c>
      <c r="XJ149" s="4">
        <f>votes!XJ149/votes!$H149*100</f>
        <v>0</v>
      </c>
      <c r="XK149" s="4">
        <f>votes!XK149/votes!$H149*100</f>
        <v>0</v>
      </c>
      <c r="XL149" s="4">
        <f>votes!XL149/votes!$H149*100</f>
        <v>0</v>
      </c>
      <c r="XM149" s="4">
        <f>votes!XM149/votes!$H149*100</f>
        <v>0</v>
      </c>
      <c r="XN149" s="4">
        <f>votes!XN149/votes!$H149*100</f>
        <v>0</v>
      </c>
      <c r="XO149" s="4">
        <f>votes!XO149/votes!$H149*100</f>
        <v>0</v>
      </c>
      <c r="XP149" s="4">
        <f>votes!XP149/votes!$H149*100</f>
        <v>0</v>
      </c>
      <c r="XQ149" s="4">
        <f>votes!XQ149/votes!$H149*100</f>
        <v>0</v>
      </c>
      <c r="XR149" s="4">
        <f>votes!XR149/votes!$H149*100</f>
        <v>0</v>
      </c>
      <c r="XS149" s="4">
        <f>votes!XS149/votes!$H149*100</f>
        <v>0</v>
      </c>
      <c r="XT149" s="4">
        <f>votes!XT149/votes!$H149*100</f>
        <v>0</v>
      </c>
      <c r="XU149" s="4">
        <f>votes!XU149/votes!$H149*100</f>
        <v>0</v>
      </c>
      <c r="XV149" s="4">
        <f>votes!XV149/votes!$H149*100</f>
        <v>0</v>
      </c>
      <c r="XW149" s="4">
        <f>votes!XW149/votes!$H149*100</f>
        <v>0</v>
      </c>
      <c r="XX149" s="4">
        <f>votes!XX149/votes!$H149*100</f>
        <v>0</v>
      </c>
      <c r="XY149" s="4">
        <f>votes!XY149/votes!$H149*100</f>
        <v>0</v>
      </c>
      <c r="XZ149" s="4">
        <f>votes!XZ149/votes!$H149*100</f>
        <v>0</v>
      </c>
      <c r="YA149" s="4">
        <f>votes!YA149/votes!$H149*100</f>
        <v>0</v>
      </c>
      <c r="YB149" s="4">
        <f>votes!YB149/votes!$H149*100</f>
        <v>0</v>
      </c>
      <c r="YC149" s="4">
        <f>votes!YC149/votes!$H149*100</f>
        <v>0</v>
      </c>
      <c r="YD149" s="4">
        <f>votes!YD149/votes!$H149*100</f>
        <v>0</v>
      </c>
      <c r="YE149" s="4">
        <f>votes!YE149/votes!$H149*100</f>
        <v>0</v>
      </c>
      <c r="YF149" s="4">
        <f>votes!YF149/votes!$H149*100</f>
        <v>0</v>
      </c>
      <c r="YG149" s="4">
        <f>votes!YG149/votes!$H149*100</f>
        <v>0</v>
      </c>
      <c r="YH149" s="4">
        <f>votes!YH149/votes!$H149*100</f>
        <v>0</v>
      </c>
      <c r="YI149" s="4">
        <f>votes!YI149/votes!$H149*100</f>
        <v>0</v>
      </c>
      <c r="YJ149" s="4">
        <f>votes!YJ149/votes!$H149*100</f>
        <v>0</v>
      </c>
      <c r="YK149" s="4">
        <f>votes!YK149/votes!$H149*100</f>
        <v>0</v>
      </c>
      <c r="YL149" s="4">
        <f>votes!YL149/votes!$H149*100</f>
        <v>0</v>
      </c>
      <c r="YM149" s="4">
        <f>votes!YM149/votes!$H149*100</f>
        <v>0</v>
      </c>
      <c r="YN149" s="4">
        <f>votes!YN149/votes!$H149*100</f>
        <v>0</v>
      </c>
      <c r="YO149" s="4">
        <f>votes!YO149/votes!$H149*100</f>
        <v>0</v>
      </c>
      <c r="YP149" s="4">
        <f>votes!YP149/votes!$H149*100</f>
        <v>0</v>
      </c>
      <c r="YQ149" s="4">
        <f>votes!YQ149/votes!$H149*100</f>
        <v>0</v>
      </c>
      <c r="YR149" s="4">
        <f>votes!YR149/votes!$H149*100</f>
        <v>0</v>
      </c>
      <c r="YS149" s="4">
        <f>votes!YS149/votes!$H149*100</f>
        <v>0</v>
      </c>
      <c r="YT149" s="4">
        <f>votes!YT149/votes!$H149*100</f>
        <v>0</v>
      </c>
      <c r="YU149" s="4">
        <f>votes!YU149/votes!$H149*100</f>
        <v>0</v>
      </c>
      <c r="YV149" s="4">
        <f>votes!YV149/votes!$H149*100</f>
        <v>0</v>
      </c>
      <c r="YW149" s="4">
        <f>votes!YW149/votes!$H149*100</f>
        <v>0</v>
      </c>
      <c r="YX149" s="4">
        <f>votes!YX149/votes!$H149*100</f>
        <v>0</v>
      </c>
      <c r="YY149" s="4">
        <f>votes!YY149/votes!$H149*100</f>
        <v>0</v>
      </c>
      <c r="YZ149" s="4">
        <f>votes!YZ149/votes!$H149*100</f>
        <v>0</v>
      </c>
      <c r="ZA149" s="4">
        <f>votes!ZA149/votes!$H149*100</f>
        <v>0</v>
      </c>
      <c r="ZB149" s="4">
        <f>votes!ZB149/votes!$H149*100</f>
        <v>0</v>
      </c>
      <c r="ZC149" s="4">
        <f>votes!ZC149/votes!$H149*100</f>
        <v>0</v>
      </c>
      <c r="ZD149" s="4">
        <f>votes!ZD149/votes!$H149*100</f>
        <v>0</v>
      </c>
      <c r="ZE149" s="4">
        <f>votes!ZE149/votes!$H149*100</f>
        <v>0</v>
      </c>
      <c r="ZF149" s="4">
        <f>votes!ZF149/votes!$H149*100</f>
        <v>0</v>
      </c>
      <c r="ZG149" s="4">
        <f>votes!ZG149/votes!$H149*100</f>
        <v>0</v>
      </c>
      <c r="ZH149" s="4">
        <f>votes!ZH149/votes!$H149*100</f>
        <v>0</v>
      </c>
      <c r="ZI149" s="4">
        <f>votes!ZI149/votes!$H149*100</f>
        <v>0</v>
      </c>
      <c r="ZJ149" s="4">
        <f>votes!ZJ149/votes!$H149*100</f>
        <v>0</v>
      </c>
      <c r="ZK149" s="4">
        <f>votes!ZK149/votes!$H149*100</f>
        <v>0</v>
      </c>
      <c r="ZL149" s="4">
        <f>votes!ZL149/votes!$H149*100</f>
        <v>0</v>
      </c>
      <c r="ZM149" s="4">
        <f>votes!ZM149/votes!$H149*100</f>
        <v>0</v>
      </c>
      <c r="ZN149" s="4">
        <f>votes!ZN149/votes!$H149*100</f>
        <v>0</v>
      </c>
      <c r="ZO149" s="4">
        <f>votes!ZO149/votes!$H149*100</f>
        <v>0</v>
      </c>
      <c r="ZP149" s="4">
        <f>votes!ZP149/votes!$H149*100</f>
        <v>0</v>
      </c>
      <c r="ZQ149" s="4">
        <f>votes!ZQ149/votes!$H149*100</f>
        <v>0</v>
      </c>
      <c r="ZR149" s="4">
        <f>votes!ZR149/votes!$H149*100</f>
        <v>0</v>
      </c>
      <c r="ZS149" s="4">
        <f>votes!ZS149/votes!$H149*100</f>
        <v>0</v>
      </c>
      <c r="ZT149" s="4">
        <f>votes!ZT149/votes!$H149*100</f>
        <v>0</v>
      </c>
      <c r="ZU149" s="4">
        <f>votes!ZU149/votes!$H149*100</f>
        <v>0</v>
      </c>
      <c r="ZV149" s="4">
        <f>votes!ZV149/votes!$H149*100</f>
        <v>0</v>
      </c>
      <c r="ZW149" s="4">
        <f>votes!ZW149/votes!$H149*100</f>
        <v>0</v>
      </c>
      <c r="ZX149" s="4">
        <f>votes!ZX149/votes!$H149*100</f>
        <v>0</v>
      </c>
      <c r="ZY149" s="4">
        <f>votes!ZY149/votes!$H149*100</f>
        <v>0</v>
      </c>
      <c r="ZZ149" s="4">
        <f>votes!ZZ149/votes!$H149*100</f>
        <v>0</v>
      </c>
      <c r="AAA149" s="4">
        <f>votes!AAA149/votes!$H149*100</f>
        <v>0</v>
      </c>
      <c r="AAB149" s="4">
        <f>votes!AAB149/votes!$H149*100</f>
        <v>0</v>
      </c>
      <c r="AAC149" s="4">
        <f>votes!AAC149/votes!$H149*100</f>
        <v>0</v>
      </c>
      <c r="AAD149" s="4">
        <f>votes!AAD149/votes!$H149*100</f>
        <v>0</v>
      </c>
      <c r="AAE149" s="4">
        <f>votes!AAE149/votes!$H149*100</f>
        <v>0</v>
      </c>
      <c r="AAF149" s="4">
        <f>votes!AAF149/votes!$H149*100</f>
        <v>0</v>
      </c>
      <c r="AAG149" s="4">
        <f>votes!AAG149/votes!$H149*100</f>
        <v>0</v>
      </c>
      <c r="AAH149" s="4">
        <f>votes!AAH149/votes!$H149*100</f>
        <v>0</v>
      </c>
      <c r="AAI149" s="4">
        <f>votes!AAI149/votes!$H149*100</f>
        <v>0</v>
      </c>
      <c r="AAJ149" s="4">
        <f>votes!AAJ149/votes!$H149*100</f>
        <v>0</v>
      </c>
      <c r="AAK149" s="4">
        <f>votes!AAK149/votes!$H149*100</f>
        <v>0</v>
      </c>
      <c r="AAL149" s="4">
        <f>votes!AAL149/votes!$H149*100</f>
        <v>0</v>
      </c>
      <c r="AAM149" s="4">
        <f>votes!AAM149/votes!$H149*100</f>
        <v>0</v>
      </c>
      <c r="AAN149" s="4">
        <f>votes!AAN149/votes!$H149*100</f>
        <v>0</v>
      </c>
      <c r="AAO149" s="4">
        <f>votes!AAO149/votes!$H149*100</f>
        <v>0</v>
      </c>
      <c r="AAP149" s="4">
        <f>votes!AAP149/votes!$H149*100</f>
        <v>0</v>
      </c>
      <c r="AAQ149" s="4">
        <f>votes!AAQ149/votes!$H149*100</f>
        <v>0</v>
      </c>
      <c r="AAR149" s="4">
        <f>votes!AAR149/votes!$H149*100</f>
        <v>0</v>
      </c>
      <c r="AAS149" s="4">
        <f>votes!AAS149/votes!$H149*100</f>
        <v>0</v>
      </c>
      <c r="AAT149" s="4">
        <f>votes!AAT149/votes!$H149*100</f>
        <v>0</v>
      </c>
      <c r="AAU149" s="4">
        <f>votes!AAU149/votes!$H149*100</f>
        <v>0</v>
      </c>
      <c r="AAV149" s="4">
        <f>votes!AAV149/votes!$H149*100</f>
        <v>0</v>
      </c>
      <c r="AAW149" s="4">
        <f>votes!AAW149/votes!$H149*100</f>
        <v>0</v>
      </c>
      <c r="AAX149" s="4">
        <f>votes!AAX149/votes!$H149*100</f>
        <v>0</v>
      </c>
      <c r="AAY149" s="4">
        <f>votes!AAY149/votes!$H149*100</f>
        <v>0</v>
      </c>
      <c r="AAZ149" s="4">
        <f>votes!AAZ149/votes!$H149*100</f>
        <v>0</v>
      </c>
      <c r="ABA149" s="4">
        <f>votes!ABA149/votes!$H149*100</f>
        <v>0</v>
      </c>
      <c r="ABB149" s="4">
        <f>votes!ABB149/votes!$H149*100</f>
        <v>0</v>
      </c>
      <c r="ABC149" s="4">
        <f>votes!ABC149/votes!$H149*100</f>
        <v>0</v>
      </c>
      <c r="ABD149" s="4">
        <f>votes!ABD149/votes!$H149*100</f>
        <v>0</v>
      </c>
      <c r="ABE149" s="4">
        <f>votes!ABE149/votes!$H149*100</f>
        <v>0</v>
      </c>
      <c r="ABF149" s="4">
        <f>votes!ABF149/votes!$H149*100</f>
        <v>0</v>
      </c>
      <c r="ABG149" s="4">
        <f>votes!ABG149/votes!$H149*100</f>
        <v>0</v>
      </c>
      <c r="ABH149" s="4">
        <f>votes!ABH149/votes!$H149*100</f>
        <v>0</v>
      </c>
      <c r="ABI149" s="4">
        <f>votes!ABI149/votes!$H149*100</f>
        <v>0</v>
      </c>
      <c r="ABK149" s="4"/>
    </row>
    <row r="150" spans="1:739" x14ac:dyDescent="0.15">
      <c r="A150" s="1" t="s">
        <v>1508</v>
      </c>
      <c r="B150" s="1" t="s">
        <v>1535</v>
      </c>
      <c r="C150" s="1">
        <v>30</v>
      </c>
      <c r="D150" s="1" t="s">
        <v>1521</v>
      </c>
      <c r="E150" s="1">
        <v>1986</v>
      </c>
      <c r="F150" s="1">
        <v>1660143</v>
      </c>
      <c r="G150" s="4">
        <v>69.621412131364593</v>
      </c>
      <c r="H150" s="1">
        <v>1144032</v>
      </c>
      <c r="I150" s="1">
        <v>1155815</v>
      </c>
      <c r="J150" s="1">
        <v>75</v>
      </c>
      <c r="K150" s="4">
        <f>votes!K150/votes!$H150*100</f>
        <v>0</v>
      </c>
      <c r="L150" s="4">
        <f>votes!L150/votes!$H150*100</f>
        <v>0</v>
      </c>
      <c r="M150" s="4">
        <f>votes!M150/votes!$H150*100</f>
        <v>0</v>
      </c>
      <c r="N150" s="4">
        <f>votes!N150/votes!$H150*100</f>
        <v>0</v>
      </c>
      <c r="O150" s="4">
        <f>votes!O150/votes!$H150*100</f>
        <v>0</v>
      </c>
      <c r="P150" s="4">
        <f>votes!P150/votes!$H150*100</f>
        <v>0</v>
      </c>
      <c r="Q150" s="4">
        <f>votes!Q150/votes!$H150*100</f>
        <v>0</v>
      </c>
      <c r="R150" s="4">
        <f>votes!R150/votes!$H150*100</f>
        <v>0</v>
      </c>
      <c r="S150" s="4">
        <f>votes!S150/votes!$H150*100</f>
        <v>0</v>
      </c>
      <c r="T150" s="4">
        <f>votes!T150/votes!$H150*100</f>
        <v>0</v>
      </c>
      <c r="U150" s="4">
        <f>votes!U150/votes!$H150*100</f>
        <v>0</v>
      </c>
      <c r="V150" s="4">
        <f>votes!V150/votes!$H150*100</f>
        <v>0</v>
      </c>
      <c r="W150" s="4">
        <f>votes!W150/votes!$H150*100</f>
        <v>0</v>
      </c>
      <c r="X150" s="4">
        <f>votes!X150/votes!$H150*100</f>
        <v>0</v>
      </c>
      <c r="Y150" s="4">
        <f>votes!Y150/votes!$H150*100</f>
        <v>0</v>
      </c>
      <c r="Z150" s="4">
        <f>votes!Z150/votes!$H150*100</f>
        <v>0</v>
      </c>
      <c r="AA150" s="4">
        <f>votes!AA150/votes!$H150*100</f>
        <v>0</v>
      </c>
      <c r="AB150" s="4">
        <f>votes!AB150/votes!$H150*100</f>
        <v>0</v>
      </c>
      <c r="AC150" s="4">
        <f>votes!AC150/votes!$H150*100</f>
        <v>0</v>
      </c>
      <c r="AD150" s="4">
        <f>votes!AD150/votes!$H150*100</f>
        <v>0</v>
      </c>
      <c r="AE150" s="4">
        <f>votes!AE150/votes!$H150*100</f>
        <v>0</v>
      </c>
      <c r="AF150" s="4">
        <f>votes!AF150/votes!$H150*100</f>
        <v>0</v>
      </c>
      <c r="AG150" s="4">
        <f>votes!AG150/votes!$H150*100</f>
        <v>0</v>
      </c>
      <c r="AH150" s="4">
        <f>votes!AH150/votes!$H150*100</f>
        <v>0</v>
      </c>
      <c r="AI150" s="4">
        <f>votes!AI150/votes!$H150*100</f>
        <v>0</v>
      </c>
      <c r="AJ150" s="4">
        <f>votes!AJ150/votes!$H150*100</f>
        <v>0</v>
      </c>
      <c r="AK150" s="4">
        <f>votes!AK150/votes!$H150*100</f>
        <v>0</v>
      </c>
      <c r="AL150" s="4">
        <f>votes!AL150/votes!$H150*100</f>
        <v>0</v>
      </c>
      <c r="AM150" s="4">
        <f>votes!AM150/votes!$H150*100</f>
        <v>0</v>
      </c>
      <c r="AN150" s="4">
        <f>votes!AN150/votes!$H150*100</f>
        <v>0</v>
      </c>
      <c r="AO150" s="4">
        <f>votes!AO150/votes!$H150*100</f>
        <v>0</v>
      </c>
      <c r="AP150" s="4">
        <f>votes!AP150/votes!$H150*100</f>
        <v>0</v>
      </c>
      <c r="AQ150" s="4">
        <f>votes!AQ150/votes!$H150*100</f>
        <v>0</v>
      </c>
      <c r="AR150" s="4">
        <f>votes!AR150/votes!$H150*100</f>
        <v>0</v>
      </c>
      <c r="AS150" s="4">
        <f>votes!AS150/votes!$H150*100</f>
        <v>0</v>
      </c>
      <c r="AT150" s="4">
        <f>votes!AT150/votes!$H150*100</f>
        <v>0</v>
      </c>
      <c r="AU150" s="4">
        <f>votes!AU150/votes!$H150*100</f>
        <v>0</v>
      </c>
      <c r="AV150" s="4">
        <f>votes!AV150/votes!$H150*100</f>
        <v>0</v>
      </c>
      <c r="AW150" s="4">
        <f>votes!AW150/votes!$H150*100</f>
        <v>0</v>
      </c>
      <c r="AX150" s="4">
        <f>votes!AX150/votes!$H150*100</f>
        <v>0</v>
      </c>
      <c r="AY150" s="4">
        <f>votes!AY150/votes!$H150*100</f>
        <v>0</v>
      </c>
      <c r="AZ150" s="4">
        <f>votes!AZ150/votes!$H150*100</f>
        <v>0</v>
      </c>
      <c r="BA150" s="4">
        <f>votes!BA150/votes!$H150*100</f>
        <v>0</v>
      </c>
      <c r="BB150" s="4">
        <f>votes!BB150/votes!$H150*100</f>
        <v>0</v>
      </c>
      <c r="BC150" s="4">
        <f>votes!BC150/votes!$H150*100</f>
        <v>0</v>
      </c>
      <c r="BD150" s="4">
        <f>votes!BD150/votes!$H150*100</f>
        <v>0</v>
      </c>
      <c r="BE150" s="4">
        <f>votes!BE150/votes!$H150*100</f>
        <v>0</v>
      </c>
      <c r="BF150" s="4">
        <f>votes!BF150/votes!$H150*100</f>
        <v>0</v>
      </c>
      <c r="BG150" s="4">
        <f>votes!BG150/votes!$H150*100</f>
        <v>0</v>
      </c>
      <c r="BH150" s="4">
        <f>votes!BH150/votes!$H150*100</f>
        <v>0</v>
      </c>
      <c r="BI150" s="4">
        <f>votes!BI150/votes!$H150*100</f>
        <v>0</v>
      </c>
      <c r="BJ150" s="4">
        <f>votes!BJ150/votes!$H150*100</f>
        <v>0</v>
      </c>
      <c r="BK150" s="4">
        <f>votes!BK150/votes!$H150*100</f>
        <v>4.8605283768286203</v>
      </c>
      <c r="BL150" s="4">
        <f>votes!BL150/votes!$H150*100</f>
        <v>0</v>
      </c>
      <c r="BM150" s="4">
        <f>votes!BM150/votes!$H150*100</f>
        <v>0</v>
      </c>
      <c r="BN150" s="4">
        <f>votes!BN150/votes!$H150*100</f>
        <v>0</v>
      </c>
      <c r="BO150" s="4">
        <f>votes!BO150/votes!$H150*100</f>
        <v>0</v>
      </c>
      <c r="BP150" s="4">
        <f>votes!BP150/votes!$H150*100</f>
        <v>0</v>
      </c>
      <c r="BQ150" s="4">
        <f>votes!BQ150/votes!$H150*100</f>
        <v>0</v>
      </c>
      <c r="BR150" s="4">
        <f>votes!BR150/votes!$H150*100</f>
        <v>0</v>
      </c>
      <c r="BS150" s="4">
        <f>votes!BS150/votes!$H150*100</f>
        <v>0</v>
      </c>
      <c r="BT150" s="4">
        <f>votes!BT150/votes!$H150*100</f>
        <v>0</v>
      </c>
      <c r="BU150" s="4">
        <f>votes!BU150/votes!$H150*100</f>
        <v>0</v>
      </c>
      <c r="BV150" s="4">
        <f>votes!BV150/votes!$H150*100</f>
        <v>0</v>
      </c>
      <c r="BW150" s="4">
        <f>votes!BW150/votes!$H150*100</f>
        <v>0</v>
      </c>
      <c r="BX150" s="4">
        <f>votes!BX150/votes!$H150*100</f>
        <v>0</v>
      </c>
      <c r="BY150" s="4">
        <f>votes!BY150/votes!$H150*100</f>
        <v>0</v>
      </c>
      <c r="BZ150" s="4">
        <f>votes!BZ150/votes!$H150*100</f>
        <v>0</v>
      </c>
      <c r="CA150" s="4">
        <f>votes!CA150/votes!$H150*100</f>
        <v>0</v>
      </c>
      <c r="CB150" s="4">
        <f>votes!CB150/votes!$H150*100</f>
        <v>0</v>
      </c>
      <c r="CC150" s="4">
        <f>votes!CC150/votes!$H150*100</f>
        <v>0</v>
      </c>
      <c r="CD150" s="4">
        <f>votes!CD150/votes!$H150*100</f>
        <v>0</v>
      </c>
      <c r="CE150" s="4">
        <f>votes!CE150/votes!$H150*100</f>
        <v>0</v>
      </c>
      <c r="CF150" s="4">
        <f>votes!CF150/votes!$H150*100</f>
        <v>0</v>
      </c>
      <c r="CG150" s="4">
        <f>votes!CG150/votes!$H150*100</f>
        <v>0</v>
      </c>
      <c r="CH150" s="4">
        <f>votes!CH150/votes!$H150*100</f>
        <v>0</v>
      </c>
      <c r="CI150" s="4">
        <f>votes!CI150/votes!$H150*100</f>
        <v>0</v>
      </c>
      <c r="CJ150" s="4">
        <f>votes!CJ150/votes!$H150*100</f>
        <v>0</v>
      </c>
      <c r="CK150" s="4">
        <f>votes!CK150/votes!$H150*100</f>
        <v>0</v>
      </c>
      <c r="CL150" s="4">
        <f>votes!CL150/votes!$H150*100</f>
        <v>0</v>
      </c>
      <c r="CM150" s="4">
        <f>votes!CM150/votes!$H150*100</f>
        <v>0</v>
      </c>
      <c r="CN150" s="4">
        <f>votes!CN150/votes!$H150*100</f>
        <v>0</v>
      </c>
      <c r="CO150" s="4">
        <f>votes!CO150/votes!$H150*100</f>
        <v>0</v>
      </c>
      <c r="CP150" s="4">
        <f>votes!CP150/votes!$H150*100</f>
        <v>0</v>
      </c>
      <c r="CQ150" s="4">
        <f>votes!CQ150/votes!$H150*100</f>
        <v>0</v>
      </c>
      <c r="CR150" s="4">
        <f>votes!CR150/votes!$H150*100</f>
        <v>0</v>
      </c>
      <c r="CS150" s="4">
        <f>votes!CS150/votes!$H150*100</f>
        <v>0</v>
      </c>
      <c r="CT150" s="4">
        <f>votes!CT150/votes!$H150*100</f>
        <v>0</v>
      </c>
      <c r="CU150" s="4">
        <f>votes!CU150/votes!$H150*100</f>
        <v>0</v>
      </c>
      <c r="CV150" s="4">
        <f>votes!CV150/votes!$H150*100</f>
        <v>0</v>
      </c>
      <c r="CW150" s="4">
        <f>votes!CW150/votes!$H150*100</f>
        <v>0</v>
      </c>
      <c r="CX150" s="4">
        <f>votes!CX150/votes!$H150*100</f>
        <v>0</v>
      </c>
      <c r="CY150" s="4">
        <f>votes!CY150/votes!$H150*100</f>
        <v>0</v>
      </c>
      <c r="CZ150" s="4">
        <f>votes!CZ150/votes!$H150*100</f>
        <v>0</v>
      </c>
      <c r="DA150" s="4">
        <f>votes!DA150/votes!$H150*100</f>
        <v>0</v>
      </c>
      <c r="DB150" s="4">
        <f>votes!DB150/votes!$H150*100</f>
        <v>0</v>
      </c>
      <c r="DC150" s="4">
        <f>votes!DC150/votes!$H150*100</f>
        <v>0</v>
      </c>
      <c r="DD150" s="4">
        <f>votes!DD150/votes!$H150*100</f>
        <v>0</v>
      </c>
      <c r="DE150" s="4">
        <f>votes!DE150/votes!$H150*100</f>
        <v>0</v>
      </c>
      <c r="DF150" s="4">
        <f>votes!DF150/votes!$H150*100</f>
        <v>0</v>
      </c>
      <c r="DG150" s="4">
        <f>votes!DG150/votes!$H150*100</f>
        <v>0</v>
      </c>
      <c r="DH150" s="4">
        <f>votes!DH150/votes!$H150*100</f>
        <v>0</v>
      </c>
      <c r="DI150" s="4">
        <f>votes!DI150/votes!$H150*100</f>
        <v>0</v>
      </c>
      <c r="DJ150" s="4">
        <f>votes!DJ150/votes!$H150*100</f>
        <v>0</v>
      </c>
      <c r="DK150" s="4">
        <f>votes!DK150/votes!$H150*100</f>
        <v>0</v>
      </c>
      <c r="DL150" s="4">
        <f>votes!DL150/votes!$H150*100</f>
        <v>0</v>
      </c>
      <c r="DM150" s="4">
        <f>votes!DM150/votes!$H150*100</f>
        <v>0</v>
      </c>
      <c r="DN150" s="4">
        <f>votes!DN150/votes!$H150*100</f>
        <v>0</v>
      </c>
      <c r="DO150" s="4">
        <f>votes!DO150/votes!$H150*100</f>
        <v>0</v>
      </c>
      <c r="DP150" s="4">
        <f>votes!DP150/votes!$H150*100</f>
        <v>0</v>
      </c>
      <c r="DQ150" s="4">
        <f>votes!DQ150/votes!$H150*100</f>
        <v>0</v>
      </c>
      <c r="DR150" s="4">
        <f>votes!DR150/votes!$H150*100</f>
        <v>0</v>
      </c>
      <c r="DS150" s="4">
        <f>votes!DS150/votes!$H150*100</f>
        <v>0</v>
      </c>
      <c r="DT150" s="4">
        <f>votes!DT150/votes!$H150*100</f>
        <v>0</v>
      </c>
      <c r="DU150" s="4">
        <f>votes!DU150/votes!$H150*100</f>
        <v>0</v>
      </c>
      <c r="DV150" s="4">
        <f>votes!DV150/votes!$H150*100</f>
        <v>0</v>
      </c>
      <c r="DW150" s="4">
        <f>votes!DW150/votes!$H150*100</f>
        <v>0</v>
      </c>
      <c r="DX150" s="4">
        <f>votes!DX150/votes!$H150*100</f>
        <v>0</v>
      </c>
      <c r="DY150" s="4">
        <f>votes!DY150/votes!$H150*100</f>
        <v>0</v>
      </c>
      <c r="DZ150" s="4">
        <f>votes!DZ150/votes!$H150*100</f>
        <v>0</v>
      </c>
      <c r="EA150" s="4">
        <f>votes!EA150/votes!$H150*100</f>
        <v>0</v>
      </c>
      <c r="EB150" s="4">
        <f>votes!EB150/votes!$H150*100</f>
        <v>0</v>
      </c>
      <c r="EC150" s="4">
        <f>votes!EC150/votes!$H150*100</f>
        <v>0</v>
      </c>
      <c r="ED150" s="4">
        <f>votes!ED150/votes!$H150*100</f>
        <v>0</v>
      </c>
      <c r="EE150" s="4">
        <f>votes!EE150/votes!$H150*100</f>
        <v>3.5353032083018654</v>
      </c>
      <c r="EF150" s="4">
        <f>votes!EF150/votes!$H150*100</f>
        <v>0</v>
      </c>
      <c r="EG150" s="4">
        <f>votes!EG150/votes!$H150*100</f>
        <v>0</v>
      </c>
      <c r="EH150" s="4">
        <f>votes!EH150/votes!$H150*100</f>
        <v>0</v>
      </c>
      <c r="EI150" s="4">
        <f>votes!EI150/votes!$H150*100</f>
        <v>0</v>
      </c>
      <c r="EJ150" s="4">
        <f>votes!EJ150/votes!$H150*100</f>
        <v>0</v>
      </c>
      <c r="EK150" s="4">
        <f>votes!EK150/votes!$H150*100</f>
        <v>0</v>
      </c>
      <c r="EL150" s="4">
        <f>votes!EL150/votes!$H150*100</f>
        <v>0</v>
      </c>
      <c r="EM150" s="4">
        <f>votes!EM150/votes!$H150*100</f>
        <v>0</v>
      </c>
      <c r="EN150" s="4">
        <f>votes!EN150/votes!$H150*100</f>
        <v>0</v>
      </c>
      <c r="EO150" s="4">
        <f>votes!EO150/votes!$H150*100</f>
        <v>0</v>
      </c>
      <c r="EP150" s="4">
        <f>votes!EP150/votes!$H150*100</f>
        <v>0</v>
      </c>
      <c r="EQ150" s="4">
        <f>votes!EQ150/votes!$H150*100</f>
        <v>0</v>
      </c>
      <c r="ER150" s="4">
        <f>votes!ER150/votes!$H150*100</f>
        <v>0</v>
      </c>
      <c r="ES150" s="4">
        <f>votes!ES150/votes!$H150*100</f>
        <v>0</v>
      </c>
      <c r="ET150" s="4">
        <f>votes!ET150/votes!$H150*100</f>
        <v>0</v>
      </c>
      <c r="EU150" s="4">
        <f>votes!EU150/votes!$H150*100</f>
        <v>0</v>
      </c>
      <c r="EV150" s="4">
        <f>votes!EV150/votes!$H150*100</f>
        <v>0</v>
      </c>
      <c r="EW150" s="4">
        <f>votes!EW150/votes!$H150*100</f>
        <v>0</v>
      </c>
      <c r="EX150" s="4">
        <f>votes!EX150/votes!$H150*100</f>
        <v>0</v>
      </c>
      <c r="EY150" s="4">
        <f>votes!EY150/votes!$H150*100</f>
        <v>0</v>
      </c>
      <c r="EZ150" s="4">
        <f>votes!EZ150/votes!$H150*100</f>
        <v>0</v>
      </c>
      <c r="FA150" s="4">
        <f>votes!FA150/votes!$H150*100</f>
        <v>0</v>
      </c>
      <c r="FB150" s="4">
        <f>votes!FB150/votes!$H150*100</f>
        <v>0</v>
      </c>
      <c r="FC150" s="4">
        <f>votes!FC150/votes!$H150*100</f>
        <v>0</v>
      </c>
      <c r="FD150" s="4">
        <f>votes!FD150/votes!$H150*100</f>
        <v>0</v>
      </c>
      <c r="FE150" s="4">
        <f>votes!FE150/votes!$H150*100</f>
        <v>0</v>
      </c>
      <c r="FF150" s="4">
        <f>votes!FF150/votes!$H150*100</f>
        <v>0</v>
      </c>
      <c r="FG150" s="4">
        <f>votes!FG150/votes!$H150*100</f>
        <v>0</v>
      </c>
      <c r="FH150" s="4">
        <f>votes!FH150/votes!$H150*100</f>
        <v>0</v>
      </c>
      <c r="FI150" s="4">
        <f>votes!FI150/votes!$H150*100</f>
        <v>0</v>
      </c>
      <c r="FJ150" s="4">
        <f>votes!FJ150/votes!$H150*100</f>
        <v>0</v>
      </c>
      <c r="FK150" s="4">
        <f>votes!FK150/votes!$H150*100</f>
        <v>0</v>
      </c>
      <c r="FL150" s="4">
        <f>votes!FL150/votes!$H150*100</f>
        <v>0</v>
      </c>
      <c r="FM150" s="4">
        <f>votes!FM150/votes!$H150*100</f>
        <v>0</v>
      </c>
      <c r="FN150" s="4">
        <f>votes!FN150/votes!$H150*100</f>
        <v>0</v>
      </c>
      <c r="FO150" s="4">
        <f>votes!FO150/votes!$H150*100</f>
        <v>0</v>
      </c>
      <c r="FP150" s="4">
        <f>votes!FP150/votes!$H150*100</f>
        <v>0</v>
      </c>
      <c r="FQ150" s="4">
        <f>votes!FQ150/votes!$H150*100</f>
        <v>0</v>
      </c>
      <c r="FR150" s="4">
        <f>votes!FR150/votes!$H150*100</f>
        <v>0</v>
      </c>
      <c r="FS150" s="4">
        <f>votes!FS150/votes!$H150*100</f>
        <v>0</v>
      </c>
      <c r="FT150" s="4">
        <f>votes!FT150/votes!$H150*100</f>
        <v>0</v>
      </c>
      <c r="FU150" s="4">
        <f>votes!FU150/votes!$H150*100</f>
        <v>0</v>
      </c>
      <c r="FV150" s="4">
        <f>votes!FV150/votes!$H150*100</f>
        <v>0</v>
      </c>
      <c r="FW150" s="4">
        <f>votes!FW150/votes!$H150*100</f>
        <v>0</v>
      </c>
      <c r="FX150" s="4">
        <f>votes!FX150/votes!$H150*100</f>
        <v>0</v>
      </c>
      <c r="FY150" s="4">
        <f>votes!FY150/votes!$H150*100</f>
        <v>0</v>
      </c>
      <c r="FZ150" s="4">
        <f>votes!FZ150/votes!$H150*100</f>
        <v>0</v>
      </c>
      <c r="GA150" s="4">
        <f>votes!GA150/votes!$H150*100</f>
        <v>0</v>
      </c>
      <c r="GB150" s="4">
        <f>votes!GB150/votes!$H150*100</f>
        <v>0</v>
      </c>
      <c r="GC150" s="4">
        <f>votes!GC150/votes!$H150*100</f>
        <v>0</v>
      </c>
      <c r="GD150" s="4">
        <f>votes!GD150/votes!$H150*100</f>
        <v>0</v>
      </c>
      <c r="GE150" s="4">
        <f>votes!GE150/votes!$H150*100</f>
        <v>0</v>
      </c>
      <c r="GF150" s="4">
        <f>votes!GF150/votes!$H150*100</f>
        <v>0</v>
      </c>
      <c r="GG150" s="4">
        <f>votes!GG150/votes!$H150*100</f>
        <v>0</v>
      </c>
      <c r="GH150" s="4">
        <f>votes!GH150/votes!$H150*100</f>
        <v>0</v>
      </c>
      <c r="GI150" s="4">
        <f>votes!GI150/votes!$H150*100</f>
        <v>0</v>
      </c>
      <c r="GJ150" s="4">
        <f>votes!GJ150/votes!$H150*100</f>
        <v>0</v>
      </c>
      <c r="GK150" s="4">
        <f>votes!GK150/votes!$H150*100</f>
        <v>0</v>
      </c>
      <c r="GL150" s="4">
        <f>votes!GL150/votes!$H150*100</f>
        <v>0</v>
      </c>
      <c r="GM150" s="4">
        <f>votes!GM150/votes!$H150*100</f>
        <v>0</v>
      </c>
      <c r="GN150" s="4">
        <f>votes!GN150/votes!$H150*100</f>
        <v>0</v>
      </c>
      <c r="GO150" s="4">
        <f>votes!GO150/votes!$H150*100</f>
        <v>0</v>
      </c>
      <c r="GP150" s="4">
        <f>votes!GP150/votes!$H150*100</f>
        <v>0</v>
      </c>
      <c r="GQ150" s="4">
        <f>votes!GQ150/votes!$H150*100</f>
        <v>0</v>
      </c>
      <c r="GR150" s="4">
        <f>votes!GR150/votes!$H150*100</f>
        <v>0</v>
      </c>
      <c r="GS150" s="4">
        <f>votes!GS150/votes!$H150*100</f>
        <v>0</v>
      </c>
      <c r="GT150" s="4">
        <f>votes!GT150/votes!$H150*100</f>
        <v>0</v>
      </c>
      <c r="GU150" s="4">
        <f>votes!GU150/votes!$H150*100</f>
        <v>0</v>
      </c>
      <c r="GV150" s="4">
        <f>votes!GV150/votes!$H150*100</f>
        <v>0</v>
      </c>
      <c r="GW150" s="4">
        <f>votes!GW150/votes!$H150*100</f>
        <v>0</v>
      </c>
      <c r="GX150" s="4">
        <f>votes!GX150/votes!$H150*100</f>
        <v>0</v>
      </c>
      <c r="GY150" s="4">
        <f>votes!GY150/votes!$H150*100</f>
        <v>0</v>
      </c>
      <c r="GZ150" s="4">
        <f>votes!GZ150/votes!$H150*100</f>
        <v>0</v>
      </c>
      <c r="HA150" s="4">
        <f>votes!HA150/votes!$H150*100</f>
        <v>0</v>
      </c>
      <c r="HB150" s="4">
        <f>votes!HB150/votes!$H150*100</f>
        <v>0</v>
      </c>
      <c r="HC150" s="4">
        <f>votes!HC150/votes!$H150*100</f>
        <v>0</v>
      </c>
      <c r="HD150" s="4">
        <f>votes!HD150/votes!$H150*100</f>
        <v>0</v>
      </c>
      <c r="HE150" s="4">
        <f>votes!HE150/votes!$H150*100</f>
        <v>0</v>
      </c>
      <c r="HF150" s="4">
        <f>votes!HF150/votes!$H150*100</f>
        <v>0</v>
      </c>
      <c r="HG150" s="4">
        <f>votes!HG150/votes!$H150*100</f>
        <v>0</v>
      </c>
      <c r="HH150" s="4">
        <f>votes!HH150/votes!$H150*100</f>
        <v>15.836532544544207</v>
      </c>
      <c r="HI150" s="4">
        <f>votes!HI150/votes!$H150*100</f>
        <v>0</v>
      </c>
      <c r="HJ150" s="4">
        <f>votes!HJ150/votes!$H150*100</f>
        <v>23.70632989287013</v>
      </c>
      <c r="HK150" s="4">
        <f>votes!HK150/votes!$H150*100</f>
        <v>0</v>
      </c>
      <c r="HL150" s="4">
        <f>votes!HL150/votes!$H150*100</f>
        <v>0</v>
      </c>
      <c r="HM150" s="4">
        <f>votes!HM150/votes!$H150*100</f>
        <v>0</v>
      </c>
      <c r="HN150" s="4">
        <f>votes!HN150/votes!$H150*100</f>
        <v>0</v>
      </c>
      <c r="HO150" s="4">
        <f>votes!HO150/votes!$H150*100</f>
        <v>0</v>
      </c>
      <c r="HP150" s="4">
        <f>votes!HP150/votes!$H150*100</f>
        <v>0</v>
      </c>
      <c r="HQ150" s="4">
        <f>votes!HQ150/votes!$H150*100</f>
        <v>0</v>
      </c>
      <c r="HR150" s="4">
        <f>votes!HR150/votes!$H150*100</f>
        <v>0</v>
      </c>
      <c r="HS150" s="4">
        <f>votes!HS150/votes!$H150*100</f>
        <v>10.875832144555398</v>
      </c>
      <c r="HT150" s="4">
        <f>votes!HT150/votes!$H150*100</f>
        <v>0</v>
      </c>
      <c r="HU150" s="4">
        <f>votes!HU150/votes!$H150*100</f>
        <v>0</v>
      </c>
      <c r="HV150" s="4">
        <f>votes!HV150/votes!$H150*100</f>
        <v>0</v>
      </c>
      <c r="HW150" s="4">
        <f>votes!HW150/votes!$H150*100</f>
        <v>0</v>
      </c>
      <c r="HX150" s="4">
        <f>votes!HX150/votes!$H150*100</f>
        <v>0</v>
      </c>
      <c r="HY150" s="4">
        <f>votes!HY150/votes!$H150*100</f>
        <v>0</v>
      </c>
      <c r="HZ150" s="4">
        <f>votes!HZ150/votes!$H150*100</f>
        <v>0</v>
      </c>
      <c r="IA150" s="4">
        <f>votes!IA150/votes!$H150*100</f>
        <v>0</v>
      </c>
      <c r="IB150" s="4">
        <f>votes!IB150/votes!$H150*100</f>
        <v>0</v>
      </c>
      <c r="IC150" s="4">
        <f>votes!IC150/votes!$H150*100</f>
        <v>0</v>
      </c>
      <c r="ID150" s="4">
        <f>votes!ID150/votes!$H150*100</f>
        <v>0</v>
      </c>
      <c r="IE150" s="4">
        <f>votes!IE150/votes!$H150*100</f>
        <v>0</v>
      </c>
      <c r="IF150" s="4">
        <f>votes!IF150/votes!$H150*100</f>
        <v>0</v>
      </c>
      <c r="IG150" s="4">
        <f>votes!IG150/votes!$H150*100</f>
        <v>0</v>
      </c>
      <c r="IH150" s="4">
        <f>votes!IH150/votes!$H150*100</f>
        <v>0</v>
      </c>
      <c r="II150" s="4">
        <f>votes!II150/votes!$H150*100</f>
        <v>0</v>
      </c>
      <c r="IJ150" s="4">
        <f>votes!IJ150/votes!$H150*100</f>
        <v>0</v>
      </c>
      <c r="IK150" s="4">
        <f>votes!IK150/votes!$H150*100</f>
        <v>0</v>
      </c>
      <c r="IL150" s="4">
        <f>votes!IL150/votes!$H150*100</f>
        <v>0</v>
      </c>
      <c r="IM150" s="4">
        <f>votes!IM150/votes!$H150*100</f>
        <v>0</v>
      </c>
      <c r="IN150" s="4">
        <f>votes!IN150/votes!$H150*100</f>
        <v>0</v>
      </c>
      <c r="IO150" s="4">
        <f>votes!IO150/votes!$H150*100</f>
        <v>0</v>
      </c>
      <c r="IP150" s="4">
        <f>votes!IP150/votes!$H150*100</f>
        <v>0</v>
      </c>
      <c r="IQ150" s="4">
        <f>votes!IQ150/votes!$H150*100</f>
        <v>0</v>
      </c>
      <c r="IR150" s="4">
        <f>votes!IR150/votes!$H150*100</f>
        <v>0</v>
      </c>
      <c r="IS150" s="4">
        <f>votes!IS150/votes!$H150*100</f>
        <v>0</v>
      </c>
      <c r="IT150" s="4">
        <f>votes!IT150/votes!$H150*100</f>
        <v>0</v>
      </c>
      <c r="IU150" s="4">
        <f>votes!IU150/votes!$H150*100</f>
        <v>0</v>
      </c>
      <c r="IV150" s="4">
        <f>votes!IV150/votes!$H150*100</f>
        <v>0</v>
      </c>
      <c r="IW150" s="4">
        <f>votes!IW150/votes!$H150*100</f>
        <v>0</v>
      </c>
      <c r="IX150" s="4">
        <f>votes!IX150/votes!$H150*100</f>
        <v>0</v>
      </c>
      <c r="IY150" s="4">
        <f>votes!IY150/votes!$H150*100</f>
        <v>0</v>
      </c>
      <c r="IZ150" s="4">
        <f>votes!IZ150/votes!$H150*100</f>
        <v>0</v>
      </c>
      <c r="JA150" s="4">
        <f>votes!JA150/votes!$H150*100</f>
        <v>0</v>
      </c>
      <c r="JB150" s="4">
        <f>votes!JB150/votes!$H150*100</f>
        <v>0</v>
      </c>
      <c r="JC150" s="4">
        <f>votes!JC150/votes!$H150*100</f>
        <v>0</v>
      </c>
      <c r="JD150" s="4">
        <f>votes!JD150/votes!$H150*100</f>
        <v>0</v>
      </c>
      <c r="JE150" s="4">
        <f>votes!JE150/votes!$H150*100</f>
        <v>0</v>
      </c>
      <c r="JF150" s="4">
        <f>votes!JF150/votes!$H150*100</f>
        <v>0</v>
      </c>
      <c r="JG150" s="4">
        <f>votes!JG150/votes!$H150*100</f>
        <v>0</v>
      </c>
      <c r="JH150" s="4">
        <f>votes!JH150/votes!$H150*100</f>
        <v>0</v>
      </c>
      <c r="JI150" s="4">
        <f>votes!JI150/votes!$H150*100</f>
        <v>0</v>
      </c>
      <c r="JJ150" s="4">
        <f>votes!JJ150/votes!$H150*100</f>
        <v>0</v>
      </c>
      <c r="JK150" s="4">
        <f>votes!JK150/votes!$H150*100</f>
        <v>0</v>
      </c>
      <c r="JL150" s="4">
        <f>votes!JL150/votes!$H150*100</f>
        <v>0</v>
      </c>
      <c r="JM150" s="4">
        <f>votes!JM150/votes!$H150*100</f>
        <v>0</v>
      </c>
      <c r="JN150" s="4">
        <f>votes!JN150/votes!$H150*100</f>
        <v>0</v>
      </c>
      <c r="JO150" s="4">
        <f>votes!JO150/votes!$H150*100</f>
        <v>0</v>
      </c>
      <c r="JP150" s="4">
        <f>votes!JP150/votes!$H150*100</f>
        <v>0</v>
      </c>
      <c r="JQ150" s="4">
        <f>votes!JQ150/votes!$H150*100</f>
        <v>0</v>
      </c>
      <c r="JR150" s="4">
        <f>votes!JR150/votes!$H150*100</f>
        <v>0</v>
      </c>
      <c r="JS150" s="4">
        <f>votes!JS150/votes!$H150*100</f>
        <v>0</v>
      </c>
      <c r="JT150" s="4">
        <f>votes!JT150/votes!$H150*100</f>
        <v>0</v>
      </c>
      <c r="JU150" s="4">
        <f>votes!JU150/votes!$H150*100</f>
        <v>0</v>
      </c>
      <c r="JV150" s="4">
        <f>votes!JV150/votes!$H150*100</f>
        <v>0</v>
      </c>
      <c r="JW150" s="4">
        <f>votes!JW150/votes!$H150*100</f>
        <v>0</v>
      </c>
      <c r="JX150" s="4">
        <f>votes!JX150/votes!$H150*100</f>
        <v>0</v>
      </c>
      <c r="JY150" s="4">
        <f>votes!JY150/votes!$H150*100</f>
        <v>0</v>
      </c>
      <c r="JZ150" s="4">
        <f>votes!JZ150/votes!$H150*100</f>
        <v>0</v>
      </c>
      <c r="KA150" s="4">
        <f>votes!KA150/votes!$H150*100</f>
        <v>0</v>
      </c>
      <c r="KB150" s="4">
        <f>votes!KB150/votes!$H150*100</f>
        <v>0</v>
      </c>
      <c r="KC150" s="4">
        <f>votes!KC150/votes!$H150*100</f>
        <v>0</v>
      </c>
      <c r="KD150" s="4">
        <f>votes!KD150/votes!$H150*100</f>
        <v>17.473287460490617</v>
      </c>
      <c r="KE150" s="4">
        <f>votes!KE150/votes!$H150*100</f>
        <v>0</v>
      </c>
      <c r="KF150" s="4">
        <f>votes!KF150/votes!$H150*100</f>
        <v>0</v>
      </c>
      <c r="KG150" s="4">
        <f>votes!KG150/votes!$H150*100</f>
        <v>0</v>
      </c>
      <c r="KH150" s="4">
        <f>votes!KH150/votes!$H150*100</f>
        <v>0</v>
      </c>
      <c r="KI150" s="4">
        <f>votes!KI150/votes!$H150*100</f>
        <v>0</v>
      </c>
      <c r="KJ150" s="4">
        <f>votes!KJ150/votes!$H150*100</f>
        <v>0</v>
      </c>
      <c r="KK150" s="4">
        <f>votes!KK150/votes!$H150*100</f>
        <v>0</v>
      </c>
      <c r="KL150" s="4">
        <f>votes!KL150/votes!$H150*100</f>
        <v>0</v>
      </c>
      <c r="KM150" s="4">
        <f>votes!KM150/votes!$H150*100</f>
        <v>0</v>
      </c>
      <c r="KN150" s="4">
        <f>votes!KN150/votes!$H150*100</f>
        <v>0</v>
      </c>
      <c r="KO150" s="4">
        <f>votes!KO150/votes!$H150*100</f>
        <v>0</v>
      </c>
      <c r="KP150" s="4">
        <f>votes!KP150/votes!$H150*100</f>
        <v>0</v>
      </c>
      <c r="KQ150" s="4">
        <f>votes!KQ150/votes!$H150*100</f>
        <v>0</v>
      </c>
      <c r="KR150" s="4">
        <f>votes!KR150/votes!$H150*100</f>
        <v>0</v>
      </c>
      <c r="KS150" s="4">
        <f>votes!KS150/votes!$H150*100</f>
        <v>0</v>
      </c>
      <c r="KT150" s="4">
        <f>votes!KT150/votes!$H150*100</f>
        <v>0</v>
      </c>
      <c r="KU150" s="4">
        <f>votes!KU150/votes!$H150*100</f>
        <v>0</v>
      </c>
      <c r="KV150" s="4">
        <f>votes!KV150/votes!$H150*100</f>
        <v>0</v>
      </c>
      <c r="KW150" s="4">
        <f>votes!KW150/votes!$H150*100</f>
        <v>0</v>
      </c>
      <c r="KX150" s="4">
        <f>votes!KX150/votes!$H150*100</f>
        <v>0</v>
      </c>
      <c r="KY150" s="4">
        <f>votes!KY150/votes!$H150*100</f>
        <v>0</v>
      </c>
      <c r="KZ150" s="4">
        <f>votes!KZ150/votes!$H150*100</f>
        <v>0</v>
      </c>
      <c r="LA150" s="4">
        <f>votes!LA150/votes!$H150*100</f>
        <v>0</v>
      </c>
      <c r="LB150" s="4">
        <f>votes!LB150/votes!$H150*100</f>
        <v>0</v>
      </c>
      <c r="LC150" s="4">
        <f>votes!LC150/votes!$H150*100</f>
        <v>0</v>
      </c>
      <c r="LD150" s="4">
        <f>votes!LD150/votes!$H150*100</f>
        <v>0.59001846102206923</v>
      </c>
      <c r="LE150" s="4">
        <f>votes!LE150/votes!$H150*100</f>
        <v>0</v>
      </c>
      <c r="LF150" s="4">
        <f>votes!LF150/votes!$H150*100</f>
        <v>0</v>
      </c>
      <c r="LG150" s="4">
        <f>votes!LG150/votes!$H150*100</f>
        <v>0</v>
      </c>
      <c r="LH150" s="4">
        <f>votes!LH150/votes!$H150*100</f>
        <v>0</v>
      </c>
      <c r="LI150" s="4">
        <f>votes!LI150/votes!$H150*100</f>
        <v>0</v>
      </c>
      <c r="LJ150" s="4">
        <f>votes!LJ150/votes!$H150*100</f>
        <v>0</v>
      </c>
      <c r="LK150" s="4">
        <f>votes!LK150/votes!$H150*100</f>
        <v>0</v>
      </c>
      <c r="LL150" s="4">
        <f>votes!LL150/votes!$H150*100</f>
        <v>0</v>
      </c>
      <c r="LM150" s="4">
        <f>votes!LM150/votes!$H150*100</f>
        <v>0</v>
      </c>
      <c r="LN150" s="4">
        <f>votes!LN150/votes!$H150*100</f>
        <v>0</v>
      </c>
      <c r="LO150" s="4">
        <f>votes!LO150/votes!$H150*100</f>
        <v>0</v>
      </c>
      <c r="LP150" s="4">
        <f>votes!LP150/votes!$H150*100</f>
        <v>0</v>
      </c>
      <c r="LQ150" s="4">
        <f>votes!LQ150/votes!$H150*100</f>
        <v>0</v>
      </c>
      <c r="LR150" s="4">
        <f>votes!LR150/votes!$H150*100</f>
        <v>0</v>
      </c>
      <c r="LS150" s="4">
        <f>votes!LS150/votes!$H150*100</f>
        <v>0</v>
      </c>
      <c r="LT150" s="4">
        <f>votes!LT150/votes!$H150*100</f>
        <v>0</v>
      </c>
      <c r="LU150" s="4">
        <f>votes!LU150/votes!$H150*100</f>
        <v>0</v>
      </c>
      <c r="LV150" s="4">
        <f>votes!LV150/votes!$H150*100</f>
        <v>0</v>
      </c>
      <c r="LW150" s="4">
        <f>votes!LW150/votes!$H150*100</f>
        <v>0</v>
      </c>
      <c r="LX150" s="4">
        <f>votes!LX150/votes!$H150*100</f>
        <v>0</v>
      </c>
      <c r="LY150" s="4">
        <f>votes!LY150/votes!$H150*100</f>
        <v>0</v>
      </c>
      <c r="LZ150" s="4">
        <f>votes!LZ150/votes!$H150*100</f>
        <v>0</v>
      </c>
      <c r="MA150" s="4">
        <f>votes!MA150/votes!$H150*100</f>
        <v>0</v>
      </c>
      <c r="MB150" s="4">
        <f>votes!MB150/votes!$H150*100</f>
        <v>0</v>
      </c>
      <c r="MC150" s="4">
        <f>votes!MC150/votes!$H150*100</f>
        <v>0</v>
      </c>
      <c r="MD150" s="4">
        <f>votes!MD150/votes!$H150*100</f>
        <v>0</v>
      </c>
      <c r="ME150" s="4">
        <f>votes!ME150/votes!$H150*100</f>
        <v>0</v>
      </c>
      <c r="MF150" s="4">
        <f>votes!MF150/votes!$H150*100</f>
        <v>0</v>
      </c>
      <c r="MG150" s="4">
        <f>votes!MG150/votes!$H150*100</f>
        <v>0</v>
      </c>
      <c r="MH150" s="4">
        <f>votes!MH150/votes!$H150*100</f>
        <v>0</v>
      </c>
      <c r="MI150" s="4">
        <f>votes!MI150/votes!$H150*100</f>
        <v>0</v>
      </c>
      <c r="MJ150" s="4">
        <f>votes!MJ150/votes!$H150*100</f>
        <v>0</v>
      </c>
      <c r="MK150" s="4">
        <f>votes!MK150/votes!$H150*100</f>
        <v>0</v>
      </c>
      <c r="ML150" s="4">
        <f>votes!ML150/votes!$H150*100</f>
        <v>0</v>
      </c>
      <c r="MM150" s="4">
        <f>votes!MM150/votes!$H150*100</f>
        <v>0</v>
      </c>
      <c r="MN150" s="4">
        <f>votes!MN150/votes!$H150*100</f>
        <v>0</v>
      </c>
      <c r="MO150" s="4">
        <f>votes!MO150/votes!$H150*100</f>
        <v>0</v>
      </c>
      <c r="MP150" s="4">
        <f>votes!MP150/votes!$H150*100</f>
        <v>0</v>
      </c>
      <c r="MQ150" s="4">
        <f>votes!MQ150/votes!$H150*100</f>
        <v>0</v>
      </c>
      <c r="MR150" s="4">
        <f>votes!MR150/votes!$H150*100</f>
        <v>0</v>
      </c>
      <c r="MS150" s="4">
        <f>votes!MS150/votes!$H150*100</f>
        <v>0</v>
      </c>
      <c r="MT150" s="4">
        <f>votes!MT150/votes!$H150*100</f>
        <v>0</v>
      </c>
      <c r="MU150" s="4">
        <f>votes!MU150/votes!$H150*100</f>
        <v>0</v>
      </c>
      <c r="MV150" s="4">
        <f>votes!MV150/votes!$H150*100</f>
        <v>0</v>
      </c>
      <c r="MW150" s="4">
        <f>votes!MW150/votes!$H150*100</f>
        <v>0</v>
      </c>
      <c r="MX150" s="4">
        <f>votes!MX150/votes!$H150*100</f>
        <v>0</v>
      </c>
      <c r="MY150" s="4">
        <f>votes!MY150/votes!$H150*100</f>
        <v>0</v>
      </c>
      <c r="MZ150" s="4">
        <f>votes!MZ150/votes!$H150*100</f>
        <v>0</v>
      </c>
      <c r="NA150" s="4">
        <f>votes!NA150/votes!$H150*100</f>
        <v>0</v>
      </c>
      <c r="NB150" s="4">
        <f>votes!NB150/votes!$H150*100</f>
        <v>0</v>
      </c>
      <c r="NC150" s="4">
        <f>votes!NC150/votes!$H150*100</f>
        <v>0</v>
      </c>
      <c r="ND150" s="4">
        <f>votes!ND150/votes!$H150*100</f>
        <v>0</v>
      </c>
      <c r="NE150" s="4">
        <f>votes!NE150/votes!$H150*100</f>
        <v>0</v>
      </c>
      <c r="NF150" s="4">
        <f>votes!NF150/votes!$H150*100</f>
        <v>0</v>
      </c>
      <c r="NG150" s="4">
        <f>votes!NG150/votes!$H150*100</f>
        <v>0</v>
      </c>
      <c r="NH150" s="4">
        <f>votes!NH150/votes!$H150*100</f>
        <v>0</v>
      </c>
      <c r="NI150" s="4">
        <f>votes!NI150/votes!$H150*100</f>
        <v>0</v>
      </c>
      <c r="NJ150" s="4">
        <f>votes!NJ150/votes!$H150*100</f>
        <v>0</v>
      </c>
      <c r="NK150" s="4">
        <f>votes!NK150/votes!$H150*100</f>
        <v>0</v>
      </c>
      <c r="NL150" s="4">
        <f>votes!NL150/votes!$H150*100</f>
        <v>0</v>
      </c>
      <c r="NM150" s="4">
        <f>votes!NM150/votes!$H150*100</f>
        <v>0</v>
      </c>
      <c r="NN150" s="4">
        <f>votes!NN150/votes!$H150*100</f>
        <v>0</v>
      </c>
      <c r="NO150" s="4">
        <f>votes!NO150/votes!$H150*100</f>
        <v>0</v>
      </c>
      <c r="NP150" s="4">
        <f>votes!NP150/votes!$H150*100</f>
        <v>0</v>
      </c>
      <c r="NQ150" s="4">
        <f>votes!NQ150/votes!$H150*100</f>
        <v>0</v>
      </c>
      <c r="NR150" s="4">
        <f>votes!NR150/votes!$H150*100</f>
        <v>0</v>
      </c>
      <c r="NS150" s="4">
        <f>votes!NS150/votes!$H150*100</f>
        <v>0</v>
      </c>
      <c r="NT150" s="4">
        <f>votes!NT150/votes!$H150*100</f>
        <v>0</v>
      </c>
      <c r="NU150" s="4">
        <f>votes!NU150/votes!$H150*100</f>
        <v>0</v>
      </c>
      <c r="NV150" s="4">
        <f>votes!NV150/votes!$H150*100</f>
        <v>0</v>
      </c>
      <c r="NW150" s="4">
        <f>votes!NW150/votes!$H150*100</f>
        <v>0</v>
      </c>
      <c r="NX150" s="4">
        <f>votes!NX150/votes!$H150*100</f>
        <v>0</v>
      </c>
      <c r="NY150" s="4">
        <f>votes!NY150/votes!$H150*100</f>
        <v>0</v>
      </c>
      <c r="NZ150" s="4">
        <f>votes!NZ150/votes!$H150*100</f>
        <v>0</v>
      </c>
      <c r="OA150" s="4">
        <f>votes!OA150/votes!$H150*100</f>
        <v>0</v>
      </c>
      <c r="OB150" s="4">
        <f>votes!OB150/votes!$H150*100</f>
        <v>0</v>
      </c>
      <c r="OC150" s="4">
        <f>votes!OC150/votes!$H150*100</f>
        <v>0</v>
      </c>
      <c r="OD150" s="4">
        <f>votes!OD150/votes!$H150*100</f>
        <v>0</v>
      </c>
      <c r="OE150" s="4">
        <f>votes!OE150/votes!$H150*100</f>
        <v>0</v>
      </c>
      <c r="OF150" s="4">
        <f>votes!OF150/votes!$H150*100</f>
        <v>0</v>
      </c>
      <c r="OG150" s="4">
        <f>votes!OG150/votes!$H150*100</f>
        <v>0</v>
      </c>
      <c r="OH150" s="4">
        <f>votes!OH150/votes!$H150*100</f>
        <v>0</v>
      </c>
      <c r="OI150" s="4">
        <f>votes!OI150/votes!$H150*100</f>
        <v>0</v>
      </c>
      <c r="OJ150" s="4">
        <f>votes!OJ150/votes!$H150*100</f>
        <v>0</v>
      </c>
      <c r="OK150" s="4">
        <f>votes!OK150/votes!$H150*100</f>
        <v>0</v>
      </c>
      <c r="OL150" s="4">
        <f>votes!OL150/votes!$H150*100</f>
        <v>0</v>
      </c>
      <c r="OM150" s="4">
        <f>votes!OM150/votes!$H150*100</f>
        <v>0</v>
      </c>
      <c r="ON150" s="4">
        <f>votes!ON150/votes!$H150*100</f>
        <v>0</v>
      </c>
      <c r="OO150" s="4">
        <f>votes!OO150/votes!$H150*100</f>
        <v>0</v>
      </c>
      <c r="OP150" s="4">
        <f>votes!OP150/votes!$H150*100</f>
        <v>0</v>
      </c>
      <c r="OQ150" s="4">
        <f>votes!OQ150/votes!$H150*100</f>
        <v>0</v>
      </c>
      <c r="OR150" s="4">
        <f>votes!OR150/votes!$H150*100</f>
        <v>0</v>
      </c>
      <c r="OS150" s="4">
        <f>votes!OS150/votes!$H150*100</f>
        <v>0</v>
      </c>
      <c r="OT150" s="4">
        <f>votes!OT150/votes!$H150*100</f>
        <v>0</v>
      </c>
      <c r="OU150" s="4">
        <f>votes!OU150/votes!$H150*100</f>
        <v>0</v>
      </c>
      <c r="OV150" s="4">
        <f>votes!OV150/votes!$H150*100</f>
        <v>0</v>
      </c>
      <c r="OW150" s="4">
        <f>votes!OW150/votes!$H150*100</f>
        <v>0</v>
      </c>
      <c r="OX150" s="4">
        <f>votes!OX150/votes!$H150*100</f>
        <v>0</v>
      </c>
      <c r="OY150" s="4">
        <f>votes!OY150/votes!$H150*100</f>
        <v>0</v>
      </c>
      <c r="OZ150" s="4">
        <f>votes!OZ150/votes!$H150*100</f>
        <v>0</v>
      </c>
      <c r="PA150" s="4">
        <f>votes!PA150/votes!$H150*100</f>
        <v>0</v>
      </c>
      <c r="PB150" s="4">
        <f>votes!PB150/votes!$H150*100</f>
        <v>0</v>
      </c>
      <c r="PC150" s="4">
        <f>votes!PC150/votes!$H150*100</f>
        <v>0</v>
      </c>
      <c r="PD150" s="4">
        <f>votes!PD150/votes!$H150*100</f>
        <v>0</v>
      </c>
      <c r="PE150" s="4">
        <f>votes!PE150/votes!$H150*100</f>
        <v>0</v>
      </c>
      <c r="PF150" s="4">
        <f>votes!PF150/votes!$H150*100</f>
        <v>0</v>
      </c>
      <c r="PG150" s="4">
        <f>votes!PG150/votes!$H150*100</f>
        <v>0</v>
      </c>
      <c r="PH150" s="4">
        <f>votes!PH150/votes!$H150*100</f>
        <v>0</v>
      </c>
      <c r="PI150" s="4">
        <f>votes!PI150/votes!$H150*100</f>
        <v>0</v>
      </c>
      <c r="PJ150" s="4">
        <f>votes!PJ150/votes!$H150*100</f>
        <v>0</v>
      </c>
      <c r="PK150" s="4">
        <f>votes!PK150/votes!$H150*100</f>
        <v>0</v>
      </c>
      <c r="PL150" s="4">
        <f>votes!PL150/votes!$H150*100</f>
        <v>0</v>
      </c>
      <c r="PM150" s="4">
        <f>votes!PM150/votes!$H150*100</f>
        <v>0</v>
      </c>
      <c r="PN150" s="4">
        <f>votes!PN150/votes!$H150*100</f>
        <v>0</v>
      </c>
      <c r="PO150" s="4">
        <f>votes!PO150/votes!$H150*100</f>
        <v>0</v>
      </c>
      <c r="PP150" s="4">
        <f>votes!PP150/votes!$H150*100</f>
        <v>0</v>
      </c>
      <c r="PQ150" s="4">
        <f>votes!PQ150/votes!$H150*100</f>
        <v>0</v>
      </c>
      <c r="PR150" s="4">
        <f>votes!PR150/votes!$H150*100</f>
        <v>0</v>
      </c>
      <c r="PS150" s="4">
        <f>votes!PS150/votes!$H150*100</f>
        <v>0</v>
      </c>
      <c r="PT150" s="4">
        <f>votes!PT150/votes!$H150*100</f>
        <v>0</v>
      </c>
      <c r="PU150" s="4">
        <f>votes!PU150/votes!$H150*100</f>
        <v>0</v>
      </c>
      <c r="PV150" s="4">
        <f>votes!PV150/votes!$H150*100</f>
        <v>0</v>
      </c>
      <c r="PW150" s="4">
        <f>votes!PW150/votes!$H150*100</f>
        <v>0</v>
      </c>
      <c r="PX150" s="4">
        <f>votes!PX150/votes!$H150*100</f>
        <v>0</v>
      </c>
      <c r="PY150" s="4">
        <f>votes!PY150/votes!$H150*100</f>
        <v>0</v>
      </c>
      <c r="PZ150" s="4">
        <f>votes!PZ150/votes!$H150*100</f>
        <v>0</v>
      </c>
      <c r="QA150" s="4">
        <f>votes!QA150/votes!$H150*100</f>
        <v>0</v>
      </c>
      <c r="QB150" s="4">
        <f>votes!QB150/votes!$H150*100</f>
        <v>0.49605255797040648</v>
      </c>
      <c r="QC150" s="4">
        <f>votes!QC150/votes!$H150*100</f>
        <v>0</v>
      </c>
      <c r="QD150" s="4">
        <f>votes!QD150/votes!$H150*100</f>
        <v>0</v>
      </c>
      <c r="QE150" s="4">
        <f>votes!QE150/votes!$H150*100</f>
        <v>0</v>
      </c>
      <c r="QF150" s="4">
        <f>votes!QF150/votes!$H150*100</f>
        <v>0</v>
      </c>
      <c r="QG150" s="4">
        <f>votes!QG150/votes!$H150*100</f>
        <v>0</v>
      </c>
      <c r="QH150" s="4">
        <f>votes!QH150/votes!$H150*100</f>
        <v>0</v>
      </c>
      <c r="QI150" s="4">
        <f>votes!QI150/votes!$H150*100</f>
        <v>0</v>
      </c>
      <c r="QJ150" s="4">
        <f>votes!QJ150/votes!$H150*100</f>
        <v>0</v>
      </c>
      <c r="QK150" s="4">
        <f>votes!QK150/votes!$H150*100</f>
        <v>0</v>
      </c>
      <c r="QL150" s="4">
        <f>votes!QL150/votes!$H150*100</f>
        <v>0</v>
      </c>
      <c r="QM150" s="4">
        <f>votes!QM150/votes!$H150*100</f>
        <v>0</v>
      </c>
      <c r="QN150" s="4">
        <f>votes!QN150/votes!$H150*100</f>
        <v>0</v>
      </c>
      <c r="QO150" s="4">
        <f>votes!QO150/votes!$H150*100</f>
        <v>0</v>
      </c>
      <c r="QP150" s="4">
        <f>votes!QP150/votes!$H150*100</f>
        <v>0</v>
      </c>
      <c r="QQ150" s="4">
        <f>votes!QQ150/votes!$H150*100</f>
        <v>0</v>
      </c>
      <c r="QR150" s="4">
        <f>votes!QR150/votes!$H150*100</f>
        <v>0</v>
      </c>
      <c r="QS150" s="4">
        <f>votes!QS150/votes!$H150*100</f>
        <v>0</v>
      </c>
      <c r="QT150" s="4">
        <f>votes!QT150/votes!$H150*100</f>
        <v>0</v>
      </c>
      <c r="QU150" s="4">
        <f>votes!QU150/votes!$H150*100</f>
        <v>0</v>
      </c>
      <c r="QV150" s="4">
        <f>votes!QV150/votes!$H150*100</f>
        <v>0</v>
      </c>
      <c r="QW150" s="4">
        <f>votes!QW150/votes!$H150*100</f>
        <v>0</v>
      </c>
      <c r="QX150" s="4">
        <f>votes!QX150/votes!$H150*100</f>
        <v>0</v>
      </c>
      <c r="QY150" s="4">
        <f>votes!QY150/votes!$H150*100</f>
        <v>0</v>
      </c>
      <c r="QZ150" s="4">
        <f>votes!QZ150/votes!$H150*100</f>
        <v>0</v>
      </c>
      <c r="RA150" s="4">
        <f>votes!RA150/votes!$H150*100</f>
        <v>0</v>
      </c>
      <c r="RB150" s="4">
        <f>votes!RB150/votes!$H150*100</f>
        <v>0</v>
      </c>
      <c r="RC150" s="4">
        <f>votes!RC150/votes!$H150*100</f>
        <v>0</v>
      </c>
      <c r="RD150" s="4">
        <f>votes!RD150/votes!$H150*100</f>
        <v>0</v>
      </c>
      <c r="RE150" s="4">
        <f>votes!RE150/votes!$H150*100</f>
        <v>0</v>
      </c>
      <c r="RF150" s="4">
        <f>votes!RF150/votes!$H150*100</f>
        <v>0</v>
      </c>
      <c r="RG150" s="4">
        <f>votes!RG150/votes!$H150*100</f>
        <v>0</v>
      </c>
      <c r="RH150" s="4">
        <f>votes!RH150/votes!$H150*100</f>
        <v>0</v>
      </c>
      <c r="RI150" s="4">
        <f>votes!RI150/votes!$H150*100</f>
        <v>0</v>
      </c>
      <c r="RJ150" s="4">
        <f>votes!RJ150/votes!$H150*100</f>
        <v>0</v>
      </c>
      <c r="RK150" s="4">
        <f>votes!RK150/votes!$H150*100</f>
        <v>0</v>
      </c>
      <c r="RL150" s="4">
        <f>votes!RL150/votes!$H150*100</f>
        <v>0</v>
      </c>
      <c r="RM150" s="4">
        <f>votes!RM150/votes!$H150*100</f>
        <v>0</v>
      </c>
      <c r="RN150" s="4">
        <f>votes!RN150/votes!$H150*100</f>
        <v>0</v>
      </c>
      <c r="RO150" s="4">
        <f>votes!RO150/votes!$H150*100</f>
        <v>0</v>
      </c>
      <c r="RP150" s="4">
        <f>votes!RP150/votes!$H150*100</f>
        <v>0</v>
      </c>
      <c r="RQ150" s="4">
        <f>votes!RQ150/votes!$H150*100</f>
        <v>0</v>
      </c>
      <c r="RR150" s="4">
        <f>votes!RR150/votes!$H150*100</f>
        <v>0.12237419932309586</v>
      </c>
      <c r="RS150" s="4">
        <f>votes!RS150/votes!$H150*100</f>
        <v>0</v>
      </c>
      <c r="RT150" s="4">
        <f>votes!RT150/votes!$H150*100</f>
        <v>0</v>
      </c>
      <c r="RU150" s="4">
        <f>votes!RU150/votes!$H150*100</f>
        <v>0</v>
      </c>
      <c r="RV150" s="4">
        <f>votes!RV150/votes!$H150*100</f>
        <v>0</v>
      </c>
      <c r="RW150" s="4">
        <f>votes!RW150/votes!$H150*100</f>
        <v>0</v>
      </c>
      <c r="RX150" s="4">
        <f>votes!RX150/votes!$H150*100</f>
        <v>0</v>
      </c>
      <c r="RY150" s="4">
        <f>votes!RY150/votes!$H150*100</f>
        <v>0</v>
      </c>
      <c r="RZ150" s="4">
        <f>votes!RZ150/votes!$H150*100</f>
        <v>0</v>
      </c>
      <c r="SA150" s="4">
        <f>votes!SA150/votes!$H150*100</f>
        <v>0</v>
      </c>
      <c r="SB150" s="4">
        <f>votes!SB150/votes!$H150*100</f>
        <v>0</v>
      </c>
      <c r="SC150" s="4">
        <f>votes!SC150/votes!$H150*100</f>
        <v>0</v>
      </c>
      <c r="SD150" s="4">
        <f>votes!SD150/votes!$H150*100</f>
        <v>0</v>
      </c>
      <c r="SE150" s="4">
        <f>votes!SE150/votes!$H150*100</f>
        <v>0</v>
      </c>
      <c r="SF150" s="4">
        <f>votes!SF150/votes!$H150*100</f>
        <v>0</v>
      </c>
      <c r="SG150" s="4">
        <f>votes!SG150/votes!$H150*100</f>
        <v>0</v>
      </c>
      <c r="SH150" s="4">
        <f>votes!SH150/votes!$H150*100</f>
        <v>0</v>
      </c>
      <c r="SI150" s="4">
        <f>votes!SI150/votes!$H150*100</f>
        <v>0</v>
      </c>
      <c r="SJ150" s="4">
        <f>votes!SJ150/votes!$H150*100</f>
        <v>0</v>
      </c>
      <c r="SK150" s="4">
        <f>votes!SK150/votes!$H150*100</f>
        <v>0</v>
      </c>
      <c r="SL150" s="4">
        <f>votes!SL150/votes!$H150*100</f>
        <v>0</v>
      </c>
      <c r="SM150" s="4">
        <f>votes!SM150/votes!$H150*100</f>
        <v>0</v>
      </c>
      <c r="SN150" s="4">
        <f>votes!SN150/votes!$H150*100</f>
        <v>0</v>
      </c>
      <c r="SO150" s="4">
        <f>votes!SO150/votes!$H150*100</f>
        <v>0</v>
      </c>
      <c r="SP150" s="4">
        <f>votes!SP150/votes!$H150*100</f>
        <v>0</v>
      </c>
      <c r="SQ150" s="4">
        <f>votes!SQ150/votes!$H150*100</f>
        <v>0</v>
      </c>
      <c r="SR150" s="4">
        <f>votes!SR150/votes!$H150*100</f>
        <v>0</v>
      </c>
      <c r="SS150" s="4">
        <f>votes!SS150/votes!$H150*100</f>
        <v>0</v>
      </c>
      <c r="ST150" s="4">
        <f>votes!ST150/votes!$H150*100</f>
        <v>0</v>
      </c>
      <c r="SU150" s="4">
        <f>votes!SU150/votes!$H150*100</f>
        <v>0</v>
      </c>
      <c r="SV150" s="4">
        <f>votes!SV150/votes!$H150*100</f>
        <v>0</v>
      </c>
      <c r="SW150" s="4">
        <f>votes!SW150/votes!$H150*100</f>
        <v>0</v>
      </c>
      <c r="SX150" s="4">
        <f>votes!SX150/votes!$H150*100</f>
        <v>0</v>
      </c>
      <c r="SY150" s="4">
        <f>votes!SY150/votes!$H150*100</f>
        <v>0</v>
      </c>
      <c r="SZ150" s="4">
        <f>votes!SZ150/votes!$H150*100</f>
        <v>0</v>
      </c>
      <c r="TA150" s="4">
        <f>votes!TA150/votes!$H150*100</f>
        <v>0</v>
      </c>
      <c r="TB150" s="4">
        <f>votes!TB150/votes!$H150*100</f>
        <v>0.10401806942463149</v>
      </c>
      <c r="TC150" s="4">
        <f>votes!TC150/votes!$H150*100</f>
        <v>0</v>
      </c>
      <c r="TD150" s="4">
        <f>votes!TD150/votes!$H150*100</f>
        <v>0</v>
      </c>
      <c r="TE150" s="4">
        <f>votes!TE150/votes!$H150*100</f>
        <v>0</v>
      </c>
      <c r="TF150" s="4">
        <f>votes!TF150/votes!$H150*100</f>
        <v>0</v>
      </c>
      <c r="TG150" s="4">
        <f>votes!TG150/votes!$H150*100</f>
        <v>0</v>
      </c>
      <c r="TH150" s="4">
        <f>votes!TH150/votes!$H150*100</f>
        <v>0</v>
      </c>
      <c r="TI150" s="4">
        <f>votes!TI150/votes!$H150*100</f>
        <v>0</v>
      </c>
      <c r="TJ150" s="4">
        <f>votes!TJ150/votes!$H150*100</f>
        <v>0</v>
      </c>
      <c r="TK150" s="4">
        <f>votes!TK150/votes!$H150*100</f>
        <v>0</v>
      </c>
      <c r="TL150" s="4">
        <f>votes!TL150/votes!$H150*100</f>
        <v>0</v>
      </c>
      <c r="TM150" s="4">
        <f>votes!TM150/votes!$H150*100</f>
        <v>0</v>
      </c>
      <c r="TN150" s="4">
        <f>votes!TN150/votes!$H150*100</f>
        <v>0</v>
      </c>
      <c r="TO150" s="4">
        <f>votes!TO150/votes!$H150*100</f>
        <v>0</v>
      </c>
      <c r="TP150" s="4">
        <f>votes!TP150/votes!$H150*100</f>
        <v>0</v>
      </c>
      <c r="TQ150" s="4">
        <f>votes!TQ150/votes!$H150*100</f>
        <v>0</v>
      </c>
      <c r="TR150" s="4">
        <f>votes!TR150/votes!$H150*100</f>
        <v>0</v>
      </c>
      <c r="TS150" s="4">
        <f>votes!TS150/votes!$H150*100</f>
        <v>0</v>
      </c>
      <c r="TT150" s="4">
        <f>votes!TT150/votes!$H150*100</f>
        <v>0</v>
      </c>
      <c r="TU150" s="4">
        <f>votes!TU150/votes!$H150*100</f>
        <v>0</v>
      </c>
      <c r="TV150" s="4">
        <f>votes!TV150/votes!$H150*100</f>
        <v>0</v>
      </c>
      <c r="TW150" s="4">
        <f>votes!TW150/votes!$H150*100</f>
        <v>0</v>
      </c>
      <c r="TX150" s="4">
        <f>votes!TX150/votes!$H150*100</f>
        <v>0</v>
      </c>
      <c r="TY150" s="4">
        <f>votes!TY150/votes!$H150*100</f>
        <v>0</v>
      </c>
      <c r="TZ150" s="4">
        <f>votes!TZ150/votes!$H150*100</f>
        <v>0</v>
      </c>
      <c r="UA150" s="4">
        <f>votes!UA150/votes!$H150*100</f>
        <v>0</v>
      </c>
      <c r="UB150" s="4">
        <f>votes!UB150/votes!$H150*100</f>
        <v>0</v>
      </c>
      <c r="UC150" s="4">
        <f>votes!UC150/votes!$H150*100</f>
        <v>0</v>
      </c>
      <c r="UD150" s="4">
        <f>votes!UD150/votes!$H150*100</f>
        <v>0</v>
      </c>
      <c r="UE150" s="4">
        <f>votes!UE150/votes!$H150*100</f>
        <v>0</v>
      </c>
      <c r="UF150" s="4">
        <f>votes!UF150/votes!$H150*100</f>
        <v>0</v>
      </c>
      <c r="UG150" s="4">
        <f>votes!UG150/votes!$H150*100</f>
        <v>0</v>
      </c>
      <c r="UH150" s="4">
        <f>votes!UH150/votes!$H150*100</f>
        <v>0</v>
      </c>
      <c r="UI150" s="4">
        <f>votes!UI150/votes!$H150*100</f>
        <v>0</v>
      </c>
      <c r="UJ150" s="4">
        <f>votes!UJ150/votes!$H150*100</f>
        <v>0</v>
      </c>
      <c r="UK150" s="4">
        <f>votes!UK150/votes!$H150*100</f>
        <v>0</v>
      </c>
      <c r="UL150" s="4">
        <f>votes!UL150/votes!$H150*100</f>
        <v>0</v>
      </c>
      <c r="UM150" s="4">
        <f>votes!UM150/votes!$H150*100</f>
        <v>0</v>
      </c>
      <c r="UN150" s="4">
        <f>votes!UN150/votes!$H150*100</f>
        <v>0</v>
      </c>
      <c r="UO150" s="4">
        <f>votes!UO150/votes!$H150*100</f>
        <v>0</v>
      </c>
      <c r="UP150" s="4">
        <f>votes!UP150/votes!$H150*100</f>
        <v>0</v>
      </c>
      <c r="UQ150" s="4">
        <f>votes!UQ150/votes!$H150*100</f>
        <v>0</v>
      </c>
      <c r="UR150" s="4">
        <f>votes!UR150/votes!$H150*100</f>
        <v>0</v>
      </c>
      <c r="US150" s="4">
        <f>votes!US150/votes!$H150*100</f>
        <v>0</v>
      </c>
      <c r="UT150" s="4">
        <f>votes!UT150/votes!$H150*100</f>
        <v>0</v>
      </c>
      <c r="UU150" s="4">
        <f>votes!UU150/votes!$H150*100</f>
        <v>0</v>
      </c>
      <c r="UV150" s="4">
        <f>votes!UV150/votes!$H150*100</f>
        <v>0</v>
      </c>
      <c r="UW150" s="4">
        <f>votes!UW150/votes!$H150*100</f>
        <v>0</v>
      </c>
      <c r="UX150" s="4">
        <f>votes!UX150/votes!$H150*100</f>
        <v>0</v>
      </c>
      <c r="UY150" s="4">
        <f>votes!UY150/votes!$H150*100</f>
        <v>0</v>
      </c>
      <c r="UZ150" s="4">
        <f>votes!UZ150/votes!$H150*100</f>
        <v>0</v>
      </c>
      <c r="VA150" s="4">
        <f>votes!VA150/votes!$H150*100</f>
        <v>0</v>
      </c>
      <c r="VB150" s="4">
        <f>votes!VB150/votes!$H150*100</f>
        <v>0</v>
      </c>
      <c r="VC150" s="4">
        <f>votes!VC150/votes!$H150*100</f>
        <v>0</v>
      </c>
      <c r="VD150" s="4">
        <f>votes!VD150/votes!$H150*100</f>
        <v>22.047722441330311</v>
      </c>
      <c r="VE150" s="4">
        <f>votes!VE150/votes!$H150*100</f>
        <v>0</v>
      </c>
      <c r="VF150" s="4">
        <f>votes!VF150/votes!$H150*100</f>
        <v>0</v>
      </c>
      <c r="VG150" s="4">
        <f>votes!VG150/votes!$H150*100</f>
        <v>0</v>
      </c>
      <c r="VH150" s="4">
        <f>votes!VH150/votes!$H150*100</f>
        <v>0</v>
      </c>
      <c r="VI150" s="4">
        <f>votes!VI150/votes!$H150*100</f>
        <v>0</v>
      </c>
      <c r="VJ150" s="4">
        <f>votes!VJ150/votes!$H150*100</f>
        <v>0.25567466644289671</v>
      </c>
      <c r="VK150" s="4">
        <f>votes!VK150/votes!$H150*100</f>
        <v>0</v>
      </c>
      <c r="VL150" s="4">
        <f>votes!VL150/votes!$H150*100</f>
        <v>0</v>
      </c>
      <c r="VM150" s="4">
        <f>votes!VM150/votes!$H150*100</f>
        <v>0</v>
      </c>
      <c r="VN150" s="4">
        <f>votes!VN150/votes!$H150*100</f>
        <v>0</v>
      </c>
      <c r="VO150" s="4">
        <f>votes!VO150/votes!$H150*100</f>
        <v>0</v>
      </c>
      <c r="VP150" s="4">
        <f>votes!VP150/votes!$H150*100</f>
        <v>0</v>
      </c>
      <c r="VQ150" s="4">
        <f>votes!VQ150/votes!$H150*100</f>
        <v>0</v>
      </c>
      <c r="VR150" s="4">
        <f>votes!VR150/votes!$H150*100</f>
        <v>0</v>
      </c>
      <c r="VS150" s="4">
        <f>votes!VS150/votes!$H150*100</f>
        <v>0</v>
      </c>
      <c r="VT150" s="4">
        <f>votes!VT150/votes!$H150*100</f>
        <v>0</v>
      </c>
      <c r="VU150" s="4">
        <f>votes!VU150/votes!$H150*100</f>
        <v>0</v>
      </c>
      <c r="VV150" s="4">
        <f>votes!VV150/votes!$H150*100</f>
        <v>0</v>
      </c>
      <c r="VW150" s="4">
        <f>votes!VW150/votes!$H150*100</f>
        <v>0</v>
      </c>
      <c r="VX150" s="4">
        <f>votes!VX150/votes!$H150*100</f>
        <v>0</v>
      </c>
      <c r="VY150" s="4">
        <f>votes!VY150/votes!$H150*100</f>
        <v>0</v>
      </c>
      <c r="VZ150" s="4">
        <f>votes!VZ150/votes!$H150*100</f>
        <v>0</v>
      </c>
      <c r="WA150" s="4">
        <f>votes!WA150/votes!$H150*100</f>
        <v>0</v>
      </c>
      <c r="WB150" s="4">
        <f>votes!WB150/votes!$H150*100</f>
        <v>0</v>
      </c>
      <c r="WC150" s="4">
        <f>votes!WC150/votes!$H150*100</f>
        <v>0</v>
      </c>
      <c r="WD150" s="4">
        <f>votes!WD150/votes!$H150*100</f>
        <v>0</v>
      </c>
      <c r="WE150" s="4">
        <f>votes!WE150/votes!$H150*100</f>
        <v>0</v>
      </c>
      <c r="WF150" s="4">
        <f>votes!WF150/votes!$H150*100</f>
        <v>0</v>
      </c>
      <c r="WG150" s="4">
        <f>votes!WG150/votes!$H150*100</f>
        <v>0</v>
      </c>
      <c r="WH150" s="4">
        <f>votes!WH150/votes!$H150*100</f>
        <v>0</v>
      </c>
      <c r="WI150" s="4">
        <f>votes!WI150/votes!$H150*100</f>
        <v>0</v>
      </c>
      <c r="WJ150" s="4">
        <f>votes!WJ150/votes!$H150*100</f>
        <v>0</v>
      </c>
      <c r="WK150" s="4">
        <f>votes!WK150/votes!$H150*100</f>
        <v>0</v>
      </c>
      <c r="WL150" s="4">
        <f>votes!WL150/votes!$H150*100</f>
        <v>0</v>
      </c>
      <c r="WM150" s="4">
        <f>votes!WM150/votes!$H150*100</f>
        <v>0</v>
      </c>
      <c r="WN150" s="4">
        <f>votes!WN150/votes!$H150*100</f>
        <v>0</v>
      </c>
      <c r="WO150" s="4">
        <f>votes!WO150/votes!$H150*100</f>
        <v>0</v>
      </c>
      <c r="WP150" s="4">
        <f>votes!WP150/votes!$H150*100</f>
        <v>0</v>
      </c>
      <c r="WQ150" s="4">
        <f>votes!WQ150/votes!$H150*100</f>
        <v>0</v>
      </c>
      <c r="WR150" s="4">
        <f>votes!WR150/votes!$H150*100</f>
        <v>0</v>
      </c>
      <c r="WS150" s="4">
        <f>votes!WS150/votes!$H150*100</f>
        <v>0</v>
      </c>
      <c r="WT150" s="4">
        <f>votes!WT150/votes!$H150*100</f>
        <v>0</v>
      </c>
      <c r="WU150" s="4">
        <f>votes!WU150/votes!$H150*100</f>
        <v>0</v>
      </c>
      <c r="WV150" s="4">
        <f>votes!WV150/votes!$H150*100</f>
        <v>0</v>
      </c>
      <c r="WW150" s="4">
        <f>votes!WW150/votes!$H150*100</f>
        <v>0</v>
      </c>
      <c r="WX150" s="4">
        <f>votes!WX150/votes!$H150*100</f>
        <v>0</v>
      </c>
      <c r="WY150" s="4">
        <f>votes!WY150/votes!$H150*100</f>
        <v>0</v>
      </c>
      <c r="WZ150" s="4">
        <f>votes!WZ150/votes!$H150*100</f>
        <v>0</v>
      </c>
      <c r="XA150" s="4">
        <f>votes!XA150/votes!$H150*100</f>
        <v>0</v>
      </c>
      <c r="XB150" s="4">
        <f>votes!XB150/votes!$H150*100</f>
        <v>0</v>
      </c>
      <c r="XC150" s="4">
        <f>votes!XC150/votes!$H150*100</f>
        <v>0</v>
      </c>
      <c r="XD150" s="4">
        <f>votes!XD150/votes!$H150*100</f>
        <v>0</v>
      </c>
      <c r="XE150" s="4">
        <f>votes!XE150/votes!$H150*100</f>
        <v>0</v>
      </c>
      <c r="XF150" s="4">
        <f>votes!XF150/votes!$H150*100</f>
        <v>0</v>
      </c>
      <c r="XG150" s="4">
        <f>votes!XG150/votes!$H150*100</f>
        <v>0</v>
      </c>
      <c r="XH150" s="4">
        <f>votes!XH150/votes!$H150*100</f>
        <v>0</v>
      </c>
      <c r="XI150" s="4">
        <f>votes!XI150/votes!$H150*100</f>
        <v>0</v>
      </c>
      <c r="XJ150" s="4">
        <f>votes!XJ150/votes!$H150*100</f>
        <v>0</v>
      </c>
      <c r="XK150" s="4">
        <f>votes!XK150/votes!$H150*100</f>
        <v>0</v>
      </c>
      <c r="XL150" s="4">
        <f>votes!XL150/votes!$H150*100</f>
        <v>0</v>
      </c>
      <c r="XM150" s="4">
        <f>votes!XM150/votes!$H150*100</f>
        <v>0</v>
      </c>
      <c r="XN150" s="4">
        <f>votes!XN150/votes!$H150*100</f>
        <v>0</v>
      </c>
      <c r="XO150" s="4">
        <f>votes!XO150/votes!$H150*100</f>
        <v>0</v>
      </c>
      <c r="XP150" s="4">
        <f>votes!XP150/votes!$H150*100</f>
        <v>0</v>
      </c>
      <c r="XQ150" s="4">
        <f>votes!XQ150/votes!$H150*100</f>
        <v>0</v>
      </c>
      <c r="XR150" s="4">
        <f>votes!XR150/votes!$H150*100</f>
        <v>0</v>
      </c>
      <c r="XS150" s="4">
        <f>votes!XS150/votes!$H150*100</f>
        <v>0</v>
      </c>
      <c r="XT150" s="4">
        <f>votes!XT150/votes!$H150*100</f>
        <v>0</v>
      </c>
      <c r="XU150" s="4">
        <f>votes!XU150/votes!$H150*100</f>
        <v>0</v>
      </c>
      <c r="XV150" s="4">
        <f>votes!XV150/votes!$H150*100</f>
        <v>0</v>
      </c>
      <c r="XW150" s="4">
        <f>votes!XW150/votes!$H150*100</f>
        <v>0</v>
      </c>
      <c r="XX150" s="4">
        <f>votes!XX150/votes!$H150*100</f>
        <v>0</v>
      </c>
      <c r="XY150" s="4">
        <f>votes!XY150/votes!$H150*100</f>
        <v>0</v>
      </c>
      <c r="XZ150" s="4">
        <f>votes!XZ150/votes!$H150*100</f>
        <v>0</v>
      </c>
      <c r="YA150" s="4">
        <f>votes!YA150/votes!$H150*100</f>
        <v>0</v>
      </c>
      <c r="YB150" s="4">
        <f>votes!YB150/votes!$H150*100</f>
        <v>0</v>
      </c>
      <c r="YC150" s="4">
        <f>votes!YC150/votes!$H150*100</f>
        <v>0</v>
      </c>
      <c r="YD150" s="4">
        <f>votes!YD150/votes!$H150*100</f>
        <v>0</v>
      </c>
      <c r="YE150" s="4">
        <f>votes!YE150/votes!$H150*100</f>
        <v>0</v>
      </c>
      <c r="YF150" s="4">
        <f>votes!YF150/votes!$H150*100</f>
        <v>0</v>
      </c>
      <c r="YG150" s="4">
        <f>votes!YG150/votes!$H150*100</f>
        <v>0</v>
      </c>
      <c r="YH150" s="4">
        <f>votes!YH150/votes!$H150*100</f>
        <v>0</v>
      </c>
      <c r="YI150" s="4">
        <f>votes!YI150/votes!$H150*100</f>
        <v>0</v>
      </c>
      <c r="YJ150" s="4">
        <f>votes!YJ150/votes!$H150*100</f>
        <v>0</v>
      </c>
      <c r="YK150" s="4">
        <f>votes!YK150/votes!$H150*100</f>
        <v>0</v>
      </c>
      <c r="YL150" s="4">
        <f>votes!YL150/votes!$H150*100</f>
        <v>0</v>
      </c>
      <c r="YM150" s="4">
        <f>votes!YM150/votes!$H150*100</f>
        <v>0</v>
      </c>
      <c r="YN150" s="4">
        <f>votes!YN150/votes!$H150*100</f>
        <v>0</v>
      </c>
      <c r="YO150" s="4">
        <f>votes!YO150/votes!$H150*100</f>
        <v>0</v>
      </c>
      <c r="YP150" s="4">
        <f>votes!YP150/votes!$H150*100</f>
        <v>0</v>
      </c>
      <c r="YQ150" s="4">
        <f>votes!YQ150/votes!$H150*100</f>
        <v>0</v>
      </c>
      <c r="YR150" s="4">
        <f>votes!YR150/votes!$H150*100</f>
        <v>0</v>
      </c>
      <c r="YS150" s="4">
        <f>votes!YS150/votes!$H150*100</f>
        <v>0</v>
      </c>
      <c r="YT150" s="4">
        <f>votes!YT150/votes!$H150*100</f>
        <v>0</v>
      </c>
      <c r="YU150" s="4">
        <f>votes!YU150/votes!$H150*100</f>
        <v>0</v>
      </c>
      <c r="YV150" s="4">
        <f>votes!YV150/votes!$H150*100</f>
        <v>0</v>
      </c>
      <c r="YW150" s="4">
        <f>votes!YW150/votes!$H150*100</f>
        <v>0</v>
      </c>
      <c r="YX150" s="4">
        <f>votes!YX150/votes!$H150*100</f>
        <v>0</v>
      </c>
      <c r="YY150" s="4">
        <f>votes!YY150/votes!$H150*100</f>
        <v>0</v>
      </c>
      <c r="YZ150" s="4">
        <f>votes!YZ150/votes!$H150*100</f>
        <v>0</v>
      </c>
      <c r="ZA150" s="4">
        <f>votes!ZA150/votes!$H150*100</f>
        <v>0</v>
      </c>
      <c r="ZB150" s="4">
        <f>votes!ZB150/votes!$H150*100</f>
        <v>0</v>
      </c>
      <c r="ZC150" s="4">
        <f>votes!ZC150/votes!$H150*100</f>
        <v>0</v>
      </c>
      <c r="ZD150" s="4">
        <f>votes!ZD150/votes!$H150*100</f>
        <v>0</v>
      </c>
      <c r="ZE150" s="4">
        <f>votes!ZE150/votes!$H150*100</f>
        <v>0</v>
      </c>
      <c r="ZF150" s="4">
        <f>votes!ZF150/votes!$H150*100</f>
        <v>0</v>
      </c>
      <c r="ZG150" s="4">
        <f>votes!ZG150/votes!$H150*100</f>
        <v>0</v>
      </c>
      <c r="ZH150" s="4">
        <f>votes!ZH150/votes!$H150*100</f>
        <v>0</v>
      </c>
      <c r="ZI150" s="4">
        <f>votes!ZI150/votes!$H150*100</f>
        <v>0</v>
      </c>
      <c r="ZJ150" s="4">
        <f>votes!ZJ150/votes!$H150*100</f>
        <v>0</v>
      </c>
      <c r="ZK150" s="4">
        <f>votes!ZK150/votes!$H150*100</f>
        <v>0</v>
      </c>
      <c r="ZL150" s="4">
        <f>votes!ZL150/votes!$H150*100</f>
        <v>0</v>
      </c>
      <c r="ZM150" s="4">
        <f>votes!ZM150/votes!$H150*100</f>
        <v>0</v>
      </c>
      <c r="ZN150" s="4">
        <f>votes!ZN150/votes!$H150*100</f>
        <v>0</v>
      </c>
      <c r="ZO150" s="4">
        <f>votes!ZO150/votes!$H150*100</f>
        <v>0</v>
      </c>
      <c r="ZP150" s="4">
        <f>votes!ZP150/votes!$H150*100</f>
        <v>0</v>
      </c>
      <c r="ZQ150" s="4">
        <f>votes!ZQ150/votes!$H150*100</f>
        <v>0</v>
      </c>
      <c r="ZR150" s="4">
        <f>votes!ZR150/votes!$H150*100</f>
        <v>0</v>
      </c>
      <c r="ZS150" s="4">
        <f>votes!ZS150/votes!$H150*100</f>
        <v>0</v>
      </c>
      <c r="ZT150" s="4">
        <f>votes!ZT150/votes!$H150*100</f>
        <v>0</v>
      </c>
      <c r="ZU150" s="4">
        <f>votes!ZU150/votes!$H150*100</f>
        <v>0</v>
      </c>
      <c r="ZV150" s="4">
        <f>votes!ZV150/votes!$H150*100</f>
        <v>0</v>
      </c>
      <c r="ZW150" s="4">
        <f>votes!ZW150/votes!$H150*100</f>
        <v>0</v>
      </c>
      <c r="ZX150" s="4">
        <f>votes!ZX150/votes!$H150*100</f>
        <v>0</v>
      </c>
      <c r="ZY150" s="4">
        <f>votes!ZY150/votes!$H150*100</f>
        <v>0</v>
      </c>
      <c r="ZZ150" s="4">
        <f>votes!ZZ150/votes!$H150*100</f>
        <v>0</v>
      </c>
      <c r="AAA150" s="4">
        <f>votes!AAA150/votes!$H150*100</f>
        <v>0</v>
      </c>
      <c r="AAB150" s="4">
        <f>votes!AAB150/votes!$H150*100</f>
        <v>9.6325976895751161E-2</v>
      </c>
      <c r="AAC150" s="4">
        <f>votes!AAC150/votes!$H150*100</f>
        <v>0</v>
      </c>
      <c r="AAD150" s="4">
        <f>votes!AAD150/votes!$H150*100</f>
        <v>0</v>
      </c>
      <c r="AAE150" s="4">
        <f>votes!AAE150/votes!$H150*100</f>
        <v>0</v>
      </c>
      <c r="AAF150" s="4">
        <f>votes!AAF150/votes!$H150*100</f>
        <v>0</v>
      </c>
      <c r="AAG150" s="4">
        <f>votes!AAG150/votes!$H150*100</f>
        <v>0</v>
      </c>
      <c r="AAH150" s="4">
        <f>votes!AAH150/votes!$H150*100</f>
        <v>0</v>
      </c>
      <c r="AAI150" s="4">
        <f>votes!AAI150/votes!$H150*100</f>
        <v>0</v>
      </c>
      <c r="AAJ150" s="4">
        <f>votes!AAJ150/votes!$H150*100</f>
        <v>0</v>
      </c>
      <c r="AAK150" s="4">
        <f>votes!AAK150/votes!$H150*100</f>
        <v>0</v>
      </c>
      <c r="AAL150" s="4">
        <f>votes!AAL150/votes!$H150*100</f>
        <v>0</v>
      </c>
      <c r="AAM150" s="4">
        <f>votes!AAM150/votes!$H150*100</f>
        <v>0</v>
      </c>
      <c r="AAN150" s="4">
        <f>votes!AAN150/votes!$H150*100</f>
        <v>0</v>
      </c>
      <c r="AAO150" s="4">
        <f>votes!AAO150/votes!$H150*100</f>
        <v>0</v>
      </c>
      <c r="AAP150" s="4">
        <f>votes!AAP150/votes!$H150*100</f>
        <v>0</v>
      </c>
      <c r="AAQ150" s="4">
        <f>votes!AAQ150/votes!$H150*100</f>
        <v>0</v>
      </c>
      <c r="AAR150" s="4">
        <f>votes!AAR150/votes!$H150*100</f>
        <v>0</v>
      </c>
      <c r="AAS150" s="4">
        <f>votes!AAS150/votes!$H150*100</f>
        <v>0</v>
      </c>
      <c r="AAT150" s="4">
        <f>votes!AAT150/votes!$H150*100</f>
        <v>0</v>
      </c>
      <c r="AAU150" s="4">
        <f>votes!AAU150/votes!$H150*100</f>
        <v>0</v>
      </c>
      <c r="AAV150" s="4">
        <f>votes!AAV150/votes!$H150*100</f>
        <v>0</v>
      </c>
      <c r="AAW150" s="4">
        <f>votes!AAW150/votes!$H150*100</f>
        <v>0</v>
      </c>
      <c r="AAX150" s="4">
        <f>votes!AAX150/votes!$H150*100</f>
        <v>0</v>
      </c>
      <c r="AAY150" s="4">
        <f>votes!AAY150/votes!$H150*100</f>
        <v>0</v>
      </c>
      <c r="AAZ150" s="4">
        <f>votes!AAZ150/votes!$H150*100</f>
        <v>0</v>
      </c>
      <c r="ABA150" s="4">
        <f>votes!ABA150/votes!$H150*100</f>
        <v>0</v>
      </c>
      <c r="ABB150" s="4">
        <f>votes!ABB150/votes!$H150*100</f>
        <v>0</v>
      </c>
      <c r="ABC150" s="4">
        <f>votes!ABC150/votes!$H150*100</f>
        <v>0</v>
      </c>
      <c r="ABD150" s="4">
        <f>votes!ABD150/votes!$H150*100</f>
        <v>0</v>
      </c>
      <c r="ABE150" s="4">
        <f>votes!ABE150/votes!$H150*100</f>
        <v>0</v>
      </c>
      <c r="ABF150" s="4">
        <f>votes!ABF150/votes!$H150*100</f>
        <v>0</v>
      </c>
      <c r="ABG150" s="4">
        <f>votes!ABG150/votes!$H150*100</f>
        <v>0</v>
      </c>
      <c r="ABH150" s="4">
        <f>votes!ABH150/votes!$H150*100</f>
        <v>0</v>
      </c>
      <c r="ABI150" s="4">
        <f>votes!ABI150/votes!$H150*100</f>
        <v>0</v>
      </c>
      <c r="ABK150" s="4"/>
    </row>
    <row r="151" spans="1:739" x14ac:dyDescent="0.15">
      <c r="A151" s="1" t="s">
        <v>1508</v>
      </c>
      <c r="B151" s="1" t="s">
        <v>1535</v>
      </c>
      <c r="C151" s="1">
        <v>28</v>
      </c>
      <c r="D151" s="1" t="s">
        <v>1522</v>
      </c>
      <c r="E151" s="1">
        <v>1990</v>
      </c>
      <c r="F151" s="1">
        <v>1687936</v>
      </c>
      <c r="G151" s="4">
        <v>60.989101482520667</v>
      </c>
      <c r="H151" s="1">
        <v>1016719</v>
      </c>
      <c r="I151" s="1">
        <v>1029457</v>
      </c>
      <c r="J151" s="1">
        <v>75</v>
      </c>
      <c r="K151" s="4">
        <f>votes!K151/votes!$H151*100</f>
        <v>0</v>
      </c>
      <c r="L151" s="4">
        <f>votes!L151/votes!$H151*100</f>
        <v>0</v>
      </c>
      <c r="M151" s="4">
        <f>votes!M151/votes!$H151*100</f>
        <v>0</v>
      </c>
      <c r="N151" s="4">
        <f>votes!N151/votes!$H151*100</f>
        <v>0</v>
      </c>
      <c r="O151" s="4">
        <f>votes!O151/votes!$H151*100</f>
        <v>0</v>
      </c>
      <c r="P151" s="4">
        <f>votes!P151/votes!$H151*100</f>
        <v>0</v>
      </c>
      <c r="Q151" s="4">
        <f>votes!Q151/votes!$H151*100</f>
        <v>0</v>
      </c>
      <c r="R151" s="4">
        <f>votes!R151/votes!$H151*100</f>
        <v>0</v>
      </c>
      <c r="S151" s="4">
        <f>votes!S151/votes!$H151*100</f>
        <v>0</v>
      </c>
      <c r="T151" s="4">
        <f>votes!T151/votes!$H151*100</f>
        <v>0</v>
      </c>
      <c r="U151" s="4">
        <f>votes!U151/votes!$H151*100</f>
        <v>0</v>
      </c>
      <c r="V151" s="4">
        <f>votes!V151/votes!$H151*100</f>
        <v>0</v>
      </c>
      <c r="W151" s="4">
        <f>votes!W151/votes!$H151*100</f>
        <v>0</v>
      </c>
      <c r="X151" s="4">
        <f>votes!X151/votes!$H151*100</f>
        <v>0</v>
      </c>
      <c r="Y151" s="4">
        <f>votes!Y151/votes!$H151*100</f>
        <v>0</v>
      </c>
      <c r="Z151" s="4">
        <f>votes!Z151/votes!$H151*100</f>
        <v>0</v>
      </c>
      <c r="AA151" s="4">
        <f>votes!AA151/votes!$H151*100</f>
        <v>0</v>
      </c>
      <c r="AB151" s="4">
        <f>votes!AB151/votes!$H151*100</f>
        <v>0</v>
      </c>
      <c r="AC151" s="4">
        <f>votes!AC151/votes!$H151*100</f>
        <v>0</v>
      </c>
      <c r="AD151" s="4">
        <f>votes!AD151/votes!$H151*100</f>
        <v>0</v>
      </c>
      <c r="AE151" s="4">
        <f>votes!AE151/votes!$H151*100</f>
        <v>0</v>
      </c>
      <c r="AF151" s="4">
        <f>votes!AF151/votes!$H151*100</f>
        <v>0</v>
      </c>
      <c r="AG151" s="4">
        <f>votes!AG151/votes!$H151*100</f>
        <v>0</v>
      </c>
      <c r="AH151" s="4">
        <f>votes!AH151/votes!$H151*100</f>
        <v>0</v>
      </c>
      <c r="AI151" s="4">
        <f>votes!AI151/votes!$H151*100</f>
        <v>0</v>
      </c>
      <c r="AJ151" s="4">
        <f>votes!AJ151/votes!$H151*100</f>
        <v>0</v>
      </c>
      <c r="AK151" s="4">
        <f>votes!AK151/votes!$H151*100</f>
        <v>0</v>
      </c>
      <c r="AL151" s="4">
        <f>votes!AL151/votes!$H151*100</f>
        <v>0</v>
      </c>
      <c r="AM151" s="4">
        <f>votes!AM151/votes!$H151*100</f>
        <v>0</v>
      </c>
      <c r="AN151" s="4">
        <f>votes!AN151/votes!$H151*100</f>
        <v>0</v>
      </c>
      <c r="AO151" s="4">
        <f>votes!AO151/votes!$H151*100</f>
        <v>0</v>
      </c>
      <c r="AP151" s="4">
        <f>votes!AP151/votes!$H151*100</f>
        <v>0</v>
      </c>
      <c r="AQ151" s="4">
        <f>votes!AQ151/votes!$H151*100</f>
        <v>0</v>
      </c>
      <c r="AR151" s="4">
        <f>votes!AR151/votes!$H151*100</f>
        <v>0</v>
      </c>
      <c r="AS151" s="4">
        <f>votes!AS151/votes!$H151*100</f>
        <v>0</v>
      </c>
      <c r="AT151" s="4">
        <f>votes!AT151/votes!$H151*100</f>
        <v>0</v>
      </c>
      <c r="AU151" s="4">
        <f>votes!AU151/votes!$H151*100</f>
        <v>0</v>
      </c>
      <c r="AV151" s="4">
        <f>votes!AV151/votes!$H151*100</f>
        <v>0</v>
      </c>
      <c r="AW151" s="4">
        <f>votes!AW151/votes!$H151*100</f>
        <v>0</v>
      </c>
      <c r="AX151" s="4">
        <f>votes!AX151/votes!$H151*100</f>
        <v>0</v>
      </c>
      <c r="AY151" s="4">
        <f>votes!AY151/votes!$H151*100</f>
        <v>0</v>
      </c>
      <c r="AZ151" s="4">
        <f>votes!AZ151/votes!$H151*100</f>
        <v>0</v>
      </c>
      <c r="BA151" s="4">
        <f>votes!BA151/votes!$H151*100</f>
        <v>0</v>
      </c>
      <c r="BB151" s="4">
        <f>votes!BB151/votes!$H151*100</f>
        <v>0</v>
      </c>
      <c r="BC151" s="4">
        <f>votes!BC151/votes!$H151*100</f>
        <v>0</v>
      </c>
      <c r="BD151" s="4">
        <f>votes!BD151/votes!$H151*100</f>
        <v>0</v>
      </c>
      <c r="BE151" s="4">
        <f>votes!BE151/votes!$H151*100</f>
        <v>0</v>
      </c>
      <c r="BF151" s="4">
        <f>votes!BF151/votes!$H151*100</f>
        <v>0</v>
      </c>
      <c r="BG151" s="4">
        <f>votes!BG151/votes!$H151*100</f>
        <v>0</v>
      </c>
      <c r="BH151" s="4">
        <f>votes!BH151/votes!$H151*100</f>
        <v>0</v>
      </c>
      <c r="BI151" s="4">
        <f>votes!BI151/votes!$H151*100</f>
        <v>0</v>
      </c>
      <c r="BJ151" s="4">
        <f>votes!BJ151/votes!$H151*100</f>
        <v>0</v>
      </c>
      <c r="BK151" s="4">
        <f>votes!BK151/votes!$H151*100</f>
        <v>0</v>
      </c>
      <c r="BL151" s="4">
        <f>votes!BL151/votes!$H151*100</f>
        <v>0</v>
      </c>
      <c r="BM151" s="4">
        <f>votes!BM151/votes!$H151*100</f>
        <v>0</v>
      </c>
      <c r="BN151" s="4">
        <f>votes!BN151/votes!$H151*100</f>
        <v>0</v>
      </c>
      <c r="BO151" s="4">
        <f>votes!BO151/votes!$H151*100</f>
        <v>0</v>
      </c>
      <c r="BP151" s="4">
        <f>votes!BP151/votes!$H151*100</f>
        <v>0</v>
      </c>
      <c r="BQ151" s="4">
        <f>votes!BQ151/votes!$H151*100</f>
        <v>0</v>
      </c>
      <c r="BR151" s="4">
        <f>votes!BR151/votes!$H151*100</f>
        <v>0</v>
      </c>
      <c r="BS151" s="4">
        <f>votes!BS151/votes!$H151*100</f>
        <v>0</v>
      </c>
      <c r="BT151" s="4">
        <f>votes!BT151/votes!$H151*100</f>
        <v>0</v>
      </c>
      <c r="BU151" s="4">
        <f>votes!BU151/votes!$H151*100</f>
        <v>0.42322411600452037</v>
      </c>
      <c r="BV151" s="4">
        <f>votes!BV151/votes!$H151*100</f>
        <v>0</v>
      </c>
      <c r="BW151" s="4">
        <f>votes!BW151/votes!$H151*100</f>
        <v>6.5799891612136688E-2</v>
      </c>
      <c r="BX151" s="4">
        <f>votes!BX151/votes!$H151*100</f>
        <v>0</v>
      </c>
      <c r="BY151" s="4">
        <f>votes!BY151/votes!$H151*100</f>
        <v>0</v>
      </c>
      <c r="BZ151" s="4">
        <f>votes!BZ151/votes!$H151*100</f>
        <v>0</v>
      </c>
      <c r="CA151" s="4">
        <f>votes!CA151/votes!$H151*100</f>
        <v>0</v>
      </c>
      <c r="CB151" s="4">
        <f>votes!CB151/votes!$H151*100</f>
        <v>0</v>
      </c>
      <c r="CC151" s="4">
        <f>votes!CC151/votes!$H151*100</f>
        <v>0</v>
      </c>
      <c r="CD151" s="4">
        <f>votes!CD151/votes!$H151*100</f>
        <v>0</v>
      </c>
      <c r="CE151" s="4">
        <f>votes!CE151/votes!$H151*100</f>
        <v>0</v>
      </c>
      <c r="CF151" s="4">
        <f>votes!CF151/votes!$H151*100</f>
        <v>0</v>
      </c>
      <c r="CG151" s="4">
        <f>votes!CG151/votes!$H151*100</f>
        <v>0</v>
      </c>
      <c r="CH151" s="4">
        <f>votes!CH151/votes!$H151*100</f>
        <v>0</v>
      </c>
      <c r="CI151" s="4">
        <f>votes!CI151/votes!$H151*100</f>
        <v>0</v>
      </c>
      <c r="CJ151" s="4">
        <f>votes!CJ151/votes!$H151*100</f>
        <v>0</v>
      </c>
      <c r="CK151" s="4">
        <f>votes!CK151/votes!$H151*100</f>
        <v>0</v>
      </c>
      <c r="CL151" s="4">
        <f>votes!CL151/votes!$H151*100</f>
        <v>0</v>
      </c>
      <c r="CM151" s="4">
        <f>votes!CM151/votes!$H151*100</f>
        <v>0</v>
      </c>
      <c r="CN151" s="4">
        <f>votes!CN151/votes!$H151*100</f>
        <v>0</v>
      </c>
      <c r="CO151" s="4">
        <f>votes!CO151/votes!$H151*100</f>
        <v>0</v>
      </c>
      <c r="CP151" s="4">
        <f>votes!CP151/votes!$H151*100</f>
        <v>0</v>
      </c>
      <c r="CQ151" s="4">
        <f>votes!CQ151/votes!$H151*100</f>
        <v>0</v>
      </c>
      <c r="CR151" s="4">
        <f>votes!CR151/votes!$H151*100</f>
        <v>0</v>
      </c>
      <c r="CS151" s="4">
        <f>votes!CS151/votes!$H151*100</f>
        <v>0</v>
      </c>
      <c r="CT151" s="4">
        <f>votes!CT151/votes!$H151*100</f>
        <v>0</v>
      </c>
      <c r="CU151" s="4">
        <f>votes!CU151/votes!$H151*100</f>
        <v>0</v>
      </c>
      <c r="CV151" s="4">
        <f>votes!CV151/votes!$H151*100</f>
        <v>0</v>
      </c>
      <c r="CW151" s="4">
        <f>votes!CW151/votes!$H151*100</f>
        <v>0</v>
      </c>
      <c r="CX151" s="4">
        <f>votes!CX151/votes!$H151*100</f>
        <v>0</v>
      </c>
      <c r="CY151" s="4">
        <f>votes!CY151/votes!$H151*100</f>
        <v>0</v>
      </c>
      <c r="CZ151" s="4">
        <f>votes!CZ151/votes!$H151*100</f>
        <v>0</v>
      </c>
      <c r="DA151" s="4">
        <f>votes!DA151/votes!$H151*100</f>
        <v>0</v>
      </c>
      <c r="DB151" s="4">
        <f>votes!DB151/votes!$H151*100</f>
        <v>0</v>
      </c>
      <c r="DC151" s="4">
        <f>votes!DC151/votes!$H151*100</f>
        <v>0</v>
      </c>
      <c r="DD151" s="4">
        <f>votes!DD151/votes!$H151*100</f>
        <v>0</v>
      </c>
      <c r="DE151" s="4">
        <f>votes!DE151/votes!$H151*100</f>
        <v>0</v>
      </c>
      <c r="DF151" s="4">
        <f>votes!DF151/votes!$H151*100</f>
        <v>0</v>
      </c>
      <c r="DG151" s="4">
        <f>votes!DG151/votes!$H151*100</f>
        <v>0</v>
      </c>
      <c r="DH151" s="4">
        <f>votes!DH151/votes!$H151*100</f>
        <v>0</v>
      </c>
      <c r="DI151" s="4">
        <f>votes!DI151/votes!$H151*100</f>
        <v>0</v>
      </c>
      <c r="DJ151" s="4">
        <f>votes!DJ151/votes!$H151*100</f>
        <v>0</v>
      </c>
      <c r="DK151" s="4">
        <f>votes!DK151/votes!$H151*100</f>
        <v>0</v>
      </c>
      <c r="DL151" s="4">
        <f>votes!DL151/votes!$H151*100</f>
        <v>0</v>
      </c>
      <c r="DM151" s="4">
        <f>votes!DM151/votes!$H151*100</f>
        <v>0</v>
      </c>
      <c r="DN151" s="4">
        <f>votes!DN151/votes!$H151*100</f>
        <v>0</v>
      </c>
      <c r="DO151" s="4">
        <f>votes!DO151/votes!$H151*100</f>
        <v>0</v>
      </c>
      <c r="DP151" s="4">
        <f>votes!DP151/votes!$H151*100</f>
        <v>0</v>
      </c>
      <c r="DQ151" s="4">
        <f>votes!DQ151/votes!$H151*100</f>
        <v>0</v>
      </c>
      <c r="DR151" s="4">
        <f>votes!DR151/votes!$H151*100</f>
        <v>0</v>
      </c>
      <c r="DS151" s="4">
        <f>votes!DS151/votes!$H151*100</f>
        <v>0</v>
      </c>
      <c r="DT151" s="4">
        <f>votes!DT151/votes!$H151*100</f>
        <v>0</v>
      </c>
      <c r="DU151" s="4">
        <f>votes!DU151/votes!$H151*100</f>
        <v>0</v>
      </c>
      <c r="DV151" s="4">
        <f>votes!DV151/votes!$H151*100</f>
        <v>0</v>
      </c>
      <c r="DW151" s="4">
        <f>votes!DW151/votes!$H151*100</f>
        <v>0</v>
      </c>
      <c r="DX151" s="4">
        <f>votes!DX151/votes!$H151*100</f>
        <v>0</v>
      </c>
      <c r="DY151" s="4">
        <f>votes!DY151/votes!$H151*100</f>
        <v>0</v>
      </c>
      <c r="DZ151" s="4">
        <f>votes!DZ151/votes!$H151*100</f>
        <v>0</v>
      </c>
      <c r="EA151" s="4">
        <f>votes!EA151/votes!$H151*100</f>
        <v>0</v>
      </c>
      <c r="EB151" s="4">
        <f>votes!EB151/votes!$H151*100</f>
        <v>0</v>
      </c>
      <c r="EC151" s="4">
        <f>votes!EC151/votes!$H151*100</f>
        <v>0</v>
      </c>
      <c r="ED151" s="4">
        <f>votes!ED151/votes!$H151*100</f>
        <v>0</v>
      </c>
      <c r="EE151" s="4">
        <f>votes!EE151/votes!$H151*100</f>
        <v>0.65701536019293438</v>
      </c>
      <c r="EF151" s="4">
        <f>votes!EF151/votes!$H151*100</f>
        <v>0</v>
      </c>
      <c r="EG151" s="4">
        <f>votes!EG151/votes!$H151*100</f>
        <v>0</v>
      </c>
      <c r="EH151" s="4">
        <f>votes!EH151/votes!$H151*100</f>
        <v>0</v>
      </c>
      <c r="EI151" s="4">
        <f>votes!EI151/votes!$H151*100</f>
        <v>0</v>
      </c>
      <c r="EJ151" s="4">
        <f>votes!EJ151/votes!$H151*100</f>
        <v>0</v>
      </c>
      <c r="EK151" s="4">
        <f>votes!EK151/votes!$H151*100</f>
        <v>0</v>
      </c>
      <c r="EL151" s="4">
        <f>votes!EL151/votes!$H151*100</f>
        <v>0</v>
      </c>
      <c r="EM151" s="4">
        <f>votes!EM151/votes!$H151*100</f>
        <v>0</v>
      </c>
      <c r="EN151" s="4">
        <f>votes!EN151/votes!$H151*100</f>
        <v>0</v>
      </c>
      <c r="EO151" s="4">
        <f>votes!EO151/votes!$H151*100</f>
        <v>0</v>
      </c>
      <c r="EP151" s="4">
        <f>votes!EP151/votes!$H151*100</f>
        <v>0</v>
      </c>
      <c r="EQ151" s="4">
        <f>votes!EQ151/votes!$H151*100</f>
        <v>0</v>
      </c>
      <c r="ER151" s="4">
        <f>votes!ER151/votes!$H151*100</f>
        <v>0</v>
      </c>
      <c r="ES151" s="4">
        <f>votes!ES151/votes!$H151*100</f>
        <v>0</v>
      </c>
      <c r="ET151" s="4">
        <f>votes!ET151/votes!$H151*100</f>
        <v>0</v>
      </c>
      <c r="EU151" s="4">
        <f>votes!EU151/votes!$H151*100</f>
        <v>0</v>
      </c>
      <c r="EV151" s="4">
        <f>votes!EV151/votes!$H151*100</f>
        <v>0</v>
      </c>
      <c r="EW151" s="4">
        <f>votes!EW151/votes!$H151*100</f>
        <v>0</v>
      </c>
      <c r="EX151" s="4">
        <f>votes!EX151/votes!$H151*100</f>
        <v>0</v>
      </c>
      <c r="EY151" s="4">
        <f>votes!EY151/votes!$H151*100</f>
        <v>0</v>
      </c>
      <c r="EZ151" s="4">
        <f>votes!EZ151/votes!$H151*100</f>
        <v>0</v>
      </c>
      <c r="FA151" s="4">
        <f>votes!FA151/votes!$H151*100</f>
        <v>0</v>
      </c>
      <c r="FB151" s="4">
        <f>votes!FB151/votes!$H151*100</f>
        <v>0</v>
      </c>
      <c r="FC151" s="4">
        <f>votes!FC151/votes!$H151*100</f>
        <v>0</v>
      </c>
      <c r="FD151" s="4">
        <f>votes!FD151/votes!$H151*100</f>
        <v>0</v>
      </c>
      <c r="FE151" s="4">
        <f>votes!FE151/votes!$H151*100</f>
        <v>0</v>
      </c>
      <c r="FF151" s="4">
        <f>votes!FF151/votes!$H151*100</f>
        <v>0</v>
      </c>
      <c r="FG151" s="4">
        <f>votes!FG151/votes!$H151*100</f>
        <v>0</v>
      </c>
      <c r="FH151" s="4">
        <f>votes!FH151/votes!$H151*100</f>
        <v>0</v>
      </c>
      <c r="FI151" s="4">
        <f>votes!FI151/votes!$H151*100</f>
        <v>0</v>
      </c>
      <c r="FJ151" s="4">
        <f>votes!FJ151/votes!$H151*100</f>
        <v>0</v>
      </c>
      <c r="FK151" s="4">
        <f>votes!FK151/votes!$H151*100</f>
        <v>0</v>
      </c>
      <c r="FL151" s="4">
        <f>votes!FL151/votes!$H151*100</f>
        <v>0</v>
      </c>
      <c r="FM151" s="4">
        <f>votes!FM151/votes!$H151*100</f>
        <v>0</v>
      </c>
      <c r="FN151" s="4">
        <f>votes!FN151/votes!$H151*100</f>
        <v>0</v>
      </c>
      <c r="FO151" s="4">
        <f>votes!FO151/votes!$H151*100</f>
        <v>0</v>
      </c>
      <c r="FP151" s="4">
        <f>votes!FP151/votes!$H151*100</f>
        <v>0</v>
      </c>
      <c r="FQ151" s="4">
        <f>votes!FQ151/votes!$H151*100</f>
        <v>0</v>
      </c>
      <c r="FR151" s="4">
        <f>votes!FR151/votes!$H151*100</f>
        <v>0</v>
      </c>
      <c r="FS151" s="4">
        <f>votes!FS151/votes!$H151*100</f>
        <v>0</v>
      </c>
      <c r="FT151" s="4">
        <f>votes!FT151/votes!$H151*100</f>
        <v>0</v>
      </c>
      <c r="FU151" s="4">
        <f>votes!FU151/votes!$H151*100</f>
        <v>0</v>
      </c>
      <c r="FV151" s="4">
        <f>votes!FV151/votes!$H151*100</f>
        <v>0</v>
      </c>
      <c r="FW151" s="4">
        <f>votes!FW151/votes!$H151*100</f>
        <v>0</v>
      </c>
      <c r="FX151" s="4">
        <f>votes!FX151/votes!$H151*100</f>
        <v>0</v>
      </c>
      <c r="FY151" s="4">
        <f>votes!FY151/votes!$H151*100</f>
        <v>0</v>
      </c>
      <c r="FZ151" s="4">
        <f>votes!FZ151/votes!$H151*100</f>
        <v>0</v>
      </c>
      <c r="GA151" s="4">
        <f>votes!GA151/votes!$H151*100</f>
        <v>0</v>
      </c>
      <c r="GB151" s="4">
        <f>votes!GB151/votes!$H151*100</f>
        <v>0</v>
      </c>
      <c r="GC151" s="4">
        <f>votes!GC151/votes!$H151*100</f>
        <v>0</v>
      </c>
      <c r="GD151" s="4">
        <f>votes!GD151/votes!$H151*100</f>
        <v>0</v>
      </c>
      <c r="GE151" s="4">
        <f>votes!GE151/votes!$H151*100</f>
        <v>0</v>
      </c>
      <c r="GF151" s="4">
        <f>votes!GF151/votes!$H151*100</f>
        <v>0</v>
      </c>
      <c r="GG151" s="4">
        <f>votes!GG151/votes!$H151*100</f>
        <v>0</v>
      </c>
      <c r="GH151" s="4">
        <f>votes!GH151/votes!$H151*100</f>
        <v>0</v>
      </c>
      <c r="GI151" s="4">
        <f>votes!GI151/votes!$H151*100</f>
        <v>0</v>
      </c>
      <c r="GJ151" s="4">
        <f>votes!GJ151/votes!$H151*100</f>
        <v>0</v>
      </c>
      <c r="GK151" s="4">
        <f>votes!GK151/votes!$H151*100</f>
        <v>0</v>
      </c>
      <c r="GL151" s="4">
        <f>votes!GL151/votes!$H151*100</f>
        <v>0</v>
      </c>
      <c r="GM151" s="4">
        <f>votes!GM151/votes!$H151*100</f>
        <v>0</v>
      </c>
      <c r="GN151" s="4">
        <f>votes!GN151/votes!$H151*100</f>
        <v>0</v>
      </c>
      <c r="GO151" s="4">
        <f>votes!GO151/votes!$H151*100</f>
        <v>0</v>
      </c>
      <c r="GP151" s="4">
        <f>votes!GP151/votes!$H151*100</f>
        <v>0</v>
      </c>
      <c r="GQ151" s="4">
        <f>votes!GQ151/votes!$H151*100</f>
        <v>0</v>
      </c>
      <c r="GR151" s="4">
        <f>votes!GR151/votes!$H151*100</f>
        <v>0</v>
      </c>
      <c r="GS151" s="4">
        <f>votes!GS151/votes!$H151*100</f>
        <v>0</v>
      </c>
      <c r="GT151" s="4">
        <f>votes!GT151/votes!$H151*100</f>
        <v>0</v>
      </c>
      <c r="GU151" s="4">
        <f>votes!GU151/votes!$H151*100</f>
        <v>0</v>
      </c>
      <c r="GV151" s="4">
        <f>votes!GV151/votes!$H151*100</f>
        <v>0</v>
      </c>
      <c r="GW151" s="4">
        <f>votes!GW151/votes!$H151*100</f>
        <v>0</v>
      </c>
      <c r="GX151" s="4">
        <f>votes!GX151/votes!$H151*100</f>
        <v>0</v>
      </c>
      <c r="GY151" s="4">
        <f>votes!GY151/votes!$H151*100</f>
        <v>0</v>
      </c>
      <c r="GZ151" s="4">
        <f>votes!GZ151/votes!$H151*100</f>
        <v>0</v>
      </c>
      <c r="HA151" s="4">
        <f>votes!HA151/votes!$H151*100</f>
        <v>0</v>
      </c>
      <c r="HB151" s="4">
        <f>votes!HB151/votes!$H151*100</f>
        <v>0</v>
      </c>
      <c r="HC151" s="4">
        <f>votes!HC151/votes!$H151*100</f>
        <v>0</v>
      </c>
      <c r="HD151" s="4">
        <f>votes!HD151/votes!$H151*100</f>
        <v>0.49404014285166309</v>
      </c>
      <c r="HE151" s="4">
        <f>votes!HE151/votes!$H151*100</f>
        <v>0</v>
      </c>
      <c r="HF151" s="4">
        <f>votes!HF151/votes!$H151*100</f>
        <v>0</v>
      </c>
      <c r="HG151" s="4">
        <f>votes!HG151/votes!$H151*100</f>
        <v>0</v>
      </c>
      <c r="HH151" s="4">
        <f>votes!HH151/votes!$H151*100</f>
        <v>11.380037158742976</v>
      </c>
      <c r="HI151" s="4">
        <f>votes!HI151/votes!$H151*100</f>
        <v>0</v>
      </c>
      <c r="HJ151" s="4">
        <f>votes!HJ151/votes!$H151*100</f>
        <v>28.493713602283421</v>
      </c>
      <c r="HK151" s="4">
        <f>votes!HK151/votes!$H151*100</f>
        <v>0</v>
      </c>
      <c r="HL151" s="4">
        <f>votes!HL151/votes!$H151*100</f>
        <v>0</v>
      </c>
      <c r="HM151" s="4">
        <f>votes!HM151/votes!$H151*100</f>
        <v>0</v>
      </c>
      <c r="HN151" s="4">
        <f>votes!HN151/votes!$H151*100</f>
        <v>0</v>
      </c>
      <c r="HO151" s="4">
        <f>votes!HO151/votes!$H151*100</f>
        <v>0</v>
      </c>
      <c r="HP151" s="4">
        <f>votes!HP151/votes!$H151*100</f>
        <v>0</v>
      </c>
      <c r="HQ151" s="4">
        <f>votes!HQ151/votes!$H151*100</f>
        <v>0</v>
      </c>
      <c r="HR151" s="4">
        <f>votes!HR151/votes!$H151*100</f>
        <v>0</v>
      </c>
      <c r="HS151" s="4">
        <f>votes!HS151/votes!$H151*100</f>
        <v>7.7804191718655797</v>
      </c>
      <c r="HT151" s="4">
        <f>votes!HT151/votes!$H151*100</f>
        <v>0</v>
      </c>
      <c r="HU151" s="4">
        <f>votes!HU151/votes!$H151*100</f>
        <v>0</v>
      </c>
      <c r="HV151" s="4">
        <f>votes!HV151/votes!$H151*100</f>
        <v>0</v>
      </c>
      <c r="HW151" s="4">
        <f>votes!HW151/votes!$H151*100</f>
        <v>0</v>
      </c>
      <c r="HX151" s="4">
        <f>votes!HX151/votes!$H151*100</f>
        <v>0.41299513434882201</v>
      </c>
      <c r="HY151" s="4">
        <f>votes!HY151/votes!$H151*100</f>
        <v>0</v>
      </c>
      <c r="HZ151" s="4">
        <f>votes!HZ151/votes!$H151*100</f>
        <v>0</v>
      </c>
      <c r="IA151" s="4">
        <f>votes!IA151/votes!$H151*100</f>
        <v>0</v>
      </c>
      <c r="IB151" s="4">
        <f>votes!IB151/votes!$H151*100</f>
        <v>0</v>
      </c>
      <c r="IC151" s="4">
        <f>votes!IC151/votes!$H151*100</f>
        <v>0</v>
      </c>
      <c r="ID151" s="4">
        <f>votes!ID151/votes!$H151*100</f>
        <v>0</v>
      </c>
      <c r="IE151" s="4">
        <f>votes!IE151/votes!$H151*100</f>
        <v>0</v>
      </c>
      <c r="IF151" s="4">
        <f>votes!IF151/votes!$H151*100</f>
        <v>0</v>
      </c>
      <c r="IG151" s="4">
        <f>votes!IG151/votes!$H151*100</f>
        <v>0</v>
      </c>
      <c r="IH151" s="4">
        <f>votes!IH151/votes!$H151*100</f>
        <v>0</v>
      </c>
      <c r="II151" s="4">
        <f>votes!II151/votes!$H151*100</f>
        <v>0</v>
      </c>
      <c r="IJ151" s="4">
        <f>votes!IJ151/votes!$H151*100</f>
        <v>0</v>
      </c>
      <c r="IK151" s="4">
        <f>votes!IK151/votes!$H151*100</f>
        <v>0</v>
      </c>
      <c r="IL151" s="4">
        <f>votes!IL151/votes!$H151*100</f>
        <v>0</v>
      </c>
      <c r="IM151" s="4">
        <f>votes!IM151/votes!$H151*100</f>
        <v>0</v>
      </c>
      <c r="IN151" s="4">
        <f>votes!IN151/votes!$H151*100</f>
        <v>0</v>
      </c>
      <c r="IO151" s="4">
        <f>votes!IO151/votes!$H151*100</f>
        <v>0</v>
      </c>
      <c r="IP151" s="4">
        <f>votes!IP151/votes!$H151*100</f>
        <v>0</v>
      </c>
      <c r="IQ151" s="4">
        <f>votes!IQ151/votes!$H151*100</f>
        <v>0</v>
      </c>
      <c r="IR151" s="4">
        <f>votes!IR151/votes!$H151*100</f>
        <v>0</v>
      </c>
      <c r="IS151" s="4">
        <f>votes!IS151/votes!$H151*100</f>
        <v>0</v>
      </c>
      <c r="IT151" s="4">
        <f>votes!IT151/votes!$H151*100</f>
        <v>0</v>
      </c>
      <c r="IU151" s="4">
        <f>votes!IU151/votes!$H151*100</f>
        <v>0</v>
      </c>
      <c r="IV151" s="4">
        <f>votes!IV151/votes!$H151*100</f>
        <v>0</v>
      </c>
      <c r="IW151" s="4">
        <f>votes!IW151/votes!$H151*100</f>
        <v>0</v>
      </c>
      <c r="IX151" s="4">
        <f>votes!IX151/votes!$H151*100</f>
        <v>0</v>
      </c>
      <c r="IY151" s="4">
        <f>votes!IY151/votes!$H151*100</f>
        <v>0</v>
      </c>
      <c r="IZ151" s="4">
        <f>votes!IZ151/votes!$H151*100</f>
        <v>0</v>
      </c>
      <c r="JA151" s="4">
        <f>votes!JA151/votes!$H151*100</f>
        <v>0</v>
      </c>
      <c r="JB151" s="4">
        <f>votes!JB151/votes!$H151*100</f>
        <v>0</v>
      </c>
      <c r="JC151" s="4">
        <f>votes!JC151/votes!$H151*100</f>
        <v>0</v>
      </c>
      <c r="JD151" s="4">
        <f>votes!JD151/votes!$H151*100</f>
        <v>0</v>
      </c>
      <c r="JE151" s="4">
        <f>votes!JE151/votes!$H151*100</f>
        <v>0</v>
      </c>
      <c r="JF151" s="4">
        <f>votes!JF151/votes!$H151*100</f>
        <v>0</v>
      </c>
      <c r="JG151" s="4">
        <f>votes!JG151/votes!$H151*100</f>
        <v>0</v>
      </c>
      <c r="JH151" s="4">
        <f>votes!JH151/votes!$H151*100</f>
        <v>0</v>
      </c>
      <c r="JI151" s="4">
        <f>votes!JI151/votes!$H151*100</f>
        <v>0</v>
      </c>
      <c r="JJ151" s="4">
        <f>votes!JJ151/votes!$H151*100</f>
        <v>0</v>
      </c>
      <c r="JK151" s="4">
        <f>votes!JK151/votes!$H151*100</f>
        <v>0</v>
      </c>
      <c r="JL151" s="4">
        <f>votes!JL151/votes!$H151*100</f>
        <v>0</v>
      </c>
      <c r="JM151" s="4">
        <f>votes!JM151/votes!$H151*100</f>
        <v>0</v>
      </c>
      <c r="JN151" s="4">
        <f>votes!JN151/votes!$H151*100</f>
        <v>0</v>
      </c>
      <c r="JO151" s="4">
        <f>votes!JO151/votes!$H151*100</f>
        <v>0</v>
      </c>
      <c r="JP151" s="4">
        <f>votes!JP151/votes!$H151*100</f>
        <v>0</v>
      </c>
      <c r="JQ151" s="4">
        <f>votes!JQ151/votes!$H151*100</f>
        <v>0</v>
      </c>
      <c r="JR151" s="4">
        <f>votes!JR151/votes!$H151*100</f>
        <v>0</v>
      </c>
      <c r="JS151" s="4">
        <f>votes!JS151/votes!$H151*100</f>
        <v>0</v>
      </c>
      <c r="JT151" s="4">
        <f>votes!JT151/votes!$H151*100</f>
        <v>0</v>
      </c>
      <c r="JU151" s="4">
        <f>votes!JU151/votes!$H151*100</f>
        <v>0</v>
      </c>
      <c r="JV151" s="4">
        <f>votes!JV151/votes!$H151*100</f>
        <v>0</v>
      </c>
      <c r="JW151" s="4">
        <f>votes!JW151/votes!$H151*100</f>
        <v>0</v>
      </c>
      <c r="JX151" s="4">
        <f>votes!JX151/votes!$H151*100</f>
        <v>0</v>
      </c>
      <c r="JY151" s="4">
        <f>votes!JY151/votes!$H151*100</f>
        <v>0</v>
      </c>
      <c r="JZ151" s="4">
        <f>votes!JZ151/votes!$H151*100</f>
        <v>0</v>
      </c>
      <c r="KA151" s="4">
        <f>votes!KA151/votes!$H151*100</f>
        <v>0</v>
      </c>
      <c r="KB151" s="4">
        <f>votes!KB151/votes!$H151*100</f>
        <v>0</v>
      </c>
      <c r="KC151" s="4">
        <f>votes!KC151/votes!$H151*100</f>
        <v>0</v>
      </c>
      <c r="KD151" s="4">
        <f>votes!KD151/votes!$H151*100</f>
        <v>18.334466061910913</v>
      </c>
      <c r="KE151" s="4">
        <f>votes!KE151/votes!$H151*100</f>
        <v>0</v>
      </c>
      <c r="KF151" s="4">
        <f>votes!KF151/votes!$H151*100</f>
        <v>0</v>
      </c>
      <c r="KG151" s="4">
        <f>votes!KG151/votes!$H151*100</f>
        <v>0</v>
      </c>
      <c r="KH151" s="4">
        <f>votes!KH151/votes!$H151*100</f>
        <v>0</v>
      </c>
      <c r="KI151" s="4">
        <f>votes!KI151/votes!$H151*100</f>
        <v>0</v>
      </c>
      <c r="KJ151" s="4">
        <f>votes!KJ151/votes!$H151*100</f>
        <v>0</v>
      </c>
      <c r="KK151" s="4">
        <f>votes!KK151/votes!$H151*100</f>
        <v>0</v>
      </c>
      <c r="KL151" s="4">
        <f>votes!KL151/votes!$H151*100</f>
        <v>0</v>
      </c>
      <c r="KM151" s="4">
        <f>votes!KM151/votes!$H151*100</f>
        <v>0</v>
      </c>
      <c r="KN151" s="4">
        <f>votes!KN151/votes!$H151*100</f>
        <v>0</v>
      </c>
      <c r="KO151" s="4">
        <f>votes!KO151/votes!$H151*100</f>
        <v>0</v>
      </c>
      <c r="KP151" s="4">
        <f>votes!KP151/votes!$H151*100</f>
        <v>0</v>
      </c>
      <c r="KQ151" s="4">
        <f>votes!KQ151/votes!$H151*100</f>
        <v>0</v>
      </c>
      <c r="KR151" s="4">
        <f>votes!KR151/votes!$H151*100</f>
        <v>0</v>
      </c>
      <c r="KS151" s="4">
        <f>votes!KS151/votes!$H151*100</f>
        <v>0</v>
      </c>
      <c r="KT151" s="4">
        <f>votes!KT151/votes!$H151*100</f>
        <v>0</v>
      </c>
      <c r="KU151" s="4">
        <f>votes!KU151/votes!$H151*100</f>
        <v>0</v>
      </c>
      <c r="KV151" s="4">
        <f>votes!KV151/votes!$H151*100</f>
        <v>0</v>
      </c>
      <c r="KW151" s="4">
        <f>votes!KW151/votes!$H151*100</f>
        <v>0</v>
      </c>
      <c r="KX151" s="4">
        <f>votes!KX151/votes!$H151*100</f>
        <v>0</v>
      </c>
      <c r="KY151" s="4">
        <f>votes!KY151/votes!$H151*100</f>
        <v>0</v>
      </c>
      <c r="KZ151" s="4">
        <f>votes!KZ151/votes!$H151*100</f>
        <v>0</v>
      </c>
      <c r="LA151" s="4">
        <f>votes!LA151/votes!$H151*100</f>
        <v>0</v>
      </c>
      <c r="LB151" s="4">
        <f>votes!LB151/votes!$H151*100</f>
        <v>0</v>
      </c>
      <c r="LC151" s="4">
        <f>votes!LC151/votes!$H151*100</f>
        <v>0</v>
      </c>
      <c r="LD151" s="4">
        <f>votes!LD151/votes!$H151*100</f>
        <v>1.4202547606565827</v>
      </c>
      <c r="LE151" s="4">
        <f>votes!LE151/votes!$H151*100</f>
        <v>0</v>
      </c>
      <c r="LF151" s="4">
        <f>votes!LF151/votes!$H151*100</f>
        <v>0</v>
      </c>
      <c r="LG151" s="4">
        <f>votes!LG151/votes!$H151*100</f>
        <v>0</v>
      </c>
      <c r="LH151" s="4">
        <f>votes!LH151/votes!$H151*100</f>
        <v>0</v>
      </c>
      <c r="LI151" s="4">
        <f>votes!LI151/votes!$H151*100</f>
        <v>0</v>
      </c>
      <c r="LJ151" s="4">
        <f>votes!LJ151/votes!$H151*100</f>
        <v>0</v>
      </c>
      <c r="LK151" s="4">
        <f>votes!LK151/votes!$H151*100</f>
        <v>0</v>
      </c>
      <c r="LL151" s="4">
        <f>votes!LL151/votes!$H151*100</f>
        <v>0</v>
      </c>
      <c r="LM151" s="4">
        <f>votes!LM151/votes!$H151*100</f>
        <v>0</v>
      </c>
      <c r="LN151" s="4">
        <f>votes!LN151/votes!$H151*100</f>
        <v>0</v>
      </c>
      <c r="LO151" s="4">
        <f>votes!LO151/votes!$H151*100</f>
        <v>0</v>
      </c>
      <c r="LP151" s="4">
        <f>votes!LP151/votes!$H151*100</f>
        <v>0</v>
      </c>
      <c r="LQ151" s="4">
        <f>votes!LQ151/votes!$H151*100</f>
        <v>0</v>
      </c>
      <c r="LR151" s="4">
        <f>votes!LR151/votes!$H151*100</f>
        <v>0</v>
      </c>
      <c r="LS151" s="4">
        <f>votes!LS151/votes!$H151*100</f>
        <v>0</v>
      </c>
      <c r="LT151" s="4">
        <f>votes!LT151/votes!$H151*100</f>
        <v>0</v>
      </c>
      <c r="LU151" s="4">
        <f>votes!LU151/votes!$H151*100</f>
        <v>0</v>
      </c>
      <c r="LV151" s="4">
        <f>votes!LV151/votes!$H151*100</f>
        <v>0</v>
      </c>
      <c r="LW151" s="4">
        <f>votes!LW151/votes!$H151*100</f>
        <v>0</v>
      </c>
      <c r="LX151" s="4">
        <f>votes!LX151/votes!$H151*100</f>
        <v>6.5898247204979943E-2</v>
      </c>
      <c r="LY151" s="4">
        <f>votes!LY151/votes!$H151*100</f>
        <v>0</v>
      </c>
      <c r="LZ151" s="4">
        <f>votes!LZ151/votes!$H151*100</f>
        <v>0</v>
      </c>
      <c r="MA151" s="4">
        <f>votes!MA151/votes!$H151*100</f>
        <v>0</v>
      </c>
      <c r="MB151" s="4">
        <f>votes!MB151/votes!$H151*100</f>
        <v>0</v>
      </c>
      <c r="MC151" s="4">
        <f>votes!MC151/votes!$H151*100</f>
        <v>0</v>
      </c>
      <c r="MD151" s="4">
        <f>votes!MD151/votes!$H151*100</f>
        <v>0</v>
      </c>
      <c r="ME151" s="4">
        <f>votes!ME151/votes!$H151*100</f>
        <v>0</v>
      </c>
      <c r="MF151" s="4">
        <f>votes!MF151/votes!$H151*100</f>
        <v>0</v>
      </c>
      <c r="MG151" s="4">
        <f>votes!MG151/votes!$H151*100</f>
        <v>0.42332247159736369</v>
      </c>
      <c r="MH151" s="4">
        <f>votes!MH151/votes!$H151*100</f>
        <v>0</v>
      </c>
      <c r="MI151" s="4">
        <f>votes!MI151/votes!$H151*100</f>
        <v>0</v>
      </c>
      <c r="MJ151" s="4">
        <f>votes!MJ151/votes!$H151*100</f>
        <v>0</v>
      </c>
      <c r="MK151" s="4">
        <f>votes!MK151/votes!$H151*100</f>
        <v>0</v>
      </c>
      <c r="ML151" s="4">
        <f>votes!ML151/votes!$H151*100</f>
        <v>0</v>
      </c>
      <c r="MM151" s="4">
        <f>votes!MM151/votes!$H151*100</f>
        <v>0</v>
      </c>
      <c r="MN151" s="4">
        <f>votes!MN151/votes!$H151*100</f>
        <v>0</v>
      </c>
      <c r="MO151" s="4">
        <f>votes!MO151/votes!$H151*100</f>
        <v>0</v>
      </c>
      <c r="MP151" s="4">
        <f>votes!MP151/votes!$H151*100</f>
        <v>0</v>
      </c>
      <c r="MQ151" s="4">
        <f>votes!MQ151/votes!$H151*100</f>
        <v>0</v>
      </c>
      <c r="MR151" s="4">
        <f>votes!MR151/votes!$H151*100</f>
        <v>0</v>
      </c>
      <c r="MS151" s="4">
        <f>votes!MS151/votes!$H151*100</f>
        <v>0</v>
      </c>
      <c r="MT151" s="4">
        <f>votes!MT151/votes!$H151*100</f>
        <v>0</v>
      </c>
      <c r="MU151" s="4">
        <f>votes!MU151/votes!$H151*100</f>
        <v>0</v>
      </c>
      <c r="MV151" s="4">
        <f>votes!MV151/votes!$H151*100</f>
        <v>0</v>
      </c>
      <c r="MW151" s="4">
        <f>votes!MW151/votes!$H151*100</f>
        <v>0</v>
      </c>
      <c r="MX151" s="4">
        <f>votes!MX151/votes!$H151*100</f>
        <v>0</v>
      </c>
      <c r="MY151" s="4">
        <f>votes!MY151/votes!$H151*100</f>
        <v>0</v>
      </c>
      <c r="MZ151" s="4">
        <f>votes!MZ151/votes!$H151*100</f>
        <v>0</v>
      </c>
      <c r="NA151" s="4">
        <f>votes!NA151/votes!$H151*100</f>
        <v>0</v>
      </c>
      <c r="NB151" s="4">
        <f>votes!NB151/votes!$H151*100</f>
        <v>0</v>
      </c>
      <c r="NC151" s="4">
        <f>votes!NC151/votes!$H151*100</f>
        <v>0</v>
      </c>
      <c r="ND151" s="4">
        <f>votes!ND151/votes!$H151*100</f>
        <v>0</v>
      </c>
      <c r="NE151" s="4">
        <f>votes!NE151/votes!$H151*100</f>
        <v>0</v>
      </c>
      <c r="NF151" s="4">
        <f>votes!NF151/votes!$H151*100</f>
        <v>0</v>
      </c>
      <c r="NG151" s="4">
        <f>votes!NG151/votes!$H151*100</f>
        <v>0</v>
      </c>
      <c r="NH151" s="4">
        <f>votes!NH151/votes!$H151*100</f>
        <v>0</v>
      </c>
      <c r="NI151" s="4">
        <f>votes!NI151/votes!$H151*100</f>
        <v>0</v>
      </c>
      <c r="NJ151" s="4">
        <f>votes!NJ151/votes!$H151*100</f>
        <v>0</v>
      </c>
      <c r="NK151" s="4">
        <f>votes!NK151/votes!$H151*100</f>
        <v>0</v>
      </c>
      <c r="NL151" s="4">
        <f>votes!NL151/votes!$H151*100</f>
        <v>0</v>
      </c>
      <c r="NM151" s="4">
        <f>votes!NM151/votes!$H151*100</f>
        <v>0</v>
      </c>
      <c r="NN151" s="4">
        <f>votes!NN151/votes!$H151*100</f>
        <v>0</v>
      </c>
      <c r="NO151" s="4">
        <f>votes!NO151/votes!$H151*100</f>
        <v>0</v>
      </c>
      <c r="NP151" s="4">
        <f>votes!NP151/votes!$H151*100</f>
        <v>0</v>
      </c>
      <c r="NQ151" s="4">
        <f>votes!NQ151/votes!$H151*100</f>
        <v>0</v>
      </c>
      <c r="NR151" s="4">
        <f>votes!NR151/votes!$H151*100</f>
        <v>0</v>
      </c>
      <c r="NS151" s="4">
        <f>votes!NS151/votes!$H151*100</f>
        <v>0</v>
      </c>
      <c r="NT151" s="4">
        <f>votes!NT151/votes!$H151*100</f>
        <v>0</v>
      </c>
      <c r="NU151" s="4">
        <f>votes!NU151/votes!$H151*100</f>
        <v>0</v>
      </c>
      <c r="NV151" s="4">
        <f>votes!NV151/votes!$H151*100</f>
        <v>0</v>
      </c>
      <c r="NW151" s="4">
        <f>votes!NW151/votes!$H151*100</f>
        <v>0</v>
      </c>
      <c r="NX151" s="4">
        <f>votes!NX151/votes!$H151*100</f>
        <v>0</v>
      </c>
      <c r="NY151" s="4">
        <f>votes!NY151/votes!$H151*100</f>
        <v>0</v>
      </c>
      <c r="NZ151" s="4">
        <f>votes!NZ151/votes!$H151*100</f>
        <v>0</v>
      </c>
      <c r="OA151" s="4">
        <f>votes!OA151/votes!$H151*100</f>
        <v>0</v>
      </c>
      <c r="OB151" s="4">
        <f>votes!OB151/votes!$H151*100</f>
        <v>0</v>
      </c>
      <c r="OC151" s="4">
        <f>votes!OC151/votes!$H151*100</f>
        <v>0</v>
      </c>
      <c r="OD151" s="4">
        <f>votes!OD151/votes!$H151*100</f>
        <v>0</v>
      </c>
      <c r="OE151" s="4">
        <f>votes!OE151/votes!$H151*100</f>
        <v>0</v>
      </c>
      <c r="OF151" s="4">
        <f>votes!OF151/votes!$H151*100</f>
        <v>0</v>
      </c>
      <c r="OG151" s="4">
        <f>votes!OG151/votes!$H151*100</f>
        <v>0</v>
      </c>
      <c r="OH151" s="4">
        <f>votes!OH151/votes!$H151*100</f>
        <v>0</v>
      </c>
      <c r="OI151" s="4">
        <f>votes!OI151/votes!$H151*100</f>
        <v>0</v>
      </c>
      <c r="OJ151" s="4">
        <f>votes!OJ151/votes!$H151*100</f>
        <v>0</v>
      </c>
      <c r="OK151" s="4">
        <f>votes!OK151/votes!$H151*100</f>
        <v>0</v>
      </c>
      <c r="OL151" s="4">
        <f>votes!OL151/votes!$H151*100</f>
        <v>0</v>
      </c>
      <c r="OM151" s="4">
        <f>votes!OM151/votes!$H151*100</f>
        <v>0</v>
      </c>
      <c r="ON151" s="4">
        <f>votes!ON151/votes!$H151*100</f>
        <v>0</v>
      </c>
      <c r="OO151" s="4">
        <f>votes!OO151/votes!$H151*100</f>
        <v>0</v>
      </c>
      <c r="OP151" s="4">
        <f>votes!OP151/votes!$H151*100</f>
        <v>0</v>
      </c>
      <c r="OQ151" s="4">
        <f>votes!OQ151/votes!$H151*100</f>
        <v>0</v>
      </c>
      <c r="OR151" s="4">
        <f>votes!OR151/votes!$H151*100</f>
        <v>0</v>
      </c>
      <c r="OS151" s="4">
        <f>votes!OS151/votes!$H151*100</f>
        <v>0</v>
      </c>
      <c r="OT151" s="4">
        <f>votes!OT151/votes!$H151*100</f>
        <v>0</v>
      </c>
      <c r="OU151" s="4">
        <f>votes!OU151/votes!$H151*100</f>
        <v>0</v>
      </c>
      <c r="OV151" s="4">
        <f>votes!OV151/votes!$H151*100</f>
        <v>0</v>
      </c>
      <c r="OW151" s="4">
        <f>votes!OW151/votes!$H151*100</f>
        <v>0</v>
      </c>
      <c r="OX151" s="4">
        <f>votes!OX151/votes!$H151*100</f>
        <v>0</v>
      </c>
      <c r="OY151" s="4">
        <f>votes!OY151/votes!$H151*100</f>
        <v>0</v>
      </c>
      <c r="OZ151" s="4">
        <f>votes!OZ151/votes!$H151*100</f>
        <v>0</v>
      </c>
      <c r="PA151" s="4">
        <f>votes!PA151/votes!$H151*100</f>
        <v>0</v>
      </c>
      <c r="PB151" s="4">
        <f>votes!PB151/votes!$H151*100</f>
        <v>0</v>
      </c>
      <c r="PC151" s="4">
        <f>votes!PC151/votes!$H151*100</f>
        <v>0</v>
      </c>
      <c r="PD151" s="4">
        <f>votes!PD151/votes!$H151*100</f>
        <v>0</v>
      </c>
      <c r="PE151" s="4">
        <f>votes!PE151/votes!$H151*100</f>
        <v>0</v>
      </c>
      <c r="PF151" s="4">
        <f>votes!PF151/votes!$H151*100</f>
        <v>0</v>
      </c>
      <c r="PG151" s="4">
        <f>votes!PG151/votes!$H151*100</f>
        <v>0</v>
      </c>
      <c r="PH151" s="4">
        <f>votes!PH151/votes!$H151*100</f>
        <v>0</v>
      </c>
      <c r="PI151" s="4">
        <f>votes!PI151/votes!$H151*100</f>
        <v>0</v>
      </c>
      <c r="PJ151" s="4">
        <f>votes!PJ151/votes!$H151*100</f>
        <v>0</v>
      </c>
      <c r="PK151" s="4">
        <f>votes!PK151/votes!$H151*100</f>
        <v>0</v>
      </c>
      <c r="PL151" s="4">
        <f>votes!PL151/votes!$H151*100</f>
        <v>0</v>
      </c>
      <c r="PM151" s="4">
        <f>votes!PM151/votes!$H151*100</f>
        <v>0</v>
      </c>
      <c r="PN151" s="4">
        <f>votes!PN151/votes!$H151*100</f>
        <v>0</v>
      </c>
      <c r="PO151" s="4">
        <f>votes!PO151/votes!$H151*100</f>
        <v>0</v>
      </c>
      <c r="PP151" s="4">
        <f>votes!PP151/votes!$H151*100</f>
        <v>0</v>
      </c>
      <c r="PQ151" s="4">
        <f>votes!PQ151/votes!$H151*100</f>
        <v>0</v>
      </c>
      <c r="PR151" s="4">
        <f>votes!PR151/votes!$H151*100</f>
        <v>0</v>
      </c>
      <c r="PS151" s="4">
        <f>votes!PS151/votes!$H151*100</f>
        <v>0</v>
      </c>
      <c r="PT151" s="4">
        <f>votes!PT151/votes!$H151*100</f>
        <v>0</v>
      </c>
      <c r="PU151" s="4">
        <f>votes!PU151/votes!$H151*100</f>
        <v>0</v>
      </c>
      <c r="PV151" s="4">
        <f>votes!PV151/votes!$H151*100</f>
        <v>0</v>
      </c>
      <c r="PW151" s="4">
        <f>votes!PW151/votes!$H151*100</f>
        <v>0</v>
      </c>
      <c r="PX151" s="4">
        <f>votes!PX151/votes!$H151*100</f>
        <v>0</v>
      </c>
      <c r="PY151" s="4">
        <f>votes!PY151/votes!$H151*100</f>
        <v>0</v>
      </c>
      <c r="PZ151" s="4">
        <f>votes!PZ151/votes!$H151*100</f>
        <v>0</v>
      </c>
      <c r="QA151" s="4">
        <f>votes!QA151/votes!$H151*100</f>
        <v>0</v>
      </c>
      <c r="QB151" s="4">
        <f>votes!QB151/votes!$H151*100</f>
        <v>0</v>
      </c>
      <c r="QC151" s="4">
        <f>votes!QC151/votes!$H151*100</f>
        <v>2.6752721253364989E-2</v>
      </c>
      <c r="QD151" s="4">
        <f>votes!QD151/votes!$H151*100</f>
        <v>0</v>
      </c>
      <c r="QE151" s="4">
        <f>votes!QE151/votes!$H151*100</f>
        <v>0</v>
      </c>
      <c r="QF151" s="4">
        <f>votes!QF151/votes!$H151*100</f>
        <v>0</v>
      </c>
      <c r="QG151" s="4">
        <f>votes!QG151/votes!$H151*100</f>
        <v>0</v>
      </c>
      <c r="QH151" s="4">
        <f>votes!QH151/votes!$H151*100</f>
        <v>0</v>
      </c>
      <c r="QI151" s="4">
        <f>votes!QI151/votes!$H151*100</f>
        <v>0</v>
      </c>
      <c r="QJ151" s="4">
        <f>votes!QJ151/votes!$H151*100</f>
        <v>0</v>
      </c>
      <c r="QK151" s="4">
        <f>votes!QK151/votes!$H151*100</f>
        <v>0</v>
      </c>
      <c r="QL151" s="4">
        <f>votes!QL151/votes!$H151*100</f>
        <v>0</v>
      </c>
      <c r="QM151" s="4">
        <f>votes!QM151/votes!$H151*100</f>
        <v>5.8915000113108934E-2</v>
      </c>
      <c r="QN151" s="4">
        <f>votes!QN151/votes!$H151*100</f>
        <v>0</v>
      </c>
      <c r="QO151" s="4">
        <f>votes!QO151/votes!$H151*100</f>
        <v>0</v>
      </c>
      <c r="QP151" s="4">
        <f>votes!QP151/votes!$H151*100</f>
        <v>0</v>
      </c>
      <c r="QQ151" s="4">
        <f>votes!QQ151/votes!$H151*100</f>
        <v>0</v>
      </c>
      <c r="QR151" s="4">
        <f>votes!QR151/votes!$H151*100</f>
        <v>0</v>
      </c>
      <c r="QS151" s="4">
        <f>votes!QS151/votes!$H151*100</f>
        <v>0</v>
      </c>
      <c r="QT151" s="4">
        <f>votes!QT151/votes!$H151*100</f>
        <v>0</v>
      </c>
      <c r="QU151" s="4">
        <f>votes!QU151/votes!$H151*100</f>
        <v>0</v>
      </c>
      <c r="QV151" s="4">
        <f>votes!QV151/votes!$H151*100</f>
        <v>0</v>
      </c>
      <c r="QW151" s="4">
        <f>votes!QW151/votes!$H151*100</f>
        <v>0</v>
      </c>
      <c r="QX151" s="4">
        <f>votes!QX151/votes!$H151*100</f>
        <v>0</v>
      </c>
      <c r="QY151" s="4">
        <f>votes!QY151/votes!$H151*100</f>
        <v>0</v>
      </c>
      <c r="QZ151" s="4">
        <f>votes!QZ151/votes!$H151*100</f>
        <v>0</v>
      </c>
      <c r="RA151" s="4">
        <f>votes!RA151/votes!$H151*100</f>
        <v>0</v>
      </c>
      <c r="RB151" s="4">
        <f>votes!RB151/votes!$H151*100</f>
        <v>0</v>
      </c>
      <c r="RC151" s="4">
        <f>votes!RC151/votes!$H151*100</f>
        <v>0</v>
      </c>
      <c r="RD151" s="4">
        <f>votes!RD151/votes!$H151*100</f>
        <v>0</v>
      </c>
      <c r="RE151" s="4">
        <f>votes!RE151/votes!$H151*100</f>
        <v>0</v>
      </c>
      <c r="RF151" s="4">
        <f>votes!RF151/votes!$H151*100</f>
        <v>0</v>
      </c>
      <c r="RG151" s="4">
        <f>votes!RG151/votes!$H151*100</f>
        <v>0</v>
      </c>
      <c r="RH151" s="4">
        <f>votes!RH151/votes!$H151*100</f>
        <v>0</v>
      </c>
      <c r="RI151" s="4">
        <f>votes!RI151/votes!$H151*100</f>
        <v>0</v>
      </c>
      <c r="RJ151" s="4">
        <f>votes!RJ151/votes!$H151*100</f>
        <v>0</v>
      </c>
      <c r="RK151" s="4">
        <f>votes!RK151/votes!$H151*100</f>
        <v>0</v>
      </c>
      <c r="RL151" s="4">
        <f>votes!RL151/votes!$H151*100</f>
        <v>0</v>
      </c>
      <c r="RM151" s="4">
        <f>votes!RM151/votes!$H151*100</f>
        <v>0</v>
      </c>
      <c r="RN151" s="4">
        <f>votes!RN151/votes!$H151*100</f>
        <v>0</v>
      </c>
      <c r="RO151" s="4">
        <f>votes!RO151/votes!$H151*100</f>
        <v>0</v>
      </c>
      <c r="RP151" s="4">
        <f>votes!RP151/votes!$H151*100</f>
        <v>0</v>
      </c>
      <c r="RQ151" s="4">
        <f>votes!RQ151/votes!$H151*100</f>
        <v>0</v>
      </c>
      <c r="RR151" s="4">
        <f>votes!RR151/votes!$H151*100</f>
        <v>8.1143364095684262E-2</v>
      </c>
      <c r="RS151" s="4">
        <f>votes!RS151/votes!$H151*100</f>
        <v>0</v>
      </c>
      <c r="RT151" s="4">
        <f>votes!RT151/votes!$H151*100</f>
        <v>0</v>
      </c>
      <c r="RU151" s="4">
        <f>votes!RU151/votes!$H151*100</f>
        <v>0</v>
      </c>
      <c r="RV151" s="4">
        <f>votes!RV151/votes!$H151*100</f>
        <v>0</v>
      </c>
      <c r="RW151" s="4">
        <f>votes!RW151/votes!$H151*100</f>
        <v>0</v>
      </c>
      <c r="RX151" s="4">
        <f>votes!RX151/votes!$H151*100</f>
        <v>0</v>
      </c>
      <c r="RY151" s="4">
        <f>votes!RY151/votes!$H151*100</f>
        <v>0</v>
      </c>
      <c r="RZ151" s="4">
        <f>votes!RZ151/votes!$H151*100</f>
        <v>0</v>
      </c>
      <c r="SA151" s="4">
        <f>votes!SA151/votes!$H151*100</f>
        <v>0</v>
      </c>
      <c r="SB151" s="4">
        <f>votes!SB151/votes!$H151*100</f>
        <v>0</v>
      </c>
      <c r="SC151" s="4">
        <f>votes!SC151/votes!$H151*100</f>
        <v>0</v>
      </c>
      <c r="SD151" s="4">
        <f>votes!SD151/votes!$H151*100</f>
        <v>0</v>
      </c>
      <c r="SE151" s="4">
        <f>votes!SE151/votes!$H151*100</f>
        <v>0</v>
      </c>
      <c r="SF151" s="4">
        <f>votes!SF151/votes!$H151*100</f>
        <v>0</v>
      </c>
      <c r="SG151" s="4">
        <f>votes!SG151/votes!$H151*100</f>
        <v>0</v>
      </c>
      <c r="SH151" s="4">
        <f>votes!SH151/votes!$H151*100</f>
        <v>0</v>
      </c>
      <c r="SI151" s="4">
        <f>votes!SI151/votes!$H151*100</f>
        <v>0</v>
      </c>
      <c r="SJ151" s="4">
        <f>votes!SJ151/votes!$H151*100</f>
        <v>0</v>
      </c>
      <c r="SK151" s="4">
        <f>votes!SK151/votes!$H151*100</f>
        <v>0</v>
      </c>
      <c r="SL151" s="4">
        <f>votes!SL151/votes!$H151*100</f>
        <v>0</v>
      </c>
      <c r="SM151" s="4">
        <f>votes!SM151/votes!$H151*100</f>
        <v>0</v>
      </c>
      <c r="SN151" s="4">
        <f>votes!SN151/votes!$H151*100</f>
        <v>0</v>
      </c>
      <c r="SO151" s="4">
        <f>votes!SO151/votes!$H151*100</f>
        <v>0</v>
      </c>
      <c r="SP151" s="4">
        <f>votes!SP151/votes!$H151*100</f>
        <v>0</v>
      </c>
      <c r="SQ151" s="4">
        <f>votes!SQ151/votes!$H151*100</f>
        <v>0</v>
      </c>
      <c r="SR151" s="4">
        <f>votes!SR151/votes!$H151*100</f>
        <v>0</v>
      </c>
      <c r="SS151" s="4">
        <f>votes!SS151/votes!$H151*100</f>
        <v>0</v>
      </c>
      <c r="ST151" s="4">
        <f>votes!ST151/votes!$H151*100</f>
        <v>0</v>
      </c>
      <c r="SU151" s="4">
        <f>votes!SU151/votes!$H151*100</f>
        <v>0</v>
      </c>
      <c r="SV151" s="4">
        <f>votes!SV151/votes!$H151*100</f>
        <v>0</v>
      </c>
      <c r="SW151" s="4">
        <f>votes!SW151/votes!$H151*100</f>
        <v>0</v>
      </c>
      <c r="SX151" s="4">
        <f>votes!SX151/votes!$H151*100</f>
        <v>0</v>
      </c>
      <c r="SY151" s="4">
        <f>votes!SY151/votes!$H151*100</f>
        <v>0</v>
      </c>
      <c r="SZ151" s="4">
        <f>votes!SZ151/votes!$H151*100</f>
        <v>0</v>
      </c>
      <c r="TA151" s="4">
        <f>votes!TA151/votes!$H151*100</f>
        <v>0</v>
      </c>
      <c r="TB151" s="4">
        <f>votes!TB151/votes!$H151*100</f>
        <v>0</v>
      </c>
      <c r="TC151" s="4">
        <f>votes!TC151/votes!$H151*100</f>
        <v>8.234231877244353</v>
      </c>
      <c r="TD151" s="4">
        <f>votes!TD151/votes!$H151*100</f>
        <v>0</v>
      </c>
      <c r="TE151" s="4">
        <f>votes!TE151/votes!$H151*100</f>
        <v>0</v>
      </c>
      <c r="TF151" s="4">
        <f>votes!TF151/votes!$H151*100</f>
        <v>0</v>
      </c>
      <c r="TG151" s="4">
        <f>votes!TG151/votes!$H151*100</f>
        <v>0</v>
      </c>
      <c r="TH151" s="4">
        <f>votes!TH151/votes!$H151*100</f>
        <v>0</v>
      </c>
      <c r="TI151" s="4">
        <f>votes!TI151/votes!$H151*100</f>
        <v>0</v>
      </c>
      <c r="TJ151" s="4">
        <f>votes!TJ151/votes!$H151*100</f>
        <v>0</v>
      </c>
      <c r="TK151" s="4">
        <f>votes!TK151/votes!$H151*100</f>
        <v>0</v>
      </c>
      <c r="TL151" s="4">
        <f>votes!TL151/votes!$H151*100</f>
        <v>0</v>
      </c>
      <c r="TM151" s="4">
        <f>votes!TM151/votes!$H151*100</f>
        <v>0</v>
      </c>
      <c r="TN151" s="4">
        <f>votes!TN151/votes!$H151*100</f>
        <v>0</v>
      </c>
      <c r="TO151" s="4">
        <f>votes!TO151/votes!$H151*100</f>
        <v>0</v>
      </c>
      <c r="TP151" s="4">
        <f>votes!TP151/votes!$H151*100</f>
        <v>0</v>
      </c>
      <c r="TQ151" s="4">
        <f>votes!TQ151/votes!$H151*100</f>
        <v>0</v>
      </c>
      <c r="TR151" s="4">
        <f>votes!TR151/votes!$H151*100</f>
        <v>0</v>
      </c>
      <c r="TS151" s="4">
        <f>votes!TS151/votes!$H151*100</f>
        <v>0</v>
      </c>
      <c r="TT151" s="4">
        <f>votes!TT151/votes!$H151*100</f>
        <v>0</v>
      </c>
      <c r="TU151" s="4">
        <f>votes!TU151/votes!$H151*100</f>
        <v>0</v>
      </c>
      <c r="TV151" s="4">
        <f>votes!TV151/votes!$H151*100</f>
        <v>0</v>
      </c>
      <c r="TW151" s="4">
        <f>votes!TW151/votes!$H151*100</f>
        <v>0</v>
      </c>
      <c r="TX151" s="4">
        <f>votes!TX151/votes!$H151*100</f>
        <v>0</v>
      </c>
      <c r="TY151" s="4">
        <f>votes!TY151/votes!$H151*100</f>
        <v>0</v>
      </c>
      <c r="TZ151" s="4">
        <f>votes!TZ151/votes!$H151*100</f>
        <v>0</v>
      </c>
      <c r="UA151" s="4">
        <f>votes!UA151/votes!$H151*100</f>
        <v>0</v>
      </c>
      <c r="UB151" s="4">
        <f>votes!UB151/votes!$H151*100</f>
        <v>0</v>
      </c>
      <c r="UC151" s="4">
        <f>votes!UC151/votes!$H151*100</f>
        <v>0</v>
      </c>
      <c r="UD151" s="4">
        <f>votes!UD151/votes!$H151*100</f>
        <v>0</v>
      </c>
      <c r="UE151" s="4">
        <f>votes!UE151/votes!$H151*100</f>
        <v>0</v>
      </c>
      <c r="UF151" s="4">
        <f>votes!UF151/votes!$H151*100</f>
        <v>0</v>
      </c>
      <c r="UG151" s="4">
        <f>votes!UG151/votes!$H151*100</f>
        <v>0</v>
      </c>
      <c r="UH151" s="4">
        <f>votes!UH151/votes!$H151*100</f>
        <v>0</v>
      </c>
      <c r="UI151" s="4">
        <f>votes!UI151/votes!$H151*100</f>
        <v>0</v>
      </c>
      <c r="UJ151" s="4">
        <f>votes!UJ151/votes!$H151*100</f>
        <v>0</v>
      </c>
      <c r="UK151" s="4">
        <f>votes!UK151/votes!$H151*100</f>
        <v>0</v>
      </c>
      <c r="UL151" s="4">
        <f>votes!UL151/votes!$H151*100</f>
        <v>0</v>
      </c>
      <c r="UM151" s="4">
        <f>votes!UM151/votes!$H151*100</f>
        <v>0</v>
      </c>
      <c r="UN151" s="4">
        <f>votes!UN151/votes!$H151*100</f>
        <v>0</v>
      </c>
      <c r="UO151" s="4">
        <f>votes!UO151/votes!$H151*100</f>
        <v>0</v>
      </c>
      <c r="UP151" s="4">
        <f>votes!UP151/votes!$H151*100</f>
        <v>0</v>
      </c>
      <c r="UQ151" s="4">
        <f>votes!UQ151/votes!$H151*100</f>
        <v>0</v>
      </c>
      <c r="UR151" s="4">
        <f>votes!UR151/votes!$H151*100</f>
        <v>0</v>
      </c>
      <c r="US151" s="4">
        <f>votes!US151/votes!$H151*100</f>
        <v>0</v>
      </c>
      <c r="UT151" s="4">
        <f>votes!UT151/votes!$H151*100</f>
        <v>0</v>
      </c>
      <c r="UU151" s="4">
        <f>votes!UU151/votes!$H151*100</f>
        <v>0</v>
      </c>
      <c r="UV151" s="4">
        <f>votes!UV151/votes!$H151*100</f>
        <v>0</v>
      </c>
      <c r="UW151" s="4">
        <f>votes!UW151/votes!$H151*100</f>
        <v>0</v>
      </c>
      <c r="UX151" s="4">
        <f>votes!UX151/votes!$H151*100</f>
        <v>0</v>
      </c>
      <c r="UY151" s="4">
        <f>votes!UY151/votes!$H151*100</f>
        <v>0</v>
      </c>
      <c r="UZ151" s="4">
        <f>votes!UZ151/votes!$H151*100</f>
        <v>0</v>
      </c>
      <c r="VA151" s="4">
        <f>votes!VA151/votes!$H151*100</f>
        <v>0</v>
      </c>
      <c r="VB151" s="4">
        <f>votes!VB151/votes!$H151*100</f>
        <v>0</v>
      </c>
      <c r="VC151" s="4">
        <f>votes!VC151/votes!$H151*100</f>
        <v>0</v>
      </c>
      <c r="VD151" s="4">
        <f>votes!VD151/votes!$H151*100</f>
        <v>19.94021947066987</v>
      </c>
      <c r="VE151" s="4">
        <f>votes!VE151/votes!$H151*100</f>
        <v>0</v>
      </c>
      <c r="VF151" s="4">
        <f>votes!VF151/votes!$H151*100</f>
        <v>0</v>
      </c>
      <c r="VG151" s="4">
        <f>votes!VG151/votes!$H151*100</f>
        <v>0</v>
      </c>
      <c r="VH151" s="4">
        <f>votes!VH151/votes!$H151*100</f>
        <v>0</v>
      </c>
      <c r="VI151" s="4">
        <f>votes!VI151/votes!$H151*100</f>
        <v>0</v>
      </c>
      <c r="VJ151" s="4">
        <f>votes!VJ151/votes!$H151*100</f>
        <v>0.29605033445819345</v>
      </c>
      <c r="VK151" s="4">
        <f>votes!VK151/votes!$H151*100</f>
        <v>0</v>
      </c>
      <c r="VL151" s="4">
        <f>votes!VL151/votes!$H151*100</f>
        <v>0</v>
      </c>
      <c r="VM151" s="4">
        <f>votes!VM151/votes!$H151*100</f>
        <v>0</v>
      </c>
      <c r="VN151" s="4">
        <f>votes!VN151/votes!$H151*100</f>
        <v>0</v>
      </c>
      <c r="VO151" s="4">
        <f>votes!VO151/votes!$H151*100</f>
        <v>0</v>
      </c>
      <c r="VP151" s="4">
        <f>votes!VP151/votes!$H151*100</f>
        <v>0</v>
      </c>
      <c r="VQ151" s="4">
        <f>votes!VQ151/votes!$H151*100</f>
        <v>0</v>
      </c>
      <c r="VR151" s="4">
        <f>votes!VR151/votes!$H151*100</f>
        <v>0</v>
      </c>
      <c r="VS151" s="4">
        <f>votes!VS151/votes!$H151*100</f>
        <v>0</v>
      </c>
      <c r="VT151" s="4">
        <f>votes!VT151/votes!$H151*100</f>
        <v>0</v>
      </c>
      <c r="VU151" s="4">
        <f>votes!VU151/votes!$H151*100</f>
        <v>0</v>
      </c>
      <c r="VV151" s="4">
        <f>votes!VV151/votes!$H151*100</f>
        <v>0</v>
      </c>
      <c r="VW151" s="4">
        <f>votes!VW151/votes!$H151*100</f>
        <v>0</v>
      </c>
      <c r="VX151" s="4">
        <f>votes!VX151/votes!$H151*100</f>
        <v>0</v>
      </c>
      <c r="VY151" s="4">
        <f>votes!VY151/votes!$H151*100</f>
        <v>0</v>
      </c>
      <c r="VZ151" s="4">
        <f>votes!VZ151/votes!$H151*100</f>
        <v>0</v>
      </c>
      <c r="WA151" s="4">
        <f>votes!WA151/votes!$H151*100</f>
        <v>0</v>
      </c>
      <c r="WB151" s="4">
        <f>votes!WB151/votes!$H151*100</f>
        <v>0</v>
      </c>
      <c r="WC151" s="4">
        <f>votes!WC151/votes!$H151*100</f>
        <v>0</v>
      </c>
      <c r="WD151" s="4">
        <f>votes!WD151/votes!$H151*100</f>
        <v>0</v>
      </c>
      <c r="WE151" s="4">
        <f>votes!WE151/votes!$H151*100</f>
        <v>0</v>
      </c>
      <c r="WF151" s="4">
        <f>votes!WF151/votes!$H151*100</f>
        <v>0</v>
      </c>
      <c r="WG151" s="4">
        <f>votes!WG151/votes!$H151*100</f>
        <v>0</v>
      </c>
      <c r="WH151" s="4">
        <f>votes!WH151/votes!$H151*100</f>
        <v>0</v>
      </c>
      <c r="WI151" s="4">
        <f>votes!WI151/votes!$H151*100</f>
        <v>0</v>
      </c>
      <c r="WJ151" s="4">
        <f>votes!WJ151/votes!$H151*100</f>
        <v>0</v>
      </c>
      <c r="WK151" s="4">
        <f>votes!WK151/votes!$H151*100</f>
        <v>0</v>
      </c>
      <c r="WL151" s="4">
        <f>votes!WL151/votes!$H151*100</f>
        <v>0</v>
      </c>
      <c r="WM151" s="4">
        <f>votes!WM151/votes!$H151*100</f>
        <v>0</v>
      </c>
      <c r="WN151" s="4">
        <f>votes!WN151/votes!$H151*100</f>
        <v>0</v>
      </c>
      <c r="WO151" s="4">
        <f>votes!WO151/votes!$H151*100</f>
        <v>0</v>
      </c>
      <c r="WP151" s="4">
        <f>votes!WP151/votes!$H151*100</f>
        <v>0</v>
      </c>
      <c r="WQ151" s="4">
        <f>votes!WQ151/votes!$H151*100</f>
        <v>0</v>
      </c>
      <c r="WR151" s="4">
        <f>votes!WR151/votes!$H151*100</f>
        <v>0</v>
      </c>
      <c r="WS151" s="4">
        <f>votes!WS151/votes!$H151*100</f>
        <v>0</v>
      </c>
      <c r="WT151" s="4">
        <f>votes!WT151/votes!$H151*100</f>
        <v>0</v>
      </c>
      <c r="WU151" s="4">
        <f>votes!WU151/votes!$H151*100</f>
        <v>0</v>
      </c>
      <c r="WV151" s="4">
        <f>votes!WV151/votes!$H151*100</f>
        <v>0</v>
      </c>
      <c r="WW151" s="4">
        <f>votes!WW151/votes!$H151*100</f>
        <v>0</v>
      </c>
      <c r="WX151" s="4">
        <f>votes!WX151/votes!$H151*100</f>
        <v>0</v>
      </c>
      <c r="WY151" s="4">
        <f>votes!WY151/votes!$H151*100</f>
        <v>0</v>
      </c>
      <c r="WZ151" s="4">
        <f>votes!WZ151/votes!$H151*100</f>
        <v>0</v>
      </c>
      <c r="XA151" s="4">
        <f>votes!XA151/votes!$H151*100</f>
        <v>0</v>
      </c>
      <c r="XB151" s="4">
        <f>votes!XB151/votes!$H151*100</f>
        <v>0</v>
      </c>
      <c r="XC151" s="4">
        <f>votes!XC151/votes!$H151*100</f>
        <v>0</v>
      </c>
      <c r="XD151" s="4">
        <f>votes!XD151/votes!$H151*100</f>
        <v>0</v>
      </c>
      <c r="XE151" s="4">
        <f>votes!XE151/votes!$H151*100</f>
        <v>0</v>
      </c>
      <c r="XF151" s="4">
        <f>votes!XF151/votes!$H151*100</f>
        <v>0</v>
      </c>
      <c r="XG151" s="4">
        <f>votes!XG151/votes!$H151*100</f>
        <v>0</v>
      </c>
      <c r="XH151" s="4">
        <f>votes!XH151/votes!$H151*100</f>
        <v>0</v>
      </c>
      <c r="XI151" s="4">
        <f>votes!XI151/votes!$H151*100</f>
        <v>0</v>
      </c>
      <c r="XJ151" s="4">
        <f>votes!XJ151/votes!$H151*100</f>
        <v>0</v>
      </c>
      <c r="XK151" s="4">
        <f>votes!XK151/votes!$H151*100</f>
        <v>0</v>
      </c>
      <c r="XL151" s="4">
        <f>votes!XL151/votes!$H151*100</f>
        <v>0</v>
      </c>
      <c r="XM151" s="4">
        <f>votes!XM151/votes!$H151*100</f>
        <v>0</v>
      </c>
      <c r="XN151" s="4">
        <f>votes!XN151/votes!$H151*100</f>
        <v>0</v>
      </c>
      <c r="XO151" s="4">
        <f>votes!XO151/votes!$H151*100</f>
        <v>0</v>
      </c>
      <c r="XP151" s="4">
        <f>votes!XP151/votes!$H151*100</f>
        <v>0</v>
      </c>
      <c r="XQ151" s="4">
        <f>votes!XQ151/votes!$H151*100</f>
        <v>0</v>
      </c>
      <c r="XR151" s="4">
        <f>votes!XR151/votes!$H151*100</f>
        <v>0</v>
      </c>
      <c r="XS151" s="4">
        <f>votes!XS151/votes!$H151*100</f>
        <v>0</v>
      </c>
      <c r="XT151" s="4">
        <f>votes!XT151/votes!$H151*100</f>
        <v>0</v>
      </c>
      <c r="XU151" s="4">
        <f>votes!XU151/votes!$H151*100</f>
        <v>1.4115011128935329</v>
      </c>
      <c r="XV151" s="4">
        <f>votes!XV151/votes!$H151*100</f>
        <v>0</v>
      </c>
      <c r="XW151" s="4">
        <f>votes!XW151/votes!$H151*100</f>
        <v>0</v>
      </c>
      <c r="XX151" s="4">
        <f>votes!XX151/votes!$H151*100</f>
        <v>0</v>
      </c>
      <c r="XY151" s="4">
        <f>votes!XY151/votes!$H151*100</f>
        <v>0</v>
      </c>
      <c r="XZ151" s="4">
        <f>votes!XZ151/votes!$H151*100</f>
        <v>0</v>
      </c>
      <c r="YA151" s="4">
        <f>votes!YA151/votes!$H151*100</f>
        <v>0</v>
      </c>
      <c r="YB151" s="4">
        <f>votes!YB151/votes!$H151*100</f>
        <v>0</v>
      </c>
      <c r="YC151" s="4">
        <f>votes!YC151/votes!$H151*100</f>
        <v>0</v>
      </c>
      <c r="YD151" s="4">
        <f>votes!YD151/votes!$H151*100</f>
        <v>0</v>
      </c>
      <c r="YE151" s="4">
        <f>votes!YE151/votes!$H151*100</f>
        <v>0</v>
      </c>
      <c r="YF151" s="4">
        <f>votes!YF151/votes!$H151*100</f>
        <v>0</v>
      </c>
      <c r="YG151" s="4">
        <f>votes!YG151/votes!$H151*100</f>
        <v>0</v>
      </c>
      <c r="YH151" s="4">
        <f>votes!YH151/votes!$H151*100</f>
        <v>0</v>
      </c>
      <c r="YI151" s="4">
        <f>votes!YI151/votes!$H151*100</f>
        <v>0</v>
      </c>
      <c r="YJ151" s="4">
        <f>votes!YJ151/votes!$H151*100</f>
        <v>0</v>
      </c>
      <c r="YK151" s="4">
        <f>votes!YK151/votes!$H151*100</f>
        <v>0</v>
      </c>
      <c r="YL151" s="4">
        <f>votes!YL151/votes!$H151*100</f>
        <v>0</v>
      </c>
      <c r="YM151" s="4">
        <f>votes!YM151/votes!$H151*100</f>
        <v>0</v>
      </c>
      <c r="YN151" s="4">
        <f>votes!YN151/votes!$H151*100</f>
        <v>0</v>
      </c>
      <c r="YO151" s="4">
        <f>votes!YO151/votes!$H151*100</f>
        <v>0</v>
      </c>
      <c r="YP151" s="4">
        <f>votes!YP151/votes!$H151*100</f>
        <v>0</v>
      </c>
      <c r="YQ151" s="4">
        <f>votes!YQ151/votes!$H151*100</f>
        <v>0</v>
      </c>
      <c r="YR151" s="4">
        <f>votes!YR151/votes!$H151*100</f>
        <v>0</v>
      </c>
      <c r="YS151" s="4">
        <f>votes!YS151/votes!$H151*100</f>
        <v>0</v>
      </c>
      <c r="YT151" s="4">
        <f>votes!YT151/votes!$H151*100</f>
        <v>0</v>
      </c>
      <c r="YU151" s="4">
        <f>votes!YU151/votes!$H151*100</f>
        <v>0</v>
      </c>
      <c r="YV151" s="4">
        <f>votes!YV151/votes!$H151*100</f>
        <v>0</v>
      </c>
      <c r="YW151" s="4">
        <f>votes!YW151/votes!$H151*100</f>
        <v>0</v>
      </c>
      <c r="YX151" s="4">
        <f>votes!YX151/votes!$H151*100</f>
        <v>0</v>
      </c>
      <c r="YY151" s="4">
        <f>votes!YY151/votes!$H151*100</f>
        <v>0</v>
      </c>
      <c r="YZ151" s="4">
        <f>votes!YZ151/votes!$H151*100</f>
        <v>0</v>
      </c>
      <c r="ZA151" s="4">
        <f>votes!ZA151/votes!$H151*100</f>
        <v>0</v>
      </c>
      <c r="ZB151" s="4">
        <f>votes!ZB151/votes!$H151*100</f>
        <v>0</v>
      </c>
      <c r="ZC151" s="4">
        <f>votes!ZC151/votes!$H151*100</f>
        <v>0</v>
      </c>
      <c r="ZD151" s="4">
        <f>votes!ZD151/votes!$H151*100</f>
        <v>0</v>
      </c>
      <c r="ZE151" s="4">
        <f>votes!ZE151/votes!$H151*100</f>
        <v>0</v>
      </c>
      <c r="ZF151" s="4">
        <f>votes!ZF151/votes!$H151*100</f>
        <v>0</v>
      </c>
      <c r="ZG151" s="4">
        <f>votes!ZG151/votes!$H151*100</f>
        <v>0</v>
      </c>
      <c r="ZH151" s="4">
        <f>votes!ZH151/votes!$H151*100</f>
        <v>0</v>
      </c>
      <c r="ZI151" s="4">
        <f>votes!ZI151/votes!$H151*100</f>
        <v>0</v>
      </c>
      <c r="ZJ151" s="4">
        <f>votes!ZJ151/votes!$H151*100</f>
        <v>0</v>
      </c>
      <c r="ZK151" s="4">
        <f>votes!ZK151/votes!$H151*100</f>
        <v>0</v>
      </c>
      <c r="ZL151" s="4">
        <f>votes!ZL151/votes!$H151*100</f>
        <v>0</v>
      </c>
      <c r="ZM151" s="4">
        <f>votes!ZM151/votes!$H151*100</f>
        <v>0</v>
      </c>
      <c r="ZN151" s="4">
        <f>votes!ZN151/votes!$H151*100</f>
        <v>0</v>
      </c>
      <c r="ZO151" s="4">
        <f>votes!ZO151/votes!$H151*100</f>
        <v>0</v>
      </c>
      <c r="ZP151" s="4">
        <f>votes!ZP151/votes!$H151*100</f>
        <v>0</v>
      </c>
      <c r="ZQ151" s="4">
        <f>votes!ZQ151/votes!$H151*100</f>
        <v>0</v>
      </c>
      <c r="ZR151" s="4">
        <f>votes!ZR151/votes!$H151*100</f>
        <v>0</v>
      </c>
      <c r="ZS151" s="4">
        <f>votes!ZS151/votes!$H151*100</f>
        <v>0</v>
      </c>
      <c r="ZT151" s="4">
        <f>votes!ZT151/votes!$H151*100</f>
        <v>0</v>
      </c>
      <c r="ZU151" s="4">
        <f>votes!ZU151/votes!$H151*100</f>
        <v>0</v>
      </c>
      <c r="ZV151" s="4">
        <f>votes!ZV151/votes!$H151*100</f>
        <v>0</v>
      </c>
      <c r="ZW151" s="4">
        <f>votes!ZW151/votes!$H151*100</f>
        <v>0</v>
      </c>
      <c r="ZX151" s="4">
        <f>votes!ZX151/votes!$H151*100</f>
        <v>0</v>
      </c>
      <c r="ZY151" s="4">
        <f>votes!ZY151/votes!$H151*100</f>
        <v>0</v>
      </c>
      <c r="ZZ151" s="4">
        <f>votes!ZZ151/votes!$H151*100</f>
        <v>0</v>
      </c>
      <c r="AAA151" s="4">
        <f>votes!AAA151/votes!$H151*100</f>
        <v>0</v>
      </c>
      <c r="AAB151" s="4">
        <f>votes!AAB151/votes!$H151*100</f>
        <v>0</v>
      </c>
      <c r="AAC151" s="4">
        <f>votes!AAC151/votes!$H151*100</f>
        <v>0</v>
      </c>
      <c r="AAD151" s="4">
        <f>votes!AAD151/votes!$H151*100</f>
        <v>0</v>
      </c>
      <c r="AAE151" s="4">
        <f>votes!AAE151/votes!$H151*100</f>
        <v>0</v>
      </c>
      <c r="AAF151" s="4">
        <f>votes!AAF151/votes!$H151*100</f>
        <v>0</v>
      </c>
      <c r="AAG151" s="4">
        <f>votes!AAG151/votes!$H151*100</f>
        <v>0</v>
      </c>
      <c r="AAH151" s="4">
        <f>votes!AAH151/votes!$H151*100</f>
        <v>0</v>
      </c>
      <c r="AAI151" s="4">
        <f>votes!AAI151/votes!$H151*100</f>
        <v>0</v>
      </c>
      <c r="AAJ151" s="4">
        <f>votes!AAJ151/votes!$H151*100</f>
        <v>0</v>
      </c>
      <c r="AAK151" s="4">
        <f>votes!AAK151/votes!$H151*100</f>
        <v>0</v>
      </c>
      <c r="AAL151" s="4">
        <f>votes!AAL151/votes!$H151*100</f>
        <v>0</v>
      </c>
      <c r="AAM151" s="4">
        <f>votes!AAM151/votes!$H151*100</f>
        <v>0</v>
      </c>
      <c r="AAN151" s="4">
        <f>votes!AAN151/votes!$H151*100</f>
        <v>0</v>
      </c>
      <c r="AAO151" s="4">
        <f>votes!AAO151/votes!$H151*100</f>
        <v>0</v>
      </c>
      <c r="AAP151" s="4">
        <f>votes!AAP151/votes!$H151*100</f>
        <v>0</v>
      </c>
      <c r="AAQ151" s="4">
        <f>votes!AAQ151/votes!$H151*100</f>
        <v>0</v>
      </c>
      <c r="AAR151" s="4">
        <f>votes!AAR151/votes!$H151*100</f>
        <v>0</v>
      </c>
      <c r="AAS151" s="4">
        <f>votes!AAS151/votes!$H151*100</f>
        <v>0</v>
      </c>
      <c r="AAT151" s="4">
        <f>votes!AAT151/votes!$H151*100</f>
        <v>0</v>
      </c>
      <c r="AAU151" s="4">
        <f>votes!AAU151/votes!$H151*100</f>
        <v>0</v>
      </c>
      <c r="AAV151" s="4">
        <f>votes!AAV151/votes!$H151*100</f>
        <v>0</v>
      </c>
      <c r="AAW151" s="4">
        <f>votes!AAW151/votes!$H151*100</f>
        <v>0</v>
      </c>
      <c r="AAX151" s="4">
        <f>votes!AAX151/votes!$H151*100</f>
        <v>0</v>
      </c>
      <c r="AAY151" s="4">
        <f>votes!AAY151/votes!$H151*100</f>
        <v>0</v>
      </c>
      <c r="AAZ151" s="4">
        <f>votes!AAZ151/votes!$H151*100</f>
        <v>0</v>
      </c>
      <c r="ABA151" s="4">
        <f>votes!ABA151/votes!$H151*100</f>
        <v>0</v>
      </c>
      <c r="ABB151" s="4">
        <f>votes!ABB151/votes!$H151*100</f>
        <v>0</v>
      </c>
      <c r="ABC151" s="4">
        <f>votes!ABC151/votes!$H151*100</f>
        <v>0</v>
      </c>
      <c r="ABD151" s="4">
        <f>votes!ABD151/votes!$H151*100</f>
        <v>0</v>
      </c>
      <c r="ABE151" s="4">
        <f>votes!ABE151/votes!$H151*100</f>
        <v>0</v>
      </c>
      <c r="ABF151" s="4">
        <f>votes!ABF151/votes!$H151*100</f>
        <v>0</v>
      </c>
      <c r="ABG151" s="4">
        <f>votes!ABG151/votes!$H151*100</f>
        <v>0</v>
      </c>
      <c r="ABH151" s="4">
        <f>votes!ABH151/votes!$H151*100</f>
        <v>0</v>
      </c>
      <c r="ABI151" s="4">
        <f>votes!ABI151/votes!$H151*100</f>
        <v>0</v>
      </c>
      <c r="ABK151" s="4"/>
    </row>
    <row r="152" spans="1:739" x14ac:dyDescent="0.15">
      <c r="A152" s="1" t="s">
        <v>1508</v>
      </c>
      <c r="B152" s="1" t="s">
        <v>1535</v>
      </c>
      <c r="C152" s="1">
        <v>23</v>
      </c>
      <c r="D152" s="1" t="s">
        <v>1522</v>
      </c>
      <c r="E152" s="1">
        <v>1994</v>
      </c>
      <c r="F152" s="1">
        <v>1749250</v>
      </c>
      <c r="G152" s="4">
        <v>59.687580391596398</v>
      </c>
      <c r="H152" s="1">
        <v>1019821</v>
      </c>
      <c r="I152" s="1">
        <v>1044085</v>
      </c>
      <c r="J152" s="1">
        <v>75</v>
      </c>
      <c r="K152" s="4">
        <f>votes!K152/votes!$H152*100</f>
        <v>0</v>
      </c>
      <c r="L152" s="4">
        <f>votes!L152/votes!$H152*100</f>
        <v>0</v>
      </c>
      <c r="M152" s="4">
        <f>votes!M152/votes!$H152*100</f>
        <v>0</v>
      </c>
      <c r="N152" s="4">
        <f>votes!N152/votes!$H152*100</f>
        <v>0</v>
      </c>
      <c r="O152" s="4">
        <f>votes!O152/votes!$H152*100</f>
        <v>0</v>
      </c>
      <c r="P152" s="4">
        <f>votes!P152/votes!$H152*100</f>
        <v>0</v>
      </c>
      <c r="Q152" s="4">
        <f>votes!Q152/votes!$H152*100</f>
        <v>0</v>
      </c>
      <c r="R152" s="4">
        <f>votes!R152/votes!$H152*100</f>
        <v>0</v>
      </c>
      <c r="S152" s="4">
        <f>votes!S152/votes!$H152*100</f>
        <v>0</v>
      </c>
      <c r="T152" s="4">
        <f>votes!T152/votes!$H152*100</f>
        <v>0</v>
      </c>
      <c r="U152" s="4">
        <f>votes!U152/votes!$H152*100</f>
        <v>0</v>
      </c>
      <c r="V152" s="4">
        <f>votes!V152/votes!$H152*100</f>
        <v>0</v>
      </c>
      <c r="W152" s="4">
        <f>votes!W152/votes!$H152*100</f>
        <v>0</v>
      </c>
      <c r="X152" s="4">
        <f>votes!X152/votes!$H152*100</f>
        <v>0</v>
      </c>
      <c r="Y152" s="4">
        <f>votes!Y152/votes!$H152*100</f>
        <v>0</v>
      </c>
      <c r="Z152" s="4">
        <f>votes!Z152/votes!$H152*100</f>
        <v>0</v>
      </c>
      <c r="AA152" s="4">
        <f>votes!AA152/votes!$H152*100</f>
        <v>0</v>
      </c>
      <c r="AB152" s="4">
        <f>votes!AB152/votes!$H152*100</f>
        <v>0</v>
      </c>
      <c r="AC152" s="4">
        <f>votes!AC152/votes!$H152*100</f>
        <v>0</v>
      </c>
      <c r="AD152" s="4">
        <f>votes!AD152/votes!$H152*100</f>
        <v>0</v>
      </c>
      <c r="AE152" s="4">
        <f>votes!AE152/votes!$H152*100</f>
        <v>0</v>
      </c>
      <c r="AF152" s="4">
        <f>votes!AF152/votes!$H152*100</f>
        <v>0</v>
      </c>
      <c r="AG152" s="4">
        <f>votes!AG152/votes!$H152*100</f>
        <v>0</v>
      </c>
      <c r="AH152" s="4">
        <f>votes!AH152/votes!$H152*100</f>
        <v>0</v>
      </c>
      <c r="AI152" s="4">
        <f>votes!AI152/votes!$H152*100</f>
        <v>0</v>
      </c>
      <c r="AJ152" s="4">
        <f>votes!AJ152/votes!$H152*100</f>
        <v>0</v>
      </c>
      <c r="AK152" s="4">
        <f>votes!AK152/votes!$H152*100</f>
        <v>0</v>
      </c>
      <c r="AL152" s="4">
        <f>votes!AL152/votes!$H152*100</f>
        <v>0</v>
      </c>
      <c r="AM152" s="4">
        <f>votes!AM152/votes!$H152*100</f>
        <v>0</v>
      </c>
      <c r="AN152" s="4">
        <f>votes!AN152/votes!$H152*100</f>
        <v>0</v>
      </c>
      <c r="AO152" s="4">
        <f>votes!AO152/votes!$H152*100</f>
        <v>0</v>
      </c>
      <c r="AP152" s="4">
        <f>votes!AP152/votes!$H152*100</f>
        <v>0</v>
      </c>
      <c r="AQ152" s="4">
        <f>votes!AQ152/votes!$H152*100</f>
        <v>0</v>
      </c>
      <c r="AR152" s="4">
        <f>votes!AR152/votes!$H152*100</f>
        <v>0</v>
      </c>
      <c r="AS152" s="4">
        <f>votes!AS152/votes!$H152*100</f>
        <v>0</v>
      </c>
      <c r="AT152" s="4">
        <f>votes!AT152/votes!$H152*100</f>
        <v>0</v>
      </c>
      <c r="AU152" s="4">
        <f>votes!AU152/votes!$H152*100</f>
        <v>0</v>
      </c>
      <c r="AV152" s="4">
        <f>votes!AV152/votes!$H152*100</f>
        <v>0</v>
      </c>
      <c r="AW152" s="4">
        <f>votes!AW152/votes!$H152*100</f>
        <v>0</v>
      </c>
      <c r="AX152" s="4">
        <f>votes!AX152/votes!$H152*100</f>
        <v>0</v>
      </c>
      <c r="AY152" s="4">
        <f>votes!AY152/votes!$H152*100</f>
        <v>0</v>
      </c>
      <c r="AZ152" s="4">
        <f>votes!AZ152/votes!$H152*100</f>
        <v>0</v>
      </c>
      <c r="BA152" s="4">
        <f>votes!BA152/votes!$H152*100</f>
        <v>0</v>
      </c>
      <c r="BB152" s="4">
        <f>votes!BB152/votes!$H152*100</f>
        <v>0</v>
      </c>
      <c r="BC152" s="4">
        <f>votes!BC152/votes!$H152*100</f>
        <v>0</v>
      </c>
      <c r="BD152" s="4">
        <f>votes!BD152/votes!$H152*100</f>
        <v>0</v>
      </c>
      <c r="BE152" s="4">
        <f>votes!BE152/votes!$H152*100</f>
        <v>0</v>
      </c>
      <c r="BF152" s="4">
        <f>votes!BF152/votes!$H152*100</f>
        <v>0</v>
      </c>
      <c r="BG152" s="4">
        <f>votes!BG152/votes!$H152*100</f>
        <v>0</v>
      </c>
      <c r="BH152" s="4">
        <f>votes!BH152/votes!$H152*100</f>
        <v>0</v>
      </c>
      <c r="BI152" s="4">
        <f>votes!BI152/votes!$H152*100</f>
        <v>0</v>
      </c>
      <c r="BJ152" s="4">
        <f>votes!BJ152/votes!$H152*100</f>
        <v>0</v>
      </c>
      <c r="BK152" s="4">
        <f>votes!BK152/votes!$H152*100</f>
        <v>0</v>
      </c>
      <c r="BL152" s="4">
        <f>votes!BL152/votes!$H152*100</f>
        <v>0</v>
      </c>
      <c r="BM152" s="4">
        <f>votes!BM152/votes!$H152*100</f>
        <v>0</v>
      </c>
      <c r="BN152" s="4">
        <f>votes!BN152/votes!$H152*100</f>
        <v>0</v>
      </c>
      <c r="BO152" s="4">
        <f>votes!BO152/votes!$H152*100</f>
        <v>0</v>
      </c>
      <c r="BP152" s="4">
        <f>votes!BP152/votes!$H152*100</f>
        <v>0</v>
      </c>
      <c r="BQ152" s="4">
        <f>votes!BQ152/votes!$H152*100</f>
        <v>0</v>
      </c>
      <c r="BR152" s="4">
        <f>votes!BR152/votes!$H152*100</f>
        <v>0</v>
      </c>
      <c r="BS152" s="4">
        <f>votes!BS152/votes!$H152*100</f>
        <v>0</v>
      </c>
      <c r="BT152" s="4">
        <f>votes!BT152/votes!$H152*100</f>
        <v>0</v>
      </c>
      <c r="BU152" s="4">
        <f>votes!BU152/votes!$H152*100</f>
        <v>0</v>
      </c>
      <c r="BV152" s="4">
        <f>votes!BV152/votes!$H152*100</f>
        <v>0</v>
      </c>
      <c r="BW152" s="4">
        <f>votes!BW152/votes!$H152*100</f>
        <v>0</v>
      </c>
      <c r="BX152" s="4">
        <f>votes!BX152/votes!$H152*100</f>
        <v>0</v>
      </c>
      <c r="BY152" s="4">
        <f>votes!BY152/votes!$H152*100</f>
        <v>0</v>
      </c>
      <c r="BZ152" s="4">
        <f>votes!BZ152/votes!$H152*100</f>
        <v>0</v>
      </c>
      <c r="CA152" s="4">
        <f>votes!CA152/votes!$H152*100</f>
        <v>0</v>
      </c>
      <c r="CB152" s="4">
        <f>votes!CB152/votes!$H152*100</f>
        <v>0</v>
      </c>
      <c r="CC152" s="4">
        <f>votes!CC152/votes!$H152*100</f>
        <v>0</v>
      </c>
      <c r="CD152" s="4">
        <f>votes!CD152/votes!$H152*100</f>
        <v>0</v>
      </c>
      <c r="CE152" s="4">
        <f>votes!CE152/votes!$H152*100</f>
        <v>0</v>
      </c>
      <c r="CF152" s="4">
        <f>votes!CF152/votes!$H152*100</f>
        <v>0</v>
      </c>
      <c r="CG152" s="4">
        <f>votes!CG152/votes!$H152*100</f>
        <v>0</v>
      </c>
      <c r="CH152" s="4">
        <f>votes!CH152/votes!$H152*100</f>
        <v>0</v>
      </c>
      <c r="CI152" s="4">
        <f>votes!CI152/votes!$H152*100</f>
        <v>0</v>
      </c>
      <c r="CJ152" s="4">
        <f>votes!CJ152/votes!$H152*100</f>
        <v>0</v>
      </c>
      <c r="CK152" s="4">
        <f>votes!CK152/votes!$H152*100</f>
        <v>0</v>
      </c>
      <c r="CL152" s="4">
        <f>votes!CL152/votes!$H152*100</f>
        <v>0</v>
      </c>
      <c r="CM152" s="4">
        <f>votes!CM152/votes!$H152*100</f>
        <v>0</v>
      </c>
      <c r="CN152" s="4">
        <f>votes!CN152/votes!$H152*100</f>
        <v>0</v>
      </c>
      <c r="CO152" s="4">
        <f>votes!CO152/votes!$H152*100</f>
        <v>0</v>
      </c>
      <c r="CP152" s="4">
        <f>votes!CP152/votes!$H152*100</f>
        <v>0</v>
      </c>
      <c r="CQ152" s="4">
        <f>votes!CQ152/votes!$H152*100</f>
        <v>0</v>
      </c>
      <c r="CR152" s="4">
        <f>votes!CR152/votes!$H152*100</f>
        <v>0</v>
      </c>
      <c r="CS152" s="4">
        <f>votes!CS152/votes!$H152*100</f>
        <v>0</v>
      </c>
      <c r="CT152" s="4">
        <f>votes!CT152/votes!$H152*100</f>
        <v>0</v>
      </c>
      <c r="CU152" s="4">
        <f>votes!CU152/votes!$H152*100</f>
        <v>0</v>
      </c>
      <c r="CV152" s="4">
        <f>votes!CV152/votes!$H152*100</f>
        <v>0</v>
      </c>
      <c r="CW152" s="4">
        <f>votes!CW152/votes!$H152*100</f>
        <v>0</v>
      </c>
      <c r="CX152" s="4">
        <f>votes!CX152/votes!$H152*100</f>
        <v>0</v>
      </c>
      <c r="CY152" s="4">
        <f>votes!CY152/votes!$H152*100</f>
        <v>0</v>
      </c>
      <c r="CZ152" s="4">
        <f>votes!CZ152/votes!$H152*100</f>
        <v>0</v>
      </c>
      <c r="DA152" s="4">
        <f>votes!DA152/votes!$H152*100</f>
        <v>0</v>
      </c>
      <c r="DB152" s="4">
        <f>votes!DB152/votes!$H152*100</f>
        <v>0</v>
      </c>
      <c r="DC152" s="4">
        <f>votes!DC152/votes!$H152*100</f>
        <v>0</v>
      </c>
      <c r="DD152" s="4">
        <f>votes!DD152/votes!$H152*100</f>
        <v>0</v>
      </c>
      <c r="DE152" s="4">
        <f>votes!DE152/votes!$H152*100</f>
        <v>0</v>
      </c>
      <c r="DF152" s="4">
        <f>votes!DF152/votes!$H152*100</f>
        <v>0</v>
      </c>
      <c r="DG152" s="4">
        <f>votes!DG152/votes!$H152*100</f>
        <v>0</v>
      </c>
      <c r="DH152" s="4">
        <f>votes!DH152/votes!$H152*100</f>
        <v>0</v>
      </c>
      <c r="DI152" s="4">
        <f>votes!DI152/votes!$H152*100</f>
        <v>0</v>
      </c>
      <c r="DJ152" s="4">
        <f>votes!DJ152/votes!$H152*100</f>
        <v>0</v>
      </c>
      <c r="DK152" s="4">
        <f>votes!DK152/votes!$H152*100</f>
        <v>0</v>
      </c>
      <c r="DL152" s="4">
        <f>votes!DL152/votes!$H152*100</f>
        <v>0</v>
      </c>
      <c r="DM152" s="4">
        <f>votes!DM152/votes!$H152*100</f>
        <v>0</v>
      </c>
      <c r="DN152" s="4">
        <f>votes!DN152/votes!$H152*100</f>
        <v>0</v>
      </c>
      <c r="DO152" s="4">
        <f>votes!DO152/votes!$H152*100</f>
        <v>0</v>
      </c>
      <c r="DP152" s="4">
        <f>votes!DP152/votes!$H152*100</f>
        <v>0</v>
      </c>
      <c r="DQ152" s="4">
        <f>votes!DQ152/votes!$H152*100</f>
        <v>0</v>
      </c>
      <c r="DR152" s="4">
        <f>votes!DR152/votes!$H152*100</f>
        <v>0</v>
      </c>
      <c r="DS152" s="4">
        <f>votes!DS152/votes!$H152*100</f>
        <v>0</v>
      </c>
      <c r="DT152" s="4">
        <f>votes!DT152/votes!$H152*100</f>
        <v>0</v>
      </c>
      <c r="DU152" s="4">
        <f>votes!DU152/votes!$H152*100</f>
        <v>0</v>
      </c>
      <c r="DV152" s="4">
        <f>votes!DV152/votes!$H152*100</f>
        <v>0</v>
      </c>
      <c r="DW152" s="4">
        <f>votes!DW152/votes!$H152*100</f>
        <v>0</v>
      </c>
      <c r="DX152" s="4">
        <f>votes!DX152/votes!$H152*100</f>
        <v>0</v>
      </c>
      <c r="DY152" s="4">
        <f>votes!DY152/votes!$H152*100</f>
        <v>0</v>
      </c>
      <c r="DZ152" s="4">
        <f>votes!DZ152/votes!$H152*100</f>
        <v>0</v>
      </c>
      <c r="EA152" s="4">
        <f>votes!EA152/votes!$H152*100</f>
        <v>0</v>
      </c>
      <c r="EB152" s="4">
        <f>votes!EB152/votes!$H152*100</f>
        <v>0</v>
      </c>
      <c r="EC152" s="4">
        <f>votes!EC152/votes!$H152*100</f>
        <v>0</v>
      </c>
      <c r="ED152" s="4">
        <f>votes!ED152/votes!$H152*100</f>
        <v>0</v>
      </c>
      <c r="EE152" s="4">
        <f>votes!EE152/votes!$H152*100</f>
        <v>0</v>
      </c>
      <c r="EF152" s="4">
        <f>votes!EF152/votes!$H152*100</f>
        <v>0</v>
      </c>
      <c r="EG152" s="4">
        <f>votes!EG152/votes!$H152*100</f>
        <v>0</v>
      </c>
      <c r="EH152" s="4">
        <f>votes!EH152/votes!$H152*100</f>
        <v>0</v>
      </c>
      <c r="EI152" s="4">
        <f>votes!EI152/votes!$H152*100</f>
        <v>0</v>
      </c>
      <c r="EJ152" s="4">
        <f>votes!EJ152/votes!$H152*100</f>
        <v>0</v>
      </c>
      <c r="EK152" s="4">
        <f>votes!EK152/votes!$H152*100</f>
        <v>0</v>
      </c>
      <c r="EL152" s="4">
        <f>votes!EL152/votes!$H152*100</f>
        <v>0</v>
      </c>
      <c r="EM152" s="4">
        <f>votes!EM152/votes!$H152*100</f>
        <v>0</v>
      </c>
      <c r="EN152" s="4">
        <f>votes!EN152/votes!$H152*100</f>
        <v>0</v>
      </c>
      <c r="EO152" s="4">
        <f>votes!EO152/votes!$H152*100</f>
        <v>0</v>
      </c>
      <c r="EP152" s="4">
        <f>votes!EP152/votes!$H152*100</f>
        <v>0</v>
      </c>
      <c r="EQ152" s="4">
        <f>votes!EQ152/votes!$H152*100</f>
        <v>0</v>
      </c>
      <c r="ER152" s="4">
        <f>votes!ER152/votes!$H152*100</f>
        <v>0</v>
      </c>
      <c r="ES152" s="4">
        <f>votes!ES152/votes!$H152*100</f>
        <v>0</v>
      </c>
      <c r="ET152" s="4">
        <f>votes!ET152/votes!$H152*100</f>
        <v>0</v>
      </c>
      <c r="EU152" s="4">
        <f>votes!EU152/votes!$H152*100</f>
        <v>0</v>
      </c>
      <c r="EV152" s="4">
        <f>votes!EV152/votes!$H152*100</f>
        <v>0</v>
      </c>
      <c r="EW152" s="4">
        <f>votes!EW152/votes!$H152*100</f>
        <v>0</v>
      </c>
      <c r="EX152" s="4">
        <f>votes!EX152/votes!$H152*100</f>
        <v>0</v>
      </c>
      <c r="EY152" s="4">
        <f>votes!EY152/votes!$H152*100</f>
        <v>0</v>
      </c>
      <c r="EZ152" s="4">
        <f>votes!EZ152/votes!$H152*100</f>
        <v>0</v>
      </c>
      <c r="FA152" s="4">
        <f>votes!FA152/votes!$H152*100</f>
        <v>0</v>
      </c>
      <c r="FB152" s="4">
        <f>votes!FB152/votes!$H152*100</f>
        <v>0</v>
      </c>
      <c r="FC152" s="4">
        <f>votes!FC152/votes!$H152*100</f>
        <v>0</v>
      </c>
      <c r="FD152" s="4">
        <f>votes!FD152/votes!$H152*100</f>
        <v>0</v>
      </c>
      <c r="FE152" s="4">
        <f>votes!FE152/votes!$H152*100</f>
        <v>0</v>
      </c>
      <c r="FF152" s="4">
        <f>votes!FF152/votes!$H152*100</f>
        <v>0</v>
      </c>
      <c r="FG152" s="4">
        <f>votes!FG152/votes!$H152*100</f>
        <v>0</v>
      </c>
      <c r="FH152" s="4">
        <f>votes!FH152/votes!$H152*100</f>
        <v>0</v>
      </c>
      <c r="FI152" s="4">
        <f>votes!FI152/votes!$H152*100</f>
        <v>0</v>
      </c>
      <c r="FJ152" s="4">
        <f>votes!FJ152/votes!$H152*100</f>
        <v>0</v>
      </c>
      <c r="FK152" s="4">
        <f>votes!FK152/votes!$H152*100</f>
        <v>0</v>
      </c>
      <c r="FL152" s="4">
        <f>votes!FL152/votes!$H152*100</f>
        <v>0</v>
      </c>
      <c r="FM152" s="4">
        <f>votes!FM152/votes!$H152*100</f>
        <v>0</v>
      </c>
      <c r="FN152" s="4">
        <f>votes!FN152/votes!$H152*100</f>
        <v>0</v>
      </c>
      <c r="FO152" s="4">
        <f>votes!FO152/votes!$H152*100</f>
        <v>0</v>
      </c>
      <c r="FP152" s="4">
        <f>votes!FP152/votes!$H152*100</f>
        <v>0</v>
      </c>
      <c r="FQ152" s="4">
        <f>votes!FQ152/votes!$H152*100</f>
        <v>0</v>
      </c>
      <c r="FR152" s="4">
        <f>votes!FR152/votes!$H152*100</f>
        <v>0.14335849134308865</v>
      </c>
      <c r="FS152" s="4">
        <f>votes!FS152/votes!$H152*100</f>
        <v>0</v>
      </c>
      <c r="FT152" s="4">
        <f>votes!FT152/votes!$H152*100</f>
        <v>0</v>
      </c>
      <c r="FU152" s="4">
        <f>votes!FU152/votes!$H152*100</f>
        <v>0</v>
      </c>
      <c r="FV152" s="4">
        <f>votes!FV152/votes!$H152*100</f>
        <v>0</v>
      </c>
      <c r="FW152" s="4">
        <f>votes!FW152/votes!$H152*100</f>
        <v>0</v>
      </c>
      <c r="FX152" s="4">
        <f>votes!FX152/votes!$H152*100</f>
        <v>0</v>
      </c>
      <c r="FY152" s="4">
        <f>votes!FY152/votes!$H152*100</f>
        <v>0</v>
      </c>
      <c r="FZ152" s="4">
        <f>votes!FZ152/votes!$H152*100</f>
        <v>0</v>
      </c>
      <c r="GA152" s="4">
        <f>votes!GA152/votes!$H152*100</f>
        <v>0</v>
      </c>
      <c r="GB152" s="4">
        <f>votes!GB152/votes!$H152*100</f>
        <v>0</v>
      </c>
      <c r="GC152" s="4">
        <f>votes!GC152/votes!$H152*100</f>
        <v>0</v>
      </c>
      <c r="GD152" s="4">
        <f>votes!GD152/votes!$H152*100</f>
        <v>0</v>
      </c>
      <c r="GE152" s="4">
        <f>votes!GE152/votes!$H152*100</f>
        <v>0</v>
      </c>
      <c r="GF152" s="4">
        <f>votes!GF152/votes!$H152*100</f>
        <v>0</v>
      </c>
      <c r="GG152" s="4">
        <f>votes!GG152/votes!$H152*100</f>
        <v>0</v>
      </c>
      <c r="GH152" s="4">
        <f>votes!GH152/votes!$H152*100</f>
        <v>0</v>
      </c>
      <c r="GI152" s="4">
        <f>votes!GI152/votes!$H152*100</f>
        <v>0</v>
      </c>
      <c r="GJ152" s="4">
        <f>votes!GJ152/votes!$H152*100</f>
        <v>0</v>
      </c>
      <c r="GK152" s="4">
        <f>votes!GK152/votes!$H152*100</f>
        <v>0</v>
      </c>
      <c r="GL152" s="4">
        <f>votes!GL152/votes!$H152*100</f>
        <v>0</v>
      </c>
      <c r="GM152" s="4">
        <f>votes!GM152/votes!$H152*100</f>
        <v>0</v>
      </c>
      <c r="GN152" s="4">
        <f>votes!GN152/votes!$H152*100</f>
        <v>0</v>
      </c>
      <c r="GO152" s="4">
        <f>votes!GO152/votes!$H152*100</f>
        <v>0</v>
      </c>
      <c r="GP152" s="4">
        <f>votes!GP152/votes!$H152*100</f>
        <v>0</v>
      </c>
      <c r="GQ152" s="4">
        <f>votes!GQ152/votes!$H152*100</f>
        <v>0</v>
      </c>
      <c r="GR152" s="4">
        <f>votes!GR152/votes!$H152*100</f>
        <v>0</v>
      </c>
      <c r="GS152" s="4">
        <f>votes!GS152/votes!$H152*100</f>
        <v>0</v>
      </c>
      <c r="GT152" s="4">
        <f>votes!GT152/votes!$H152*100</f>
        <v>0</v>
      </c>
      <c r="GU152" s="4">
        <f>votes!GU152/votes!$H152*100</f>
        <v>0</v>
      </c>
      <c r="GV152" s="4">
        <f>votes!GV152/votes!$H152*100</f>
        <v>0</v>
      </c>
      <c r="GW152" s="4">
        <f>votes!GW152/votes!$H152*100</f>
        <v>0</v>
      </c>
      <c r="GX152" s="4">
        <f>votes!GX152/votes!$H152*100</f>
        <v>0</v>
      </c>
      <c r="GY152" s="4">
        <f>votes!GY152/votes!$H152*100</f>
        <v>0</v>
      </c>
      <c r="GZ152" s="4">
        <f>votes!GZ152/votes!$H152*100</f>
        <v>0</v>
      </c>
      <c r="HA152" s="4">
        <f>votes!HA152/votes!$H152*100</f>
        <v>0</v>
      </c>
      <c r="HB152" s="4">
        <f>votes!HB152/votes!$H152*100</f>
        <v>0</v>
      </c>
      <c r="HC152" s="4">
        <f>votes!HC152/votes!$H152*100</f>
        <v>0</v>
      </c>
      <c r="HD152" s="4">
        <f>votes!HD152/votes!$H152*100</f>
        <v>0</v>
      </c>
      <c r="HE152" s="4">
        <f>votes!HE152/votes!$H152*100</f>
        <v>0</v>
      </c>
      <c r="HF152" s="4">
        <f>votes!HF152/votes!$H152*100</f>
        <v>0</v>
      </c>
      <c r="HG152" s="4">
        <f>votes!HG152/votes!$H152*100</f>
        <v>0</v>
      </c>
      <c r="HH152" s="4">
        <f>votes!HH152/votes!$H152*100</f>
        <v>10.309260154478089</v>
      </c>
      <c r="HI152" s="4">
        <f>votes!HI152/votes!$H152*100</f>
        <v>0</v>
      </c>
      <c r="HJ152" s="4">
        <f>votes!HJ152/votes!$H152*100</f>
        <v>29.843080305269261</v>
      </c>
      <c r="HK152" s="4">
        <f>votes!HK152/votes!$H152*100</f>
        <v>0</v>
      </c>
      <c r="HL152" s="4">
        <f>votes!HL152/votes!$H152*100</f>
        <v>0</v>
      </c>
      <c r="HM152" s="4">
        <f>votes!HM152/votes!$H152*100</f>
        <v>0</v>
      </c>
      <c r="HN152" s="4">
        <f>votes!HN152/votes!$H152*100</f>
        <v>0</v>
      </c>
      <c r="HO152" s="4">
        <f>votes!HO152/votes!$H152*100</f>
        <v>0</v>
      </c>
      <c r="HP152" s="4">
        <f>votes!HP152/votes!$H152*100</f>
        <v>0</v>
      </c>
      <c r="HQ152" s="4">
        <f>votes!HQ152/votes!$H152*100</f>
        <v>0</v>
      </c>
      <c r="HR152" s="4">
        <f>votes!HR152/votes!$H152*100</f>
        <v>0</v>
      </c>
      <c r="HS152" s="4">
        <f>votes!HS152/votes!$H152*100</f>
        <v>0</v>
      </c>
      <c r="HT152" s="4">
        <f>votes!HT152/votes!$H152*100</f>
        <v>0</v>
      </c>
      <c r="HU152" s="4">
        <f>votes!HU152/votes!$H152*100</f>
        <v>0</v>
      </c>
      <c r="HV152" s="4">
        <f>votes!HV152/votes!$H152*100</f>
        <v>0</v>
      </c>
      <c r="HW152" s="4">
        <f>votes!HW152/votes!$H152*100</f>
        <v>0</v>
      </c>
      <c r="HX152" s="4">
        <f>votes!HX152/votes!$H152*100</f>
        <v>0</v>
      </c>
      <c r="HY152" s="4">
        <f>votes!HY152/votes!$H152*100</f>
        <v>0</v>
      </c>
      <c r="HZ152" s="4">
        <f>votes!HZ152/votes!$H152*100</f>
        <v>0</v>
      </c>
      <c r="IA152" s="4">
        <f>votes!IA152/votes!$H152*100</f>
        <v>0</v>
      </c>
      <c r="IB152" s="4">
        <f>votes!IB152/votes!$H152*100</f>
        <v>0</v>
      </c>
      <c r="IC152" s="4">
        <f>votes!IC152/votes!$H152*100</f>
        <v>0</v>
      </c>
      <c r="ID152" s="4">
        <f>votes!ID152/votes!$H152*100</f>
        <v>0</v>
      </c>
      <c r="IE152" s="4">
        <f>votes!IE152/votes!$H152*100</f>
        <v>0</v>
      </c>
      <c r="IF152" s="4">
        <f>votes!IF152/votes!$H152*100</f>
        <v>0</v>
      </c>
      <c r="IG152" s="4">
        <f>votes!IG152/votes!$H152*100</f>
        <v>0</v>
      </c>
      <c r="IH152" s="4">
        <f>votes!IH152/votes!$H152*100</f>
        <v>0</v>
      </c>
      <c r="II152" s="4">
        <f>votes!II152/votes!$H152*100</f>
        <v>0</v>
      </c>
      <c r="IJ152" s="4">
        <f>votes!IJ152/votes!$H152*100</f>
        <v>0</v>
      </c>
      <c r="IK152" s="4">
        <f>votes!IK152/votes!$H152*100</f>
        <v>0</v>
      </c>
      <c r="IL152" s="4">
        <f>votes!IL152/votes!$H152*100</f>
        <v>0</v>
      </c>
      <c r="IM152" s="4">
        <f>votes!IM152/votes!$H152*100</f>
        <v>0</v>
      </c>
      <c r="IN152" s="4">
        <f>votes!IN152/votes!$H152*100</f>
        <v>0</v>
      </c>
      <c r="IO152" s="4">
        <f>votes!IO152/votes!$H152*100</f>
        <v>0</v>
      </c>
      <c r="IP152" s="4">
        <f>votes!IP152/votes!$H152*100</f>
        <v>0</v>
      </c>
      <c r="IQ152" s="4">
        <f>votes!IQ152/votes!$H152*100</f>
        <v>0</v>
      </c>
      <c r="IR152" s="4">
        <f>votes!IR152/votes!$H152*100</f>
        <v>0</v>
      </c>
      <c r="IS152" s="4">
        <f>votes!IS152/votes!$H152*100</f>
        <v>0</v>
      </c>
      <c r="IT152" s="4">
        <f>votes!IT152/votes!$H152*100</f>
        <v>0</v>
      </c>
      <c r="IU152" s="4">
        <f>votes!IU152/votes!$H152*100</f>
        <v>0</v>
      </c>
      <c r="IV152" s="4">
        <f>votes!IV152/votes!$H152*100</f>
        <v>0</v>
      </c>
      <c r="IW152" s="4">
        <f>votes!IW152/votes!$H152*100</f>
        <v>0</v>
      </c>
      <c r="IX152" s="4">
        <f>votes!IX152/votes!$H152*100</f>
        <v>0</v>
      </c>
      <c r="IY152" s="4">
        <f>votes!IY152/votes!$H152*100</f>
        <v>0</v>
      </c>
      <c r="IZ152" s="4">
        <f>votes!IZ152/votes!$H152*100</f>
        <v>0</v>
      </c>
      <c r="JA152" s="4">
        <f>votes!JA152/votes!$H152*100</f>
        <v>0</v>
      </c>
      <c r="JB152" s="4">
        <f>votes!JB152/votes!$H152*100</f>
        <v>0</v>
      </c>
      <c r="JC152" s="4">
        <f>votes!JC152/votes!$H152*100</f>
        <v>0</v>
      </c>
      <c r="JD152" s="4">
        <f>votes!JD152/votes!$H152*100</f>
        <v>0</v>
      </c>
      <c r="JE152" s="4">
        <f>votes!JE152/votes!$H152*100</f>
        <v>0</v>
      </c>
      <c r="JF152" s="4">
        <f>votes!JF152/votes!$H152*100</f>
        <v>0</v>
      </c>
      <c r="JG152" s="4">
        <f>votes!JG152/votes!$H152*100</f>
        <v>0</v>
      </c>
      <c r="JH152" s="4">
        <f>votes!JH152/votes!$H152*100</f>
        <v>0</v>
      </c>
      <c r="JI152" s="4">
        <f>votes!JI152/votes!$H152*100</f>
        <v>0</v>
      </c>
      <c r="JJ152" s="4">
        <f>votes!JJ152/votes!$H152*100</f>
        <v>0</v>
      </c>
      <c r="JK152" s="4">
        <f>votes!JK152/votes!$H152*100</f>
        <v>0</v>
      </c>
      <c r="JL152" s="4">
        <f>votes!JL152/votes!$H152*100</f>
        <v>0</v>
      </c>
      <c r="JM152" s="4">
        <f>votes!JM152/votes!$H152*100</f>
        <v>0</v>
      </c>
      <c r="JN152" s="4">
        <f>votes!JN152/votes!$H152*100</f>
        <v>0</v>
      </c>
      <c r="JO152" s="4">
        <f>votes!JO152/votes!$H152*100</f>
        <v>0</v>
      </c>
      <c r="JP152" s="4">
        <f>votes!JP152/votes!$H152*100</f>
        <v>0</v>
      </c>
      <c r="JQ152" s="4">
        <f>votes!JQ152/votes!$H152*100</f>
        <v>0</v>
      </c>
      <c r="JR152" s="4">
        <f>votes!JR152/votes!$H152*100</f>
        <v>0</v>
      </c>
      <c r="JS152" s="4">
        <f>votes!JS152/votes!$H152*100</f>
        <v>0</v>
      </c>
      <c r="JT152" s="4">
        <f>votes!JT152/votes!$H152*100</f>
        <v>0</v>
      </c>
      <c r="JU152" s="4">
        <f>votes!JU152/votes!$H152*100</f>
        <v>0</v>
      </c>
      <c r="JV152" s="4">
        <f>votes!JV152/votes!$H152*100</f>
        <v>0</v>
      </c>
      <c r="JW152" s="4">
        <f>votes!JW152/votes!$H152*100</f>
        <v>0</v>
      </c>
      <c r="JX152" s="4">
        <f>votes!JX152/votes!$H152*100</f>
        <v>0</v>
      </c>
      <c r="JY152" s="4">
        <f>votes!JY152/votes!$H152*100</f>
        <v>0</v>
      </c>
      <c r="JZ152" s="4">
        <f>votes!JZ152/votes!$H152*100</f>
        <v>0</v>
      </c>
      <c r="KA152" s="4">
        <f>votes!KA152/votes!$H152*100</f>
        <v>0</v>
      </c>
      <c r="KB152" s="4">
        <f>votes!KB152/votes!$H152*100</f>
        <v>0</v>
      </c>
      <c r="KC152" s="4">
        <f>votes!KC152/votes!$H152*100</f>
        <v>0</v>
      </c>
      <c r="KD152" s="4">
        <f>votes!KD152/votes!$H152*100</f>
        <v>16.291780616402292</v>
      </c>
      <c r="KE152" s="4">
        <f>votes!KE152/votes!$H152*100</f>
        <v>0</v>
      </c>
      <c r="KF152" s="4">
        <f>votes!KF152/votes!$H152*100</f>
        <v>0</v>
      </c>
      <c r="KG152" s="4">
        <f>votes!KG152/votes!$H152*100</f>
        <v>0</v>
      </c>
      <c r="KH152" s="4">
        <f>votes!KH152/votes!$H152*100</f>
        <v>0</v>
      </c>
      <c r="KI152" s="4">
        <f>votes!KI152/votes!$H152*100</f>
        <v>0</v>
      </c>
      <c r="KJ152" s="4">
        <f>votes!KJ152/votes!$H152*100</f>
        <v>0</v>
      </c>
      <c r="KK152" s="4">
        <f>votes!KK152/votes!$H152*100</f>
        <v>0</v>
      </c>
      <c r="KL152" s="4">
        <f>votes!KL152/votes!$H152*100</f>
        <v>0</v>
      </c>
      <c r="KM152" s="4">
        <f>votes!KM152/votes!$H152*100</f>
        <v>0</v>
      </c>
      <c r="KN152" s="4">
        <f>votes!KN152/votes!$H152*100</f>
        <v>0</v>
      </c>
      <c r="KO152" s="4">
        <f>votes!KO152/votes!$H152*100</f>
        <v>0</v>
      </c>
      <c r="KP152" s="4">
        <f>votes!KP152/votes!$H152*100</f>
        <v>0</v>
      </c>
      <c r="KQ152" s="4">
        <f>votes!KQ152/votes!$H152*100</f>
        <v>0</v>
      </c>
      <c r="KR152" s="4">
        <f>votes!KR152/votes!$H152*100</f>
        <v>0</v>
      </c>
      <c r="KS152" s="4">
        <f>votes!KS152/votes!$H152*100</f>
        <v>0</v>
      </c>
      <c r="KT152" s="4">
        <f>votes!KT152/votes!$H152*100</f>
        <v>0</v>
      </c>
      <c r="KU152" s="4">
        <f>votes!KU152/votes!$H152*100</f>
        <v>0</v>
      </c>
      <c r="KV152" s="4">
        <f>votes!KV152/votes!$H152*100</f>
        <v>0</v>
      </c>
      <c r="KW152" s="4">
        <f>votes!KW152/votes!$H152*100</f>
        <v>0</v>
      </c>
      <c r="KX152" s="4">
        <f>votes!KX152/votes!$H152*100</f>
        <v>0</v>
      </c>
      <c r="KY152" s="4">
        <f>votes!KY152/votes!$H152*100</f>
        <v>0</v>
      </c>
      <c r="KZ152" s="4">
        <f>votes!KZ152/votes!$H152*100</f>
        <v>0</v>
      </c>
      <c r="LA152" s="4">
        <f>votes!LA152/votes!$H152*100</f>
        <v>0</v>
      </c>
      <c r="LB152" s="4">
        <f>votes!LB152/votes!$H152*100</f>
        <v>0</v>
      </c>
      <c r="LC152" s="4">
        <f>votes!LC152/votes!$H152*100</f>
        <v>0</v>
      </c>
      <c r="LD152" s="4">
        <f>votes!LD152/votes!$H152*100</f>
        <v>9.1477818166129161</v>
      </c>
      <c r="LE152" s="4">
        <f>votes!LE152/votes!$H152*100</f>
        <v>0</v>
      </c>
      <c r="LF152" s="4">
        <f>votes!LF152/votes!$H152*100</f>
        <v>0</v>
      </c>
      <c r="LG152" s="4">
        <f>votes!LG152/votes!$H152*100</f>
        <v>0</v>
      </c>
      <c r="LH152" s="4">
        <f>votes!LH152/votes!$H152*100</f>
        <v>0</v>
      </c>
      <c r="LI152" s="4">
        <f>votes!LI152/votes!$H152*100</f>
        <v>0</v>
      </c>
      <c r="LJ152" s="4">
        <f>votes!LJ152/votes!$H152*100</f>
        <v>0</v>
      </c>
      <c r="LK152" s="4">
        <f>votes!LK152/votes!$H152*100</f>
        <v>0</v>
      </c>
      <c r="LL152" s="4">
        <f>votes!LL152/votes!$H152*100</f>
        <v>0</v>
      </c>
      <c r="LM152" s="4">
        <f>votes!LM152/votes!$H152*100</f>
        <v>0</v>
      </c>
      <c r="LN152" s="4">
        <f>votes!LN152/votes!$H152*100</f>
        <v>0</v>
      </c>
      <c r="LO152" s="4">
        <f>votes!LO152/votes!$H152*100</f>
        <v>0</v>
      </c>
      <c r="LP152" s="4">
        <f>votes!LP152/votes!$H152*100</f>
        <v>0</v>
      </c>
      <c r="LQ152" s="4">
        <f>votes!LQ152/votes!$H152*100</f>
        <v>0</v>
      </c>
      <c r="LR152" s="4">
        <f>votes!LR152/votes!$H152*100</f>
        <v>0</v>
      </c>
      <c r="LS152" s="4">
        <f>votes!LS152/votes!$H152*100</f>
        <v>0</v>
      </c>
      <c r="LT152" s="4">
        <f>votes!LT152/votes!$H152*100</f>
        <v>0</v>
      </c>
      <c r="LU152" s="4">
        <f>votes!LU152/votes!$H152*100</f>
        <v>0</v>
      </c>
      <c r="LV152" s="4">
        <f>votes!LV152/votes!$H152*100</f>
        <v>0</v>
      </c>
      <c r="LW152" s="4">
        <f>votes!LW152/votes!$H152*100</f>
        <v>0</v>
      </c>
      <c r="LX152" s="4">
        <f>votes!LX152/votes!$H152*100</f>
        <v>0</v>
      </c>
      <c r="LY152" s="4">
        <f>votes!LY152/votes!$H152*100</f>
        <v>0</v>
      </c>
      <c r="LZ152" s="4">
        <f>votes!LZ152/votes!$H152*100</f>
        <v>0</v>
      </c>
      <c r="MA152" s="4">
        <f>votes!MA152/votes!$H152*100</f>
        <v>0</v>
      </c>
      <c r="MB152" s="4">
        <f>votes!MB152/votes!$H152*100</f>
        <v>0</v>
      </c>
      <c r="MC152" s="4">
        <f>votes!MC152/votes!$H152*100</f>
        <v>0</v>
      </c>
      <c r="MD152" s="4">
        <f>votes!MD152/votes!$H152*100</f>
        <v>0</v>
      </c>
      <c r="ME152" s="4">
        <f>votes!ME152/votes!$H152*100</f>
        <v>0</v>
      </c>
      <c r="MF152" s="4">
        <f>votes!MF152/votes!$H152*100</f>
        <v>0</v>
      </c>
      <c r="MG152" s="4">
        <f>votes!MG152/votes!$H152*100</f>
        <v>0</v>
      </c>
      <c r="MH152" s="4">
        <f>votes!MH152/votes!$H152*100</f>
        <v>0</v>
      </c>
      <c r="MI152" s="4">
        <f>votes!MI152/votes!$H152*100</f>
        <v>0</v>
      </c>
      <c r="MJ152" s="4">
        <f>votes!MJ152/votes!$H152*100</f>
        <v>0</v>
      </c>
      <c r="MK152" s="4">
        <f>votes!MK152/votes!$H152*100</f>
        <v>0</v>
      </c>
      <c r="ML152" s="4">
        <f>votes!ML152/votes!$H152*100</f>
        <v>0</v>
      </c>
      <c r="MM152" s="4">
        <f>votes!MM152/votes!$H152*100</f>
        <v>0</v>
      </c>
      <c r="MN152" s="4">
        <f>votes!MN152/votes!$H152*100</f>
        <v>0</v>
      </c>
      <c r="MO152" s="4">
        <f>votes!MO152/votes!$H152*100</f>
        <v>0</v>
      </c>
      <c r="MP152" s="4">
        <f>votes!MP152/votes!$H152*100</f>
        <v>0</v>
      </c>
      <c r="MQ152" s="4">
        <f>votes!MQ152/votes!$H152*100</f>
        <v>0</v>
      </c>
      <c r="MR152" s="4">
        <f>votes!MR152/votes!$H152*100</f>
        <v>0</v>
      </c>
      <c r="MS152" s="4">
        <f>votes!MS152/votes!$H152*100</f>
        <v>0</v>
      </c>
      <c r="MT152" s="4">
        <f>votes!MT152/votes!$H152*100</f>
        <v>0</v>
      </c>
      <c r="MU152" s="4">
        <f>votes!MU152/votes!$H152*100</f>
        <v>0</v>
      </c>
      <c r="MV152" s="4">
        <f>votes!MV152/votes!$H152*100</f>
        <v>0</v>
      </c>
      <c r="MW152" s="4">
        <f>votes!MW152/votes!$H152*100</f>
        <v>0</v>
      </c>
      <c r="MX152" s="4">
        <f>votes!MX152/votes!$H152*100</f>
        <v>0</v>
      </c>
      <c r="MY152" s="4">
        <f>votes!MY152/votes!$H152*100</f>
        <v>0</v>
      </c>
      <c r="MZ152" s="4">
        <f>votes!MZ152/votes!$H152*100</f>
        <v>0</v>
      </c>
      <c r="NA152" s="4">
        <f>votes!NA152/votes!$H152*100</f>
        <v>0</v>
      </c>
      <c r="NB152" s="4">
        <f>votes!NB152/votes!$H152*100</f>
        <v>0</v>
      </c>
      <c r="NC152" s="4">
        <f>votes!NC152/votes!$H152*100</f>
        <v>0</v>
      </c>
      <c r="ND152" s="4">
        <f>votes!ND152/votes!$H152*100</f>
        <v>0</v>
      </c>
      <c r="NE152" s="4">
        <f>votes!NE152/votes!$H152*100</f>
        <v>0</v>
      </c>
      <c r="NF152" s="4">
        <f>votes!NF152/votes!$H152*100</f>
        <v>0</v>
      </c>
      <c r="NG152" s="4">
        <f>votes!NG152/votes!$H152*100</f>
        <v>0</v>
      </c>
      <c r="NH152" s="4">
        <f>votes!NH152/votes!$H152*100</f>
        <v>0</v>
      </c>
      <c r="NI152" s="4">
        <f>votes!NI152/votes!$H152*100</f>
        <v>0</v>
      </c>
      <c r="NJ152" s="4">
        <f>votes!NJ152/votes!$H152*100</f>
        <v>0</v>
      </c>
      <c r="NK152" s="4">
        <f>votes!NK152/votes!$H152*100</f>
        <v>0</v>
      </c>
      <c r="NL152" s="4">
        <f>votes!NL152/votes!$H152*100</f>
        <v>0</v>
      </c>
      <c r="NM152" s="4">
        <f>votes!NM152/votes!$H152*100</f>
        <v>0</v>
      </c>
      <c r="NN152" s="4">
        <f>votes!NN152/votes!$H152*100</f>
        <v>0</v>
      </c>
      <c r="NO152" s="4">
        <f>votes!NO152/votes!$H152*100</f>
        <v>0</v>
      </c>
      <c r="NP152" s="4">
        <f>votes!NP152/votes!$H152*100</f>
        <v>0</v>
      </c>
      <c r="NQ152" s="4">
        <f>votes!NQ152/votes!$H152*100</f>
        <v>0</v>
      </c>
      <c r="NR152" s="4">
        <f>votes!NR152/votes!$H152*100</f>
        <v>0</v>
      </c>
      <c r="NS152" s="4">
        <f>votes!NS152/votes!$H152*100</f>
        <v>0</v>
      </c>
      <c r="NT152" s="4">
        <f>votes!NT152/votes!$H152*100</f>
        <v>0</v>
      </c>
      <c r="NU152" s="4">
        <f>votes!NU152/votes!$H152*100</f>
        <v>0</v>
      </c>
      <c r="NV152" s="4">
        <f>votes!NV152/votes!$H152*100</f>
        <v>0</v>
      </c>
      <c r="NW152" s="4">
        <f>votes!NW152/votes!$H152*100</f>
        <v>0</v>
      </c>
      <c r="NX152" s="4">
        <f>votes!NX152/votes!$H152*100</f>
        <v>0</v>
      </c>
      <c r="NY152" s="4">
        <f>votes!NY152/votes!$H152*100</f>
        <v>0</v>
      </c>
      <c r="NZ152" s="4">
        <f>votes!NZ152/votes!$H152*100</f>
        <v>0</v>
      </c>
      <c r="OA152" s="4">
        <f>votes!OA152/votes!$H152*100</f>
        <v>0</v>
      </c>
      <c r="OB152" s="4">
        <f>votes!OB152/votes!$H152*100</f>
        <v>0</v>
      </c>
      <c r="OC152" s="4">
        <f>votes!OC152/votes!$H152*100</f>
        <v>0</v>
      </c>
      <c r="OD152" s="4">
        <f>votes!OD152/votes!$H152*100</f>
        <v>0</v>
      </c>
      <c r="OE152" s="4">
        <f>votes!OE152/votes!$H152*100</f>
        <v>0</v>
      </c>
      <c r="OF152" s="4">
        <f>votes!OF152/votes!$H152*100</f>
        <v>0</v>
      </c>
      <c r="OG152" s="4">
        <f>votes!OG152/votes!$H152*100</f>
        <v>0</v>
      </c>
      <c r="OH152" s="4">
        <f>votes!OH152/votes!$H152*100</f>
        <v>0</v>
      </c>
      <c r="OI152" s="4">
        <f>votes!OI152/votes!$H152*100</f>
        <v>0</v>
      </c>
      <c r="OJ152" s="4">
        <f>votes!OJ152/votes!$H152*100</f>
        <v>0</v>
      </c>
      <c r="OK152" s="4">
        <f>votes!OK152/votes!$H152*100</f>
        <v>0</v>
      </c>
      <c r="OL152" s="4">
        <f>votes!OL152/votes!$H152*100</f>
        <v>0</v>
      </c>
      <c r="OM152" s="4">
        <f>votes!OM152/votes!$H152*100</f>
        <v>0</v>
      </c>
      <c r="ON152" s="4">
        <f>votes!ON152/votes!$H152*100</f>
        <v>0</v>
      </c>
      <c r="OO152" s="4">
        <f>votes!OO152/votes!$H152*100</f>
        <v>0</v>
      </c>
      <c r="OP152" s="4">
        <f>votes!OP152/votes!$H152*100</f>
        <v>0</v>
      </c>
      <c r="OQ152" s="4">
        <f>votes!OQ152/votes!$H152*100</f>
        <v>0</v>
      </c>
      <c r="OR152" s="4">
        <f>votes!OR152/votes!$H152*100</f>
        <v>0</v>
      </c>
      <c r="OS152" s="4">
        <f>votes!OS152/votes!$H152*100</f>
        <v>0</v>
      </c>
      <c r="OT152" s="4">
        <f>votes!OT152/votes!$H152*100</f>
        <v>0</v>
      </c>
      <c r="OU152" s="4">
        <f>votes!OU152/votes!$H152*100</f>
        <v>0</v>
      </c>
      <c r="OV152" s="4">
        <f>votes!OV152/votes!$H152*100</f>
        <v>0</v>
      </c>
      <c r="OW152" s="4">
        <f>votes!OW152/votes!$H152*100</f>
        <v>0</v>
      </c>
      <c r="OX152" s="4">
        <f>votes!OX152/votes!$H152*100</f>
        <v>0</v>
      </c>
      <c r="OY152" s="4">
        <f>votes!OY152/votes!$H152*100</f>
        <v>0</v>
      </c>
      <c r="OZ152" s="4">
        <f>votes!OZ152/votes!$H152*100</f>
        <v>0</v>
      </c>
      <c r="PA152" s="4">
        <f>votes!PA152/votes!$H152*100</f>
        <v>0</v>
      </c>
      <c r="PB152" s="4">
        <f>votes!PB152/votes!$H152*100</f>
        <v>0</v>
      </c>
      <c r="PC152" s="4">
        <f>votes!PC152/votes!$H152*100</f>
        <v>0</v>
      </c>
      <c r="PD152" s="4">
        <f>votes!PD152/votes!$H152*100</f>
        <v>0</v>
      </c>
      <c r="PE152" s="4">
        <f>votes!PE152/votes!$H152*100</f>
        <v>0</v>
      </c>
      <c r="PF152" s="4">
        <f>votes!PF152/votes!$H152*100</f>
        <v>0</v>
      </c>
      <c r="PG152" s="4">
        <f>votes!PG152/votes!$H152*100</f>
        <v>0</v>
      </c>
      <c r="PH152" s="4">
        <f>votes!PH152/votes!$H152*100</f>
        <v>0</v>
      </c>
      <c r="PI152" s="4">
        <f>votes!PI152/votes!$H152*100</f>
        <v>0</v>
      </c>
      <c r="PJ152" s="4">
        <f>votes!PJ152/votes!$H152*100</f>
        <v>0</v>
      </c>
      <c r="PK152" s="4">
        <f>votes!PK152/votes!$H152*100</f>
        <v>0</v>
      </c>
      <c r="PL152" s="4">
        <f>votes!PL152/votes!$H152*100</f>
        <v>0</v>
      </c>
      <c r="PM152" s="4">
        <f>votes!PM152/votes!$H152*100</f>
        <v>0</v>
      </c>
      <c r="PN152" s="4">
        <f>votes!PN152/votes!$H152*100</f>
        <v>0</v>
      </c>
      <c r="PO152" s="4">
        <f>votes!PO152/votes!$H152*100</f>
        <v>0</v>
      </c>
      <c r="PP152" s="4">
        <f>votes!PP152/votes!$H152*100</f>
        <v>0</v>
      </c>
      <c r="PQ152" s="4">
        <f>votes!PQ152/votes!$H152*100</f>
        <v>0</v>
      </c>
      <c r="PR152" s="4">
        <f>votes!PR152/votes!$H152*100</f>
        <v>0</v>
      </c>
      <c r="PS152" s="4">
        <f>votes!PS152/votes!$H152*100</f>
        <v>0</v>
      </c>
      <c r="PT152" s="4">
        <f>votes!PT152/votes!$H152*100</f>
        <v>0</v>
      </c>
      <c r="PU152" s="4">
        <f>votes!PU152/votes!$H152*100</f>
        <v>0</v>
      </c>
      <c r="PV152" s="4">
        <f>votes!PV152/votes!$H152*100</f>
        <v>0</v>
      </c>
      <c r="PW152" s="4">
        <f>votes!PW152/votes!$H152*100</f>
        <v>0</v>
      </c>
      <c r="PX152" s="4">
        <f>votes!PX152/votes!$H152*100</f>
        <v>0</v>
      </c>
      <c r="PY152" s="4">
        <f>votes!PY152/votes!$H152*100</f>
        <v>0</v>
      </c>
      <c r="PZ152" s="4">
        <f>votes!PZ152/votes!$H152*100</f>
        <v>0</v>
      </c>
      <c r="QA152" s="4">
        <f>votes!QA152/votes!$H152*100</f>
        <v>0</v>
      </c>
      <c r="QB152" s="4">
        <f>votes!QB152/votes!$H152*100</f>
        <v>0</v>
      </c>
      <c r="QC152" s="4">
        <f>votes!QC152/votes!$H152*100</f>
        <v>0</v>
      </c>
      <c r="QD152" s="4">
        <f>votes!QD152/votes!$H152*100</f>
        <v>0</v>
      </c>
      <c r="QE152" s="4">
        <f>votes!QE152/votes!$H152*100</f>
        <v>0</v>
      </c>
      <c r="QF152" s="4">
        <f>votes!QF152/votes!$H152*100</f>
        <v>0</v>
      </c>
      <c r="QG152" s="4">
        <f>votes!QG152/votes!$H152*100</f>
        <v>0</v>
      </c>
      <c r="QH152" s="4">
        <f>votes!QH152/votes!$H152*100</f>
        <v>0</v>
      </c>
      <c r="QI152" s="4">
        <f>votes!QI152/votes!$H152*100</f>
        <v>0</v>
      </c>
      <c r="QJ152" s="4">
        <f>votes!QJ152/votes!$H152*100</f>
        <v>0</v>
      </c>
      <c r="QK152" s="4">
        <f>votes!QK152/votes!$H152*100</f>
        <v>0</v>
      </c>
      <c r="QL152" s="4">
        <f>votes!QL152/votes!$H152*100</f>
        <v>0</v>
      </c>
      <c r="QM152" s="4">
        <f>votes!QM152/votes!$H152*100</f>
        <v>0</v>
      </c>
      <c r="QN152" s="4">
        <f>votes!QN152/votes!$H152*100</f>
        <v>0</v>
      </c>
      <c r="QO152" s="4">
        <f>votes!QO152/votes!$H152*100</f>
        <v>0</v>
      </c>
      <c r="QP152" s="4">
        <f>votes!QP152/votes!$H152*100</f>
        <v>0</v>
      </c>
      <c r="QQ152" s="4">
        <f>votes!QQ152/votes!$H152*100</f>
        <v>0</v>
      </c>
      <c r="QR152" s="4">
        <f>votes!QR152/votes!$H152*100</f>
        <v>0</v>
      </c>
      <c r="QS152" s="4">
        <f>votes!QS152/votes!$H152*100</f>
        <v>0</v>
      </c>
      <c r="QT152" s="4">
        <f>votes!QT152/votes!$H152*100</f>
        <v>0</v>
      </c>
      <c r="QU152" s="4">
        <f>votes!QU152/votes!$H152*100</f>
        <v>0</v>
      </c>
      <c r="QV152" s="4">
        <f>votes!QV152/votes!$H152*100</f>
        <v>0</v>
      </c>
      <c r="QW152" s="4">
        <f>votes!QW152/votes!$H152*100</f>
        <v>0</v>
      </c>
      <c r="QX152" s="4">
        <f>votes!QX152/votes!$H152*100</f>
        <v>0</v>
      </c>
      <c r="QY152" s="4">
        <f>votes!QY152/votes!$H152*100</f>
        <v>0</v>
      </c>
      <c r="QZ152" s="4">
        <f>votes!QZ152/votes!$H152*100</f>
        <v>0</v>
      </c>
      <c r="RA152" s="4">
        <f>votes!RA152/votes!$H152*100</f>
        <v>0</v>
      </c>
      <c r="RB152" s="4">
        <f>votes!RB152/votes!$H152*100</f>
        <v>0</v>
      </c>
      <c r="RC152" s="4">
        <f>votes!RC152/votes!$H152*100</f>
        <v>0</v>
      </c>
      <c r="RD152" s="4">
        <f>votes!RD152/votes!$H152*100</f>
        <v>0</v>
      </c>
      <c r="RE152" s="4">
        <f>votes!RE152/votes!$H152*100</f>
        <v>0</v>
      </c>
      <c r="RF152" s="4">
        <f>votes!RF152/votes!$H152*100</f>
        <v>0</v>
      </c>
      <c r="RG152" s="4">
        <f>votes!RG152/votes!$H152*100</f>
        <v>0</v>
      </c>
      <c r="RH152" s="4">
        <f>votes!RH152/votes!$H152*100</f>
        <v>0</v>
      </c>
      <c r="RI152" s="4">
        <f>votes!RI152/votes!$H152*100</f>
        <v>0</v>
      </c>
      <c r="RJ152" s="4">
        <f>votes!RJ152/votes!$H152*100</f>
        <v>0</v>
      </c>
      <c r="RK152" s="4">
        <f>votes!RK152/votes!$H152*100</f>
        <v>0</v>
      </c>
      <c r="RL152" s="4">
        <f>votes!RL152/votes!$H152*100</f>
        <v>0</v>
      </c>
      <c r="RM152" s="4">
        <f>votes!RM152/votes!$H152*100</f>
        <v>0</v>
      </c>
      <c r="RN152" s="4">
        <f>votes!RN152/votes!$H152*100</f>
        <v>0</v>
      </c>
      <c r="RO152" s="4">
        <f>votes!RO152/votes!$H152*100</f>
        <v>0</v>
      </c>
      <c r="RP152" s="4">
        <f>votes!RP152/votes!$H152*100</f>
        <v>0</v>
      </c>
      <c r="RQ152" s="4">
        <f>votes!RQ152/votes!$H152*100</f>
        <v>0</v>
      </c>
      <c r="RR152" s="4">
        <f>votes!RR152/votes!$H152*100</f>
        <v>0</v>
      </c>
      <c r="RS152" s="4">
        <f>votes!RS152/votes!$H152*100</f>
        <v>0</v>
      </c>
      <c r="RT152" s="4">
        <f>votes!RT152/votes!$H152*100</f>
        <v>0</v>
      </c>
      <c r="RU152" s="4">
        <f>votes!RU152/votes!$H152*100</f>
        <v>0</v>
      </c>
      <c r="RV152" s="4">
        <f>votes!RV152/votes!$H152*100</f>
        <v>0</v>
      </c>
      <c r="RW152" s="4">
        <f>votes!RW152/votes!$H152*100</f>
        <v>0</v>
      </c>
      <c r="RX152" s="4">
        <f>votes!RX152/votes!$H152*100</f>
        <v>0</v>
      </c>
      <c r="RY152" s="4">
        <f>votes!RY152/votes!$H152*100</f>
        <v>0</v>
      </c>
      <c r="RZ152" s="4">
        <f>votes!RZ152/votes!$H152*100</f>
        <v>0</v>
      </c>
      <c r="SA152" s="4">
        <f>votes!SA152/votes!$H152*100</f>
        <v>0</v>
      </c>
      <c r="SB152" s="4">
        <f>votes!SB152/votes!$H152*100</f>
        <v>0</v>
      </c>
      <c r="SC152" s="4">
        <f>votes!SC152/votes!$H152*100</f>
        <v>0</v>
      </c>
      <c r="SD152" s="4">
        <f>votes!SD152/votes!$H152*100</f>
        <v>0</v>
      </c>
      <c r="SE152" s="4">
        <f>votes!SE152/votes!$H152*100</f>
        <v>0</v>
      </c>
      <c r="SF152" s="4">
        <f>votes!SF152/votes!$H152*100</f>
        <v>0</v>
      </c>
      <c r="SG152" s="4">
        <f>votes!SG152/votes!$H152*100</f>
        <v>0</v>
      </c>
      <c r="SH152" s="4">
        <f>votes!SH152/votes!$H152*100</f>
        <v>0</v>
      </c>
      <c r="SI152" s="4">
        <f>votes!SI152/votes!$H152*100</f>
        <v>0</v>
      </c>
      <c r="SJ152" s="4">
        <f>votes!SJ152/votes!$H152*100</f>
        <v>0</v>
      </c>
      <c r="SK152" s="4">
        <f>votes!SK152/votes!$H152*100</f>
        <v>0</v>
      </c>
      <c r="SL152" s="4">
        <f>votes!SL152/votes!$H152*100</f>
        <v>0</v>
      </c>
      <c r="SM152" s="4">
        <f>votes!SM152/votes!$H152*100</f>
        <v>0</v>
      </c>
      <c r="SN152" s="4">
        <f>votes!SN152/votes!$H152*100</f>
        <v>0</v>
      </c>
      <c r="SO152" s="4">
        <f>votes!SO152/votes!$H152*100</f>
        <v>0</v>
      </c>
      <c r="SP152" s="4">
        <f>votes!SP152/votes!$H152*100</f>
        <v>0</v>
      </c>
      <c r="SQ152" s="4">
        <f>votes!SQ152/votes!$H152*100</f>
        <v>0</v>
      </c>
      <c r="SR152" s="4">
        <f>votes!SR152/votes!$H152*100</f>
        <v>0</v>
      </c>
      <c r="SS152" s="4">
        <f>votes!SS152/votes!$H152*100</f>
        <v>0</v>
      </c>
      <c r="ST152" s="4">
        <f>votes!ST152/votes!$H152*100</f>
        <v>0</v>
      </c>
      <c r="SU152" s="4">
        <f>votes!SU152/votes!$H152*100</f>
        <v>0</v>
      </c>
      <c r="SV152" s="4">
        <f>votes!SV152/votes!$H152*100</f>
        <v>0</v>
      </c>
      <c r="SW152" s="4">
        <f>votes!SW152/votes!$H152*100</f>
        <v>0</v>
      </c>
      <c r="SX152" s="4">
        <f>votes!SX152/votes!$H152*100</f>
        <v>0</v>
      </c>
      <c r="SY152" s="4">
        <f>votes!SY152/votes!$H152*100</f>
        <v>0</v>
      </c>
      <c r="SZ152" s="4">
        <f>votes!SZ152/votes!$H152*100</f>
        <v>0</v>
      </c>
      <c r="TA152" s="4">
        <f>votes!TA152/votes!$H152*100</f>
        <v>0</v>
      </c>
      <c r="TB152" s="4">
        <f>votes!TB152/votes!$H152*100</f>
        <v>0</v>
      </c>
      <c r="TC152" s="4">
        <f>votes!TC152/votes!$H152*100</f>
        <v>14.410372016265599</v>
      </c>
      <c r="TD152" s="4">
        <f>votes!TD152/votes!$H152*100</f>
        <v>0</v>
      </c>
      <c r="TE152" s="4">
        <f>votes!TE152/votes!$H152*100</f>
        <v>0</v>
      </c>
      <c r="TF152" s="4">
        <f>votes!TF152/votes!$H152*100</f>
        <v>0</v>
      </c>
      <c r="TG152" s="4">
        <f>votes!TG152/votes!$H152*100</f>
        <v>0</v>
      </c>
      <c r="TH152" s="4">
        <f>votes!TH152/votes!$H152*100</f>
        <v>0</v>
      </c>
      <c r="TI152" s="4">
        <f>votes!TI152/votes!$H152*100</f>
        <v>0</v>
      </c>
      <c r="TJ152" s="4">
        <f>votes!TJ152/votes!$H152*100</f>
        <v>0</v>
      </c>
      <c r="TK152" s="4">
        <f>votes!TK152/votes!$H152*100</f>
        <v>0</v>
      </c>
      <c r="TL152" s="4">
        <f>votes!TL152/votes!$H152*100</f>
        <v>0</v>
      </c>
      <c r="TM152" s="4">
        <f>votes!TM152/votes!$H152*100</f>
        <v>0</v>
      </c>
      <c r="TN152" s="4">
        <f>votes!TN152/votes!$H152*100</f>
        <v>0</v>
      </c>
      <c r="TO152" s="4">
        <f>votes!TO152/votes!$H152*100</f>
        <v>0</v>
      </c>
      <c r="TP152" s="4">
        <f>votes!TP152/votes!$H152*100</f>
        <v>0</v>
      </c>
      <c r="TQ152" s="4">
        <f>votes!TQ152/votes!$H152*100</f>
        <v>0</v>
      </c>
      <c r="TR152" s="4">
        <f>votes!TR152/votes!$H152*100</f>
        <v>0</v>
      </c>
      <c r="TS152" s="4">
        <f>votes!TS152/votes!$H152*100</f>
        <v>0</v>
      </c>
      <c r="TT152" s="4">
        <f>votes!TT152/votes!$H152*100</f>
        <v>0</v>
      </c>
      <c r="TU152" s="4">
        <f>votes!TU152/votes!$H152*100</f>
        <v>0</v>
      </c>
      <c r="TV152" s="4">
        <f>votes!TV152/votes!$H152*100</f>
        <v>0</v>
      </c>
      <c r="TW152" s="4">
        <f>votes!TW152/votes!$H152*100</f>
        <v>0</v>
      </c>
      <c r="TX152" s="4">
        <f>votes!TX152/votes!$H152*100</f>
        <v>0</v>
      </c>
      <c r="TY152" s="4">
        <f>votes!TY152/votes!$H152*100</f>
        <v>0</v>
      </c>
      <c r="TZ152" s="4">
        <f>votes!TZ152/votes!$H152*100</f>
        <v>0</v>
      </c>
      <c r="UA152" s="4">
        <f>votes!UA152/votes!$H152*100</f>
        <v>0</v>
      </c>
      <c r="UB152" s="4">
        <f>votes!UB152/votes!$H152*100</f>
        <v>0</v>
      </c>
      <c r="UC152" s="4">
        <f>votes!UC152/votes!$H152*100</f>
        <v>0</v>
      </c>
      <c r="UD152" s="4">
        <f>votes!UD152/votes!$H152*100</f>
        <v>0</v>
      </c>
      <c r="UE152" s="4">
        <f>votes!UE152/votes!$H152*100</f>
        <v>0</v>
      </c>
      <c r="UF152" s="4">
        <f>votes!UF152/votes!$H152*100</f>
        <v>0</v>
      </c>
      <c r="UG152" s="4">
        <f>votes!UG152/votes!$H152*100</f>
        <v>0</v>
      </c>
      <c r="UH152" s="4">
        <f>votes!UH152/votes!$H152*100</f>
        <v>0</v>
      </c>
      <c r="UI152" s="4">
        <f>votes!UI152/votes!$H152*100</f>
        <v>0</v>
      </c>
      <c r="UJ152" s="4">
        <f>votes!UJ152/votes!$H152*100</f>
        <v>0</v>
      </c>
      <c r="UK152" s="4">
        <f>votes!UK152/votes!$H152*100</f>
        <v>0</v>
      </c>
      <c r="UL152" s="4">
        <f>votes!UL152/votes!$H152*100</f>
        <v>0</v>
      </c>
      <c r="UM152" s="4">
        <f>votes!UM152/votes!$H152*100</f>
        <v>0</v>
      </c>
      <c r="UN152" s="4">
        <f>votes!UN152/votes!$H152*100</f>
        <v>0</v>
      </c>
      <c r="UO152" s="4">
        <f>votes!UO152/votes!$H152*100</f>
        <v>0</v>
      </c>
      <c r="UP152" s="4">
        <f>votes!UP152/votes!$H152*100</f>
        <v>0</v>
      </c>
      <c r="UQ152" s="4">
        <f>votes!UQ152/votes!$H152*100</f>
        <v>0</v>
      </c>
      <c r="UR152" s="4">
        <f>votes!UR152/votes!$H152*100</f>
        <v>0</v>
      </c>
      <c r="US152" s="4">
        <f>votes!US152/votes!$H152*100</f>
        <v>0</v>
      </c>
      <c r="UT152" s="4">
        <f>votes!UT152/votes!$H152*100</f>
        <v>0</v>
      </c>
      <c r="UU152" s="4">
        <f>votes!UU152/votes!$H152*100</f>
        <v>0</v>
      </c>
      <c r="UV152" s="4">
        <f>votes!UV152/votes!$H152*100</f>
        <v>0</v>
      </c>
      <c r="UW152" s="4">
        <f>votes!UW152/votes!$H152*100</f>
        <v>0</v>
      </c>
      <c r="UX152" s="4">
        <f>votes!UX152/votes!$H152*100</f>
        <v>0</v>
      </c>
      <c r="UY152" s="4">
        <f>votes!UY152/votes!$H152*100</f>
        <v>0</v>
      </c>
      <c r="UZ152" s="4">
        <f>votes!UZ152/votes!$H152*100</f>
        <v>0</v>
      </c>
      <c r="VA152" s="4">
        <f>votes!VA152/votes!$H152*100</f>
        <v>0</v>
      </c>
      <c r="VB152" s="4">
        <f>votes!VB152/votes!$H152*100</f>
        <v>0</v>
      </c>
      <c r="VC152" s="4">
        <f>votes!VC152/votes!$H152*100</f>
        <v>0</v>
      </c>
      <c r="VD152" s="4">
        <f>votes!VD152/votes!$H152*100</f>
        <v>17.128692192061155</v>
      </c>
      <c r="VE152" s="4">
        <f>votes!VE152/votes!$H152*100</f>
        <v>0</v>
      </c>
      <c r="VF152" s="4">
        <f>votes!VF152/votes!$H152*100</f>
        <v>0</v>
      </c>
      <c r="VG152" s="4">
        <f>votes!VG152/votes!$H152*100</f>
        <v>0</v>
      </c>
      <c r="VH152" s="4">
        <f>votes!VH152/votes!$H152*100</f>
        <v>0</v>
      </c>
      <c r="VI152" s="4">
        <f>votes!VI152/votes!$H152*100</f>
        <v>0</v>
      </c>
      <c r="VJ152" s="4">
        <f>votes!VJ152/votes!$H152*100</f>
        <v>0</v>
      </c>
      <c r="VK152" s="4">
        <f>votes!VK152/votes!$H152*100</f>
        <v>0</v>
      </c>
      <c r="VL152" s="4">
        <f>votes!VL152/votes!$H152*100</f>
        <v>0</v>
      </c>
      <c r="VM152" s="4">
        <f>votes!VM152/votes!$H152*100</f>
        <v>0</v>
      </c>
      <c r="VN152" s="4">
        <f>votes!VN152/votes!$H152*100</f>
        <v>0</v>
      </c>
      <c r="VO152" s="4">
        <f>votes!VO152/votes!$H152*100</f>
        <v>0</v>
      </c>
      <c r="VP152" s="4">
        <f>votes!VP152/votes!$H152*100</f>
        <v>0</v>
      </c>
      <c r="VQ152" s="4">
        <f>votes!VQ152/votes!$H152*100</f>
        <v>0</v>
      </c>
      <c r="VR152" s="4">
        <f>votes!VR152/votes!$H152*100</f>
        <v>0</v>
      </c>
      <c r="VS152" s="4">
        <f>votes!VS152/votes!$H152*100</f>
        <v>0</v>
      </c>
      <c r="VT152" s="4">
        <f>votes!VT152/votes!$H152*100</f>
        <v>0</v>
      </c>
      <c r="VU152" s="4">
        <f>votes!VU152/votes!$H152*100</f>
        <v>0</v>
      </c>
      <c r="VV152" s="4">
        <f>votes!VV152/votes!$H152*100</f>
        <v>0</v>
      </c>
      <c r="VW152" s="4">
        <f>votes!VW152/votes!$H152*100</f>
        <v>0</v>
      </c>
      <c r="VX152" s="4">
        <f>votes!VX152/votes!$H152*100</f>
        <v>0</v>
      </c>
      <c r="VY152" s="4">
        <f>votes!VY152/votes!$H152*100</f>
        <v>0</v>
      </c>
      <c r="VZ152" s="4">
        <f>votes!VZ152/votes!$H152*100</f>
        <v>0</v>
      </c>
      <c r="WA152" s="4">
        <f>votes!WA152/votes!$H152*100</f>
        <v>0</v>
      </c>
      <c r="WB152" s="4">
        <f>votes!WB152/votes!$H152*100</f>
        <v>0</v>
      </c>
      <c r="WC152" s="4">
        <f>votes!WC152/votes!$H152*100</f>
        <v>0</v>
      </c>
      <c r="WD152" s="4">
        <f>votes!WD152/votes!$H152*100</f>
        <v>0</v>
      </c>
      <c r="WE152" s="4">
        <f>votes!WE152/votes!$H152*100</f>
        <v>0</v>
      </c>
      <c r="WF152" s="4">
        <f>votes!WF152/votes!$H152*100</f>
        <v>0</v>
      </c>
      <c r="WG152" s="4">
        <f>votes!WG152/votes!$H152*100</f>
        <v>0</v>
      </c>
      <c r="WH152" s="4">
        <f>votes!WH152/votes!$H152*100</f>
        <v>0</v>
      </c>
      <c r="WI152" s="4">
        <f>votes!WI152/votes!$H152*100</f>
        <v>0</v>
      </c>
      <c r="WJ152" s="4">
        <f>votes!WJ152/votes!$H152*100</f>
        <v>0</v>
      </c>
      <c r="WK152" s="4">
        <f>votes!WK152/votes!$H152*100</f>
        <v>0</v>
      </c>
      <c r="WL152" s="4">
        <f>votes!WL152/votes!$H152*100</f>
        <v>0</v>
      </c>
      <c r="WM152" s="4">
        <f>votes!WM152/votes!$H152*100</f>
        <v>0</v>
      </c>
      <c r="WN152" s="4">
        <f>votes!WN152/votes!$H152*100</f>
        <v>0</v>
      </c>
      <c r="WO152" s="4">
        <f>votes!WO152/votes!$H152*100</f>
        <v>0</v>
      </c>
      <c r="WP152" s="4">
        <f>votes!WP152/votes!$H152*100</f>
        <v>0</v>
      </c>
      <c r="WQ152" s="4">
        <f>votes!WQ152/votes!$H152*100</f>
        <v>0</v>
      </c>
      <c r="WR152" s="4">
        <f>votes!WR152/votes!$H152*100</f>
        <v>0</v>
      </c>
      <c r="WS152" s="4">
        <f>votes!WS152/votes!$H152*100</f>
        <v>0</v>
      </c>
      <c r="WT152" s="4">
        <f>votes!WT152/votes!$H152*100</f>
        <v>0</v>
      </c>
      <c r="WU152" s="4">
        <f>votes!WU152/votes!$H152*100</f>
        <v>0</v>
      </c>
      <c r="WV152" s="4">
        <f>votes!WV152/votes!$H152*100</f>
        <v>0</v>
      </c>
      <c r="WW152" s="4">
        <f>votes!WW152/votes!$H152*100</f>
        <v>0</v>
      </c>
      <c r="WX152" s="4">
        <f>votes!WX152/votes!$H152*100</f>
        <v>0</v>
      </c>
      <c r="WY152" s="4">
        <f>votes!WY152/votes!$H152*100</f>
        <v>0</v>
      </c>
      <c r="WZ152" s="4">
        <f>votes!WZ152/votes!$H152*100</f>
        <v>0</v>
      </c>
      <c r="XA152" s="4">
        <f>votes!XA152/votes!$H152*100</f>
        <v>0</v>
      </c>
      <c r="XB152" s="4">
        <f>votes!XB152/votes!$H152*100</f>
        <v>0</v>
      </c>
      <c r="XC152" s="4">
        <f>votes!XC152/votes!$H152*100</f>
        <v>0</v>
      </c>
      <c r="XD152" s="4">
        <f>votes!XD152/votes!$H152*100</f>
        <v>0</v>
      </c>
      <c r="XE152" s="4">
        <f>votes!XE152/votes!$H152*100</f>
        <v>0</v>
      </c>
      <c r="XF152" s="4">
        <f>votes!XF152/votes!$H152*100</f>
        <v>0</v>
      </c>
      <c r="XG152" s="4">
        <f>votes!XG152/votes!$H152*100</f>
        <v>0</v>
      </c>
      <c r="XH152" s="4">
        <f>votes!XH152/votes!$H152*100</f>
        <v>0</v>
      </c>
      <c r="XI152" s="4">
        <f>votes!XI152/votes!$H152*100</f>
        <v>0</v>
      </c>
      <c r="XJ152" s="4">
        <f>votes!XJ152/votes!$H152*100</f>
        <v>0</v>
      </c>
      <c r="XK152" s="4">
        <f>votes!XK152/votes!$H152*100</f>
        <v>0</v>
      </c>
      <c r="XL152" s="4">
        <f>votes!XL152/votes!$H152*100</f>
        <v>0</v>
      </c>
      <c r="XM152" s="4">
        <f>votes!XM152/votes!$H152*100</f>
        <v>0</v>
      </c>
      <c r="XN152" s="4">
        <f>votes!XN152/votes!$H152*100</f>
        <v>0</v>
      </c>
      <c r="XO152" s="4">
        <f>votes!XO152/votes!$H152*100</f>
        <v>0</v>
      </c>
      <c r="XP152" s="4">
        <f>votes!XP152/votes!$H152*100</f>
        <v>0</v>
      </c>
      <c r="XQ152" s="4">
        <f>votes!XQ152/votes!$H152*100</f>
        <v>0</v>
      </c>
      <c r="XR152" s="4">
        <f>votes!XR152/votes!$H152*100</f>
        <v>0</v>
      </c>
      <c r="XS152" s="4">
        <f>votes!XS152/votes!$H152*100</f>
        <v>0</v>
      </c>
      <c r="XT152" s="4">
        <f>votes!XT152/votes!$H152*100</f>
        <v>0</v>
      </c>
      <c r="XU152" s="4">
        <f>votes!XU152/votes!$H152*100</f>
        <v>2.7256744075676025</v>
      </c>
      <c r="XV152" s="4">
        <f>votes!XV152/votes!$H152*100</f>
        <v>0</v>
      </c>
      <c r="XW152" s="4">
        <f>votes!XW152/votes!$H152*100</f>
        <v>0</v>
      </c>
      <c r="XX152" s="4">
        <f>votes!XX152/votes!$H152*100</f>
        <v>0</v>
      </c>
      <c r="XY152" s="4">
        <f>votes!XY152/votes!$H152*100</f>
        <v>0</v>
      </c>
      <c r="XZ152" s="4">
        <f>votes!XZ152/votes!$H152*100</f>
        <v>0</v>
      </c>
      <c r="YA152" s="4">
        <f>votes!YA152/votes!$H152*100</f>
        <v>0</v>
      </c>
      <c r="YB152" s="4">
        <f>votes!YB152/votes!$H152*100</f>
        <v>0</v>
      </c>
      <c r="YC152" s="4">
        <f>votes!YC152/votes!$H152*100</f>
        <v>0</v>
      </c>
      <c r="YD152" s="4">
        <f>votes!YD152/votes!$H152*100</f>
        <v>0</v>
      </c>
      <c r="YE152" s="4">
        <f>votes!YE152/votes!$H152*100</f>
        <v>0</v>
      </c>
      <c r="YF152" s="4">
        <f>votes!YF152/votes!$H152*100</f>
        <v>0</v>
      </c>
      <c r="YG152" s="4">
        <f>votes!YG152/votes!$H152*100</f>
        <v>0</v>
      </c>
      <c r="YH152" s="4">
        <f>votes!YH152/votes!$H152*100</f>
        <v>0</v>
      </c>
      <c r="YI152" s="4">
        <f>votes!YI152/votes!$H152*100</f>
        <v>0</v>
      </c>
      <c r="YJ152" s="4">
        <f>votes!YJ152/votes!$H152*100</f>
        <v>0</v>
      </c>
      <c r="YK152" s="4">
        <f>votes!YK152/votes!$H152*100</f>
        <v>0</v>
      </c>
      <c r="YL152" s="4">
        <f>votes!YL152/votes!$H152*100</f>
        <v>0</v>
      </c>
      <c r="YM152" s="4">
        <f>votes!YM152/votes!$H152*100</f>
        <v>0</v>
      </c>
      <c r="YN152" s="4">
        <f>votes!YN152/votes!$H152*100</f>
        <v>0</v>
      </c>
      <c r="YO152" s="4">
        <f>votes!YO152/votes!$H152*100</f>
        <v>0</v>
      </c>
      <c r="YP152" s="4">
        <f>votes!YP152/votes!$H152*100</f>
        <v>0</v>
      </c>
      <c r="YQ152" s="4">
        <f>votes!YQ152/votes!$H152*100</f>
        <v>0</v>
      </c>
      <c r="YR152" s="4">
        <f>votes!YR152/votes!$H152*100</f>
        <v>0</v>
      </c>
      <c r="YS152" s="4">
        <f>votes!YS152/votes!$H152*100</f>
        <v>0</v>
      </c>
      <c r="YT152" s="4">
        <f>votes!YT152/votes!$H152*100</f>
        <v>0</v>
      </c>
      <c r="YU152" s="4">
        <f>votes!YU152/votes!$H152*100</f>
        <v>0</v>
      </c>
      <c r="YV152" s="4">
        <f>votes!YV152/votes!$H152*100</f>
        <v>0</v>
      </c>
      <c r="YW152" s="4">
        <f>votes!YW152/votes!$H152*100</f>
        <v>0</v>
      </c>
      <c r="YX152" s="4">
        <f>votes!YX152/votes!$H152*100</f>
        <v>0</v>
      </c>
      <c r="YY152" s="4">
        <f>votes!YY152/votes!$H152*100</f>
        <v>0</v>
      </c>
      <c r="YZ152" s="4">
        <f>votes!YZ152/votes!$H152*100</f>
        <v>0</v>
      </c>
      <c r="ZA152" s="4">
        <f>votes!ZA152/votes!$H152*100</f>
        <v>0</v>
      </c>
      <c r="ZB152" s="4">
        <f>votes!ZB152/votes!$H152*100</f>
        <v>0</v>
      </c>
      <c r="ZC152" s="4">
        <f>votes!ZC152/votes!$H152*100</f>
        <v>0</v>
      </c>
      <c r="ZD152" s="4">
        <f>votes!ZD152/votes!$H152*100</f>
        <v>0</v>
      </c>
      <c r="ZE152" s="4">
        <f>votes!ZE152/votes!$H152*100</f>
        <v>0</v>
      </c>
      <c r="ZF152" s="4">
        <f>votes!ZF152/votes!$H152*100</f>
        <v>0</v>
      </c>
      <c r="ZG152" s="4">
        <f>votes!ZG152/votes!$H152*100</f>
        <v>0</v>
      </c>
      <c r="ZH152" s="4">
        <f>votes!ZH152/votes!$H152*100</f>
        <v>0</v>
      </c>
      <c r="ZI152" s="4">
        <f>votes!ZI152/votes!$H152*100</f>
        <v>0</v>
      </c>
      <c r="ZJ152" s="4">
        <f>votes!ZJ152/votes!$H152*100</f>
        <v>0</v>
      </c>
      <c r="ZK152" s="4">
        <f>votes!ZK152/votes!$H152*100</f>
        <v>0</v>
      </c>
      <c r="ZL152" s="4">
        <f>votes!ZL152/votes!$H152*100</f>
        <v>0</v>
      </c>
      <c r="ZM152" s="4">
        <f>votes!ZM152/votes!$H152*100</f>
        <v>0</v>
      </c>
      <c r="ZN152" s="4">
        <f>votes!ZN152/votes!$H152*100</f>
        <v>0</v>
      </c>
      <c r="ZO152" s="4">
        <f>votes!ZO152/votes!$H152*100</f>
        <v>0</v>
      </c>
      <c r="ZP152" s="4">
        <f>votes!ZP152/votes!$H152*100</f>
        <v>0</v>
      </c>
      <c r="ZQ152" s="4">
        <f>votes!ZQ152/votes!$H152*100</f>
        <v>0</v>
      </c>
      <c r="ZR152" s="4">
        <f>votes!ZR152/votes!$H152*100</f>
        <v>0</v>
      </c>
      <c r="ZS152" s="4">
        <f>votes!ZS152/votes!$H152*100</f>
        <v>0</v>
      </c>
      <c r="ZT152" s="4">
        <f>votes!ZT152/votes!$H152*100</f>
        <v>0</v>
      </c>
      <c r="ZU152" s="4">
        <f>votes!ZU152/votes!$H152*100</f>
        <v>0</v>
      </c>
      <c r="ZV152" s="4">
        <f>votes!ZV152/votes!$H152*100</f>
        <v>0</v>
      </c>
      <c r="ZW152" s="4">
        <f>votes!ZW152/votes!$H152*100</f>
        <v>0</v>
      </c>
      <c r="ZX152" s="4">
        <f>votes!ZX152/votes!$H152*100</f>
        <v>0</v>
      </c>
      <c r="ZY152" s="4">
        <f>votes!ZY152/votes!$H152*100</f>
        <v>0</v>
      </c>
      <c r="ZZ152" s="4">
        <f>votes!ZZ152/votes!$H152*100</f>
        <v>0</v>
      </c>
      <c r="AAA152" s="4">
        <f>votes!AAA152/votes!$H152*100</f>
        <v>0</v>
      </c>
      <c r="AAB152" s="4">
        <f>votes!AAB152/votes!$H152*100</f>
        <v>0</v>
      </c>
      <c r="AAC152" s="4">
        <f>votes!AAC152/votes!$H152*100</f>
        <v>0</v>
      </c>
      <c r="AAD152" s="4">
        <f>votes!AAD152/votes!$H152*100</f>
        <v>0</v>
      </c>
      <c r="AAE152" s="4">
        <f>votes!AAE152/votes!$H152*100</f>
        <v>0</v>
      </c>
      <c r="AAF152" s="4">
        <f>votes!AAF152/votes!$H152*100</f>
        <v>0</v>
      </c>
      <c r="AAG152" s="4">
        <f>votes!AAG152/votes!$H152*100</f>
        <v>0</v>
      </c>
      <c r="AAH152" s="4">
        <f>votes!AAH152/votes!$H152*100</f>
        <v>0</v>
      </c>
      <c r="AAI152" s="4">
        <f>votes!AAI152/votes!$H152*100</f>
        <v>0</v>
      </c>
      <c r="AAJ152" s="4">
        <f>votes!AAJ152/votes!$H152*100</f>
        <v>0</v>
      </c>
      <c r="AAK152" s="4">
        <f>votes!AAK152/votes!$H152*100</f>
        <v>0</v>
      </c>
      <c r="AAL152" s="4">
        <f>votes!AAL152/votes!$H152*100</f>
        <v>0</v>
      </c>
      <c r="AAM152" s="4">
        <f>votes!AAM152/votes!$H152*100</f>
        <v>0</v>
      </c>
      <c r="AAN152" s="4">
        <f>votes!AAN152/votes!$H152*100</f>
        <v>0</v>
      </c>
      <c r="AAO152" s="4">
        <f>votes!AAO152/votes!$H152*100</f>
        <v>0</v>
      </c>
      <c r="AAP152" s="4">
        <f>votes!AAP152/votes!$H152*100</f>
        <v>0</v>
      </c>
      <c r="AAQ152" s="4">
        <f>votes!AAQ152/votes!$H152*100</f>
        <v>0</v>
      </c>
      <c r="AAR152" s="4">
        <f>votes!AAR152/votes!$H152*100</f>
        <v>0</v>
      </c>
      <c r="AAS152" s="4">
        <f>votes!AAS152/votes!$H152*100</f>
        <v>0</v>
      </c>
      <c r="AAT152" s="4">
        <f>votes!AAT152/votes!$H152*100</f>
        <v>0</v>
      </c>
      <c r="AAU152" s="4">
        <f>votes!AAU152/votes!$H152*100</f>
        <v>0</v>
      </c>
      <c r="AAV152" s="4">
        <f>votes!AAV152/votes!$H152*100</f>
        <v>0</v>
      </c>
      <c r="AAW152" s="4">
        <f>votes!AAW152/votes!$H152*100</f>
        <v>0</v>
      </c>
      <c r="AAX152" s="4">
        <f>votes!AAX152/votes!$H152*100</f>
        <v>0</v>
      </c>
      <c r="AAY152" s="4">
        <f>votes!AAY152/votes!$H152*100</f>
        <v>0</v>
      </c>
      <c r="AAZ152" s="4">
        <f>votes!AAZ152/votes!$H152*100</f>
        <v>0</v>
      </c>
      <c r="ABA152" s="4">
        <f>votes!ABA152/votes!$H152*100</f>
        <v>0</v>
      </c>
      <c r="ABB152" s="4">
        <f>votes!ABB152/votes!$H152*100</f>
        <v>0</v>
      </c>
      <c r="ABC152" s="4">
        <f>votes!ABC152/votes!$H152*100</f>
        <v>0</v>
      </c>
      <c r="ABD152" s="4">
        <f>votes!ABD152/votes!$H152*100</f>
        <v>0</v>
      </c>
      <c r="ABE152" s="4">
        <f>votes!ABE152/votes!$H152*100</f>
        <v>0</v>
      </c>
      <c r="ABF152" s="4">
        <f>votes!ABF152/votes!$H152*100</f>
        <v>0</v>
      </c>
      <c r="ABG152" s="4">
        <f>votes!ABG152/votes!$H152*100</f>
        <v>0</v>
      </c>
      <c r="ABH152" s="4">
        <f>votes!ABH152/votes!$H152*100</f>
        <v>0</v>
      </c>
      <c r="ABI152" s="4">
        <f>votes!ABI152/votes!$H152*100</f>
        <v>0</v>
      </c>
      <c r="ABK152" s="4"/>
    </row>
    <row r="153" spans="1:739" x14ac:dyDescent="0.15">
      <c r="A153" s="1" t="s">
        <v>1508</v>
      </c>
      <c r="B153" s="1" t="s">
        <v>1535</v>
      </c>
      <c r="C153" s="1">
        <v>25</v>
      </c>
      <c r="D153" s="1" t="s">
        <v>1522</v>
      </c>
      <c r="E153" s="1">
        <v>1998</v>
      </c>
      <c r="F153" s="1">
        <v>1821608</v>
      </c>
      <c r="G153" s="4">
        <v>69.993544165374772</v>
      </c>
      <c r="H153" s="1">
        <v>1250565</v>
      </c>
      <c r="I153" s="1">
        <v>1275008</v>
      </c>
      <c r="J153" s="1">
        <v>75</v>
      </c>
      <c r="K153" s="4">
        <f>votes!K153/votes!$H153*100</f>
        <v>0</v>
      </c>
      <c r="L153" s="4">
        <f>votes!L153/votes!$H153*100</f>
        <v>0</v>
      </c>
      <c r="M153" s="4">
        <f>votes!M153/votes!$H153*100</f>
        <v>0</v>
      </c>
      <c r="N153" s="4">
        <f>votes!N153/votes!$H153*100</f>
        <v>0</v>
      </c>
      <c r="O153" s="4">
        <f>votes!O153/votes!$H153*100</f>
        <v>0</v>
      </c>
      <c r="P153" s="4">
        <f>votes!P153/votes!$H153*100</f>
        <v>0</v>
      </c>
      <c r="Q153" s="4">
        <f>votes!Q153/votes!$H153*100</f>
        <v>0</v>
      </c>
      <c r="R153" s="4">
        <f>votes!R153/votes!$H153*100</f>
        <v>0</v>
      </c>
      <c r="S153" s="4">
        <f>votes!S153/votes!$H153*100</f>
        <v>0</v>
      </c>
      <c r="T153" s="4">
        <f>votes!T153/votes!$H153*100</f>
        <v>0</v>
      </c>
      <c r="U153" s="4">
        <f>votes!U153/votes!$H153*100</f>
        <v>0</v>
      </c>
      <c r="V153" s="4">
        <f>votes!V153/votes!$H153*100</f>
        <v>0</v>
      </c>
      <c r="W153" s="4">
        <f>votes!W153/votes!$H153*100</f>
        <v>0</v>
      </c>
      <c r="X153" s="4">
        <f>votes!X153/votes!$H153*100</f>
        <v>0</v>
      </c>
      <c r="Y153" s="4">
        <f>votes!Y153/votes!$H153*100</f>
        <v>0</v>
      </c>
      <c r="Z153" s="4">
        <f>votes!Z153/votes!$H153*100</f>
        <v>0</v>
      </c>
      <c r="AA153" s="4">
        <f>votes!AA153/votes!$H153*100</f>
        <v>0</v>
      </c>
      <c r="AB153" s="4">
        <f>votes!AB153/votes!$H153*100</f>
        <v>0</v>
      </c>
      <c r="AC153" s="4">
        <f>votes!AC153/votes!$H153*100</f>
        <v>0</v>
      </c>
      <c r="AD153" s="4">
        <f>votes!AD153/votes!$H153*100</f>
        <v>0</v>
      </c>
      <c r="AE153" s="4">
        <f>votes!AE153/votes!$H153*100</f>
        <v>0</v>
      </c>
      <c r="AF153" s="4">
        <f>votes!AF153/votes!$H153*100</f>
        <v>0</v>
      </c>
      <c r="AG153" s="4">
        <f>votes!AG153/votes!$H153*100</f>
        <v>0</v>
      </c>
      <c r="AH153" s="4">
        <f>votes!AH153/votes!$H153*100</f>
        <v>0</v>
      </c>
      <c r="AI153" s="4">
        <f>votes!AI153/votes!$H153*100</f>
        <v>0</v>
      </c>
      <c r="AJ153" s="4">
        <f>votes!AJ153/votes!$H153*100</f>
        <v>0</v>
      </c>
      <c r="AK153" s="4">
        <f>votes!AK153/votes!$H153*100</f>
        <v>0</v>
      </c>
      <c r="AL153" s="4">
        <f>votes!AL153/votes!$H153*100</f>
        <v>0</v>
      </c>
      <c r="AM153" s="4">
        <f>votes!AM153/votes!$H153*100</f>
        <v>0</v>
      </c>
      <c r="AN153" s="4">
        <f>votes!AN153/votes!$H153*100</f>
        <v>0</v>
      </c>
      <c r="AO153" s="4">
        <f>votes!AO153/votes!$H153*100</f>
        <v>0</v>
      </c>
      <c r="AP153" s="4">
        <f>votes!AP153/votes!$H153*100</f>
        <v>0</v>
      </c>
      <c r="AQ153" s="4">
        <f>votes!AQ153/votes!$H153*100</f>
        <v>0</v>
      </c>
      <c r="AR153" s="4">
        <f>votes!AR153/votes!$H153*100</f>
        <v>0</v>
      </c>
      <c r="AS153" s="4">
        <f>votes!AS153/votes!$H153*100</f>
        <v>0</v>
      </c>
      <c r="AT153" s="4">
        <f>votes!AT153/votes!$H153*100</f>
        <v>0</v>
      </c>
      <c r="AU153" s="4">
        <f>votes!AU153/votes!$H153*100</f>
        <v>0</v>
      </c>
      <c r="AV153" s="4">
        <f>votes!AV153/votes!$H153*100</f>
        <v>0</v>
      </c>
      <c r="AW153" s="4">
        <f>votes!AW153/votes!$H153*100</f>
        <v>0</v>
      </c>
      <c r="AX153" s="4">
        <f>votes!AX153/votes!$H153*100</f>
        <v>0</v>
      </c>
      <c r="AY153" s="4">
        <f>votes!AY153/votes!$H153*100</f>
        <v>0</v>
      </c>
      <c r="AZ153" s="4">
        <f>votes!AZ153/votes!$H153*100</f>
        <v>0</v>
      </c>
      <c r="BA153" s="4">
        <f>votes!BA153/votes!$H153*100</f>
        <v>0</v>
      </c>
      <c r="BB153" s="4">
        <f>votes!BB153/votes!$H153*100</f>
        <v>0</v>
      </c>
      <c r="BC153" s="4">
        <f>votes!BC153/votes!$H153*100</f>
        <v>0</v>
      </c>
      <c r="BD153" s="4">
        <f>votes!BD153/votes!$H153*100</f>
        <v>0</v>
      </c>
      <c r="BE153" s="4">
        <f>votes!BE153/votes!$H153*100</f>
        <v>0</v>
      </c>
      <c r="BF153" s="4">
        <f>votes!BF153/votes!$H153*100</f>
        <v>0</v>
      </c>
      <c r="BG153" s="4">
        <f>votes!BG153/votes!$H153*100</f>
        <v>0</v>
      </c>
      <c r="BH153" s="4">
        <f>votes!BH153/votes!$H153*100</f>
        <v>0</v>
      </c>
      <c r="BI153" s="4">
        <f>votes!BI153/votes!$H153*100</f>
        <v>0</v>
      </c>
      <c r="BJ153" s="4">
        <f>votes!BJ153/votes!$H153*100</f>
        <v>0</v>
      </c>
      <c r="BK153" s="4">
        <f>votes!BK153/votes!$H153*100</f>
        <v>0</v>
      </c>
      <c r="BL153" s="4">
        <f>votes!BL153/votes!$H153*100</f>
        <v>0</v>
      </c>
      <c r="BM153" s="4">
        <f>votes!BM153/votes!$H153*100</f>
        <v>0</v>
      </c>
      <c r="BN153" s="4">
        <f>votes!BN153/votes!$H153*100</f>
        <v>0</v>
      </c>
      <c r="BO153" s="4">
        <f>votes!BO153/votes!$H153*100</f>
        <v>0</v>
      </c>
      <c r="BP153" s="4">
        <f>votes!BP153/votes!$H153*100</f>
        <v>0</v>
      </c>
      <c r="BQ153" s="4">
        <f>votes!BQ153/votes!$H153*100</f>
        <v>0</v>
      </c>
      <c r="BR153" s="4">
        <f>votes!BR153/votes!$H153*100</f>
        <v>0</v>
      </c>
      <c r="BS153" s="4">
        <f>votes!BS153/votes!$H153*100</f>
        <v>0</v>
      </c>
      <c r="BT153" s="4">
        <f>votes!BT153/votes!$H153*100</f>
        <v>0</v>
      </c>
      <c r="BU153" s="4">
        <f>votes!BU153/votes!$H153*100</f>
        <v>0</v>
      </c>
      <c r="BV153" s="4">
        <f>votes!BV153/votes!$H153*100</f>
        <v>0</v>
      </c>
      <c r="BW153" s="4">
        <f>votes!BW153/votes!$H153*100</f>
        <v>0</v>
      </c>
      <c r="BX153" s="4">
        <f>votes!BX153/votes!$H153*100</f>
        <v>0</v>
      </c>
      <c r="BY153" s="4">
        <f>votes!BY153/votes!$H153*100</f>
        <v>0</v>
      </c>
      <c r="BZ153" s="4">
        <f>votes!BZ153/votes!$H153*100</f>
        <v>0</v>
      </c>
      <c r="CA153" s="4">
        <f>votes!CA153/votes!$H153*100</f>
        <v>0</v>
      </c>
      <c r="CB153" s="4">
        <f>votes!CB153/votes!$H153*100</f>
        <v>0</v>
      </c>
      <c r="CC153" s="4">
        <f>votes!CC153/votes!$H153*100</f>
        <v>0</v>
      </c>
      <c r="CD153" s="4">
        <f>votes!CD153/votes!$H153*100</f>
        <v>0</v>
      </c>
      <c r="CE153" s="4">
        <f>votes!CE153/votes!$H153*100</f>
        <v>0</v>
      </c>
      <c r="CF153" s="4">
        <f>votes!CF153/votes!$H153*100</f>
        <v>0</v>
      </c>
      <c r="CG153" s="4">
        <f>votes!CG153/votes!$H153*100</f>
        <v>0</v>
      </c>
      <c r="CH153" s="4">
        <f>votes!CH153/votes!$H153*100</f>
        <v>0</v>
      </c>
      <c r="CI153" s="4">
        <f>votes!CI153/votes!$H153*100</f>
        <v>0</v>
      </c>
      <c r="CJ153" s="4">
        <f>votes!CJ153/votes!$H153*100</f>
        <v>0</v>
      </c>
      <c r="CK153" s="4">
        <f>votes!CK153/votes!$H153*100</f>
        <v>0</v>
      </c>
      <c r="CL153" s="4">
        <f>votes!CL153/votes!$H153*100</f>
        <v>0</v>
      </c>
      <c r="CM153" s="4">
        <f>votes!CM153/votes!$H153*100</f>
        <v>0</v>
      </c>
      <c r="CN153" s="4">
        <f>votes!CN153/votes!$H153*100</f>
        <v>0</v>
      </c>
      <c r="CO153" s="4">
        <f>votes!CO153/votes!$H153*100</f>
        <v>0</v>
      </c>
      <c r="CP153" s="4">
        <f>votes!CP153/votes!$H153*100</f>
        <v>0</v>
      </c>
      <c r="CQ153" s="4">
        <f>votes!CQ153/votes!$H153*100</f>
        <v>0</v>
      </c>
      <c r="CR153" s="4">
        <f>votes!CR153/votes!$H153*100</f>
        <v>0</v>
      </c>
      <c r="CS153" s="4">
        <f>votes!CS153/votes!$H153*100</f>
        <v>0</v>
      </c>
      <c r="CT153" s="4">
        <f>votes!CT153/votes!$H153*100</f>
        <v>0</v>
      </c>
      <c r="CU153" s="4">
        <f>votes!CU153/votes!$H153*100</f>
        <v>0</v>
      </c>
      <c r="CV153" s="4">
        <f>votes!CV153/votes!$H153*100</f>
        <v>0</v>
      </c>
      <c r="CW153" s="4">
        <f>votes!CW153/votes!$H153*100</f>
        <v>0</v>
      </c>
      <c r="CX153" s="4">
        <f>votes!CX153/votes!$H153*100</f>
        <v>0</v>
      </c>
      <c r="CY153" s="4">
        <f>votes!CY153/votes!$H153*100</f>
        <v>0</v>
      </c>
      <c r="CZ153" s="4">
        <f>votes!CZ153/votes!$H153*100</f>
        <v>0</v>
      </c>
      <c r="DA153" s="4">
        <f>votes!DA153/votes!$H153*100</f>
        <v>0</v>
      </c>
      <c r="DB153" s="4">
        <f>votes!DB153/votes!$H153*100</f>
        <v>0</v>
      </c>
      <c r="DC153" s="4">
        <f>votes!DC153/votes!$H153*100</f>
        <v>0</v>
      </c>
      <c r="DD153" s="4">
        <f>votes!DD153/votes!$H153*100</f>
        <v>0</v>
      </c>
      <c r="DE153" s="4">
        <f>votes!DE153/votes!$H153*100</f>
        <v>0</v>
      </c>
      <c r="DF153" s="4">
        <f>votes!DF153/votes!$H153*100</f>
        <v>0</v>
      </c>
      <c r="DG153" s="4">
        <f>votes!DG153/votes!$H153*100</f>
        <v>0</v>
      </c>
      <c r="DH153" s="4">
        <f>votes!DH153/votes!$H153*100</f>
        <v>0</v>
      </c>
      <c r="DI153" s="4">
        <f>votes!DI153/votes!$H153*100</f>
        <v>0</v>
      </c>
      <c r="DJ153" s="4">
        <f>votes!DJ153/votes!$H153*100</f>
        <v>0</v>
      </c>
      <c r="DK153" s="4">
        <f>votes!DK153/votes!$H153*100</f>
        <v>0</v>
      </c>
      <c r="DL153" s="4">
        <f>votes!DL153/votes!$H153*100</f>
        <v>0</v>
      </c>
      <c r="DM153" s="4">
        <f>votes!DM153/votes!$H153*100</f>
        <v>0</v>
      </c>
      <c r="DN153" s="4">
        <f>votes!DN153/votes!$H153*100</f>
        <v>0</v>
      </c>
      <c r="DO153" s="4">
        <f>votes!DO153/votes!$H153*100</f>
        <v>0</v>
      </c>
      <c r="DP153" s="4">
        <f>votes!DP153/votes!$H153*100</f>
        <v>0</v>
      </c>
      <c r="DQ153" s="4">
        <f>votes!DQ153/votes!$H153*100</f>
        <v>0</v>
      </c>
      <c r="DR153" s="4">
        <f>votes!DR153/votes!$H153*100</f>
        <v>0</v>
      </c>
      <c r="DS153" s="4">
        <f>votes!DS153/votes!$H153*100</f>
        <v>0</v>
      </c>
      <c r="DT153" s="4">
        <f>votes!DT153/votes!$H153*100</f>
        <v>0</v>
      </c>
      <c r="DU153" s="4">
        <f>votes!DU153/votes!$H153*100</f>
        <v>0</v>
      </c>
      <c r="DV153" s="4">
        <f>votes!DV153/votes!$H153*100</f>
        <v>0</v>
      </c>
      <c r="DW153" s="4">
        <f>votes!DW153/votes!$H153*100</f>
        <v>0</v>
      </c>
      <c r="DX153" s="4">
        <f>votes!DX153/votes!$H153*100</f>
        <v>0</v>
      </c>
      <c r="DY153" s="4">
        <f>votes!DY153/votes!$H153*100</f>
        <v>0</v>
      </c>
      <c r="DZ153" s="4">
        <f>votes!DZ153/votes!$H153*100</f>
        <v>0</v>
      </c>
      <c r="EA153" s="4">
        <f>votes!EA153/votes!$H153*100</f>
        <v>0</v>
      </c>
      <c r="EB153" s="4">
        <f>votes!EB153/votes!$H153*100</f>
        <v>0</v>
      </c>
      <c r="EC153" s="4">
        <f>votes!EC153/votes!$H153*100</f>
        <v>0</v>
      </c>
      <c r="ED153" s="4">
        <f>votes!ED153/votes!$H153*100</f>
        <v>0</v>
      </c>
      <c r="EE153" s="4">
        <f>votes!EE153/votes!$H153*100</f>
        <v>0</v>
      </c>
      <c r="EF153" s="4">
        <f>votes!EF153/votes!$H153*100</f>
        <v>0</v>
      </c>
      <c r="EG153" s="4">
        <f>votes!EG153/votes!$H153*100</f>
        <v>0</v>
      </c>
      <c r="EH153" s="4">
        <f>votes!EH153/votes!$H153*100</f>
        <v>0</v>
      </c>
      <c r="EI153" s="4">
        <f>votes!EI153/votes!$H153*100</f>
        <v>0</v>
      </c>
      <c r="EJ153" s="4">
        <f>votes!EJ153/votes!$H153*100</f>
        <v>0</v>
      </c>
      <c r="EK153" s="4">
        <f>votes!EK153/votes!$H153*100</f>
        <v>0</v>
      </c>
      <c r="EL153" s="4">
        <f>votes!EL153/votes!$H153*100</f>
        <v>0</v>
      </c>
      <c r="EM153" s="4">
        <f>votes!EM153/votes!$H153*100</f>
        <v>0</v>
      </c>
      <c r="EN153" s="4">
        <f>votes!EN153/votes!$H153*100</f>
        <v>0</v>
      </c>
      <c r="EO153" s="4">
        <f>votes!EO153/votes!$H153*100</f>
        <v>0</v>
      </c>
      <c r="EP153" s="4">
        <f>votes!EP153/votes!$H153*100</f>
        <v>0</v>
      </c>
      <c r="EQ153" s="4">
        <f>votes!EQ153/votes!$H153*100</f>
        <v>0</v>
      </c>
      <c r="ER153" s="4">
        <f>votes!ER153/votes!$H153*100</f>
        <v>0</v>
      </c>
      <c r="ES153" s="4">
        <f>votes!ES153/votes!$H153*100</f>
        <v>0</v>
      </c>
      <c r="ET153" s="4">
        <f>votes!ET153/votes!$H153*100</f>
        <v>0</v>
      </c>
      <c r="EU153" s="4">
        <f>votes!EU153/votes!$H153*100</f>
        <v>0</v>
      </c>
      <c r="EV153" s="4">
        <f>votes!EV153/votes!$H153*100</f>
        <v>0</v>
      </c>
      <c r="EW153" s="4">
        <f>votes!EW153/votes!$H153*100</f>
        <v>0</v>
      </c>
      <c r="EX153" s="4">
        <f>votes!EX153/votes!$H153*100</f>
        <v>0</v>
      </c>
      <c r="EY153" s="4">
        <f>votes!EY153/votes!$H153*100</f>
        <v>0</v>
      </c>
      <c r="EZ153" s="4">
        <f>votes!EZ153/votes!$H153*100</f>
        <v>0</v>
      </c>
      <c r="FA153" s="4">
        <f>votes!FA153/votes!$H153*100</f>
        <v>0</v>
      </c>
      <c r="FB153" s="4">
        <f>votes!FB153/votes!$H153*100</f>
        <v>0</v>
      </c>
      <c r="FC153" s="4">
        <f>votes!FC153/votes!$H153*100</f>
        <v>0</v>
      </c>
      <c r="FD153" s="4">
        <f>votes!FD153/votes!$H153*100</f>
        <v>0</v>
      </c>
      <c r="FE153" s="4">
        <f>votes!FE153/votes!$H153*100</f>
        <v>0</v>
      </c>
      <c r="FF153" s="4">
        <f>votes!FF153/votes!$H153*100</f>
        <v>0</v>
      </c>
      <c r="FG153" s="4">
        <f>votes!FG153/votes!$H153*100</f>
        <v>0</v>
      </c>
      <c r="FH153" s="4">
        <f>votes!FH153/votes!$H153*100</f>
        <v>0</v>
      </c>
      <c r="FI153" s="4">
        <f>votes!FI153/votes!$H153*100</f>
        <v>0</v>
      </c>
      <c r="FJ153" s="4">
        <f>votes!FJ153/votes!$H153*100</f>
        <v>0</v>
      </c>
      <c r="FK153" s="4">
        <f>votes!FK153/votes!$H153*100</f>
        <v>0</v>
      </c>
      <c r="FL153" s="4">
        <f>votes!FL153/votes!$H153*100</f>
        <v>0</v>
      </c>
      <c r="FM153" s="4">
        <f>votes!FM153/votes!$H153*100</f>
        <v>0</v>
      </c>
      <c r="FN153" s="4">
        <f>votes!FN153/votes!$H153*100</f>
        <v>0</v>
      </c>
      <c r="FO153" s="4">
        <f>votes!FO153/votes!$H153*100</f>
        <v>0</v>
      </c>
      <c r="FP153" s="4">
        <f>votes!FP153/votes!$H153*100</f>
        <v>0</v>
      </c>
      <c r="FQ153" s="4">
        <f>votes!FQ153/votes!$H153*100</f>
        <v>0</v>
      </c>
      <c r="FR153" s="4">
        <f>votes!FR153/votes!$H153*100</f>
        <v>0</v>
      </c>
      <c r="FS153" s="4">
        <f>votes!FS153/votes!$H153*100</f>
        <v>0</v>
      </c>
      <c r="FT153" s="4">
        <f>votes!FT153/votes!$H153*100</f>
        <v>0</v>
      </c>
      <c r="FU153" s="4">
        <f>votes!FU153/votes!$H153*100</f>
        <v>0</v>
      </c>
      <c r="FV153" s="4">
        <f>votes!FV153/votes!$H153*100</f>
        <v>0</v>
      </c>
      <c r="FW153" s="4">
        <f>votes!FW153/votes!$H153*100</f>
        <v>0</v>
      </c>
      <c r="FX153" s="4">
        <f>votes!FX153/votes!$H153*100</f>
        <v>0</v>
      </c>
      <c r="FY153" s="4">
        <f>votes!FY153/votes!$H153*100</f>
        <v>0</v>
      </c>
      <c r="FZ153" s="4">
        <f>votes!FZ153/votes!$H153*100</f>
        <v>0</v>
      </c>
      <c r="GA153" s="4">
        <f>votes!GA153/votes!$H153*100</f>
        <v>0</v>
      </c>
      <c r="GB153" s="4">
        <f>votes!GB153/votes!$H153*100</f>
        <v>0</v>
      </c>
      <c r="GC153" s="4">
        <f>votes!GC153/votes!$H153*100</f>
        <v>0</v>
      </c>
      <c r="GD153" s="4">
        <f>votes!GD153/votes!$H153*100</f>
        <v>0</v>
      </c>
      <c r="GE153" s="4">
        <f>votes!GE153/votes!$H153*100</f>
        <v>0</v>
      </c>
      <c r="GF153" s="4">
        <f>votes!GF153/votes!$H153*100</f>
        <v>0</v>
      </c>
      <c r="GG153" s="4">
        <f>votes!GG153/votes!$H153*100</f>
        <v>0</v>
      </c>
      <c r="GH153" s="4">
        <f>votes!GH153/votes!$H153*100</f>
        <v>0</v>
      </c>
      <c r="GI153" s="4">
        <f>votes!GI153/votes!$H153*100</f>
        <v>0</v>
      </c>
      <c r="GJ153" s="4">
        <f>votes!GJ153/votes!$H153*100</f>
        <v>0</v>
      </c>
      <c r="GK153" s="4">
        <f>votes!GK153/votes!$H153*100</f>
        <v>0</v>
      </c>
      <c r="GL153" s="4">
        <f>votes!GL153/votes!$H153*100</f>
        <v>0</v>
      </c>
      <c r="GM153" s="4">
        <f>votes!GM153/votes!$H153*100</f>
        <v>0</v>
      </c>
      <c r="GN153" s="4">
        <f>votes!GN153/votes!$H153*100</f>
        <v>0</v>
      </c>
      <c r="GO153" s="4">
        <f>votes!GO153/votes!$H153*100</f>
        <v>0</v>
      </c>
      <c r="GP153" s="4">
        <f>votes!GP153/votes!$H153*100</f>
        <v>0</v>
      </c>
      <c r="GQ153" s="4">
        <f>votes!GQ153/votes!$H153*100</f>
        <v>0</v>
      </c>
      <c r="GR153" s="4">
        <f>votes!GR153/votes!$H153*100</f>
        <v>0</v>
      </c>
      <c r="GS153" s="4">
        <f>votes!GS153/votes!$H153*100</f>
        <v>0</v>
      </c>
      <c r="GT153" s="4">
        <f>votes!GT153/votes!$H153*100</f>
        <v>0</v>
      </c>
      <c r="GU153" s="4">
        <f>votes!GU153/votes!$H153*100</f>
        <v>0</v>
      </c>
      <c r="GV153" s="4">
        <f>votes!GV153/votes!$H153*100</f>
        <v>0</v>
      </c>
      <c r="GW153" s="4">
        <f>votes!GW153/votes!$H153*100</f>
        <v>0</v>
      </c>
      <c r="GX153" s="4">
        <f>votes!GX153/votes!$H153*100</f>
        <v>0</v>
      </c>
      <c r="GY153" s="4">
        <f>votes!GY153/votes!$H153*100</f>
        <v>0</v>
      </c>
      <c r="GZ153" s="4">
        <f>votes!GZ153/votes!$H153*100</f>
        <v>0</v>
      </c>
      <c r="HA153" s="4">
        <f>votes!HA153/votes!$H153*100</f>
        <v>0</v>
      </c>
      <c r="HB153" s="4">
        <f>votes!HB153/votes!$H153*100</f>
        <v>0</v>
      </c>
      <c r="HC153" s="4">
        <f>votes!HC153/votes!$H153*100</f>
        <v>0</v>
      </c>
      <c r="HD153" s="4">
        <f>votes!HD153/votes!$H153*100</f>
        <v>0</v>
      </c>
      <c r="HE153" s="4">
        <f>votes!HE153/votes!$H153*100</f>
        <v>0</v>
      </c>
      <c r="HF153" s="4">
        <f>votes!HF153/votes!$H153*100</f>
        <v>0</v>
      </c>
      <c r="HG153" s="4">
        <f>votes!HG153/votes!$H153*100</f>
        <v>0</v>
      </c>
      <c r="HH153" s="4">
        <f>votes!HH153/votes!$H153*100</f>
        <v>8.6868735331630109</v>
      </c>
      <c r="HI153" s="4">
        <f>votes!HI153/votes!$H153*100</f>
        <v>0</v>
      </c>
      <c r="HJ153" s="4">
        <f>votes!HJ153/votes!$H153*100</f>
        <v>28.013098079667991</v>
      </c>
      <c r="HK153" s="4">
        <f>votes!HK153/votes!$H153*100</f>
        <v>0</v>
      </c>
      <c r="HL153" s="4">
        <f>votes!HL153/votes!$H153*100</f>
        <v>0</v>
      </c>
      <c r="HM153" s="4">
        <f>votes!HM153/votes!$H153*100</f>
        <v>0</v>
      </c>
      <c r="HN153" s="4">
        <f>votes!HN153/votes!$H153*100</f>
        <v>0</v>
      </c>
      <c r="HO153" s="4">
        <f>votes!HO153/votes!$H153*100</f>
        <v>0</v>
      </c>
      <c r="HP153" s="4">
        <f>votes!HP153/votes!$H153*100</f>
        <v>0</v>
      </c>
      <c r="HQ153" s="4">
        <f>votes!HQ153/votes!$H153*100</f>
        <v>0</v>
      </c>
      <c r="HR153" s="4">
        <f>votes!HR153/votes!$H153*100</f>
        <v>0</v>
      </c>
      <c r="HS153" s="4">
        <f>votes!HS153/votes!$H153*100</f>
        <v>0</v>
      </c>
      <c r="HT153" s="4">
        <f>votes!HT153/votes!$H153*100</f>
        <v>0</v>
      </c>
      <c r="HU153" s="4">
        <f>votes!HU153/votes!$H153*100</f>
        <v>0</v>
      </c>
      <c r="HV153" s="4">
        <f>votes!HV153/votes!$H153*100</f>
        <v>17.911983783329934</v>
      </c>
      <c r="HW153" s="4">
        <f>votes!HW153/votes!$H153*100</f>
        <v>0</v>
      </c>
      <c r="HX153" s="4">
        <f>votes!HX153/votes!$H153*100</f>
        <v>6.9088771875112448E-2</v>
      </c>
      <c r="HY153" s="4">
        <f>votes!HY153/votes!$H153*100</f>
        <v>0</v>
      </c>
      <c r="HZ153" s="4">
        <f>votes!HZ153/votes!$H153*100</f>
        <v>0</v>
      </c>
      <c r="IA153" s="4">
        <f>votes!IA153/votes!$H153*100</f>
        <v>0</v>
      </c>
      <c r="IB153" s="4">
        <f>votes!IB153/votes!$H153*100</f>
        <v>0</v>
      </c>
      <c r="IC153" s="4">
        <f>votes!IC153/votes!$H153*100</f>
        <v>0</v>
      </c>
      <c r="ID153" s="4">
        <f>votes!ID153/votes!$H153*100</f>
        <v>0</v>
      </c>
      <c r="IE153" s="4">
        <f>votes!IE153/votes!$H153*100</f>
        <v>0</v>
      </c>
      <c r="IF153" s="4">
        <f>votes!IF153/votes!$H153*100</f>
        <v>0</v>
      </c>
      <c r="IG153" s="4">
        <f>votes!IG153/votes!$H153*100</f>
        <v>0</v>
      </c>
      <c r="IH153" s="4">
        <f>votes!IH153/votes!$H153*100</f>
        <v>0</v>
      </c>
      <c r="II153" s="4">
        <f>votes!II153/votes!$H153*100</f>
        <v>0</v>
      </c>
      <c r="IJ153" s="4">
        <f>votes!IJ153/votes!$H153*100</f>
        <v>0</v>
      </c>
      <c r="IK153" s="4">
        <f>votes!IK153/votes!$H153*100</f>
        <v>0</v>
      </c>
      <c r="IL153" s="4">
        <f>votes!IL153/votes!$H153*100</f>
        <v>0</v>
      </c>
      <c r="IM153" s="4">
        <f>votes!IM153/votes!$H153*100</f>
        <v>0</v>
      </c>
      <c r="IN153" s="4">
        <f>votes!IN153/votes!$H153*100</f>
        <v>0</v>
      </c>
      <c r="IO153" s="4">
        <f>votes!IO153/votes!$H153*100</f>
        <v>0</v>
      </c>
      <c r="IP153" s="4">
        <f>votes!IP153/votes!$H153*100</f>
        <v>0</v>
      </c>
      <c r="IQ153" s="4">
        <f>votes!IQ153/votes!$H153*100</f>
        <v>0</v>
      </c>
      <c r="IR153" s="4">
        <f>votes!IR153/votes!$H153*100</f>
        <v>0</v>
      </c>
      <c r="IS153" s="4">
        <f>votes!IS153/votes!$H153*100</f>
        <v>0</v>
      </c>
      <c r="IT153" s="4">
        <f>votes!IT153/votes!$H153*100</f>
        <v>0</v>
      </c>
      <c r="IU153" s="4">
        <f>votes!IU153/votes!$H153*100</f>
        <v>0</v>
      </c>
      <c r="IV153" s="4">
        <f>votes!IV153/votes!$H153*100</f>
        <v>0</v>
      </c>
      <c r="IW153" s="4">
        <f>votes!IW153/votes!$H153*100</f>
        <v>0</v>
      </c>
      <c r="IX153" s="4">
        <f>votes!IX153/votes!$H153*100</f>
        <v>0</v>
      </c>
      <c r="IY153" s="4">
        <f>votes!IY153/votes!$H153*100</f>
        <v>0</v>
      </c>
      <c r="IZ153" s="4">
        <f>votes!IZ153/votes!$H153*100</f>
        <v>0</v>
      </c>
      <c r="JA153" s="4">
        <f>votes!JA153/votes!$H153*100</f>
        <v>0</v>
      </c>
      <c r="JB153" s="4">
        <f>votes!JB153/votes!$H153*100</f>
        <v>0</v>
      </c>
      <c r="JC153" s="4">
        <f>votes!JC153/votes!$H153*100</f>
        <v>0</v>
      </c>
      <c r="JD153" s="4">
        <f>votes!JD153/votes!$H153*100</f>
        <v>0</v>
      </c>
      <c r="JE153" s="4">
        <f>votes!JE153/votes!$H153*100</f>
        <v>0</v>
      </c>
      <c r="JF153" s="4">
        <f>votes!JF153/votes!$H153*100</f>
        <v>0</v>
      </c>
      <c r="JG153" s="4">
        <f>votes!JG153/votes!$H153*100</f>
        <v>0</v>
      </c>
      <c r="JH153" s="4">
        <f>votes!JH153/votes!$H153*100</f>
        <v>0</v>
      </c>
      <c r="JI153" s="4">
        <f>votes!JI153/votes!$H153*100</f>
        <v>0</v>
      </c>
      <c r="JJ153" s="4">
        <f>votes!JJ153/votes!$H153*100</f>
        <v>0</v>
      </c>
      <c r="JK153" s="4">
        <f>votes!JK153/votes!$H153*100</f>
        <v>0</v>
      </c>
      <c r="JL153" s="4">
        <f>votes!JL153/votes!$H153*100</f>
        <v>0</v>
      </c>
      <c r="JM153" s="4">
        <f>votes!JM153/votes!$H153*100</f>
        <v>0</v>
      </c>
      <c r="JN153" s="4">
        <f>votes!JN153/votes!$H153*100</f>
        <v>0</v>
      </c>
      <c r="JO153" s="4">
        <f>votes!JO153/votes!$H153*100</f>
        <v>0</v>
      </c>
      <c r="JP153" s="4">
        <f>votes!JP153/votes!$H153*100</f>
        <v>0</v>
      </c>
      <c r="JQ153" s="4">
        <f>votes!JQ153/votes!$H153*100</f>
        <v>0</v>
      </c>
      <c r="JR153" s="4">
        <f>votes!JR153/votes!$H153*100</f>
        <v>0</v>
      </c>
      <c r="JS153" s="4">
        <f>votes!JS153/votes!$H153*100</f>
        <v>0</v>
      </c>
      <c r="JT153" s="4">
        <f>votes!JT153/votes!$H153*100</f>
        <v>0</v>
      </c>
      <c r="JU153" s="4">
        <f>votes!JU153/votes!$H153*100</f>
        <v>0</v>
      </c>
      <c r="JV153" s="4">
        <f>votes!JV153/votes!$H153*100</f>
        <v>0</v>
      </c>
      <c r="JW153" s="4">
        <f>votes!JW153/votes!$H153*100</f>
        <v>0</v>
      </c>
      <c r="JX153" s="4">
        <f>votes!JX153/votes!$H153*100</f>
        <v>0</v>
      </c>
      <c r="JY153" s="4">
        <f>votes!JY153/votes!$H153*100</f>
        <v>0</v>
      </c>
      <c r="JZ153" s="4">
        <f>votes!JZ153/votes!$H153*100</f>
        <v>0</v>
      </c>
      <c r="KA153" s="4">
        <f>votes!KA153/votes!$H153*100</f>
        <v>0</v>
      </c>
      <c r="KB153" s="4">
        <f>votes!KB153/votes!$H153*100</f>
        <v>0</v>
      </c>
      <c r="KC153" s="4">
        <f>votes!KC153/votes!$H153*100</f>
        <v>0</v>
      </c>
      <c r="KD153" s="4">
        <f>votes!KD153/votes!$H153*100</f>
        <v>0</v>
      </c>
      <c r="KE153" s="4">
        <f>votes!KE153/votes!$H153*100</f>
        <v>0</v>
      </c>
      <c r="KF153" s="4">
        <f>votes!KF153/votes!$H153*100</f>
        <v>0</v>
      </c>
      <c r="KG153" s="4">
        <f>votes!KG153/votes!$H153*100</f>
        <v>0</v>
      </c>
      <c r="KH153" s="4">
        <f>votes!KH153/votes!$H153*100</f>
        <v>0</v>
      </c>
      <c r="KI153" s="4">
        <f>votes!KI153/votes!$H153*100</f>
        <v>0</v>
      </c>
      <c r="KJ153" s="4">
        <f>votes!KJ153/votes!$H153*100</f>
        <v>0</v>
      </c>
      <c r="KK153" s="4">
        <f>votes!KK153/votes!$H153*100</f>
        <v>0</v>
      </c>
      <c r="KL153" s="4">
        <f>votes!KL153/votes!$H153*100</f>
        <v>0</v>
      </c>
      <c r="KM153" s="4">
        <f>votes!KM153/votes!$H153*100</f>
        <v>0</v>
      </c>
      <c r="KN153" s="4">
        <f>votes!KN153/votes!$H153*100</f>
        <v>0</v>
      </c>
      <c r="KO153" s="4">
        <f>votes!KO153/votes!$H153*100</f>
        <v>0</v>
      </c>
      <c r="KP153" s="4">
        <f>votes!KP153/votes!$H153*100</f>
        <v>0</v>
      </c>
      <c r="KQ153" s="4">
        <f>votes!KQ153/votes!$H153*100</f>
        <v>0</v>
      </c>
      <c r="KR153" s="4">
        <f>votes!KR153/votes!$H153*100</f>
        <v>0</v>
      </c>
      <c r="KS153" s="4">
        <f>votes!KS153/votes!$H153*100</f>
        <v>0</v>
      </c>
      <c r="KT153" s="4">
        <f>votes!KT153/votes!$H153*100</f>
        <v>0</v>
      </c>
      <c r="KU153" s="4">
        <f>votes!KU153/votes!$H153*100</f>
        <v>0</v>
      </c>
      <c r="KV153" s="4">
        <f>votes!KV153/votes!$H153*100</f>
        <v>0</v>
      </c>
      <c r="KW153" s="4">
        <f>votes!KW153/votes!$H153*100</f>
        <v>0</v>
      </c>
      <c r="KX153" s="4">
        <f>votes!KX153/votes!$H153*100</f>
        <v>0</v>
      </c>
      <c r="KY153" s="4">
        <f>votes!KY153/votes!$H153*100</f>
        <v>0</v>
      </c>
      <c r="KZ153" s="4">
        <f>votes!KZ153/votes!$H153*100</f>
        <v>0</v>
      </c>
      <c r="LA153" s="4">
        <f>votes!LA153/votes!$H153*100</f>
        <v>0</v>
      </c>
      <c r="LB153" s="4">
        <f>votes!LB153/votes!$H153*100</f>
        <v>0</v>
      </c>
      <c r="LC153" s="4">
        <f>votes!LC153/votes!$H153*100</f>
        <v>0</v>
      </c>
      <c r="LD153" s="4">
        <f>votes!LD153/votes!$H153*100</f>
        <v>5.6825514867279994</v>
      </c>
      <c r="LE153" s="4">
        <f>votes!LE153/votes!$H153*100</f>
        <v>0</v>
      </c>
      <c r="LF153" s="4">
        <f>votes!LF153/votes!$H153*100</f>
        <v>0</v>
      </c>
      <c r="LG153" s="4">
        <f>votes!LG153/votes!$H153*100</f>
        <v>0</v>
      </c>
      <c r="LH153" s="4">
        <f>votes!LH153/votes!$H153*100</f>
        <v>0</v>
      </c>
      <c r="LI153" s="4">
        <f>votes!LI153/votes!$H153*100</f>
        <v>0</v>
      </c>
      <c r="LJ153" s="4">
        <f>votes!LJ153/votes!$H153*100</f>
        <v>0</v>
      </c>
      <c r="LK153" s="4">
        <f>votes!LK153/votes!$H153*100</f>
        <v>0</v>
      </c>
      <c r="LL153" s="4">
        <f>votes!LL153/votes!$H153*100</f>
        <v>0</v>
      </c>
      <c r="LM153" s="4">
        <f>votes!LM153/votes!$H153*100</f>
        <v>0</v>
      </c>
      <c r="LN153" s="4">
        <f>votes!LN153/votes!$H153*100</f>
        <v>0</v>
      </c>
      <c r="LO153" s="4">
        <f>votes!LO153/votes!$H153*100</f>
        <v>0</v>
      </c>
      <c r="LP153" s="4">
        <f>votes!LP153/votes!$H153*100</f>
        <v>0</v>
      </c>
      <c r="LQ153" s="4">
        <f>votes!LQ153/votes!$H153*100</f>
        <v>0</v>
      </c>
      <c r="LR153" s="4">
        <f>votes!LR153/votes!$H153*100</f>
        <v>0</v>
      </c>
      <c r="LS153" s="4">
        <f>votes!LS153/votes!$H153*100</f>
        <v>0</v>
      </c>
      <c r="LT153" s="4">
        <f>votes!LT153/votes!$H153*100</f>
        <v>0</v>
      </c>
      <c r="LU153" s="4">
        <f>votes!LU153/votes!$H153*100</f>
        <v>0</v>
      </c>
      <c r="LV153" s="4">
        <f>votes!LV153/votes!$H153*100</f>
        <v>0</v>
      </c>
      <c r="LW153" s="4">
        <f>votes!LW153/votes!$H153*100</f>
        <v>0</v>
      </c>
      <c r="LX153" s="4">
        <f>votes!LX153/votes!$H153*100</f>
        <v>0</v>
      </c>
      <c r="LY153" s="4">
        <f>votes!LY153/votes!$H153*100</f>
        <v>0</v>
      </c>
      <c r="LZ153" s="4">
        <f>votes!LZ153/votes!$H153*100</f>
        <v>0</v>
      </c>
      <c r="MA153" s="4">
        <f>votes!MA153/votes!$H153*100</f>
        <v>0</v>
      </c>
      <c r="MB153" s="4">
        <f>votes!MB153/votes!$H153*100</f>
        <v>0</v>
      </c>
      <c r="MC153" s="4">
        <f>votes!MC153/votes!$H153*100</f>
        <v>0</v>
      </c>
      <c r="MD153" s="4">
        <f>votes!MD153/votes!$H153*100</f>
        <v>0</v>
      </c>
      <c r="ME153" s="4">
        <f>votes!ME153/votes!$H153*100</f>
        <v>0</v>
      </c>
      <c r="MF153" s="4">
        <f>votes!MF153/votes!$H153*100</f>
        <v>0</v>
      </c>
      <c r="MG153" s="4">
        <f>votes!MG153/votes!$H153*100</f>
        <v>0</v>
      </c>
      <c r="MH153" s="4">
        <f>votes!MH153/votes!$H153*100</f>
        <v>0</v>
      </c>
      <c r="MI153" s="4">
        <f>votes!MI153/votes!$H153*100</f>
        <v>0</v>
      </c>
      <c r="MJ153" s="4">
        <f>votes!MJ153/votes!$H153*100</f>
        <v>0</v>
      </c>
      <c r="MK153" s="4">
        <f>votes!MK153/votes!$H153*100</f>
        <v>0</v>
      </c>
      <c r="ML153" s="4">
        <f>votes!ML153/votes!$H153*100</f>
        <v>0</v>
      </c>
      <c r="MM153" s="4">
        <f>votes!MM153/votes!$H153*100</f>
        <v>0</v>
      </c>
      <c r="MN153" s="4">
        <f>votes!MN153/votes!$H153*100</f>
        <v>0</v>
      </c>
      <c r="MO153" s="4">
        <f>votes!MO153/votes!$H153*100</f>
        <v>0</v>
      </c>
      <c r="MP153" s="4">
        <f>votes!MP153/votes!$H153*100</f>
        <v>0</v>
      </c>
      <c r="MQ153" s="4">
        <f>votes!MQ153/votes!$H153*100</f>
        <v>0</v>
      </c>
      <c r="MR153" s="4">
        <f>votes!MR153/votes!$H153*100</f>
        <v>0</v>
      </c>
      <c r="MS153" s="4">
        <f>votes!MS153/votes!$H153*100</f>
        <v>0</v>
      </c>
      <c r="MT153" s="4">
        <f>votes!MT153/votes!$H153*100</f>
        <v>0</v>
      </c>
      <c r="MU153" s="4">
        <f>votes!MU153/votes!$H153*100</f>
        <v>0</v>
      </c>
      <c r="MV153" s="4">
        <f>votes!MV153/votes!$H153*100</f>
        <v>0</v>
      </c>
      <c r="MW153" s="4">
        <f>votes!MW153/votes!$H153*100</f>
        <v>0</v>
      </c>
      <c r="MX153" s="4">
        <f>votes!MX153/votes!$H153*100</f>
        <v>0</v>
      </c>
      <c r="MY153" s="4">
        <f>votes!MY153/votes!$H153*100</f>
        <v>0</v>
      </c>
      <c r="MZ153" s="4">
        <f>votes!MZ153/votes!$H153*100</f>
        <v>0</v>
      </c>
      <c r="NA153" s="4">
        <f>votes!NA153/votes!$H153*100</f>
        <v>0</v>
      </c>
      <c r="NB153" s="4">
        <f>votes!NB153/votes!$H153*100</f>
        <v>0</v>
      </c>
      <c r="NC153" s="4">
        <f>votes!NC153/votes!$H153*100</f>
        <v>0</v>
      </c>
      <c r="ND153" s="4">
        <f>votes!ND153/votes!$H153*100</f>
        <v>0</v>
      </c>
      <c r="NE153" s="4">
        <f>votes!NE153/votes!$H153*100</f>
        <v>0</v>
      </c>
      <c r="NF153" s="4">
        <f>votes!NF153/votes!$H153*100</f>
        <v>0</v>
      </c>
      <c r="NG153" s="4">
        <f>votes!NG153/votes!$H153*100</f>
        <v>0</v>
      </c>
      <c r="NH153" s="4">
        <f>votes!NH153/votes!$H153*100</f>
        <v>0</v>
      </c>
      <c r="NI153" s="4">
        <f>votes!NI153/votes!$H153*100</f>
        <v>0</v>
      </c>
      <c r="NJ153" s="4">
        <f>votes!NJ153/votes!$H153*100</f>
        <v>0</v>
      </c>
      <c r="NK153" s="4">
        <f>votes!NK153/votes!$H153*100</f>
        <v>0</v>
      </c>
      <c r="NL153" s="4">
        <f>votes!NL153/votes!$H153*100</f>
        <v>0</v>
      </c>
      <c r="NM153" s="4">
        <f>votes!NM153/votes!$H153*100</f>
        <v>0</v>
      </c>
      <c r="NN153" s="4">
        <f>votes!NN153/votes!$H153*100</f>
        <v>0</v>
      </c>
      <c r="NO153" s="4">
        <f>votes!NO153/votes!$H153*100</f>
        <v>0</v>
      </c>
      <c r="NP153" s="4">
        <f>votes!NP153/votes!$H153*100</f>
        <v>0</v>
      </c>
      <c r="NQ153" s="4">
        <f>votes!NQ153/votes!$H153*100</f>
        <v>0</v>
      </c>
      <c r="NR153" s="4">
        <f>votes!NR153/votes!$H153*100</f>
        <v>0</v>
      </c>
      <c r="NS153" s="4">
        <f>votes!NS153/votes!$H153*100</f>
        <v>0</v>
      </c>
      <c r="NT153" s="4">
        <f>votes!NT153/votes!$H153*100</f>
        <v>0</v>
      </c>
      <c r="NU153" s="4">
        <f>votes!NU153/votes!$H153*100</f>
        <v>0</v>
      </c>
      <c r="NV153" s="4">
        <f>votes!NV153/votes!$H153*100</f>
        <v>0</v>
      </c>
      <c r="NW153" s="4">
        <f>votes!NW153/votes!$H153*100</f>
        <v>0</v>
      </c>
      <c r="NX153" s="4">
        <f>votes!NX153/votes!$H153*100</f>
        <v>0</v>
      </c>
      <c r="NY153" s="4">
        <f>votes!NY153/votes!$H153*100</f>
        <v>0</v>
      </c>
      <c r="NZ153" s="4">
        <f>votes!NZ153/votes!$H153*100</f>
        <v>0</v>
      </c>
      <c r="OA153" s="4">
        <f>votes!OA153/votes!$H153*100</f>
        <v>0</v>
      </c>
      <c r="OB153" s="4">
        <f>votes!OB153/votes!$H153*100</f>
        <v>0</v>
      </c>
      <c r="OC153" s="4">
        <f>votes!OC153/votes!$H153*100</f>
        <v>0</v>
      </c>
      <c r="OD153" s="4">
        <f>votes!OD153/votes!$H153*100</f>
        <v>0</v>
      </c>
      <c r="OE153" s="4">
        <f>votes!OE153/votes!$H153*100</f>
        <v>0</v>
      </c>
      <c r="OF153" s="4">
        <f>votes!OF153/votes!$H153*100</f>
        <v>0</v>
      </c>
      <c r="OG153" s="4">
        <f>votes!OG153/votes!$H153*100</f>
        <v>0</v>
      </c>
      <c r="OH153" s="4">
        <f>votes!OH153/votes!$H153*100</f>
        <v>0</v>
      </c>
      <c r="OI153" s="4">
        <f>votes!OI153/votes!$H153*100</f>
        <v>0</v>
      </c>
      <c r="OJ153" s="4">
        <f>votes!OJ153/votes!$H153*100</f>
        <v>0</v>
      </c>
      <c r="OK153" s="4">
        <f>votes!OK153/votes!$H153*100</f>
        <v>0</v>
      </c>
      <c r="OL153" s="4">
        <f>votes!OL153/votes!$H153*100</f>
        <v>0</v>
      </c>
      <c r="OM153" s="4">
        <f>votes!OM153/votes!$H153*100</f>
        <v>0</v>
      </c>
      <c r="ON153" s="4">
        <f>votes!ON153/votes!$H153*100</f>
        <v>0</v>
      </c>
      <c r="OO153" s="4">
        <f>votes!OO153/votes!$H153*100</f>
        <v>0</v>
      </c>
      <c r="OP153" s="4">
        <f>votes!OP153/votes!$H153*100</f>
        <v>0</v>
      </c>
      <c r="OQ153" s="4">
        <f>votes!OQ153/votes!$H153*100</f>
        <v>0</v>
      </c>
      <c r="OR153" s="4">
        <f>votes!OR153/votes!$H153*100</f>
        <v>0</v>
      </c>
      <c r="OS153" s="4">
        <f>votes!OS153/votes!$H153*100</f>
        <v>0</v>
      </c>
      <c r="OT153" s="4">
        <f>votes!OT153/votes!$H153*100</f>
        <v>0</v>
      </c>
      <c r="OU153" s="4">
        <f>votes!OU153/votes!$H153*100</f>
        <v>0</v>
      </c>
      <c r="OV153" s="4">
        <f>votes!OV153/votes!$H153*100</f>
        <v>0</v>
      </c>
      <c r="OW153" s="4">
        <f>votes!OW153/votes!$H153*100</f>
        <v>0</v>
      </c>
      <c r="OX153" s="4">
        <f>votes!OX153/votes!$H153*100</f>
        <v>0</v>
      </c>
      <c r="OY153" s="4">
        <f>votes!OY153/votes!$H153*100</f>
        <v>0</v>
      </c>
      <c r="OZ153" s="4">
        <f>votes!OZ153/votes!$H153*100</f>
        <v>0</v>
      </c>
      <c r="PA153" s="4">
        <f>votes!PA153/votes!$H153*100</f>
        <v>0</v>
      </c>
      <c r="PB153" s="4">
        <f>votes!PB153/votes!$H153*100</f>
        <v>0</v>
      </c>
      <c r="PC153" s="4">
        <f>votes!PC153/votes!$H153*100</f>
        <v>0</v>
      </c>
      <c r="PD153" s="4">
        <f>votes!PD153/votes!$H153*100</f>
        <v>0</v>
      </c>
      <c r="PE153" s="4">
        <f>votes!PE153/votes!$H153*100</f>
        <v>0</v>
      </c>
      <c r="PF153" s="4">
        <f>votes!PF153/votes!$H153*100</f>
        <v>0</v>
      </c>
      <c r="PG153" s="4">
        <f>votes!PG153/votes!$H153*100</f>
        <v>0</v>
      </c>
      <c r="PH153" s="4">
        <f>votes!PH153/votes!$H153*100</f>
        <v>0</v>
      </c>
      <c r="PI153" s="4">
        <f>votes!PI153/votes!$H153*100</f>
        <v>0</v>
      </c>
      <c r="PJ153" s="4">
        <f>votes!PJ153/votes!$H153*100</f>
        <v>0</v>
      </c>
      <c r="PK153" s="4">
        <f>votes!PK153/votes!$H153*100</f>
        <v>0</v>
      </c>
      <c r="PL153" s="4">
        <f>votes!PL153/votes!$H153*100</f>
        <v>0</v>
      </c>
      <c r="PM153" s="4">
        <f>votes!PM153/votes!$H153*100</f>
        <v>0</v>
      </c>
      <c r="PN153" s="4">
        <f>votes!PN153/votes!$H153*100</f>
        <v>0</v>
      </c>
      <c r="PO153" s="4">
        <f>votes!PO153/votes!$H153*100</f>
        <v>0</v>
      </c>
      <c r="PP153" s="4">
        <f>votes!PP153/votes!$H153*100</f>
        <v>0</v>
      </c>
      <c r="PQ153" s="4">
        <f>votes!PQ153/votes!$H153*100</f>
        <v>0</v>
      </c>
      <c r="PR153" s="4">
        <f>votes!PR153/votes!$H153*100</f>
        <v>0</v>
      </c>
      <c r="PS153" s="4">
        <f>votes!PS153/votes!$H153*100</f>
        <v>0</v>
      </c>
      <c r="PT153" s="4">
        <f>votes!PT153/votes!$H153*100</f>
        <v>0</v>
      </c>
      <c r="PU153" s="4">
        <f>votes!PU153/votes!$H153*100</f>
        <v>0</v>
      </c>
      <c r="PV153" s="4">
        <f>votes!PV153/votes!$H153*100</f>
        <v>0</v>
      </c>
      <c r="PW153" s="4">
        <f>votes!PW153/votes!$H153*100</f>
        <v>0</v>
      </c>
      <c r="PX153" s="4">
        <f>votes!PX153/votes!$H153*100</f>
        <v>0</v>
      </c>
      <c r="PY153" s="4">
        <f>votes!PY153/votes!$H153*100</f>
        <v>0</v>
      </c>
      <c r="PZ153" s="4">
        <f>votes!PZ153/votes!$H153*100</f>
        <v>0</v>
      </c>
      <c r="QA153" s="4">
        <f>votes!QA153/votes!$H153*100</f>
        <v>0</v>
      </c>
      <c r="QB153" s="4">
        <f>votes!QB153/votes!$H153*100</f>
        <v>0</v>
      </c>
      <c r="QC153" s="4">
        <f>votes!QC153/votes!$H153*100</f>
        <v>0</v>
      </c>
      <c r="QD153" s="4">
        <f>votes!QD153/votes!$H153*100</f>
        <v>0</v>
      </c>
      <c r="QE153" s="4">
        <f>votes!QE153/votes!$H153*100</f>
        <v>0</v>
      </c>
      <c r="QF153" s="4">
        <f>votes!QF153/votes!$H153*100</f>
        <v>0</v>
      </c>
      <c r="QG153" s="4">
        <f>votes!QG153/votes!$H153*100</f>
        <v>0</v>
      </c>
      <c r="QH153" s="4">
        <f>votes!QH153/votes!$H153*100</f>
        <v>0</v>
      </c>
      <c r="QI153" s="4">
        <f>votes!QI153/votes!$H153*100</f>
        <v>0</v>
      </c>
      <c r="QJ153" s="4">
        <f>votes!QJ153/votes!$H153*100</f>
        <v>0</v>
      </c>
      <c r="QK153" s="4">
        <f>votes!QK153/votes!$H153*100</f>
        <v>0</v>
      </c>
      <c r="QL153" s="4">
        <f>votes!QL153/votes!$H153*100</f>
        <v>0</v>
      </c>
      <c r="QM153" s="4">
        <f>votes!QM153/votes!$H153*100</f>
        <v>0</v>
      </c>
      <c r="QN153" s="4">
        <f>votes!QN153/votes!$H153*100</f>
        <v>0</v>
      </c>
      <c r="QO153" s="4">
        <f>votes!QO153/votes!$H153*100</f>
        <v>0</v>
      </c>
      <c r="QP153" s="4">
        <f>votes!QP153/votes!$H153*100</f>
        <v>0</v>
      </c>
      <c r="QQ153" s="4">
        <f>votes!QQ153/votes!$H153*100</f>
        <v>0</v>
      </c>
      <c r="QR153" s="4">
        <f>votes!QR153/votes!$H153*100</f>
        <v>0</v>
      </c>
      <c r="QS153" s="4">
        <f>votes!QS153/votes!$H153*100</f>
        <v>0</v>
      </c>
      <c r="QT153" s="4">
        <f>votes!QT153/votes!$H153*100</f>
        <v>0</v>
      </c>
      <c r="QU153" s="4">
        <f>votes!QU153/votes!$H153*100</f>
        <v>0</v>
      </c>
      <c r="QV153" s="4">
        <f>votes!QV153/votes!$H153*100</f>
        <v>0</v>
      </c>
      <c r="QW153" s="4">
        <f>votes!QW153/votes!$H153*100</f>
        <v>0</v>
      </c>
      <c r="QX153" s="4">
        <f>votes!QX153/votes!$H153*100</f>
        <v>0</v>
      </c>
      <c r="QY153" s="4">
        <f>votes!QY153/votes!$H153*100</f>
        <v>0</v>
      </c>
      <c r="QZ153" s="4">
        <f>votes!QZ153/votes!$H153*100</f>
        <v>0</v>
      </c>
      <c r="RA153" s="4">
        <f>votes!RA153/votes!$H153*100</f>
        <v>0</v>
      </c>
      <c r="RB153" s="4">
        <f>votes!RB153/votes!$H153*100</f>
        <v>0</v>
      </c>
      <c r="RC153" s="4">
        <f>votes!RC153/votes!$H153*100</f>
        <v>0</v>
      </c>
      <c r="RD153" s="4">
        <f>votes!RD153/votes!$H153*100</f>
        <v>0</v>
      </c>
      <c r="RE153" s="4">
        <f>votes!RE153/votes!$H153*100</f>
        <v>0</v>
      </c>
      <c r="RF153" s="4">
        <f>votes!RF153/votes!$H153*100</f>
        <v>0</v>
      </c>
      <c r="RG153" s="4">
        <f>votes!RG153/votes!$H153*100</f>
        <v>0</v>
      </c>
      <c r="RH153" s="4">
        <f>votes!RH153/votes!$H153*100</f>
        <v>0</v>
      </c>
      <c r="RI153" s="4">
        <f>votes!RI153/votes!$H153*100</f>
        <v>0</v>
      </c>
      <c r="RJ153" s="4">
        <f>votes!RJ153/votes!$H153*100</f>
        <v>0</v>
      </c>
      <c r="RK153" s="4">
        <f>votes!RK153/votes!$H153*100</f>
        <v>0</v>
      </c>
      <c r="RL153" s="4">
        <f>votes!RL153/votes!$H153*100</f>
        <v>0</v>
      </c>
      <c r="RM153" s="4">
        <f>votes!RM153/votes!$H153*100</f>
        <v>0</v>
      </c>
      <c r="RN153" s="4">
        <f>votes!RN153/votes!$H153*100</f>
        <v>0</v>
      </c>
      <c r="RO153" s="4">
        <f>votes!RO153/votes!$H153*100</f>
        <v>0</v>
      </c>
      <c r="RP153" s="4">
        <f>votes!RP153/votes!$H153*100</f>
        <v>0</v>
      </c>
      <c r="RQ153" s="4">
        <f>votes!RQ153/votes!$H153*100</f>
        <v>0</v>
      </c>
      <c r="RR153" s="4">
        <f>votes!RR153/votes!$H153*100</f>
        <v>0.26292115963584461</v>
      </c>
      <c r="RS153" s="4">
        <f>votes!RS153/votes!$H153*100</f>
        <v>0</v>
      </c>
      <c r="RT153" s="4">
        <f>votes!RT153/votes!$H153*100</f>
        <v>0</v>
      </c>
      <c r="RU153" s="4">
        <f>votes!RU153/votes!$H153*100</f>
        <v>0</v>
      </c>
      <c r="RV153" s="4">
        <f>votes!RV153/votes!$H153*100</f>
        <v>0</v>
      </c>
      <c r="RW153" s="4">
        <f>votes!RW153/votes!$H153*100</f>
        <v>0</v>
      </c>
      <c r="RX153" s="4">
        <f>votes!RX153/votes!$H153*100</f>
        <v>0</v>
      </c>
      <c r="RY153" s="4">
        <f>votes!RY153/votes!$H153*100</f>
        <v>0</v>
      </c>
      <c r="RZ153" s="4">
        <f>votes!RZ153/votes!$H153*100</f>
        <v>0</v>
      </c>
      <c r="SA153" s="4">
        <f>votes!SA153/votes!$H153*100</f>
        <v>0</v>
      </c>
      <c r="SB153" s="4">
        <f>votes!SB153/votes!$H153*100</f>
        <v>0</v>
      </c>
      <c r="SC153" s="4">
        <f>votes!SC153/votes!$H153*100</f>
        <v>0</v>
      </c>
      <c r="SD153" s="4">
        <f>votes!SD153/votes!$H153*100</f>
        <v>0</v>
      </c>
      <c r="SE153" s="4">
        <f>votes!SE153/votes!$H153*100</f>
        <v>0</v>
      </c>
      <c r="SF153" s="4">
        <f>votes!SF153/votes!$H153*100</f>
        <v>0</v>
      </c>
      <c r="SG153" s="4">
        <f>votes!SG153/votes!$H153*100</f>
        <v>0</v>
      </c>
      <c r="SH153" s="4">
        <f>votes!SH153/votes!$H153*100</f>
        <v>0</v>
      </c>
      <c r="SI153" s="4">
        <f>votes!SI153/votes!$H153*100</f>
        <v>0.38846441408483368</v>
      </c>
      <c r="SJ153" s="4">
        <f>votes!SJ153/votes!$H153*100</f>
        <v>0</v>
      </c>
      <c r="SK153" s="4">
        <f>votes!SK153/votes!$H153*100</f>
        <v>0</v>
      </c>
      <c r="SL153" s="4">
        <f>votes!SL153/votes!$H153*100</f>
        <v>0</v>
      </c>
      <c r="SM153" s="4">
        <f>votes!SM153/votes!$H153*100</f>
        <v>0</v>
      </c>
      <c r="SN153" s="4">
        <f>votes!SN153/votes!$H153*100</f>
        <v>0</v>
      </c>
      <c r="SO153" s="4">
        <f>votes!SO153/votes!$H153*100</f>
        <v>0</v>
      </c>
      <c r="SP153" s="4">
        <f>votes!SP153/votes!$H153*100</f>
        <v>0</v>
      </c>
      <c r="SQ153" s="4">
        <f>votes!SQ153/votes!$H153*100</f>
        <v>0</v>
      </c>
      <c r="SR153" s="4">
        <f>votes!SR153/votes!$H153*100</f>
        <v>0</v>
      </c>
      <c r="SS153" s="4">
        <f>votes!SS153/votes!$H153*100</f>
        <v>0</v>
      </c>
      <c r="ST153" s="4">
        <f>votes!ST153/votes!$H153*100</f>
        <v>0</v>
      </c>
      <c r="SU153" s="4">
        <f>votes!SU153/votes!$H153*100</f>
        <v>0</v>
      </c>
      <c r="SV153" s="4">
        <f>votes!SV153/votes!$H153*100</f>
        <v>0</v>
      </c>
      <c r="SW153" s="4">
        <f>votes!SW153/votes!$H153*100</f>
        <v>0</v>
      </c>
      <c r="SX153" s="4">
        <f>votes!SX153/votes!$H153*100</f>
        <v>0</v>
      </c>
      <c r="SY153" s="4">
        <f>votes!SY153/votes!$H153*100</f>
        <v>0</v>
      </c>
      <c r="SZ153" s="4">
        <f>votes!SZ153/votes!$H153*100</f>
        <v>0</v>
      </c>
      <c r="TA153" s="4">
        <f>votes!TA153/votes!$H153*100</f>
        <v>0</v>
      </c>
      <c r="TB153" s="4">
        <f>votes!TB153/votes!$H153*100</f>
        <v>0</v>
      </c>
      <c r="TC153" s="4">
        <f>votes!TC153/votes!$H153*100</f>
        <v>20.130341085829208</v>
      </c>
      <c r="TD153" s="4">
        <f>votes!TD153/votes!$H153*100</f>
        <v>0</v>
      </c>
      <c r="TE153" s="4">
        <f>votes!TE153/votes!$H153*100</f>
        <v>0</v>
      </c>
      <c r="TF153" s="4">
        <f>votes!TF153/votes!$H153*100</f>
        <v>0</v>
      </c>
      <c r="TG153" s="4">
        <f>votes!TG153/votes!$H153*100</f>
        <v>0</v>
      </c>
      <c r="TH153" s="4">
        <f>votes!TH153/votes!$H153*100</f>
        <v>0</v>
      </c>
      <c r="TI153" s="4">
        <f>votes!TI153/votes!$H153*100</f>
        <v>0</v>
      </c>
      <c r="TJ153" s="4">
        <f>votes!TJ153/votes!$H153*100</f>
        <v>0</v>
      </c>
      <c r="TK153" s="4">
        <f>votes!TK153/votes!$H153*100</f>
        <v>0</v>
      </c>
      <c r="TL153" s="4">
        <f>votes!TL153/votes!$H153*100</f>
        <v>0</v>
      </c>
      <c r="TM153" s="4">
        <f>votes!TM153/votes!$H153*100</f>
        <v>0</v>
      </c>
      <c r="TN153" s="4">
        <f>votes!TN153/votes!$H153*100</f>
        <v>0</v>
      </c>
      <c r="TO153" s="4">
        <f>votes!TO153/votes!$H153*100</f>
        <v>0</v>
      </c>
      <c r="TP153" s="4">
        <f>votes!TP153/votes!$H153*100</f>
        <v>0</v>
      </c>
      <c r="TQ153" s="4">
        <f>votes!TQ153/votes!$H153*100</f>
        <v>0</v>
      </c>
      <c r="TR153" s="4">
        <f>votes!TR153/votes!$H153*100</f>
        <v>0</v>
      </c>
      <c r="TS153" s="4">
        <f>votes!TS153/votes!$H153*100</f>
        <v>0</v>
      </c>
      <c r="TT153" s="4">
        <f>votes!TT153/votes!$H153*100</f>
        <v>0</v>
      </c>
      <c r="TU153" s="4">
        <f>votes!TU153/votes!$H153*100</f>
        <v>0</v>
      </c>
      <c r="TV153" s="4">
        <f>votes!TV153/votes!$H153*100</f>
        <v>0</v>
      </c>
      <c r="TW153" s="4">
        <f>votes!TW153/votes!$H153*100</f>
        <v>0</v>
      </c>
      <c r="TX153" s="4">
        <f>votes!TX153/votes!$H153*100</f>
        <v>0</v>
      </c>
      <c r="TY153" s="4">
        <f>votes!TY153/votes!$H153*100</f>
        <v>0</v>
      </c>
      <c r="TZ153" s="4">
        <f>votes!TZ153/votes!$H153*100</f>
        <v>0</v>
      </c>
      <c r="UA153" s="4">
        <f>votes!UA153/votes!$H153*100</f>
        <v>0</v>
      </c>
      <c r="UB153" s="4">
        <f>votes!UB153/votes!$H153*100</f>
        <v>0</v>
      </c>
      <c r="UC153" s="4">
        <f>votes!UC153/votes!$H153*100</f>
        <v>0</v>
      </c>
      <c r="UD153" s="4">
        <f>votes!UD153/votes!$H153*100</f>
        <v>0</v>
      </c>
      <c r="UE153" s="4">
        <f>votes!UE153/votes!$H153*100</f>
        <v>0</v>
      </c>
      <c r="UF153" s="4">
        <f>votes!UF153/votes!$H153*100</f>
        <v>0</v>
      </c>
      <c r="UG153" s="4">
        <f>votes!UG153/votes!$H153*100</f>
        <v>0</v>
      </c>
      <c r="UH153" s="4">
        <f>votes!UH153/votes!$H153*100</f>
        <v>0</v>
      </c>
      <c r="UI153" s="4">
        <f>votes!UI153/votes!$H153*100</f>
        <v>0</v>
      </c>
      <c r="UJ153" s="4">
        <f>votes!UJ153/votes!$H153*100</f>
        <v>0</v>
      </c>
      <c r="UK153" s="4">
        <f>votes!UK153/votes!$H153*100</f>
        <v>0</v>
      </c>
      <c r="UL153" s="4">
        <f>votes!UL153/votes!$H153*100</f>
        <v>0</v>
      </c>
      <c r="UM153" s="4">
        <f>votes!UM153/votes!$H153*100</f>
        <v>0</v>
      </c>
      <c r="UN153" s="4">
        <f>votes!UN153/votes!$H153*100</f>
        <v>0</v>
      </c>
      <c r="UO153" s="4">
        <f>votes!UO153/votes!$H153*100</f>
        <v>0</v>
      </c>
      <c r="UP153" s="4">
        <f>votes!UP153/votes!$H153*100</f>
        <v>0</v>
      </c>
      <c r="UQ153" s="4">
        <f>votes!UQ153/votes!$H153*100</f>
        <v>0</v>
      </c>
      <c r="UR153" s="4">
        <f>votes!UR153/votes!$H153*100</f>
        <v>0</v>
      </c>
      <c r="US153" s="4">
        <f>votes!US153/votes!$H153*100</f>
        <v>0</v>
      </c>
      <c r="UT153" s="4">
        <f>votes!UT153/votes!$H153*100</f>
        <v>0</v>
      </c>
      <c r="UU153" s="4">
        <f>votes!UU153/votes!$H153*100</f>
        <v>0</v>
      </c>
      <c r="UV153" s="4">
        <f>votes!UV153/votes!$H153*100</f>
        <v>0</v>
      </c>
      <c r="UW153" s="4">
        <f>votes!UW153/votes!$H153*100</f>
        <v>0</v>
      </c>
      <c r="UX153" s="4">
        <f>votes!UX153/votes!$H153*100</f>
        <v>0</v>
      </c>
      <c r="UY153" s="4">
        <f>votes!UY153/votes!$H153*100</f>
        <v>0</v>
      </c>
      <c r="UZ153" s="4">
        <f>votes!UZ153/votes!$H153*100</f>
        <v>0</v>
      </c>
      <c r="VA153" s="4">
        <f>votes!VA153/votes!$H153*100</f>
        <v>0</v>
      </c>
      <c r="VB153" s="4">
        <f>votes!VB153/votes!$H153*100</f>
        <v>0</v>
      </c>
      <c r="VC153" s="4">
        <f>votes!VC153/votes!$H153*100</f>
        <v>0</v>
      </c>
      <c r="VD153" s="4">
        <f>votes!VD153/votes!$H153*100</f>
        <v>17.596206514655378</v>
      </c>
      <c r="VE153" s="4">
        <f>votes!VE153/votes!$H153*100</f>
        <v>0</v>
      </c>
      <c r="VF153" s="4">
        <f>votes!VF153/votes!$H153*100</f>
        <v>0</v>
      </c>
      <c r="VG153" s="4">
        <f>votes!VG153/votes!$H153*100</f>
        <v>0</v>
      </c>
      <c r="VH153" s="4">
        <f>votes!VH153/votes!$H153*100</f>
        <v>0</v>
      </c>
      <c r="VI153" s="4">
        <f>votes!VI153/votes!$H153*100</f>
        <v>0</v>
      </c>
      <c r="VJ153" s="4">
        <f>votes!VJ153/votes!$H153*100</f>
        <v>0</v>
      </c>
      <c r="VK153" s="4">
        <f>votes!VK153/votes!$H153*100</f>
        <v>0</v>
      </c>
      <c r="VL153" s="4">
        <f>votes!VL153/votes!$H153*100</f>
        <v>0</v>
      </c>
      <c r="VM153" s="4">
        <f>votes!VM153/votes!$H153*100</f>
        <v>0</v>
      </c>
      <c r="VN153" s="4">
        <f>votes!VN153/votes!$H153*100</f>
        <v>0</v>
      </c>
      <c r="VO153" s="4">
        <f>votes!VO153/votes!$H153*100</f>
        <v>0</v>
      </c>
      <c r="VP153" s="4">
        <f>votes!VP153/votes!$H153*100</f>
        <v>0</v>
      </c>
      <c r="VQ153" s="4">
        <f>votes!VQ153/votes!$H153*100</f>
        <v>0</v>
      </c>
      <c r="VR153" s="4">
        <f>votes!VR153/votes!$H153*100</f>
        <v>0</v>
      </c>
      <c r="VS153" s="4">
        <f>votes!VS153/votes!$H153*100</f>
        <v>0</v>
      </c>
      <c r="VT153" s="4">
        <f>votes!VT153/votes!$H153*100</f>
        <v>0</v>
      </c>
      <c r="VU153" s="4">
        <f>votes!VU153/votes!$H153*100</f>
        <v>0</v>
      </c>
      <c r="VV153" s="4">
        <f>votes!VV153/votes!$H153*100</f>
        <v>0</v>
      </c>
      <c r="VW153" s="4">
        <f>votes!VW153/votes!$H153*100</f>
        <v>0</v>
      </c>
      <c r="VX153" s="4">
        <f>votes!VX153/votes!$H153*100</f>
        <v>0</v>
      </c>
      <c r="VY153" s="4">
        <f>votes!VY153/votes!$H153*100</f>
        <v>0</v>
      </c>
      <c r="VZ153" s="4">
        <f>votes!VZ153/votes!$H153*100</f>
        <v>0</v>
      </c>
      <c r="WA153" s="4">
        <f>votes!WA153/votes!$H153*100</f>
        <v>0</v>
      </c>
      <c r="WB153" s="4">
        <f>votes!WB153/votes!$H153*100</f>
        <v>0</v>
      </c>
      <c r="WC153" s="4">
        <f>votes!WC153/votes!$H153*100</f>
        <v>0</v>
      </c>
      <c r="WD153" s="4">
        <f>votes!WD153/votes!$H153*100</f>
        <v>0</v>
      </c>
      <c r="WE153" s="4">
        <f>votes!WE153/votes!$H153*100</f>
        <v>0</v>
      </c>
      <c r="WF153" s="4">
        <f>votes!WF153/votes!$H153*100</f>
        <v>0</v>
      </c>
      <c r="WG153" s="4">
        <f>votes!WG153/votes!$H153*100</f>
        <v>0</v>
      </c>
      <c r="WH153" s="4">
        <f>votes!WH153/votes!$H153*100</f>
        <v>0</v>
      </c>
      <c r="WI153" s="4">
        <f>votes!WI153/votes!$H153*100</f>
        <v>0</v>
      </c>
      <c r="WJ153" s="4">
        <f>votes!WJ153/votes!$H153*100</f>
        <v>0</v>
      </c>
      <c r="WK153" s="4">
        <f>votes!WK153/votes!$H153*100</f>
        <v>0</v>
      </c>
      <c r="WL153" s="4">
        <f>votes!WL153/votes!$H153*100</f>
        <v>0</v>
      </c>
      <c r="WM153" s="4">
        <f>votes!WM153/votes!$H153*100</f>
        <v>0</v>
      </c>
      <c r="WN153" s="4">
        <f>votes!WN153/votes!$H153*100</f>
        <v>0</v>
      </c>
      <c r="WO153" s="4">
        <f>votes!WO153/votes!$H153*100</f>
        <v>0</v>
      </c>
      <c r="WP153" s="4">
        <f>votes!WP153/votes!$H153*100</f>
        <v>0</v>
      </c>
      <c r="WQ153" s="4">
        <f>votes!WQ153/votes!$H153*100</f>
        <v>0</v>
      </c>
      <c r="WR153" s="4">
        <f>votes!WR153/votes!$H153*100</f>
        <v>0</v>
      </c>
      <c r="WS153" s="4">
        <f>votes!WS153/votes!$H153*100</f>
        <v>0</v>
      </c>
      <c r="WT153" s="4">
        <f>votes!WT153/votes!$H153*100</f>
        <v>0</v>
      </c>
      <c r="WU153" s="4">
        <f>votes!WU153/votes!$H153*100</f>
        <v>0</v>
      </c>
      <c r="WV153" s="4">
        <f>votes!WV153/votes!$H153*100</f>
        <v>0</v>
      </c>
      <c r="WW153" s="4">
        <f>votes!WW153/votes!$H153*100</f>
        <v>0</v>
      </c>
      <c r="WX153" s="4">
        <f>votes!WX153/votes!$H153*100</f>
        <v>0</v>
      </c>
      <c r="WY153" s="4">
        <f>votes!WY153/votes!$H153*100</f>
        <v>0</v>
      </c>
      <c r="WZ153" s="4">
        <f>votes!WZ153/votes!$H153*100</f>
        <v>0</v>
      </c>
      <c r="XA153" s="4">
        <f>votes!XA153/votes!$H153*100</f>
        <v>0</v>
      </c>
      <c r="XB153" s="4">
        <f>votes!XB153/votes!$H153*100</f>
        <v>0</v>
      </c>
      <c r="XC153" s="4">
        <f>votes!XC153/votes!$H153*100</f>
        <v>0</v>
      </c>
      <c r="XD153" s="4">
        <f>votes!XD153/votes!$H153*100</f>
        <v>0</v>
      </c>
      <c r="XE153" s="4">
        <f>votes!XE153/votes!$H153*100</f>
        <v>0</v>
      </c>
      <c r="XF153" s="4">
        <f>votes!XF153/votes!$H153*100</f>
        <v>0</v>
      </c>
      <c r="XG153" s="4">
        <f>votes!XG153/votes!$H153*100</f>
        <v>0</v>
      </c>
      <c r="XH153" s="4">
        <f>votes!XH153/votes!$H153*100</f>
        <v>0</v>
      </c>
      <c r="XI153" s="4">
        <f>votes!XI153/votes!$H153*100</f>
        <v>0</v>
      </c>
      <c r="XJ153" s="4">
        <f>votes!XJ153/votes!$H153*100</f>
        <v>0</v>
      </c>
      <c r="XK153" s="4">
        <f>votes!XK153/votes!$H153*100</f>
        <v>0</v>
      </c>
      <c r="XL153" s="4">
        <f>votes!XL153/votes!$H153*100</f>
        <v>0</v>
      </c>
      <c r="XM153" s="4">
        <f>votes!XM153/votes!$H153*100</f>
        <v>0</v>
      </c>
      <c r="XN153" s="4">
        <f>votes!XN153/votes!$H153*100</f>
        <v>0</v>
      </c>
      <c r="XO153" s="4">
        <f>votes!XO153/votes!$H153*100</f>
        <v>0</v>
      </c>
      <c r="XP153" s="4">
        <f>votes!XP153/votes!$H153*100</f>
        <v>0</v>
      </c>
      <c r="XQ153" s="4">
        <f>votes!XQ153/votes!$H153*100</f>
        <v>0</v>
      </c>
      <c r="XR153" s="4">
        <f>votes!XR153/votes!$H153*100</f>
        <v>0</v>
      </c>
      <c r="XS153" s="4">
        <f>votes!XS153/votes!$H153*100</f>
        <v>0</v>
      </c>
      <c r="XT153" s="4">
        <f>votes!XT153/votes!$H153*100</f>
        <v>0</v>
      </c>
      <c r="XU153" s="4">
        <f>votes!XU153/votes!$H153*100</f>
        <v>1.2584711710306942</v>
      </c>
      <c r="XV153" s="4">
        <f>votes!XV153/votes!$H153*100</f>
        <v>0</v>
      </c>
      <c r="XW153" s="4">
        <f>votes!XW153/votes!$H153*100</f>
        <v>0</v>
      </c>
      <c r="XX153" s="4">
        <f>votes!XX153/votes!$H153*100</f>
        <v>0</v>
      </c>
      <c r="XY153" s="4">
        <f>votes!XY153/votes!$H153*100</f>
        <v>0</v>
      </c>
      <c r="XZ153" s="4">
        <f>votes!XZ153/votes!$H153*100</f>
        <v>0</v>
      </c>
      <c r="YA153" s="4">
        <f>votes!YA153/votes!$H153*100</f>
        <v>0</v>
      </c>
      <c r="YB153" s="4">
        <f>votes!YB153/votes!$H153*100</f>
        <v>0</v>
      </c>
      <c r="YC153" s="4">
        <f>votes!YC153/votes!$H153*100</f>
        <v>0</v>
      </c>
      <c r="YD153" s="4">
        <f>votes!YD153/votes!$H153*100</f>
        <v>0</v>
      </c>
      <c r="YE153" s="4">
        <f>votes!YE153/votes!$H153*100</f>
        <v>0</v>
      </c>
      <c r="YF153" s="4">
        <f>votes!YF153/votes!$H153*100</f>
        <v>0</v>
      </c>
      <c r="YG153" s="4">
        <f>votes!YG153/votes!$H153*100</f>
        <v>0</v>
      </c>
      <c r="YH153" s="4">
        <f>votes!YH153/votes!$H153*100</f>
        <v>0</v>
      </c>
      <c r="YI153" s="4">
        <f>votes!YI153/votes!$H153*100</f>
        <v>0</v>
      </c>
      <c r="YJ153" s="4">
        <f>votes!YJ153/votes!$H153*100</f>
        <v>0</v>
      </c>
      <c r="YK153" s="4">
        <f>votes!YK153/votes!$H153*100</f>
        <v>0</v>
      </c>
      <c r="YL153" s="4">
        <f>votes!YL153/votes!$H153*100</f>
        <v>0</v>
      </c>
      <c r="YM153" s="4">
        <f>votes!YM153/votes!$H153*100</f>
        <v>0</v>
      </c>
      <c r="YN153" s="4">
        <f>votes!YN153/votes!$H153*100</f>
        <v>0</v>
      </c>
      <c r="YO153" s="4">
        <f>votes!YO153/votes!$H153*100</f>
        <v>0</v>
      </c>
      <c r="YP153" s="4">
        <f>votes!YP153/votes!$H153*100</f>
        <v>0</v>
      </c>
      <c r="YQ153" s="4">
        <f>votes!YQ153/votes!$H153*100</f>
        <v>0</v>
      </c>
      <c r="YR153" s="4">
        <f>votes!YR153/votes!$H153*100</f>
        <v>0</v>
      </c>
      <c r="YS153" s="4">
        <f>votes!YS153/votes!$H153*100</f>
        <v>0</v>
      </c>
      <c r="YT153" s="4">
        <f>votes!YT153/votes!$H153*100</f>
        <v>0</v>
      </c>
      <c r="YU153" s="4">
        <f>votes!YU153/votes!$H153*100</f>
        <v>0</v>
      </c>
      <c r="YV153" s="4">
        <f>votes!YV153/votes!$H153*100</f>
        <v>0</v>
      </c>
      <c r="YW153" s="4">
        <f>votes!YW153/votes!$H153*100</f>
        <v>0</v>
      </c>
      <c r="YX153" s="4">
        <f>votes!YX153/votes!$H153*100</f>
        <v>0</v>
      </c>
      <c r="YY153" s="4">
        <f>votes!YY153/votes!$H153*100</f>
        <v>0</v>
      </c>
      <c r="YZ153" s="4">
        <f>votes!YZ153/votes!$H153*100</f>
        <v>0</v>
      </c>
      <c r="ZA153" s="4">
        <f>votes!ZA153/votes!$H153*100</f>
        <v>0</v>
      </c>
      <c r="ZB153" s="4">
        <f>votes!ZB153/votes!$H153*100</f>
        <v>0</v>
      </c>
      <c r="ZC153" s="4">
        <f>votes!ZC153/votes!$H153*100</f>
        <v>0</v>
      </c>
      <c r="ZD153" s="4">
        <f>votes!ZD153/votes!$H153*100</f>
        <v>0</v>
      </c>
      <c r="ZE153" s="4">
        <f>votes!ZE153/votes!$H153*100</f>
        <v>0</v>
      </c>
      <c r="ZF153" s="4">
        <f>votes!ZF153/votes!$H153*100</f>
        <v>0</v>
      </c>
      <c r="ZG153" s="4">
        <f>votes!ZG153/votes!$H153*100</f>
        <v>0</v>
      </c>
      <c r="ZH153" s="4">
        <f>votes!ZH153/votes!$H153*100</f>
        <v>0</v>
      </c>
      <c r="ZI153" s="4">
        <f>votes!ZI153/votes!$H153*100</f>
        <v>0</v>
      </c>
      <c r="ZJ153" s="4">
        <f>votes!ZJ153/votes!$H153*100</f>
        <v>0</v>
      </c>
      <c r="ZK153" s="4">
        <f>votes!ZK153/votes!$H153*100</f>
        <v>0</v>
      </c>
      <c r="ZL153" s="4">
        <f>votes!ZL153/votes!$H153*100</f>
        <v>0</v>
      </c>
      <c r="ZM153" s="4">
        <f>votes!ZM153/votes!$H153*100</f>
        <v>0</v>
      </c>
      <c r="ZN153" s="4">
        <f>votes!ZN153/votes!$H153*100</f>
        <v>0</v>
      </c>
      <c r="ZO153" s="4">
        <f>votes!ZO153/votes!$H153*100</f>
        <v>0</v>
      </c>
      <c r="ZP153" s="4">
        <f>votes!ZP153/votes!$H153*100</f>
        <v>0</v>
      </c>
      <c r="ZQ153" s="4">
        <f>votes!ZQ153/votes!$H153*100</f>
        <v>0</v>
      </c>
      <c r="ZR153" s="4">
        <f>votes!ZR153/votes!$H153*100</f>
        <v>0</v>
      </c>
      <c r="ZS153" s="4">
        <f>votes!ZS153/votes!$H153*100</f>
        <v>0</v>
      </c>
      <c r="ZT153" s="4">
        <f>votes!ZT153/votes!$H153*100</f>
        <v>0</v>
      </c>
      <c r="ZU153" s="4">
        <f>votes!ZU153/votes!$H153*100</f>
        <v>0</v>
      </c>
      <c r="ZV153" s="4">
        <f>votes!ZV153/votes!$H153*100</f>
        <v>0</v>
      </c>
      <c r="ZW153" s="4">
        <f>votes!ZW153/votes!$H153*100</f>
        <v>0</v>
      </c>
      <c r="ZX153" s="4">
        <f>votes!ZX153/votes!$H153*100</f>
        <v>0</v>
      </c>
      <c r="ZY153" s="4">
        <f>votes!ZY153/votes!$H153*100</f>
        <v>0</v>
      </c>
      <c r="ZZ153" s="4">
        <f>votes!ZZ153/votes!$H153*100</f>
        <v>0</v>
      </c>
      <c r="AAA153" s="4">
        <f>votes!AAA153/votes!$H153*100</f>
        <v>0</v>
      </c>
      <c r="AAB153" s="4">
        <f>votes!AAB153/votes!$H153*100</f>
        <v>0</v>
      </c>
      <c r="AAC153" s="4">
        <f>votes!AAC153/votes!$H153*100</f>
        <v>0</v>
      </c>
      <c r="AAD153" s="4">
        <f>votes!AAD153/votes!$H153*100</f>
        <v>0</v>
      </c>
      <c r="AAE153" s="4">
        <f>votes!AAE153/votes!$H153*100</f>
        <v>0</v>
      </c>
      <c r="AAF153" s="4">
        <f>votes!AAF153/votes!$H153*100</f>
        <v>0</v>
      </c>
      <c r="AAG153" s="4">
        <f>votes!AAG153/votes!$H153*100</f>
        <v>0</v>
      </c>
      <c r="AAH153" s="4">
        <f>votes!AAH153/votes!$H153*100</f>
        <v>0</v>
      </c>
      <c r="AAI153" s="4">
        <f>votes!AAI153/votes!$H153*100</f>
        <v>0</v>
      </c>
      <c r="AAJ153" s="4">
        <f>votes!AAJ153/votes!$H153*100</f>
        <v>0</v>
      </c>
      <c r="AAK153" s="4">
        <f>votes!AAK153/votes!$H153*100</f>
        <v>0</v>
      </c>
      <c r="AAL153" s="4">
        <f>votes!AAL153/votes!$H153*100</f>
        <v>0</v>
      </c>
      <c r="AAM153" s="4">
        <f>votes!AAM153/votes!$H153*100</f>
        <v>0</v>
      </c>
      <c r="AAN153" s="4">
        <f>votes!AAN153/votes!$H153*100</f>
        <v>0</v>
      </c>
      <c r="AAO153" s="4">
        <f>votes!AAO153/votes!$H153*100</f>
        <v>0</v>
      </c>
      <c r="AAP153" s="4">
        <f>votes!AAP153/votes!$H153*100</f>
        <v>0</v>
      </c>
      <c r="AAQ153" s="4">
        <f>votes!AAQ153/votes!$H153*100</f>
        <v>0</v>
      </c>
      <c r="AAR153" s="4">
        <f>votes!AAR153/votes!$H153*100</f>
        <v>0</v>
      </c>
      <c r="AAS153" s="4">
        <f>votes!AAS153/votes!$H153*100</f>
        <v>0</v>
      </c>
      <c r="AAT153" s="4">
        <f>votes!AAT153/votes!$H153*100</f>
        <v>0</v>
      </c>
      <c r="AAU153" s="4">
        <f>votes!AAU153/votes!$H153*100</f>
        <v>0</v>
      </c>
      <c r="AAV153" s="4">
        <f>votes!AAV153/votes!$H153*100</f>
        <v>0</v>
      </c>
      <c r="AAW153" s="4">
        <f>votes!AAW153/votes!$H153*100</f>
        <v>0</v>
      </c>
      <c r="AAX153" s="4">
        <f>votes!AAX153/votes!$H153*100</f>
        <v>0</v>
      </c>
      <c r="AAY153" s="4">
        <f>votes!AAY153/votes!$H153*100</f>
        <v>0</v>
      </c>
      <c r="AAZ153" s="4">
        <f>votes!AAZ153/votes!$H153*100</f>
        <v>0</v>
      </c>
      <c r="ABA153" s="4">
        <f>votes!ABA153/votes!$H153*100</f>
        <v>0</v>
      </c>
      <c r="ABB153" s="4">
        <f>votes!ABB153/votes!$H153*100</f>
        <v>0</v>
      </c>
      <c r="ABC153" s="4">
        <f>votes!ABC153/votes!$H153*100</f>
        <v>0</v>
      </c>
      <c r="ABD153" s="4">
        <f>votes!ABD153/votes!$H153*100</f>
        <v>0</v>
      </c>
      <c r="ABE153" s="4">
        <f>votes!ABE153/votes!$H153*100</f>
        <v>0</v>
      </c>
      <c r="ABF153" s="4">
        <f>votes!ABF153/votes!$H153*100</f>
        <v>0</v>
      </c>
      <c r="ABG153" s="4">
        <f>votes!ABG153/votes!$H153*100</f>
        <v>0</v>
      </c>
      <c r="ABH153" s="4">
        <f>votes!ABH153/votes!$H153*100</f>
        <v>0</v>
      </c>
      <c r="ABI153" s="4">
        <f>votes!ABI153/votes!$H153*100</f>
        <v>0</v>
      </c>
      <c r="ABK153" s="4"/>
    </row>
    <row r="154" spans="1:739" x14ac:dyDescent="0.15">
      <c r="A154" s="1" t="s">
        <v>1508</v>
      </c>
      <c r="B154" s="1" t="s">
        <v>1535</v>
      </c>
      <c r="C154" s="1">
        <v>13</v>
      </c>
      <c r="D154" s="1" t="s">
        <v>1510</v>
      </c>
      <c r="E154" s="1">
        <v>2001</v>
      </c>
      <c r="F154" s="1">
        <v>1813356</v>
      </c>
      <c r="G154" s="4">
        <v>78.969380529802208</v>
      </c>
      <c r="H154" s="1">
        <v>1414269</v>
      </c>
      <c r="I154" s="1">
        <v>1431996</v>
      </c>
      <c r="J154" s="1">
        <v>75</v>
      </c>
      <c r="K154" s="4">
        <f>votes!K154/votes!$H154*100</f>
        <v>0</v>
      </c>
      <c r="L154" s="4">
        <f>votes!L154/votes!$H154*100</f>
        <v>0</v>
      </c>
      <c r="M154" s="4">
        <f>votes!M154/votes!$H154*100</f>
        <v>0</v>
      </c>
      <c r="N154" s="4">
        <f>votes!N154/votes!$H154*100</f>
        <v>0</v>
      </c>
      <c r="O154" s="4">
        <f>votes!O154/votes!$H154*100</f>
        <v>0</v>
      </c>
      <c r="P154" s="4">
        <f>votes!P154/votes!$H154*100</f>
        <v>0</v>
      </c>
      <c r="Q154" s="4">
        <f>votes!Q154/votes!$H154*100</f>
        <v>0</v>
      </c>
      <c r="R154" s="4">
        <f>votes!R154/votes!$H154*100</f>
        <v>0</v>
      </c>
      <c r="S154" s="4">
        <f>votes!S154/votes!$H154*100</f>
        <v>0</v>
      </c>
      <c r="T154" s="4">
        <f>votes!T154/votes!$H154*100</f>
        <v>0</v>
      </c>
      <c r="U154" s="4">
        <f>votes!U154/votes!$H154*100</f>
        <v>0</v>
      </c>
      <c r="V154" s="4">
        <f>votes!V154/votes!$H154*100</f>
        <v>0</v>
      </c>
      <c r="W154" s="4">
        <f>votes!W154/votes!$H154*100</f>
        <v>0</v>
      </c>
      <c r="X154" s="4">
        <f>votes!X154/votes!$H154*100</f>
        <v>0</v>
      </c>
      <c r="Y154" s="4">
        <f>votes!Y154/votes!$H154*100</f>
        <v>0</v>
      </c>
      <c r="Z154" s="4">
        <f>votes!Z154/votes!$H154*100</f>
        <v>0</v>
      </c>
      <c r="AA154" s="4">
        <f>votes!AA154/votes!$H154*100</f>
        <v>0</v>
      </c>
      <c r="AB154" s="4">
        <f>votes!AB154/votes!$H154*100</f>
        <v>0</v>
      </c>
      <c r="AC154" s="4">
        <f>votes!AC154/votes!$H154*100</f>
        <v>0</v>
      </c>
      <c r="AD154" s="4">
        <f>votes!AD154/votes!$H154*100</f>
        <v>0</v>
      </c>
      <c r="AE154" s="4">
        <f>votes!AE154/votes!$H154*100</f>
        <v>0</v>
      </c>
      <c r="AF154" s="4">
        <f>votes!AF154/votes!$H154*100</f>
        <v>0</v>
      </c>
      <c r="AG154" s="4">
        <f>votes!AG154/votes!$H154*100</f>
        <v>0</v>
      </c>
      <c r="AH154" s="4">
        <f>votes!AH154/votes!$H154*100</f>
        <v>0</v>
      </c>
      <c r="AI154" s="4">
        <f>votes!AI154/votes!$H154*100</f>
        <v>0</v>
      </c>
      <c r="AJ154" s="4">
        <f>votes!AJ154/votes!$H154*100</f>
        <v>0</v>
      </c>
      <c r="AK154" s="4">
        <f>votes!AK154/votes!$H154*100</f>
        <v>0</v>
      </c>
      <c r="AL154" s="4">
        <f>votes!AL154/votes!$H154*100</f>
        <v>0</v>
      </c>
      <c r="AM154" s="4">
        <f>votes!AM154/votes!$H154*100</f>
        <v>0</v>
      </c>
      <c r="AN154" s="4">
        <f>votes!AN154/votes!$H154*100</f>
        <v>0</v>
      </c>
      <c r="AO154" s="4">
        <f>votes!AO154/votes!$H154*100</f>
        <v>0</v>
      </c>
      <c r="AP154" s="4">
        <f>votes!AP154/votes!$H154*100</f>
        <v>0</v>
      </c>
      <c r="AQ154" s="4">
        <f>votes!AQ154/votes!$H154*100</f>
        <v>0</v>
      </c>
      <c r="AR154" s="4">
        <f>votes!AR154/votes!$H154*100</f>
        <v>0</v>
      </c>
      <c r="AS154" s="4">
        <f>votes!AS154/votes!$H154*100</f>
        <v>0</v>
      </c>
      <c r="AT154" s="4">
        <f>votes!AT154/votes!$H154*100</f>
        <v>0</v>
      </c>
      <c r="AU154" s="4">
        <f>votes!AU154/votes!$H154*100</f>
        <v>0</v>
      </c>
      <c r="AV154" s="4">
        <f>votes!AV154/votes!$H154*100</f>
        <v>0</v>
      </c>
      <c r="AW154" s="4">
        <f>votes!AW154/votes!$H154*100</f>
        <v>0</v>
      </c>
      <c r="AX154" s="4">
        <f>votes!AX154/votes!$H154*100</f>
        <v>0</v>
      </c>
      <c r="AY154" s="4">
        <f>votes!AY154/votes!$H154*100</f>
        <v>0</v>
      </c>
      <c r="AZ154" s="4">
        <f>votes!AZ154/votes!$H154*100</f>
        <v>0</v>
      </c>
      <c r="BA154" s="4">
        <f>votes!BA154/votes!$H154*100</f>
        <v>0</v>
      </c>
      <c r="BB154" s="4">
        <f>votes!BB154/votes!$H154*100</f>
        <v>0</v>
      </c>
      <c r="BC154" s="4">
        <f>votes!BC154/votes!$H154*100</f>
        <v>0</v>
      </c>
      <c r="BD154" s="4">
        <f>votes!BD154/votes!$H154*100</f>
        <v>0</v>
      </c>
      <c r="BE154" s="4">
        <f>votes!BE154/votes!$H154*100</f>
        <v>0</v>
      </c>
      <c r="BF154" s="4">
        <f>votes!BF154/votes!$H154*100</f>
        <v>0</v>
      </c>
      <c r="BG154" s="4">
        <f>votes!BG154/votes!$H154*100</f>
        <v>0</v>
      </c>
      <c r="BH154" s="4">
        <f>votes!BH154/votes!$H154*100</f>
        <v>0</v>
      </c>
      <c r="BI154" s="4">
        <f>votes!BI154/votes!$H154*100</f>
        <v>0</v>
      </c>
      <c r="BJ154" s="4">
        <f>votes!BJ154/votes!$H154*100</f>
        <v>0</v>
      </c>
      <c r="BK154" s="4">
        <f>votes!BK154/votes!$H154*100</f>
        <v>0</v>
      </c>
      <c r="BL154" s="4">
        <f>votes!BL154/votes!$H154*100</f>
        <v>0</v>
      </c>
      <c r="BM154" s="4">
        <f>votes!BM154/votes!$H154*100</f>
        <v>0</v>
      </c>
      <c r="BN154" s="4">
        <f>votes!BN154/votes!$H154*100</f>
        <v>0</v>
      </c>
      <c r="BO154" s="4">
        <f>votes!BO154/votes!$H154*100</f>
        <v>0</v>
      </c>
      <c r="BP154" s="4">
        <f>votes!BP154/votes!$H154*100</f>
        <v>0</v>
      </c>
      <c r="BQ154" s="4">
        <f>votes!BQ154/votes!$H154*100</f>
        <v>0</v>
      </c>
      <c r="BR154" s="4">
        <f>votes!BR154/votes!$H154*100</f>
        <v>0</v>
      </c>
      <c r="BS154" s="4">
        <f>votes!BS154/votes!$H154*100</f>
        <v>0</v>
      </c>
      <c r="BT154" s="4">
        <f>votes!BT154/votes!$H154*100</f>
        <v>0</v>
      </c>
      <c r="BU154" s="4">
        <f>votes!BU154/votes!$H154*100</f>
        <v>0</v>
      </c>
      <c r="BV154" s="4">
        <f>votes!BV154/votes!$H154*100</f>
        <v>0</v>
      </c>
      <c r="BW154" s="4">
        <f>votes!BW154/votes!$H154*100</f>
        <v>0</v>
      </c>
      <c r="BX154" s="4">
        <f>votes!BX154/votes!$H154*100</f>
        <v>0</v>
      </c>
      <c r="BY154" s="4">
        <f>votes!BY154/votes!$H154*100</f>
        <v>0</v>
      </c>
      <c r="BZ154" s="4">
        <f>votes!BZ154/votes!$H154*100</f>
        <v>0</v>
      </c>
      <c r="CA154" s="4">
        <f>votes!CA154/votes!$H154*100</f>
        <v>4.6879341907374056E-2</v>
      </c>
      <c r="CB154" s="4">
        <f>votes!CB154/votes!$H154*100</f>
        <v>0</v>
      </c>
      <c r="CC154" s="4">
        <f>votes!CC154/votes!$H154*100</f>
        <v>0</v>
      </c>
      <c r="CD154" s="4">
        <f>votes!CD154/votes!$H154*100</f>
        <v>0</v>
      </c>
      <c r="CE154" s="4">
        <f>votes!CE154/votes!$H154*100</f>
        <v>0</v>
      </c>
      <c r="CF154" s="4">
        <f>votes!CF154/votes!$H154*100</f>
        <v>0</v>
      </c>
      <c r="CG154" s="4">
        <f>votes!CG154/votes!$H154*100</f>
        <v>0</v>
      </c>
      <c r="CH154" s="4">
        <f>votes!CH154/votes!$H154*100</f>
        <v>0</v>
      </c>
      <c r="CI154" s="4">
        <f>votes!CI154/votes!$H154*100</f>
        <v>0</v>
      </c>
      <c r="CJ154" s="4">
        <f>votes!CJ154/votes!$H154*100</f>
        <v>0</v>
      </c>
      <c r="CK154" s="4">
        <f>votes!CK154/votes!$H154*100</f>
        <v>0</v>
      </c>
      <c r="CL154" s="4">
        <f>votes!CL154/votes!$H154*100</f>
        <v>0</v>
      </c>
      <c r="CM154" s="4">
        <f>votes!CM154/votes!$H154*100</f>
        <v>0</v>
      </c>
      <c r="CN154" s="4">
        <f>votes!CN154/votes!$H154*100</f>
        <v>0</v>
      </c>
      <c r="CO154" s="4">
        <f>votes!CO154/votes!$H154*100</f>
        <v>0</v>
      </c>
      <c r="CP154" s="4">
        <f>votes!CP154/votes!$H154*100</f>
        <v>0</v>
      </c>
      <c r="CQ154" s="4">
        <f>votes!CQ154/votes!$H154*100</f>
        <v>0</v>
      </c>
      <c r="CR154" s="4">
        <f>votes!CR154/votes!$H154*100</f>
        <v>0</v>
      </c>
      <c r="CS154" s="4">
        <f>votes!CS154/votes!$H154*100</f>
        <v>0</v>
      </c>
      <c r="CT154" s="4">
        <f>votes!CT154/votes!$H154*100</f>
        <v>0</v>
      </c>
      <c r="CU154" s="4">
        <f>votes!CU154/votes!$H154*100</f>
        <v>0</v>
      </c>
      <c r="CV154" s="4">
        <f>votes!CV154/votes!$H154*100</f>
        <v>0</v>
      </c>
      <c r="CW154" s="4">
        <f>votes!CW154/votes!$H154*100</f>
        <v>0</v>
      </c>
      <c r="CX154" s="4">
        <f>votes!CX154/votes!$H154*100</f>
        <v>0</v>
      </c>
      <c r="CY154" s="4">
        <f>votes!CY154/votes!$H154*100</f>
        <v>0</v>
      </c>
      <c r="CZ154" s="4">
        <f>votes!CZ154/votes!$H154*100</f>
        <v>0</v>
      </c>
      <c r="DA154" s="4">
        <f>votes!DA154/votes!$H154*100</f>
        <v>0</v>
      </c>
      <c r="DB154" s="4">
        <f>votes!DB154/votes!$H154*100</f>
        <v>0</v>
      </c>
      <c r="DC154" s="4">
        <f>votes!DC154/votes!$H154*100</f>
        <v>0</v>
      </c>
      <c r="DD154" s="4">
        <f>votes!DD154/votes!$H154*100</f>
        <v>0</v>
      </c>
      <c r="DE154" s="4">
        <f>votes!DE154/votes!$H154*100</f>
        <v>0</v>
      </c>
      <c r="DF154" s="4">
        <f>votes!DF154/votes!$H154*100</f>
        <v>0</v>
      </c>
      <c r="DG154" s="4">
        <f>votes!DG154/votes!$H154*100</f>
        <v>0</v>
      </c>
      <c r="DH154" s="4">
        <f>votes!DH154/votes!$H154*100</f>
        <v>0</v>
      </c>
      <c r="DI154" s="4">
        <f>votes!DI154/votes!$H154*100</f>
        <v>0</v>
      </c>
      <c r="DJ154" s="4">
        <f>votes!DJ154/votes!$H154*100</f>
        <v>0</v>
      </c>
      <c r="DK154" s="4">
        <f>votes!DK154/votes!$H154*100</f>
        <v>0</v>
      </c>
      <c r="DL154" s="4">
        <f>votes!DL154/votes!$H154*100</f>
        <v>0</v>
      </c>
      <c r="DM154" s="4">
        <f>votes!DM154/votes!$H154*100</f>
        <v>0</v>
      </c>
      <c r="DN154" s="4">
        <f>votes!DN154/votes!$H154*100</f>
        <v>0</v>
      </c>
      <c r="DO154" s="4">
        <f>votes!DO154/votes!$H154*100</f>
        <v>0</v>
      </c>
      <c r="DP154" s="4">
        <f>votes!DP154/votes!$H154*100</f>
        <v>0</v>
      </c>
      <c r="DQ154" s="4">
        <f>votes!DQ154/votes!$H154*100</f>
        <v>0</v>
      </c>
      <c r="DR154" s="4">
        <f>votes!DR154/votes!$H154*100</f>
        <v>0</v>
      </c>
      <c r="DS154" s="4">
        <f>votes!DS154/votes!$H154*100</f>
        <v>0</v>
      </c>
      <c r="DT154" s="4">
        <f>votes!DT154/votes!$H154*100</f>
        <v>0</v>
      </c>
      <c r="DU154" s="4">
        <f>votes!DU154/votes!$H154*100</f>
        <v>0</v>
      </c>
      <c r="DV154" s="4">
        <f>votes!DV154/votes!$H154*100</f>
        <v>0</v>
      </c>
      <c r="DW154" s="4">
        <f>votes!DW154/votes!$H154*100</f>
        <v>0</v>
      </c>
      <c r="DX154" s="4">
        <f>votes!DX154/votes!$H154*100</f>
        <v>0</v>
      </c>
      <c r="DY154" s="4">
        <f>votes!DY154/votes!$H154*100</f>
        <v>0</v>
      </c>
      <c r="DZ154" s="4">
        <f>votes!DZ154/votes!$H154*100</f>
        <v>0</v>
      </c>
      <c r="EA154" s="4">
        <f>votes!EA154/votes!$H154*100</f>
        <v>0</v>
      </c>
      <c r="EB154" s="4">
        <f>votes!EB154/votes!$H154*100</f>
        <v>0</v>
      </c>
      <c r="EC154" s="4">
        <f>votes!EC154/votes!$H154*100</f>
        <v>0</v>
      </c>
      <c r="ED154" s="4">
        <f>votes!ED154/votes!$H154*100</f>
        <v>0</v>
      </c>
      <c r="EE154" s="4">
        <f>votes!EE154/votes!$H154*100</f>
        <v>0</v>
      </c>
      <c r="EF154" s="4">
        <f>votes!EF154/votes!$H154*100</f>
        <v>0</v>
      </c>
      <c r="EG154" s="4">
        <f>votes!EG154/votes!$H154*100</f>
        <v>0</v>
      </c>
      <c r="EH154" s="4">
        <f>votes!EH154/votes!$H154*100</f>
        <v>0</v>
      </c>
      <c r="EI154" s="4">
        <f>votes!EI154/votes!$H154*100</f>
        <v>0</v>
      </c>
      <c r="EJ154" s="4">
        <f>votes!EJ154/votes!$H154*100</f>
        <v>0</v>
      </c>
      <c r="EK154" s="4">
        <f>votes!EK154/votes!$H154*100</f>
        <v>0</v>
      </c>
      <c r="EL154" s="4">
        <f>votes!EL154/votes!$H154*100</f>
        <v>0</v>
      </c>
      <c r="EM154" s="4">
        <f>votes!EM154/votes!$H154*100</f>
        <v>0</v>
      </c>
      <c r="EN154" s="4">
        <f>votes!EN154/votes!$H154*100</f>
        <v>0</v>
      </c>
      <c r="EO154" s="4">
        <f>votes!EO154/votes!$H154*100</f>
        <v>0</v>
      </c>
      <c r="EP154" s="4">
        <f>votes!EP154/votes!$H154*100</f>
        <v>0</v>
      </c>
      <c r="EQ154" s="4">
        <f>votes!EQ154/votes!$H154*100</f>
        <v>0</v>
      </c>
      <c r="ER154" s="4">
        <f>votes!ER154/votes!$H154*100</f>
        <v>0</v>
      </c>
      <c r="ES154" s="4">
        <f>votes!ES154/votes!$H154*100</f>
        <v>0</v>
      </c>
      <c r="ET154" s="4">
        <f>votes!ET154/votes!$H154*100</f>
        <v>0</v>
      </c>
      <c r="EU154" s="4">
        <f>votes!EU154/votes!$H154*100</f>
        <v>0</v>
      </c>
      <c r="EV154" s="4">
        <f>votes!EV154/votes!$H154*100</f>
        <v>0</v>
      </c>
      <c r="EW154" s="4">
        <f>votes!EW154/votes!$H154*100</f>
        <v>0</v>
      </c>
      <c r="EX154" s="4">
        <f>votes!EX154/votes!$H154*100</f>
        <v>0</v>
      </c>
      <c r="EY154" s="4">
        <f>votes!EY154/votes!$H154*100</f>
        <v>0</v>
      </c>
      <c r="EZ154" s="4">
        <f>votes!EZ154/votes!$H154*100</f>
        <v>0</v>
      </c>
      <c r="FA154" s="4">
        <f>votes!FA154/votes!$H154*100</f>
        <v>0</v>
      </c>
      <c r="FB154" s="4">
        <f>votes!FB154/votes!$H154*100</f>
        <v>0</v>
      </c>
      <c r="FC154" s="4">
        <f>votes!FC154/votes!$H154*100</f>
        <v>0</v>
      </c>
      <c r="FD154" s="4">
        <f>votes!FD154/votes!$H154*100</f>
        <v>0</v>
      </c>
      <c r="FE154" s="4">
        <f>votes!FE154/votes!$H154*100</f>
        <v>0</v>
      </c>
      <c r="FF154" s="4">
        <f>votes!FF154/votes!$H154*100</f>
        <v>0</v>
      </c>
      <c r="FG154" s="4">
        <f>votes!FG154/votes!$H154*100</f>
        <v>0</v>
      </c>
      <c r="FH154" s="4">
        <f>votes!FH154/votes!$H154*100</f>
        <v>0</v>
      </c>
      <c r="FI154" s="4">
        <f>votes!FI154/votes!$H154*100</f>
        <v>0</v>
      </c>
      <c r="FJ154" s="4">
        <f>votes!FJ154/votes!$H154*100</f>
        <v>0</v>
      </c>
      <c r="FK154" s="4">
        <f>votes!FK154/votes!$H154*100</f>
        <v>0</v>
      </c>
      <c r="FL154" s="4">
        <f>votes!FL154/votes!$H154*100</f>
        <v>0</v>
      </c>
      <c r="FM154" s="4">
        <f>votes!FM154/votes!$H154*100</f>
        <v>0</v>
      </c>
      <c r="FN154" s="4">
        <f>votes!FN154/votes!$H154*100</f>
        <v>0</v>
      </c>
      <c r="FO154" s="4">
        <f>votes!FO154/votes!$H154*100</f>
        <v>0</v>
      </c>
      <c r="FP154" s="4">
        <f>votes!FP154/votes!$H154*100</f>
        <v>0</v>
      </c>
      <c r="FQ154" s="4">
        <f>votes!FQ154/votes!$H154*100</f>
        <v>0</v>
      </c>
      <c r="FR154" s="4">
        <f>votes!FR154/votes!$H154*100</f>
        <v>0</v>
      </c>
      <c r="FS154" s="4">
        <f>votes!FS154/votes!$H154*100</f>
        <v>0</v>
      </c>
      <c r="FT154" s="4">
        <f>votes!FT154/votes!$H154*100</f>
        <v>0</v>
      </c>
      <c r="FU154" s="4">
        <f>votes!FU154/votes!$H154*100</f>
        <v>0</v>
      </c>
      <c r="FV154" s="4">
        <f>votes!FV154/votes!$H154*100</f>
        <v>0</v>
      </c>
      <c r="FW154" s="4">
        <f>votes!FW154/votes!$H154*100</f>
        <v>0</v>
      </c>
      <c r="FX154" s="4">
        <f>votes!FX154/votes!$H154*100</f>
        <v>0</v>
      </c>
      <c r="FY154" s="4">
        <f>votes!FY154/votes!$H154*100</f>
        <v>0</v>
      </c>
      <c r="FZ154" s="4">
        <f>votes!FZ154/votes!$H154*100</f>
        <v>0</v>
      </c>
      <c r="GA154" s="4">
        <f>votes!GA154/votes!$H154*100</f>
        <v>0</v>
      </c>
      <c r="GB154" s="4">
        <f>votes!GB154/votes!$H154*100</f>
        <v>0</v>
      </c>
      <c r="GC154" s="4">
        <f>votes!GC154/votes!$H154*100</f>
        <v>0</v>
      </c>
      <c r="GD154" s="4">
        <f>votes!GD154/votes!$H154*100</f>
        <v>0</v>
      </c>
      <c r="GE154" s="4">
        <f>votes!GE154/votes!$H154*100</f>
        <v>0</v>
      </c>
      <c r="GF154" s="4">
        <f>votes!GF154/votes!$H154*100</f>
        <v>0</v>
      </c>
      <c r="GG154" s="4">
        <f>votes!GG154/votes!$H154*100</f>
        <v>0</v>
      </c>
      <c r="GH154" s="4">
        <f>votes!GH154/votes!$H154*100</f>
        <v>0</v>
      </c>
      <c r="GI154" s="4">
        <f>votes!GI154/votes!$H154*100</f>
        <v>0</v>
      </c>
      <c r="GJ154" s="4">
        <f>votes!GJ154/votes!$H154*100</f>
        <v>0</v>
      </c>
      <c r="GK154" s="4">
        <f>votes!GK154/votes!$H154*100</f>
        <v>0</v>
      </c>
      <c r="GL154" s="4">
        <f>votes!GL154/votes!$H154*100</f>
        <v>0</v>
      </c>
      <c r="GM154" s="4">
        <f>votes!GM154/votes!$H154*100</f>
        <v>0</v>
      </c>
      <c r="GN154" s="4">
        <f>votes!GN154/votes!$H154*100</f>
        <v>0</v>
      </c>
      <c r="GO154" s="4">
        <f>votes!GO154/votes!$H154*100</f>
        <v>0</v>
      </c>
      <c r="GP154" s="4">
        <f>votes!GP154/votes!$H154*100</f>
        <v>0</v>
      </c>
      <c r="GQ154" s="4">
        <f>votes!GQ154/votes!$H154*100</f>
        <v>0</v>
      </c>
      <c r="GR154" s="4">
        <f>votes!GR154/votes!$H154*100</f>
        <v>0</v>
      </c>
      <c r="GS154" s="4">
        <f>votes!GS154/votes!$H154*100</f>
        <v>0</v>
      </c>
      <c r="GT154" s="4">
        <f>votes!GT154/votes!$H154*100</f>
        <v>0</v>
      </c>
      <c r="GU154" s="4">
        <f>votes!GU154/votes!$H154*100</f>
        <v>0</v>
      </c>
      <c r="GV154" s="4">
        <f>votes!GV154/votes!$H154*100</f>
        <v>0</v>
      </c>
      <c r="GW154" s="4">
        <f>votes!GW154/votes!$H154*100</f>
        <v>0</v>
      </c>
      <c r="GX154" s="4">
        <f>votes!GX154/votes!$H154*100</f>
        <v>0</v>
      </c>
      <c r="GY154" s="4">
        <f>votes!GY154/votes!$H154*100</f>
        <v>0</v>
      </c>
      <c r="GZ154" s="4">
        <f>votes!GZ154/votes!$H154*100</f>
        <v>0</v>
      </c>
      <c r="HA154" s="4">
        <f>votes!HA154/votes!$H154*100</f>
        <v>0</v>
      </c>
      <c r="HB154" s="4">
        <f>votes!HB154/votes!$H154*100</f>
        <v>0</v>
      </c>
      <c r="HC154" s="4">
        <f>votes!HC154/votes!$H154*100</f>
        <v>0</v>
      </c>
      <c r="HD154" s="4">
        <f>votes!HD154/votes!$H154*100</f>
        <v>0</v>
      </c>
      <c r="HE154" s="4">
        <f>votes!HE154/votes!$H154*100</f>
        <v>0</v>
      </c>
      <c r="HF154" s="4">
        <f>votes!HF154/votes!$H154*100</f>
        <v>0</v>
      </c>
      <c r="HG154" s="4">
        <f>votes!HG154/votes!$H154*100</f>
        <v>0</v>
      </c>
      <c r="HH154" s="4">
        <f>votes!HH154/votes!$H154*100</f>
        <v>0</v>
      </c>
      <c r="HI154" s="4">
        <f>votes!HI154/votes!$H154*100</f>
        <v>0</v>
      </c>
      <c r="HJ154" s="4">
        <f>votes!HJ154/votes!$H154*100</f>
        <v>42.723272588170992</v>
      </c>
      <c r="HK154" s="4">
        <f>votes!HK154/votes!$H154*100</f>
        <v>0</v>
      </c>
      <c r="HL154" s="4">
        <f>votes!HL154/votes!$H154*100</f>
        <v>0</v>
      </c>
      <c r="HM154" s="4">
        <f>votes!HM154/votes!$H154*100</f>
        <v>0</v>
      </c>
      <c r="HN154" s="4">
        <f>votes!HN154/votes!$H154*100</f>
        <v>0</v>
      </c>
      <c r="HO154" s="4">
        <f>votes!HO154/votes!$H154*100</f>
        <v>0</v>
      </c>
      <c r="HP154" s="4">
        <f>votes!HP154/votes!$H154*100</f>
        <v>0</v>
      </c>
      <c r="HQ154" s="4">
        <f>votes!HQ154/votes!$H154*100</f>
        <v>0</v>
      </c>
      <c r="HR154" s="4">
        <f>votes!HR154/votes!$H154*100</f>
        <v>0</v>
      </c>
      <c r="HS154" s="4">
        <f>votes!HS154/votes!$H154*100</f>
        <v>0</v>
      </c>
      <c r="HT154" s="4">
        <f>votes!HT154/votes!$H154*100</f>
        <v>0</v>
      </c>
      <c r="HU154" s="4">
        <f>votes!HU154/votes!$H154*100</f>
        <v>0</v>
      </c>
      <c r="HV154" s="4">
        <f>votes!HV154/votes!$H154*100</f>
        <v>10.121059006454924</v>
      </c>
      <c r="HW154" s="4">
        <f>votes!HW154/votes!$H154*100</f>
        <v>0</v>
      </c>
      <c r="HX154" s="4">
        <f>votes!HX154/votes!$H154*100</f>
        <v>0</v>
      </c>
      <c r="HY154" s="4">
        <f>votes!HY154/votes!$H154*100</f>
        <v>0</v>
      </c>
      <c r="HZ154" s="4">
        <f>votes!HZ154/votes!$H154*100</f>
        <v>0</v>
      </c>
      <c r="IA154" s="4">
        <f>votes!IA154/votes!$H154*100</f>
        <v>0</v>
      </c>
      <c r="IB154" s="4">
        <f>votes!IB154/votes!$H154*100</f>
        <v>0</v>
      </c>
      <c r="IC154" s="4">
        <f>votes!IC154/votes!$H154*100</f>
        <v>0</v>
      </c>
      <c r="ID154" s="4">
        <f>votes!ID154/votes!$H154*100</f>
        <v>0</v>
      </c>
      <c r="IE154" s="4">
        <f>votes!IE154/votes!$H154*100</f>
        <v>0</v>
      </c>
      <c r="IF154" s="4">
        <f>votes!IF154/votes!$H154*100</f>
        <v>0</v>
      </c>
      <c r="IG154" s="4">
        <f>votes!IG154/votes!$H154*100</f>
        <v>0</v>
      </c>
      <c r="IH154" s="4">
        <f>votes!IH154/votes!$H154*100</f>
        <v>0</v>
      </c>
      <c r="II154" s="4">
        <f>votes!II154/votes!$H154*100</f>
        <v>0</v>
      </c>
      <c r="IJ154" s="4">
        <f>votes!IJ154/votes!$H154*100</f>
        <v>0</v>
      </c>
      <c r="IK154" s="4">
        <f>votes!IK154/votes!$H154*100</f>
        <v>0</v>
      </c>
      <c r="IL154" s="4">
        <f>votes!IL154/votes!$H154*100</f>
        <v>0</v>
      </c>
      <c r="IM154" s="4">
        <f>votes!IM154/votes!$H154*100</f>
        <v>0</v>
      </c>
      <c r="IN154" s="4">
        <f>votes!IN154/votes!$H154*100</f>
        <v>0</v>
      </c>
      <c r="IO154" s="4">
        <f>votes!IO154/votes!$H154*100</f>
        <v>0</v>
      </c>
      <c r="IP154" s="4">
        <f>votes!IP154/votes!$H154*100</f>
        <v>0</v>
      </c>
      <c r="IQ154" s="4">
        <f>votes!IQ154/votes!$H154*100</f>
        <v>0</v>
      </c>
      <c r="IR154" s="4">
        <f>votes!IR154/votes!$H154*100</f>
        <v>0</v>
      </c>
      <c r="IS154" s="4">
        <f>votes!IS154/votes!$H154*100</f>
        <v>0</v>
      </c>
      <c r="IT154" s="4">
        <f>votes!IT154/votes!$H154*100</f>
        <v>0</v>
      </c>
      <c r="IU154" s="4">
        <f>votes!IU154/votes!$H154*100</f>
        <v>0</v>
      </c>
      <c r="IV154" s="4">
        <f>votes!IV154/votes!$H154*100</f>
        <v>0</v>
      </c>
      <c r="IW154" s="4">
        <f>votes!IW154/votes!$H154*100</f>
        <v>0</v>
      </c>
      <c r="IX154" s="4">
        <f>votes!IX154/votes!$H154*100</f>
        <v>0</v>
      </c>
      <c r="IY154" s="4">
        <f>votes!IY154/votes!$H154*100</f>
        <v>0</v>
      </c>
      <c r="IZ154" s="4">
        <f>votes!IZ154/votes!$H154*100</f>
        <v>0</v>
      </c>
      <c r="JA154" s="4">
        <f>votes!JA154/votes!$H154*100</f>
        <v>0</v>
      </c>
      <c r="JB154" s="4">
        <f>votes!JB154/votes!$H154*100</f>
        <v>0</v>
      </c>
      <c r="JC154" s="4">
        <f>votes!JC154/votes!$H154*100</f>
        <v>0</v>
      </c>
      <c r="JD154" s="4">
        <f>votes!JD154/votes!$H154*100</f>
        <v>0</v>
      </c>
      <c r="JE154" s="4">
        <f>votes!JE154/votes!$H154*100</f>
        <v>0</v>
      </c>
      <c r="JF154" s="4">
        <f>votes!JF154/votes!$H154*100</f>
        <v>0</v>
      </c>
      <c r="JG154" s="4">
        <f>votes!JG154/votes!$H154*100</f>
        <v>0</v>
      </c>
      <c r="JH154" s="4">
        <f>votes!JH154/votes!$H154*100</f>
        <v>0</v>
      </c>
      <c r="JI154" s="4">
        <f>votes!JI154/votes!$H154*100</f>
        <v>0</v>
      </c>
      <c r="JJ154" s="4">
        <f>votes!JJ154/votes!$H154*100</f>
        <v>0</v>
      </c>
      <c r="JK154" s="4">
        <f>votes!JK154/votes!$H154*100</f>
        <v>0</v>
      </c>
      <c r="JL154" s="4">
        <f>votes!JL154/votes!$H154*100</f>
        <v>0</v>
      </c>
      <c r="JM154" s="4">
        <f>votes!JM154/votes!$H154*100</f>
        <v>0</v>
      </c>
      <c r="JN154" s="4">
        <f>votes!JN154/votes!$H154*100</f>
        <v>0</v>
      </c>
      <c r="JO154" s="4">
        <f>votes!JO154/votes!$H154*100</f>
        <v>0</v>
      </c>
      <c r="JP154" s="4">
        <f>votes!JP154/votes!$H154*100</f>
        <v>0</v>
      </c>
      <c r="JQ154" s="4">
        <f>votes!JQ154/votes!$H154*100</f>
        <v>0</v>
      </c>
      <c r="JR154" s="4">
        <f>votes!JR154/votes!$H154*100</f>
        <v>0</v>
      </c>
      <c r="JS154" s="4">
        <f>votes!JS154/votes!$H154*100</f>
        <v>0</v>
      </c>
      <c r="JT154" s="4">
        <f>votes!JT154/votes!$H154*100</f>
        <v>0</v>
      </c>
      <c r="JU154" s="4">
        <f>votes!JU154/votes!$H154*100</f>
        <v>0</v>
      </c>
      <c r="JV154" s="4">
        <f>votes!JV154/votes!$H154*100</f>
        <v>0</v>
      </c>
      <c r="JW154" s="4">
        <f>votes!JW154/votes!$H154*100</f>
        <v>0</v>
      </c>
      <c r="JX154" s="4">
        <f>votes!JX154/votes!$H154*100</f>
        <v>0</v>
      </c>
      <c r="JY154" s="4">
        <f>votes!JY154/votes!$H154*100</f>
        <v>0</v>
      </c>
      <c r="JZ154" s="4">
        <f>votes!JZ154/votes!$H154*100</f>
        <v>0</v>
      </c>
      <c r="KA154" s="4">
        <f>votes!KA154/votes!$H154*100</f>
        <v>0</v>
      </c>
      <c r="KB154" s="4">
        <f>votes!KB154/votes!$H154*100</f>
        <v>0</v>
      </c>
      <c r="KC154" s="4">
        <f>votes!KC154/votes!$H154*100</f>
        <v>0</v>
      </c>
      <c r="KD154" s="4">
        <f>votes!KD154/votes!$H154*100</f>
        <v>0</v>
      </c>
      <c r="KE154" s="4">
        <f>votes!KE154/votes!$H154*100</f>
        <v>0</v>
      </c>
      <c r="KF154" s="4">
        <f>votes!KF154/votes!$H154*100</f>
        <v>0</v>
      </c>
      <c r="KG154" s="4">
        <f>votes!KG154/votes!$H154*100</f>
        <v>0</v>
      </c>
      <c r="KH154" s="4">
        <f>votes!KH154/votes!$H154*100</f>
        <v>0</v>
      </c>
      <c r="KI154" s="4">
        <f>votes!KI154/votes!$H154*100</f>
        <v>0</v>
      </c>
      <c r="KJ154" s="4">
        <f>votes!KJ154/votes!$H154*100</f>
        <v>0</v>
      </c>
      <c r="KK154" s="4">
        <f>votes!KK154/votes!$H154*100</f>
        <v>0</v>
      </c>
      <c r="KL154" s="4">
        <f>votes!KL154/votes!$H154*100</f>
        <v>0</v>
      </c>
      <c r="KM154" s="4">
        <f>votes!KM154/votes!$H154*100</f>
        <v>0</v>
      </c>
      <c r="KN154" s="4">
        <f>votes!KN154/votes!$H154*100</f>
        <v>0</v>
      </c>
      <c r="KO154" s="4">
        <f>votes!KO154/votes!$H154*100</f>
        <v>0</v>
      </c>
      <c r="KP154" s="4">
        <f>votes!KP154/votes!$H154*100</f>
        <v>0</v>
      </c>
      <c r="KQ154" s="4">
        <f>votes!KQ154/votes!$H154*100</f>
        <v>0</v>
      </c>
      <c r="KR154" s="4">
        <f>votes!KR154/votes!$H154*100</f>
        <v>0</v>
      </c>
      <c r="KS154" s="4">
        <f>votes!KS154/votes!$H154*100</f>
        <v>0</v>
      </c>
      <c r="KT154" s="4">
        <f>votes!KT154/votes!$H154*100</f>
        <v>0</v>
      </c>
      <c r="KU154" s="4">
        <f>votes!KU154/votes!$H154*100</f>
        <v>0</v>
      </c>
      <c r="KV154" s="4">
        <f>votes!KV154/votes!$H154*100</f>
        <v>0</v>
      </c>
      <c r="KW154" s="4">
        <f>votes!KW154/votes!$H154*100</f>
        <v>0</v>
      </c>
      <c r="KX154" s="4">
        <f>votes!KX154/votes!$H154*100</f>
        <v>0</v>
      </c>
      <c r="KY154" s="4">
        <f>votes!KY154/votes!$H154*100</f>
        <v>0</v>
      </c>
      <c r="KZ154" s="4">
        <f>votes!KZ154/votes!$H154*100</f>
        <v>0</v>
      </c>
      <c r="LA154" s="4">
        <f>votes!LA154/votes!$H154*100</f>
        <v>0</v>
      </c>
      <c r="LB154" s="4">
        <f>votes!LB154/votes!$H154*100</f>
        <v>0</v>
      </c>
      <c r="LC154" s="4">
        <f>votes!LC154/votes!$H154*100</f>
        <v>0</v>
      </c>
      <c r="LD154" s="4">
        <f>votes!LD154/votes!$H154*100</f>
        <v>5.5761669102554041</v>
      </c>
      <c r="LE154" s="4">
        <f>votes!LE154/votes!$H154*100</f>
        <v>0</v>
      </c>
      <c r="LF154" s="4">
        <f>votes!LF154/votes!$H154*100</f>
        <v>0</v>
      </c>
      <c r="LG154" s="4">
        <f>votes!LG154/votes!$H154*100</f>
        <v>0</v>
      </c>
      <c r="LH154" s="4">
        <f>votes!LH154/votes!$H154*100</f>
        <v>0</v>
      </c>
      <c r="LI154" s="4">
        <f>votes!LI154/votes!$H154*100</f>
        <v>0</v>
      </c>
      <c r="LJ154" s="4">
        <f>votes!LJ154/votes!$H154*100</f>
        <v>0</v>
      </c>
      <c r="LK154" s="4">
        <f>votes!LK154/votes!$H154*100</f>
        <v>0</v>
      </c>
      <c r="LL154" s="4">
        <f>votes!LL154/votes!$H154*100</f>
        <v>0</v>
      </c>
      <c r="LM154" s="4">
        <f>votes!LM154/votes!$H154*100</f>
        <v>0</v>
      </c>
      <c r="LN154" s="4">
        <f>votes!LN154/votes!$H154*100</f>
        <v>0</v>
      </c>
      <c r="LO154" s="4">
        <f>votes!LO154/votes!$H154*100</f>
        <v>0</v>
      </c>
      <c r="LP154" s="4">
        <f>votes!LP154/votes!$H154*100</f>
        <v>0</v>
      </c>
      <c r="LQ154" s="4">
        <f>votes!LQ154/votes!$H154*100</f>
        <v>0</v>
      </c>
      <c r="LR154" s="4">
        <f>votes!LR154/votes!$H154*100</f>
        <v>0</v>
      </c>
      <c r="LS154" s="4">
        <f>votes!LS154/votes!$H154*100</f>
        <v>0</v>
      </c>
      <c r="LT154" s="4">
        <f>votes!LT154/votes!$H154*100</f>
        <v>0</v>
      </c>
      <c r="LU154" s="4">
        <f>votes!LU154/votes!$H154*100</f>
        <v>0</v>
      </c>
      <c r="LV154" s="4">
        <f>votes!LV154/votes!$H154*100</f>
        <v>0</v>
      </c>
      <c r="LW154" s="4">
        <f>votes!LW154/votes!$H154*100</f>
        <v>0</v>
      </c>
      <c r="LX154" s="4">
        <f>votes!LX154/votes!$H154*100</f>
        <v>0</v>
      </c>
      <c r="LY154" s="4">
        <f>votes!LY154/votes!$H154*100</f>
        <v>0</v>
      </c>
      <c r="LZ154" s="4">
        <f>votes!LZ154/votes!$H154*100</f>
        <v>0</v>
      </c>
      <c r="MA154" s="4">
        <f>votes!MA154/votes!$H154*100</f>
        <v>0</v>
      </c>
      <c r="MB154" s="4">
        <f>votes!MB154/votes!$H154*100</f>
        <v>0</v>
      </c>
      <c r="MC154" s="4">
        <f>votes!MC154/votes!$H154*100</f>
        <v>0</v>
      </c>
      <c r="MD154" s="4">
        <f>votes!MD154/votes!$H154*100</f>
        <v>0</v>
      </c>
      <c r="ME154" s="4">
        <f>votes!ME154/votes!$H154*100</f>
        <v>0</v>
      </c>
      <c r="MF154" s="4">
        <f>votes!MF154/votes!$H154*100</f>
        <v>0</v>
      </c>
      <c r="MG154" s="4">
        <f>votes!MG154/votes!$H154*100</f>
        <v>0</v>
      </c>
      <c r="MH154" s="4">
        <f>votes!MH154/votes!$H154*100</f>
        <v>0</v>
      </c>
      <c r="MI154" s="4">
        <f>votes!MI154/votes!$H154*100</f>
        <v>0</v>
      </c>
      <c r="MJ154" s="4">
        <f>votes!MJ154/votes!$H154*100</f>
        <v>0</v>
      </c>
      <c r="MK154" s="4">
        <f>votes!MK154/votes!$H154*100</f>
        <v>0</v>
      </c>
      <c r="ML154" s="4">
        <f>votes!ML154/votes!$H154*100</f>
        <v>0</v>
      </c>
      <c r="MM154" s="4">
        <f>votes!MM154/votes!$H154*100</f>
        <v>0</v>
      </c>
      <c r="MN154" s="4">
        <f>votes!MN154/votes!$H154*100</f>
        <v>0</v>
      </c>
      <c r="MO154" s="4">
        <f>votes!MO154/votes!$H154*100</f>
        <v>0</v>
      </c>
      <c r="MP154" s="4">
        <f>votes!MP154/votes!$H154*100</f>
        <v>0</v>
      </c>
      <c r="MQ154" s="4">
        <f>votes!MQ154/votes!$H154*100</f>
        <v>0</v>
      </c>
      <c r="MR154" s="4">
        <f>votes!MR154/votes!$H154*100</f>
        <v>0</v>
      </c>
      <c r="MS154" s="4">
        <f>votes!MS154/votes!$H154*100</f>
        <v>0</v>
      </c>
      <c r="MT154" s="4">
        <f>votes!MT154/votes!$H154*100</f>
        <v>0</v>
      </c>
      <c r="MU154" s="4">
        <f>votes!MU154/votes!$H154*100</f>
        <v>0</v>
      </c>
      <c r="MV154" s="4">
        <f>votes!MV154/votes!$H154*100</f>
        <v>0</v>
      </c>
      <c r="MW154" s="4">
        <f>votes!MW154/votes!$H154*100</f>
        <v>0</v>
      </c>
      <c r="MX154" s="4">
        <f>votes!MX154/votes!$H154*100</f>
        <v>0</v>
      </c>
      <c r="MY154" s="4">
        <f>votes!MY154/votes!$H154*100</f>
        <v>0</v>
      </c>
      <c r="MZ154" s="4">
        <f>votes!MZ154/votes!$H154*100</f>
        <v>0</v>
      </c>
      <c r="NA154" s="4">
        <f>votes!NA154/votes!$H154*100</f>
        <v>0</v>
      </c>
      <c r="NB154" s="4">
        <f>votes!NB154/votes!$H154*100</f>
        <v>0</v>
      </c>
      <c r="NC154" s="4">
        <f>votes!NC154/votes!$H154*100</f>
        <v>0</v>
      </c>
      <c r="ND154" s="4">
        <f>votes!ND154/votes!$H154*100</f>
        <v>0</v>
      </c>
      <c r="NE154" s="4">
        <f>votes!NE154/votes!$H154*100</f>
        <v>0</v>
      </c>
      <c r="NF154" s="4">
        <f>votes!NF154/votes!$H154*100</f>
        <v>0</v>
      </c>
      <c r="NG154" s="4">
        <f>votes!NG154/votes!$H154*100</f>
        <v>0</v>
      </c>
      <c r="NH154" s="4">
        <f>votes!NH154/votes!$H154*100</f>
        <v>0</v>
      </c>
      <c r="NI154" s="4">
        <f>votes!NI154/votes!$H154*100</f>
        <v>0</v>
      </c>
      <c r="NJ154" s="4">
        <f>votes!NJ154/votes!$H154*100</f>
        <v>0</v>
      </c>
      <c r="NK154" s="4">
        <f>votes!NK154/votes!$H154*100</f>
        <v>0</v>
      </c>
      <c r="NL154" s="4">
        <f>votes!NL154/votes!$H154*100</f>
        <v>0</v>
      </c>
      <c r="NM154" s="4">
        <f>votes!NM154/votes!$H154*100</f>
        <v>0</v>
      </c>
      <c r="NN154" s="4">
        <f>votes!NN154/votes!$H154*100</f>
        <v>0</v>
      </c>
      <c r="NO154" s="4">
        <f>votes!NO154/votes!$H154*100</f>
        <v>0</v>
      </c>
      <c r="NP154" s="4">
        <f>votes!NP154/votes!$H154*100</f>
        <v>0</v>
      </c>
      <c r="NQ154" s="4">
        <f>votes!NQ154/votes!$H154*100</f>
        <v>0</v>
      </c>
      <c r="NR154" s="4">
        <f>votes!NR154/votes!$H154*100</f>
        <v>0</v>
      </c>
      <c r="NS154" s="4">
        <f>votes!NS154/votes!$H154*100</f>
        <v>0</v>
      </c>
      <c r="NT154" s="4">
        <f>votes!NT154/votes!$H154*100</f>
        <v>0</v>
      </c>
      <c r="NU154" s="4">
        <f>votes!NU154/votes!$H154*100</f>
        <v>0</v>
      </c>
      <c r="NV154" s="4">
        <f>votes!NV154/votes!$H154*100</f>
        <v>0</v>
      </c>
      <c r="NW154" s="4">
        <f>votes!NW154/votes!$H154*100</f>
        <v>0</v>
      </c>
      <c r="NX154" s="4">
        <f>votes!NX154/votes!$H154*100</f>
        <v>0</v>
      </c>
      <c r="NY154" s="4">
        <f>votes!NY154/votes!$H154*100</f>
        <v>0</v>
      </c>
      <c r="NZ154" s="4">
        <f>votes!NZ154/votes!$H154*100</f>
        <v>0</v>
      </c>
      <c r="OA154" s="4">
        <f>votes!OA154/votes!$H154*100</f>
        <v>0</v>
      </c>
      <c r="OB154" s="4">
        <f>votes!OB154/votes!$H154*100</f>
        <v>0</v>
      </c>
      <c r="OC154" s="4">
        <f>votes!OC154/votes!$H154*100</f>
        <v>0</v>
      </c>
      <c r="OD154" s="4">
        <f>votes!OD154/votes!$H154*100</f>
        <v>0</v>
      </c>
      <c r="OE154" s="4">
        <f>votes!OE154/votes!$H154*100</f>
        <v>0</v>
      </c>
      <c r="OF154" s="4">
        <f>votes!OF154/votes!$H154*100</f>
        <v>0</v>
      </c>
      <c r="OG154" s="4">
        <f>votes!OG154/votes!$H154*100</f>
        <v>0</v>
      </c>
      <c r="OH154" s="4">
        <f>votes!OH154/votes!$H154*100</f>
        <v>0</v>
      </c>
      <c r="OI154" s="4">
        <f>votes!OI154/votes!$H154*100</f>
        <v>0</v>
      </c>
      <c r="OJ154" s="4">
        <f>votes!OJ154/votes!$H154*100</f>
        <v>0</v>
      </c>
      <c r="OK154" s="4">
        <f>votes!OK154/votes!$H154*100</f>
        <v>0</v>
      </c>
      <c r="OL154" s="4">
        <f>votes!OL154/votes!$H154*100</f>
        <v>0</v>
      </c>
      <c r="OM154" s="4">
        <f>votes!OM154/votes!$H154*100</f>
        <v>0</v>
      </c>
      <c r="ON154" s="4">
        <f>votes!ON154/votes!$H154*100</f>
        <v>0</v>
      </c>
      <c r="OO154" s="4">
        <f>votes!OO154/votes!$H154*100</f>
        <v>0</v>
      </c>
      <c r="OP154" s="4">
        <f>votes!OP154/votes!$H154*100</f>
        <v>0</v>
      </c>
      <c r="OQ154" s="4">
        <f>votes!OQ154/votes!$H154*100</f>
        <v>0</v>
      </c>
      <c r="OR154" s="4">
        <f>votes!OR154/votes!$H154*100</f>
        <v>0</v>
      </c>
      <c r="OS154" s="4">
        <f>votes!OS154/votes!$H154*100</f>
        <v>0</v>
      </c>
      <c r="OT154" s="4">
        <f>votes!OT154/votes!$H154*100</f>
        <v>0</v>
      </c>
      <c r="OU154" s="4">
        <f>votes!OU154/votes!$H154*100</f>
        <v>0</v>
      </c>
      <c r="OV154" s="4">
        <f>votes!OV154/votes!$H154*100</f>
        <v>0</v>
      </c>
      <c r="OW154" s="4">
        <f>votes!OW154/votes!$H154*100</f>
        <v>0</v>
      </c>
      <c r="OX154" s="4">
        <f>votes!OX154/votes!$H154*100</f>
        <v>0</v>
      </c>
      <c r="OY154" s="4">
        <f>votes!OY154/votes!$H154*100</f>
        <v>0</v>
      </c>
      <c r="OZ154" s="4">
        <f>votes!OZ154/votes!$H154*100</f>
        <v>0</v>
      </c>
      <c r="PA154" s="4">
        <f>votes!PA154/votes!$H154*100</f>
        <v>0</v>
      </c>
      <c r="PB154" s="4">
        <f>votes!PB154/votes!$H154*100</f>
        <v>0</v>
      </c>
      <c r="PC154" s="4">
        <f>votes!PC154/votes!$H154*100</f>
        <v>0</v>
      </c>
      <c r="PD154" s="4">
        <f>votes!PD154/votes!$H154*100</f>
        <v>0</v>
      </c>
      <c r="PE154" s="4">
        <f>votes!PE154/votes!$H154*100</f>
        <v>0</v>
      </c>
      <c r="PF154" s="4">
        <f>votes!PF154/votes!$H154*100</f>
        <v>0</v>
      </c>
      <c r="PG154" s="4">
        <f>votes!PG154/votes!$H154*100</f>
        <v>0</v>
      </c>
      <c r="PH154" s="4">
        <f>votes!PH154/votes!$H154*100</f>
        <v>0</v>
      </c>
      <c r="PI154" s="4">
        <f>votes!PI154/votes!$H154*100</f>
        <v>0</v>
      </c>
      <c r="PJ154" s="4">
        <f>votes!PJ154/votes!$H154*100</f>
        <v>0</v>
      </c>
      <c r="PK154" s="4">
        <f>votes!PK154/votes!$H154*100</f>
        <v>0</v>
      </c>
      <c r="PL154" s="4">
        <f>votes!PL154/votes!$H154*100</f>
        <v>0</v>
      </c>
      <c r="PM154" s="4">
        <f>votes!PM154/votes!$H154*100</f>
        <v>0</v>
      </c>
      <c r="PN154" s="4">
        <f>votes!PN154/votes!$H154*100</f>
        <v>0</v>
      </c>
      <c r="PO154" s="4">
        <f>votes!PO154/votes!$H154*100</f>
        <v>0</v>
      </c>
      <c r="PP154" s="4">
        <f>votes!PP154/votes!$H154*100</f>
        <v>0</v>
      </c>
      <c r="PQ154" s="4">
        <f>votes!PQ154/votes!$H154*100</f>
        <v>0</v>
      </c>
      <c r="PR154" s="4">
        <f>votes!PR154/votes!$H154*100</f>
        <v>0</v>
      </c>
      <c r="PS154" s="4">
        <f>votes!PS154/votes!$H154*100</f>
        <v>0</v>
      </c>
      <c r="PT154" s="4">
        <f>votes!PT154/votes!$H154*100</f>
        <v>0</v>
      </c>
      <c r="PU154" s="4">
        <f>votes!PU154/votes!$H154*100</f>
        <v>0</v>
      </c>
      <c r="PV154" s="4">
        <f>votes!PV154/votes!$H154*100</f>
        <v>0</v>
      </c>
      <c r="PW154" s="4">
        <f>votes!PW154/votes!$H154*100</f>
        <v>0</v>
      </c>
      <c r="PX154" s="4">
        <f>votes!PX154/votes!$H154*100</f>
        <v>0</v>
      </c>
      <c r="PY154" s="4">
        <f>votes!PY154/votes!$H154*100</f>
        <v>3.7475190363360861E-2</v>
      </c>
      <c r="PZ154" s="4">
        <f>votes!PZ154/votes!$H154*100</f>
        <v>0</v>
      </c>
      <c r="QA154" s="4">
        <f>votes!QA154/votes!$H154*100</f>
        <v>0</v>
      </c>
      <c r="QB154" s="4">
        <f>votes!QB154/votes!$H154*100</f>
        <v>0</v>
      </c>
      <c r="QC154" s="4">
        <f>votes!QC154/votes!$H154*100</f>
        <v>0</v>
      </c>
      <c r="QD154" s="4">
        <f>votes!QD154/votes!$H154*100</f>
        <v>0</v>
      </c>
      <c r="QE154" s="4">
        <f>votes!QE154/votes!$H154*100</f>
        <v>0</v>
      </c>
      <c r="QF154" s="4">
        <f>votes!QF154/votes!$H154*100</f>
        <v>0</v>
      </c>
      <c r="QG154" s="4">
        <f>votes!QG154/votes!$H154*100</f>
        <v>0</v>
      </c>
      <c r="QH154" s="4">
        <f>votes!QH154/votes!$H154*100</f>
        <v>0</v>
      </c>
      <c r="QI154" s="4">
        <f>votes!QI154/votes!$H154*100</f>
        <v>0</v>
      </c>
      <c r="QJ154" s="4">
        <f>votes!QJ154/votes!$H154*100</f>
        <v>0</v>
      </c>
      <c r="QK154" s="4">
        <f>votes!QK154/votes!$H154*100</f>
        <v>0</v>
      </c>
      <c r="QL154" s="4">
        <f>votes!QL154/votes!$H154*100</f>
        <v>0</v>
      </c>
      <c r="QM154" s="4">
        <f>votes!QM154/votes!$H154*100</f>
        <v>0</v>
      </c>
      <c r="QN154" s="4">
        <f>votes!QN154/votes!$H154*100</f>
        <v>0</v>
      </c>
      <c r="QO154" s="4">
        <f>votes!QO154/votes!$H154*100</f>
        <v>0</v>
      </c>
      <c r="QP154" s="4">
        <f>votes!QP154/votes!$H154*100</f>
        <v>0</v>
      </c>
      <c r="QQ154" s="4">
        <f>votes!QQ154/votes!$H154*100</f>
        <v>0</v>
      </c>
      <c r="QR154" s="4">
        <f>votes!QR154/votes!$H154*100</f>
        <v>0</v>
      </c>
      <c r="QS154" s="4">
        <f>votes!QS154/votes!$H154*100</f>
        <v>0</v>
      </c>
      <c r="QT154" s="4">
        <f>votes!QT154/votes!$H154*100</f>
        <v>0</v>
      </c>
      <c r="QU154" s="4">
        <f>votes!QU154/votes!$H154*100</f>
        <v>0</v>
      </c>
      <c r="QV154" s="4">
        <f>votes!QV154/votes!$H154*100</f>
        <v>0</v>
      </c>
      <c r="QW154" s="4">
        <f>votes!QW154/votes!$H154*100</f>
        <v>0</v>
      </c>
      <c r="QX154" s="4">
        <f>votes!QX154/votes!$H154*100</f>
        <v>0</v>
      </c>
      <c r="QY154" s="4">
        <f>votes!QY154/votes!$H154*100</f>
        <v>0</v>
      </c>
      <c r="QZ154" s="4">
        <f>votes!QZ154/votes!$H154*100</f>
        <v>0</v>
      </c>
      <c r="RA154" s="4">
        <f>votes!RA154/votes!$H154*100</f>
        <v>0</v>
      </c>
      <c r="RB154" s="4">
        <f>votes!RB154/votes!$H154*100</f>
        <v>0</v>
      </c>
      <c r="RC154" s="4">
        <f>votes!RC154/votes!$H154*100</f>
        <v>0</v>
      </c>
      <c r="RD154" s="4">
        <f>votes!RD154/votes!$H154*100</f>
        <v>0</v>
      </c>
      <c r="RE154" s="4">
        <f>votes!RE154/votes!$H154*100</f>
        <v>0</v>
      </c>
      <c r="RF154" s="4">
        <f>votes!RF154/votes!$H154*100</f>
        <v>0</v>
      </c>
      <c r="RG154" s="4">
        <f>votes!RG154/votes!$H154*100</f>
        <v>0</v>
      </c>
      <c r="RH154" s="4">
        <f>votes!RH154/votes!$H154*100</f>
        <v>0</v>
      </c>
      <c r="RI154" s="4">
        <f>votes!RI154/votes!$H154*100</f>
        <v>0</v>
      </c>
      <c r="RJ154" s="4">
        <f>votes!RJ154/votes!$H154*100</f>
        <v>0</v>
      </c>
      <c r="RK154" s="4">
        <f>votes!RK154/votes!$H154*100</f>
        <v>0</v>
      </c>
      <c r="RL154" s="4">
        <f>votes!RL154/votes!$H154*100</f>
        <v>0</v>
      </c>
      <c r="RM154" s="4">
        <f>votes!RM154/votes!$H154*100</f>
        <v>0</v>
      </c>
      <c r="RN154" s="4">
        <f>votes!RN154/votes!$H154*100</f>
        <v>0</v>
      </c>
      <c r="RO154" s="4">
        <f>votes!RO154/votes!$H154*100</f>
        <v>0</v>
      </c>
      <c r="RP154" s="4">
        <f>votes!RP154/votes!$H154*100</f>
        <v>0</v>
      </c>
      <c r="RQ154" s="4">
        <f>votes!RQ154/votes!$H154*100</f>
        <v>0</v>
      </c>
      <c r="RR154" s="4">
        <f>votes!RR154/votes!$H154*100</f>
        <v>0.26218491673083411</v>
      </c>
      <c r="RS154" s="4">
        <f>votes!RS154/votes!$H154*100</f>
        <v>0</v>
      </c>
      <c r="RT154" s="4">
        <f>votes!RT154/votes!$H154*100</f>
        <v>0</v>
      </c>
      <c r="RU154" s="4">
        <f>votes!RU154/votes!$H154*100</f>
        <v>0</v>
      </c>
      <c r="RV154" s="4">
        <f>votes!RV154/votes!$H154*100</f>
        <v>0</v>
      </c>
      <c r="RW154" s="4">
        <f>votes!RW154/votes!$H154*100</f>
        <v>0</v>
      </c>
      <c r="RX154" s="4">
        <f>votes!RX154/votes!$H154*100</f>
        <v>0</v>
      </c>
      <c r="RY154" s="4">
        <f>votes!RY154/votes!$H154*100</f>
        <v>0</v>
      </c>
      <c r="RZ154" s="4">
        <f>votes!RZ154/votes!$H154*100</f>
        <v>0</v>
      </c>
      <c r="SA154" s="4">
        <f>votes!SA154/votes!$H154*100</f>
        <v>0</v>
      </c>
      <c r="SB154" s="4">
        <f>votes!SB154/votes!$H154*100</f>
        <v>0</v>
      </c>
      <c r="SC154" s="4">
        <f>votes!SC154/votes!$H154*100</f>
        <v>0.14141581269192779</v>
      </c>
      <c r="SD154" s="4">
        <f>votes!SD154/votes!$H154*100</f>
        <v>0</v>
      </c>
      <c r="SE154" s="4">
        <f>votes!SE154/votes!$H154*100</f>
        <v>0</v>
      </c>
      <c r="SF154" s="4">
        <f>votes!SF154/votes!$H154*100</f>
        <v>0</v>
      </c>
      <c r="SG154" s="4">
        <f>votes!SG154/votes!$H154*100</f>
        <v>0</v>
      </c>
      <c r="SH154" s="4">
        <f>votes!SH154/votes!$H154*100</f>
        <v>0</v>
      </c>
      <c r="SI154" s="4">
        <f>votes!SI154/votes!$H154*100</f>
        <v>0</v>
      </c>
      <c r="SJ154" s="4">
        <f>votes!SJ154/votes!$H154*100</f>
        <v>0</v>
      </c>
      <c r="SK154" s="4">
        <f>votes!SK154/votes!$H154*100</f>
        <v>0</v>
      </c>
      <c r="SL154" s="4">
        <f>votes!SL154/votes!$H154*100</f>
        <v>0</v>
      </c>
      <c r="SM154" s="4">
        <f>votes!SM154/votes!$H154*100</f>
        <v>0</v>
      </c>
      <c r="SN154" s="4">
        <f>votes!SN154/votes!$H154*100</f>
        <v>0</v>
      </c>
      <c r="SO154" s="4">
        <f>votes!SO154/votes!$H154*100</f>
        <v>0</v>
      </c>
      <c r="SP154" s="4">
        <f>votes!SP154/votes!$H154*100</f>
        <v>0</v>
      </c>
      <c r="SQ154" s="4">
        <f>votes!SQ154/votes!$H154*100</f>
        <v>0</v>
      </c>
      <c r="SR154" s="4">
        <f>votes!SR154/votes!$H154*100</f>
        <v>0</v>
      </c>
      <c r="SS154" s="4">
        <f>votes!SS154/votes!$H154*100</f>
        <v>0</v>
      </c>
      <c r="ST154" s="4">
        <f>votes!ST154/votes!$H154*100</f>
        <v>0</v>
      </c>
      <c r="SU154" s="4">
        <f>votes!SU154/votes!$H154*100</f>
        <v>0</v>
      </c>
      <c r="SV154" s="4">
        <f>votes!SV154/votes!$H154*100</f>
        <v>0</v>
      </c>
      <c r="SW154" s="4">
        <f>votes!SW154/votes!$H154*100</f>
        <v>0</v>
      </c>
      <c r="SX154" s="4">
        <f>votes!SX154/votes!$H154*100</f>
        <v>0</v>
      </c>
      <c r="SY154" s="4">
        <f>votes!SY154/votes!$H154*100</f>
        <v>0</v>
      </c>
      <c r="SZ154" s="4">
        <f>votes!SZ154/votes!$H154*100</f>
        <v>0</v>
      </c>
      <c r="TA154" s="4">
        <f>votes!TA154/votes!$H154*100</f>
        <v>0</v>
      </c>
      <c r="TB154" s="4">
        <f>votes!TB154/votes!$H154*100</f>
        <v>0</v>
      </c>
      <c r="TC154" s="4">
        <f>votes!TC154/votes!$H154*100</f>
        <v>23.11674794540501</v>
      </c>
      <c r="TD154" s="4">
        <f>votes!TD154/votes!$H154*100</f>
        <v>0</v>
      </c>
      <c r="TE154" s="4">
        <f>votes!TE154/votes!$H154*100</f>
        <v>0</v>
      </c>
      <c r="TF154" s="4">
        <f>votes!TF154/votes!$H154*100</f>
        <v>0</v>
      </c>
      <c r="TG154" s="4">
        <f>votes!TG154/votes!$H154*100</f>
        <v>0</v>
      </c>
      <c r="TH154" s="4">
        <f>votes!TH154/votes!$H154*100</f>
        <v>0</v>
      </c>
      <c r="TI154" s="4">
        <f>votes!TI154/votes!$H154*100</f>
        <v>0</v>
      </c>
      <c r="TJ154" s="4">
        <f>votes!TJ154/votes!$H154*100</f>
        <v>0</v>
      </c>
      <c r="TK154" s="4">
        <f>votes!TK154/votes!$H154*100</f>
        <v>0</v>
      </c>
      <c r="TL154" s="4">
        <f>votes!TL154/votes!$H154*100</f>
        <v>0</v>
      </c>
      <c r="TM154" s="4">
        <f>votes!TM154/votes!$H154*100</f>
        <v>0</v>
      </c>
      <c r="TN154" s="4">
        <f>votes!TN154/votes!$H154*100</f>
        <v>0</v>
      </c>
      <c r="TO154" s="4">
        <f>votes!TO154/votes!$H154*100</f>
        <v>0</v>
      </c>
      <c r="TP154" s="4">
        <f>votes!TP154/votes!$H154*100</f>
        <v>0</v>
      </c>
      <c r="TQ154" s="4">
        <f>votes!TQ154/votes!$H154*100</f>
        <v>0</v>
      </c>
      <c r="TR154" s="4">
        <f>votes!TR154/votes!$H154*100</f>
        <v>0</v>
      </c>
      <c r="TS154" s="4">
        <f>votes!TS154/votes!$H154*100</f>
        <v>0</v>
      </c>
      <c r="TT154" s="4">
        <f>votes!TT154/votes!$H154*100</f>
        <v>0</v>
      </c>
      <c r="TU154" s="4">
        <f>votes!TU154/votes!$H154*100</f>
        <v>0</v>
      </c>
      <c r="TV154" s="4">
        <f>votes!TV154/votes!$H154*100</f>
        <v>0</v>
      </c>
      <c r="TW154" s="4">
        <f>votes!TW154/votes!$H154*100</f>
        <v>0</v>
      </c>
      <c r="TX154" s="4">
        <f>votes!TX154/votes!$H154*100</f>
        <v>0</v>
      </c>
      <c r="TY154" s="4">
        <f>votes!TY154/votes!$H154*100</f>
        <v>0</v>
      </c>
      <c r="TZ154" s="4">
        <f>votes!TZ154/votes!$H154*100</f>
        <v>0</v>
      </c>
      <c r="UA154" s="4">
        <f>votes!UA154/votes!$H154*100</f>
        <v>0</v>
      </c>
      <c r="UB154" s="4">
        <f>votes!UB154/votes!$H154*100</f>
        <v>0</v>
      </c>
      <c r="UC154" s="4">
        <f>votes!UC154/votes!$H154*100</f>
        <v>0</v>
      </c>
      <c r="UD154" s="4">
        <f>votes!UD154/votes!$H154*100</f>
        <v>0</v>
      </c>
      <c r="UE154" s="4">
        <f>votes!UE154/votes!$H154*100</f>
        <v>0</v>
      </c>
      <c r="UF154" s="4">
        <f>votes!UF154/votes!$H154*100</f>
        <v>0</v>
      </c>
      <c r="UG154" s="4">
        <f>votes!UG154/votes!$H154*100</f>
        <v>0</v>
      </c>
      <c r="UH154" s="4">
        <f>votes!UH154/votes!$H154*100</f>
        <v>0</v>
      </c>
      <c r="UI154" s="4">
        <f>votes!UI154/votes!$H154*100</f>
        <v>0</v>
      </c>
      <c r="UJ154" s="4">
        <f>votes!UJ154/votes!$H154*100</f>
        <v>0</v>
      </c>
      <c r="UK154" s="4">
        <f>votes!UK154/votes!$H154*100</f>
        <v>0</v>
      </c>
      <c r="UL154" s="4">
        <f>votes!UL154/votes!$H154*100</f>
        <v>0</v>
      </c>
      <c r="UM154" s="4">
        <f>votes!UM154/votes!$H154*100</f>
        <v>0</v>
      </c>
      <c r="UN154" s="4">
        <f>votes!UN154/votes!$H154*100</f>
        <v>0</v>
      </c>
      <c r="UO154" s="4">
        <f>votes!UO154/votes!$H154*100</f>
        <v>0</v>
      </c>
      <c r="UP154" s="4">
        <f>votes!UP154/votes!$H154*100</f>
        <v>0</v>
      </c>
      <c r="UQ154" s="4">
        <f>votes!UQ154/votes!$H154*100</f>
        <v>0</v>
      </c>
      <c r="UR154" s="4">
        <f>votes!UR154/votes!$H154*100</f>
        <v>0</v>
      </c>
      <c r="US154" s="4">
        <f>votes!US154/votes!$H154*100</f>
        <v>0</v>
      </c>
      <c r="UT154" s="4">
        <f>votes!UT154/votes!$H154*100</f>
        <v>0</v>
      </c>
      <c r="UU154" s="4">
        <f>votes!UU154/votes!$H154*100</f>
        <v>0</v>
      </c>
      <c r="UV154" s="4">
        <f>votes!UV154/votes!$H154*100</f>
        <v>0</v>
      </c>
      <c r="UW154" s="4">
        <f>votes!UW154/votes!$H154*100</f>
        <v>0</v>
      </c>
      <c r="UX154" s="4">
        <f>votes!UX154/votes!$H154*100</f>
        <v>0</v>
      </c>
      <c r="UY154" s="4">
        <f>votes!UY154/votes!$H154*100</f>
        <v>0</v>
      </c>
      <c r="UZ154" s="4">
        <f>votes!UZ154/votes!$H154*100</f>
        <v>0</v>
      </c>
      <c r="VA154" s="4">
        <f>votes!VA154/votes!$H154*100</f>
        <v>0</v>
      </c>
      <c r="VB154" s="4">
        <f>votes!VB154/votes!$H154*100</f>
        <v>0</v>
      </c>
      <c r="VC154" s="4">
        <f>votes!VC154/votes!$H154*100</f>
        <v>0</v>
      </c>
      <c r="VD154" s="4">
        <f>votes!VD154/votes!$H154*100</f>
        <v>17.902888347266327</v>
      </c>
      <c r="VE154" s="4">
        <f>votes!VE154/votes!$H154*100</f>
        <v>0</v>
      </c>
      <c r="VF154" s="4">
        <f>votes!VF154/votes!$H154*100</f>
        <v>0</v>
      </c>
      <c r="VG154" s="4">
        <f>votes!VG154/votes!$H154*100</f>
        <v>0</v>
      </c>
      <c r="VH154" s="4">
        <f>votes!VH154/votes!$H154*100</f>
        <v>0</v>
      </c>
      <c r="VI154" s="4">
        <f>votes!VI154/votes!$H154*100</f>
        <v>0</v>
      </c>
      <c r="VJ154" s="4">
        <f>votes!VJ154/votes!$H154*100</f>
        <v>0</v>
      </c>
      <c r="VK154" s="4">
        <f>votes!VK154/votes!$H154*100</f>
        <v>0</v>
      </c>
      <c r="VL154" s="4">
        <f>votes!VL154/votes!$H154*100</f>
        <v>0</v>
      </c>
      <c r="VM154" s="4">
        <f>votes!VM154/votes!$H154*100</f>
        <v>0</v>
      </c>
      <c r="VN154" s="4">
        <f>votes!VN154/votes!$H154*100</f>
        <v>0</v>
      </c>
      <c r="VO154" s="4">
        <f>votes!VO154/votes!$H154*100</f>
        <v>0</v>
      </c>
      <c r="VP154" s="4">
        <f>votes!VP154/votes!$H154*100</f>
        <v>0</v>
      </c>
      <c r="VQ154" s="4">
        <f>votes!VQ154/votes!$H154*100</f>
        <v>0</v>
      </c>
      <c r="VR154" s="4">
        <f>votes!VR154/votes!$H154*100</f>
        <v>0</v>
      </c>
      <c r="VS154" s="4">
        <f>votes!VS154/votes!$H154*100</f>
        <v>0</v>
      </c>
      <c r="VT154" s="4">
        <f>votes!VT154/votes!$H154*100</f>
        <v>0</v>
      </c>
      <c r="VU154" s="4">
        <f>votes!VU154/votes!$H154*100</f>
        <v>0</v>
      </c>
      <c r="VV154" s="4">
        <f>votes!VV154/votes!$H154*100</f>
        <v>0</v>
      </c>
      <c r="VW154" s="4">
        <f>votes!VW154/votes!$H154*100</f>
        <v>0</v>
      </c>
      <c r="VX154" s="4">
        <f>votes!VX154/votes!$H154*100</f>
        <v>0</v>
      </c>
      <c r="VY154" s="4">
        <f>votes!VY154/votes!$H154*100</f>
        <v>0</v>
      </c>
      <c r="VZ154" s="4">
        <f>votes!VZ154/votes!$H154*100</f>
        <v>0</v>
      </c>
      <c r="WA154" s="4">
        <f>votes!WA154/votes!$H154*100</f>
        <v>0</v>
      </c>
      <c r="WB154" s="4">
        <f>votes!WB154/votes!$H154*100</f>
        <v>0</v>
      </c>
      <c r="WC154" s="4">
        <f>votes!WC154/votes!$H154*100</f>
        <v>0</v>
      </c>
      <c r="WD154" s="4">
        <f>votes!WD154/votes!$H154*100</f>
        <v>0</v>
      </c>
      <c r="WE154" s="4">
        <f>votes!WE154/votes!$H154*100</f>
        <v>0</v>
      </c>
      <c r="WF154" s="4">
        <f>votes!WF154/votes!$H154*100</f>
        <v>0</v>
      </c>
      <c r="WG154" s="4">
        <f>votes!WG154/votes!$H154*100</f>
        <v>0</v>
      </c>
      <c r="WH154" s="4">
        <f>votes!WH154/votes!$H154*100</f>
        <v>0</v>
      </c>
      <c r="WI154" s="4">
        <f>votes!WI154/votes!$H154*100</f>
        <v>0</v>
      </c>
      <c r="WJ154" s="4">
        <f>votes!WJ154/votes!$H154*100</f>
        <v>0</v>
      </c>
      <c r="WK154" s="4">
        <f>votes!WK154/votes!$H154*100</f>
        <v>0</v>
      </c>
      <c r="WL154" s="4">
        <f>votes!WL154/votes!$H154*100</f>
        <v>0</v>
      </c>
      <c r="WM154" s="4">
        <f>votes!WM154/votes!$H154*100</f>
        <v>0</v>
      </c>
      <c r="WN154" s="4">
        <f>votes!WN154/votes!$H154*100</f>
        <v>0</v>
      </c>
      <c r="WO154" s="4">
        <f>votes!WO154/votes!$H154*100</f>
        <v>0</v>
      </c>
      <c r="WP154" s="4">
        <f>votes!WP154/votes!$H154*100</f>
        <v>0</v>
      </c>
      <c r="WQ154" s="4">
        <f>votes!WQ154/votes!$H154*100</f>
        <v>0</v>
      </c>
      <c r="WR154" s="4">
        <f>votes!WR154/votes!$H154*100</f>
        <v>0</v>
      </c>
      <c r="WS154" s="4">
        <f>votes!WS154/votes!$H154*100</f>
        <v>0</v>
      </c>
      <c r="WT154" s="4">
        <f>votes!WT154/votes!$H154*100</f>
        <v>0</v>
      </c>
      <c r="WU154" s="4">
        <f>votes!WU154/votes!$H154*100</f>
        <v>0</v>
      </c>
      <c r="WV154" s="4">
        <f>votes!WV154/votes!$H154*100</f>
        <v>0</v>
      </c>
      <c r="WW154" s="4">
        <f>votes!WW154/votes!$H154*100</f>
        <v>0</v>
      </c>
      <c r="WX154" s="4">
        <f>votes!WX154/votes!$H154*100</f>
        <v>0</v>
      </c>
      <c r="WY154" s="4">
        <f>votes!WY154/votes!$H154*100</f>
        <v>0</v>
      </c>
      <c r="WZ154" s="4">
        <f>votes!WZ154/votes!$H154*100</f>
        <v>0</v>
      </c>
      <c r="XA154" s="4">
        <f>votes!XA154/votes!$H154*100</f>
        <v>0</v>
      </c>
      <c r="XB154" s="4">
        <f>votes!XB154/votes!$H154*100</f>
        <v>0</v>
      </c>
      <c r="XC154" s="4">
        <f>votes!XC154/votes!$H154*100</f>
        <v>0</v>
      </c>
      <c r="XD154" s="4">
        <f>votes!XD154/votes!$H154*100</f>
        <v>0</v>
      </c>
      <c r="XE154" s="4">
        <f>votes!XE154/votes!$H154*100</f>
        <v>0</v>
      </c>
      <c r="XF154" s="4">
        <f>votes!XF154/votes!$H154*100</f>
        <v>0</v>
      </c>
      <c r="XG154" s="4">
        <f>votes!XG154/votes!$H154*100</f>
        <v>0</v>
      </c>
      <c r="XH154" s="4">
        <f>votes!XH154/votes!$H154*100</f>
        <v>0</v>
      </c>
      <c r="XI154" s="4">
        <f>votes!XI154/votes!$H154*100</f>
        <v>0</v>
      </c>
      <c r="XJ154" s="4">
        <f>votes!XJ154/votes!$H154*100</f>
        <v>0</v>
      </c>
      <c r="XK154" s="4">
        <f>votes!XK154/votes!$H154*100</f>
        <v>0</v>
      </c>
      <c r="XL154" s="4">
        <f>votes!XL154/votes!$H154*100</f>
        <v>0</v>
      </c>
      <c r="XM154" s="4">
        <f>votes!XM154/votes!$H154*100</f>
        <v>0</v>
      </c>
      <c r="XN154" s="4">
        <f>votes!XN154/votes!$H154*100</f>
        <v>7.190994075384527E-2</v>
      </c>
      <c r="XO154" s="4">
        <f>votes!XO154/votes!$H154*100</f>
        <v>0</v>
      </c>
      <c r="XP154" s="4">
        <f>votes!XP154/votes!$H154*100</f>
        <v>0</v>
      </c>
      <c r="XQ154" s="4">
        <f>votes!XQ154/votes!$H154*100</f>
        <v>0</v>
      </c>
      <c r="XR154" s="4">
        <f>votes!XR154/votes!$H154*100</f>
        <v>0</v>
      </c>
      <c r="XS154" s="4">
        <f>votes!XS154/votes!$H154*100</f>
        <v>0</v>
      </c>
      <c r="XT154" s="4">
        <f>votes!XT154/votes!$H154*100</f>
        <v>0</v>
      </c>
      <c r="XU154" s="4">
        <f>votes!XU154/votes!$H154*100</f>
        <v>0</v>
      </c>
      <c r="XV154" s="4">
        <f>votes!XV154/votes!$H154*100</f>
        <v>0</v>
      </c>
      <c r="XW154" s="4">
        <f>votes!XW154/votes!$H154*100</f>
        <v>0</v>
      </c>
      <c r="XX154" s="4">
        <f>votes!XX154/votes!$H154*100</f>
        <v>0</v>
      </c>
      <c r="XY154" s="4">
        <f>votes!XY154/votes!$H154*100</f>
        <v>0</v>
      </c>
      <c r="XZ154" s="4">
        <f>votes!XZ154/votes!$H154*100</f>
        <v>0</v>
      </c>
      <c r="YA154" s="4">
        <f>votes!YA154/votes!$H154*100</f>
        <v>0</v>
      </c>
      <c r="YB154" s="4">
        <f>votes!YB154/votes!$H154*100</f>
        <v>0</v>
      </c>
      <c r="YC154" s="4">
        <f>votes!YC154/votes!$H154*100</f>
        <v>0</v>
      </c>
      <c r="YD154" s="4">
        <f>votes!YD154/votes!$H154*100</f>
        <v>0</v>
      </c>
      <c r="YE154" s="4">
        <f>votes!YE154/votes!$H154*100</f>
        <v>0</v>
      </c>
      <c r="YF154" s="4">
        <f>votes!YF154/votes!$H154*100</f>
        <v>0</v>
      </c>
      <c r="YG154" s="4">
        <f>votes!YG154/votes!$H154*100</f>
        <v>0</v>
      </c>
      <c r="YH154" s="4">
        <f>votes!YH154/votes!$H154*100</f>
        <v>0</v>
      </c>
      <c r="YI154" s="4">
        <f>votes!YI154/votes!$H154*100</f>
        <v>0</v>
      </c>
      <c r="YJ154" s="4">
        <f>votes!YJ154/votes!$H154*100</f>
        <v>0</v>
      </c>
      <c r="YK154" s="4">
        <f>votes!YK154/votes!$H154*100</f>
        <v>0</v>
      </c>
      <c r="YL154" s="4">
        <f>votes!YL154/votes!$H154*100</f>
        <v>0</v>
      </c>
      <c r="YM154" s="4">
        <f>votes!YM154/votes!$H154*100</f>
        <v>0</v>
      </c>
      <c r="YN154" s="4">
        <f>votes!YN154/votes!$H154*100</f>
        <v>0</v>
      </c>
      <c r="YO154" s="4">
        <f>votes!YO154/votes!$H154*100</f>
        <v>0</v>
      </c>
      <c r="YP154" s="4">
        <f>votes!YP154/votes!$H154*100</f>
        <v>0</v>
      </c>
      <c r="YQ154" s="4">
        <f>votes!YQ154/votes!$H154*100</f>
        <v>0</v>
      </c>
      <c r="YR154" s="4">
        <f>votes!YR154/votes!$H154*100</f>
        <v>0</v>
      </c>
      <c r="YS154" s="4">
        <f>votes!YS154/votes!$H154*100</f>
        <v>0</v>
      </c>
      <c r="YT154" s="4">
        <f>votes!YT154/votes!$H154*100</f>
        <v>0</v>
      </c>
      <c r="YU154" s="4">
        <f>votes!YU154/votes!$H154*100</f>
        <v>0</v>
      </c>
      <c r="YV154" s="4">
        <f>votes!YV154/votes!$H154*100</f>
        <v>0</v>
      </c>
      <c r="YW154" s="4">
        <f>votes!YW154/votes!$H154*100</f>
        <v>0</v>
      </c>
      <c r="YX154" s="4">
        <f>votes!YX154/votes!$H154*100</f>
        <v>0</v>
      </c>
      <c r="YY154" s="4">
        <f>votes!YY154/votes!$H154*100</f>
        <v>0</v>
      </c>
      <c r="YZ154" s="4">
        <f>votes!YZ154/votes!$H154*100</f>
        <v>0</v>
      </c>
      <c r="ZA154" s="4">
        <f>votes!ZA154/votes!$H154*100</f>
        <v>0</v>
      </c>
      <c r="ZB154" s="4">
        <f>votes!ZB154/votes!$H154*100</f>
        <v>0</v>
      </c>
      <c r="ZC154" s="4">
        <f>votes!ZC154/votes!$H154*100</f>
        <v>0</v>
      </c>
      <c r="ZD154" s="4">
        <f>votes!ZD154/votes!$H154*100</f>
        <v>0</v>
      </c>
      <c r="ZE154" s="4">
        <f>votes!ZE154/votes!$H154*100</f>
        <v>0</v>
      </c>
      <c r="ZF154" s="4">
        <f>votes!ZF154/votes!$H154*100</f>
        <v>0</v>
      </c>
      <c r="ZG154" s="4">
        <f>votes!ZG154/votes!$H154*100</f>
        <v>0</v>
      </c>
      <c r="ZH154" s="4">
        <f>votes!ZH154/votes!$H154*100</f>
        <v>0</v>
      </c>
      <c r="ZI154" s="4">
        <f>votes!ZI154/votes!$H154*100</f>
        <v>0</v>
      </c>
      <c r="ZJ154" s="4">
        <f>votes!ZJ154/votes!$H154*100</f>
        <v>0</v>
      </c>
      <c r="ZK154" s="4">
        <f>votes!ZK154/votes!$H154*100</f>
        <v>0</v>
      </c>
      <c r="ZL154" s="4">
        <f>votes!ZL154/votes!$H154*100</f>
        <v>0</v>
      </c>
      <c r="ZM154" s="4">
        <f>votes!ZM154/votes!$H154*100</f>
        <v>0</v>
      </c>
      <c r="ZN154" s="4">
        <f>votes!ZN154/votes!$H154*100</f>
        <v>0</v>
      </c>
      <c r="ZO154" s="4">
        <f>votes!ZO154/votes!$H154*100</f>
        <v>0</v>
      </c>
      <c r="ZP154" s="4">
        <f>votes!ZP154/votes!$H154*100</f>
        <v>0</v>
      </c>
      <c r="ZQ154" s="4">
        <f>votes!ZQ154/votes!$H154*100</f>
        <v>0</v>
      </c>
      <c r="ZR154" s="4">
        <f>votes!ZR154/votes!$H154*100</f>
        <v>0</v>
      </c>
      <c r="ZS154" s="4">
        <f>votes!ZS154/votes!$H154*100</f>
        <v>0</v>
      </c>
      <c r="ZT154" s="4">
        <f>votes!ZT154/votes!$H154*100</f>
        <v>0</v>
      </c>
      <c r="ZU154" s="4">
        <f>votes!ZU154/votes!$H154*100</f>
        <v>0</v>
      </c>
      <c r="ZV154" s="4">
        <f>votes!ZV154/votes!$H154*100</f>
        <v>0</v>
      </c>
      <c r="ZW154" s="4">
        <f>votes!ZW154/votes!$H154*100</f>
        <v>0</v>
      </c>
      <c r="ZX154" s="4">
        <f>votes!ZX154/votes!$H154*100</f>
        <v>0</v>
      </c>
      <c r="ZY154" s="4">
        <f>votes!ZY154/votes!$H154*100</f>
        <v>0</v>
      </c>
      <c r="ZZ154" s="4">
        <f>votes!ZZ154/votes!$H154*100</f>
        <v>0</v>
      </c>
      <c r="AAA154" s="4">
        <f>votes!AAA154/votes!$H154*100</f>
        <v>0</v>
      </c>
      <c r="AAB154" s="4">
        <f>votes!AAB154/votes!$H154*100</f>
        <v>0</v>
      </c>
      <c r="AAC154" s="4">
        <f>votes!AAC154/votes!$H154*100</f>
        <v>0</v>
      </c>
      <c r="AAD154" s="4">
        <f>votes!AAD154/votes!$H154*100</f>
        <v>0</v>
      </c>
      <c r="AAE154" s="4">
        <f>votes!AAE154/votes!$H154*100</f>
        <v>0</v>
      </c>
      <c r="AAF154" s="4">
        <f>votes!AAF154/votes!$H154*100</f>
        <v>0</v>
      </c>
      <c r="AAG154" s="4">
        <f>votes!AAG154/votes!$H154*100</f>
        <v>0</v>
      </c>
      <c r="AAH154" s="4">
        <f>votes!AAH154/votes!$H154*100</f>
        <v>0</v>
      </c>
      <c r="AAI154" s="4">
        <f>votes!AAI154/votes!$H154*100</f>
        <v>0</v>
      </c>
      <c r="AAJ154" s="4">
        <f>votes!AAJ154/votes!$H154*100</f>
        <v>0</v>
      </c>
      <c r="AAK154" s="4">
        <f>votes!AAK154/votes!$H154*100</f>
        <v>0</v>
      </c>
      <c r="AAL154" s="4">
        <f>votes!AAL154/votes!$H154*100</f>
        <v>0</v>
      </c>
      <c r="AAM154" s="4">
        <f>votes!AAM154/votes!$H154*100</f>
        <v>0</v>
      </c>
      <c r="AAN154" s="4">
        <f>votes!AAN154/votes!$H154*100</f>
        <v>0</v>
      </c>
      <c r="AAO154" s="4">
        <f>votes!AAO154/votes!$H154*100</f>
        <v>0</v>
      </c>
      <c r="AAP154" s="4">
        <f>votes!AAP154/votes!$H154*100</f>
        <v>0</v>
      </c>
      <c r="AAQ154" s="4">
        <f>votes!AAQ154/votes!$H154*100</f>
        <v>0</v>
      </c>
      <c r="AAR154" s="4">
        <f>votes!AAR154/votes!$H154*100</f>
        <v>0</v>
      </c>
      <c r="AAS154" s="4">
        <f>votes!AAS154/votes!$H154*100</f>
        <v>0</v>
      </c>
      <c r="AAT154" s="4">
        <f>votes!AAT154/votes!$H154*100</f>
        <v>0</v>
      </c>
      <c r="AAU154" s="4">
        <f>votes!AAU154/votes!$H154*100</f>
        <v>0</v>
      </c>
      <c r="AAV154" s="4">
        <f>votes!AAV154/votes!$H154*100</f>
        <v>0</v>
      </c>
      <c r="AAW154" s="4">
        <f>votes!AAW154/votes!$H154*100</f>
        <v>0</v>
      </c>
      <c r="AAX154" s="4">
        <f>votes!AAX154/votes!$H154*100</f>
        <v>0</v>
      </c>
      <c r="AAY154" s="4">
        <f>votes!AAY154/votes!$H154*100</f>
        <v>0</v>
      </c>
      <c r="AAZ154" s="4">
        <f>votes!AAZ154/votes!$H154*100</f>
        <v>0</v>
      </c>
      <c r="ABA154" s="4">
        <f>votes!ABA154/votes!$H154*100</f>
        <v>0</v>
      </c>
      <c r="ABB154" s="4">
        <f>votes!ABB154/votes!$H154*100</f>
        <v>0</v>
      </c>
      <c r="ABC154" s="4">
        <f>votes!ABC154/votes!$H154*100</f>
        <v>0</v>
      </c>
      <c r="ABD154" s="4">
        <f>votes!ABD154/votes!$H154*100</f>
        <v>0</v>
      </c>
      <c r="ABE154" s="4">
        <f>votes!ABE154/votes!$H154*100</f>
        <v>0</v>
      </c>
      <c r="ABF154" s="4">
        <f>votes!ABF154/votes!$H154*100</f>
        <v>0</v>
      </c>
      <c r="ABG154" s="4">
        <f>votes!ABG154/votes!$H154*100</f>
        <v>0</v>
      </c>
      <c r="ABH154" s="4">
        <f>votes!ABH154/votes!$H154*100</f>
        <v>0</v>
      </c>
      <c r="ABI154" s="4">
        <f>votes!ABI154/votes!$H154*100</f>
        <v>0</v>
      </c>
      <c r="ABK154" s="4"/>
    </row>
    <row r="155" spans="1:739" x14ac:dyDescent="0.15">
      <c r="A155" s="1" t="s">
        <v>1508</v>
      </c>
      <c r="B155" s="1" t="s">
        <v>1535</v>
      </c>
      <c r="C155" s="1">
        <v>17</v>
      </c>
      <c r="D155" s="1" t="s">
        <v>1520</v>
      </c>
      <c r="E155" s="1">
        <v>2005</v>
      </c>
      <c r="F155" s="1">
        <v>1799523</v>
      </c>
      <c r="G155" s="4">
        <v>67.997686053470844</v>
      </c>
      <c r="H155" s="1">
        <v>1210598</v>
      </c>
      <c r="I155" s="1">
        <v>1223634</v>
      </c>
      <c r="J155" s="1">
        <v>75</v>
      </c>
      <c r="K155" s="4">
        <f>votes!K155/votes!$H155*100</f>
        <v>0</v>
      </c>
      <c r="L155" s="4">
        <f>votes!L155/votes!$H155*100</f>
        <v>0</v>
      </c>
      <c r="M155" s="4">
        <f>votes!M155/votes!$H155*100</f>
        <v>0</v>
      </c>
      <c r="N155" s="4">
        <f>votes!N155/votes!$H155*100</f>
        <v>0</v>
      </c>
      <c r="O155" s="4">
        <f>votes!O155/votes!$H155*100</f>
        <v>0</v>
      </c>
      <c r="P155" s="4">
        <f>votes!P155/votes!$H155*100</f>
        <v>0</v>
      </c>
      <c r="Q155" s="4">
        <f>votes!Q155/votes!$H155*100</f>
        <v>0</v>
      </c>
      <c r="R155" s="4">
        <f>votes!R155/votes!$H155*100</f>
        <v>0</v>
      </c>
      <c r="S155" s="4">
        <f>votes!S155/votes!$H155*100</f>
        <v>0</v>
      </c>
      <c r="T155" s="4">
        <f>votes!T155/votes!$H155*100</f>
        <v>0</v>
      </c>
      <c r="U155" s="4">
        <f>votes!U155/votes!$H155*100</f>
        <v>0</v>
      </c>
      <c r="V155" s="4">
        <f>votes!V155/votes!$H155*100</f>
        <v>0</v>
      </c>
      <c r="W155" s="4">
        <f>votes!W155/votes!$H155*100</f>
        <v>0</v>
      </c>
      <c r="X155" s="4">
        <f>votes!X155/votes!$H155*100</f>
        <v>0</v>
      </c>
      <c r="Y155" s="4">
        <f>votes!Y155/votes!$H155*100</f>
        <v>0</v>
      </c>
      <c r="Z155" s="4">
        <f>votes!Z155/votes!$H155*100</f>
        <v>0</v>
      </c>
      <c r="AA155" s="4">
        <f>votes!AA155/votes!$H155*100</f>
        <v>0</v>
      </c>
      <c r="AB155" s="4">
        <f>votes!AB155/votes!$H155*100</f>
        <v>0</v>
      </c>
      <c r="AC155" s="4">
        <f>votes!AC155/votes!$H155*100</f>
        <v>0</v>
      </c>
      <c r="AD155" s="4">
        <f>votes!AD155/votes!$H155*100</f>
        <v>0</v>
      </c>
      <c r="AE155" s="4">
        <f>votes!AE155/votes!$H155*100</f>
        <v>0</v>
      </c>
      <c r="AF155" s="4">
        <f>votes!AF155/votes!$H155*100</f>
        <v>0</v>
      </c>
      <c r="AG155" s="4">
        <f>votes!AG155/votes!$H155*100</f>
        <v>0</v>
      </c>
      <c r="AH155" s="4">
        <f>votes!AH155/votes!$H155*100</f>
        <v>0</v>
      </c>
      <c r="AI155" s="4">
        <f>votes!AI155/votes!$H155*100</f>
        <v>0</v>
      </c>
      <c r="AJ155" s="4">
        <f>votes!AJ155/votes!$H155*100</f>
        <v>0</v>
      </c>
      <c r="AK155" s="4">
        <f>votes!AK155/votes!$H155*100</f>
        <v>0</v>
      </c>
      <c r="AL155" s="4">
        <f>votes!AL155/votes!$H155*100</f>
        <v>0</v>
      </c>
      <c r="AM155" s="4">
        <f>votes!AM155/votes!$H155*100</f>
        <v>0</v>
      </c>
      <c r="AN155" s="4">
        <f>votes!AN155/votes!$H155*100</f>
        <v>0</v>
      </c>
      <c r="AO155" s="4">
        <f>votes!AO155/votes!$H155*100</f>
        <v>0</v>
      </c>
      <c r="AP155" s="4">
        <f>votes!AP155/votes!$H155*100</f>
        <v>0</v>
      </c>
      <c r="AQ155" s="4">
        <f>votes!AQ155/votes!$H155*100</f>
        <v>0</v>
      </c>
      <c r="AR155" s="4">
        <f>votes!AR155/votes!$H155*100</f>
        <v>0</v>
      </c>
      <c r="AS155" s="4">
        <f>votes!AS155/votes!$H155*100</f>
        <v>0</v>
      </c>
      <c r="AT155" s="4">
        <f>votes!AT155/votes!$H155*100</f>
        <v>0</v>
      </c>
      <c r="AU155" s="4">
        <f>votes!AU155/votes!$H155*100</f>
        <v>0</v>
      </c>
      <c r="AV155" s="4">
        <f>votes!AV155/votes!$H155*100</f>
        <v>0</v>
      </c>
      <c r="AW155" s="4">
        <f>votes!AW155/votes!$H155*100</f>
        <v>0</v>
      </c>
      <c r="AX155" s="4">
        <f>votes!AX155/votes!$H155*100</f>
        <v>0</v>
      </c>
      <c r="AY155" s="4">
        <f>votes!AY155/votes!$H155*100</f>
        <v>0</v>
      </c>
      <c r="AZ155" s="4">
        <f>votes!AZ155/votes!$H155*100</f>
        <v>0</v>
      </c>
      <c r="BA155" s="4">
        <f>votes!BA155/votes!$H155*100</f>
        <v>0</v>
      </c>
      <c r="BB155" s="4">
        <f>votes!BB155/votes!$H155*100</f>
        <v>0</v>
      </c>
      <c r="BC155" s="4">
        <f>votes!BC155/votes!$H155*100</f>
        <v>0</v>
      </c>
      <c r="BD155" s="4">
        <f>votes!BD155/votes!$H155*100</f>
        <v>0</v>
      </c>
      <c r="BE155" s="4">
        <f>votes!BE155/votes!$H155*100</f>
        <v>0</v>
      </c>
      <c r="BF155" s="4">
        <f>votes!BF155/votes!$H155*100</f>
        <v>0</v>
      </c>
      <c r="BG155" s="4">
        <f>votes!BG155/votes!$H155*100</f>
        <v>0</v>
      </c>
      <c r="BH155" s="4">
        <f>votes!BH155/votes!$H155*100</f>
        <v>0</v>
      </c>
      <c r="BI155" s="4">
        <f>votes!BI155/votes!$H155*100</f>
        <v>0</v>
      </c>
      <c r="BJ155" s="4">
        <f>votes!BJ155/votes!$H155*100</f>
        <v>0</v>
      </c>
      <c r="BK155" s="4">
        <f>votes!BK155/votes!$H155*100</f>
        <v>0</v>
      </c>
      <c r="BL155" s="4">
        <f>votes!BL155/votes!$H155*100</f>
        <v>0</v>
      </c>
      <c r="BM155" s="4">
        <f>votes!BM155/votes!$H155*100</f>
        <v>0</v>
      </c>
      <c r="BN155" s="4">
        <f>votes!BN155/votes!$H155*100</f>
        <v>0</v>
      </c>
      <c r="BO155" s="4">
        <f>votes!BO155/votes!$H155*100</f>
        <v>0</v>
      </c>
      <c r="BP155" s="4">
        <f>votes!BP155/votes!$H155*100</f>
        <v>0</v>
      </c>
      <c r="BQ155" s="4">
        <f>votes!BQ155/votes!$H155*100</f>
        <v>0</v>
      </c>
      <c r="BR155" s="4">
        <f>votes!BR155/votes!$H155*100</f>
        <v>2.3277751987034505</v>
      </c>
      <c r="BS155" s="4">
        <f>votes!BS155/votes!$H155*100</f>
        <v>0</v>
      </c>
      <c r="BT155" s="4">
        <f>votes!BT155/votes!$H155*100</f>
        <v>0</v>
      </c>
      <c r="BU155" s="4">
        <f>votes!BU155/votes!$H155*100</f>
        <v>0</v>
      </c>
      <c r="BV155" s="4">
        <f>votes!BV155/votes!$H155*100</f>
        <v>0</v>
      </c>
      <c r="BW155" s="4">
        <f>votes!BW155/votes!$H155*100</f>
        <v>0</v>
      </c>
      <c r="BX155" s="4">
        <f>votes!BX155/votes!$H155*100</f>
        <v>0</v>
      </c>
      <c r="BY155" s="4">
        <f>votes!BY155/votes!$H155*100</f>
        <v>0</v>
      </c>
      <c r="BZ155" s="4">
        <f>votes!BZ155/votes!$H155*100</f>
        <v>0</v>
      </c>
      <c r="CA155" s="4">
        <f>votes!CA155/votes!$H155*100</f>
        <v>0</v>
      </c>
      <c r="CB155" s="4">
        <f>votes!CB155/votes!$H155*100</f>
        <v>0</v>
      </c>
      <c r="CC155" s="4">
        <f>votes!CC155/votes!$H155*100</f>
        <v>0</v>
      </c>
      <c r="CD155" s="4">
        <f>votes!CD155/votes!$H155*100</f>
        <v>0</v>
      </c>
      <c r="CE155" s="4">
        <f>votes!CE155/votes!$H155*100</f>
        <v>0</v>
      </c>
      <c r="CF155" s="4">
        <f>votes!CF155/votes!$H155*100</f>
        <v>0</v>
      </c>
      <c r="CG155" s="4">
        <f>votes!CG155/votes!$H155*100</f>
        <v>0</v>
      </c>
      <c r="CH155" s="4">
        <f>votes!CH155/votes!$H155*100</f>
        <v>0</v>
      </c>
      <c r="CI155" s="4">
        <f>votes!CI155/votes!$H155*100</f>
        <v>0</v>
      </c>
      <c r="CJ155" s="4">
        <f>votes!CJ155/votes!$H155*100</f>
        <v>0</v>
      </c>
      <c r="CK155" s="4">
        <f>votes!CK155/votes!$H155*100</f>
        <v>0</v>
      </c>
      <c r="CL155" s="4">
        <f>votes!CL155/votes!$H155*100</f>
        <v>0</v>
      </c>
      <c r="CM155" s="4">
        <f>votes!CM155/votes!$H155*100</f>
        <v>0</v>
      </c>
      <c r="CN155" s="4">
        <f>votes!CN155/votes!$H155*100</f>
        <v>0.3344628026809891</v>
      </c>
      <c r="CO155" s="4">
        <f>votes!CO155/votes!$H155*100</f>
        <v>0</v>
      </c>
      <c r="CP155" s="4">
        <f>votes!CP155/votes!$H155*100</f>
        <v>0</v>
      </c>
      <c r="CQ155" s="4">
        <f>votes!CQ155/votes!$H155*100</f>
        <v>0</v>
      </c>
      <c r="CR155" s="4">
        <f>votes!CR155/votes!$H155*100</f>
        <v>0</v>
      </c>
      <c r="CS155" s="4">
        <f>votes!CS155/votes!$H155*100</f>
        <v>0</v>
      </c>
      <c r="CT155" s="4">
        <f>votes!CT155/votes!$H155*100</f>
        <v>0</v>
      </c>
      <c r="CU155" s="4">
        <f>votes!CU155/votes!$H155*100</f>
        <v>0</v>
      </c>
      <c r="CV155" s="4">
        <f>votes!CV155/votes!$H155*100</f>
        <v>0</v>
      </c>
      <c r="CW155" s="4">
        <f>votes!CW155/votes!$H155*100</f>
        <v>0</v>
      </c>
      <c r="CX155" s="4">
        <f>votes!CX155/votes!$H155*100</f>
        <v>0</v>
      </c>
      <c r="CY155" s="4">
        <f>votes!CY155/votes!$H155*100</f>
        <v>0</v>
      </c>
      <c r="CZ155" s="4">
        <f>votes!CZ155/votes!$H155*100</f>
        <v>0</v>
      </c>
      <c r="DA155" s="4">
        <f>votes!DA155/votes!$H155*100</f>
        <v>0</v>
      </c>
      <c r="DB155" s="4">
        <f>votes!DB155/votes!$H155*100</f>
        <v>0</v>
      </c>
      <c r="DC155" s="4">
        <f>votes!DC155/votes!$H155*100</f>
        <v>0</v>
      </c>
      <c r="DD155" s="4">
        <f>votes!DD155/votes!$H155*100</f>
        <v>0</v>
      </c>
      <c r="DE155" s="4">
        <f>votes!DE155/votes!$H155*100</f>
        <v>0</v>
      </c>
      <c r="DF155" s="4">
        <f>votes!DF155/votes!$H155*100</f>
        <v>0</v>
      </c>
      <c r="DG155" s="4">
        <f>votes!DG155/votes!$H155*100</f>
        <v>0</v>
      </c>
      <c r="DH155" s="4">
        <f>votes!DH155/votes!$H155*100</f>
        <v>0</v>
      </c>
      <c r="DI155" s="4">
        <f>votes!DI155/votes!$H155*100</f>
        <v>0</v>
      </c>
      <c r="DJ155" s="4">
        <f>votes!DJ155/votes!$H155*100</f>
        <v>0</v>
      </c>
      <c r="DK155" s="4">
        <f>votes!DK155/votes!$H155*100</f>
        <v>0</v>
      </c>
      <c r="DL155" s="4">
        <f>votes!DL155/votes!$H155*100</f>
        <v>0</v>
      </c>
      <c r="DM155" s="4">
        <f>votes!DM155/votes!$H155*100</f>
        <v>0</v>
      </c>
      <c r="DN155" s="4">
        <f>votes!DN155/votes!$H155*100</f>
        <v>0</v>
      </c>
      <c r="DO155" s="4">
        <f>votes!DO155/votes!$H155*100</f>
        <v>0</v>
      </c>
      <c r="DP155" s="4">
        <f>votes!DP155/votes!$H155*100</f>
        <v>0</v>
      </c>
      <c r="DQ155" s="4">
        <f>votes!DQ155/votes!$H155*100</f>
        <v>0</v>
      </c>
      <c r="DR155" s="4">
        <f>votes!DR155/votes!$H155*100</f>
        <v>0</v>
      </c>
      <c r="DS155" s="4">
        <f>votes!DS155/votes!$H155*100</f>
        <v>0</v>
      </c>
      <c r="DT155" s="4">
        <f>votes!DT155/votes!$H155*100</f>
        <v>0</v>
      </c>
      <c r="DU155" s="4">
        <f>votes!DU155/votes!$H155*100</f>
        <v>0</v>
      </c>
      <c r="DV155" s="4">
        <f>votes!DV155/votes!$H155*100</f>
        <v>0</v>
      </c>
      <c r="DW155" s="4">
        <f>votes!DW155/votes!$H155*100</f>
        <v>0</v>
      </c>
      <c r="DX155" s="4">
        <f>votes!DX155/votes!$H155*100</f>
        <v>0</v>
      </c>
      <c r="DY155" s="4">
        <f>votes!DY155/votes!$H155*100</f>
        <v>0</v>
      </c>
      <c r="DZ155" s="4">
        <f>votes!DZ155/votes!$H155*100</f>
        <v>0</v>
      </c>
      <c r="EA155" s="4">
        <f>votes!EA155/votes!$H155*100</f>
        <v>0</v>
      </c>
      <c r="EB155" s="4">
        <f>votes!EB155/votes!$H155*100</f>
        <v>0</v>
      </c>
      <c r="EC155" s="4">
        <f>votes!EC155/votes!$H155*100</f>
        <v>0</v>
      </c>
      <c r="ED155" s="4">
        <f>votes!ED155/votes!$H155*100</f>
        <v>0</v>
      </c>
      <c r="EE155" s="4">
        <f>votes!EE155/votes!$H155*100</f>
        <v>0</v>
      </c>
      <c r="EF155" s="4">
        <f>votes!EF155/votes!$H155*100</f>
        <v>0</v>
      </c>
      <c r="EG155" s="4">
        <f>votes!EG155/votes!$H155*100</f>
        <v>0</v>
      </c>
      <c r="EH155" s="4">
        <f>votes!EH155/votes!$H155*100</f>
        <v>0</v>
      </c>
      <c r="EI155" s="4">
        <f>votes!EI155/votes!$H155*100</f>
        <v>0</v>
      </c>
      <c r="EJ155" s="4">
        <f>votes!EJ155/votes!$H155*100</f>
        <v>0</v>
      </c>
      <c r="EK155" s="4">
        <f>votes!EK155/votes!$H155*100</f>
        <v>0</v>
      </c>
      <c r="EL155" s="4">
        <f>votes!EL155/votes!$H155*100</f>
        <v>0</v>
      </c>
      <c r="EM155" s="4">
        <f>votes!EM155/votes!$H155*100</f>
        <v>0</v>
      </c>
      <c r="EN155" s="4">
        <f>votes!EN155/votes!$H155*100</f>
        <v>0</v>
      </c>
      <c r="EO155" s="4">
        <f>votes!EO155/votes!$H155*100</f>
        <v>0</v>
      </c>
      <c r="EP155" s="4">
        <f>votes!EP155/votes!$H155*100</f>
        <v>0</v>
      </c>
      <c r="EQ155" s="4">
        <f>votes!EQ155/votes!$H155*100</f>
        <v>0</v>
      </c>
      <c r="ER155" s="4">
        <f>votes!ER155/votes!$H155*100</f>
        <v>0</v>
      </c>
      <c r="ES155" s="4">
        <f>votes!ES155/votes!$H155*100</f>
        <v>0</v>
      </c>
      <c r="ET155" s="4">
        <f>votes!ET155/votes!$H155*100</f>
        <v>0</v>
      </c>
      <c r="EU155" s="4">
        <f>votes!EU155/votes!$H155*100</f>
        <v>0</v>
      </c>
      <c r="EV155" s="4">
        <f>votes!EV155/votes!$H155*100</f>
        <v>0</v>
      </c>
      <c r="EW155" s="4">
        <f>votes!EW155/votes!$H155*100</f>
        <v>0</v>
      </c>
      <c r="EX155" s="4">
        <f>votes!EX155/votes!$H155*100</f>
        <v>0</v>
      </c>
      <c r="EY155" s="4">
        <f>votes!EY155/votes!$H155*100</f>
        <v>0</v>
      </c>
      <c r="EZ155" s="4">
        <f>votes!EZ155/votes!$H155*100</f>
        <v>0</v>
      </c>
      <c r="FA155" s="4">
        <f>votes!FA155/votes!$H155*100</f>
        <v>0</v>
      </c>
      <c r="FB155" s="4">
        <f>votes!FB155/votes!$H155*100</f>
        <v>0</v>
      </c>
      <c r="FC155" s="4">
        <f>votes!FC155/votes!$H155*100</f>
        <v>0</v>
      </c>
      <c r="FD155" s="4">
        <f>votes!FD155/votes!$H155*100</f>
        <v>0</v>
      </c>
      <c r="FE155" s="4">
        <f>votes!FE155/votes!$H155*100</f>
        <v>0</v>
      </c>
      <c r="FF155" s="4">
        <f>votes!FF155/votes!$H155*100</f>
        <v>0</v>
      </c>
      <c r="FG155" s="4">
        <f>votes!FG155/votes!$H155*100</f>
        <v>0</v>
      </c>
      <c r="FH155" s="4">
        <f>votes!FH155/votes!$H155*100</f>
        <v>0</v>
      </c>
      <c r="FI155" s="4">
        <f>votes!FI155/votes!$H155*100</f>
        <v>0</v>
      </c>
      <c r="FJ155" s="4">
        <f>votes!FJ155/votes!$H155*100</f>
        <v>0</v>
      </c>
      <c r="FK155" s="4">
        <f>votes!FK155/votes!$H155*100</f>
        <v>0</v>
      </c>
      <c r="FL155" s="4">
        <f>votes!FL155/votes!$H155*100</f>
        <v>0</v>
      </c>
      <c r="FM155" s="4">
        <f>votes!FM155/votes!$H155*100</f>
        <v>0</v>
      </c>
      <c r="FN155" s="4">
        <f>votes!FN155/votes!$H155*100</f>
        <v>0</v>
      </c>
      <c r="FO155" s="4">
        <f>votes!FO155/votes!$H155*100</f>
        <v>0</v>
      </c>
      <c r="FP155" s="4">
        <f>votes!FP155/votes!$H155*100</f>
        <v>0</v>
      </c>
      <c r="FQ155" s="4">
        <f>votes!FQ155/votes!$H155*100</f>
        <v>0</v>
      </c>
      <c r="FR155" s="4">
        <f>votes!FR155/votes!$H155*100</f>
        <v>0</v>
      </c>
      <c r="FS155" s="4">
        <f>votes!FS155/votes!$H155*100</f>
        <v>0</v>
      </c>
      <c r="FT155" s="4">
        <f>votes!FT155/votes!$H155*100</f>
        <v>0</v>
      </c>
      <c r="FU155" s="4">
        <f>votes!FU155/votes!$H155*100</f>
        <v>0</v>
      </c>
      <c r="FV155" s="4">
        <f>votes!FV155/votes!$H155*100</f>
        <v>0</v>
      </c>
      <c r="FW155" s="4">
        <f>votes!FW155/votes!$H155*100</f>
        <v>0</v>
      </c>
      <c r="FX155" s="4">
        <f>votes!FX155/votes!$H155*100</f>
        <v>0</v>
      </c>
      <c r="FY155" s="4">
        <f>votes!FY155/votes!$H155*100</f>
        <v>0</v>
      </c>
      <c r="FZ155" s="4">
        <f>votes!FZ155/votes!$H155*100</f>
        <v>0</v>
      </c>
      <c r="GA155" s="4">
        <f>votes!GA155/votes!$H155*100</f>
        <v>0</v>
      </c>
      <c r="GB155" s="4">
        <f>votes!GB155/votes!$H155*100</f>
        <v>0</v>
      </c>
      <c r="GC155" s="4">
        <f>votes!GC155/votes!$H155*100</f>
        <v>0</v>
      </c>
      <c r="GD155" s="4">
        <f>votes!GD155/votes!$H155*100</f>
        <v>0</v>
      </c>
      <c r="GE155" s="4">
        <f>votes!GE155/votes!$H155*100</f>
        <v>0</v>
      </c>
      <c r="GF155" s="4">
        <f>votes!GF155/votes!$H155*100</f>
        <v>0</v>
      </c>
      <c r="GG155" s="4">
        <f>votes!GG155/votes!$H155*100</f>
        <v>0</v>
      </c>
      <c r="GH155" s="4">
        <f>votes!GH155/votes!$H155*100</f>
        <v>0</v>
      </c>
      <c r="GI155" s="4">
        <f>votes!GI155/votes!$H155*100</f>
        <v>0</v>
      </c>
      <c r="GJ155" s="4">
        <f>votes!GJ155/votes!$H155*100</f>
        <v>0</v>
      </c>
      <c r="GK155" s="4">
        <f>votes!GK155/votes!$H155*100</f>
        <v>0</v>
      </c>
      <c r="GL155" s="4">
        <f>votes!GL155/votes!$H155*100</f>
        <v>0</v>
      </c>
      <c r="GM155" s="4">
        <f>votes!GM155/votes!$H155*100</f>
        <v>0</v>
      </c>
      <c r="GN155" s="4">
        <f>votes!GN155/votes!$H155*100</f>
        <v>0</v>
      </c>
      <c r="GO155" s="4">
        <f>votes!GO155/votes!$H155*100</f>
        <v>0</v>
      </c>
      <c r="GP155" s="4">
        <f>votes!GP155/votes!$H155*100</f>
        <v>0</v>
      </c>
      <c r="GQ155" s="4">
        <f>votes!GQ155/votes!$H155*100</f>
        <v>0</v>
      </c>
      <c r="GR155" s="4">
        <f>votes!GR155/votes!$H155*100</f>
        <v>0</v>
      </c>
      <c r="GS155" s="4">
        <f>votes!GS155/votes!$H155*100</f>
        <v>0</v>
      </c>
      <c r="GT155" s="4">
        <f>votes!GT155/votes!$H155*100</f>
        <v>0</v>
      </c>
      <c r="GU155" s="4">
        <f>votes!GU155/votes!$H155*100</f>
        <v>0</v>
      </c>
      <c r="GV155" s="4">
        <f>votes!GV155/votes!$H155*100</f>
        <v>0</v>
      </c>
      <c r="GW155" s="4">
        <f>votes!GW155/votes!$H155*100</f>
        <v>0</v>
      </c>
      <c r="GX155" s="4">
        <f>votes!GX155/votes!$H155*100</f>
        <v>0</v>
      </c>
      <c r="GY155" s="4">
        <f>votes!GY155/votes!$H155*100</f>
        <v>0</v>
      </c>
      <c r="GZ155" s="4">
        <f>votes!GZ155/votes!$H155*100</f>
        <v>0</v>
      </c>
      <c r="HA155" s="4">
        <f>votes!HA155/votes!$H155*100</f>
        <v>0</v>
      </c>
      <c r="HB155" s="4">
        <f>votes!HB155/votes!$H155*100</f>
        <v>0</v>
      </c>
      <c r="HC155" s="4">
        <f>votes!HC155/votes!$H155*100</f>
        <v>0</v>
      </c>
      <c r="HD155" s="4">
        <f>votes!HD155/votes!$H155*100</f>
        <v>0</v>
      </c>
      <c r="HE155" s="4">
        <f>votes!HE155/votes!$H155*100</f>
        <v>0</v>
      </c>
      <c r="HF155" s="4">
        <f>votes!HF155/votes!$H155*100</f>
        <v>0</v>
      </c>
      <c r="HG155" s="4">
        <f>votes!HG155/votes!$H155*100</f>
        <v>0</v>
      </c>
      <c r="HH155" s="4">
        <f>votes!HH155/votes!$H155*100</f>
        <v>0</v>
      </c>
      <c r="HI155" s="4">
        <f>votes!HI155/votes!$H155*100</f>
        <v>0</v>
      </c>
      <c r="HJ155" s="4">
        <f>votes!HJ155/votes!$H155*100</f>
        <v>38.668244950016437</v>
      </c>
      <c r="HK155" s="4">
        <f>votes!HK155/votes!$H155*100</f>
        <v>0</v>
      </c>
      <c r="HL155" s="4">
        <f>votes!HL155/votes!$H155*100</f>
        <v>0</v>
      </c>
      <c r="HM155" s="4">
        <f>votes!HM155/votes!$H155*100</f>
        <v>0</v>
      </c>
      <c r="HN155" s="4">
        <f>votes!HN155/votes!$H155*100</f>
        <v>0</v>
      </c>
      <c r="HO155" s="4">
        <f>votes!HO155/votes!$H155*100</f>
        <v>0</v>
      </c>
      <c r="HP155" s="4">
        <f>votes!HP155/votes!$H155*100</f>
        <v>0</v>
      </c>
      <c r="HQ155" s="4">
        <f>votes!HQ155/votes!$H155*100</f>
        <v>0</v>
      </c>
      <c r="HR155" s="4">
        <f>votes!HR155/votes!$H155*100</f>
        <v>0</v>
      </c>
      <c r="HS155" s="4">
        <f>votes!HS155/votes!$H155*100</f>
        <v>0</v>
      </c>
      <c r="HT155" s="4">
        <f>votes!HT155/votes!$H155*100</f>
        <v>0</v>
      </c>
      <c r="HU155" s="4">
        <f>votes!HU155/votes!$H155*100</f>
        <v>0</v>
      </c>
      <c r="HV155" s="4">
        <f>votes!HV155/votes!$H155*100</f>
        <v>0</v>
      </c>
      <c r="HW155" s="4">
        <f>votes!HW155/votes!$H155*100</f>
        <v>0</v>
      </c>
      <c r="HX155" s="4">
        <f>votes!HX155/votes!$H155*100</f>
        <v>0</v>
      </c>
      <c r="HY155" s="4">
        <f>votes!HY155/votes!$H155*100</f>
        <v>0</v>
      </c>
      <c r="HZ155" s="4">
        <f>votes!HZ155/votes!$H155*100</f>
        <v>0</v>
      </c>
      <c r="IA155" s="4">
        <f>votes!IA155/votes!$H155*100</f>
        <v>0</v>
      </c>
      <c r="IB155" s="4">
        <f>votes!IB155/votes!$H155*100</f>
        <v>0</v>
      </c>
      <c r="IC155" s="4">
        <f>votes!IC155/votes!$H155*100</f>
        <v>0</v>
      </c>
      <c r="ID155" s="4">
        <f>votes!ID155/votes!$H155*100</f>
        <v>0</v>
      </c>
      <c r="IE155" s="4">
        <f>votes!IE155/votes!$H155*100</f>
        <v>0</v>
      </c>
      <c r="IF155" s="4">
        <f>votes!IF155/votes!$H155*100</f>
        <v>0</v>
      </c>
      <c r="IG155" s="4">
        <f>votes!IG155/votes!$H155*100</f>
        <v>0</v>
      </c>
      <c r="IH155" s="4">
        <f>votes!IH155/votes!$H155*100</f>
        <v>0</v>
      </c>
      <c r="II155" s="4">
        <f>votes!II155/votes!$H155*100</f>
        <v>0</v>
      </c>
      <c r="IJ155" s="4">
        <f>votes!IJ155/votes!$H155*100</f>
        <v>0</v>
      </c>
      <c r="IK155" s="4">
        <f>votes!IK155/votes!$H155*100</f>
        <v>0</v>
      </c>
      <c r="IL155" s="4">
        <f>votes!IL155/votes!$H155*100</f>
        <v>0</v>
      </c>
      <c r="IM155" s="4">
        <f>votes!IM155/votes!$H155*100</f>
        <v>0</v>
      </c>
      <c r="IN155" s="4">
        <f>votes!IN155/votes!$H155*100</f>
        <v>0</v>
      </c>
      <c r="IO155" s="4">
        <f>votes!IO155/votes!$H155*100</f>
        <v>0</v>
      </c>
      <c r="IP155" s="4">
        <f>votes!IP155/votes!$H155*100</f>
        <v>0</v>
      </c>
      <c r="IQ155" s="4">
        <f>votes!IQ155/votes!$H155*100</f>
        <v>0</v>
      </c>
      <c r="IR155" s="4">
        <f>votes!IR155/votes!$H155*100</f>
        <v>0</v>
      </c>
      <c r="IS155" s="4">
        <f>votes!IS155/votes!$H155*100</f>
        <v>0</v>
      </c>
      <c r="IT155" s="4">
        <f>votes!IT155/votes!$H155*100</f>
        <v>0</v>
      </c>
      <c r="IU155" s="4">
        <f>votes!IU155/votes!$H155*100</f>
        <v>0</v>
      </c>
      <c r="IV155" s="4">
        <f>votes!IV155/votes!$H155*100</f>
        <v>0</v>
      </c>
      <c r="IW155" s="4">
        <f>votes!IW155/votes!$H155*100</f>
        <v>0</v>
      </c>
      <c r="IX155" s="4">
        <f>votes!IX155/votes!$H155*100</f>
        <v>0</v>
      </c>
      <c r="IY155" s="4">
        <f>votes!IY155/votes!$H155*100</f>
        <v>0</v>
      </c>
      <c r="IZ155" s="4">
        <f>votes!IZ155/votes!$H155*100</f>
        <v>0</v>
      </c>
      <c r="JA155" s="4">
        <f>votes!JA155/votes!$H155*100</f>
        <v>0</v>
      </c>
      <c r="JB155" s="4">
        <f>votes!JB155/votes!$H155*100</f>
        <v>0</v>
      </c>
      <c r="JC155" s="4">
        <f>votes!JC155/votes!$H155*100</f>
        <v>0</v>
      </c>
      <c r="JD155" s="4">
        <f>votes!JD155/votes!$H155*100</f>
        <v>0</v>
      </c>
      <c r="JE155" s="4">
        <f>votes!JE155/votes!$H155*100</f>
        <v>0</v>
      </c>
      <c r="JF155" s="4">
        <f>votes!JF155/votes!$H155*100</f>
        <v>0</v>
      </c>
      <c r="JG155" s="4">
        <f>votes!JG155/votes!$H155*100</f>
        <v>0</v>
      </c>
      <c r="JH155" s="4">
        <f>votes!JH155/votes!$H155*100</f>
        <v>0</v>
      </c>
      <c r="JI155" s="4">
        <f>votes!JI155/votes!$H155*100</f>
        <v>0</v>
      </c>
      <c r="JJ155" s="4">
        <f>votes!JJ155/votes!$H155*100</f>
        <v>0</v>
      </c>
      <c r="JK155" s="4">
        <f>votes!JK155/votes!$H155*100</f>
        <v>0</v>
      </c>
      <c r="JL155" s="4">
        <f>votes!JL155/votes!$H155*100</f>
        <v>0</v>
      </c>
      <c r="JM155" s="4">
        <f>votes!JM155/votes!$H155*100</f>
        <v>0</v>
      </c>
      <c r="JN155" s="4">
        <f>votes!JN155/votes!$H155*100</f>
        <v>0</v>
      </c>
      <c r="JO155" s="4">
        <f>votes!JO155/votes!$H155*100</f>
        <v>0</v>
      </c>
      <c r="JP155" s="4">
        <f>votes!JP155/votes!$H155*100</f>
        <v>0</v>
      </c>
      <c r="JQ155" s="4">
        <f>votes!JQ155/votes!$H155*100</f>
        <v>0</v>
      </c>
      <c r="JR155" s="4">
        <f>votes!JR155/votes!$H155*100</f>
        <v>0</v>
      </c>
      <c r="JS155" s="4">
        <f>votes!JS155/votes!$H155*100</f>
        <v>0</v>
      </c>
      <c r="JT155" s="4">
        <f>votes!JT155/votes!$H155*100</f>
        <v>0</v>
      </c>
      <c r="JU155" s="4">
        <f>votes!JU155/votes!$H155*100</f>
        <v>0</v>
      </c>
      <c r="JV155" s="4">
        <f>votes!JV155/votes!$H155*100</f>
        <v>0</v>
      </c>
      <c r="JW155" s="4">
        <f>votes!JW155/votes!$H155*100</f>
        <v>0</v>
      </c>
      <c r="JX155" s="4">
        <f>votes!JX155/votes!$H155*100</f>
        <v>0</v>
      </c>
      <c r="JY155" s="4">
        <f>votes!JY155/votes!$H155*100</f>
        <v>0</v>
      </c>
      <c r="JZ155" s="4">
        <f>votes!JZ155/votes!$H155*100</f>
        <v>0</v>
      </c>
      <c r="KA155" s="4">
        <f>votes!KA155/votes!$H155*100</f>
        <v>0</v>
      </c>
      <c r="KB155" s="4">
        <f>votes!KB155/votes!$H155*100</f>
        <v>0</v>
      </c>
      <c r="KC155" s="4">
        <f>votes!KC155/votes!$H155*100</f>
        <v>0</v>
      </c>
      <c r="KD155" s="4">
        <f>votes!KD155/votes!$H155*100</f>
        <v>0</v>
      </c>
      <c r="KE155" s="4">
        <f>votes!KE155/votes!$H155*100</f>
        <v>0</v>
      </c>
      <c r="KF155" s="4">
        <f>votes!KF155/votes!$H155*100</f>
        <v>0</v>
      </c>
      <c r="KG155" s="4">
        <f>votes!KG155/votes!$H155*100</f>
        <v>0</v>
      </c>
      <c r="KH155" s="4">
        <f>votes!KH155/votes!$H155*100</f>
        <v>0</v>
      </c>
      <c r="KI155" s="4">
        <f>votes!KI155/votes!$H155*100</f>
        <v>0</v>
      </c>
      <c r="KJ155" s="4">
        <f>votes!KJ155/votes!$H155*100</f>
        <v>0</v>
      </c>
      <c r="KK155" s="4">
        <f>votes!KK155/votes!$H155*100</f>
        <v>0</v>
      </c>
      <c r="KL155" s="4">
        <f>votes!KL155/votes!$H155*100</f>
        <v>0</v>
      </c>
      <c r="KM155" s="4">
        <f>votes!KM155/votes!$H155*100</f>
        <v>0</v>
      </c>
      <c r="KN155" s="4">
        <f>votes!KN155/votes!$H155*100</f>
        <v>0</v>
      </c>
      <c r="KO155" s="4">
        <f>votes!KO155/votes!$H155*100</f>
        <v>0</v>
      </c>
      <c r="KP155" s="4">
        <f>votes!KP155/votes!$H155*100</f>
        <v>0</v>
      </c>
      <c r="KQ155" s="4">
        <f>votes!KQ155/votes!$H155*100</f>
        <v>0</v>
      </c>
      <c r="KR155" s="4">
        <f>votes!KR155/votes!$H155*100</f>
        <v>0</v>
      </c>
      <c r="KS155" s="4">
        <f>votes!KS155/votes!$H155*100</f>
        <v>0</v>
      </c>
      <c r="KT155" s="4">
        <f>votes!KT155/votes!$H155*100</f>
        <v>0</v>
      </c>
      <c r="KU155" s="4">
        <f>votes!KU155/votes!$H155*100</f>
        <v>0</v>
      </c>
      <c r="KV155" s="4">
        <f>votes!KV155/votes!$H155*100</f>
        <v>0</v>
      </c>
      <c r="KW155" s="4">
        <f>votes!KW155/votes!$H155*100</f>
        <v>0</v>
      </c>
      <c r="KX155" s="4">
        <f>votes!KX155/votes!$H155*100</f>
        <v>0</v>
      </c>
      <c r="KY155" s="4">
        <f>votes!KY155/votes!$H155*100</f>
        <v>0</v>
      </c>
      <c r="KZ155" s="4">
        <f>votes!KZ155/votes!$H155*100</f>
        <v>0</v>
      </c>
      <c r="LA155" s="4">
        <f>votes!LA155/votes!$H155*100</f>
        <v>0</v>
      </c>
      <c r="LB155" s="4">
        <f>votes!LB155/votes!$H155*100</f>
        <v>0</v>
      </c>
      <c r="LC155" s="4">
        <f>votes!LC155/votes!$H155*100</f>
        <v>0</v>
      </c>
      <c r="LD155" s="4">
        <f>votes!LD155/votes!$H155*100</f>
        <v>5.3711471520686471</v>
      </c>
      <c r="LE155" s="4">
        <f>votes!LE155/votes!$H155*100</f>
        <v>0</v>
      </c>
      <c r="LF155" s="4">
        <f>votes!LF155/votes!$H155*100</f>
        <v>0</v>
      </c>
      <c r="LG155" s="4">
        <f>votes!LG155/votes!$H155*100</f>
        <v>0</v>
      </c>
      <c r="LH155" s="4">
        <f>votes!LH155/votes!$H155*100</f>
        <v>0</v>
      </c>
      <c r="LI155" s="4">
        <f>votes!LI155/votes!$H155*100</f>
        <v>0</v>
      </c>
      <c r="LJ155" s="4">
        <f>votes!LJ155/votes!$H155*100</f>
        <v>0</v>
      </c>
      <c r="LK155" s="4">
        <f>votes!LK155/votes!$H155*100</f>
        <v>0</v>
      </c>
      <c r="LL155" s="4">
        <f>votes!LL155/votes!$H155*100</f>
        <v>0</v>
      </c>
      <c r="LM155" s="4">
        <f>votes!LM155/votes!$H155*100</f>
        <v>0</v>
      </c>
      <c r="LN155" s="4">
        <f>votes!LN155/votes!$H155*100</f>
        <v>0</v>
      </c>
      <c r="LO155" s="4">
        <f>votes!LO155/votes!$H155*100</f>
        <v>0</v>
      </c>
      <c r="LP155" s="4">
        <f>votes!LP155/votes!$H155*100</f>
        <v>0</v>
      </c>
      <c r="LQ155" s="4">
        <f>votes!LQ155/votes!$H155*100</f>
        <v>0</v>
      </c>
      <c r="LR155" s="4">
        <f>votes!LR155/votes!$H155*100</f>
        <v>0</v>
      </c>
      <c r="LS155" s="4">
        <f>votes!LS155/votes!$H155*100</f>
        <v>0</v>
      </c>
      <c r="LT155" s="4">
        <f>votes!LT155/votes!$H155*100</f>
        <v>0</v>
      </c>
      <c r="LU155" s="4">
        <f>votes!LU155/votes!$H155*100</f>
        <v>0</v>
      </c>
      <c r="LV155" s="4">
        <f>votes!LV155/votes!$H155*100</f>
        <v>0</v>
      </c>
      <c r="LW155" s="4">
        <f>votes!LW155/votes!$H155*100</f>
        <v>0</v>
      </c>
      <c r="LX155" s="4">
        <f>votes!LX155/votes!$H155*100</f>
        <v>0</v>
      </c>
      <c r="LY155" s="4">
        <f>votes!LY155/votes!$H155*100</f>
        <v>0</v>
      </c>
      <c r="LZ155" s="4">
        <f>votes!LZ155/votes!$H155*100</f>
        <v>0</v>
      </c>
      <c r="MA155" s="4">
        <f>votes!MA155/votes!$H155*100</f>
        <v>0</v>
      </c>
      <c r="MB155" s="4">
        <f>votes!MB155/votes!$H155*100</f>
        <v>0</v>
      </c>
      <c r="MC155" s="4">
        <f>votes!MC155/votes!$H155*100</f>
        <v>0</v>
      </c>
      <c r="MD155" s="4">
        <f>votes!MD155/votes!$H155*100</f>
        <v>0</v>
      </c>
      <c r="ME155" s="4">
        <f>votes!ME155/votes!$H155*100</f>
        <v>0</v>
      </c>
      <c r="MF155" s="4">
        <f>votes!MF155/votes!$H155*100</f>
        <v>0</v>
      </c>
      <c r="MG155" s="4">
        <f>votes!MG155/votes!$H155*100</f>
        <v>0</v>
      </c>
      <c r="MH155" s="4">
        <f>votes!MH155/votes!$H155*100</f>
        <v>0</v>
      </c>
      <c r="MI155" s="4">
        <f>votes!MI155/votes!$H155*100</f>
        <v>0</v>
      </c>
      <c r="MJ155" s="4">
        <f>votes!MJ155/votes!$H155*100</f>
        <v>0</v>
      </c>
      <c r="MK155" s="4">
        <f>votes!MK155/votes!$H155*100</f>
        <v>0</v>
      </c>
      <c r="ML155" s="4">
        <f>votes!ML155/votes!$H155*100</f>
        <v>0</v>
      </c>
      <c r="MM155" s="4">
        <f>votes!MM155/votes!$H155*100</f>
        <v>0</v>
      </c>
      <c r="MN155" s="4">
        <f>votes!MN155/votes!$H155*100</f>
        <v>0</v>
      </c>
      <c r="MO155" s="4">
        <f>votes!MO155/votes!$H155*100</f>
        <v>0</v>
      </c>
      <c r="MP155" s="4">
        <f>votes!MP155/votes!$H155*100</f>
        <v>0</v>
      </c>
      <c r="MQ155" s="4">
        <f>votes!MQ155/votes!$H155*100</f>
        <v>0</v>
      </c>
      <c r="MR155" s="4">
        <f>votes!MR155/votes!$H155*100</f>
        <v>0</v>
      </c>
      <c r="MS155" s="4">
        <f>votes!MS155/votes!$H155*100</f>
        <v>0</v>
      </c>
      <c r="MT155" s="4">
        <f>votes!MT155/votes!$H155*100</f>
        <v>0</v>
      </c>
      <c r="MU155" s="4">
        <f>votes!MU155/votes!$H155*100</f>
        <v>0</v>
      </c>
      <c r="MV155" s="4">
        <f>votes!MV155/votes!$H155*100</f>
        <v>0</v>
      </c>
      <c r="MW155" s="4">
        <f>votes!MW155/votes!$H155*100</f>
        <v>0</v>
      </c>
      <c r="MX155" s="4">
        <f>votes!MX155/votes!$H155*100</f>
        <v>0</v>
      </c>
      <c r="MY155" s="4">
        <f>votes!MY155/votes!$H155*100</f>
        <v>0</v>
      </c>
      <c r="MZ155" s="4">
        <f>votes!MZ155/votes!$H155*100</f>
        <v>0</v>
      </c>
      <c r="NA155" s="4">
        <f>votes!NA155/votes!$H155*100</f>
        <v>0</v>
      </c>
      <c r="NB155" s="4">
        <f>votes!NB155/votes!$H155*100</f>
        <v>0</v>
      </c>
      <c r="NC155" s="4">
        <f>votes!NC155/votes!$H155*100</f>
        <v>0</v>
      </c>
      <c r="ND155" s="4">
        <f>votes!ND155/votes!$H155*100</f>
        <v>0</v>
      </c>
      <c r="NE155" s="4">
        <f>votes!NE155/votes!$H155*100</f>
        <v>0</v>
      </c>
      <c r="NF155" s="4">
        <f>votes!NF155/votes!$H155*100</f>
        <v>0</v>
      </c>
      <c r="NG155" s="4">
        <f>votes!NG155/votes!$H155*100</f>
        <v>0</v>
      </c>
      <c r="NH155" s="4">
        <f>votes!NH155/votes!$H155*100</f>
        <v>0</v>
      </c>
      <c r="NI155" s="4">
        <f>votes!NI155/votes!$H155*100</f>
        <v>0</v>
      </c>
      <c r="NJ155" s="4">
        <f>votes!NJ155/votes!$H155*100</f>
        <v>0</v>
      </c>
      <c r="NK155" s="4">
        <f>votes!NK155/votes!$H155*100</f>
        <v>0</v>
      </c>
      <c r="NL155" s="4">
        <f>votes!NL155/votes!$H155*100</f>
        <v>0</v>
      </c>
      <c r="NM155" s="4">
        <f>votes!NM155/votes!$H155*100</f>
        <v>0</v>
      </c>
      <c r="NN155" s="4">
        <f>votes!NN155/votes!$H155*100</f>
        <v>0</v>
      </c>
      <c r="NO155" s="4">
        <f>votes!NO155/votes!$H155*100</f>
        <v>0</v>
      </c>
      <c r="NP155" s="4">
        <f>votes!NP155/votes!$H155*100</f>
        <v>0</v>
      </c>
      <c r="NQ155" s="4">
        <f>votes!NQ155/votes!$H155*100</f>
        <v>0</v>
      </c>
      <c r="NR155" s="4">
        <f>votes!NR155/votes!$H155*100</f>
        <v>0</v>
      </c>
      <c r="NS155" s="4">
        <f>votes!NS155/votes!$H155*100</f>
        <v>0</v>
      </c>
      <c r="NT155" s="4">
        <f>votes!NT155/votes!$H155*100</f>
        <v>0</v>
      </c>
      <c r="NU155" s="4">
        <f>votes!NU155/votes!$H155*100</f>
        <v>0</v>
      </c>
      <c r="NV155" s="4">
        <f>votes!NV155/votes!$H155*100</f>
        <v>0</v>
      </c>
      <c r="NW155" s="4">
        <f>votes!NW155/votes!$H155*100</f>
        <v>0</v>
      </c>
      <c r="NX155" s="4">
        <f>votes!NX155/votes!$H155*100</f>
        <v>0</v>
      </c>
      <c r="NY155" s="4">
        <f>votes!NY155/votes!$H155*100</f>
        <v>0</v>
      </c>
      <c r="NZ155" s="4">
        <f>votes!NZ155/votes!$H155*100</f>
        <v>0</v>
      </c>
      <c r="OA155" s="4">
        <f>votes!OA155/votes!$H155*100</f>
        <v>0</v>
      </c>
      <c r="OB155" s="4">
        <f>votes!OB155/votes!$H155*100</f>
        <v>0</v>
      </c>
      <c r="OC155" s="4">
        <f>votes!OC155/votes!$H155*100</f>
        <v>0</v>
      </c>
      <c r="OD155" s="4">
        <f>votes!OD155/votes!$H155*100</f>
        <v>0</v>
      </c>
      <c r="OE155" s="4">
        <f>votes!OE155/votes!$H155*100</f>
        <v>0</v>
      </c>
      <c r="OF155" s="4">
        <f>votes!OF155/votes!$H155*100</f>
        <v>0</v>
      </c>
      <c r="OG155" s="4">
        <f>votes!OG155/votes!$H155*100</f>
        <v>0</v>
      </c>
      <c r="OH155" s="4">
        <f>votes!OH155/votes!$H155*100</f>
        <v>0</v>
      </c>
      <c r="OI155" s="4">
        <f>votes!OI155/votes!$H155*100</f>
        <v>0</v>
      </c>
      <c r="OJ155" s="4">
        <f>votes!OJ155/votes!$H155*100</f>
        <v>0</v>
      </c>
      <c r="OK155" s="4">
        <f>votes!OK155/votes!$H155*100</f>
        <v>0</v>
      </c>
      <c r="OL155" s="4">
        <f>votes!OL155/votes!$H155*100</f>
        <v>0</v>
      </c>
      <c r="OM155" s="4">
        <f>votes!OM155/votes!$H155*100</f>
        <v>0</v>
      </c>
      <c r="ON155" s="4">
        <f>votes!ON155/votes!$H155*100</f>
        <v>0</v>
      </c>
      <c r="OO155" s="4">
        <f>votes!OO155/votes!$H155*100</f>
        <v>0</v>
      </c>
      <c r="OP155" s="4">
        <f>votes!OP155/votes!$H155*100</f>
        <v>0</v>
      </c>
      <c r="OQ155" s="4">
        <f>votes!OQ155/votes!$H155*100</f>
        <v>0</v>
      </c>
      <c r="OR155" s="4">
        <f>votes!OR155/votes!$H155*100</f>
        <v>0</v>
      </c>
      <c r="OS155" s="4">
        <f>votes!OS155/votes!$H155*100</f>
        <v>0</v>
      </c>
      <c r="OT155" s="4">
        <f>votes!OT155/votes!$H155*100</f>
        <v>0</v>
      </c>
      <c r="OU155" s="4">
        <f>votes!OU155/votes!$H155*100</f>
        <v>0</v>
      </c>
      <c r="OV155" s="4">
        <f>votes!OV155/votes!$H155*100</f>
        <v>0</v>
      </c>
      <c r="OW155" s="4">
        <f>votes!OW155/votes!$H155*100</f>
        <v>0</v>
      </c>
      <c r="OX155" s="4">
        <f>votes!OX155/votes!$H155*100</f>
        <v>0</v>
      </c>
      <c r="OY155" s="4">
        <f>votes!OY155/votes!$H155*100</f>
        <v>0</v>
      </c>
      <c r="OZ155" s="4">
        <f>votes!OZ155/votes!$H155*100</f>
        <v>0</v>
      </c>
      <c r="PA155" s="4">
        <f>votes!PA155/votes!$H155*100</f>
        <v>0</v>
      </c>
      <c r="PB155" s="4">
        <f>votes!PB155/votes!$H155*100</f>
        <v>0</v>
      </c>
      <c r="PC155" s="4">
        <f>votes!PC155/votes!$H155*100</f>
        <v>0</v>
      </c>
      <c r="PD155" s="4">
        <f>votes!PD155/votes!$H155*100</f>
        <v>0</v>
      </c>
      <c r="PE155" s="4">
        <f>votes!PE155/votes!$H155*100</f>
        <v>0</v>
      </c>
      <c r="PF155" s="4">
        <f>votes!PF155/votes!$H155*100</f>
        <v>0</v>
      </c>
      <c r="PG155" s="4">
        <f>votes!PG155/votes!$H155*100</f>
        <v>0</v>
      </c>
      <c r="PH155" s="4">
        <f>votes!PH155/votes!$H155*100</f>
        <v>0</v>
      </c>
      <c r="PI155" s="4">
        <f>votes!PI155/votes!$H155*100</f>
        <v>0</v>
      </c>
      <c r="PJ155" s="4">
        <f>votes!PJ155/votes!$H155*100</f>
        <v>0</v>
      </c>
      <c r="PK155" s="4">
        <f>votes!PK155/votes!$H155*100</f>
        <v>0</v>
      </c>
      <c r="PL155" s="4">
        <f>votes!PL155/votes!$H155*100</f>
        <v>0</v>
      </c>
      <c r="PM155" s="4">
        <f>votes!PM155/votes!$H155*100</f>
        <v>0</v>
      </c>
      <c r="PN155" s="4">
        <f>votes!PN155/votes!$H155*100</f>
        <v>0</v>
      </c>
      <c r="PO155" s="4">
        <f>votes!PO155/votes!$H155*100</f>
        <v>0</v>
      </c>
      <c r="PP155" s="4">
        <f>votes!PP155/votes!$H155*100</f>
        <v>0</v>
      </c>
      <c r="PQ155" s="4">
        <f>votes!PQ155/votes!$H155*100</f>
        <v>0</v>
      </c>
      <c r="PR155" s="4">
        <f>votes!PR155/votes!$H155*100</f>
        <v>0</v>
      </c>
      <c r="PS155" s="4">
        <f>votes!PS155/votes!$H155*100</f>
        <v>0</v>
      </c>
      <c r="PT155" s="4">
        <f>votes!PT155/votes!$H155*100</f>
        <v>0</v>
      </c>
      <c r="PU155" s="4">
        <f>votes!PU155/votes!$H155*100</f>
        <v>0</v>
      </c>
      <c r="PV155" s="4">
        <f>votes!PV155/votes!$H155*100</f>
        <v>0</v>
      </c>
      <c r="PW155" s="4">
        <f>votes!PW155/votes!$H155*100</f>
        <v>0</v>
      </c>
      <c r="PX155" s="4">
        <f>votes!PX155/votes!$H155*100</f>
        <v>0</v>
      </c>
      <c r="PY155" s="4">
        <f>votes!PY155/votes!$H155*100</f>
        <v>1.4786080928598924E-2</v>
      </c>
      <c r="PZ155" s="4">
        <f>votes!PZ155/votes!$H155*100</f>
        <v>0</v>
      </c>
      <c r="QA155" s="4">
        <f>votes!QA155/votes!$H155*100</f>
        <v>0</v>
      </c>
      <c r="QB155" s="4">
        <f>votes!QB155/votes!$H155*100</f>
        <v>0</v>
      </c>
      <c r="QC155" s="4">
        <f>votes!QC155/votes!$H155*100</f>
        <v>0</v>
      </c>
      <c r="QD155" s="4">
        <f>votes!QD155/votes!$H155*100</f>
        <v>0</v>
      </c>
      <c r="QE155" s="4">
        <f>votes!QE155/votes!$H155*100</f>
        <v>0</v>
      </c>
      <c r="QF155" s="4">
        <f>votes!QF155/votes!$H155*100</f>
        <v>0</v>
      </c>
      <c r="QG155" s="4">
        <f>votes!QG155/votes!$H155*100</f>
        <v>0</v>
      </c>
      <c r="QH155" s="4">
        <f>votes!QH155/votes!$H155*100</f>
        <v>0</v>
      </c>
      <c r="QI155" s="4">
        <f>votes!QI155/votes!$H155*100</f>
        <v>0</v>
      </c>
      <c r="QJ155" s="4">
        <f>votes!QJ155/votes!$H155*100</f>
        <v>0</v>
      </c>
      <c r="QK155" s="4">
        <f>votes!QK155/votes!$H155*100</f>
        <v>0</v>
      </c>
      <c r="QL155" s="4">
        <f>votes!QL155/votes!$H155*100</f>
        <v>0</v>
      </c>
      <c r="QM155" s="4">
        <f>votes!QM155/votes!$H155*100</f>
        <v>0</v>
      </c>
      <c r="QN155" s="4">
        <f>votes!QN155/votes!$H155*100</f>
        <v>0</v>
      </c>
      <c r="QO155" s="4">
        <f>votes!QO155/votes!$H155*100</f>
        <v>0</v>
      </c>
      <c r="QP155" s="4">
        <f>votes!QP155/votes!$H155*100</f>
        <v>0</v>
      </c>
      <c r="QQ155" s="4">
        <f>votes!QQ155/votes!$H155*100</f>
        <v>12.443767460379085</v>
      </c>
      <c r="QR155" s="4">
        <f>votes!QR155/votes!$H155*100</f>
        <v>0</v>
      </c>
      <c r="QS155" s="4">
        <f>votes!QS155/votes!$H155*100</f>
        <v>0</v>
      </c>
      <c r="QT155" s="4">
        <f>votes!QT155/votes!$H155*100</f>
        <v>0</v>
      </c>
      <c r="QU155" s="4">
        <f>votes!QU155/votes!$H155*100</f>
        <v>0</v>
      </c>
      <c r="QV155" s="4">
        <f>votes!QV155/votes!$H155*100</f>
        <v>0</v>
      </c>
      <c r="QW155" s="4">
        <f>votes!QW155/votes!$H155*100</f>
        <v>0</v>
      </c>
      <c r="QX155" s="4">
        <f>votes!QX155/votes!$H155*100</f>
        <v>0</v>
      </c>
      <c r="QY155" s="4">
        <f>votes!QY155/votes!$H155*100</f>
        <v>0</v>
      </c>
      <c r="QZ155" s="4">
        <f>votes!QZ155/votes!$H155*100</f>
        <v>0</v>
      </c>
      <c r="RA155" s="4">
        <f>votes!RA155/votes!$H155*100</f>
        <v>0</v>
      </c>
      <c r="RB155" s="4">
        <f>votes!RB155/votes!$H155*100</f>
        <v>0</v>
      </c>
      <c r="RC155" s="4">
        <f>votes!RC155/votes!$H155*100</f>
        <v>0</v>
      </c>
      <c r="RD155" s="4">
        <f>votes!RD155/votes!$H155*100</f>
        <v>0</v>
      </c>
      <c r="RE155" s="4">
        <f>votes!RE155/votes!$H155*100</f>
        <v>0</v>
      </c>
      <c r="RF155" s="4">
        <f>votes!RF155/votes!$H155*100</f>
        <v>0</v>
      </c>
      <c r="RG155" s="4">
        <f>votes!RG155/votes!$H155*100</f>
        <v>0</v>
      </c>
      <c r="RH155" s="4">
        <f>votes!RH155/votes!$H155*100</f>
        <v>0</v>
      </c>
      <c r="RI155" s="4">
        <f>votes!RI155/votes!$H155*100</f>
        <v>0</v>
      </c>
      <c r="RJ155" s="4">
        <f>votes!RJ155/votes!$H155*100</f>
        <v>0</v>
      </c>
      <c r="RK155" s="4">
        <f>votes!RK155/votes!$H155*100</f>
        <v>0</v>
      </c>
      <c r="RL155" s="4">
        <f>votes!RL155/votes!$H155*100</f>
        <v>0</v>
      </c>
      <c r="RM155" s="4">
        <f>votes!RM155/votes!$H155*100</f>
        <v>0</v>
      </c>
      <c r="RN155" s="4">
        <f>votes!RN155/votes!$H155*100</f>
        <v>0</v>
      </c>
      <c r="RO155" s="4">
        <f>votes!RO155/votes!$H155*100</f>
        <v>0</v>
      </c>
      <c r="RP155" s="4">
        <f>votes!RP155/votes!$H155*100</f>
        <v>0</v>
      </c>
      <c r="RQ155" s="4">
        <f>votes!RQ155/votes!$H155*100</f>
        <v>0</v>
      </c>
      <c r="RR155" s="4">
        <f>votes!RR155/votes!$H155*100</f>
        <v>0.12506215936256296</v>
      </c>
      <c r="RS155" s="4">
        <f>votes!RS155/votes!$H155*100</f>
        <v>0</v>
      </c>
      <c r="RT155" s="4">
        <f>votes!RT155/votes!$H155*100</f>
        <v>0</v>
      </c>
      <c r="RU155" s="4">
        <f>votes!RU155/votes!$H155*100</f>
        <v>0</v>
      </c>
      <c r="RV155" s="4">
        <f>votes!RV155/votes!$H155*100</f>
        <v>0</v>
      </c>
      <c r="RW155" s="4">
        <f>votes!RW155/votes!$H155*100</f>
        <v>0</v>
      </c>
      <c r="RX155" s="4">
        <f>votes!RX155/votes!$H155*100</f>
        <v>0</v>
      </c>
      <c r="RY155" s="4">
        <f>votes!RY155/votes!$H155*100</f>
        <v>0</v>
      </c>
      <c r="RZ155" s="4">
        <f>votes!RZ155/votes!$H155*100</f>
        <v>0</v>
      </c>
      <c r="SA155" s="4">
        <f>votes!SA155/votes!$H155*100</f>
        <v>0</v>
      </c>
      <c r="SB155" s="4">
        <f>votes!SB155/votes!$H155*100</f>
        <v>0</v>
      </c>
      <c r="SC155" s="4">
        <f>votes!SC155/votes!$H155*100</f>
        <v>0</v>
      </c>
      <c r="SD155" s="4">
        <f>votes!SD155/votes!$H155*100</f>
        <v>0</v>
      </c>
      <c r="SE155" s="4">
        <f>votes!SE155/votes!$H155*100</f>
        <v>0</v>
      </c>
      <c r="SF155" s="4">
        <f>votes!SF155/votes!$H155*100</f>
        <v>0</v>
      </c>
      <c r="SG155" s="4">
        <f>votes!SG155/votes!$H155*100</f>
        <v>0</v>
      </c>
      <c r="SH155" s="4">
        <f>votes!SH155/votes!$H155*100</f>
        <v>0</v>
      </c>
      <c r="SI155" s="4">
        <f>votes!SI155/votes!$H155*100</f>
        <v>0</v>
      </c>
      <c r="SJ155" s="4">
        <f>votes!SJ155/votes!$H155*100</f>
        <v>0</v>
      </c>
      <c r="SK155" s="4">
        <f>votes!SK155/votes!$H155*100</f>
        <v>0</v>
      </c>
      <c r="SL155" s="4">
        <f>votes!SL155/votes!$H155*100</f>
        <v>0</v>
      </c>
      <c r="SM155" s="4">
        <f>votes!SM155/votes!$H155*100</f>
        <v>0</v>
      </c>
      <c r="SN155" s="4">
        <f>votes!SN155/votes!$H155*100</f>
        <v>0</v>
      </c>
      <c r="SO155" s="4">
        <f>votes!SO155/votes!$H155*100</f>
        <v>0</v>
      </c>
      <c r="SP155" s="4">
        <f>votes!SP155/votes!$H155*100</f>
        <v>0</v>
      </c>
      <c r="SQ155" s="4">
        <f>votes!SQ155/votes!$H155*100</f>
        <v>0</v>
      </c>
      <c r="SR155" s="4">
        <f>votes!SR155/votes!$H155*100</f>
        <v>0</v>
      </c>
      <c r="SS155" s="4">
        <f>votes!SS155/votes!$H155*100</f>
        <v>0</v>
      </c>
      <c r="ST155" s="4">
        <f>votes!ST155/votes!$H155*100</f>
        <v>0</v>
      </c>
      <c r="SU155" s="4">
        <f>votes!SU155/votes!$H155*100</f>
        <v>0</v>
      </c>
      <c r="SV155" s="4">
        <f>votes!SV155/votes!$H155*100</f>
        <v>0</v>
      </c>
      <c r="SW155" s="4">
        <f>votes!SW155/votes!$H155*100</f>
        <v>0</v>
      </c>
      <c r="SX155" s="4">
        <f>votes!SX155/votes!$H155*100</f>
        <v>0</v>
      </c>
      <c r="SY155" s="4">
        <f>votes!SY155/votes!$H155*100</f>
        <v>0</v>
      </c>
      <c r="SZ155" s="4">
        <f>votes!SZ155/votes!$H155*100</f>
        <v>0</v>
      </c>
      <c r="TA155" s="4">
        <f>votes!TA155/votes!$H155*100</f>
        <v>0</v>
      </c>
      <c r="TB155" s="4">
        <f>votes!TB155/votes!$H155*100</f>
        <v>0.1944493547816864</v>
      </c>
      <c r="TC155" s="4">
        <f>votes!TC155/votes!$H155*100</f>
        <v>17.397517590480078</v>
      </c>
      <c r="TD155" s="4">
        <f>votes!TD155/votes!$H155*100</f>
        <v>0</v>
      </c>
      <c r="TE155" s="4">
        <f>votes!TE155/votes!$H155*100</f>
        <v>0</v>
      </c>
      <c r="TF155" s="4">
        <f>votes!TF155/votes!$H155*100</f>
        <v>0</v>
      </c>
      <c r="TG155" s="4">
        <f>votes!TG155/votes!$H155*100</f>
        <v>0</v>
      </c>
      <c r="TH155" s="4">
        <f>votes!TH155/votes!$H155*100</f>
        <v>0</v>
      </c>
      <c r="TI155" s="4">
        <f>votes!TI155/votes!$H155*100</f>
        <v>0</v>
      </c>
      <c r="TJ155" s="4">
        <f>votes!TJ155/votes!$H155*100</f>
        <v>0</v>
      </c>
      <c r="TK155" s="4">
        <f>votes!TK155/votes!$H155*100</f>
        <v>0</v>
      </c>
      <c r="TL155" s="4">
        <f>votes!TL155/votes!$H155*100</f>
        <v>0</v>
      </c>
      <c r="TM155" s="4">
        <f>votes!TM155/votes!$H155*100</f>
        <v>0</v>
      </c>
      <c r="TN155" s="4">
        <f>votes!TN155/votes!$H155*100</f>
        <v>0</v>
      </c>
      <c r="TO155" s="4">
        <f>votes!TO155/votes!$H155*100</f>
        <v>0</v>
      </c>
      <c r="TP155" s="4">
        <f>votes!TP155/votes!$H155*100</f>
        <v>0</v>
      </c>
      <c r="TQ155" s="4">
        <f>votes!TQ155/votes!$H155*100</f>
        <v>0</v>
      </c>
      <c r="TR155" s="4">
        <f>votes!TR155/votes!$H155*100</f>
        <v>0</v>
      </c>
      <c r="TS155" s="4">
        <f>votes!TS155/votes!$H155*100</f>
        <v>0</v>
      </c>
      <c r="TT155" s="4">
        <f>votes!TT155/votes!$H155*100</f>
        <v>0</v>
      </c>
      <c r="TU155" s="4">
        <f>votes!TU155/votes!$H155*100</f>
        <v>0</v>
      </c>
      <c r="TV155" s="4">
        <f>votes!TV155/votes!$H155*100</f>
        <v>0</v>
      </c>
      <c r="TW155" s="4">
        <f>votes!TW155/votes!$H155*100</f>
        <v>0</v>
      </c>
      <c r="TX155" s="4">
        <f>votes!TX155/votes!$H155*100</f>
        <v>0</v>
      </c>
      <c r="TY155" s="4">
        <f>votes!TY155/votes!$H155*100</f>
        <v>0</v>
      </c>
      <c r="TZ155" s="4">
        <f>votes!TZ155/votes!$H155*100</f>
        <v>0</v>
      </c>
      <c r="UA155" s="4">
        <f>votes!UA155/votes!$H155*100</f>
        <v>0</v>
      </c>
      <c r="UB155" s="4">
        <f>votes!UB155/votes!$H155*100</f>
        <v>0</v>
      </c>
      <c r="UC155" s="4">
        <f>votes!UC155/votes!$H155*100</f>
        <v>0</v>
      </c>
      <c r="UD155" s="4">
        <f>votes!UD155/votes!$H155*100</f>
        <v>0</v>
      </c>
      <c r="UE155" s="4">
        <f>votes!UE155/votes!$H155*100</f>
        <v>0</v>
      </c>
      <c r="UF155" s="4">
        <f>votes!UF155/votes!$H155*100</f>
        <v>0</v>
      </c>
      <c r="UG155" s="4">
        <f>votes!UG155/votes!$H155*100</f>
        <v>0</v>
      </c>
      <c r="UH155" s="4">
        <f>votes!UH155/votes!$H155*100</f>
        <v>0</v>
      </c>
      <c r="UI155" s="4">
        <f>votes!UI155/votes!$H155*100</f>
        <v>0</v>
      </c>
      <c r="UJ155" s="4">
        <f>votes!UJ155/votes!$H155*100</f>
        <v>0</v>
      </c>
      <c r="UK155" s="4">
        <f>votes!UK155/votes!$H155*100</f>
        <v>0</v>
      </c>
      <c r="UL155" s="4">
        <f>votes!UL155/votes!$H155*100</f>
        <v>0</v>
      </c>
      <c r="UM155" s="4">
        <f>votes!UM155/votes!$H155*100</f>
        <v>0</v>
      </c>
      <c r="UN155" s="4">
        <f>votes!UN155/votes!$H155*100</f>
        <v>0</v>
      </c>
      <c r="UO155" s="4">
        <f>votes!UO155/votes!$H155*100</f>
        <v>0</v>
      </c>
      <c r="UP155" s="4">
        <f>votes!UP155/votes!$H155*100</f>
        <v>0</v>
      </c>
      <c r="UQ155" s="4">
        <f>votes!UQ155/votes!$H155*100</f>
        <v>0</v>
      </c>
      <c r="UR155" s="4">
        <f>votes!UR155/votes!$H155*100</f>
        <v>0</v>
      </c>
      <c r="US155" s="4">
        <f>votes!US155/votes!$H155*100</f>
        <v>0</v>
      </c>
      <c r="UT155" s="4">
        <f>votes!UT155/votes!$H155*100</f>
        <v>0</v>
      </c>
      <c r="UU155" s="4">
        <f>votes!UU155/votes!$H155*100</f>
        <v>0</v>
      </c>
      <c r="UV155" s="4">
        <f>votes!UV155/votes!$H155*100</f>
        <v>0</v>
      </c>
      <c r="UW155" s="4">
        <f>votes!UW155/votes!$H155*100</f>
        <v>0</v>
      </c>
      <c r="UX155" s="4">
        <f>votes!UX155/votes!$H155*100</f>
        <v>0</v>
      </c>
      <c r="UY155" s="4">
        <f>votes!UY155/votes!$H155*100</f>
        <v>0</v>
      </c>
      <c r="UZ155" s="4">
        <f>votes!UZ155/votes!$H155*100</f>
        <v>0</v>
      </c>
      <c r="VA155" s="4">
        <f>votes!VA155/votes!$H155*100</f>
        <v>0</v>
      </c>
      <c r="VB155" s="4">
        <f>votes!VB155/votes!$H155*100</f>
        <v>0</v>
      </c>
      <c r="VC155" s="4">
        <f>votes!VC155/votes!$H155*100</f>
        <v>0</v>
      </c>
      <c r="VD155" s="4">
        <f>votes!VD155/votes!$H155*100</f>
        <v>22.678543992307933</v>
      </c>
      <c r="VE155" s="4">
        <f>votes!VE155/votes!$H155*100</f>
        <v>0</v>
      </c>
      <c r="VF155" s="4">
        <f>votes!VF155/votes!$H155*100</f>
        <v>0</v>
      </c>
      <c r="VG155" s="4">
        <f>votes!VG155/votes!$H155*100</f>
        <v>0</v>
      </c>
      <c r="VH155" s="4">
        <f>votes!VH155/votes!$H155*100</f>
        <v>0</v>
      </c>
      <c r="VI155" s="4">
        <f>votes!VI155/votes!$H155*100</f>
        <v>0</v>
      </c>
      <c r="VJ155" s="4">
        <f>votes!VJ155/votes!$H155*100</f>
        <v>0</v>
      </c>
      <c r="VK155" s="4">
        <f>votes!VK155/votes!$H155*100</f>
        <v>0</v>
      </c>
      <c r="VL155" s="4">
        <f>votes!VL155/votes!$H155*100</f>
        <v>0</v>
      </c>
      <c r="VM155" s="4">
        <f>votes!VM155/votes!$H155*100</f>
        <v>0</v>
      </c>
      <c r="VN155" s="4">
        <f>votes!VN155/votes!$H155*100</f>
        <v>0</v>
      </c>
      <c r="VO155" s="4">
        <f>votes!VO155/votes!$H155*100</f>
        <v>0</v>
      </c>
      <c r="VP155" s="4">
        <f>votes!VP155/votes!$H155*100</f>
        <v>0</v>
      </c>
      <c r="VQ155" s="4">
        <f>votes!VQ155/votes!$H155*100</f>
        <v>0</v>
      </c>
      <c r="VR155" s="4">
        <f>votes!VR155/votes!$H155*100</f>
        <v>0</v>
      </c>
      <c r="VS155" s="4">
        <f>votes!VS155/votes!$H155*100</f>
        <v>0</v>
      </c>
      <c r="VT155" s="4">
        <f>votes!VT155/votes!$H155*100</f>
        <v>0</v>
      </c>
      <c r="VU155" s="4">
        <f>votes!VU155/votes!$H155*100</f>
        <v>0.10416339693275554</v>
      </c>
      <c r="VV155" s="4">
        <f>votes!VV155/votes!$H155*100</f>
        <v>0</v>
      </c>
      <c r="VW155" s="4">
        <f>votes!VW155/votes!$H155*100</f>
        <v>0</v>
      </c>
      <c r="VX155" s="4">
        <f>votes!VX155/votes!$H155*100</f>
        <v>0</v>
      </c>
      <c r="VY155" s="4">
        <f>votes!VY155/votes!$H155*100</f>
        <v>0</v>
      </c>
      <c r="VZ155" s="4">
        <f>votes!VZ155/votes!$H155*100</f>
        <v>0</v>
      </c>
      <c r="WA155" s="4">
        <f>votes!WA155/votes!$H155*100</f>
        <v>0</v>
      </c>
      <c r="WB155" s="4">
        <f>votes!WB155/votes!$H155*100</f>
        <v>0</v>
      </c>
      <c r="WC155" s="4">
        <f>votes!WC155/votes!$H155*100</f>
        <v>0</v>
      </c>
      <c r="WD155" s="4">
        <f>votes!WD155/votes!$H155*100</f>
        <v>0</v>
      </c>
      <c r="WE155" s="4">
        <f>votes!WE155/votes!$H155*100</f>
        <v>0</v>
      </c>
      <c r="WF155" s="4">
        <f>votes!WF155/votes!$H155*100</f>
        <v>0</v>
      </c>
      <c r="WG155" s="4">
        <f>votes!WG155/votes!$H155*100</f>
        <v>0</v>
      </c>
      <c r="WH155" s="4">
        <f>votes!WH155/votes!$H155*100</f>
        <v>0</v>
      </c>
      <c r="WI155" s="4">
        <f>votes!WI155/votes!$H155*100</f>
        <v>0</v>
      </c>
      <c r="WJ155" s="4">
        <f>votes!WJ155/votes!$H155*100</f>
        <v>0</v>
      </c>
      <c r="WK155" s="4">
        <f>votes!WK155/votes!$H155*100</f>
        <v>0</v>
      </c>
      <c r="WL155" s="4">
        <f>votes!WL155/votes!$H155*100</f>
        <v>0</v>
      </c>
      <c r="WM155" s="4">
        <f>votes!WM155/votes!$H155*100</f>
        <v>0</v>
      </c>
      <c r="WN155" s="4">
        <f>votes!WN155/votes!$H155*100</f>
        <v>0</v>
      </c>
      <c r="WO155" s="4">
        <f>votes!WO155/votes!$H155*100</f>
        <v>0</v>
      </c>
      <c r="WP155" s="4">
        <f>votes!WP155/votes!$H155*100</f>
        <v>0</v>
      </c>
      <c r="WQ155" s="4">
        <f>votes!WQ155/votes!$H155*100</f>
        <v>0</v>
      </c>
      <c r="WR155" s="4">
        <f>votes!WR155/votes!$H155*100</f>
        <v>0</v>
      </c>
      <c r="WS155" s="4">
        <f>votes!WS155/votes!$H155*100</f>
        <v>0</v>
      </c>
      <c r="WT155" s="4">
        <f>votes!WT155/votes!$H155*100</f>
        <v>0</v>
      </c>
      <c r="WU155" s="4">
        <f>votes!WU155/votes!$H155*100</f>
        <v>0</v>
      </c>
      <c r="WV155" s="4">
        <f>votes!WV155/votes!$H155*100</f>
        <v>0</v>
      </c>
      <c r="WW155" s="4">
        <f>votes!WW155/votes!$H155*100</f>
        <v>0</v>
      </c>
      <c r="WX155" s="4">
        <f>votes!WX155/votes!$H155*100</f>
        <v>0</v>
      </c>
      <c r="WY155" s="4">
        <f>votes!WY155/votes!$H155*100</f>
        <v>0</v>
      </c>
      <c r="WZ155" s="4">
        <f>votes!WZ155/votes!$H155*100</f>
        <v>0</v>
      </c>
      <c r="XA155" s="4">
        <f>votes!XA155/votes!$H155*100</f>
        <v>0</v>
      </c>
      <c r="XB155" s="4">
        <f>votes!XB155/votes!$H155*100</f>
        <v>0</v>
      </c>
      <c r="XC155" s="4">
        <f>votes!XC155/votes!$H155*100</f>
        <v>0</v>
      </c>
      <c r="XD155" s="4">
        <f>votes!XD155/votes!$H155*100</f>
        <v>0</v>
      </c>
      <c r="XE155" s="4">
        <f>votes!XE155/votes!$H155*100</f>
        <v>0</v>
      </c>
      <c r="XF155" s="4">
        <f>votes!XF155/votes!$H155*100</f>
        <v>0</v>
      </c>
      <c r="XG155" s="4">
        <f>votes!XG155/votes!$H155*100</f>
        <v>0</v>
      </c>
      <c r="XH155" s="4">
        <f>votes!XH155/votes!$H155*100</f>
        <v>0</v>
      </c>
      <c r="XI155" s="4">
        <f>votes!XI155/votes!$H155*100</f>
        <v>0</v>
      </c>
      <c r="XJ155" s="4">
        <f>votes!XJ155/votes!$H155*100</f>
        <v>0</v>
      </c>
      <c r="XK155" s="4">
        <f>votes!XK155/votes!$H155*100</f>
        <v>0</v>
      </c>
      <c r="XL155" s="4">
        <f>votes!XL155/votes!$H155*100</f>
        <v>0</v>
      </c>
      <c r="XM155" s="4">
        <f>votes!XM155/votes!$H155*100</f>
        <v>0</v>
      </c>
      <c r="XN155" s="4">
        <f>votes!XN155/votes!$H155*100</f>
        <v>0</v>
      </c>
      <c r="XO155" s="4">
        <f>votes!XO155/votes!$H155*100</f>
        <v>0</v>
      </c>
      <c r="XP155" s="4">
        <f>votes!XP155/votes!$H155*100</f>
        <v>0</v>
      </c>
      <c r="XQ155" s="4">
        <f>votes!XQ155/votes!$H155*100</f>
        <v>0</v>
      </c>
      <c r="XR155" s="4">
        <f>votes!XR155/votes!$H155*100</f>
        <v>0</v>
      </c>
      <c r="XS155" s="4">
        <f>votes!XS155/votes!$H155*100</f>
        <v>0</v>
      </c>
      <c r="XT155" s="4">
        <f>votes!XT155/votes!$H155*100</f>
        <v>0</v>
      </c>
      <c r="XU155" s="4">
        <f>votes!XU155/votes!$H155*100</f>
        <v>0.34007986135777524</v>
      </c>
      <c r="XV155" s="4">
        <f>votes!XV155/votes!$H155*100</f>
        <v>0</v>
      </c>
      <c r="XW155" s="4">
        <f>votes!XW155/votes!$H155*100</f>
        <v>0</v>
      </c>
      <c r="XX155" s="4">
        <f>votes!XX155/votes!$H155*100</f>
        <v>0</v>
      </c>
      <c r="XY155" s="4">
        <f>votes!XY155/votes!$H155*100</f>
        <v>0</v>
      </c>
      <c r="XZ155" s="4">
        <f>votes!XZ155/votes!$H155*100</f>
        <v>0</v>
      </c>
      <c r="YA155" s="4">
        <f>votes!YA155/votes!$H155*100</f>
        <v>0</v>
      </c>
      <c r="YB155" s="4">
        <f>votes!YB155/votes!$H155*100</f>
        <v>0</v>
      </c>
      <c r="YC155" s="4">
        <f>votes!YC155/votes!$H155*100</f>
        <v>0</v>
      </c>
      <c r="YD155" s="4">
        <f>votes!YD155/votes!$H155*100</f>
        <v>0</v>
      </c>
      <c r="YE155" s="4">
        <f>votes!YE155/votes!$H155*100</f>
        <v>0</v>
      </c>
      <c r="YF155" s="4">
        <f>votes!YF155/votes!$H155*100</f>
        <v>0</v>
      </c>
      <c r="YG155" s="4">
        <f>votes!YG155/votes!$H155*100</f>
        <v>0</v>
      </c>
      <c r="YH155" s="4">
        <f>votes!YH155/votes!$H155*100</f>
        <v>0</v>
      </c>
      <c r="YI155" s="4">
        <f>votes!YI155/votes!$H155*100</f>
        <v>0</v>
      </c>
      <c r="YJ155" s="4">
        <f>votes!YJ155/votes!$H155*100</f>
        <v>0</v>
      </c>
      <c r="YK155" s="4">
        <f>votes!YK155/votes!$H155*100</f>
        <v>0</v>
      </c>
      <c r="YL155" s="4">
        <f>votes!YL155/votes!$H155*100</f>
        <v>0</v>
      </c>
      <c r="YM155" s="4">
        <f>votes!YM155/votes!$H155*100</f>
        <v>0</v>
      </c>
      <c r="YN155" s="4">
        <f>votes!YN155/votes!$H155*100</f>
        <v>0</v>
      </c>
      <c r="YO155" s="4">
        <f>votes!YO155/votes!$H155*100</f>
        <v>0</v>
      </c>
      <c r="YP155" s="4">
        <f>votes!YP155/votes!$H155*100</f>
        <v>0</v>
      </c>
      <c r="YQ155" s="4">
        <f>votes!YQ155/votes!$H155*100</f>
        <v>0</v>
      </c>
      <c r="YR155" s="4">
        <f>votes!YR155/votes!$H155*100</f>
        <v>0</v>
      </c>
      <c r="YS155" s="4">
        <f>votes!YS155/votes!$H155*100</f>
        <v>0</v>
      </c>
      <c r="YT155" s="4">
        <f>votes!YT155/votes!$H155*100</f>
        <v>0</v>
      </c>
      <c r="YU155" s="4">
        <f>votes!YU155/votes!$H155*100</f>
        <v>0</v>
      </c>
      <c r="YV155" s="4">
        <f>votes!YV155/votes!$H155*100</f>
        <v>0</v>
      </c>
      <c r="YW155" s="4">
        <f>votes!YW155/votes!$H155*100</f>
        <v>0</v>
      </c>
      <c r="YX155" s="4">
        <f>votes!YX155/votes!$H155*100</f>
        <v>0</v>
      </c>
      <c r="YY155" s="4">
        <f>votes!YY155/votes!$H155*100</f>
        <v>0</v>
      </c>
      <c r="YZ155" s="4">
        <f>votes!YZ155/votes!$H155*100</f>
        <v>0</v>
      </c>
      <c r="ZA155" s="4">
        <f>votes!ZA155/votes!$H155*100</f>
        <v>0</v>
      </c>
      <c r="ZB155" s="4">
        <f>votes!ZB155/votes!$H155*100</f>
        <v>0</v>
      </c>
      <c r="ZC155" s="4">
        <f>votes!ZC155/votes!$H155*100</f>
        <v>0</v>
      </c>
      <c r="ZD155" s="4">
        <f>votes!ZD155/votes!$H155*100</f>
        <v>0</v>
      </c>
      <c r="ZE155" s="4">
        <f>votes!ZE155/votes!$H155*100</f>
        <v>0</v>
      </c>
      <c r="ZF155" s="4">
        <f>votes!ZF155/votes!$H155*100</f>
        <v>0</v>
      </c>
      <c r="ZG155" s="4">
        <f>votes!ZG155/votes!$H155*100</f>
        <v>0</v>
      </c>
      <c r="ZH155" s="4">
        <f>votes!ZH155/votes!$H155*100</f>
        <v>0</v>
      </c>
      <c r="ZI155" s="4">
        <f>votes!ZI155/votes!$H155*100</f>
        <v>0</v>
      </c>
      <c r="ZJ155" s="4">
        <f>votes!ZJ155/votes!$H155*100</f>
        <v>0</v>
      </c>
      <c r="ZK155" s="4">
        <f>votes!ZK155/votes!$H155*100</f>
        <v>0</v>
      </c>
      <c r="ZL155" s="4">
        <f>votes!ZL155/votes!$H155*100</f>
        <v>0</v>
      </c>
      <c r="ZM155" s="4">
        <f>votes!ZM155/votes!$H155*100</f>
        <v>0</v>
      </c>
      <c r="ZN155" s="4">
        <f>votes!ZN155/votes!$H155*100</f>
        <v>0</v>
      </c>
      <c r="ZO155" s="4">
        <f>votes!ZO155/votes!$H155*100</f>
        <v>0</v>
      </c>
      <c r="ZP155" s="4">
        <f>votes!ZP155/votes!$H155*100</f>
        <v>0</v>
      </c>
      <c r="ZQ155" s="4">
        <f>votes!ZQ155/votes!$H155*100</f>
        <v>0</v>
      </c>
      <c r="ZR155" s="4">
        <f>votes!ZR155/votes!$H155*100</f>
        <v>0</v>
      </c>
      <c r="ZS155" s="4">
        <f>votes!ZS155/votes!$H155*100</f>
        <v>0</v>
      </c>
      <c r="ZT155" s="4">
        <f>votes!ZT155/votes!$H155*100</f>
        <v>0</v>
      </c>
      <c r="ZU155" s="4">
        <f>votes!ZU155/votes!$H155*100</f>
        <v>0</v>
      </c>
      <c r="ZV155" s="4">
        <f>votes!ZV155/votes!$H155*100</f>
        <v>0</v>
      </c>
      <c r="ZW155" s="4">
        <f>votes!ZW155/votes!$H155*100</f>
        <v>0</v>
      </c>
      <c r="ZX155" s="4">
        <f>votes!ZX155/votes!$H155*100</f>
        <v>0</v>
      </c>
      <c r="ZY155" s="4">
        <f>votes!ZY155/votes!$H155*100</f>
        <v>0</v>
      </c>
      <c r="ZZ155" s="4">
        <f>votes!ZZ155/votes!$H155*100</f>
        <v>0</v>
      </c>
      <c r="AAA155" s="4">
        <f>votes!AAA155/votes!$H155*100</f>
        <v>0</v>
      </c>
      <c r="AAB155" s="4">
        <f>votes!AAB155/votes!$H155*100</f>
        <v>0</v>
      </c>
      <c r="AAC155" s="4">
        <f>votes!AAC155/votes!$H155*100</f>
        <v>0</v>
      </c>
      <c r="AAD155" s="4">
        <f>votes!AAD155/votes!$H155*100</f>
        <v>0</v>
      </c>
      <c r="AAE155" s="4">
        <f>votes!AAE155/votes!$H155*100</f>
        <v>0</v>
      </c>
      <c r="AAF155" s="4">
        <f>votes!AAF155/votes!$H155*100</f>
        <v>0</v>
      </c>
      <c r="AAG155" s="4">
        <f>votes!AAG155/votes!$H155*100</f>
        <v>0</v>
      </c>
      <c r="AAH155" s="4">
        <f>votes!AAH155/votes!$H155*100</f>
        <v>0</v>
      </c>
      <c r="AAI155" s="4">
        <f>votes!AAI155/votes!$H155*100</f>
        <v>0</v>
      </c>
      <c r="AAJ155" s="4">
        <f>votes!AAJ155/votes!$H155*100</f>
        <v>0</v>
      </c>
      <c r="AAK155" s="4">
        <f>votes!AAK155/votes!$H155*100</f>
        <v>0</v>
      </c>
      <c r="AAL155" s="4">
        <f>votes!AAL155/votes!$H155*100</f>
        <v>0</v>
      </c>
      <c r="AAM155" s="4">
        <f>votes!AAM155/votes!$H155*100</f>
        <v>0</v>
      </c>
      <c r="AAN155" s="4">
        <f>votes!AAN155/votes!$H155*100</f>
        <v>0</v>
      </c>
      <c r="AAO155" s="4">
        <f>votes!AAO155/votes!$H155*100</f>
        <v>0</v>
      </c>
      <c r="AAP155" s="4">
        <f>votes!AAP155/votes!$H155*100</f>
        <v>0</v>
      </c>
      <c r="AAQ155" s="4">
        <f>votes!AAQ155/votes!$H155*100</f>
        <v>0</v>
      </c>
      <c r="AAR155" s="4">
        <f>votes!AAR155/votes!$H155*100</f>
        <v>0</v>
      </c>
      <c r="AAS155" s="4">
        <f>votes!AAS155/votes!$H155*100</f>
        <v>0</v>
      </c>
      <c r="AAT155" s="4">
        <f>votes!AAT155/votes!$H155*100</f>
        <v>0</v>
      </c>
      <c r="AAU155" s="4">
        <f>votes!AAU155/votes!$H155*100</f>
        <v>0</v>
      </c>
      <c r="AAV155" s="4">
        <f>votes!AAV155/votes!$H155*100</f>
        <v>0</v>
      </c>
      <c r="AAW155" s="4">
        <f>votes!AAW155/votes!$H155*100</f>
        <v>0</v>
      </c>
      <c r="AAX155" s="4">
        <f>votes!AAX155/votes!$H155*100</f>
        <v>0</v>
      </c>
      <c r="AAY155" s="4">
        <f>votes!AAY155/votes!$H155*100</f>
        <v>0</v>
      </c>
      <c r="AAZ155" s="4">
        <f>votes!AAZ155/votes!$H155*100</f>
        <v>0</v>
      </c>
      <c r="ABA155" s="4">
        <f>votes!ABA155/votes!$H155*100</f>
        <v>0</v>
      </c>
      <c r="ABB155" s="4">
        <f>votes!ABB155/votes!$H155*100</f>
        <v>0</v>
      </c>
      <c r="ABC155" s="4">
        <f>votes!ABC155/votes!$H155*100</f>
        <v>0</v>
      </c>
      <c r="ABD155" s="4">
        <f>votes!ABD155/votes!$H155*100</f>
        <v>0</v>
      </c>
      <c r="ABE155" s="4">
        <f>votes!ABE155/votes!$H155*100</f>
        <v>0</v>
      </c>
      <c r="ABF155" s="4">
        <f>votes!ABF155/votes!$H155*100</f>
        <v>0</v>
      </c>
      <c r="ABG155" s="4">
        <f>votes!ABG155/votes!$H155*100</f>
        <v>0</v>
      </c>
      <c r="ABH155" s="4">
        <f>votes!ABH155/votes!$H155*100</f>
        <v>0</v>
      </c>
      <c r="ABI155" s="4">
        <f>votes!ABI155/votes!$H155*100</f>
        <v>0</v>
      </c>
      <c r="ABK155" s="4"/>
    </row>
    <row r="156" spans="1:739" x14ac:dyDescent="0.15">
      <c r="A156" s="1" t="s">
        <v>1508</v>
      </c>
      <c r="B156" s="1" t="s">
        <v>1535</v>
      </c>
      <c r="C156" s="1">
        <v>1</v>
      </c>
      <c r="D156" s="1" t="s">
        <v>1512</v>
      </c>
      <c r="E156" s="1">
        <v>2009</v>
      </c>
      <c r="F156" s="1">
        <v>1776059</v>
      </c>
      <c r="G156" s="4">
        <v>64.67673652733383</v>
      </c>
      <c r="H156" s="1">
        <v>1036196</v>
      </c>
      <c r="I156" s="1">
        <v>1148697</v>
      </c>
      <c r="J156" s="1">
        <v>75</v>
      </c>
      <c r="K156" s="4">
        <f>votes!K156/votes!$H156*100</f>
        <v>0</v>
      </c>
      <c r="L156" s="4">
        <f>votes!L156/votes!$H156*100</f>
        <v>0</v>
      </c>
      <c r="M156" s="4">
        <f>votes!M156/votes!$H156*100</f>
        <v>0</v>
      </c>
      <c r="N156" s="4">
        <f>votes!N156/votes!$H156*100</f>
        <v>0</v>
      </c>
      <c r="O156" s="4">
        <f>votes!O156/votes!$H156*100</f>
        <v>0</v>
      </c>
      <c r="P156" s="4">
        <f>votes!P156/votes!$H156*100</f>
        <v>0</v>
      </c>
      <c r="Q156" s="4">
        <f>votes!Q156/votes!$H156*100</f>
        <v>0</v>
      </c>
      <c r="R156" s="4">
        <f>votes!R156/votes!$H156*100</f>
        <v>0</v>
      </c>
      <c r="S156" s="4">
        <f>votes!S156/votes!$H156*100</f>
        <v>0</v>
      </c>
      <c r="T156" s="4">
        <f>votes!T156/votes!$H156*100</f>
        <v>0</v>
      </c>
      <c r="U156" s="4">
        <f>votes!U156/votes!$H156*100</f>
        <v>0</v>
      </c>
      <c r="V156" s="4">
        <f>votes!V156/votes!$H156*100</f>
        <v>0</v>
      </c>
      <c r="W156" s="4">
        <f>votes!W156/votes!$H156*100</f>
        <v>0</v>
      </c>
      <c r="X156" s="4">
        <f>votes!X156/votes!$H156*100</f>
        <v>0</v>
      </c>
      <c r="Y156" s="4">
        <f>votes!Y156/votes!$H156*100</f>
        <v>0</v>
      </c>
      <c r="Z156" s="4">
        <f>votes!Z156/votes!$H156*100</f>
        <v>0</v>
      </c>
      <c r="AA156" s="4">
        <f>votes!AA156/votes!$H156*100</f>
        <v>0</v>
      </c>
      <c r="AB156" s="4">
        <f>votes!AB156/votes!$H156*100</f>
        <v>0</v>
      </c>
      <c r="AC156" s="4">
        <f>votes!AC156/votes!$H156*100</f>
        <v>0</v>
      </c>
      <c r="AD156" s="4">
        <f>votes!AD156/votes!$H156*100</f>
        <v>0</v>
      </c>
      <c r="AE156" s="4">
        <f>votes!AE156/votes!$H156*100</f>
        <v>0</v>
      </c>
      <c r="AF156" s="4">
        <f>votes!AF156/votes!$H156*100</f>
        <v>0</v>
      </c>
      <c r="AG156" s="4">
        <f>votes!AG156/votes!$H156*100</f>
        <v>0</v>
      </c>
      <c r="AH156" s="4">
        <f>votes!AH156/votes!$H156*100</f>
        <v>0</v>
      </c>
      <c r="AI156" s="4">
        <f>votes!AI156/votes!$H156*100</f>
        <v>0</v>
      </c>
      <c r="AJ156" s="4">
        <f>votes!AJ156/votes!$H156*100</f>
        <v>0</v>
      </c>
      <c r="AK156" s="4">
        <f>votes!AK156/votes!$H156*100</f>
        <v>0</v>
      </c>
      <c r="AL156" s="4">
        <f>votes!AL156/votes!$H156*100</f>
        <v>0</v>
      </c>
      <c r="AM156" s="4">
        <f>votes!AM156/votes!$H156*100</f>
        <v>0</v>
      </c>
      <c r="AN156" s="4">
        <f>votes!AN156/votes!$H156*100</f>
        <v>0</v>
      </c>
      <c r="AO156" s="4">
        <f>votes!AO156/votes!$H156*100</f>
        <v>0</v>
      </c>
      <c r="AP156" s="4">
        <f>votes!AP156/votes!$H156*100</f>
        <v>0</v>
      </c>
      <c r="AQ156" s="4">
        <f>votes!AQ156/votes!$H156*100</f>
        <v>0</v>
      </c>
      <c r="AR156" s="4">
        <f>votes!AR156/votes!$H156*100</f>
        <v>0</v>
      </c>
      <c r="AS156" s="4">
        <f>votes!AS156/votes!$H156*100</f>
        <v>0</v>
      </c>
      <c r="AT156" s="4">
        <f>votes!AT156/votes!$H156*100</f>
        <v>0</v>
      </c>
      <c r="AU156" s="4">
        <f>votes!AU156/votes!$H156*100</f>
        <v>0</v>
      </c>
      <c r="AV156" s="4">
        <f>votes!AV156/votes!$H156*100</f>
        <v>0</v>
      </c>
      <c r="AW156" s="4">
        <f>votes!AW156/votes!$H156*100</f>
        <v>0</v>
      </c>
      <c r="AX156" s="4">
        <f>votes!AX156/votes!$H156*100</f>
        <v>0</v>
      </c>
      <c r="AY156" s="4">
        <f>votes!AY156/votes!$H156*100</f>
        <v>0</v>
      </c>
      <c r="AZ156" s="4">
        <f>votes!AZ156/votes!$H156*100</f>
        <v>0</v>
      </c>
      <c r="BA156" s="4">
        <f>votes!BA156/votes!$H156*100</f>
        <v>0</v>
      </c>
      <c r="BB156" s="4">
        <f>votes!BB156/votes!$H156*100</f>
        <v>0</v>
      </c>
      <c r="BC156" s="4">
        <f>votes!BC156/votes!$H156*100</f>
        <v>0</v>
      </c>
      <c r="BD156" s="4">
        <f>votes!BD156/votes!$H156*100</f>
        <v>0</v>
      </c>
      <c r="BE156" s="4">
        <f>votes!BE156/votes!$H156*100</f>
        <v>0</v>
      </c>
      <c r="BF156" s="4">
        <f>votes!BF156/votes!$H156*100</f>
        <v>0</v>
      </c>
      <c r="BG156" s="4">
        <f>votes!BG156/votes!$H156*100</f>
        <v>0</v>
      </c>
      <c r="BH156" s="4">
        <f>votes!BH156/votes!$H156*100</f>
        <v>0</v>
      </c>
      <c r="BI156" s="4">
        <f>votes!BI156/votes!$H156*100</f>
        <v>0</v>
      </c>
      <c r="BJ156" s="4">
        <f>votes!BJ156/votes!$H156*100</f>
        <v>0</v>
      </c>
      <c r="BK156" s="4">
        <f>votes!BK156/votes!$H156*100</f>
        <v>0</v>
      </c>
      <c r="BL156" s="4">
        <f>votes!BL156/votes!$H156*100</f>
        <v>0</v>
      </c>
      <c r="BM156" s="4">
        <f>votes!BM156/votes!$H156*100</f>
        <v>0</v>
      </c>
      <c r="BN156" s="4">
        <f>votes!BN156/votes!$H156*100</f>
        <v>0</v>
      </c>
      <c r="BO156" s="4">
        <f>votes!BO156/votes!$H156*100</f>
        <v>0</v>
      </c>
      <c r="BP156" s="4">
        <f>votes!BP156/votes!$H156*100</f>
        <v>0</v>
      </c>
      <c r="BQ156" s="4">
        <f>votes!BQ156/votes!$H156*100</f>
        <v>0</v>
      </c>
      <c r="BR156" s="4">
        <f>votes!BR156/votes!$H156*100</f>
        <v>6.0330285003995385</v>
      </c>
      <c r="BS156" s="4">
        <f>votes!BS156/votes!$H156*100</f>
        <v>0</v>
      </c>
      <c r="BT156" s="4">
        <f>votes!BT156/votes!$H156*100</f>
        <v>0</v>
      </c>
      <c r="BU156" s="4">
        <f>votes!BU156/votes!$H156*100</f>
        <v>0</v>
      </c>
      <c r="BV156" s="4">
        <f>votes!BV156/votes!$H156*100</f>
        <v>0</v>
      </c>
      <c r="BW156" s="4">
        <f>votes!BW156/votes!$H156*100</f>
        <v>0</v>
      </c>
      <c r="BX156" s="4">
        <f>votes!BX156/votes!$H156*100</f>
        <v>0</v>
      </c>
      <c r="BY156" s="4">
        <f>votes!BY156/votes!$H156*100</f>
        <v>0</v>
      </c>
      <c r="BZ156" s="4">
        <f>votes!BZ156/votes!$H156*100</f>
        <v>0</v>
      </c>
      <c r="CA156" s="4">
        <f>votes!CA156/votes!$H156*100</f>
        <v>0</v>
      </c>
      <c r="CB156" s="4">
        <f>votes!CB156/votes!$H156*100</f>
        <v>0</v>
      </c>
      <c r="CC156" s="4">
        <f>votes!CC156/votes!$H156*100</f>
        <v>0</v>
      </c>
      <c r="CD156" s="4">
        <f>votes!CD156/votes!$H156*100</f>
        <v>0</v>
      </c>
      <c r="CE156" s="4">
        <f>votes!CE156/votes!$H156*100</f>
        <v>0</v>
      </c>
      <c r="CF156" s="4">
        <f>votes!CF156/votes!$H156*100</f>
        <v>0</v>
      </c>
      <c r="CG156" s="4">
        <f>votes!CG156/votes!$H156*100</f>
        <v>0</v>
      </c>
      <c r="CH156" s="4">
        <f>votes!CH156/votes!$H156*100</f>
        <v>0</v>
      </c>
      <c r="CI156" s="4">
        <f>votes!CI156/votes!$H156*100</f>
        <v>0</v>
      </c>
      <c r="CJ156" s="4">
        <f>votes!CJ156/votes!$H156*100</f>
        <v>0</v>
      </c>
      <c r="CK156" s="4">
        <f>votes!CK156/votes!$H156*100</f>
        <v>0</v>
      </c>
      <c r="CL156" s="4">
        <f>votes!CL156/votes!$H156*100</f>
        <v>0</v>
      </c>
      <c r="CM156" s="4">
        <f>votes!CM156/votes!$H156*100</f>
        <v>0</v>
      </c>
      <c r="CN156" s="4">
        <f>votes!CN156/votes!$H156*100</f>
        <v>0.54458808951202275</v>
      </c>
      <c r="CO156" s="4">
        <f>votes!CO156/votes!$H156*100</f>
        <v>0</v>
      </c>
      <c r="CP156" s="4">
        <f>votes!CP156/votes!$H156*100</f>
        <v>0</v>
      </c>
      <c r="CQ156" s="4">
        <f>votes!CQ156/votes!$H156*100</f>
        <v>0</v>
      </c>
      <c r="CR156" s="4">
        <f>votes!CR156/votes!$H156*100</f>
        <v>0</v>
      </c>
      <c r="CS156" s="4">
        <f>votes!CS156/votes!$H156*100</f>
        <v>0</v>
      </c>
      <c r="CT156" s="4">
        <f>votes!CT156/votes!$H156*100</f>
        <v>0</v>
      </c>
      <c r="CU156" s="4">
        <f>votes!CU156/votes!$H156*100</f>
        <v>0</v>
      </c>
      <c r="CV156" s="4">
        <f>votes!CV156/votes!$H156*100</f>
        <v>0</v>
      </c>
      <c r="CW156" s="4">
        <f>votes!CW156/votes!$H156*100</f>
        <v>0</v>
      </c>
      <c r="CX156" s="4">
        <f>votes!CX156/votes!$H156*100</f>
        <v>0</v>
      </c>
      <c r="CY156" s="4">
        <f>votes!CY156/votes!$H156*100</f>
        <v>0</v>
      </c>
      <c r="CZ156" s="4">
        <f>votes!CZ156/votes!$H156*100</f>
        <v>0</v>
      </c>
      <c r="DA156" s="4">
        <f>votes!DA156/votes!$H156*100</f>
        <v>0</v>
      </c>
      <c r="DB156" s="4">
        <f>votes!DB156/votes!$H156*100</f>
        <v>0</v>
      </c>
      <c r="DC156" s="4">
        <f>votes!DC156/votes!$H156*100</f>
        <v>0</v>
      </c>
      <c r="DD156" s="4">
        <f>votes!DD156/votes!$H156*100</f>
        <v>0</v>
      </c>
      <c r="DE156" s="4">
        <f>votes!DE156/votes!$H156*100</f>
        <v>0</v>
      </c>
      <c r="DF156" s="4">
        <f>votes!DF156/votes!$H156*100</f>
        <v>0</v>
      </c>
      <c r="DG156" s="4">
        <f>votes!DG156/votes!$H156*100</f>
        <v>0</v>
      </c>
      <c r="DH156" s="4">
        <f>votes!DH156/votes!$H156*100</f>
        <v>0</v>
      </c>
      <c r="DI156" s="4">
        <f>votes!DI156/votes!$H156*100</f>
        <v>0</v>
      </c>
      <c r="DJ156" s="4">
        <f>votes!DJ156/votes!$H156*100</f>
        <v>0</v>
      </c>
      <c r="DK156" s="4">
        <f>votes!DK156/votes!$H156*100</f>
        <v>0</v>
      </c>
      <c r="DL156" s="4">
        <f>votes!DL156/votes!$H156*100</f>
        <v>0</v>
      </c>
      <c r="DM156" s="4">
        <f>votes!DM156/votes!$H156*100</f>
        <v>0</v>
      </c>
      <c r="DN156" s="4">
        <f>votes!DN156/votes!$H156*100</f>
        <v>0</v>
      </c>
      <c r="DO156" s="4">
        <f>votes!DO156/votes!$H156*100</f>
        <v>0</v>
      </c>
      <c r="DP156" s="4">
        <f>votes!DP156/votes!$H156*100</f>
        <v>0</v>
      </c>
      <c r="DQ156" s="4">
        <f>votes!DQ156/votes!$H156*100</f>
        <v>0</v>
      </c>
      <c r="DR156" s="4">
        <f>votes!DR156/votes!$H156*100</f>
        <v>0</v>
      </c>
      <c r="DS156" s="4">
        <f>votes!DS156/votes!$H156*100</f>
        <v>0</v>
      </c>
      <c r="DT156" s="4">
        <f>votes!DT156/votes!$H156*100</f>
        <v>0</v>
      </c>
      <c r="DU156" s="4">
        <f>votes!DU156/votes!$H156*100</f>
        <v>0</v>
      </c>
      <c r="DV156" s="4">
        <f>votes!DV156/votes!$H156*100</f>
        <v>0</v>
      </c>
      <c r="DW156" s="4">
        <f>votes!DW156/votes!$H156*100</f>
        <v>0</v>
      </c>
      <c r="DX156" s="4">
        <f>votes!DX156/votes!$H156*100</f>
        <v>0</v>
      </c>
      <c r="DY156" s="4">
        <f>votes!DY156/votes!$H156*100</f>
        <v>0</v>
      </c>
      <c r="DZ156" s="4">
        <f>votes!DZ156/votes!$H156*100</f>
        <v>0</v>
      </c>
      <c r="EA156" s="4">
        <f>votes!EA156/votes!$H156*100</f>
        <v>0</v>
      </c>
      <c r="EB156" s="4">
        <f>votes!EB156/votes!$H156*100</f>
        <v>0</v>
      </c>
      <c r="EC156" s="4">
        <f>votes!EC156/votes!$H156*100</f>
        <v>0</v>
      </c>
      <c r="ED156" s="4">
        <f>votes!ED156/votes!$H156*100</f>
        <v>0</v>
      </c>
      <c r="EE156" s="4">
        <f>votes!EE156/votes!$H156*100</f>
        <v>0</v>
      </c>
      <c r="EF156" s="4">
        <f>votes!EF156/votes!$H156*100</f>
        <v>0</v>
      </c>
      <c r="EG156" s="4">
        <f>votes!EG156/votes!$H156*100</f>
        <v>0</v>
      </c>
      <c r="EH156" s="4">
        <f>votes!EH156/votes!$H156*100</f>
        <v>0</v>
      </c>
      <c r="EI156" s="4">
        <f>votes!EI156/votes!$H156*100</f>
        <v>0</v>
      </c>
      <c r="EJ156" s="4">
        <f>votes!EJ156/votes!$H156*100</f>
        <v>0</v>
      </c>
      <c r="EK156" s="4">
        <f>votes!EK156/votes!$H156*100</f>
        <v>0</v>
      </c>
      <c r="EL156" s="4">
        <f>votes!EL156/votes!$H156*100</f>
        <v>0</v>
      </c>
      <c r="EM156" s="4">
        <f>votes!EM156/votes!$H156*100</f>
        <v>0</v>
      </c>
      <c r="EN156" s="4">
        <f>votes!EN156/votes!$H156*100</f>
        <v>0</v>
      </c>
      <c r="EO156" s="4">
        <f>votes!EO156/votes!$H156*100</f>
        <v>0</v>
      </c>
      <c r="EP156" s="4">
        <f>votes!EP156/votes!$H156*100</f>
        <v>0</v>
      </c>
      <c r="EQ156" s="4">
        <f>votes!EQ156/votes!$H156*100</f>
        <v>0</v>
      </c>
      <c r="ER156" s="4">
        <f>votes!ER156/votes!$H156*100</f>
        <v>0</v>
      </c>
      <c r="ES156" s="4">
        <f>votes!ES156/votes!$H156*100</f>
        <v>0</v>
      </c>
      <c r="ET156" s="4">
        <f>votes!ET156/votes!$H156*100</f>
        <v>0</v>
      </c>
      <c r="EU156" s="4">
        <f>votes!EU156/votes!$H156*100</f>
        <v>0</v>
      </c>
      <c r="EV156" s="4">
        <f>votes!EV156/votes!$H156*100</f>
        <v>0</v>
      </c>
      <c r="EW156" s="4">
        <f>votes!EW156/votes!$H156*100</f>
        <v>0</v>
      </c>
      <c r="EX156" s="4">
        <f>votes!EX156/votes!$H156*100</f>
        <v>0</v>
      </c>
      <c r="EY156" s="4">
        <f>votes!EY156/votes!$H156*100</f>
        <v>0</v>
      </c>
      <c r="EZ156" s="4">
        <f>votes!EZ156/votes!$H156*100</f>
        <v>0</v>
      </c>
      <c r="FA156" s="4">
        <f>votes!FA156/votes!$H156*100</f>
        <v>0</v>
      </c>
      <c r="FB156" s="4">
        <f>votes!FB156/votes!$H156*100</f>
        <v>0</v>
      </c>
      <c r="FC156" s="4">
        <f>votes!FC156/votes!$H156*100</f>
        <v>0</v>
      </c>
      <c r="FD156" s="4">
        <f>votes!FD156/votes!$H156*100</f>
        <v>0</v>
      </c>
      <c r="FE156" s="4">
        <f>votes!FE156/votes!$H156*100</f>
        <v>0</v>
      </c>
      <c r="FF156" s="4">
        <f>votes!FF156/votes!$H156*100</f>
        <v>0</v>
      </c>
      <c r="FG156" s="4">
        <f>votes!FG156/votes!$H156*100</f>
        <v>0</v>
      </c>
      <c r="FH156" s="4">
        <f>votes!FH156/votes!$H156*100</f>
        <v>0</v>
      </c>
      <c r="FI156" s="4">
        <f>votes!FI156/votes!$H156*100</f>
        <v>0</v>
      </c>
      <c r="FJ156" s="4">
        <f>votes!FJ156/votes!$H156*100</f>
        <v>0</v>
      </c>
      <c r="FK156" s="4">
        <f>votes!FK156/votes!$H156*100</f>
        <v>0</v>
      </c>
      <c r="FL156" s="4">
        <f>votes!FL156/votes!$H156*100</f>
        <v>0</v>
      </c>
      <c r="FM156" s="4">
        <f>votes!FM156/votes!$H156*100</f>
        <v>0</v>
      </c>
      <c r="FN156" s="4">
        <f>votes!FN156/votes!$H156*100</f>
        <v>0</v>
      </c>
      <c r="FO156" s="4">
        <f>votes!FO156/votes!$H156*100</f>
        <v>0</v>
      </c>
      <c r="FP156" s="4">
        <f>votes!FP156/votes!$H156*100</f>
        <v>0</v>
      </c>
      <c r="FQ156" s="4">
        <f>votes!FQ156/votes!$H156*100</f>
        <v>0</v>
      </c>
      <c r="FR156" s="4">
        <f>votes!FR156/votes!$H156*100</f>
        <v>0</v>
      </c>
      <c r="FS156" s="4">
        <f>votes!FS156/votes!$H156*100</f>
        <v>0</v>
      </c>
      <c r="FT156" s="4">
        <f>votes!FT156/votes!$H156*100</f>
        <v>0</v>
      </c>
      <c r="FU156" s="4">
        <f>votes!FU156/votes!$H156*100</f>
        <v>0</v>
      </c>
      <c r="FV156" s="4">
        <f>votes!FV156/votes!$H156*100</f>
        <v>0</v>
      </c>
      <c r="FW156" s="4">
        <f>votes!FW156/votes!$H156*100</f>
        <v>0</v>
      </c>
      <c r="FX156" s="4">
        <f>votes!FX156/votes!$H156*100</f>
        <v>0</v>
      </c>
      <c r="FY156" s="4">
        <f>votes!FY156/votes!$H156*100</f>
        <v>0</v>
      </c>
      <c r="FZ156" s="4">
        <f>votes!FZ156/votes!$H156*100</f>
        <v>0</v>
      </c>
      <c r="GA156" s="4">
        <f>votes!GA156/votes!$H156*100</f>
        <v>0</v>
      </c>
      <c r="GB156" s="4">
        <f>votes!GB156/votes!$H156*100</f>
        <v>0</v>
      </c>
      <c r="GC156" s="4">
        <f>votes!GC156/votes!$H156*100</f>
        <v>0</v>
      </c>
      <c r="GD156" s="4">
        <f>votes!GD156/votes!$H156*100</f>
        <v>0</v>
      </c>
      <c r="GE156" s="4">
        <f>votes!GE156/votes!$H156*100</f>
        <v>0</v>
      </c>
      <c r="GF156" s="4">
        <f>votes!GF156/votes!$H156*100</f>
        <v>0</v>
      </c>
      <c r="GG156" s="4">
        <f>votes!GG156/votes!$H156*100</f>
        <v>0</v>
      </c>
      <c r="GH156" s="4">
        <f>votes!GH156/votes!$H156*100</f>
        <v>0</v>
      </c>
      <c r="GI156" s="4">
        <f>votes!GI156/votes!$H156*100</f>
        <v>0</v>
      </c>
      <c r="GJ156" s="4">
        <f>votes!GJ156/votes!$H156*100</f>
        <v>0</v>
      </c>
      <c r="GK156" s="4">
        <f>votes!GK156/votes!$H156*100</f>
        <v>0</v>
      </c>
      <c r="GL156" s="4">
        <f>votes!GL156/votes!$H156*100</f>
        <v>0</v>
      </c>
      <c r="GM156" s="4">
        <f>votes!GM156/votes!$H156*100</f>
        <v>0</v>
      </c>
      <c r="GN156" s="4">
        <f>votes!GN156/votes!$H156*100</f>
        <v>0</v>
      </c>
      <c r="GO156" s="4">
        <f>votes!GO156/votes!$H156*100</f>
        <v>0</v>
      </c>
      <c r="GP156" s="4">
        <f>votes!GP156/votes!$H156*100</f>
        <v>0</v>
      </c>
      <c r="GQ156" s="4">
        <f>votes!GQ156/votes!$H156*100</f>
        <v>0</v>
      </c>
      <c r="GR156" s="4">
        <f>votes!GR156/votes!$H156*100</f>
        <v>0</v>
      </c>
      <c r="GS156" s="4">
        <f>votes!GS156/votes!$H156*100</f>
        <v>0</v>
      </c>
      <c r="GT156" s="4">
        <f>votes!GT156/votes!$H156*100</f>
        <v>0</v>
      </c>
      <c r="GU156" s="4">
        <f>votes!GU156/votes!$H156*100</f>
        <v>0</v>
      </c>
      <c r="GV156" s="4">
        <f>votes!GV156/votes!$H156*100</f>
        <v>0</v>
      </c>
      <c r="GW156" s="4">
        <f>votes!GW156/votes!$H156*100</f>
        <v>0</v>
      </c>
      <c r="GX156" s="4">
        <f>votes!GX156/votes!$H156*100</f>
        <v>0</v>
      </c>
      <c r="GY156" s="4">
        <f>votes!GY156/votes!$H156*100</f>
        <v>0</v>
      </c>
      <c r="GZ156" s="4">
        <f>votes!GZ156/votes!$H156*100</f>
        <v>0</v>
      </c>
      <c r="HA156" s="4">
        <f>votes!HA156/votes!$H156*100</f>
        <v>0</v>
      </c>
      <c r="HB156" s="4">
        <f>votes!HB156/votes!$H156*100</f>
        <v>0</v>
      </c>
      <c r="HC156" s="4">
        <f>votes!HC156/votes!$H156*100</f>
        <v>0</v>
      </c>
      <c r="HD156" s="4">
        <f>votes!HD156/votes!$H156*100</f>
        <v>0</v>
      </c>
      <c r="HE156" s="4">
        <f>votes!HE156/votes!$H156*100</f>
        <v>0</v>
      </c>
      <c r="HF156" s="4">
        <f>votes!HF156/votes!$H156*100</f>
        <v>0</v>
      </c>
      <c r="HG156" s="4">
        <f>votes!HG156/votes!$H156*100</f>
        <v>0</v>
      </c>
      <c r="HH156" s="4">
        <f>votes!HH156/votes!$H156*100</f>
        <v>3.6863682160517892</v>
      </c>
      <c r="HI156" s="4">
        <f>votes!HI156/votes!$H156*100</f>
        <v>0</v>
      </c>
      <c r="HJ156" s="4">
        <f>votes!HJ156/votes!$H156*100</f>
        <v>38.564132654439895</v>
      </c>
      <c r="HK156" s="4">
        <f>votes!HK156/votes!$H156*100</f>
        <v>0</v>
      </c>
      <c r="HL156" s="4">
        <f>votes!HL156/votes!$H156*100</f>
        <v>3.5102432358356914</v>
      </c>
      <c r="HM156" s="4">
        <f>votes!HM156/votes!$H156*100</f>
        <v>0</v>
      </c>
      <c r="HN156" s="4">
        <f>votes!HN156/votes!$H156*100</f>
        <v>0</v>
      </c>
      <c r="HO156" s="4">
        <f>votes!HO156/votes!$H156*100</f>
        <v>0</v>
      </c>
      <c r="HP156" s="4">
        <f>votes!HP156/votes!$H156*100</f>
        <v>0</v>
      </c>
      <c r="HQ156" s="4">
        <f>votes!HQ156/votes!$H156*100</f>
        <v>0</v>
      </c>
      <c r="HR156" s="4">
        <f>votes!HR156/votes!$H156*100</f>
        <v>0</v>
      </c>
      <c r="HS156" s="4">
        <f>votes!HS156/votes!$H156*100</f>
        <v>0</v>
      </c>
      <c r="HT156" s="4">
        <f>votes!HT156/votes!$H156*100</f>
        <v>0</v>
      </c>
      <c r="HU156" s="4">
        <f>votes!HU156/votes!$H156*100</f>
        <v>0</v>
      </c>
      <c r="HV156" s="4">
        <f>votes!HV156/votes!$H156*100</f>
        <v>0</v>
      </c>
      <c r="HW156" s="4">
        <f>votes!HW156/votes!$H156*100</f>
        <v>0</v>
      </c>
      <c r="HX156" s="4">
        <f>votes!HX156/votes!$H156*100</f>
        <v>0</v>
      </c>
      <c r="HY156" s="4">
        <f>votes!HY156/votes!$H156*100</f>
        <v>0</v>
      </c>
      <c r="HZ156" s="4">
        <f>votes!HZ156/votes!$H156*100</f>
        <v>0</v>
      </c>
      <c r="IA156" s="4">
        <f>votes!IA156/votes!$H156*100</f>
        <v>0</v>
      </c>
      <c r="IB156" s="4">
        <f>votes!IB156/votes!$H156*100</f>
        <v>0</v>
      </c>
      <c r="IC156" s="4">
        <f>votes!IC156/votes!$H156*100</f>
        <v>0</v>
      </c>
      <c r="ID156" s="4">
        <f>votes!ID156/votes!$H156*100</f>
        <v>0</v>
      </c>
      <c r="IE156" s="4">
        <f>votes!IE156/votes!$H156*100</f>
        <v>0</v>
      </c>
      <c r="IF156" s="4">
        <f>votes!IF156/votes!$H156*100</f>
        <v>0</v>
      </c>
      <c r="IG156" s="4">
        <f>votes!IG156/votes!$H156*100</f>
        <v>0</v>
      </c>
      <c r="IH156" s="4">
        <f>votes!IH156/votes!$H156*100</f>
        <v>0</v>
      </c>
      <c r="II156" s="4">
        <f>votes!II156/votes!$H156*100</f>
        <v>0</v>
      </c>
      <c r="IJ156" s="4">
        <f>votes!IJ156/votes!$H156*100</f>
        <v>0</v>
      </c>
      <c r="IK156" s="4">
        <f>votes!IK156/votes!$H156*100</f>
        <v>0</v>
      </c>
      <c r="IL156" s="4">
        <f>votes!IL156/votes!$H156*100</f>
        <v>0</v>
      </c>
      <c r="IM156" s="4">
        <f>votes!IM156/votes!$H156*100</f>
        <v>0</v>
      </c>
      <c r="IN156" s="4">
        <f>votes!IN156/votes!$H156*100</f>
        <v>0</v>
      </c>
      <c r="IO156" s="4">
        <f>votes!IO156/votes!$H156*100</f>
        <v>0</v>
      </c>
      <c r="IP156" s="4">
        <f>votes!IP156/votes!$H156*100</f>
        <v>0</v>
      </c>
      <c r="IQ156" s="4">
        <f>votes!IQ156/votes!$H156*100</f>
        <v>0</v>
      </c>
      <c r="IR156" s="4">
        <f>votes!IR156/votes!$H156*100</f>
        <v>0</v>
      </c>
      <c r="IS156" s="4">
        <f>votes!IS156/votes!$H156*100</f>
        <v>0</v>
      </c>
      <c r="IT156" s="4">
        <f>votes!IT156/votes!$H156*100</f>
        <v>0</v>
      </c>
      <c r="IU156" s="4">
        <f>votes!IU156/votes!$H156*100</f>
        <v>0</v>
      </c>
      <c r="IV156" s="4">
        <f>votes!IV156/votes!$H156*100</f>
        <v>0</v>
      </c>
      <c r="IW156" s="4">
        <f>votes!IW156/votes!$H156*100</f>
        <v>0</v>
      </c>
      <c r="IX156" s="4">
        <f>votes!IX156/votes!$H156*100</f>
        <v>0</v>
      </c>
      <c r="IY156" s="4">
        <f>votes!IY156/votes!$H156*100</f>
        <v>0</v>
      </c>
      <c r="IZ156" s="4">
        <f>votes!IZ156/votes!$H156*100</f>
        <v>0</v>
      </c>
      <c r="JA156" s="4">
        <f>votes!JA156/votes!$H156*100</f>
        <v>0</v>
      </c>
      <c r="JB156" s="4">
        <f>votes!JB156/votes!$H156*100</f>
        <v>0</v>
      </c>
      <c r="JC156" s="4">
        <f>votes!JC156/votes!$H156*100</f>
        <v>0</v>
      </c>
      <c r="JD156" s="4">
        <f>votes!JD156/votes!$H156*100</f>
        <v>0</v>
      </c>
      <c r="JE156" s="4">
        <f>votes!JE156/votes!$H156*100</f>
        <v>0</v>
      </c>
      <c r="JF156" s="4">
        <f>votes!JF156/votes!$H156*100</f>
        <v>0</v>
      </c>
      <c r="JG156" s="4">
        <f>votes!JG156/votes!$H156*100</f>
        <v>0</v>
      </c>
      <c r="JH156" s="4">
        <f>votes!JH156/votes!$H156*100</f>
        <v>0</v>
      </c>
      <c r="JI156" s="4">
        <f>votes!JI156/votes!$H156*100</f>
        <v>0</v>
      </c>
      <c r="JJ156" s="4">
        <f>votes!JJ156/votes!$H156*100</f>
        <v>0</v>
      </c>
      <c r="JK156" s="4">
        <f>votes!JK156/votes!$H156*100</f>
        <v>0</v>
      </c>
      <c r="JL156" s="4">
        <f>votes!JL156/votes!$H156*100</f>
        <v>0</v>
      </c>
      <c r="JM156" s="4">
        <f>votes!JM156/votes!$H156*100</f>
        <v>0</v>
      </c>
      <c r="JN156" s="4">
        <f>votes!JN156/votes!$H156*100</f>
        <v>0</v>
      </c>
      <c r="JO156" s="4">
        <f>votes!JO156/votes!$H156*100</f>
        <v>0</v>
      </c>
      <c r="JP156" s="4">
        <f>votes!JP156/votes!$H156*100</f>
        <v>0</v>
      </c>
      <c r="JQ156" s="4">
        <f>votes!JQ156/votes!$H156*100</f>
        <v>0</v>
      </c>
      <c r="JR156" s="4">
        <f>votes!JR156/votes!$H156*100</f>
        <v>0</v>
      </c>
      <c r="JS156" s="4">
        <f>votes!JS156/votes!$H156*100</f>
        <v>0</v>
      </c>
      <c r="JT156" s="4">
        <f>votes!JT156/votes!$H156*100</f>
        <v>0</v>
      </c>
      <c r="JU156" s="4">
        <f>votes!JU156/votes!$H156*100</f>
        <v>0</v>
      </c>
      <c r="JV156" s="4">
        <f>votes!JV156/votes!$H156*100</f>
        <v>0</v>
      </c>
      <c r="JW156" s="4">
        <f>votes!JW156/votes!$H156*100</f>
        <v>0</v>
      </c>
      <c r="JX156" s="4">
        <f>votes!JX156/votes!$H156*100</f>
        <v>0</v>
      </c>
      <c r="JY156" s="4">
        <f>votes!JY156/votes!$H156*100</f>
        <v>0</v>
      </c>
      <c r="JZ156" s="4">
        <f>votes!JZ156/votes!$H156*100</f>
        <v>0</v>
      </c>
      <c r="KA156" s="4">
        <f>votes!KA156/votes!$H156*100</f>
        <v>0</v>
      </c>
      <c r="KB156" s="4">
        <f>votes!KB156/votes!$H156*100</f>
        <v>0</v>
      </c>
      <c r="KC156" s="4">
        <f>votes!KC156/votes!$H156*100</f>
        <v>0</v>
      </c>
      <c r="KD156" s="4">
        <f>votes!KD156/votes!$H156*100</f>
        <v>0</v>
      </c>
      <c r="KE156" s="4">
        <f>votes!KE156/votes!$H156*100</f>
        <v>0</v>
      </c>
      <c r="KF156" s="4">
        <f>votes!KF156/votes!$H156*100</f>
        <v>0</v>
      </c>
      <c r="KG156" s="4">
        <f>votes!KG156/votes!$H156*100</f>
        <v>0</v>
      </c>
      <c r="KH156" s="4">
        <f>votes!KH156/votes!$H156*100</f>
        <v>0</v>
      </c>
      <c r="KI156" s="4">
        <f>votes!KI156/votes!$H156*100</f>
        <v>0</v>
      </c>
      <c r="KJ156" s="4">
        <f>votes!KJ156/votes!$H156*100</f>
        <v>0</v>
      </c>
      <c r="KK156" s="4">
        <f>votes!KK156/votes!$H156*100</f>
        <v>0</v>
      </c>
      <c r="KL156" s="4">
        <f>votes!KL156/votes!$H156*100</f>
        <v>0</v>
      </c>
      <c r="KM156" s="4">
        <f>votes!KM156/votes!$H156*100</f>
        <v>0</v>
      </c>
      <c r="KN156" s="4">
        <f>votes!KN156/votes!$H156*100</f>
        <v>0</v>
      </c>
      <c r="KO156" s="4">
        <f>votes!KO156/votes!$H156*100</f>
        <v>0</v>
      </c>
      <c r="KP156" s="4">
        <f>votes!KP156/votes!$H156*100</f>
        <v>0</v>
      </c>
      <c r="KQ156" s="4">
        <f>votes!KQ156/votes!$H156*100</f>
        <v>0</v>
      </c>
      <c r="KR156" s="4">
        <f>votes!KR156/votes!$H156*100</f>
        <v>0</v>
      </c>
      <c r="KS156" s="4">
        <f>votes!KS156/votes!$H156*100</f>
        <v>0</v>
      </c>
      <c r="KT156" s="4">
        <f>votes!KT156/votes!$H156*100</f>
        <v>0</v>
      </c>
      <c r="KU156" s="4">
        <f>votes!KU156/votes!$H156*100</f>
        <v>0</v>
      </c>
      <c r="KV156" s="4">
        <f>votes!KV156/votes!$H156*100</f>
        <v>0</v>
      </c>
      <c r="KW156" s="4">
        <f>votes!KW156/votes!$H156*100</f>
        <v>0</v>
      </c>
      <c r="KX156" s="4">
        <f>votes!KX156/votes!$H156*100</f>
        <v>0</v>
      </c>
      <c r="KY156" s="4">
        <f>votes!KY156/votes!$H156*100</f>
        <v>0</v>
      </c>
      <c r="KZ156" s="4">
        <f>votes!KZ156/votes!$H156*100</f>
        <v>0</v>
      </c>
      <c r="LA156" s="4">
        <f>votes!LA156/votes!$H156*100</f>
        <v>0</v>
      </c>
      <c r="LB156" s="4">
        <f>votes!LB156/votes!$H156*100</f>
        <v>0</v>
      </c>
      <c r="LC156" s="4">
        <f>votes!LC156/votes!$H156*100</f>
        <v>0</v>
      </c>
      <c r="LD156" s="4">
        <f>votes!LD156/votes!$H156*100</f>
        <v>0</v>
      </c>
      <c r="LE156" s="4">
        <f>votes!LE156/votes!$H156*100</f>
        <v>0</v>
      </c>
      <c r="LF156" s="4">
        <f>votes!LF156/votes!$H156*100</f>
        <v>0</v>
      </c>
      <c r="LG156" s="4">
        <f>votes!LG156/votes!$H156*100</f>
        <v>0</v>
      </c>
      <c r="LH156" s="4">
        <f>votes!LH156/votes!$H156*100</f>
        <v>0</v>
      </c>
      <c r="LI156" s="4">
        <f>votes!LI156/votes!$H156*100</f>
        <v>0</v>
      </c>
      <c r="LJ156" s="4">
        <f>votes!LJ156/votes!$H156*100</f>
        <v>0</v>
      </c>
      <c r="LK156" s="4">
        <f>votes!LK156/votes!$H156*100</f>
        <v>0</v>
      </c>
      <c r="LL156" s="4">
        <f>votes!LL156/votes!$H156*100</f>
        <v>0</v>
      </c>
      <c r="LM156" s="4">
        <f>votes!LM156/votes!$H156*100</f>
        <v>0</v>
      </c>
      <c r="LN156" s="4">
        <f>votes!LN156/votes!$H156*100</f>
        <v>0</v>
      </c>
      <c r="LO156" s="4">
        <f>votes!LO156/votes!$H156*100</f>
        <v>0</v>
      </c>
      <c r="LP156" s="4">
        <f>votes!LP156/votes!$H156*100</f>
        <v>0</v>
      </c>
      <c r="LQ156" s="4">
        <f>votes!LQ156/votes!$H156*100</f>
        <v>0</v>
      </c>
      <c r="LR156" s="4">
        <f>votes!LR156/votes!$H156*100</f>
        <v>0</v>
      </c>
      <c r="LS156" s="4">
        <f>votes!LS156/votes!$H156*100</f>
        <v>0</v>
      </c>
      <c r="LT156" s="4">
        <f>votes!LT156/votes!$H156*100</f>
        <v>0</v>
      </c>
      <c r="LU156" s="4">
        <f>votes!LU156/votes!$H156*100</f>
        <v>0</v>
      </c>
      <c r="LV156" s="4">
        <f>votes!LV156/votes!$H156*100</f>
        <v>0</v>
      </c>
      <c r="LW156" s="4">
        <f>votes!LW156/votes!$H156*100</f>
        <v>0</v>
      </c>
      <c r="LX156" s="4">
        <f>votes!LX156/votes!$H156*100</f>
        <v>0</v>
      </c>
      <c r="LY156" s="4">
        <f>votes!LY156/votes!$H156*100</f>
        <v>0</v>
      </c>
      <c r="LZ156" s="4">
        <f>votes!LZ156/votes!$H156*100</f>
        <v>0</v>
      </c>
      <c r="MA156" s="4">
        <f>votes!MA156/votes!$H156*100</f>
        <v>0</v>
      </c>
      <c r="MB156" s="4">
        <f>votes!MB156/votes!$H156*100</f>
        <v>0</v>
      </c>
      <c r="MC156" s="4">
        <f>votes!MC156/votes!$H156*100</f>
        <v>0</v>
      </c>
      <c r="MD156" s="4">
        <f>votes!MD156/votes!$H156*100</f>
        <v>0</v>
      </c>
      <c r="ME156" s="4">
        <f>votes!ME156/votes!$H156*100</f>
        <v>0</v>
      </c>
      <c r="MF156" s="4">
        <f>votes!MF156/votes!$H156*100</f>
        <v>0</v>
      </c>
      <c r="MG156" s="4">
        <f>votes!MG156/votes!$H156*100</f>
        <v>0</v>
      </c>
      <c r="MH156" s="4">
        <f>votes!MH156/votes!$H156*100</f>
        <v>0</v>
      </c>
      <c r="MI156" s="4">
        <f>votes!MI156/votes!$H156*100</f>
        <v>0</v>
      </c>
      <c r="MJ156" s="4">
        <f>votes!MJ156/votes!$H156*100</f>
        <v>0</v>
      </c>
      <c r="MK156" s="4">
        <f>votes!MK156/votes!$H156*100</f>
        <v>0</v>
      </c>
      <c r="ML156" s="4">
        <f>votes!ML156/votes!$H156*100</f>
        <v>0</v>
      </c>
      <c r="MM156" s="4">
        <f>votes!MM156/votes!$H156*100</f>
        <v>0</v>
      </c>
      <c r="MN156" s="4">
        <f>votes!MN156/votes!$H156*100</f>
        <v>0</v>
      </c>
      <c r="MO156" s="4">
        <f>votes!MO156/votes!$H156*100</f>
        <v>0</v>
      </c>
      <c r="MP156" s="4">
        <f>votes!MP156/votes!$H156*100</f>
        <v>0</v>
      </c>
      <c r="MQ156" s="4">
        <f>votes!MQ156/votes!$H156*100</f>
        <v>0</v>
      </c>
      <c r="MR156" s="4">
        <f>votes!MR156/votes!$H156*100</f>
        <v>0</v>
      </c>
      <c r="MS156" s="4">
        <f>votes!MS156/votes!$H156*100</f>
        <v>0</v>
      </c>
      <c r="MT156" s="4">
        <f>votes!MT156/votes!$H156*100</f>
        <v>0</v>
      </c>
      <c r="MU156" s="4">
        <f>votes!MU156/votes!$H156*100</f>
        <v>0</v>
      </c>
      <c r="MV156" s="4">
        <f>votes!MV156/votes!$H156*100</f>
        <v>0</v>
      </c>
      <c r="MW156" s="4">
        <f>votes!MW156/votes!$H156*100</f>
        <v>0</v>
      </c>
      <c r="MX156" s="4">
        <f>votes!MX156/votes!$H156*100</f>
        <v>0</v>
      </c>
      <c r="MY156" s="4">
        <f>votes!MY156/votes!$H156*100</f>
        <v>0</v>
      </c>
      <c r="MZ156" s="4">
        <f>votes!MZ156/votes!$H156*100</f>
        <v>0</v>
      </c>
      <c r="NA156" s="4">
        <f>votes!NA156/votes!$H156*100</f>
        <v>0</v>
      </c>
      <c r="NB156" s="4">
        <f>votes!NB156/votes!$H156*100</f>
        <v>0</v>
      </c>
      <c r="NC156" s="4">
        <f>votes!NC156/votes!$H156*100</f>
        <v>0</v>
      </c>
      <c r="ND156" s="4">
        <f>votes!ND156/votes!$H156*100</f>
        <v>0</v>
      </c>
      <c r="NE156" s="4">
        <f>votes!NE156/votes!$H156*100</f>
        <v>0</v>
      </c>
      <c r="NF156" s="4">
        <f>votes!NF156/votes!$H156*100</f>
        <v>0</v>
      </c>
      <c r="NG156" s="4">
        <f>votes!NG156/votes!$H156*100</f>
        <v>0</v>
      </c>
      <c r="NH156" s="4">
        <f>votes!NH156/votes!$H156*100</f>
        <v>0</v>
      </c>
      <c r="NI156" s="4">
        <f>votes!NI156/votes!$H156*100</f>
        <v>0</v>
      </c>
      <c r="NJ156" s="4">
        <f>votes!NJ156/votes!$H156*100</f>
        <v>0</v>
      </c>
      <c r="NK156" s="4">
        <f>votes!NK156/votes!$H156*100</f>
        <v>0</v>
      </c>
      <c r="NL156" s="4">
        <f>votes!NL156/votes!$H156*100</f>
        <v>0</v>
      </c>
      <c r="NM156" s="4">
        <f>votes!NM156/votes!$H156*100</f>
        <v>0</v>
      </c>
      <c r="NN156" s="4">
        <f>votes!NN156/votes!$H156*100</f>
        <v>0</v>
      </c>
      <c r="NO156" s="4">
        <f>votes!NO156/votes!$H156*100</f>
        <v>0</v>
      </c>
      <c r="NP156" s="4">
        <f>votes!NP156/votes!$H156*100</f>
        <v>0</v>
      </c>
      <c r="NQ156" s="4">
        <f>votes!NQ156/votes!$H156*100</f>
        <v>0</v>
      </c>
      <c r="NR156" s="4">
        <f>votes!NR156/votes!$H156*100</f>
        <v>0</v>
      </c>
      <c r="NS156" s="4">
        <f>votes!NS156/votes!$H156*100</f>
        <v>0</v>
      </c>
      <c r="NT156" s="4">
        <f>votes!NT156/votes!$H156*100</f>
        <v>0</v>
      </c>
      <c r="NU156" s="4">
        <f>votes!NU156/votes!$H156*100</f>
        <v>0</v>
      </c>
      <c r="NV156" s="4">
        <f>votes!NV156/votes!$H156*100</f>
        <v>0</v>
      </c>
      <c r="NW156" s="4">
        <f>votes!NW156/votes!$H156*100</f>
        <v>0</v>
      </c>
      <c r="NX156" s="4">
        <f>votes!NX156/votes!$H156*100</f>
        <v>0</v>
      </c>
      <c r="NY156" s="4">
        <f>votes!NY156/votes!$H156*100</f>
        <v>0</v>
      </c>
      <c r="NZ156" s="4">
        <f>votes!NZ156/votes!$H156*100</f>
        <v>0</v>
      </c>
      <c r="OA156" s="4">
        <f>votes!OA156/votes!$H156*100</f>
        <v>0</v>
      </c>
      <c r="OB156" s="4">
        <f>votes!OB156/votes!$H156*100</f>
        <v>0</v>
      </c>
      <c r="OC156" s="4">
        <f>votes!OC156/votes!$H156*100</f>
        <v>0</v>
      </c>
      <c r="OD156" s="4">
        <f>votes!OD156/votes!$H156*100</f>
        <v>0</v>
      </c>
      <c r="OE156" s="4">
        <f>votes!OE156/votes!$H156*100</f>
        <v>0</v>
      </c>
      <c r="OF156" s="4">
        <f>votes!OF156/votes!$H156*100</f>
        <v>0</v>
      </c>
      <c r="OG156" s="4">
        <f>votes!OG156/votes!$H156*100</f>
        <v>0</v>
      </c>
      <c r="OH156" s="4">
        <f>votes!OH156/votes!$H156*100</f>
        <v>0</v>
      </c>
      <c r="OI156" s="4">
        <f>votes!OI156/votes!$H156*100</f>
        <v>0</v>
      </c>
      <c r="OJ156" s="4">
        <f>votes!OJ156/votes!$H156*100</f>
        <v>0</v>
      </c>
      <c r="OK156" s="4">
        <f>votes!OK156/votes!$H156*100</f>
        <v>0</v>
      </c>
      <c r="OL156" s="4">
        <f>votes!OL156/votes!$H156*100</f>
        <v>0</v>
      </c>
      <c r="OM156" s="4">
        <f>votes!OM156/votes!$H156*100</f>
        <v>0</v>
      </c>
      <c r="ON156" s="4">
        <f>votes!ON156/votes!$H156*100</f>
        <v>0</v>
      </c>
      <c r="OO156" s="4">
        <f>votes!OO156/votes!$H156*100</f>
        <v>0</v>
      </c>
      <c r="OP156" s="4">
        <f>votes!OP156/votes!$H156*100</f>
        <v>0</v>
      </c>
      <c r="OQ156" s="4">
        <f>votes!OQ156/votes!$H156*100</f>
        <v>0</v>
      </c>
      <c r="OR156" s="4">
        <f>votes!OR156/votes!$H156*100</f>
        <v>0</v>
      </c>
      <c r="OS156" s="4">
        <f>votes!OS156/votes!$H156*100</f>
        <v>0</v>
      </c>
      <c r="OT156" s="4">
        <f>votes!OT156/votes!$H156*100</f>
        <v>0</v>
      </c>
      <c r="OU156" s="4">
        <f>votes!OU156/votes!$H156*100</f>
        <v>0</v>
      </c>
      <c r="OV156" s="4">
        <f>votes!OV156/votes!$H156*100</f>
        <v>0</v>
      </c>
      <c r="OW156" s="4">
        <f>votes!OW156/votes!$H156*100</f>
        <v>0</v>
      </c>
      <c r="OX156" s="4">
        <f>votes!OX156/votes!$H156*100</f>
        <v>0.14514628506575977</v>
      </c>
      <c r="OY156" s="4">
        <f>votes!OY156/votes!$H156*100</f>
        <v>0</v>
      </c>
      <c r="OZ156" s="4">
        <f>votes!OZ156/votes!$H156*100</f>
        <v>0</v>
      </c>
      <c r="PA156" s="4">
        <f>votes!PA156/votes!$H156*100</f>
        <v>0</v>
      </c>
      <c r="PB156" s="4">
        <f>votes!PB156/votes!$H156*100</f>
        <v>0</v>
      </c>
      <c r="PC156" s="4">
        <f>votes!PC156/votes!$H156*100</f>
        <v>0</v>
      </c>
      <c r="PD156" s="4">
        <f>votes!PD156/votes!$H156*100</f>
        <v>0</v>
      </c>
      <c r="PE156" s="4">
        <f>votes!PE156/votes!$H156*100</f>
        <v>0</v>
      </c>
      <c r="PF156" s="4">
        <f>votes!PF156/votes!$H156*100</f>
        <v>0</v>
      </c>
      <c r="PG156" s="4">
        <f>votes!PG156/votes!$H156*100</f>
        <v>0</v>
      </c>
      <c r="PH156" s="4">
        <f>votes!PH156/votes!$H156*100</f>
        <v>0</v>
      </c>
      <c r="PI156" s="4">
        <f>votes!PI156/votes!$H156*100</f>
        <v>0</v>
      </c>
      <c r="PJ156" s="4">
        <f>votes!PJ156/votes!$H156*100</f>
        <v>0</v>
      </c>
      <c r="PK156" s="4">
        <f>votes!PK156/votes!$H156*100</f>
        <v>0</v>
      </c>
      <c r="PL156" s="4">
        <f>votes!PL156/votes!$H156*100</f>
        <v>0</v>
      </c>
      <c r="PM156" s="4">
        <f>votes!PM156/votes!$H156*100</f>
        <v>0</v>
      </c>
      <c r="PN156" s="4">
        <f>votes!PN156/votes!$H156*100</f>
        <v>0</v>
      </c>
      <c r="PO156" s="4">
        <f>votes!PO156/votes!$H156*100</f>
        <v>0</v>
      </c>
      <c r="PP156" s="4">
        <f>votes!PP156/votes!$H156*100</f>
        <v>0</v>
      </c>
      <c r="PQ156" s="4">
        <f>votes!PQ156/votes!$H156*100</f>
        <v>0</v>
      </c>
      <c r="PR156" s="4">
        <f>votes!PR156/votes!$H156*100</f>
        <v>0</v>
      </c>
      <c r="PS156" s="4">
        <f>votes!PS156/votes!$H156*100</f>
        <v>0</v>
      </c>
      <c r="PT156" s="4">
        <f>votes!PT156/votes!$H156*100</f>
        <v>0</v>
      </c>
      <c r="PU156" s="4">
        <f>votes!PU156/votes!$H156*100</f>
        <v>0</v>
      </c>
      <c r="PV156" s="4">
        <f>votes!PV156/votes!$H156*100</f>
        <v>0</v>
      </c>
      <c r="PW156" s="4">
        <f>votes!PW156/votes!$H156*100</f>
        <v>0</v>
      </c>
      <c r="PX156" s="4">
        <f>votes!PX156/votes!$H156*100</f>
        <v>0</v>
      </c>
      <c r="PY156" s="4">
        <f>votes!PY156/votes!$H156*100</f>
        <v>1.4572532609660722E-2</v>
      </c>
      <c r="PZ156" s="4">
        <f>votes!PZ156/votes!$H156*100</f>
        <v>0</v>
      </c>
      <c r="QA156" s="4">
        <f>votes!QA156/votes!$H156*100</f>
        <v>0</v>
      </c>
      <c r="QB156" s="4">
        <f>votes!QB156/votes!$H156*100</f>
        <v>0</v>
      </c>
      <c r="QC156" s="4">
        <f>votes!QC156/votes!$H156*100</f>
        <v>0</v>
      </c>
      <c r="QD156" s="4">
        <f>votes!QD156/votes!$H156*100</f>
        <v>0</v>
      </c>
      <c r="QE156" s="4">
        <f>votes!QE156/votes!$H156*100</f>
        <v>0</v>
      </c>
      <c r="QF156" s="4">
        <f>votes!QF156/votes!$H156*100</f>
        <v>0</v>
      </c>
      <c r="QG156" s="4">
        <f>votes!QG156/votes!$H156*100</f>
        <v>0</v>
      </c>
      <c r="QH156" s="4">
        <f>votes!QH156/votes!$H156*100</f>
        <v>0</v>
      </c>
      <c r="QI156" s="4">
        <f>votes!QI156/votes!$H156*100</f>
        <v>0</v>
      </c>
      <c r="QJ156" s="4">
        <f>votes!QJ156/votes!$H156*100</f>
        <v>0</v>
      </c>
      <c r="QK156" s="4">
        <f>votes!QK156/votes!$H156*100</f>
        <v>0</v>
      </c>
      <c r="QL156" s="4">
        <f>votes!QL156/votes!$H156*100</f>
        <v>0</v>
      </c>
      <c r="QM156" s="4">
        <f>votes!QM156/votes!$H156*100</f>
        <v>0</v>
      </c>
      <c r="QN156" s="4">
        <f>votes!QN156/votes!$H156*100</f>
        <v>0</v>
      </c>
      <c r="QO156" s="4">
        <f>votes!QO156/votes!$H156*100</f>
        <v>0</v>
      </c>
      <c r="QP156" s="4">
        <f>votes!QP156/votes!$H156*100</f>
        <v>0</v>
      </c>
      <c r="QQ156" s="4">
        <f>votes!QQ156/votes!$H156*100</f>
        <v>0</v>
      </c>
      <c r="QR156" s="4">
        <f>votes!QR156/votes!$H156*100</f>
        <v>0</v>
      </c>
      <c r="QS156" s="4">
        <f>votes!QS156/votes!$H156*100</f>
        <v>0</v>
      </c>
      <c r="QT156" s="4">
        <f>votes!QT156/votes!$H156*100</f>
        <v>0</v>
      </c>
      <c r="QU156" s="4">
        <f>votes!QU156/votes!$H156*100</f>
        <v>0</v>
      </c>
      <c r="QV156" s="4">
        <f>votes!QV156/votes!$H156*100</f>
        <v>0</v>
      </c>
      <c r="QW156" s="4">
        <f>votes!QW156/votes!$H156*100</f>
        <v>0</v>
      </c>
      <c r="QX156" s="4">
        <f>votes!QX156/votes!$H156*100</f>
        <v>0</v>
      </c>
      <c r="QY156" s="4">
        <f>votes!QY156/votes!$H156*100</f>
        <v>0</v>
      </c>
      <c r="QZ156" s="4">
        <f>votes!QZ156/votes!$H156*100</f>
        <v>0</v>
      </c>
      <c r="RA156" s="4">
        <f>votes!RA156/votes!$H156*100</f>
        <v>0</v>
      </c>
      <c r="RB156" s="4">
        <f>votes!RB156/votes!$H156*100</f>
        <v>0</v>
      </c>
      <c r="RC156" s="4">
        <f>votes!RC156/votes!$H156*100</f>
        <v>0</v>
      </c>
      <c r="RD156" s="4">
        <f>votes!RD156/votes!$H156*100</f>
        <v>0</v>
      </c>
      <c r="RE156" s="4">
        <f>votes!RE156/votes!$H156*100</f>
        <v>0</v>
      </c>
      <c r="RF156" s="4">
        <f>votes!RF156/votes!$H156*100</f>
        <v>0</v>
      </c>
      <c r="RG156" s="4">
        <f>votes!RG156/votes!$H156*100</f>
        <v>0</v>
      </c>
      <c r="RH156" s="4">
        <f>votes!RH156/votes!$H156*100</f>
        <v>0</v>
      </c>
      <c r="RI156" s="4">
        <f>votes!RI156/votes!$H156*100</f>
        <v>0</v>
      </c>
      <c r="RJ156" s="4">
        <f>votes!RJ156/votes!$H156*100</f>
        <v>0</v>
      </c>
      <c r="RK156" s="4">
        <f>votes!RK156/votes!$H156*100</f>
        <v>0</v>
      </c>
      <c r="RL156" s="4">
        <f>votes!RL156/votes!$H156*100</f>
        <v>0</v>
      </c>
      <c r="RM156" s="4">
        <f>votes!RM156/votes!$H156*100</f>
        <v>0</v>
      </c>
      <c r="RN156" s="4">
        <f>votes!RN156/votes!$H156*100</f>
        <v>0.10152519407525216</v>
      </c>
      <c r="RO156" s="4">
        <f>votes!RO156/votes!$H156*100</f>
        <v>0</v>
      </c>
      <c r="RP156" s="4">
        <f>votes!RP156/votes!$H156*100</f>
        <v>0</v>
      </c>
      <c r="RQ156" s="4">
        <f>votes!RQ156/votes!$H156*100</f>
        <v>0</v>
      </c>
      <c r="RR156" s="4">
        <f>votes!RR156/votes!$H156*100</f>
        <v>4.0339858482372058E-2</v>
      </c>
      <c r="RS156" s="4">
        <f>votes!RS156/votes!$H156*100</f>
        <v>0</v>
      </c>
      <c r="RT156" s="4">
        <f>votes!RT156/votes!$H156*100</f>
        <v>0</v>
      </c>
      <c r="RU156" s="4">
        <f>votes!RU156/votes!$H156*100</f>
        <v>0</v>
      </c>
      <c r="RV156" s="4">
        <f>votes!RV156/votes!$H156*100</f>
        <v>0</v>
      </c>
      <c r="RW156" s="4">
        <f>votes!RW156/votes!$H156*100</f>
        <v>0</v>
      </c>
      <c r="RX156" s="4">
        <f>votes!RX156/votes!$H156*100</f>
        <v>0</v>
      </c>
      <c r="RY156" s="4">
        <f>votes!RY156/votes!$H156*100</f>
        <v>0</v>
      </c>
      <c r="RZ156" s="4">
        <f>votes!RZ156/votes!$H156*100</f>
        <v>0</v>
      </c>
      <c r="SA156" s="4">
        <f>votes!SA156/votes!$H156*100</f>
        <v>0</v>
      </c>
      <c r="SB156" s="4">
        <f>votes!SB156/votes!$H156*100</f>
        <v>0</v>
      </c>
      <c r="SC156" s="4">
        <f>votes!SC156/votes!$H156*100</f>
        <v>0</v>
      </c>
      <c r="SD156" s="4">
        <f>votes!SD156/votes!$H156*100</f>
        <v>0</v>
      </c>
      <c r="SE156" s="4">
        <f>votes!SE156/votes!$H156*100</f>
        <v>0</v>
      </c>
      <c r="SF156" s="4">
        <f>votes!SF156/votes!$H156*100</f>
        <v>0</v>
      </c>
      <c r="SG156" s="4">
        <f>votes!SG156/votes!$H156*100</f>
        <v>0</v>
      </c>
      <c r="SH156" s="4">
        <f>votes!SH156/votes!$H156*100</f>
        <v>0</v>
      </c>
      <c r="SI156" s="4">
        <f>votes!SI156/votes!$H156*100</f>
        <v>0</v>
      </c>
      <c r="SJ156" s="4">
        <f>votes!SJ156/votes!$H156*100</f>
        <v>0</v>
      </c>
      <c r="SK156" s="4">
        <f>votes!SK156/votes!$H156*100</f>
        <v>0</v>
      </c>
      <c r="SL156" s="4">
        <f>votes!SL156/votes!$H156*100</f>
        <v>0</v>
      </c>
      <c r="SM156" s="4">
        <f>votes!SM156/votes!$H156*100</f>
        <v>0</v>
      </c>
      <c r="SN156" s="4">
        <f>votes!SN156/votes!$H156*100</f>
        <v>0</v>
      </c>
      <c r="SO156" s="4">
        <f>votes!SO156/votes!$H156*100</f>
        <v>0</v>
      </c>
      <c r="SP156" s="4">
        <f>votes!SP156/votes!$H156*100</f>
        <v>0</v>
      </c>
      <c r="SQ156" s="4">
        <f>votes!SQ156/votes!$H156*100</f>
        <v>0</v>
      </c>
      <c r="SR156" s="4">
        <f>votes!SR156/votes!$H156*100</f>
        <v>0</v>
      </c>
      <c r="SS156" s="4">
        <f>votes!SS156/votes!$H156*100</f>
        <v>0</v>
      </c>
      <c r="ST156" s="4">
        <f>votes!ST156/votes!$H156*100</f>
        <v>0</v>
      </c>
      <c r="SU156" s="4">
        <f>votes!SU156/votes!$H156*100</f>
        <v>0</v>
      </c>
      <c r="SV156" s="4">
        <f>votes!SV156/votes!$H156*100</f>
        <v>0</v>
      </c>
      <c r="SW156" s="4">
        <f>votes!SW156/votes!$H156*100</f>
        <v>0</v>
      </c>
      <c r="SX156" s="4">
        <f>votes!SX156/votes!$H156*100</f>
        <v>0</v>
      </c>
      <c r="SY156" s="4">
        <f>votes!SY156/votes!$H156*100</f>
        <v>0</v>
      </c>
      <c r="SZ156" s="4">
        <f>votes!SZ156/votes!$H156*100</f>
        <v>0</v>
      </c>
      <c r="TA156" s="4">
        <f>votes!TA156/votes!$H156*100</f>
        <v>0</v>
      </c>
      <c r="TB156" s="4">
        <f>votes!TB156/votes!$H156*100</f>
        <v>0.11368505572304853</v>
      </c>
      <c r="TC156" s="4">
        <f>votes!TC156/votes!$H156*100</f>
        <v>14.104281429382088</v>
      </c>
      <c r="TD156" s="4">
        <f>votes!TD156/votes!$H156*100</f>
        <v>0</v>
      </c>
      <c r="TE156" s="4">
        <f>votes!TE156/votes!$H156*100</f>
        <v>0</v>
      </c>
      <c r="TF156" s="4">
        <f>votes!TF156/votes!$H156*100</f>
        <v>0</v>
      </c>
      <c r="TG156" s="4">
        <f>votes!TG156/votes!$H156*100</f>
        <v>0</v>
      </c>
      <c r="TH156" s="4">
        <f>votes!TH156/votes!$H156*100</f>
        <v>0</v>
      </c>
      <c r="TI156" s="4">
        <f>votes!TI156/votes!$H156*100</f>
        <v>0</v>
      </c>
      <c r="TJ156" s="4">
        <f>votes!TJ156/votes!$H156*100</f>
        <v>0</v>
      </c>
      <c r="TK156" s="4">
        <f>votes!TK156/votes!$H156*100</f>
        <v>0</v>
      </c>
      <c r="TL156" s="4">
        <f>votes!TL156/votes!$H156*100</f>
        <v>0</v>
      </c>
      <c r="TM156" s="4">
        <f>votes!TM156/votes!$H156*100</f>
        <v>0</v>
      </c>
      <c r="TN156" s="4">
        <f>votes!TN156/votes!$H156*100</f>
        <v>0</v>
      </c>
      <c r="TO156" s="4">
        <f>votes!TO156/votes!$H156*100</f>
        <v>0</v>
      </c>
      <c r="TP156" s="4">
        <f>votes!TP156/votes!$H156*100</f>
        <v>0</v>
      </c>
      <c r="TQ156" s="4">
        <f>votes!TQ156/votes!$H156*100</f>
        <v>0</v>
      </c>
      <c r="TR156" s="4">
        <f>votes!TR156/votes!$H156*100</f>
        <v>0</v>
      </c>
      <c r="TS156" s="4">
        <f>votes!TS156/votes!$H156*100</f>
        <v>0</v>
      </c>
      <c r="TT156" s="4">
        <f>votes!TT156/votes!$H156*100</f>
        <v>0</v>
      </c>
      <c r="TU156" s="4">
        <f>votes!TU156/votes!$H156*100</f>
        <v>0</v>
      </c>
      <c r="TV156" s="4">
        <f>votes!TV156/votes!$H156*100</f>
        <v>0</v>
      </c>
      <c r="TW156" s="4">
        <f>votes!TW156/votes!$H156*100</f>
        <v>0</v>
      </c>
      <c r="TX156" s="4">
        <f>votes!TX156/votes!$H156*100</f>
        <v>0</v>
      </c>
      <c r="TY156" s="4">
        <f>votes!TY156/votes!$H156*100</f>
        <v>0</v>
      </c>
      <c r="TZ156" s="4">
        <f>votes!TZ156/votes!$H156*100</f>
        <v>0</v>
      </c>
      <c r="UA156" s="4">
        <f>votes!UA156/votes!$H156*100</f>
        <v>0</v>
      </c>
      <c r="UB156" s="4">
        <f>votes!UB156/votes!$H156*100</f>
        <v>0</v>
      </c>
      <c r="UC156" s="4">
        <f>votes!UC156/votes!$H156*100</f>
        <v>0</v>
      </c>
      <c r="UD156" s="4">
        <f>votes!UD156/votes!$H156*100</f>
        <v>0</v>
      </c>
      <c r="UE156" s="4">
        <f>votes!UE156/votes!$H156*100</f>
        <v>0</v>
      </c>
      <c r="UF156" s="4">
        <f>votes!UF156/votes!$H156*100</f>
        <v>0</v>
      </c>
      <c r="UG156" s="4">
        <f>votes!UG156/votes!$H156*100</f>
        <v>0</v>
      </c>
      <c r="UH156" s="4">
        <f>votes!UH156/votes!$H156*100</f>
        <v>0</v>
      </c>
      <c r="UI156" s="4">
        <f>votes!UI156/votes!$H156*100</f>
        <v>0</v>
      </c>
      <c r="UJ156" s="4">
        <f>votes!UJ156/votes!$H156*100</f>
        <v>0</v>
      </c>
      <c r="UK156" s="4">
        <f>votes!UK156/votes!$H156*100</f>
        <v>0</v>
      </c>
      <c r="UL156" s="4">
        <f>votes!UL156/votes!$H156*100</f>
        <v>0</v>
      </c>
      <c r="UM156" s="4">
        <f>votes!UM156/votes!$H156*100</f>
        <v>0</v>
      </c>
      <c r="UN156" s="4">
        <f>votes!UN156/votes!$H156*100</f>
        <v>0</v>
      </c>
      <c r="UO156" s="4">
        <f>votes!UO156/votes!$H156*100</f>
        <v>0</v>
      </c>
      <c r="UP156" s="4">
        <f>votes!UP156/votes!$H156*100</f>
        <v>0</v>
      </c>
      <c r="UQ156" s="4">
        <f>votes!UQ156/votes!$H156*100</f>
        <v>0</v>
      </c>
      <c r="UR156" s="4">
        <f>votes!UR156/votes!$H156*100</f>
        <v>0</v>
      </c>
      <c r="US156" s="4">
        <f>votes!US156/votes!$H156*100</f>
        <v>0</v>
      </c>
      <c r="UT156" s="4">
        <f>votes!UT156/votes!$H156*100</f>
        <v>0</v>
      </c>
      <c r="UU156" s="4">
        <f>votes!UU156/votes!$H156*100</f>
        <v>0</v>
      </c>
      <c r="UV156" s="4">
        <f>votes!UV156/votes!$H156*100</f>
        <v>0</v>
      </c>
      <c r="UW156" s="4">
        <f>votes!UW156/votes!$H156*100</f>
        <v>0</v>
      </c>
      <c r="UX156" s="4">
        <f>votes!UX156/votes!$H156*100</f>
        <v>0</v>
      </c>
      <c r="UY156" s="4">
        <f>votes!UY156/votes!$H156*100</f>
        <v>0</v>
      </c>
      <c r="UZ156" s="4">
        <f>votes!UZ156/votes!$H156*100</f>
        <v>0</v>
      </c>
      <c r="VA156" s="4">
        <f>votes!VA156/votes!$H156*100</f>
        <v>0</v>
      </c>
      <c r="VB156" s="4">
        <f>votes!VB156/votes!$H156*100</f>
        <v>0</v>
      </c>
      <c r="VC156" s="4">
        <f>votes!VC156/votes!$H156*100</f>
        <v>0</v>
      </c>
      <c r="VD156" s="4">
        <f>votes!VD156/votes!$H156*100</f>
        <v>30.699983400823783</v>
      </c>
      <c r="VE156" s="4">
        <f>votes!VE156/votes!$H156*100</f>
        <v>0</v>
      </c>
      <c r="VF156" s="4">
        <f>votes!VF156/votes!$H156*100</f>
        <v>0</v>
      </c>
      <c r="VG156" s="4">
        <f>votes!VG156/votes!$H156*100</f>
        <v>0</v>
      </c>
      <c r="VH156" s="4">
        <f>votes!VH156/votes!$H156*100</f>
        <v>0</v>
      </c>
      <c r="VI156" s="4">
        <f>votes!VI156/votes!$H156*100</f>
        <v>0</v>
      </c>
      <c r="VJ156" s="4">
        <f>votes!VJ156/votes!$H156*100</f>
        <v>0</v>
      </c>
      <c r="VK156" s="4">
        <f>votes!VK156/votes!$H156*100</f>
        <v>0</v>
      </c>
      <c r="VL156" s="4">
        <f>votes!VL156/votes!$H156*100</f>
        <v>0</v>
      </c>
      <c r="VM156" s="4">
        <f>votes!VM156/votes!$H156*100</f>
        <v>0</v>
      </c>
      <c r="VN156" s="4">
        <f>votes!VN156/votes!$H156*100</f>
        <v>0</v>
      </c>
      <c r="VO156" s="4">
        <f>votes!VO156/votes!$H156*100</f>
        <v>0</v>
      </c>
      <c r="VP156" s="4">
        <f>votes!VP156/votes!$H156*100</f>
        <v>0</v>
      </c>
      <c r="VQ156" s="4">
        <f>votes!VQ156/votes!$H156*100</f>
        <v>0</v>
      </c>
      <c r="VR156" s="4">
        <f>votes!VR156/votes!$H156*100</f>
        <v>0</v>
      </c>
      <c r="VS156" s="4">
        <f>votes!VS156/votes!$H156*100</f>
        <v>0</v>
      </c>
      <c r="VT156" s="4">
        <f>votes!VT156/votes!$H156*100</f>
        <v>0</v>
      </c>
      <c r="VU156" s="4">
        <f>votes!VU156/votes!$H156*100</f>
        <v>0.29646900779389224</v>
      </c>
      <c r="VV156" s="4">
        <f>votes!VV156/votes!$H156*100</f>
        <v>0</v>
      </c>
      <c r="VW156" s="4">
        <f>votes!VW156/votes!$H156*100</f>
        <v>0</v>
      </c>
      <c r="VX156" s="4">
        <f>votes!VX156/votes!$H156*100</f>
        <v>0</v>
      </c>
      <c r="VY156" s="4">
        <f>votes!VY156/votes!$H156*100</f>
        <v>0</v>
      </c>
      <c r="VZ156" s="4">
        <f>votes!VZ156/votes!$H156*100</f>
        <v>0</v>
      </c>
      <c r="WA156" s="4">
        <f>votes!WA156/votes!$H156*100</f>
        <v>0</v>
      </c>
      <c r="WB156" s="4">
        <f>votes!WB156/votes!$H156*100</f>
        <v>0</v>
      </c>
      <c r="WC156" s="4">
        <f>votes!WC156/votes!$H156*100</f>
        <v>0</v>
      </c>
      <c r="WD156" s="4">
        <f>votes!WD156/votes!$H156*100</f>
        <v>0</v>
      </c>
      <c r="WE156" s="4">
        <f>votes!WE156/votes!$H156*100</f>
        <v>0</v>
      </c>
      <c r="WF156" s="4">
        <f>votes!WF156/votes!$H156*100</f>
        <v>0</v>
      </c>
      <c r="WG156" s="4">
        <f>votes!WG156/votes!$H156*100</f>
        <v>0</v>
      </c>
      <c r="WH156" s="4">
        <f>votes!WH156/votes!$H156*100</f>
        <v>0</v>
      </c>
      <c r="WI156" s="4">
        <f>votes!WI156/votes!$H156*100</f>
        <v>0</v>
      </c>
      <c r="WJ156" s="4">
        <f>votes!WJ156/votes!$H156*100</f>
        <v>0</v>
      </c>
      <c r="WK156" s="4">
        <f>votes!WK156/votes!$H156*100</f>
        <v>0</v>
      </c>
      <c r="WL156" s="4">
        <f>votes!WL156/votes!$H156*100</f>
        <v>0</v>
      </c>
      <c r="WM156" s="4">
        <f>votes!WM156/votes!$H156*100</f>
        <v>0</v>
      </c>
      <c r="WN156" s="4">
        <f>votes!WN156/votes!$H156*100</f>
        <v>0</v>
      </c>
      <c r="WO156" s="4">
        <f>votes!WO156/votes!$H156*100</f>
        <v>0</v>
      </c>
      <c r="WP156" s="4">
        <f>votes!WP156/votes!$H156*100</f>
        <v>0</v>
      </c>
      <c r="WQ156" s="4">
        <f>votes!WQ156/votes!$H156*100</f>
        <v>0</v>
      </c>
      <c r="WR156" s="4">
        <f>votes!WR156/votes!$H156*100</f>
        <v>0</v>
      </c>
      <c r="WS156" s="4">
        <f>votes!WS156/votes!$H156*100</f>
        <v>0</v>
      </c>
      <c r="WT156" s="4">
        <f>votes!WT156/votes!$H156*100</f>
        <v>0</v>
      </c>
      <c r="WU156" s="4">
        <f>votes!WU156/votes!$H156*100</f>
        <v>0</v>
      </c>
      <c r="WV156" s="4">
        <f>votes!WV156/votes!$H156*100</f>
        <v>0</v>
      </c>
      <c r="WW156" s="4">
        <f>votes!WW156/votes!$H156*100</f>
        <v>0</v>
      </c>
      <c r="WX156" s="4">
        <f>votes!WX156/votes!$H156*100</f>
        <v>0</v>
      </c>
      <c r="WY156" s="4">
        <f>votes!WY156/votes!$H156*100</f>
        <v>0</v>
      </c>
      <c r="WZ156" s="4">
        <f>votes!WZ156/votes!$H156*100</f>
        <v>0</v>
      </c>
      <c r="XA156" s="4">
        <f>votes!XA156/votes!$H156*100</f>
        <v>0</v>
      </c>
      <c r="XB156" s="4">
        <f>votes!XB156/votes!$H156*100</f>
        <v>0</v>
      </c>
      <c r="XC156" s="4">
        <f>votes!XC156/votes!$H156*100</f>
        <v>0</v>
      </c>
      <c r="XD156" s="4">
        <f>votes!XD156/votes!$H156*100</f>
        <v>0</v>
      </c>
      <c r="XE156" s="4">
        <f>votes!XE156/votes!$H156*100</f>
        <v>0</v>
      </c>
      <c r="XF156" s="4">
        <f>votes!XF156/votes!$H156*100</f>
        <v>0</v>
      </c>
      <c r="XG156" s="4">
        <f>votes!XG156/votes!$H156*100</f>
        <v>0</v>
      </c>
      <c r="XH156" s="4">
        <f>votes!XH156/votes!$H156*100</f>
        <v>0</v>
      </c>
      <c r="XI156" s="4">
        <f>votes!XI156/votes!$H156*100</f>
        <v>0</v>
      </c>
      <c r="XJ156" s="4">
        <f>votes!XJ156/votes!$H156*100</f>
        <v>0</v>
      </c>
      <c r="XK156" s="4">
        <f>votes!XK156/votes!$H156*100</f>
        <v>0</v>
      </c>
      <c r="XL156" s="4">
        <f>votes!XL156/votes!$H156*100</f>
        <v>0</v>
      </c>
      <c r="XM156" s="4">
        <f>votes!XM156/votes!$H156*100</f>
        <v>0</v>
      </c>
      <c r="XN156" s="4">
        <f>votes!XN156/votes!$H156*100</f>
        <v>0</v>
      </c>
      <c r="XO156" s="4">
        <f>votes!XO156/votes!$H156*100</f>
        <v>0</v>
      </c>
      <c r="XP156" s="4">
        <f>votes!XP156/votes!$H156*100</f>
        <v>0</v>
      </c>
      <c r="XQ156" s="4">
        <f>votes!XQ156/votes!$H156*100</f>
        <v>0</v>
      </c>
      <c r="XR156" s="4">
        <f>votes!XR156/votes!$H156*100</f>
        <v>0</v>
      </c>
      <c r="XS156" s="4">
        <f>votes!XS156/votes!$H156*100</f>
        <v>0</v>
      </c>
      <c r="XT156" s="4">
        <f>votes!XT156/votes!$H156*100</f>
        <v>0</v>
      </c>
      <c r="XU156" s="4">
        <f>votes!XU156/votes!$H156*100</f>
        <v>0</v>
      </c>
      <c r="XV156" s="4">
        <f>votes!XV156/votes!$H156*100</f>
        <v>0</v>
      </c>
      <c r="XW156" s="4">
        <f>votes!XW156/votes!$H156*100</f>
        <v>0</v>
      </c>
      <c r="XX156" s="4">
        <f>votes!XX156/votes!$H156*100</f>
        <v>0</v>
      </c>
      <c r="XY156" s="4">
        <f>votes!XY156/votes!$H156*100</f>
        <v>0</v>
      </c>
      <c r="XZ156" s="4">
        <f>votes!XZ156/votes!$H156*100</f>
        <v>0</v>
      </c>
      <c r="YA156" s="4">
        <f>votes!YA156/votes!$H156*100</f>
        <v>0</v>
      </c>
      <c r="YB156" s="4">
        <f>votes!YB156/votes!$H156*100</f>
        <v>0</v>
      </c>
      <c r="YC156" s="4">
        <f>votes!YC156/votes!$H156*100</f>
        <v>0</v>
      </c>
      <c r="YD156" s="4">
        <f>votes!YD156/votes!$H156*100</f>
        <v>0</v>
      </c>
      <c r="YE156" s="4">
        <f>votes!YE156/votes!$H156*100</f>
        <v>0</v>
      </c>
      <c r="YF156" s="4">
        <f>votes!YF156/votes!$H156*100</f>
        <v>0</v>
      </c>
      <c r="YG156" s="4">
        <f>votes!YG156/votes!$H156*100</f>
        <v>0</v>
      </c>
      <c r="YH156" s="4">
        <f>votes!YH156/votes!$H156*100</f>
        <v>0</v>
      </c>
      <c r="YI156" s="4">
        <f>votes!YI156/votes!$H156*100</f>
        <v>0</v>
      </c>
      <c r="YJ156" s="4">
        <f>votes!YJ156/votes!$H156*100</f>
        <v>0</v>
      </c>
      <c r="YK156" s="4">
        <f>votes!YK156/votes!$H156*100</f>
        <v>0</v>
      </c>
      <c r="YL156" s="4">
        <f>votes!YL156/votes!$H156*100</f>
        <v>0</v>
      </c>
      <c r="YM156" s="4">
        <f>votes!YM156/votes!$H156*100</f>
        <v>0</v>
      </c>
      <c r="YN156" s="4">
        <f>votes!YN156/votes!$H156*100</f>
        <v>0</v>
      </c>
      <c r="YO156" s="4">
        <f>votes!YO156/votes!$H156*100</f>
        <v>0</v>
      </c>
      <c r="YP156" s="4">
        <f>votes!YP156/votes!$H156*100</f>
        <v>0</v>
      </c>
      <c r="YQ156" s="4">
        <f>votes!YQ156/votes!$H156*100</f>
        <v>0</v>
      </c>
      <c r="YR156" s="4">
        <f>votes!YR156/votes!$H156*100</f>
        <v>0</v>
      </c>
      <c r="YS156" s="4">
        <f>votes!YS156/votes!$H156*100</f>
        <v>0</v>
      </c>
      <c r="YT156" s="4">
        <f>votes!YT156/votes!$H156*100</f>
        <v>0</v>
      </c>
      <c r="YU156" s="4">
        <f>votes!YU156/votes!$H156*100</f>
        <v>0</v>
      </c>
      <c r="YV156" s="4">
        <f>votes!YV156/votes!$H156*100</f>
        <v>0</v>
      </c>
      <c r="YW156" s="4">
        <f>votes!YW156/votes!$H156*100</f>
        <v>0</v>
      </c>
      <c r="YX156" s="4">
        <f>votes!YX156/votes!$H156*100</f>
        <v>0</v>
      </c>
      <c r="YY156" s="4">
        <f>votes!YY156/votes!$H156*100</f>
        <v>0</v>
      </c>
      <c r="YZ156" s="4">
        <f>votes!YZ156/votes!$H156*100</f>
        <v>0</v>
      </c>
      <c r="ZA156" s="4">
        <f>votes!ZA156/votes!$H156*100</f>
        <v>0</v>
      </c>
      <c r="ZB156" s="4">
        <f>votes!ZB156/votes!$H156*100</f>
        <v>0</v>
      </c>
      <c r="ZC156" s="4">
        <f>votes!ZC156/votes!$H156*100</f>
        <v>0</v>
      </c>
      <c r="ZD156" s="4">
        <f>votes!ZD156/votes!$H156*100</f>
        <v>0</v>
      </c>
      <c r="ZE156" s="4">
        <f>votes!ZE156/votes!$H156*100</f>
        <v>0</v>
      </c>
      <c r="ZF156" s="4">
        <f>votes!ZF156/votes!$H156*100</f>
        <v>0</v>
      </c>
      <c r="ZG156" s="4">
        <f>votes!ZG156/votes!$H156*100</f>
        <v>0</v>
      </c>
      <c r="ZH156" s="4">
        <f>votes!ZH156/votes!$H156*100</f>
        <v>0</v>
      </c>
      <c r="ZI156" s="4">
        <f>votes!ZI156/votes!$H156*100</f>
        <v>0</v>
      </c>
      <c r="ZJ156" s="4">
        <f>votes!ZJ156/votes!$H156*100</f>
        <v>0</v>
      </c>
      <c r="ZK156" s="4">
        <f>votes!ZK156/votes!$H156*100</f>
        <v>0</v>
      </c>
      <c r="ZL156" s="4">
        <f>votes!ZL156/votes!$H156*100</f>
        <v>0</v>
      </c>
      <c r="ZM156" s="4">
        <f>votes!ZM156/votes!$H156*100</f>
        <v>0</v>
      </c>
      <c r="ZN156" s="4">
        <f>votes!ZN156/votes!$H156*100</f>
        <v>0</v>
      </c>
      <c r="ZO156" s="4">
        <f>votes!ZO156/votes!$H156*100</f>
        <v>0</v>
      </c>
      <c r="ZP156" s="4">
        <f>votes!ZP156/votes!$H156*100</f>
        <v>0</v>
      </c>
      <c r="ZQ156" s="4">
        <f>votes!ZQ156/votes!$H156*100</f>
        <v>0</v>
      </c>
      <c r="ZR156" s="4">
        <f>votes!ZR156/votes!$H156*100</f>
        <v>0</v>
      </c>
      <c r="ZS156" s="4">
        <f>votes!ZS156/votes!$H156*100</f>
        <v>0</v>
      </c>
      <c r="ZT156" s="4">
        <f>votes!ZT156/votes!$H156*100</f>
        <v>0</v>
      </c>
      <c r="ZU156" s="4">
        <f>votes!ZU156/votes!$H156*100</f>
        <v>0</v>
      </c>
      <c r="ZV156" s="4">
        <f>votes!ZV156/votes!$H156*100</f>
        <v>0</v>
      </c>
      <c r="ZW156" s="4">
        <f>votes!ZW156/votes!$H156*100</f>
        <v>0</v>
      </c>
      <c r="ZX156" s="4">
        <f>votes!ZX156/votes!$H156*100</f>
        <v>0</v>
      </c>
      <c r="ZY156" s="4">
        <f>votes!ZY156/votes!$H156*100</f>
        <v>0</v>
      </c>
      <c r="ZZ156" s="4">
        <f>votes!ZZ156/votes!$H156*100</f>
        <v>0</v>
      </c>
      <c r="AAA156" s="4">
        <f>votes!AAA156/votes!$H156*100</f>
        <v>0</v>
      </c>
      <c r="AAB156" s="4">
        <f>votes!AAB156/votes!$H156*100</f>
        <v>0</v>
      </c>
      <c r="AAC156" s="4">
        <f>votes!AAC156/votes!$H156*100</f>
        <v>0</v>
      </c>
      <c r="AAD156" s="4">
        <f>votes!AAD156/votes!$H156*100</f>
        <v>0</v>
      </c>
      <c r="AAE156" s="4">
        <f>votes!AAE156/votes!$H156*100</f>
        <v>0</v>
      </c>
      <c r="AAF156" s="4">
        <f>votes!AAF156/votes!$H156*100</f>
        <v>2.1456365398052109</v>
      </c>
      <c r="AAG156" s="4">
        <f>votes!AAG156/votes!$H156*100</f>
        <v>0</v>
      </c>
      <c r="AAH156" s="4">
        <f>votes!AAH156/votes!$H156*100</f>
        <v>0</v>
      </c>
      <c r="AAI156" s="4">
        <f>votes!AAI156/votes!$H156*100</f>
        <v>0</v>
      </c>
      <c r="AAJ156" s="4">
        <f>votes!AAJ156/votes!$H156*100</f>
        <v>0</v>
      </c>
      <c r="AAK156" s="4">
        <f>votes!AAK156/votes!$H156*100</f>
        <v>0</v>
      </c>
      <c r="AAL156" s="4">
        <f>votes!AAL156/votes!$H156*100</f>
        <v>0</v>
      </c>
      <c r="AAM156" s="4">
        <f>votes!AAM156/votes!$H156*100</f>
        <v>0</v>
      </c>
      <c r="AAN156" s="4">
        <f>votes!AAN156/votes!$H156*100</f>
        <v>0</v>
      </c>
      <c r="AAO156" s="4">
        <f>votes!AAO156/votes!$H156*100</f>
        <v>0</v>
      </c>
      <c r="AAP156" s="4">
        <f>votes!AAP156/votes!$H156*100</f>
        <v>0</v>
      </c>
      <c r="AAQ156" s="4">
        <f>votes!AAQ156/votes!$H156*100</f>
        <v>0</v>
      </c>
      <c r="AAR156" s="4">
        <f>votes!AAR156/votes!$H156*100</f>
        <v>0</v>
      </c>
      <c r="AAS156" s="4">
        <f>votes!AAS156/votes!$H156*100</f>
        <v>0</v>
      </c>
      <c r="AAT156" s="4">
        <f>votes!AAT156/votes!$H156*100</f>
        <v>0</v>
      </c>
      <c r="AAU156" s="4">
        <f>votes!AAU156/votes!$H156*100</f>
        <v>0</v>
      </c>
      <c r="AAV156" s="4">
        <f>votes!AAV156/votes!$H156*100</f>
        <v>0</v>
      </c>
      <c r="AAW156" s="4">
        <f>votes!AAW156/votes!$H156*100</f>
        <v>0</v>
      </c>
      <c r="AAX156" s="4">
        <f>votes!AAX156/votes!$H156*100</f>
        <v>0</v>
      </c>
      <c r="AAY156" s="4">
        <f>votes!AAY156/votes!$H156*100</f>
        <v>0</v>
      </c>
      <c r="AAZ156" s="4">
        <f>votes!AAZ156/votes!$H156*100</f>
        <v>0</v>
      </c>
      <c r="ABA156" s="4">
        <f>votes!ABA156/votes!$H156*100</f>
        <v>0</v>
      </c>
      <c r="ABB156" s="4">
        <f>votes!ABB156/votes!$H156*100</f>
        <v>0</v>
      </c>
      <c r="ABC156" s="4">
        <f>votes!ABC156/votes!$H156*100</f>
        <v>0</v>
      </c>
      <c r="ABD156" s="4">
        <f>votes!ABD156/votes!$H156*100</f>
        <v>0</v>
      </c>
      <c r="ABE156" s="4">
        <f>votes!ABE156/votes!$H156*100</f>
        <v>0</v>
      </c>
      <c r="ABF156" s="4">
        <f>votes!ABF156/votes!$H156*100</f>
        <v>0</v>
      </c>
      <c r="ABG156" s="4">
        <f>votes!ABG156/votes!$H156*100</f>
        <v>0</v>
      </c>
      <c r="ABH156" s="4">
        <f>votes!ABH156/votes!$H156*100</f>
        <v>0</v>
      </c>
      <c r="ABI156" s="4">
        <f>votes!ABI156/votes!$H156*100</f>
        <v>0</v>
      </c>
      <c r="ABK156" s="4"/>
    </row>
    <row r="157" spans="1:739" x14ac:dyDescent="0.15">
      <c r="A157" s="1" t="s">
        <v>1508</v>
      </c>
      <c r="B157" s="1" t="s">
        <v>1535</v>
      </c>
      <c r="C157" s="1">
        <v>21</v>
      </c>
      <c r="D157" s="1" t="s">
        <v>1522</v>
      </c>
      <c r="E157" s="1">
        <v>2012</v>
      </c>
      <c r="F157" s="1">
        <v>1775351</v>
      </c>
      <c r="G157" s="4">
        <v>63.963013511131038</v>
      </c>
      <c r="H157" s="1">
        <v>1111760</v>
      </c>
      <c r="I157" s="1">
        <v>1135568</v>
      </c>
      <c r="J157" s="1">
        <v>75</v>
      </c>
      <c r="K157" s="4">
        <f>votes!K157/votes!$H157*100</f>
        <v>0</v>
      </c>
      <c r="L157" s="4">
        <f>votes!L157/votes!$H157*100</f>
        <v>0</v>
      </c>
      <c r="M157" s="4">
        <f>votes!M157/votes!$H157*100</f>
        <v>0</v>
      </c>
      <c r="N157" s="4">
        <f>votes!N157/votes!$H157*100</f>
        <v>0</v>
      </c>
      <c r="O157" s="4">
        <f>votes!O157/votes!$H157*100</f>
        <v>0</v>
      </c>
      <c r="P157" s="4">
        <f>votes!P157/votes!$H157*100</f>
        <v>0</v>
      </c>
      <c r="Q157" s="4">
        <f>votes!Q157/votes!$H157*100</f>
        <v>0</v>
      </c>
      <c r="R157" s="4">
        <f>votes!R157/votes!$H157*100</f>
        <v>0</v>
      </c>
      <c r="S157" s="4">
        <f>votes!S157/votes!$H157*100</f>
        <v>0</v>
      </c>
      <c r="T157" s="4">
        <f>votes!T157/votes!$H157*100</f>
        <v>0</v>
      </c>
      <c r="U157" s="4">
        <f>votes!U157/votes!$H157*100</f>
        <v>0</v>
      </c>
      <c r="V157" s="4">
        <f>votes!V157/votes!$H157*100</f>
        <v>0</v>
      </c>
      <c r="W157" s="4">
        <f>votes!W157/votes!$H157*100</f>
        <v>0</v>
      </c>
      <c r="X157" s="4">
        <f>votes!X157/votes!$H157*100</f>
        <v>0</v>
      </c>
      <c r="Y157" s="4">
        <f>votes!Y157/votes!$H157*100</f>
        <v>0</v>
      </c>
      <c r="Z157" s="4">
        <f>votes!Z157/votes!$H157*100</f>
        <v>0</v>
      </c>
      <c r="AA157" s="4">
        <f>votes!AA157/votes!$H157*100</f>
        <v>0</v>
      </c>
      <c r="AB157" s="4">
        <f>votes!AB157/votes!$H157*100</f>
        <v>0</v>
      </c>
      <c r="AC157" s="4">
        <f>votes!AC157/votes!$H157*100</f>
        <v>0</v>
      </c>
      <c r="AD157" s="4">
        <f>votes!AD157/votes!$H157*100</f>
        <v>0</v>
      </c>
      <c r="AE157" s="4">
        <f>votes!AE157/votes!$H157*100</f>
        <v>0</v>
      </c>
      <c r="AF157" s="4">
        <f>votes!AF157/votes!$H157*100</f>
        <v>0</v>
      </c>
      <c r="AG157" s="4">
        <f>votes!AG157/votes!$H157*100</f>
        <v>0</v>
      </c>
      <c r="AH157" s="4">
        <f>votes!AH157/votes!$H157*100</f>
        <v>0</v>
      </c>
      <c r="AI157" s="4">
        <f>votes!AI157/votes!$H157*100</f>
        <v>0</v>
      </c>
      <c r="AJ157" s="4">
        <f>votes!AJ157/votes!$H157*100</f>
        <v>0</v>
      </c>
      <c r="AK157" s="4">
        <f>votes!AK157/votes!$H157*100</f>
        <v>0</v>
      </c>
      <c r="AL157" s="4">
        <f>votes!AL157/votes!$H157*100</f>
        <v>0</v>
      </c>
      <c r="AM157" s="4">
        <f>votes!AM157/votes!$H157*100</f>
        <v>0</v>
      </c>
      <c r="AN157" s="4">
        <f>votes!AN157/votes!$H157*100</f>
        <v>0</v>
      </c>
      <c r="AO157" s="4">
        <f>votes!AO157/votes!$H157*100</f>
        <v>0</v>
      </c>
      <c r="AP157" s="4">
        <f>votes!AP157/votes!$H157*100</f>
        <v>0</v>
      </c>
      <c r="AQ157" s="4">
        <f>votes!AQ157/votes!$H157*100</f>
        <v>0</v>
      </c>
      <c r="AR157" s="4">
        <f>votes!AR157/votes!$H157*100</f>
        <v>0</v>
      </c>
      <c r="AS157" s="4">
        <f>votes!AS157/votes!$H157*100</f>
        <v>0</v>
      </c>
      <c r="AT157" s="4">
        <f>votes!AT157/votes!$H157*100</f>
        <v>0</v>
      </c>
      <c r="AU157" s="4">
        <f>votes!AU157/votes!$H157*100</f>
        <v>0</v>
      </c>
      <c r="AV157" s="4">
        <f>votes!AV157/votes!$H157*100</f>
        <v>0</v>
      </c>
      <c r="AW157" s="4">
        <f>votes!AW157/votes!$H157*100</f>
        <v>0</v>
      </c>
      <c r="AX157" s="4">
        <f>votes!AX157/votes!$H157*100</f>
        <v>0</v>
      </c>
      <c r="AY157" s="4">
        <f>votes!AY157/votes!$H157*100</f>
        <v>0</v>
      </c>
      <c r="AZ157" s="4">
        <f>votes!AZ157/votes!$H157*100</f>
        <v>0</v>
      </c>
      <c r="BA157" s="4">
        <f>votes!BA157/votes!$H157*100</f>
        <v>0</v>
      </c>
      <c r="BB157" s="4">
        <f>votes!BB157/votes!$H157*100</f>
        <v>0</v>
      </c>
      <c r="BC157" s="4">
        <f>votes!BC157/votes!$H157*100</f>
        <v>0</v>
      </c>
      <c r="BD157" s="4">
        <f>votes!BD157/votes!$H157*100</f>
        <v>0</v>
      </c>
      <c r="BE157" s="4">
        <f>votes!BE157/votes!$H157*100</f>
        <v>0</v>
      </c>
      <c r="BF157" s="4">
        <f>votes!BF157/votes!$H157*100</f>
        <v>0</v>
      </c>
      <c r="BG157" s="4">
        <f>votes!BG157/votes!$H157*100</f>
        <v>0</v>
      </c>
      <c r="BH157" s="4">
        <f>votes!BH157/votes!$H157*100</f>
        <v>0</v>
      </c>
      <c r="BI157" s="4">
        <f>votes!BI157/votes!$H157*100</f>
        <v>0</v>
      </c>
      <c r="BJ157" s="4">
        <f>votes!BJ157/votes!$H157*100</f>
        <v>0</v>
      </c>
      <c r="BK157" s="4">
        <f>votes!BK157/votes!$H157*100</f>
        <v>0</v>
      </c>
      <c r="BL157" s="4">
        <f>votes!BL157/votes!$H157*100</f>
        <v>0</v>
      </c>
      <c r="BM157" s="4">
        <f>votes!BM157/votes!$H157*100</f>
        <v>0</v>
      </c>
      <c r="BN157" s="4">
        <f>votes!BN157/votes!$H157*100</f>
        <v>0</v>
      </c>
      <c r="BO157" s="4">
        <f>votes!BO157/votes!$H157*100</f>
        <v>0</v>
      </c>
      <c r="BP157" s="4">
        <f>votes!BP157/votes!$H157*100</f>
        <v>0</v>
      </c>
      <c r="BQ157" s="4">
        <f>votes!BQ157/votes!$H157*100</f>
        <v>0</v>
      </c>
      <c r="BR157" s="4">
        <f>votes!BR157/votes!$H157*100</f>
        <v>0</v>
      </c>
      <c r="BS157" s="4">
        <f>votes!BS157/votes!$H157*100</f>
        <v>0</v>
      </c>
      <c r="BT157" s="4">
        <f>votes!BT157/votes!$H157*100</f>
        <v>0</v>
      </c>
      <c r="BU157" s="4">
        <f>votes!BU157/votes!$H157*100</f>
        <v>0</v>
      </c>
      <c r="BV157" s="4">
        <f>votes!BV157/votes!$H157*100</f>
        <v>0</v>
      </c>
      <c r="BW157" s="4">
        <f>votes!BW157/votes!$H157*100</f>
        <v>0</v>
      </c>
      <c r="BX157" s="4">
        <f>votes!BX157/votes!$H157*100</f>
        <v>0</v>
      </c>
      <c r="BY157" s="4">
        <f>votes!BY157/votes!$H157*100</f>
        <v>0</v>
      </c>
      <c r="BZ157" s="4">
        <f>votes!BZ157/votes!$H157*100</f>
        <v>0</v>
      </c>
      <c r="CA157" s="4">
        <f>votes!CA157/votes!$H157*100</f>
        <v>0</v>
      </c>
      <c r="CB157" s="4">
        <f>votes!CB157/votes!$H157*100</f>
        <v>0</v>
      </c>
      <c r="CC157" s="4">
        <f>votes!CC157/votes!$H157*100</f>
        <v>0</v>
      </c>
      <c r="CD157" s="4">
        <f>votes!CD157/votes!$H157*100</f>
        <v>0</v>
      </c>
      <c r="CE157" s="4">
        <f>votes!CE157/votes!$H157*100</f>
        <v>0</v>
      </c>
      <c r="CF157" s="4">
        <f>votes!CF157/votes!$H157*100</f>
        <v>0</v>
      </c>
      <c r="CG157" s="4">
        <f>votes!CG157/votes!$H157*100</f>
        <v>0</v>
      </c>
      <c r="CH157" s="4">
        <f>votes!CH157/votes!$H157*100</f>
        <v>0</v>
      </c>
      <c r="CI157" s="4">
        <f>votes!CI157/votes!$H157*100</f>
        <v>0</v>
      </c>
      <c r="CJ157" s="4">
        <f>votes!CJ157/votes!$H157*100</f>
        <v>0</v>
      </c>
      <c r="CK157" s="4">
        <f>votes!CK157/votes!$H157*100</f>
        <v>0</v>
      </c>
      <c r="CL157" s="4">
        <f>votes!CL157/votes!$H157*100</f>
        <v>0</v>
      </c>
      <c r="CM157" s="4">
        <f>votes!CM157/votes!$H157*100</f>
        <v>0</v>
      </c>
      <c r="CN157" s="4">
        <f>votes!CN157/votes!$H157*100</f>
        <v>0</v>
      </c>
      <c r="CO157" s="4">
        <f>votes!CO157/votes!$H157*100</f>
        <v>0</v>
      </c>
      <c r="CP157" s="4">
        <f>votes!CP157/votes!$H157*100</f>
        <v>0</v>
      </c>
      <c r="CQ157" s="4">
        <f>votes!CQ157/votes!$H157*100</f>
        <v>0</v>
      </c>
      <c r="CR157" s="4">
        <f>votes!CR157/votes!$H157*100</f>
        <v>0</v>
      </c>
      <c r="CS157" s="4">
        <f>votes!CS157/votes!$H157*100</f>
        <v>0</v>
      </c>
      <c r="CT157" s="4">
        <f>votes!CT157/votes!$H157*100</f>
        <v>0</v>
      </c>
      <c r="CU157" s="4">
        <f>votes!CU157/votes!$H157*100</f>
        <v>0</v>
      </c>
      <c r="CV157" s="4">
        <f>votes!CV157/votes!$H157*100</f>
        <v>0</v>
      </c>
      <c r="CW157" s="4">
        <f>votes!CW157/votes!$H157*100</f>
        <v>0</v>
      </c>
      <c r="CX157" s="4">
        <f>votes!CX157/votes!$H157*100</f>
        <v>0</v>
      </c>
      <c r="CY157" s="4">
        <f>votes!CY157/votes!$H157*100</f>
        <v>0</v>
      </c>
      <c r="CZ157" s="4">
        <f>votes!CZ157/votes!$H157*100</f>
        <v>0</v>
      </c>
      <c r="DA157" s="4">
        <f>votes!DA157/votes!$H157*100</f>
        <v>0</v>
      </c>
      <c r="DB157" s="4">
        <f>votes!DB157/votes!$H157*100</f>
        <v>0</v>
      </c>
      <c r="DC157" s="4">
        <f>votes!DC157/votes!$H157*100</f>
        <v>0</v>
      </c>
      <c r="DD157" s="4">
        <f>votes!DD157/votes!$H157*100</f>
        <v>0</v>
      </c>
      <c r="DE157" s="4">
        <f>votes!DE157/votes!$H157*100</f>
        <v>0</v>
      </c>
      <c r="DF157" s="4">
        <f>votes!DF157/votes!$H157*100</f>
        <v>0</v>
      </c>
      <c r="DG157" s="4">
        <f>votes!DG157/votes!$H157*100</f>
        <v>0</v>
      </c>
      <c r="DH157" s="4">
        <f>votes!DH157/votes!$H157*100</f>
        <v>0</v>
      </c>
      <c r="DI157" s="4">
        <f>votes!DI157/votes!$H157*100</f>
        <v>0</v>
      </c>
      <c r="DJ157" s="4">
        <f>votes!DJ157/votes!$H157*100</f>
        <v>0</v>
      </c>
      <c r="DK157" s="4">
        <f>votes!DK157/votes!$H157*100</f>
        <v>0</v>
      </c>
      <c r="DL157" s="4">
        <f>votes!DL157/votes!$H157*100</f>
        <v>0</v>
      </c>
      <c r="DM157" s="4">
        <f>votes!DM157/votes!$H157*100</f>
        <v>0</v>
      </c>
      <c r="DN157" s="4">
        <f>votes!DN157/votes!$H157*100</f>
        <v>0</v>
      </c>
      <c r="DO157" s="4">
        <f>votes!DO157/votes!$H157*100</f>
        <v>0</v>
      </c>
      <c r="DP157" s="4">
        <f>votes!DP157/votes!$H157*100</f>
        <v>0</v>
      </c>
      <c r="DQ157" s="4">
        <f>votes!DQ157/votes!$H157*100</f>
        <v>0</v>
      </c>
      <c r="DR157" s="4">
        <f>votes!DR157/votes!$H157*100</f>
        <v>0</v>
      </c>
      <c r="DS157" s="4">
        <f>votes!DS157/votes!$H157*100</f>
        <v>0</v>
      </c>
      <c r="DT157" s="4">
        <f>votes!DT157/votes!$H157*100</f>
        <v>0</v>
      </c>
      <c r="DU157" s="4">
        <f>votes!DU157/votes!$H157*100</f>
        <v>0</v>
      </c>
      <c r="DV157" s="4">
        <f>votes!DV157/votes!$H157*100</f>
        <v>0</v>
      </c>
      <c r="DW157" s="4">
        <f>votes!DW157/votes!$H157*100</f>
        <v>0</v>
      </c>
      <c r="DX157" s="4">
        <f>votes!DX157/votes!$H157*100</f>
        <v>0</v>
      </c>
      <c r="DY157" s="4">
        <f>votes!DY157/votes!$H157*100</f>
        <v>0</v>
      </c>
      <c r="DZ157" s="4">
        <f>votes!DZ157/votes!$H157*100</f>
        <v>0</v>
      </c>
      <c r="EA157" s="4">
        <f>votes!EA157/votes!$H157*100</f>
        <v>0</v>
      </c>
      <c r="EB157" s="4">
        <f>votes!EB157/votes!$H157*100</f>
        <v>0</v>
      </c>
      <c r="EC157" s="4">
        <f>votes!EC157/votes!$H157*100</f>
        <v>0</v>
      </c>
      <c r="ED157" s="4">
        <f>votes!ED157/votes!$H157*100</f>
        <v>0</v>
      </c>
      <c r="EE157" s="4">
        <f>votes!EE157/votes!$H157*100</f>
        <v>0</v>
      </c>
      <c r="EF157" s="4">
        <f>votes!EF157/votes!$H157*100</f>
        <v>0</v>
      </c>
      <c r="EG157" s="4">
        <f>votes!EG157/votes!$H157*100</f>
        <v>0</v>
      </c>
      <c r="EH157" s="4">
        <f>votes!EH157/votes!$H157*100</f>
        <v>0</v>
      </c>
      <c r="EI157" s="4">
        <f>votes!EI157/votes!$H157*100</f>
        <v>0</v>
      </c>
      <c r="EJ157" s="4">
        <f>votes!EJ157/votes!$H157*100</f>
        <v>0</v>
      </c>
      <c r="EK157" s="4">
        <f>votes!EK157/votes!$H157*100</f>
        <v>0</v>
      </c>
      <c r="EL157" s="4">
        <f>votes!EL157/votes!$H157*100</f>
        <v>0</v>
      </c>
      <c r="EM157" s="4">
        <f>votes!EM157/votes!$H157*100</f>
        <v>0</v>
      </c>
      <c r="EN157" s="4">
        <f>votes!EN157/votes!$H157*100</f>
        <v>0</v>
      </c>
      <c r="EO157" s="4">
        <f>votes!EO157/votes!$H157*100</f>
        <v>0</v>
      </c>
      <c r="EP157" s="4">
        <f>votes!EP157/votes!$H157*100</f>
        <v>0</v>
      </c>
      <c r="EQ157" s="4">
        <f>votes!EQ157/votes!$H157*100</f>
        <v>0</v>
      </c>
      <c r="ER157" s="4">
        <f>votes!ER157/votes!$H157*100</f>
        <v>0</v>
      </c>
      <c r="ES157" s="4">
        <f>votes!ES157/votes!$H157*100</f>
        <v>0</v>
      </c>
      <c r="ET157" s="4">
        <f>votes!ET157/votes!$H157*100</f>
        <v>0</v>
      </c>
      <c r="EU157" s="4">
        <f>votes!EU157/votes!$H157*100</f>
        <v>0</v>
      </c>
      <c r="EV157" s="4">
        <f>votes!EV157/votes!$H157*100</f>
        <v>0</v>
      </c>
      <c r="EW157" s="4">
        <f>votes!EW157/votes!$H157*100</f>
        <v>0</v>
      </c>
      <c r="EX157" s="4">
        <f>votes!EX157/votes!$H157*100</f>
        <v>0</v>
      </c>
      <c r="EY157" s="4">
        <f>votes!EY157/votes!$H157*100</f>
        <v>0</v>
      </c>
      <c r="EZ157" s="4">
        <f>votes!EZ157/votes!$H157*100</f>
        <v>0</v>
      </c>
      <c r="FA157" s="4">
        <f>votes!FA157/votes!$H157*100</f>
        <v>0</v>
      </c>
      <c r="FB157" s="4">
        <f>votes!FB157/votes!$H157*100</f>
        <v>0</v>
      </c>
      <c r="FC157" s="4">
        <f>votes!FC157/votes!$H157*100</f>
        <v>0</v>
      </c>
      <c r="FD157" s="4">
        <f>votes!FD157/votes!$H157*100</f>
        <v>0</v>
      </c>
      <c r="FE157" s="4">
        <f>votes!FE157/votes!$H157*100</f>
        <v>0</v>
      </c>
      <c r="FF157" s="4">
        <f>votes!FF157/votes!$H157*100</f>
        <v>0</v>
      </c>
      <c r="FG157" s="4">
        <f>votes!FG157/votes!$H157*100</f>
        <v>0</v>
      </c>
      <c r="FH157" s="4">
        <f>votes!FH157/votes!$H157*100</f>
        <v>0</v>
      </c>
      <c r="FI157" s="4">
        <f>votes!FI157/votes!$H157*100</f>
        <v>0</v>
      </c>
      <c r="FJ157" s="4">
        <f>votes!FJ157/votes!$H157*100</f>
        <v>0</v>
      </c>
      <c r="FK157" s="4">
        <f>votes!FK157/votes!$H157*100</f>
        <v>0</v>
      </c>
      <c r="FL157" s="4">
        <f>votes!FL157/votes!$H157*100</f>
        <v>0</v>
      </c>
      <c r="FM157" s="4">
        <f>votes!FM157/votes!$H157*100</f>
        <v>0</v>
      </c>
      <c r="FN157" s="4">
        <f>votes!FN157/votes!$H157*100</f>
        <v>0</v>
      </c>
      <c r="FO157" s="4">
        <f>votes!FO157/votes!$H157*100</f>
        <v>0</v>
      </c>
      <c r="FP157" s="4">
        <f>votes!FP157/votes!$H157*100</f>
        <v>0</v>
      </c>
      <c r="FQ157" s="4">
        <f>votes!FQ157/votes!$H157*100</f>
        <v>0</v>
      </c>
      <c r="FR157" s="4">
        <f>votes!FR157/votes!$H157*100</f>
        <v>0</v>
      </c>
      <c r="FS157" s="4">
        <f>votes!FS157/votes!$H157*100</f>
        <v>0</v>
      </c>
      <c r="FT157" s="4">
        <f>votes!FT157/votes!$H157*100</f>
        <v>0</v>
      </c>
      <c r="FU157" s="4">
        <f>votes!FU157/votes!$H157*100</f>
        <v>0</v>
      </c>
      <c r="FV157" s="4">
        <f>votes!FV157/votes!$H157*100</f>
        <v>0</v>
      </c>
      <c r="FW157" s="4">
        <f>votes!FW157/votes!$H157*100</f>
        <v>0</v>
      </c>
      <c r="FX157" s="4">
        <f>votes!FX157/votes!$H157*100</f>
        <v>0</v>
      </c>
      <c r="FY157" s="4">
        <f>votes!FY157/votes!$H157*100</f>
        <v>0</v>
      </c>
      <c r="FZ157" s="4">
        <f>votes!FZ157/votes!$H157*100</f>
        <v>0</v>
      </c>
      <c r="GA157" s="4">
        <f>votes!GA157/votes!$H157*100</f>
        <v>0</v>
      </c>
      <c r="GB157" s="4">
        <f>votes!GB157/votes!$H157*100</f>
        <v>0</v>
      </c>
      <c r="GC157" s="4">
        <f>votes!GC157/votes!$H157*100</f>
        <v>0</v>
      </c>
      <c r="GD157" s="4">
        <f>votes!GD157/votes!$H157*100</f>
        <v>0</v>
      </c>
      <c r="GE157" s="4">
        <f>votes!GE157/votes!$H157*100</f>
        <v>0</v>
      </c>
      <c r="GF157" s="4">
        <f>votes!GF157/votes!$H157*100</f>
        <v>0</v>
      </c>
      <c r="GG157" s="4">
        <f>votes!GG157/votes!$H157*100</f>
        <v>0</v>
      </c>
      <c r="GH157" s="4">
        <f>votes!GH157/votes!$H157*100</f>
        <v>0</v>
      </c>
      <c r="GI157" s="4">
        <f>votes!GI157/votes!$H157*100</f>
        <v>0</v>
      </c>
      <c r="GJ157" s="4">
        <f>votes!GJ157/votes!$H157*100</f>
        <v>0</v>
      </c>
      <c r="GK157" s="4">
        <f>votes!GK157/votes!$H157*100</f>
        <v>0</v>
      </c>
      <c r="GL157" s="4">
        <f>votes!GL157/votes!$H157*100</f>
        <v>0</v>
      </c>
      <c r="GM157" s="4">
        <f>votes!GM157/votes!$H157*100</f>
        <v>0</v>
      </c>
      <c r="GN157" s="4">
        <f>votes!GN157/votes!$H157*100</f>
        <v>0</v>
      </c>
      <c r="GO157" s="4">
        <f>votes!GO157/votes!$H157*100</f>
        <v>0</v>
      </c>
      <c r="GP157" s="4">
        <f>votes!GP157/votes!$H157*100</f>
        <v>0</v>
      </c>
      <c r="GQ157" s="4">
        <f>votes!GQ157/votes!$H157*100</f>
        <v>0</v>
      </c>
      <c r="GR157" s="4">
        <f>votes!GR157/votes!$H157*100</f>
        <v>0</v>
      </c>
      <c r="GS157" s="4">
        <f>votes!GS157/votes!$H157*100</f>
        <v>0</v>
      </c>
      <c r="GT157" s="4">
        <f>votes!GT157/votes!$H157*100</f>
        <v>0</v>
      </c>
      <c r="GU157" s="4">
        <f>votes!GU157/votes!$H157*100</f>
        <v>0</v>
      </c>
      <c r="GV157" s="4">
        <f>votes!GV157/votes!$H157*100</f>
        <v>0</v>
      </c>
      <c r="GW157" s="4">
        <f>votes!GW157/votes!$H157*100</f>
        <v>0</v>
      </c>
      <c r="GX157" s="4">
        <f>votes!GX157/votes!$H157*100</f>
        <v>0</v>
      </c>
      <c r="GY157" s="4">
        <f>votes!GY157/votes!$H157*100</f>
        <v>0</v>
      </c>
      <c r="GZ157" s="4">
        <f>votes!GZ157/votes!$H157*100</f>
        <v>0</v>
      </c>
      <c r="HA157" s="4">
        <f>votes!HA157/votes!$H157*100</f>
        <v>0</v>
      </c>
      <c r="HB157" s="4">
        <f>votes!HB157/votes!$H157*100</f>
        <v>0</v>
      </c>
      <c r="HC157" s="4">
        <f>votes!HC157/votes!$H157*100</f>
        <v>0</v>
      </c>
      <c r="HD157" s="4">
        <f>votes!HD157/votes!$H157*100</f>
        <v>0</v>
      </c>
      <c r="HE157" s="4">
        <f>votes!HE157/votes!$H157*100</f>
        <v>0</v>
      </c>
      <c r="HF157" s="4">
        <f>votes!HF157/votes!$H157*100</f>
        <v>0</v>
      </c>
      <c r="HG157" s="4">
        <f>votes!HG157/votes!$H157*100</f>
        <v>0</v>
      </c>
      <c r="HH157" s="4">
        <f>votes!HH157/votes!$H157*100</f>
        <v>0</v>
      </c>
      <c r="HI157" s="4">
        <f>votes!HI157/votes!$H157*100</f>
        <v>0</v>
      </c>
      <c r="HJ157" s="4">
        <f>votes!HJ157/votes!$H157*100</f>
        <v>34.608728502554506</v>
      </c>
      <c r="HK157" s="4">
        <f>votes!HK157/votes!$H157*100</f>
        <v>1.03259696337339</v>
      </c>
      <c r="HL157" s="4">
        <f>votes!HL157/votes!$H157*100</f>
        <v>1.5601388788947255</v>
      </c>
      <c r="HM157" s="4">
        <f>votes!HM157/votes!$H157*100</f>
        <v>1.045639346621573</v>
      </c>
      <c r="HN157" s="4">
        <f>votes!HN157/votes!$H157*100</f>
        <v>0</v>
      </c>
      <c r="HO157" s="4">
        <f>votes!HO157/votes!$H157*100</f>
        <v>0</v>
      </c>
      <c r="HP157" s="4">
        <f>votes!HP157/votes!$H157*100</f>
        <v>0</v>
      </c>
      <c r="HQ157" s="4">
        <f>votes!HQ157/votes!$H157*100</f>
        <v>0</v>
      </c>
      <c r="HR157" s="4">
        <f>votes!HR157/votes!$H157*100</f>
        <v>0</v>
      </c>
      <c r="HS157" s="4">
        <f>votes!HS157/votes!$H157*100</f>
        <v>0</v>
      </c>
      <c r="HT157" s="4">
        <f>votes!HT157/votes!$H157*100</f>
        <v>0</v>
      </c>
      <c r="HU157" s="4">
        <f>votes!HU157/votes!$H157*100</f>
        <v>0</v>
      </c>
      <c r="HV157" s="4">
        <f>votes!HV157/votes!$H157*100</f>
        <v>0</v>
      </c>
      <c r="HW157" s="4">
        <f>votes!HW157/votes!$H157*100</f>
        <v>24.99847089299849</v>
      </c>
      <c r="HX157" s="4">
        <f>votes!HX157/votes!$H157*100</f>
        <v>0</v>
      </c>
      <c r="HY157" s="4">
        <f>votes!HY157/votes!$H157*100</f>
        <v>0</v>
      </c>
      <c r="HZ157" s="4">
        <f>votes!HZ157/votes!$H157*100</f>
        <v>3.9756782039289056E-2</v>
      </c>
      <c r="IA157" s="4">
        <f>votes!IA157/votes!$H157*100</f>
        <v>0</v>
      </c>
      <c r="IB157" s="4">
        <f>votes!IB157/votes!$H157*100</f>
        <v>0</v>
      </c>
      <c r="IC157" s="4">
        <f>votes!IC157/votes!$H157*100</f>
        <v>0</v>
      </c>
      <c r="ID157" s="4">
        <f>votes!ID157/votes!$H157*100</f>
        <v>0</v>
      </c>
      <c r="IE157" s="4">
        <f>votes!IE157/votes!$H157*100</f>
        <v>0</v>
      </c>
      <c r="IF157" s="4">
        <f>votes!IF157/votes!$H157*100</f>
        <v>0</v>
      </c>
      <c r="IG157" s="4">
        <f>votes!IG157/votes!$H157*100</f>
        <v>0</v>
      </c>
      <c r="IH157" s="4">
        <f>votes!IH157/votes!$H157*100</f>
        <v>0</v>
      </c>
      <c r="II157" s="4">
        <f>votes!II157/votes!$H157*100</f>
        <v>0</v>
      </c>
      <c r="IJ157" s="4">
        <f>votes!IJ157/votes!$H157*100</f>
        <v>0</v>
      </c>
      <c r="IK157" s="4">
        <f>votes!IK157/votes!$H157*100</f>
        <v>0</v>
      </c>
      <c r="IL157" s="4">
        <f>votes!IL157/votes!$H157*100</f>
        <v>0</v>
      </c>
      <c r="IM157" s="4">
        <f>votes!IM157/votes!$H157*100</f>
        <v>0</v>
      </c>
      <c r="IN157" s="4">
        <f>votes!IN157/votes!$H157*100</f>
        <v>0</v>
      </c>
      <c r="IO157" s="4">
        <f>votes!IO157/votes!$H157*100</f>
        <v>0</v>
      </c>
      <c r="IP157" s="4">
        <f>votes!IP157/votes!$H157*100</f>
        <v>0</v>
      </c>
      <c r="IQ157" s="4">
        <f>votes!IQ157/votes!$H157*100</f>
        <v>0</v>
      </c>
      <c r="IR157" s="4">
        <f>votes!IR157/votes!$H157*100</f>
        <v>0</v>
      </c>
      <c r="IS157" s="4">
        <f>votes!IS157/votes!$H157*100</f>
        <v>0</v>
      </c>
      <c r="IT157" s="4">
        <f>votes!IT157/votes!$H157*100</f>
        <v>0</v>
      </c>
      <c r="IU157" s="4">
        <f>votes!IU157/votes!$H157*100</f>
        <v>0</v>
      </c>
      <c r="IV157" s="4">
        <f>votes!IV157/votes!$H157*100</f>
        <v>0</v>
      </c>
      <c r="IW157" s="4">
        <f>votes!IW157/votes!$H157*100</f>
        <v>0</v>
      </c>
      <c r="IX157" s="4">
        <f>votes!IX157/votes!$H157*100</f>
        <v>0</v>
      </c>
      <c r="IY157" s="4">
        <f>votes!IY157/votes!$H157*100</f>
        <v>0</v>
      </c>
      <c r="IZ157" s="4">
        <f>votes!IZ157/votes!$H157*100</f>
        <v>0</v>
      </c>
      <c r="JA157" s="4">
        <f>votes!JA157/votes!$H157*100</f>
        <v>0</v>
      </c>
      <c r="JB157" s="4">
        <f>votes!JB157/votes!$H157*100</f>
        <v>0</v>
      </c>
      <c r="JC157" s="4">
        <f>votes!JC157/votes!$H157*100</f>
        <v>0</v>
      </c>
      <c r="JD157" s="4">
        <f>votes!JD157/votes!$H157*100</f>
        <v>0</v>
      </c>
      <c r="JE157" s="4">
        <f>votes!JE157/votes!$H157*100</f>
        <v>0</v>
      </c>
      <c r="JF157" s="4">
        <f>votes!JF157/votes!$H157*100</f>
        <v>0</v>
      </c>
      <c r="JG157" s="4">
        <f>votes!JG157/votes!$H157*100</f>
        <v>0</v>
      </c>
      <c r="JH157" s="4">
        <f>votes!JH157/votes!$H157*100</f>
        <v>0</v>
      </c>
      <c r="JI157" s="4">
        <f>votes!JI157/votes!$H157*100</f>
        <v>0</v>
      </c>
      <c r="JJ157" s="4">
        <f>votes!JJ157/votes!$H157*100</f>
        <v>0</v>
      </c>
      <c r="JK157" s="4">
        <f>votes!JK157/votes!$H157*100</f>
        <v>0</v>
      </c>
      <c r="JL157" s="4">
        <f>votes!JL157/votes!$H157*100</f>
        <v>0</v>
      </c>
      <c r="JM157" s="4">
        <f>votes!JM157/votes!$H157*100</f>
        <v>0</v>
      </c>
      <c r="JN157" s="4">
        <f>votes!JN157/votes!$H157*100</f>
        <v>0</v>
      </c>
      <c r="JO157" s="4">
        <f>votes!JO157/votes!$H157*100</f>
        <v>0</v>
      </c>
      <c r="JP157" s="4">
        <f>votes!JP157/votes!$H157*100</f>
        <v>0</v>
      </c>
      <c r="JQ157" s="4">
        <f>votes!JQ157/votes!$H157*100</f>
        <v>0</v>
      </c>
      <c r="JR157" s="4">
        <f>votes!JR157/votes!$H157*100</f>
        <v>0</v>
      </c>
      <c r="JS157" s="4">
        <f>votes!JS157/votes!$H157*100</f>
        <v>0</v>
      </c>
      <c r="JT157" s="4">
        <f>votes!JT157/votes!$H157*100</f>
        <v>0</v>
      </c>
      <c r="JU157" s="4">
        <f>votes!JU157/votes!$H157*100</f>
        <v>0</v>
      </c>
      <c r="JV157" s="4">
        <f>votes!JV157/votes!$H157*100</f>
        <v>0</v>
      </c>
      <c r="JW157" s="4">
        <f>votes!JW157/votes!$H157*100</f>
        <v>0</v>
      </c>
      <c r="JX157" s="4">
        <f>votes!JX157/votes!$H157*100</f>
        <v>0</v>
      </c>
      <c r="JY157" s="4">
        <f>votes!JY157/votes!$H157*100</f>
        <v>0</v>
      </c>
      <c r="JZ157" s="4">
        <f>votes!JZ157/votes!$H157*100</f>
        <v>0</v>
      </c>
      <c r="KA157" s="4">
        <f>votes!KA157/votes!$H157*100</f>
        <v>0</v>
      </c>
      <c r="KB157" s="4">
        <f>votes!KB157/votes!$H157*100</f>
        <v>0</v>
      </c>
      <c r="KC157" s="4">
        <f>votes!KC157/votes!$H157*100</f>
        <v>0.25464128948693959</v>
      </c>
      <c r="KD157" s="4">
        <f>votes!KD157/votes!$H157*100</f>
        <v>0</v>
      </c>
      <c r="KE157" s="4">
        <f>votes!KE157/votes!$H157*100</f>
        <v>0</v>
      </c>
      <c r="KF157" s="4">
        <f>votes!KF157/votes!$H157*100</f>
        <v>0</v>
      </c>
      <c r="KG157" s="4">
        <f>votes!KG157/votes!$H157*100</f>
        <v>0</v>
      </c>
      <c r="KH157" s="4">
        <f>votes!KH157/votes!$H157*100</f>
        <v>0</v>
      </c>
      <c r="KI157" s="4">
        <f>votes!KI157/votes!$H157*100</f>
        <v>0</v>
      </c>
      <c r="KJ157" s="4">
        <f>votes!KJ157/votes!$H157*100</f>
        <v>0</v>
      </c>
      <c r="KK157" s="4">
        <f>votes!KK157/votes!$H157*100</f>
        <v>0</v>
      </c>
      <c r="KL157" s="4">
        <f>votes!KL157/votes!$H157*100</f>
        <v>0</v>
      </c>
      <c r="KM157" s="4">
        <f>votes!KM157/votes!$H157*100</f>
        <v>0</v>
      </c>
      <c r="KN157" s="4">
        <f>votes!KN157/votes!$H157*100</f>
        <v>0</v>
      </c>
      <c r="KO157" s="4">
        <f>votes!KO157/votes!$H157*100</f>
        <v>0</v>
      </c>
      <c r="KP157" s="4">
        <f>votes!KP157/votes!$H157*100</f>
        <v>0</v>
      </c>
      <c r="KQ157" s="4">
        <f>votes!KQ157/votes!$H157*100</f>
        <v>0</v>
      </c>
      <c r="KR157" s="4">
        <f>votes!KR157/votes!$H157*100</f>
        <v>0</v>
      </c>
      <c r="KS157" s="4">
        <f>votes!KS157/votes!$H157*100</f>
        <v>0</v>
      </c>
      <c r="KT157" s="4">
        <f>votes!KT157/votes!$H157*100</f>
        <v>0</v>
      </c>
      <c r="KU157" s="4">
        <f>votes!KU157/votes!$H157*100</f>
        <v>0</v>
      </c>
      <c r="KV157" s="4">
        <f>votes!KV157/votes!$H157*100</f>
        <v>0</v>
      </c>
      <c r="KW157" s="4">
        <f>votes!KW157/votes!$H157*100</f>
        <v>0</v>
      </c>
      <c r="KX157" s="4">
        <f>votes!KX157/votes!$H157*100</f>
        <v>0</v>
      </c>
      <c r="KY157" s="4">
        <f>votes!KY157/votes!$H157*100</f>
        <v>0</v>
      </c>
      <c r="KZ157" s="4">
        <f>votes!KZ157/votes!$H157*100</f>
        <v>0</v>
      </c>
      <c r="LA157" s="4">
        <f>votes!LA157/votes!$H157*100</f>
        <v>0</v>
      </c>
      <c r="LB157" s="4">
        <f>votes!LB157/votes!$H157*100</f>
        <v>0</v>
      </c>
      <c r="LC157" s="4">
        <f>votes!LC157/votes!$H157*100</f>
        <v>0</v>
      </c>
      <c r="LD157" s="4">
        <f>votes!LD157/votes!$H157*100</f>
        <v>2.7270274159890624</v>
      </c>
      <c r="LE157" s="4">
        <f>votes!LE157/votes!$H157*100</f>
        <v>0</v>
      </c>
      <c r="LF157" s="4">
        <f>votes!LF157/votes!$H157*100</f>
        <v>0</v>
      </c>
      <c r="LG157" s="4">
        <f>votes!LG157/votes!$H157*100</f>
        <v>0</v>
      </c>
      <c r="LH157" s="4">
        <f>votes!LH157/votes!$H157*100</f>
        <v>0</v>
      </c>
      <c r="LI157" s="4">
        <f>votes!LI157/votes!$H157*100</f>
        <v>0</v>
      </c>
      <c r="LJ157" s="4">
        <f>votes!LJ157/votes!$H157*100</f>
        <v>0</v>
      </c>
      <c r="LK157" s="4">
        <f>votes!LK157/votes!$H157*100</f>
        <v>0</v>
      </c>
      <c r="LL157" s="4">
        <f>votes!LL157/votes!$H157*100</f>
        <v>0</v>
      </c>
      <c r="LM157" s="4">
        <f>votes!LM157/votes!$H157*100</f>
        <v>0</v>
      </c>
      <c r="LN157" s="4">
        <f>votes!LN157/votes!$H157*100</f>
        <v>0</v>
      </c>
      <c r="LO157" s="4">
        <f>votes!LO157/votes!$H157*100</f>
        <v>0</v>
      </c>
      <c r="LP157" s="4">
        <f>votes!LP157/votes!$H157*100</f>
        <v>0</v>
      </c>
      <c r="LQ157" s="4">
        <f>votes!LQ157/votes!$H157*100</f>
        <v>0</v>
      </c>
      <c r="LR157" s="4">
        <f>votes!LR157/votes!$H157*100</f>
        <v>0</v>
      </c>
      <c r="LS157" s="4">
        <f>votes!LS157/votes!$H157*100</f>
        <v>0</v>
      </c>
      <c r="LT157" s="4">
        <f>votes!LT157/votes!$H157*100</f>
        <v>0</v>
      </c>
      <c r="LU157" s="4">
        <f>votes!LU157/votes!$H157*100</f>
        <v>0</v>
      </c>
      <c r="LV157" s="4">
        <f>votes!LV157/votes!$H157*100</f>
        <v>0</v>
      </c>
      <c r="LW157" s="4">
        <f>votes!LW157/votes!$H157*100</f>
        <v>0</v>
      </c>
      <c r="LX157" s="4">
        <f>votes!LX157/votes!$H157*100</f>
        <v>0</v>
      </c>
      <c r="LY157" s="4">
        <f>votes!LY157/votes!$H157*100</f>
        <v>0</v>
      </c>
      <c r="LZ157" s="4">
        <f>votes!LZ157/votes!$H157*100</f>
        <v>0</v>
      </c>
      <c r="MA157" s="4">
        <f>votes!MA157/votes!$H157*100</f>
        <v>0</v>
      </c>
      <c r="MB157" s="4">
        <f>votes!MB157/votes!$H157*100</f>
        <v>0</v>
      </c>
      <c r="MC157" s="4">
        <f>votes!MC157/votes!$H157*100</f>
        <v>0</v>
      </c>
      <c r="MD157" s="4">
        <f>votes!MD157/votes!$H157*100</f>
        <v>0</v>
      </c>
      <c r="ME157" s="4">
        <f>votes!ME157/votes!$H157*100</f>
        <v>0</v>
      </c>
      <c r="MF157" s="4">
        <f>votes!MF157/votes!$H157*100</f>
        <v>0</v>
      </c>
      <c r="MG157" s="4">
        <f>votes!MG157/votes!$H157*100</f>
        <v>0</v>
      </c>
      <c r="MH157" s="4">
        <f>votes!MH157/votes!$H157*100</f>
        <v>0</v>
      </c>
      <c r="MI157" s="4">
        <f>votes!MI157/votes!$H157*100</f>
        <v>0</v>
      </c>
      <c r="MJ157" s="4">
        <f>votes!MJ157/votes!$H157*100</f>
        <v>0</v>
      </c>
      <c r="MK157" s="4">
        <f>votes!MK157/votes!$H157*100</f>
        <v>0</v>
      </c>
      <c r="ML157" s="4">
        <f>votes!ML157/votes!$H157*100</f>
        <v>0</v>
      </c>
      <c r="MM157" s="4">
        <f>votes!MM157/votes!$H157*100</f>
        <v>0</v>
      </c>
      <c r="MN157" s="4">
        <f>votes!MN157/votes!$H157*100</f>
        <v>0</v>
      </c>
      <c r="MO157" s="4">
        <f>votes!MO157/votes!$H157*100</f>
        <v>0</v>
      </c>
      <c r="MP157" s="4">
        <f>votes!MP157/votes!$H157*100</f>
        <v>0</v>
      </c>
      <c r="MQ157" s="4">
        <f>votes!MQ157/votes!$H157*100</f>
        <v>0</v>
      </c>
      <c r="MR157" s="4">
        <f>votes!MR157/votes!$H157*100</f>
        <v>0</v>
      </c>
      <c r="MS157" s="4">
        <f>votes!MS157/votes!$H157*100</f>
        <v>0</v>
      </c>
      <c r="MT157" s="4">
        <f>votes!MT157/votes!$H157*100</f>
        <v>0</v>
      </c>
      <c r="MU157" s="4">
        <f>votes!MU157/votes!$H157*100</f>
        <v>0</v>
      </c>
      <c r="MV157" s="4">
        <f>votes!MV157/votes!$H157*100</f>
        <v>0</v>
      </c>
      <c r="MW157" s="4">
        <f>votes!MW157/votes!$H157*100</f>
        <v>0</v>
      </c>
      <c r="MX157" s="4">
        <f>votes!MX157/votes!$H157*100</f>
        <v>0</v>
      </c>
      <c r="MY157" s="4">
        <f>votes!MY157/votes!$H157*100</f>
        <v>0</v>
      </c>
      <c r="MZ157" s="4">
        <f>votes!MZ157/votes!$H157*100</f>
        <v>0</v>
      </c>
      <c r="NA157" s="4">
        <f>votes!NA157/votes!$H157*100</f>
        <v>0</v>
      </c>
      <c r="NB157" s="4">
        <f>votes!NB157/votes!$H157*100</f>
        <v>0</v>
      </c>
      <c r="NC157" s="4">
        <f>votes!NC157/votes!$H157*100</f>
        <v>0</v>
      </c>
      <c r="ND157" s="4">
        <f>votes!ND157/votes!$H157*100</f>
        <v>0</v>
      </c>
      <c r="NE157" s="4">
        <f>votes!NE157/votes!$H157*100</f>
        <v>0</v>
      </c>
      <c r="NF157" s="4">
        <f>votes!NF157/votes!$H157*100</f>
        <v>0</v>
      </c>
      <c r="NG157" s="4">
        <f>votes!NG157/votes!$H157*100</f>
        <v>0</v>
      </c>
      <c r="NH157" s="4">
        <f>votes!NH157/votes!$H157*100</f>
        <v>0</v>
      </c>
      <c r="NI157" s="4">
        <f>votes!NI157/votes!$H157*100</f>
        <v>0</v>
      </c>
      <c r="NJ157" s="4">
        <f>votes!NJ157/votes!$H157*100</f>
        <v>0</v>
      </c>
      <c r="NK157" s="4">
        <f>votes!NK157/votes!$H157*100</f>
        <v>0</v>
      </c>
      <c r="NL157" s="4">
        <f>votes!NL157/votes!$H157*100</f>
        <v>0</v>
      </c>
      <c r="NM157" s="4">
        <f>votes!NM157/votes!$H157*100</f>
        <v>0</v>
      </c>
      <c r="NN157" s="4">
        <f>votes!NN157/votes!$H157*100</f>
        <v>0</v>
      </c>
      <c r="NO157" s="4">
        <f>votes!NO157/votes!$H157*100</f>
        <v>0</v>
      </c>
      <c r="NP157" s="4">
        <f>votes!NP157/votes!$H157*100</f>
        <v>0</v>
      </c>
      <c r="NQ157" s="4">
        <f>votes!NQ157/votes!$H157*100</f>
        <v>0</v>
      </c>
      <c r="NR157" s="4">
        <f>votes!NR157/votes!$H157*100</f>
        <v>0</v>
      </c>
      <c r="NS157" s="4">
        <f>votes!NS157/votes!$H157*100</f>
        <v>0</v>
      </c>
      <c r="NT157" s="4">
        <f>votes!NT157/votes!$H157*100</f>
        <v>0</v>
      </c>
      <c r="NU157" s="4">
        <f>votes!NU157/votes!$H157*100</f>
        <v>0</v>
      </c>
      <c r="NV157" s="4">
        <f>votes!NV157/votes!$H157*100</f>
        <v>0</v>
      </c>
      <c r="NW157" s="4">
        <f>votes!NW157/votes!$H157*100</f>
        <v>0</v>
      </c>
      <c r="NX157" s="4">
        <f>votes!NX157/votes!$H157*100</f>
        <v>0</v>
      </c>
      <c r="NY157" s="4">
        <f>votes!NY157/votes!$H157*100</f>
        <v>0</v>
      </c>
      <c r="NZ157" s="4">
        <f>votes!NZ157/votes!$H157*100</f>
        <v>0</v>
      </c>
      <c r="OA157" s="4">
        <f>votes!OA157/votes!$H157*100</f>
        <v>0</v>
      </c>
      <c r="OB157" s="4">
        <f>votes!OB157/votes!$H157*100</f>
        <v>0</v>
      </c>
      <c r="OC157" s="4">
        <f>votes!OC157/votes!$H157*100</f>
        <v>0</v>
      </c>
      <c r="OD157" s="4">
        <f>votes!OD157/votes!$H157*100</f>
        <v>0</v>
      </c>
      <c r="OE157" s="4">
        <f>votes!OE157/votes!$H157*100</f>
        <v>0</v>
      </c>
      <c r="OF157" s="4">
        <f>votes!OF157/votes!$H157*100</f>
        <v>0</v>
      </c>
      <c r="OG157" s="4">
        <f>votes!OG157/votes!$H157*100</f>
        <v>0</v>
      </c>
      <c r="OH157" s="4">
        <f>votes!OH157/votes!$H157*100</f>
        <v>0</v>
      </c>
      <c r="OI157" s="4">
        <f>votes!OI157/votes!$H157*100</f>
        <v>0</v>
      </c>
      <c r="OJ157" s="4">
        <f>votes!OJ157/votes!$H157*100</f>
        <v>0</v>
      </c>
      <c r="OK157" s="4">
        <f>votes!OK157/votes!$H157*100</f>
        <v>0</v>
      </c>
      <c r="OL157" s="4">
        <f>votes!OL157/votes!$H157*100</f>
        <v>0</v>
      </c>
      <c r="OM157" s="4">
        <f>votes!OM157/votes!$H157*100</f>
        <v>9.0846945383895802E-3</v>
      </c>
      <c r="ON157" s="4">
        <f>votes!ON157/votes!$H157*100</f>
        <v>0</v>
      </c>
      <c r="OO157" s="4">
        <f>votes!OO157/votes!$H157*100</f>
        <v>0</v>
      </c>
      <c r="OP157" s="4">
        <f>votes!OP157/votes!$H157*100</f>
        <v>0</v>
      </c>
      <c r="OQ157" s="4">
        <f>votes!OQ157/votes!$H157*100</f>
        <v>0</v>
      </c>
      <c r="OR157" s="4">
        <f>votes!OR157/votes!$H157*100</f>
        <v>0</v>
      </c>
      <c r="OS157" s="4">
        <f>votes!OS157/votes!$H157*100</f>
        <v>0</v>
      </c>
      <c r="OT157" s="4">
        <f>votes!OT157/votes!$H157*100</f>
        <v>0</v>
      </c>
      <c r="OU157" s="4">
        <f>votes!OU157/votes!$H157*100</f>
        <v>0</v>
      </c>
      <c r="OV157" s="4">
        <f>votes!OV157/votes!$H157*100</f>
        <v>0</v>
      </c>
      <c r="OW157" s="4">
        <f>votes!OW157/votes!$H157*100</f>
        <v>0</v>
      </c>
      <c r="OX157" s="4">
        <f>votes!OX157/votes!$H157*100</f>
        <v>0.36572641577318848</v>
      </c>
      <c r="OY157" s="4">
        <f>votes!OY157/votes!$H157*100</f>
        <v>0</v>
      </c>
      <c r="OZ157" s="4">
        <f>votes!OZ157/votes!$H157*100</f>
        <v>0</v>
      </c>
      <c r="PA157" s="4">
        <f>votes!PA157/votes!$H157*100</f>
        <v>0</v>
      </c>
      <c r="PB157" s="4">
        <f>votes!PB157/votes!$H157*100</f>
        <v>0</v>
      </c>
      <c r="PC157" s="4">
        <f>votes!PC157/votes!$H157*100</f>
        <v>0</v>
      </c>
      <c r="PD157" s="4">
        <f>votes!PD157/votes!$H157*100</f>
        <v>0</v>
      </c>
      <c r="PE157" s="4">
        <f>votes!PE157/votes!$H157*100</f>
        <v>0</v>
      </c>
      <c r="PF157" s="4">
        <f>votes!PF157/votes!$H157*100</f>
        <v>0</v>
      </c>
      <c r="PG157" s="4">
        <f>votes!PG157/votes!$H157*100</f>
        <v>0</v>
      </c>
      <c r="PH157" s="4">
        <f>votes!PH157/votes!$H157*100</f>
        <v>0</v>
      </c>
      <c r="PI157" s="4">
        <f>votes!PI157/votes!$H157*100</f>
        <v>0</v>
      </c>
      <c r="PJ157" s="4">
        <f>votes!PJ157/votes!$H157*100</f>
        <v>0</v>
      </c>
      <c r="PK157" s="4">
        <f>votes!PK157/votes!$H157*100</f>
        <v>0</v>
      </c>
      <c r="PL157" s="4">
        <f>votes!PL157/votes!$H157*100</f>
        <v>0</v>
      </c>
      <c r="PM157" s="4">
        <f>votes!PM157/votes!$H157*100</f>
        <v>0</v>
      </c>
      <c r="PN157" s="4">
        <f>votes!PN157/votes!$H157*100</f>
        <v>0</v>
      </c>
      <c r="PO157" s="4">
        <f>votes!PO157/votes!$H157*100</f>
        <v>0</v>
      </c>
      <c r="PP157" s="4">
        <f>votes!PP157/votes!$H157*100</f>
        <v>0</v>
      </c>
      <c r="PQ157" s="4">
        <f>votes!PQ157/votes!$H157*100</f>
        <v>0</v>
      </c>
      <c r="PR157" s="4">
        <f>votes!PR157/votes!$H157*100</f>
        <v>0</v>
      </c>
      <c r="PS157" s="4">
        <f>votes!PS157/votes!$H157*100</f>
        <v>0</v>
      </c>
      <c r="PT157" s="4">
        <f>votes!PT157/votes!$H157*100</f>
        <v>0</v>
      </c>
      <c r="PU157" s="4">
        <f>votes!PU157/votes!$H157*100</f>
        <v>0</v>
      </c>
      <c r="PV157" s="4">
        <f>votes!PV157/votes!$H157*100</f>
        <v>0</v>
      </c>
      <c r="PW157" s="4">
        <f>votes!PW157/votes!$H157*100</f>
        <v>0</v>
      </c>
      <c r="PX157" s="4">
        <f>votes!PX157/votes!$H157*100</f>
        <v>0</v>
      </c>
      <c r="PY157" s="4">
        <f>votes!PY157/votes!$H157*100</f>
        <v>0</v>
      </c>
      <c r="PZ157" s="4">
        <f>votes!PZ157/votes!$H157*100</f>
        <v>0</v>
      </c>
      <c r="QA157" s="4">
        <f>votes!QA157/votes!$H157*100</f>
        <v>0</v>
      </c>
      <c r="QB157" s="4">
        <f>votes!QB157/votes!$H157*100</f>
        <v>0</v>
      </c>
      <c r="QC157" s="4">
        <f>votes!QC157/votes!$H157*100</f>
        <v>0</v>
      </c>
      <c r="QD157" s="4">
        <f>votes!QD157/votes!$H157*100</f>
        <v>0</v>
      </c>
      <c r="QE157" s="4">
        <f>votes!QE157/votes!$H157*100</f>
        <v>0</v>
      </c>
      <c r="QF157" s="4">
        <f>votes!QF157/votes!$H157*100</f>
        <v>0</v>
      </c>
      <c r="QG157" s="4">
        <f>votes!QG157/votes!$H157*100</f>
        <v>0</v>
      </c>
      <c r="QH157" s="4">
        <f>votes!QH157/votes!$H157*100</f>
        <v>0</v>
      </c>
      <c r="QI157" s="4">
        <f>votes!QI157/votes!$H157*100</f>
        <v>0</v>
      </c>
      <c r="QJ157" s="4">
        <f>votes!QJ157/votes!$H157*100</f>
        <v>0</v>
      </c>
      <c r="QK157" s="4">
        <f>votes!QK157/votes!$H157*100</f>
        <v>0</v>
      </c>
      <c r="QL157" s="4">
        <f>votes!QL157/votes!$H157*100</f>
        <v>0</v>
      </c>
      <c r="QM157" s="4">
        <f>votes!QM157/votes!$H157*100</f>
        <v>0</v>
      </c>
      <c r="QN157" s="4">
        <f>votes!QN157/votes!$H157*100</f>
        <v>0</v>
      </c>
      <c r="QO157" s="4">
        <f>votes!QO157/votes!$H157*100</f>
        <v>0</v>
      </c>
      <c r="QP157" s="4">
        <f>votes!QP157/votes!$H157*100</f>
        <v>0</v>
      </c>
      <c r="QQ157" s="4">
        <f>votes!QQ157/votes!$H157*100</f>
        <v>0</v>
      </c>
      <c r="QR157" s="4">
        <f>votes!QR157/votes!$H157*100</f>
        <v>0</v>
      </c>
      <c r="QS157" s="4">
        <f>votes!QS157/votes!$H157*100</f>
        <v>0</v>
      </c>
      <c r="QT157" s="4">
        <f>votes!QT157/votes!$H157*100</f>
        <v>0</v>
      </c>
      <c r="QU157" s="4">
        <f>votes!QU157/votes!$H157*100</f>
        <v>0</v>
      </c>
      <c r="QV157" s="4">
        <f>votes!QV157/votes!$H157*100</f>
        <v>0</v>
      </c>
      <c r="QW157" s="4">
        <f>votes!QW157/votes!$H157*100</f>
        <v>0</v>
      </c>
      <c r="QX157" s="4">
        <f>votes!QX157/votes!$H157*100</f>
        <v>0</v>
      </c>
      <c r="QY157" s="4">
        <f>votes!QY157/votes!$H157*100</f>
        <v>0</v>
      </c>
      <c r="QZ157" s="4">
        <f>votes!QZ157/votes!$H157*100</f>
        <v>0</v>
      </c>
      <c r="RA157" s="4">
        <f>votes!RA157/votes!$H157*100</f>
        <v>0</v>
      </c>
      <c r="RB157" s="4">
        <f>votes!RB157/votes!$H157*100</f>
        <v>0</v>
      </c>
      <c r="RC157" s="4">
        <f>votes!RC157/votes!$H157*100</f>
        <v>0</v>
      </c>
      <c r="RD157" s="4">
        <f>votes!RD157/votes!$H157*100</f>
        <v>0</v>
      </c>
      <c r="RE157" s="4">
        <f>votes!RE157/votes!$H157*100</f>
        <v>0</v>
      </c>
      <c r="RF157" s="4">
        <f>votes!RF157/votes!$H157*100</f>
        <v>0</v>
      </c>
      <c r="RG157" s="4">
        <f>votes!RG157/votes!$H157*100</f>
        <v>0</v>
      </c>
      <c r="RH157" s="4">
        <f>votes!RH157/votes!$H157*100</f>
        <v>0</v>
      </c>
      <c r="RI157" s="4">
        <f>votes!RI157/votes!$H157*100</f>
        <v>0</v>
      </c>
      <c r="RJ157" s="4">
        <f>votes!RJ157/votes!$H157*100</f>
        <v>0</v>
      </c>
      <c r="RK157" s="4">
        <f>votes!RK157/votes!$H157*100</f>
        <v>0</v>
      </c>
      <c r="RL157" s="4">
        <f>votes!RL157/votes!$H157*100</f>
        <v>0</v>
      </c>
      <c r="RM157" s="4">
        <f>votes!RM157/votes!$H157*100</f>
        <v>0</v>
      </c>
      <c r="RN157" s="4">
        <f>votes!RN157/votes!$H157*100</f>
        <v>7.3846873425919266E-2</v>
      </c>
      <c r="RO157" s="4">
        <f>votes!RO157/votes!$H157*100</f>
        <v>0</v>
      </c>
      <c r="RP157" s="4">
        <f>votes!RP157/votes!$H157*100</f>
        <v>0</v>
      </c>
      <c r="RQ157" s="4">
        <f>votes!RQ157/votes!$H157*100</f>
        <v>0</v>
      </c>
      <c r="RR157" s="4">
        <f>votes!RR157/votes!$H157*100</f>
        <v>0.10011153486363963</v>
      </c>
      <c r="RS157" s="4">
        <f>votes!RS157/votes!$H157*100</f>
        <v>0</v>
      </c>
      <c r="RT157" s="4">
        <f>votes!RT157/votes!$H157*100</f>
        <v>0</v>
      </c>
      <c r="RU157" s="4">
        <f>votes!RU157/votes!$H157*100</f>
        <v>0</v>
      </c>
      <c r="RV157" s="4">
        <f>votes!RV157/votes!$H157*100</f>
        <v>0</v>
      </c>
      <c r="RW157" s="4">
        <f>votes!RW157/votes!$H157*100</f>
        <v>0</v>
      </c>
      <c r="RX157" s="4">
        <f>votes!RX157/votes!$H157*100</f>
        <v>0</v>
      </c>
      <c r="RY157" s="4">
        <f>votes!RY157/votes!$H157*100</f>
        <v>0</v>
      </c>
      <c r="RZ157" s="4">
        <f>votes!RZ157/votes!$H157*100</f>
        <v>0</v>
      </c>
      <c r="SA157" s="4">
        <f>votes!SA157/votes!$H157*100</f>
        <v>0</v>
      </c>
      <c r="SB157" s="4">
        <f>votes!SB157/votes!$H157*100</f>
        <v>0</v>
      </c>
      <c r="SC157" s="4">
        <f>votes!SC157/votes!$H157*100</f>
        <v>0</v>
      </c>
      <c r="SD157" s="4">
        <f>votes!SD157/votes!$H157*100</f>
        <v>0</v>
      </c>
      <c r="SE157" s="4">
        <f>votes!SE157/votes!$H157*100</f>
        <v>0</v>
      </c>
      <c r="SF157" s="4">
        <f>votes!SF157/votes!$H157*100</f>
        <v>0</v>
      </c>
      <c r="SG157" s="4">
        <f>votes!SG157/votes!$H157*100</f>
        <v>0</v>
      </c>
      <c r="SH157" s="4">
        <f>votes!SH157/votes!$H157*100</f>
        <v>0</v>
      </c>
      <c r="SI157" s="4">
        <f>votes!SI157/votes!$H157*100</f>
        <v>0</v>
      </c>
      <c r="SJ157" s="4">
        <f>votes!SJ157/votes!$H157*100</f>
        <v>0</v>
      </c>
      <c r="SK157" s="4">
        <f>votes!SK157/votes!$H157*100</f>
        <v>0</v>
      </c>
      <c r="SL157" s="4">
        <f>votes!SL157/votes!$H157*100</f>
        <v>0</v>
      </c>
      <c r="SM157" s="4">
        <f>votes!SM157/votes!$H157*100</f>
        <v>0</v>
      </c>
      <c r="SN157" s="4">
        <f>votes!SN157/votes!$H157*100</f>
        <v>0</v>
      </c>
      <c r="SO157" s="4">
        <f>votes!SO157/votes!$H157*100</f>
        <v>0</v>
      </c>
      <c r="SP157" s="4">
        <f>votes!SP157/votes!$H157*100</f>
        <v>0</v>
      </c>
      <c r="SQ157" s="4">
        <f>votes!SQ157/votes!$H157*100</f>
        <v>0</v>
      </c>
      <c r="SR157" s="4">
        <f>votes!SR157/votes!$H157*100</f>
        <v>0</v>
      </c>
      <c r="SS157" s="4">
        <f>votes!SS157/votes!$H157*100</f>
        <v>0</v>
      </c>
      <c r="ST157" s="4">
        <f>votes!ST157/votes!$H157*100</f>
        <v>0</v>
      </c>
      <c r="SU157" s="4">
        <f>votes!SU157/votes!$H157*100</f>
        <v>0</v>
      </c>
      <c r="SV157" s="4">
        <f>votes!SV157/votes!$H157*100</f>
        <v>0</v>
      </c>
      <c r="SW157" s="4">
        <f>votes!SW157/votes!$H157*100</f>
        <v>0</v>
      </c>
      <c r="SX157" s="4">
        <f>votes!SX157/votes!$H157*100</f>
        <v>0</v>
      </c>
      <c r="SY157" s="4">
        <f>votes!SY157/votes!$H157*100</f>
        <v>0</v>
      </c>
      <c r="SZ157" s="4">
        <f>votes!SZ157/votes!$H157*100</f>
        <v>0</v>
      </c>
      <c r="TA157" s="4">
        <f>votes!TA157/votes!$H157*100</f>
        <v>0</v>
      </c>
      <c r="TB157" s="4">
        <f>votes!TB157/votes!$H157*100</f>
        <v>6.9979132186802906E-2</v>
      </c>
      <c r="TC157" s="4">
        <f>votes!TC157/votes!$H157*100</f>
        <v>11.745700510901633</v>
      </c>
      <c r="TD157" s="4">
        <f>votes!TD157/votes!$H157*100</f>
        <v>0</v>
      </c>
      <c r="TE157" s="4">
        <f>votes!TE157/votes!$H157*100</f>
        <v>0</v>
      </c>
      <c r="TF157" s="4">
        <f>votes!TF157/votes!$H157*100</f>
        <v>0</v>
      </c>
      <c r="TG157" s="4">
        <f>votes!TG157/votes!$H157*100</f>
        <v>0</v>
      </c>
      <c r="TH157" s="4">
        <f>votes!TH157/votes!$H157*100</f>
        <v>0</v>
      </c>
      <c r="TI157" s="4">
        <f>votes!TI157/votes!$H157*100</f>
        <v>0</v>
      </c>
      <c r="TJ157" s="4">
        <f>votes!TJ157/votes!$H157*100</f>
        <v>0</v>
      </c>
      <c r="TK157" s="4">
        <f>votes!TK157/votes!$H157*100</f>
        <v>0</v>
      </c>
      <c r="TL157" s="4">
        <f>votes!TL157/votes!$H157*100</f>
        <v>0</v>
      </c>
      <c r="TM157" s="4">
        <f>votes!TM157/votes!$H157*100</f>
        <v>0</v>
      </c>
      <c r="TN157" s="4">
        <f>votes!TN157/votes!$H157*100</f>
        <v>0</v>
      </c>
      <c r="TO157" s="4">
        <f>votes!TO157/votes!$H157*100</f>
        <v>0</v>
      </c>
      <c r="TP157" s="4">
        <f>votes!TP157/votes!$H157*100</f>
        <v>0</v>
      </c>
      <c r="TQ157" s="4">
        <f>votes!TQ157/votes!$H157*100</f>
        <v>0</v>
      </c>
      <c r="TR157" s="4">
        <f>votes!TR157/votes!$H157*100</f>
        <v>0</v>
      </c>
      <c r="TS157" s="4">
        <f>votes!TS157/votes!$H157*100</f>
        <v>0</v>
      </c>
      <c r="TT157" s="4">
        <f>votes!TT157/votes!$H157*100</f>
        <v>0</v>
      </c>
      <c r="TU157" s="4">
        <f>votes!TU157/votes!$H157*100</f>
        <v>0</v>
      </c>
      <c r="TV157" s="4">
        <f>votes!TV157/votes!$H157*100</f>
        <v>0</v>
      </c>
      <c r="TW157" s="4">
        <f>votes!TW157/votes!$H157*100</f>
        <v>0</v>
      </c>
      <c r="TX157" s="4">
        <f>votes!TX157/votes!$H157*100</f>
        <v>0</v>
      </c>
      <c r="TY157" s="4">
        <f>votes!TY157/votes!$H157*100</f>
        <v>0</v>
      </c>
      <c r="TZ157" s="4">
        <f>votes!TZ157/votes!$H157*100</f>
        <v>0</v>
      </c>
      <c r="UA157" s="4">
        <f>votes!UA157/votes!$H157*100</f>
        <v>0</v>
      </c>
      <c r="UB157" s="4">
        <f>votes!UB157/votes!$H157*100</f>
        <v>0</v>
      </c>
      <c r="UC157" s="4">
        <f>votes!UC157/votes!$H157*100</f>
        <v>0</v>
      </c>
      <c r="UD157" s="4">
        <f>votes!UD157/votes!$H157*100</f>
        <v>0</v>
      </c>
      <c r="UE157" s="4">
        <f>votes!UE157/votes!$H157*100</f>
        <v>0</v>
      </c>
      <c r="UF157" s="4">
        <f>votes!UF157/votes!$H157*100</f>
        <v>0</v>
      </c>
      <c r="UG157" s="4">
        <f>votes!UG157/votes!$H157*100</f>
        <v>0</v>
      </c>
      <c r="UH157" s="4">
        <f>votes!UH157/votes!$H157*100</f>
        <v>0</v>
      </c>
      <c r="UI157" s="4">
        <f>votes!UI157/votes!$H157*100</f>
        <v>0</v>
      </c>
      <c r="UJ157" s="4">
        <f>votes!UJ157/votes!$H157*100</f>
        <v>0</v>
      </c>
      <c r="UK157" s="4">
        <f>votes!UK157/votes!$H157*100</f>
        <v>0</v>
      </c>
      <c r="UL157" s="4">
        <f>votes!UL157/votes!$H157*100</f>
        <v>0</v>
      </c>
      <c r="UM157" s="4">
        <f>votes!UM157/votes!$H157*100</f>
        <v>0</v>
      </c>
      <c r="UN157" s="4">
        <f>votes!UN157/votes!$H157*100</f>
        <v>0</v>
      </c>
      <c r="UO157" s="4">
        <f>votes!UO157/votes!$H157*100</f>
        <v>0</v>
      </c>
      <c r="UP157" s="4">
        <f>votes!UP157/votes!$H157*100</f>
        <v>0</v>
      </c>
      <c r="UQ157" s="4">
        <f>votes!UQ157/votes!$H157*100</f>
        <v>0</v>
      </c>
      <c r="UR157" s="4">
        <f>votes!UR157/votes!$H157*100</f>
        <v>0</v>
      </c>
      <c r="US157" s="4">
        <f>votes!US157/votes!$H157*100</f>
        <v>0</v>
      </c>
      <c r="UT157" s="4">
        <f>votes!UT157/votes!$H157*100</f>
        <v>0</v>
      </c>
      <c r="UU157" s="4">
        <f>votes!UU157/votes!$H157*100</f>
        <v>0</v>
      </c>
      <c r="UV157" s="4">
        <f>votes!UV157/votes!$H157*100</f>
        <v>0</v>
      </c>
      <c r="UW157" s="4">
        <f>votes!UW157/votes!$H157*100</f>
        <v>0</v>
      </c>
      <c r="UX157" s="4">
        <f>votes!UX157/votes!$H157*100</f>
        <v>0</v>
      </c>
      <c r="UY157" s="4">
        <f>votes!UY157/votes!$H157*100</f>
        <v>0</v>
      </c>
      <c r="UZ157" s="4">
        <f>votes!UZ157/votes!$H157*100</f>
        <v>0</v>
      </c>
      <c r="VA157" s="4">
        <f>votes!VA157/votes!$H157*100</f>
        <v>0</v>
      </c>
      <c r="VB157" s="4">
        <f>votes!VB157/votes!$H157*100</f>
        <v>0</v>
      </c>
      <c r="VC157" s="4">
        <f>votes!VC157/votes!$H157*100</f>
        <v>0</v>
      </c>
      <c r="VD157" s="4">
        <f>votes!VD157/votes!$H157*100</f>
        <v>19.141631287328202</v>
      </c>
      <c r="VE157" s="4">
        <f>votes!VE157/votes!$H157*100</f>
        <v>0</v>
      </c>
      <c r="VF157" s="4">
        <f>votes!VF157/votes!$H157*100</f>
        <v>0</v>
      </c>
      <c r="VG157" s="4">
        <f>votes!VG157/votes!$H157*100</f>
        <v>0</v>
      </c>
      <c r="VH157" s="4">
        <f>votes!VH157/votes!$H157*100</f>
        <v>0</v>
      </c>
      <c r="VI157" s="4">
        <f>votes!VI157/votes!$H157*100</f>
        <v>0</v>
      </c>
      <c r="VJ157" s="4">
        <f>votes!VJ157/votes!$H157*100</f>
        <v>0</v>
      </c>
      <c r="VK157" s="4">
        <f>votes!VK157/votes!$H157*100</f>
        <v>0</v>
      </c>
      <c r="VL157" s="4">
        <f>votes!VL157/votes!$H157*100</f>
        <v>0</v>
      </c>
      <c r="VM157" s="4">
        <f>votes!VM157/votes!$H157*100</f>
        <v>0</v>
      </c>
      <c r="VN157" s="4">
        <f>votes!VN157/votes!$H157*100</f>
        <v>0</v>
      </c>
      <c r="VO157" s="4">
        <f>votes!VO157/votes!$H157*100</f>
        <v>0</v>
      </c>
      <c r="VP157" s="4">
        <f>votes!VP157/votes!$H157*100</f>
        <v>0</v>
      </c>
      <c r="VQ157" s="4">
        <f>votes!VQ157/votes!$H157*100</f>
        <v>0</v>
      </c>
      <c r="VR157" s="4">
        <f>votes!VR157/votes!$H157*100</f>
        <v>0</v>
      </c>
      <c r="VS157" s="4">
        <f>votes!VS157/votes!$H157*100</f>
        <v>0</v>
      </c>
      <c r="VT157" s="4">
        <f>votes!VT157/votes!$H157*100</f>
        <v>0</v>
      </c>
      <c r="VU157" s="4">
        <f>votes!VU157/votes!$H157*100</f>
        <v>0.22270993739656039</v>
      </c>
      <c r="VV157" s="4">
        <f>votes!VV157/votes!$H157*100</f>
        <v>0</v>
      </c>
      <c r="VW157" s="4">
        <f>votes!VW157/votes!$H157*100</f>
        <v>0</v>
      </c>
      <c r="VX157" s="4">
        <f>votes!VX157/votes!$H157*100</f>
        <v>0</v>
      </c>
      <c r="VY157" s="4">
        <f>votes!VY157/votes!$H157*100</f>
        <v>0</v>
      </c>
      <c r="VZ157" s="4">
        <f>votes!VZ157/votes!$H157*100</f>
        <v>0</v>
      </c>
      <c r="WA157" s="4">
        <f>votes!WA157/votes!$H157*100</f>
        <v>5.3069007699503489E-3</v>
      </c>
      <c r="WB157" s="4">
        <f>votes!WB157/votes!$H157*100</f>
        <v>0</v>
      </c>
      <c r="WC157" s="4">
        <f>votes!WC157/votes!$H157*100</f>
        <v>0</v>
      </c>
      <c r="WD157" s="4">
        <f>votes!WD157/votes!$H157*100</f>
        <v>0</v>
      </c>
      <c r="WE157" s="4">
        <f>votes!WE157/votes!$H157*100</f>
        <v>0</v>
      </c>
      <c r="WF157" s="4">
        <f>votes!WF157/votes!$H157*100</f>
        <v>0</v>
      </c>
      <c r="WG157" s="4">
        <f>votes!WG157/votes!$H157*100</f>
        <v>0</v>
      </c>
      <c r="WH157" s="4">
        <f>votes!WH157/votes!$H157*100</f>
        <v>0</v>
      </c>
      <c r="WI157" s="4">
        <f>votes!WI157/votes!$H157*100</f>
        <v>0</v>
      </c>
      <c r="WJ157" s="4">
        <f>votes!WJ157/votes!$H157*100</f>
        <v>0</v>
      </c>
      <c r="WK157" s="4">
        <f>votes!WK157/votes!$H157*100</f>
        <v>0</v>
      </c>
      <c r="WL157" s="4">
        <f>votes!WL157/votes!$H157*100</f>
        <v>0</v>
      </c>
      <c r="WM157" s="4">
        <f>votes!WM157/votes!$H157*100</f>
        <v>0</v>
      </c>
      <c r="WN157" s="4">
        <f>votes!WN157/votes!$H157*100</f>
        <v>0</v>
      </c>
      <c r="WO157" s="4">
        <f>votes!WO157/votes!$H157*100</f>
        <v>0</v>
      </c>
      <c r="WP157" s="4">
        <f>votes!WP157/votes!$H157*100</f>
        <v>0</v>
      </c>
      <c r="WQ157" s="4">
        <f>votes!WQ157/votes!$H157*100</f>
        <v>0</v>
      </c>
      <c r="WR157" s="4">
        <f>votes!WR157/votes!$H157*100</f>
        <v>0</v>
      </c>
      <c r="WS157" s="4">
        <f>votes!WS157/votes!$H157*100</f>
        <v>0</v>
      </c>
      <c r="WT157" s="4">
        <f>votes!WT157/votes!$H157*100</f>
        <v>0</v>
      </c>
      <c r="WU157" s="4">
        <f>votes!WU157/votes!$H157*100</f>
        <v>0</v>
      </c>
      <c r="WV157" s="4">
        <f>votes!WV157/votes!$H157*100</f>
        <v>0</v>
      </c>
      <c r="WW157" s="4">
        <f>votes!WW157/votes!$H157*100</f>
        <v>0</v>
      </c>
      <c r="WX157" s="4">
        <f>votes!WX157/votes!$H157*100</f>
        <v>0</v>
      </c>
      <c r="WY157" s="4">
        <f>votes!WY157/votes!$H157*100</f>
        <v>0</v>
      </c>
      <c r="WZ157" s="4">
        <f>votes!WZ157/votes!$H157*100</f>
        <v>0</v>
      </c>
      <c r="XA157" s="4">
        <f>votes!XA157/votes!$H157*100</f>
        <v>0</v>
      </c>
      <c r="XB157" s="4">
        <f>votes!XB157/votes!$H157*100</f>
        <v>0</v>
      </c>
      <c r="XC157" s="4">
        <f>votes!XC157/votes!$H157*100</f>
        <v>0</v>
      </c>
      <c r="XD157" s="4">
        <f>votes!XD157/votes!$H157*100</f>
        <v>0</v>
      </c>
      <c r="XE157" s="4">
        <f>votes!XE157/votes!$H157*100</f>
        <v>0</v>
      </c>
      <c r="XF157" s="4">
        <f>votes!XF157/votes!$H157*100</f>
        <v>0</v>
      </c>
      <c r="XG157" s="4">
        <f>votes!XG157/votes!$H157*100</f>
        <v>0</v>
      </c>
      <c r="XH157" s="4">
        <f>votes!XH157/votes!$H157*100</f>
        <v>0</v>
      </c>
      <c r="XI157" s="4">
        <f>votes!XI157/votes!$H157*100</f>
        <v>0</v>
      </c>
      <c r="XJ157" s="4">
        <f>votes!XJ157/votes!$H157*100</f>
        <v>0</v>
      </c>
      <c r="XK157" s="4">
        <f>votes!XK157/votes!$H157*100</f>
        <v>0</v>
      </c>
      <c r="XL157" s="4">
        <f>votes!XL157/votes!$H157*100</f>
        <v>0</v>
      </c>
      <c r="XM157" s="4">
        <f>votes!XM157/votes!$H157*100</f>
        <v>0</v>
      </c>
      <c r="XN157" s="4">
        <f>votes!XN157/votes!$H157*100</f>
        <v>0</v>
      </c>
      <c r="XO157" s="4">
        <f>votes!XO157/votes!$H157*100</f>
        <v>0</v>
      </c>
      <c r="XP157" s="4">
        <f>votes!XP157/votes!$H157*100</f>
        <v>0</v>
      </c>
      <c r="XQ157" s="4">
        <f>votes!XQ157/votes!$H157*100</f>
        <v>0</v>
      </c>
      <c r="XR157" s="4">
        <f>votes!XR157/votes!$H157*100</f>
        <v>0</v>
      </c>
      <c r="XS157" s="4">
        <f>votes!XS157/votes!$H157*100</f>
        <v>0</v>
      </c>
      <c r="XT157" s="4">
        <f>votes!XT157/votes!$H157*100</f>
        <v>0</v>
      </c>
      <c r="XU157" s="4">
        <f>votes!XU157/votes!$H157*100</f>
        <v>0</v>
      </c>
      <c r="XV157" s="4">
        <f>votes!XV157/votes!$H157*100</f>
        <v>0</v>
      </c>
      <c r="XW157" s="4">
        <f>votes!XW157/votes!$H157*100</f>
        <v>0</v>
      </c>
      <c r="XX157" s="4">
        <f>votes!XX157/votes!$H157*100</f>
        <v>0</v>
      </c>
      <c r="XY157" s="4">
        <f>votes!XY157/votes!$H157*100</f>
        <v>0</v>
      </c>
      <c r="XZ157" s="4">
        <f>votes!XZ157/votes!$H157*100</f>
        <v>0</v>
      </c>
      <c r="YA157" s="4">
        <f>votes!YA157/votes!$H157*100</f>
        <v>0</v>
      </c>
      <c r="YB157" s="4">
        <f>votes!YB157/votes!$H157*100</f>
        <v>6.1524069943153195E-2</v>
      </c>
      <c r="YC157" s="4">
        <f>votes!YC157/votes!$H157*100</f>
        <v>0</v>
      </c>
      <c r="YD157" s="4">
        <f>votes!YD157/votes!$H157*100</f>
        <v>0</v>
      </c>
      <c r="YE157" s="4">
        <f>votes!YE157/votes!$H157*100</f>
        <v>0</v>
      </c>
      <c r="YF157" s="4">
        <f>votes!YF157/votes!$H157*100</f>
        <v>0</v>
      </c>
      <c r="YG157" s="4">
        <f>votes!YG157/votes!$H157*100</f>
        <v>0</v>
      </c>
      <c r="YH157" s="4">
        <f>votes!YH157/votes!$H157*100</f>
        <v>0</v>
      </c>
      <c r="YI157" s="4">
        <f>votes!YI157/votes!$H157*100</f>
        <v>0</v>
      </c>
      <c r="YJ157" s="4">
        <f>votes!YJ157/votes!$H157*100</f>
        <v>0</v>
      </c>
      <c r="YK157" s="4">
        <f>votes!YK157/votes!$H157*100</f>
        <v>0</v>
      </c>
      <c r="YL157" s="4">
        <f>votes!YL157/votes!$H157*100</f>
        <v>0</v>
      </c>
      <c r="YM157" s="4">
        <f>votes!YM157/votes!$H157*100</f>
        <v>0</v>
      </c>
      <c r="YN157" s="4">
        <f>votes!YN157/votes!$H157*100</f>
        <v>0</v>
      </c>
      <c r="YO157" s="4">
        <f>votes!YO157/votes!$H157*100</f>
        <v>0</v>
      </c>
      <c r="YP157" s="4">
        <f>votes!YP157/votes!$H157*100</f>
        <v>0</v>
      </c>
      <c r="YQ157" s="4">
        <f>votes!YQ157/votes!$H157*100</f>
        <v>0</v>
      </c>
      <c r="YR157" s="4">
        <f>votes!YR157/votes!$H157*100</f>
        <v>0</v>
      </c>
      <c r="YS157" s="4">
        <f>votes!YS157/votes!$H157*100</f>
        <v>0</v>
      </c>
      <c r="YT157" s="4">
        <f>votes!YT157/votes!$H157*100</f>
        <v>0</v>
      </c>
      <c r="YU157" s="4">
        <f>votes!YU157/votes!$H157*100</f>
        <v>0</v>
      </c>
      <c r="YV157" s="4">
        <f>votes!YV157/votes!$H157*100</f>
        <v>0</v>
      </c>
      <c r="YW157" s="4">
        <f>votes!YW157/votes!$H157*100</f>
        <v>0</v>
      </c>
      <c r="YX157" s="4">
        <f>votes!YX157/votes!$H157*100</f>
        <v>0</v>
      </c>
      <c r="YY157" s="4">
        <f>votes!YY157/votes!$H157*100</f>
        <v>0</v>
      </c>
      <c r="YZ157" s="4">
        <f>votes!YZ157/votes!$H157*100</f>
        <v>0</v>
      </c>
      <c r="ZA157" s="4">
        <f>votes!ZA157/votes!$H157*100</f>
        <v>0</v>
      </c>
      <c r="ZB157" s="4">
        <f>votes!ZB157/votes!$H157*100</f>
        <v>0</v>
      </c>
      <c r="ZC157" s="4">
        <f>votes!ZC157/votes!$H157*100</f>
        <v>0</v>
      </c>
      <c r="ZD157" s="4">
        <f>votes!ZD157/votes!$H157*100</f>
        <v>0</v>
      </c>
      <c r="ZE157" s="4">
        <f>votes!ZE157/votes!$H157*100</f>
        <v>0</v>
      </c>
      <c r="ZF157" s="4">
        <f>votes!ZF157/votes!$H157*100</f>
        <v>0</v>
      </c>
      <c r="ZG157" s="4">
        <f>votes!ZG157/votes!$H157*100</f>
        <v>0</v>
      </c>
      <c r="ZH157" s="4">
        <f>votes!ZH157/votes!$H157*100</f>
        <v>0</v>
      </c>
      <c r="ZI157" s="4">
        <f>votes!ZI157/votes!$H157*100</f>
        <v>0</v>
      </c>
      <c r="ZJ157" s="4">
        <f>votes!ZJ157/votes!$H157*100</f>
        <v>0</v>
      </c>
      <c r="ZK157" s="4">
        <f>votes!ZK157/votes!$H157*100</f>
        <v>0</v>
      </c>
      <c r="ZL157" s="4">
        <f>votes!ZL157/votes!$H157*100</f>
        <v>0</v>
      </c>
      <c r="ZM157" s="4">
        <f>votes!ZM157/votes!$H157*100</f>
        <v>0</v>
      </c>
      <c r="ZN157" s="4">
        <f>votes!ZN157/votes!$H157*100</f>
        <v>0</v>
      </c>
      <c r="ZO157" s="4">
        <f>votes!ZO157/votes!$H157*100</f>
        <v>0</v>
      </c>
      <c r="ZP157" s="4">
        <f>votes!ZP157/votes!$H157*100</f>
        <v>0</v>
      </c>
      <c r="ZQ157" s="4">
        <f>votes!ZQ157/votes!$H157*100</f>
        <v>0</v>
      </c>
      <c r="ZR157" s="4">
        <f>votes!ZR157/votes!$H157*100</f>
        <v>0</v>
      </c>
      <c r="ZS157" s="4">
        <f>votes!ZS157/votes!$H157*100</f>
        <v>0</v>
      </c>
      <c r="ZT157" s="4">
        <f>votes!ZT157/votes!$H157*100</f>
        <v>0</v>
      </c>
      <c r="ZU157" s="4">
        <f>votes!ZU157/votes!$H157*100</f>
        <v>0</v>
      </c>
      <c r="ZV157" s="4">
        <f>votes!ZV157/votes!$H157*100</f>
        <v>0</v>
      </c>
      <c r="ZW157" s="4">
        <f>votes!ZW157/votes!$H157*100</f>
        <v>0</v>
      </c>
      <c r="ZX157" s="4">
        <f>votes!ZX157/votes!$H157*100</f>
        <v>0</v>
      </c>
      <c r="ZY157" s="4">
        <f>votes!ZY157/votes!$H157*100</f>
        <v>0</v>
      </c>
      <c r="ZZ157" s="4">
        <f>votes!ZZ157/votes!$H157*100</f>
        <v>0</v>
      </c>
      <c r="AAA157" s="4">
        <f>votes!AAA157/votes!$H157*100</f>
        <v>0</v>
      </c>
      <c r="AAB157" s="4">
        <f>votes!AAB157/votes!$H157*100</f>
        <v>0</v>
      </c>
      <c r="AAC157" s="4">
        <f>votes!AAC157/votes!$H157*100</f>
        <v>0</v>
      </c>
      <c r="AAD157" s="4">
        <f>votes!AAD157/votes!$H157*100</f>
        <v>0</v>
      </c>
      <c r="AAE157" s="4">
        <f>votes!AAE157/votes!$H157*100</f>
        <v>0</v>
      </c>
      <c r="AAF157" s="4">
        <f>votes!AAF157/votes!$H157*100</f>
        <v>1.9373785709145857</v>
      </c>
      <c r="AAG157" s="4">
        <f>votes!AAG157/votes!$H157*100</f>
        <v>0</v>
      </c>
      <c r="AAH157" s="4">
        <f>votes!AAH157/votes!$H157*100</f>
        <v>0</v>
      </c>
      <c r="AAI157" s="4">
        <f>votes!AAI157/votes!$H157*100</f>
        <v>0</v>
      </c>
      <c r="AAJ157" s="4">
        <f>votes!AAJ157/votes!$H157*100</f>
        <v>0</v>
      </c>
      <c r="AAK157" s="4">
        <f>votes!AAK157/votes!$H157*100</f>
        <v>0</v>
      </c>
      <c r="AAL157" s="4">
        <f>votes!AAL157/votes!$H157*100</f>
        <v>0</v>
      </c>
      <c r="AAM157" s="4">
        <f>votes!AAM157/votes!$H157*100</f>
        <v>0</v>
      </c>
      <c r="AAN157" s="4">
        <f>votes!AAN157/votes!$H157*100</f>
        <v>0</v>
      </c>
      <c r="AAO157" s="4">
        <f>votes!AAO157/votes!$H157*100</f>
        <v>0</v>
      </c>
      <c r="AAP157" s="4">
        <f>votes!AAP157/votes!$H157*100</f>
        <v>0</v>
      </c>
      <c r="AAQ157" s="4">
        <f>votes!AAQ157/votes!$H157*100</f>
        <v>0</v>
      </c>
      <c r="AAR157" s="4">
        <f>votes!AAR157/votes!$H157*100</f>
        <v>0</v>
      </c>
      <c r="AAS157" s="4">
        <f>votes!AAS157/votes!$H157*100</f>
        <v>0</v>
      </c>
      <c r="AAT157" s="4">
        <f>votes!AAT157/votes!$H157*100</f>
        <v>0</v>
      </c>
      <c r="AAU157" s="4">
        <f>votes!AAU157/votes!$H157*100</f>
        <v>0</v>
      </c>
      <c r="AAV157" s="4">
        <f>votes!AAV157/votes!$H157*100</f>
        <v>0</v>
      </c>
      <c r="AAW157" s="4">
        <f>votes!AAW157/votes!$H157*100</f>
        <v>0</v>
      </c>
      <c r="AAX157" s="4">
        <f>votes!AAX157/votes!$H157*100</f>
        <v>0</v>
      </c>
      <c r="AAY157" s="4">
        <f>votes!AAY157/votes!$H157*100</f>
        <v>0</v>
      </c>
      <c r="AAZ157" s="4">
        <f>votes!AAZ157/votes!$H157*100</f>
        <v>0</v>
      </c>
      <c r="ABA157" s="4">
        <f>votes!ABA157/votes!$H157*100</f>
        <v>0</v>
      </c>
      <c r="ABB157" s="4">
        <f>votes!ABB157/votes!$H157*100</f>
        <v>0</v>
      </c>
      <c r="ABC157" s="4">
        <f>votes!ABC157/votes!$H157*100</f>
        <v>0</v>
      </c>
      <c r="ABD157" s="4">
        <f>votes!ABD157/votes!$H157*100</f>
        <v>0</v>
      </c>
      <c r="ABE157" s="4">
        <f>votes!ABE157/votes!$H157*100</f>
        <v>0</v>
      </c>
      <c r="ABF157" s="4">
        <f>votes!ABF157/votes!$H157*100</f>
        <v>0</v>
      </c>
      <c r="ABG157" s="4">
        <f>votes!ABG157/votes!$H157*100</f>
        <v>0</v>
      </c>
      <c r="ABH157" s="4">
        <f>votes!ABH157/votes!$H157*100</f>
        <v>0</v>
      </c>
      <c r="ABI157" s="4">
        <f>votes!ABI157/votes!$H157*100</f>
        <v>0</v>
      </c>
      <c r="ABK157" s="4"/>
    </row>
    <row r="158" spans="1:739" x14ac:dyDescent="0.15">
      <c r="A158" s="1" t="s">
        <v>1508</v>
      </c>
      <c r="B158" s="1" t="s">
        <v>1537</v>
      </c>
      <c r="C158" s="1">
        <v>8</v>
      </c>
      <c r="D158" s="1" t="s">
        <v>1510</v>
      </c>
      <c r="E158" s="1">
        <v>1983</v>
      </c>
      <c r="F158" s="1">
        <v>873690</v>
      </c>
      <c r="G158" s="4">
        <v>65.042635259645863</v>
      </c>
      <c r="H158" s="1">
        <v>562222</v>
      </c>
      <c r="I158" s="1">
        <v>568271</v>
      </c>
      <c r="J158" s="1">
        <v>45</v>
      </c>
      <c r="K158" s="4">
        <f>votes!K158/votes!$H158*100</f>
        <v>0</v>
      </c>
      <c r="L158" s="4">
        <f>votes!L158/votes!$H158*100</f>
        <v>0</v>
      </c>
      <c r="M158" s="4">
        <f>votes!M158/votes!$H158*100</f>
        <v>0</v>
      </c>
      <c r="N158" s="4">
        <f>votes!N158/votes!$H158*100</f>
        <v>0</v>
      </c>
      <c r="O158" s="4">
        <f>votes!O158/votes!$H158*100</f>
        <v>0</v>
      </c>
      <c r="P158" s="4">
        <f>votes!P158/votes!$H158*100</f>
        <v>0</v>
      </c>
      <c r="Q158" s="4">
        <f>votes!Q158/votes!$H158*100</f>
        <v>0</v>
      </c>
      <c r="R158" s="4">
        <f>votes!R158/votes!$H158*100</f>
        <v>0</v>
      </c>
      <c r="S158" s="4">
        <f>votes!S158/votes!$H158*100</f>
        <v>0</v>
      </c>
      <c r="T158" s="4">
        <f>votes!T158/votes!$H158*100</f>
        <v>0</v>
      </c>
      <c r="U158" s="4">
        <f>votes!U158/votes!$H158*100</f>
        <v>0</v>
      </c>
      <c r="V158" s="4">
        <f>votes!V158/votes!$H158*100</f>
        <v>0</v>
      </c>
      <c r="W158" s="4">
        <f>votes!W158/votes!$H158*100</f>
        <v>0</v>
      </c>
      <c r="X158" s="4">
        <f>votes!X158/votes!$H158*100</f>
        <v>0</v>
      </c>
      <c r="Y158" s="4">
        <f>votes!Y158/votes!$H158*100</f>
        <v>0</v>
      </c>
      <c r="Z158" s="4">
        <f>votes!Z158/votes!$H158*100</f>
        <v>0</v>
      </c>
      <c r="AA158" s="4">
        <f>votes!AA158/votes!$H158*100</f>
        <v>0</v>
      </c>
      <c r="AB158" s="4">
        <f>votes!AB158/votes!$H158*100</f>
        <v>0</v>
      </c>
      <c r="AC158" s="4">
        <f>votes!AC158/votes!$H158*100</f>
        <v>0</v>
      </c>
      <c r="AD158" s="4">
        <f>votes!AD158/votes!$H158*100</f>
        <v>0</v>
      </c>
      <c r="AE158" s="4">
        <f>votes!AE158/votes!$H158*100</f>
        <v>0</v>
      </c>
      <c r="AF158" s="4">
        <f>votes!AF158/votes!$H158*100</f>
        <v>0</v>
      </c>
      <c r="AG158" s="4">
        <f>votes!AG158/votes!$H158*100</f>
        <v>0</v>
      </c>
      <c r="AH158" s="4">
        <f>votes!AH158/votes!$H158*100</f>
        <v>0</v>
      </c>
      <c r="AI158" s="4">
        <f>votes!AI158/votes!$H158*100</f>
        <v>0</v>
      </c>
      <c r="AJ158" s="4">
        <f>votes!AJ158/votes!$H158*100</f>
        <v>0</v>
      </c>
      <c r="AK158" s="4">
        <f>votes!AK158/votes!$H158*100</f>
        <v>0</v>
      </c>
      <c r="AL158" s="4">
        <f>votes!AL158/votes!$H158*100</f>
        <v>0</v>
      </c>
      <c r="AM158" s="4">
        <f>votes!AM158/votes!$H158*100</f>
        <v>0</v>
      </c>
      <c r="AN158" s="4">
        <f>votes!AN158/votes!$H158*100</f>
        <v>0</v>
      </c>
      <c r="AO158" s="4">
        <f>votes!AO158/votes!$H158*100</f>
        <v>0</v>
      </c>
      <c r="AP158" s="4">
        <f>votes!AP158/votes!$H158*100</f>
        <v>0</v>
      </c>
      <c r="AQ158" s="4">
        <f>votes!AQ158/votes!$H158*100</f>
        <v>0</v>
      </c>
      <c r="AR158" s="4">
        <f>votes!AR158/votes!$H158*100</f>
        <v>0</v>
      </c>
      <c r="AS158" s="4">
        <f>votes!AS158/votes!$H158*100</f>
        <v>0</v>
      </c>
      <c r="AT158" s="4">
        <f>votes!AT158/votes!$H158*100</f>
        <v>0</v>
      </c>
      <c r="AU158" s="4">
        <f>votes!AU158/votes!$H158*100</f>
        <v>0</v>
      </c>
      <c r="AV158" s="4">
        <f>votes!AV158/votes!$H158*100</f>
        <v>0</v>
      </c>
      <c r="AW158" s="4">
        <f>votes!AW158/votes!$H158*100</f>
        <v>0</v>
      </c>
      <c r="AX158" s="4">
        <f>votes!AX158/votes!$H158*100</f>
        <v>0</v>
      </c>
      <c r="AY158" s="4">
        <f>votes!AY158/votes!$H158*100</f>
        <v>0</v>
      </c>
      <c r="AZ158" s="4">
        <f>votes!AZ158/votes!$H158*100</f>
        <v>0</v>
      </c>
      <c r="BA158" s="4">
        <f>votes!BA158/votes!$H158*100</f>
        <v>0</v>
      </c>
      <c r="BB158" s="4">
        <f>votes!BB158/votes!$H158*100</f>
        <v>0</v>
      </c>
      <c r="BC158" s="4">
        <f>votes!BC158/votes!$H158*100</f>
        <v>0</v>
      </c>
      <c r="BD158" s="4">
        <f>votes!BD158/votes!$H158*100</f>
        <v>0</v>
      </c>
      <c r="BE158" s="4">
        <f>votes!BE158/votes!$H158*100</f>
        <v>0</v>
      </c>
      <c r="BF158" s="4">
        <f>votes!BF158/votes!$H158*100</f>
        <v>0</v>
      </c>
      <c r="BG158" s="4">
        <f>votes!BG158/votes!$H158*100</f>
        <v>0</v>
      </c>
      <c r="BH158" s="4">
        <f>votes!BH158/votes!$H158*100</f>
        <v>0</v>
      </c>
      <c r="BI158" s="4">
        <f>votes!BI158/votes!$H158*100</f>
        <v>0</v>
      </c>
      <c r="BJ158" s="4">
        <f>votes!BJ158/votes!$H158*100</f>
        <v>0</v>
      </c>
      <c r="BK158" s="4">
        <f>votes!BK158/votes!$H158*100</f>
        <v>30.353490258296546</v>
      </c>
      <c r="BL158" s="4">
        <f>votes!BL158/votes!$H158*100</f>
        <v>0</v>
      </c>
      <c r="BM158" s="4">
        <f>votes!BM158/votes!$H158*100</f>
        <v>0</v>
      </c>
      <c r="BN158" s="4">
        <f>votes!BN158/votes!$H158*100</f>
        <v>0</v>
      </c>
      <c r="BO158" s="4">
        <f>votes!BO158/votes!$H158*100</f>
        <v>0</v>
      </c>
      <c r="BP158" s="4">
        <f>votes!BP158/votes!$H158*100</f>
        <v>0</v>
      </c>
      <c r="BQ158" s="4">
        <f>votes!BQ158/votes!$H158*100</f>
        <v>0</v>
      </c>
      <c r="BR158" s="4">
        <f>votes!BR158/votes!$H158*100</f>
        <v>0</v>
      </c>
      <c r="BS158" s="4">
        <f>votes!BS158/votes!$H158*100</f>
        <v>0</v>
      </c>
      <c r="BT158" s="4">
        <f>votes!BT158/votes!$H158*100</f>
        <v>0</v>
      </c>
      <c r="BU158" s="4">
        <f>votes!BU158/votes!$H158*100</f>
        <v>0</v>
      </c>
      <c r="BV158" s="4">
        <f>votes!BV158/votes!$H158*100</f>
        <v>0</v>
      </c>
      <c r="BW158" s="4">
        <f>votes!BW158/votes!$H158*100</f>
        <v>0</v>
      </c>
      <c r="BX158" s="4">
        <f>votes!BX158/votes!$H158*100</f>
        <v>0</v>
      </c>
      <c r="BY158" s="4">
        <f>votes!BY158/votes!$H158*100</f>
        <v>0</v>
      </c>
      <c r="BZ158" s="4">
        <f>votes!BZ158/votes!$H158*100</f>
        <v>0</v>
      </c>
      <c r="CA158" s="4">
        <f>votes!CA158/votes!$H158*100</f>
        <v>0</v>
      </c>
      <c r="CB158" s="4">
        <f>votes!CB158/votes!$H158*100</f>
        <v>0</v>
      </c>
      <c r="CC158" s="4">
        <f>votes!CC158/votes!$H158*100</f>
        <v>0</v>
      </c>
      <c r="CD158" s="4">
        <f>votes!CD158/votes!$H158*100</f>
        <v>0</v>
      </c>
      <c r="CE158" s="4">
        <f>votes!CE158/votes!$H158*100</f>
        <v>0</v>
      </c>
      <c r="CF158" s="4">
        <f>votes!CF158/votes!$H158*100</f>
        <v>0</v>
      </c>
      <c r="CG158" s="4">
        <f>votes!CG158/votes!$H158*100</f>
        <v>0</v>
      </c>
      <c r="CH158" s="4">
        <f>votes!CH158/votes!$H158*100</f>
        <v>0</v>
      </c>
      <c r="CI158" s="4">
        <f>votes!CI158/votes!$H158*100</f>
        <v>0</v>
      </c>
      <c r="CJ158" s="4">
        <f>votes!CJ158/votes!$H158*100</f>
        <v>0</v>
      </c>
      <c r="CK158" s="4">
        <f>votes!CK158/votes!$H158*100</f>
        <v>0</v>
      </c>
      <c r="CL158" s="4">
        <f>votes!CL158/votes!$H158*100</f>
        <v>0</v>
      </c>
      <c r="CM158" s="4">
        <f>votes!CM158/votes!$H158*100</f>
        <v>0</v>
      </c>
      <c r="CN158" s="4">
        <f>votes!CN158/votes!$H158*100</f>
        <v>0</v>
      </c>
      <c r="CO158" s="4">
        <f>votes!CO158/votes!$H158*100</f>
        <v>0</v>
      </c>
      <c r="CP158" s="4">
        <f>votes!CP158/votes!$H158*100</f>
        <v>0</v>
      </c>
      <c r="CQ158" s="4">
        <f>votes!CQ158/votes!$H158*100</f>
        <v>0</v>
      </c>
      <c r="CR158" s="4">
        <f>votes!CR158/votes!$H158*100</f>
        <v>0</v>
      </c>
      <c r="CS158" s="4">
        <f>votes!CS158/votes!$H158*100</f>
        <v>0</v>
      </c>
      <c r="CT158" s="4">
        <f>votes!CT158/votes!$H158*100</f>
        <v>0</v>
      </c>
      <c r="CU158" s="4">
        <f>votes!CU158/votes!$H158*100</f>
        <v>0</v>
      </c>
      <c r="CV158" s="4">
        <f>votes!CV158/votes!$H158*100</f>
        <v>0</v>
      </c>
      <c r="CW158" s="4">
        <f>votes!CW158/votes!$H158*100</f>
        <v>0</v>
      </c>
      <c r="CX158" s="4">
        <f>votes!CX158/votes!$H158*100</f>
        <v>0</v>
      </c>
      <c r="CY158" s="4">
        <f>votes!CY158/votes!$H158*100</f>
        <v>0</v>
      </c>
      <c r="CZ158" s="4">
        <f>votes!CZ158/votes!$H158*100</f>
        <v>0</v>
      </c>
      <c r="DA158" s="4">
        <f>votes!DA158/votes!$H158*100</f>
        <v>0</v>
      </c>
      <c r="DB158" s="4">
        <f>votes!DB158/votes!$H158*100</f>
        <v>0</v>
      </c>
      <c r="DC158" s="4">
        <f>votes!DC158/votes!$H158*100</f>
        <v>0</v>
      </c>
      <c r="DD158" s="4">
        <f>votes!DD158/votes!$H158*100</f>
        <v>0</v>
      </c>
      <c r="DE158" s="4">
        <f>votes!DE158/votes!$H158*100</f>
        <v>0</v>
      </c>
      <c r="DF158" s="4">
        <f>votes!DF158/votes!$H158*100</f>
        <v>0</v>
      </c>
      <c r="DG158" s="4">
        <f>votes!DG158/votes!$H158*100</f>
        <v>0</v>
      </c>
      <c r="DH158" s="4">
        <f>votes!DH158/votes!$H158*100</f>
        <v>0</v>
      </c>
      <c r="DI158" s="4">
        <f>votes!DI158/votes!$H158*100</f>
        <v>0</v>
      </c>
      <c r="DJ158" s="4">
        <f>votes!DJ158/votes!$H158*100</f>
        <v>0</v>
      </c>
      <c r="DK158" s="4">
        <f>votes!DK158/votes!$H158*100</f>
        <v>0</v>
      </c>
      <c r="DL158" s="4">
        <f>votes!DL158/votes!$H158*100</f>
        <v>0</v>
      </c>
      <c r="DM158" s="4">
        <f>votes!DM158/votes!$H158*100</f>
        <v>0</v>
      </c>
      <c r="DN158" s="4">
        <f>votes!DN158/votes!$H158*100</f>
        <v>0</v>
      </c>
      <c r="DO158" s="4">
        <f>votes!DO158/votes!$H158*100</f>
        <v>0</v>
      </c>
      <c r="DP158" s="4">
        <f>votes!DP158/votes!$H158*100</f>
        <v>0</v>
      </c>
      <c r="DQ158" s="4">
        <f>votes!DQ158/votes!$H158*100</f>
        <v>0</v>
      </c>
      <c r="DR158" s="4">
        <f>votes!DR158/votes!$H158*100</f>
        <v>0</v>
      </c>
      <c r="DS158" s="4">
        <f>votes!DS158/votes!$H158*100</f>
        <v>0</v>
      </c>
      <c r="DT158" s="4">
        <f>votes!DT158/votes!$H158*100</f>
        <v>0</v>
      </c>
      <c r="DU158" s="4">
        <f>votes!DU158/votes!$H158*100</f>
        <v>0</v>
      </c>
      <c r="DV158" s="4">
        <f>votes!DV158/votes!$H158*100</f>
        <v>0.75166037615034631</v>
      </c>
      <c r="DW158" s="4">
        <f>votes!DW158/votes!$H158*100</f>
        <v>0</v>
      </c>
      <c r="DX158" s="4">
        <f>votes!DX158/votes!$H158*100</f>
        <v>0</v>
      </c>
      <c r="DY158" s="4">
        <f>votes!DY158/votes!$H158*100</f>
        <v>0</v>
      </c>
      <c r="DZ158" s="4">
        <f>votes!DZ158/votes!$H158*100</f>
        <v>0</v>
      </c>
      <c r="EA158" s="4">
        <f>votes!EA158/votes!$H158*100</f>
        <v>0</v>
      </c>
      <c r="EB158" s="4">
        <f>votes!EB158/votes!$H158*100</f>
        <v>0</v>
      </c>
      <c r="EC158" s="4">
        <f>votes!EC158/votes!$H158*100</f>
        <v>0</v>
      </c>
      <c r="ED158" s="4">
        <f>votes!ED158/votes!$H158*100</f>
        <v>0</v>
      </c>
      <c r="EE158" s="4">
        <f>votes!EE158/votes!$H158*100</f>
        <v>3.8826299931343842</v>
      </c>
      <c r="EF158" s="4">
        <f>votes!EF158/votes!$H158*100</f>
        <v>0</v>
      </c>
      <c r="EG158" s="4">
        <f>votes!EG158/votes!$H158*100</f>
        <v>0</v>
      </c>
      <c r="EH158" s="4">
        <f>votes!EH158/votes!$H158*100</f>
        <v>0</v>
      </c>
      <c r="EI158" s="4">
        <f>votes!EI158/votes!$H158*100</f>
        <v>0</v>
      </c>
      <c r="EJ158" s="4">
        <f>votes!EJ158/votes!$H158*100</f>
        <v>0</v>
      </c>
      <c r="EK158" s="4">
        <f>votes!EK158/votes!$H158*100</f>
        <v>0</v>
      </c>
      <c r="EL158" s="4">
        <f>votes!EL158/votes!$H158*100</f>
        <v>0</v>
      </c>
      <c r="EM158" s="4">
        <f>votes!EM158/votes!$H158*100</f>
        <v>0</v>
      </c>
      <c r="EN158" s="4">
        <f>votes!EN158/votes!$H158*100</f>
        <v>0</v>
      </c>
      <c r="EO158" s="4">
        <f>votes!EO158/votes!$H158*100</f>
        <v>0</v>
      </c>
      <c r="EP158" s="4">
        <f>votes!EP158/votes!$H158*100</f>
        <v>0</v>
      </c>
      <c r="EQ158" s="4">
        <f>votes!EQ158/votes!$H158*100</f>
        <v>0</v>
      </c>
      <c r="ER158" s="4">
        <f>votes!ER158/votes!$H158*100</f>
        <v>0</v>
      </c>
      <c r="ES158" s="4">
        <f>votes!ES158/votes!$H158*100</f>
        <v>0</v>
      </c>
      <c r="ET158" s="4">
        <f>votes!ET158/votes!$H158*100</f>
        <v>0</v>
      </c>
      <c r="EU158" s="4">
        <f>votes!EU158/votes!$H158*100</f>
        <v>0</v>
      </c>
      <c r="EV158" s="4">
        <f>votes!EV158/votes!$H158*100</f>
        <v>0</v>
      </c>
      <c r="EW158" s="4">
        <f>votes!EW158/votes!$H158*100</f>
        <v>0</v>
      </c>
      <c r="EX158" s="4">
        <f>votes!EX158/votes!$H158*100</f>
        <v>0</v>
      </c>
      <c r="EY158" s="4">
        <f>votes!EY158/votes!$H158*100</f>
        <v>0</v>
      </c>
      <c r="EZ158" s="4">
        <f>votes!EZ158/votes!$H158*100</f>
        <v>0</v>
      </c>
      <c r="FA158" s="4">
        <f>votes!FA158/votes!$H158*100</f>
        <v>0</v>
      </c>
      <c r="FB158" s="4">
        <f>votes!FB158/votes!$H158*100</f>
        <v>0</v>
      </c>
      <c r="FC158" s="4">
        <f>votes!FC158/votes!$H158*100</f>
        <v>0</v>
      </c>
      <c r="FD158" s="4">
        <f>votes!FD158/votes!$H158*100</f>
        <v>0</v>
      </c>
      <c r="FE158" s="4">
        <f>votes!FE158/votes!$H158*100</f>
        <v>0</v>
      </c>
      <c r="FF158" s="4">
        <f>votes!FF158/votes!$H158*100</f>
        <v>0</v>
      </c>
      <c r="FG158" s="4">
        <f>votes!FG158/votes!$H158*100</f>
        <v>0</v>
      </c>
      <c r="FH158" s="4">
        <f>votes!FH158/votes!$H158*100</f>
        <v>0</v>
      </c>
      <c r="FI158" s="4">
        <f>votes!FI158/votes!$H158*100</f>
        <v>0</v>
      </c>
      <c r="FJ158" s="4">
        <f>votes!FJ158/votes!$H158*100</f>
        <v>0</v>
      </c>
      <c r="FK158" s="4">
        <f>votes!FK158/votes!$H158*100</f>
        <v>0.15420954711839807</v>
      </c>
      <c r="FL158" s="4">
        <f>votes!FL158/votes!$H158*100</f>
        <v>0</v>
      </c>
      <c r="FM158" s="4">
        <f>votes!FM158/votes!$H158*100</f>
        <v>0</v>
      </c>
      <c r="FN158" s="4">
        <f>votes!FN158/votes!$H158*100</f>
        <v>0</v>
      </c>
      <c r="FO158" s="4">
        <f>votes!FO158/votes!$H158*100</f>
        <v>0</v>
      </c>
      <c r="FP158" s="4">
        <f>votes!FP158/votes!$H158*100</f>
        <v>0</v>
      </c>
      <c r="FQ158" s="4">
        <f>votes!FQ158/votes!$H158*100</f>
        <v>0</v>
      </c>
      <c r="FR158" s="4">
        <f>votes!FR158/votes!$H158*100</f>
        <v>0</v>
      </c>
      <c r="FS158" s="4">
        <f>votes!FS158/votes!$H158*100</f>
        <v>0</v>
      </c>
      <c r="FT158" s="4">
        <f>votes!FT158/votes!$H158*100</f>
        <v>0</v>
      </c>
      <c r="FU158" s="4">
        <f>votes!FU158/votes!$H158*100</f>
        <v>0</v>
      </c>
      <c r="FV158" s="4">
        <f>votes!FV158/votes!$H158*100</f>
        <v>0</v>
      </c>
      <c r="FW158" s="4">
        <f>votes!FW158/votes!$H158*100</f>
        <v>0</v>
      </c>
      <c r="FX158" s="4">
        <f>votes!FX158/votes!$H158*100</f>
        <v>0</v>
      </c>
      <c r="FY158" s="4">
        <f>votes!FY158/votes!$H158*100</f>
        <v>0</v>
      </c>
      <c r="FZ158" s="4">
        <f>votes!FZ158/votes!$H158*100</f>
        <v>0</v>
      </c>
      <c r="GA158" s="4">
        <f>votes!GA158/votes!$H158*100</f>
        <v>0</v>
      </c>
      <c r="GB158" s="4">
        <f>votes!GB158/votes!$H158*100</f>
        <v>0</v>
      </c>
      <c r="GC158" s="4">
        <f>votes!GC158/votes!$H158*100</f>
        <v>0</v>
      </c>
      <c r="GD158" s="4">
        <f>votes!GD158/votes!$H158*100</f>
        <v>0</v>
      </c>
      <c r="GE158" s="4">
        <f>votes!GE158/votes!$H158*100</f>
        <v>0</v>
      </c>
      <c r="GF158" s="4">
        <f>votes!GF158/votes!$H158*100</f>
        <v>0</v>
      </c>
      <c r="GG158" s="4">
        <f>votes!GG158/votes!$H158*100</f>
        <v>0</v>
      </c>
      <c r="GH158" s="4">
        <f>votes!GH158/votes!$H158*100</f>
        <v>0</v>
      </c>
      <c r="GI158" s="4">
        <f>votes!GI158/votes!$H158*100</f>
        <v>0</v>
      </c>
      <c r="GJ158" s="4">
        <f>votes!GJ158/votes!$H158*100</f>
        <v>0</v>
      </c>
      <c r="GK158" s="4">
        <f>votes!GK158/votes!$H158*100</f>
        <v>0</v>
      </c>
      <c r="GL158" s="4">
        <f>votes!GL158/votes!$H158*100</f>
        <v>0</v>
      </c>
      <c r="GM158" s="4">
        <f>votes!GM158/votes!$H158*100</f>
        <v>0</v>
      </c>
      <c r="GN158" s="4">
        <f>votes!GN158/votes!$H158*100</f>
        <v>0</v>
      </c>
      <c r="GO158" s="4">
        <f>votes!GO158/votes!$H158*100</f>
        <v>0</v>
      </c>
      <c r="GP158" s="4">
        <f>votes!GP158/votes!$H158*100</f>
        <v>0</v>
      </c>
      <c r="GQ158" s="4">
        <f>votes!GQ158/votes!$H158*100</f>
        <v>0</v>
      </c>
      <c r="GR158" s="4">
        <f>votes!GR158/votes!$H158*100</f>
        <v>0</v>
      </c>
      <c r="GS158" s="4">
        <f>votes!GS158/votes!$H158*100</f>
        <v>0</v>
      </c>
      <c r="GT158" s="4">
        <f>votes!GT158/votes!$H158*100</f>
        <v>0</v>
      </c>
      <c r="GU158" s="4">
        <f>votes!GU158/votes!$H158*100</f>
        <v>0</v>
      </c>
      <c r="GV158" s="4">
        <f>votes!GV158/votes!$H158*100</f>
        <v>0</v>
      </c>
      <c r="GW158" s="4">
        <f>votes!GW158/votes!$H158*100</f>
        <v>0</v>
      </c>
      <c r="GX158" s="4">
        <f>votes!GX158/votes!$H158*100</f>
        <v>0</v>
      </c>
      <c r="GY158" s="4">
        <f>votes!GY158/votes!$H158*100</f>
        <v>0</v>
      </c>
      <c r="GZ158" s="4">
        <f>votes!GZ158/votes!$H158*100</f>
        <v>0</v>
      </c>
      <c r="HA158" s="4">
        <f>votes!HA158/votes!$H158*100</f>
        <v>0</v>
      </c>
      <c r="HB158" s="4">
        <f>votes!HB158/votes!$H158*100</f>
        <v>0</v>
      </c>
      <c r="HC158" s="4">
        <f>votes!HC158/votes!$H158*100</f>
        <v>0</v>
      </c>
      <c r="HD158" s="4">
        <f>votes!HD158/votes!$H158*100</f>
        <v>0</v>
      </c>
      <c r="HE158" s="4">
        <f>votes!HE158/votes!$H158*100</f>
        <v>0</v>
      </c>
      <c r="HF158" s="4">
        <f>votes!HF158/votes!$H158*100</f>
        <v>0</v>
      </c>
      <c r="HG158" s="4">
        <f>votes!HG158/votes!$H158*100</f>
        <v>0</v>
      </c>
      <c r="HH158" s="4">
        <f>votes!HH158/votes!$H158*100</f>
        <v>0</v>
      </c>
      <c r="HI158" s="4">
        <f>votes!HI158/votes!$H158*100</f>
        <v>0</v>
      </c>
      <c r="HJ158" s="4">
        <f>votes!HJ158/votes!$H158*100</f>
        <v>0</v>
      </c>
      <c r="HK158" s="4">
        <f>votes!HK158/votes!$H158*100</f>
        <v>0</v>
      </c>
      <c r="HL158" s="4">
        <f>votes!HL158/votes!$H158*100</f>
        <v>0</v>
      </c>
      <c r="HM158" s="4">
        <f>votes!HM158/votes!$H158*100</f>
        <v>0</v>
      </c>
      <c r="HN158" s="4">
        <f>votes!HN158/votes!$H158*100</f>
        <v>0</v>
      </c>
      <c r="HO158" s="4">
        <f>votes!HO158/votes!$H158*100</f>
        <v>0</v>
      </c>
      <c r="HP158" s="4">
        <f>votes!HP158/votes!$H158*100</f>
        <v>0</v>
      </c>
      <c r="HQ158" s="4">
        <f>votes!HQ158/votes!$H158*100</f>
        <v>0</v>
      </c>
      <c r="HR158" s="4">
        <f>votes!HR158/votes!$H158*100</f>
        <v>0</v>
      </c>
      <c r="HS158" s="4">
        <f>votes!HS158/votes!$H158*100</f>
        <v>0</v>
      </c>
      <c r="HT158" s="4">
        <f>votes!HT158/votes!$H158*100</f>
        <v>0</v>
      </c>
      <c r="HU158" s="4">
        <f>votes!HU158/votes!$H158*100</f>
        <v>0</v>
      </c>
      <c r="HV158" s="4">
        <f>votes!HV158/votes!$H158*100</f>
        <v>0</v>
      </c>
      <c r="HW158" s="4">
        <f>votes!HW158/votes!$H158*100</f>
        <v>0</v>
      </c>
      <c r="HX158" s="4">
        <f>votes!HX158/votes!$H158*100</f>
        <v>0</v>
      </c>
      <c r="HY158" s="4">
        <f>votes!HY158/votes!$H158*100</f>
        <v>0</v>
      </c>
      <c r="HZ158" s="4">
        <f>votes!HZ158/votes!$H158*100</f>
        <v>0</v>
      </c>
      <c r="IA158" s="4">
        <f>votes!IA158/votes!$H158*100</f>
        <v>0</v>
      </c>
      <c r="IB158" s="4">
        <f>votes!IB158/votes!$H158*100</f>
        <v>0</v>
      </c>
      <c r="IC158" s="4">
        <f>votes!IC158/votes!$H158*100</f>
        <v>0</v>
      </c>
      <c r="ID158" s="4">
        <f>votes!ID158/votes!$H158*100</f>
        <v>0</v>
      </c>
      <c r="IE158" s="4">
        <f>votes!IE158/votes!$H158*100</f>
        <v>0.44555353579191137</v>
      </c>
      <c r="IF158" s="4">
        <f>votes!IF158/votes!$H158*100</f>
        <v>0</v>
      </c>
      <c r="IG158" s="4">
        <f>votes!IG158/votes!$H158*100</f>
        <v>0</v>
      </c>
      <c r="IH158" s="4">
        <f>votes!IH158/votes!$H158*100</f>
        <v>0</v>
      </c>
      <c r="II158" s="4">
        <f>votes!II158/votes!$H158*100</f>
        <v>0</v>
      </c>
      <c r="IJ158" s="4">
        <f>votes!IJ158/votes!$H158*100</f>
        <v>0</v>
      </c>
      <c r="IK158" s="4">
        <f>votes!IK158/votes!$H158*100</f>
        <v>0</v>
      </c>
      <c r="IL158" s="4">
        <f>votes!IL158/votes!$H158*100</f>
        <v>0</v>
      </c>
      <c r="IM158" s="4">
        <f>votes!IM158/votes!$H158*100</f>
        <v>0</v>
      </c>
      <c r="IN158" s="4">
        <f>votes!IN158/votes!$H158*100</f>
        <v>0</v>
      </c>
      <c r="IO158" s="4">
        <f>votes!IO158/votes!$H158*100</f>
        <v>0</v>
      </c>
      <c r="IP158" s="4">
        <f>votes!IP158/votes!$H158*100</f>
        <v>0</v>
      </c>
      <c r="IQ158" s="4">
        <f>votes!IQ158/votes!$H158*100</f>
        <v>0</v>
      </c>
      <c r="IR158" s="4">
        <f>votes!IR158/votes!$H158*100</f>
        <v>0</v>
      </c>
      <c r="IS158" s="4">
        <f>votes!IS158/votes!$H158*100</f>
        <v>0</v>
      </c>
      <c r="IT158" s="4">
        <f>votes!IT158/votes!$H158*100</f>
        <v>0</v>
      </c>
      <c r="IU158" s="4">
        <f>votes!IU158/votes!$H158*100</f>
        <v>0</v>
      </c>
      <c r="IV158" s="4">
        <f>votes!IV158/votes!$H158*100</f>
        <v>0</v>
      </c>
      <c r="IW158" s="4">
        <f>votes!IW158/votes!$H158*100</f>
        <v>0</v>
      </c>
      <c r="IX158" s="4">
        <f>votes!IX158/votes!$H158*100</f>
        <v>0</v>
      </c>
      <c r="IY158" s="4">
        <f>votes!IY158/votes!$H158*100</f>
        <v>0</v>
      </c>
      <c r="IZ158" s="4">
        <f>votes!IZ158/votes!$H158*100</f>
        <v>0</v>
      </c>
      <c r="JA158" s="4">
        <f>votes!JA158/votes!$H158*100</f>
        <v>0</v>
      </c>
      <c r="JB158" s="4">
        <f>votes!JB158/votes!$H158*100</f>
        <v>0</v>
      </c>
      <c r="JC158" s="4">
        <f>votes!JC158/votes!$H158*100</f>
        <v>0</v>
      </c>
      <c r="JD158" s="4">
        <f>votes!JD158/votes!$H158*100</f>
        <v>0</v>
      </c>
      <c r="JE158" s="4">
        <f>votes!JE158/votes!$H158*100</f>
        <v>0</v>
      </c>
      <c r="JF158" s="4">
        <f>votes!JF158/votes!$H158*100</f>
        <v>0</v>
      </c>
      <c r="JG158" s="4">
        <f>votes!JG158/votes!$H158*100</f>
        <v>0</v>
      </c>
      <c r="JH158" s="4">
        <f>votes!JH158/votes!$H158*100</f>
        <v>0</v>
      </c>
      <c r="JI158" s="4">
        <f>votes!JI158/votes!$H158*100</f>
        <v>0</v>
      </c>
      <c r="JJ158" s="4">
        <f>votes!JJ158/votes!$H158*100</f>
        <v>0</v>
      </c>
      <c r="JK158" s="4">
        <f>votes!JK158/votes!$H158*100</f>
        <v>0</v>
      </c>
      <c r="JL158" s="4">
        <f>votes!JL158/votes!$H158*100</f>
        <v>0</v>
      </c>
      <c r="JM158" s="4">
        <f>votes!JM158/votes!$H158*100</f>
        <v>0</v>
      </c>
      <c r="JN158" s="4">
        <f>votes!JN158/votes!$H158*100</f>
        <v>0</v>
      </c>
      <c r="JO158" s="4">
        <f>votes!JO158/votes!$H158*100</f>
        <v>0</v>
      </c>
      <c r="JP158" s="4">
        <f>votes!JP158/votes!$H158*100</f>
        <v>0</v>
      </c>
      <c r="JQ158" s="4">
        <f>votes!JQ158/votes!$H158*100</f>
        <v>0</v>
      </c>
      <c r="JR158" s="4">
        <f>votes!JR158/votes!$H158*100</f>
        <v>0</v>
      </c>
      <c r="JS158" s="4">
        <f>votes!JS158/votes!$H158*100</f>
        <v>0</v>
      </c>
      <c r="JT158" s="4">
        <f>votes!JT158/votes!$H158*100</f>
        <v>0</v>
      </c>
      <c r="JU158" s="4">
        <f>votes!JU158/votes!$H158*100</f>
        <v>0</v>
      </c>
      <c r="JV158" s="4">
        <f>votes!JV158/votes!$H158*100</f>
        <v>0</v>
      </c>
      <c r="JW158" s="4">
        <f>votes!JW158/votes!$H158*100</f>
        <v>0</v>
      </c>
      <c r="JX158" s="4">
        <f>votes!JX158/votes!$H158*100</f>
        <v>0</v>
      </c>
      <c r="JY158" s="4">
        <f>votes!JY158/votes!$H158*100</f>
        <v>0</v>
      </c>
      <c r="JZ158" s="4">
        <f>votes!JZ158/votes!$H158*100</f>
        <v>0</v>
      </c>
      <c r="KA158" s="4">
        <f>votes!KA158/votes!$H158*100</f>
        <v>0</v>
      </c>
      <c r="KB158" s="4">
        <f>votes!KB158/votes!$H158*100</f>
        <v>0</v>
      </c>
      <c r="KC158" s="4">
        <f>votes!KC158/votes!$H158*100</f>
        <v>0</v>
      </c>
      <c r="KD158" s="4">
        <f>votes!KD158/votes!$H158*100</f>
        <v>0</v>
      </c>
      <c r="KE158" s="4">
        <f>votes!KE158/votes!$H158*100</f>
        <v>0</v>
      </c>
      <c r="KF158" s="4">
        <f>votes!KF158/votes!$H158*100</f>
        <v>0</v>
      </c>
      <c r="KG158" s="4">
        <f>votes!KG158/votes!$H158*100</f>
        <v>0</v>
      </c>
      <c r="KH158" s="4">
        <f>votes!KH158/votes!$H158*100</f>
        <v>0</v>
      </c>
      <c r="KI158" s="4">
        <f>votes!KI158/votes!$H158*100</f>
        <v>0</v>
      </c>
      <c r="KJ158" s="4">
        <f>votes!KJ158/votes!$H158*100</f>
        <v>0</v>
      </c>
      <c r="KK158" s="4">
        <f>votes!KK158/votes!$H158*100</f>
        <v>0</v>
      </c>
      <c r="KL158" s="4">
        <f>votes!KL158/votes!$H158*100</f>
        <v>0</v>
      </c>
      <c r="KM158" s="4">
        <f>votes!KM158/votes!$H158*100</f>
        <v>0</v>
      </c>
      <c r="KN158" s="4">
        <f>votes!KN158/votes!$H158*100</f>
        <v>0</v>
      </c>
      <c r="KO158" s="4">
        <f>votes!KO158/votes!$H158*100</f>
        <v>0</v>
      </c>
      <c r="KP158" s="4">
        <f>votes!KP158/votes!$H158*100</f>
        <v>0</v>
      </c>
      <c r="KQ158" s="4">
        <f>votes!KQ158/votes!$H158*100</f>
        <v>0</v>
      </c>
      <c r="KR158" s="4">
        <f>votes!KR158/votes!$H158*100</f>
        <v>0</v>
      </c>
      <c r="KS158" s="4">
        <f>votes!KS158/votes!$H158*100</f>
        <v>0</v>
      </c>
      <c r="KT158" s="4">
        <f>votes!KT158/votes!$H158*100</f>
        <v>0</v>
      </c>
      <c r="KU158" s="4">
        <f>votes!KU158/votes!$H158*100</f>
        <v>0</v>
      </c>
      <c r="KV158" s="4">
        <f>votes!KV158/votes!$H158*100</f>
        <v>0</v>
      </c>
      <c r="KW158" s="4">
        <f>votes!KW158/votes!$H158*100</f>
        <v>0</v>
      </c>
      <c r="KX158" s="4">
        <f>votes!KX158/votes!$H158*100</f>
        <v>0</v>
      </c>
      <c r="KY158" s="4">
        <f>votes!KY158/votes!$H158*100</f>
        <v>0</v>
      </c>
      <c r="KZ158" s="4">
        <f>votes!KZ158/votes!$H158*100</f>
        <v>0</v>
      </c>
      <c r="LA158" s="4">
        <f>votes!LA158/votes!$H158*100</f>
        <v>0</v>
      </c>
      <c r="LB158" s="4">
        <f>votes!LB158/votes!$H158*100</f>
        <v>0</v>
      </c>
      <c r="LC158" s="4">
        <f>votes!LC158/votes!$H158*100</f>
        <v>0</v>
      </c>
      <c r="LD158" s="4">
        <f>votes!LD158/votes!$H158*100</f>
        <v>0</v>
      </c>
      <c r="LE158" s="4">
        <f>votes!LE158/votes!$H158*100</f>
        <v>0</v>
      </c>
      <c r="LF158" s="4">
        <f>votes!LF158/votes!$H158*100</f>
        <v>0</v>
      </c>
      <c r="LG158" s="4">
        <f>votes!LG158/votes!$H158*100</f>
        <v>0</v>
      </c>
      <c r="LH158" s="4">
        <f>votes!LH158/votes!$H158*100</f>
        <v>0</v>
      </c>
      <c r="LI158" s="4">
        <f>votes!LI158/votes!$H158*100</f>
        <v>0</v>
      </c>
      <c r="LJ158" s="4">
        <f>votes!LJ158/votes!$H158*100</f>
        <v>0</v>
      </c>
      <c r="LK158" s="4">
        <f>votes!LK158/votes!$H158*100</f>
        <v>0</v>
      </c>
      <c r="LL158" s="4">
        <f>votes!LL158/votes!$H158*100</f>
        <v>0</v>
      </c>
      <c r="LM158" s="4">
        <f>votes!LM158/votes!$H158*100</f>
        <v>0</v>
      </c>
      <c r="LN158" s="4">
        <f>votes!LN158/votes!$H158*100</f>
        <v>0</v>
      </c>
      <c r="LO158" s="4">
        <f>votes!LO158/votes!$H158*100</f>
        <v>0</v>
      </c>
      <c r="LP158" s="4">
        <f>votes!LP158/votes!$H158*100</f>
        <v>0</v>
      </c>
      <c r="LQ158" s="4">
        <f>votes!LQ158/votes!$H158*100</f>
        <v>0</v>
      </c>
      <c r="LR158" s="4">
        <f>votes!LR158/votes!$H158*100</f>
        <v>0</v>
      </c>
      <c r="LS158" s="4">
        <f>votes!LS158/votes!$H158*100</f>
        <v>0</v>
      </c>
      <c r="LT158" s="4">
        <f>votes!LT158/votes!$H158*100</f>
        <v>0</v>
      </c>
      <c r="LU158" s="4">
        <f>votes!LU158/votes!$H158*100</f>
        <v>0</v>
      </c>
      <c r="LV158" s="4">
        <f>votes!LV158/votes!$H158*100</f>
        <v>0</v>
      </c>
      <c r="LW158" s="4">
        <f>votes!LW158/votes!$H158*100</f>
        <v>0</v>
      </c>
      <c r="LX158" s="4">
        <f>votes!LX158/votes!$H158*100</f>
        <v>0.50389347979979437</v>
      </c>
      <c r="LY158" s="4">
        <f>votes!LY158/votes!$H158*100</f>
        <v>0</v>
      </c>
      <c r="LZ158" s="4">
        <f>votes!LZ158/votes!$H158*100</f>
        <v>0</v>
      </c>
      <c r="MA158" s="4">
        <f>votes!MA158/votes!$H158*100</f>
        <v>0</v>
      </c>
      <c r="MB158" s="4">
        <f>votes!MB158/votes!$H158*100</f>
        <v>0</v>
      </c>
      <c r="MC158" s="4">
        <f>votes!MC158/votes!$H158*100</f>
        <v>0</v>
      </c>
      <c r="MD158" s="4">
        <f>votes!MD158/votes!$H158*100</f>
        <v>0</v>
      </c>
      <c r="ME158" s="4">
        <f>votes!ME158/votes!$H158*100</f>
        <v>0</v>
      </c>
      <c r="MF158" s="4">
        <f>votes!MF158/votes!$H158*100</f>
        <v>0</v>
      </c>
      <c r="MG158" s="4">
        <f>votes!MG158/votes!$H158*100</f>
        <v>0</v>
      </c>
      <c r="MH158" s="4">
        <f>votes!MH158/votes!$H158*100</f>
        <v>0</v>
      </c>
      <c r="MI158" s="4">
        <f>votes!MI158/votes!$H158*100</f>
        <v>0</v>
      </c>
      <c r="MJ158" s="4">
        <f>votes!MJ158/votes!$H158*100</f>
        <v>0</v>
      </c>
      <c r="MK158" s="4">
        <f>votes!MK158/votes!$H158*100</f>
        <v>0</v>
      </c>
      <c r="ML158" s="4">
        <f>votes!ML158/votes!$H158*100</f>
        <v>0</v>
      </c>
      <c r="MM158" s="4">
        <f>votes!MM158/votes!$H158*100</f>
        <v>0</v>
      </c>
      <c r="MN158" s="4">
        <f>votes!MN158/votes!$H158*100</f>
        <v>0</v>
      </c>
      <c r="MO158" s="4">
        <f>votes!MO158/votes!$H158*100</f>
        <v>0</v>
      </c>
      <c r="MP158" s="4">
        <f>votes!MP158/votes!$H158*100</f>
        <v>0</v>
      </c>
      <c r="MQ158" s="4">
        <f>votes!MQ158/votes!$H158*100</f>
        <v>0</v>
      </c>
      <c r="MR158" s="4">
        <f>votes!MR158/votes!$H158*100</f>
        <v>0</v>
      </c>
      <c r="MS158" s="4">
        <f>votes!MS158/votes!$H158*100</f>
        <v>0</v>
      </c>
      <c r="MT158" s="4">
        <f>votes!MT158/votes!$H158*100</f>
        <v>0</v>
      </c>
      <c r="MU158" s="4">
        <f>votes!MU158/votes!$H158*100</f>
        <v>0</v>
      </c>
      <c r="MV158" s="4">
        <f>votes!MV158/votes!$H158*100</f>
        <v>0</v>
      </c>
      <c r="MW158" s="4">
        <f>votes!MW158/votes!$H158*100</f>
        <v>0</v>
      </c>
      <c r="MX158" s="4">
        <f>votes!MX158/votes!$H158*100</f>
        <v>0</v>
      </c>
      <c r="MY158" s="4">
        <f>votes!MY158/votes!$H158*100</f>
        <v>0</v>
      </c>
      <c r="MZ158" s="4">
        <f>votes!MZ158/votes!$H158*100</f>
        <v>0</v>
      </c>
      <c r="NA158" s="4">
        <f>votes!NA158/votes!$H158*100</f>
        <v>0</v>
      </c>
      <c r="NB158" s="4">
        <f>votes!NB158/votes!$H158*100</f>
        <v>0</v>
      </c>
      <c r="NC158" s="4">
        <f>votes!NC158/votes!$H158*100</f>
        <v>0</v>
      </c>
      <c r="ND158" s="4">
        <f>votes!ND158/votes!$H158*100</f>
        <v>0</v>
      </c>
      <c r="NE158" s="4">
        <f>votes!NE158/votes!$H158*100</f>
        <v>0</v>
      </c>
      <c r="NF158" s="4">
        <f>votes!NF158/votes!$H158*100</f>
        <v>0.13588938177445919</v>
      </c>
      <c r="NG158" s="4">
        <f>votes!NG158/votes!$H158*100</f>
        <v>0</v>
      </c>
      <c r="NH158" s="4">
        <f>votes!NH158/votes!$H158*100</f>
        <v>0</v>
      </c>
      <c r="NI158" s="4">
        <f>votes!NI158/votes!$H158*100</f>
        <v>0</v>
      </c>
      <c r="NJ158" s="4">
        <f>votes!NJ158/votes!$H158*100</f>
        <v>0</v>
      </c>
      <c r="NK158" s="4">
        <f>votes!NK158/votes!$H158*100</f>
        <v>0</v>
      </c>
      <c r="NL158" s="4">
        <f>votes!NL158/votes!$H158*100</f>
        <v>0</v>
      </c>
      <c r="NM158" s="4">
        <f>votes!NM158/votes!$H158*100</f>
        <v>0</v>
      </c>
      <c r="NN158" s="4">
        <f>votes!NN158/votes!$H158*100</f>
        <v>0</v>
      </c>
      <c r="NO158" s="4">
        <f>votes!NO158/votes!$H158*100</f>
        <v>0</v>
      </c>
      <c r="NP158" s="4">
        <f>votes!NP158/votes!$H158*100</f>
        <v>0</v>
      </c>
      <c r="NQ158" s="4">
        <f>votes!NQ158/votes!$H158*100</f>
        <v>0</v>
      </c>
      <c r="NR158" s="4">
        <f>votes!NR158/votes!$H158*100</f>
        <v>0</v>
      </c>
      <c r="NS158" s="4">
        <f>votes!NS158/votes!$H158*100</f>
        <v>0</v>
      </c>
      <c r="NT158" s="4">
        <f>votes!NT158/votes!$H158*100</f>
        <v>0</v>
      </c>
      <c r="NU158" s="4">
        <f>votes!NU158/votes!$H158*100</f>
        <v>0</v>
      </c>
      <c r="NV158" s="4">
        <f>votes!NV158/votes!$H158*100</f>
        <v>0</v>
      </c>
      <c r="NW158" s="4">
        <f>votes!NW158/votes!$H158*100</f>
        <v>0</v>
      </c>
      <c r="NX158" s="4">
        <f>votes!NX158/votes!$H158*100</f>
        <v>0</v>
      </c>
      <c r="NY158" s="4">
        <f>votes!NY158/votes!$H158*100</f>
        <v>0</v>
      </c>
      <c r="NZ158" s="4">
        <f>votes!NZ158/votes!$H158*100</f>
        <v>0</v>
      </c>
      <c r="OA158" s="4">
        <f>votes!OA158/votes!$H158*100</f>
        <v>0</v>
      </c>
      <c r="OB158" s="4">
        <f>votes!OB158/votes!$H158*100</f>
        <v>0</v>
      </c>
      <c r="OC158" s="4">
        <f>votes!OC158/votes!$H158*100</f>
        <v>0</v>
      </c>
      <c r="OD158" s="4">
        <f>votes!OD158/votes!$H158*100</f>
        <v>0</v>
      </c>
      <c r="OE158" s="4">
        <f>votes!OE158/votes!$H158*100</f>
        <v>0</v>
      </c>
      <c r="OF158" s="4">
        <f>votes!OF158/votes!$H158*100</f>
        <v>0</v>
      </c>
      <c r="OG158" s="4">
        <f>votes!OG158/votes!$H158*100</f>
        <v>0</v>
      </c>
      <c r="OH158" s="4">
        <f>votes!OH158/votes!$H158*100</f>
        <v>0</v>
      </c>
      <c r="OI158" s="4">
        <f>votes!OI158/votes!$H158*100</f>
        <v>0</v>
      </c>
      <c r="OJ158" s="4">
        <f>votes!OJ158/votes!$H158*100</f>
        <v>0</v>
      </c>
      <c r="OK158" s="4">
        <f>votes!OK158/votes!$H158*100</f>
        <v>0</v>
      </c>
      <c r="OL158" s="4">
        <f>votes!OL158/votes!$H158*100</f>
        <v>0</v>
      </c>
      <c r="OM158" s="4">
        <f>votes!OM158/votes!$H158*100</f>
        <v>0</v>
      </c>
      <c r="ON158" s="4">
        <f>votes!ON158/votes!$H158*100</f>
        <v>0</v>
      </c>
      <c r="OO158" s="4">
        <f>votes!OO158/votes!$H158*100</f>
        <v>0</v>
      </c>
      <c r="OP158" s="4">
        <f>votes!OP158/votes!$H158*100</f>
        <v>0</v>
      </c>
      <c r="OQ158" s="4">
        <f>votes!OQ158/votes!$H158*100</f>
        <v>0</v>
      </c>
      <c r="OR158" s="4">
        <f>votes!OR158/votes!$H158*100</f>
        <v>0</v>
      </c>
      <c r="OS158" s="4">
        <f>votes!OS158/votes!$H158*100</f>
        <v>0</v>
      </c>
      <c r="OT158" s="4">
        <f>votes!OT158/votes!$H158*100</f>
        <v>0</v>
      </c>
      <c r="OU158" s="4">
        <f>votes!OU158/votes!$H158*100</f>
        <v>0</v>
      </c>
      <c r="OV158" s="4">
        <f>votes!OV158/votes!$H158*100</f>
        <v>0</v>
      </c>
      <c r="OW158" s="4">
        <f>votes!OW158/votes!$H158*100</f>
        <v>0</v>
      </c>
      <c r="OX158" s="4">
        <f>votes!OX158/votes!$H158*100</f>
        <v>0</v>
      </c>
      <c r="OY158" s="4">
        <f>votes!OY158/votes!$H158*100</f>
        <v>0</v>
      </c>
      <c r="OZ158" s="4">
        <f>votes!OZ158/votes!$H158*100</f>
        <v>0</v>
      </c>
      <c r="PA158" s="4">
        <f>votes!PA158/votes!$H158*100</f>
        <v>0</v>
      </c>
      <c r="PB158" s="4">
        <f>votes!PB158/votes!$H158*100</f>
        <v>0</v>
      </c>
      <c r="PC158" s="4">
        <f>votes!PC158/votes!$H158*100</f>
        <v>0</v>
      </c>
      <c r="PD158" s="4">
        <f>votes!PD158/votes!$H158*100</f>
        <v>0</v>
      </c>
      <c r="PE158" s="4">
        <f>votes!PE158/votes!$H158*100</f>
        <v>0</v>
      </c>
      <c r="PF158" s="4">
        <f>votes!PF158/votes!$H158*100</f>
        <v>0</v>
      </c>
      <c r="PG158" s="4">
        <f>votes!PG158/votes!$H158*100</f>
        <v>0</v>
      </c>
      <c r="PH158" s="4">
        <f>votes!PH158/votes!$H158*100</f>
        <v>0</v>
      </c>
      <c r="PI158" s="4">
        <f>votes!PI158/votes!$H158*100</f>
        <v>0</v>
      </c>
      <c r="PJ158" s="4">
        <f>votes!PJ158/votes!$H158*100</f>
        <v>0</v>
      </c>
      <c r="PK158" s="4">
        <f>votes!PK158/votes!$H158*100</f>
        <v>0</v>
      </c>
      <c r="PL158" s="4">
        <f>votes!PL158/votes!$H158*100</f>
        <v>0</v>
      </c>
      <c r="PM158" s="4">
        <f>votes!PM158/votes!$H158*100</f>
        <v>0</v>
      </c>
      <c r="PN158" s="4">
        <f>votes!PN158/votes!$H158*100</f>
        <v>0</v>
      </c>
      <c r="PO158" s="4">
        <f>votes!PO158/votes!$H158*100</f>
        <v>0</v>
      </c>
      <c r="PP158" s="4">
        <f>votes!PP158/votes!$H158*100</f>
        <v>0</v>
      </c>
      <c r="PQ158" s="4">
        <f>votes!PQ158/votes!$H158*100</f>
        <v>0</v>
      </c>
      <c r="PR158" s="4">
        <f>votes!PR158/votes!$H158*100</f>
        <v>0</v>
      </c>
      <c r="PS158" s="4">
        <f>votes!PS158/votes!$H158*100</f>
        <v>0</v>
      </c>
      <c r="PT158" s="4">
        <f>votes!PT158/votes!$H158*100</f>
        <v>0</v>
      </c>
      <c r="PU158" s="4">
        <f>votes!PU158/votes!$H158*100</f>
        <v>0</v>
      </c>
      <c r="PV158" s="4">
        <f>votes!PV158/votes!$H158*100</f>
        <v>0</v>
      </c>
      <c r="PW158" s="4">
        <f>votes!PW158/votes!$H158*100</f>
        <v>0</v>
      </c>
      <c r="PX158" s="4">
        <f>votes!PX158/votes!$H158*100</f>
        <v>0</v>
      </c>
      <c r="PY158" s="4">
        <f>votes!PY158/votes!$H158*100</f>
        <v>0</v>
      </c>
      <c r="PZ158" s="4">
        <f>votes!PZ158/votes!$H158*100</f>
        <v>0</v>
      </c>
      <c r="QA158" s="4">
        <f>votes!QA158/votes!$H158*100</f>
        <v>0</v>
      </c>
      <c r="QB158" s="4">
        <f>votes!QB158/votes!$H158*100</f>
        <v>10.764608997869169</v>
      </c>
      <c r="QC158" s="4">
        <f>votes!QC158/votes!$H158*100</f>
        <v>0</v>
      </c>
      <c r="QD158" s="4">
        <f>votes!QD158/votes!$H158*100</f>
        <v>0</v>
      </c>
      <c r="QE158" s="4">
        <f>votes!QE158/votes!$H158*100</f>
        <v>0</v>
      </c>
      <c r="QF158" s="4">
        <f>votes!QF158/votes!$H158*100</f>
        <v>0</v>
      </c>
      <c r="QG158" s="4">
        <f>votes!QG158/votes!$H158*100</f>
        <v>0</v>
      </c>
      <c r="QH158" s="4">
        <f>votes!QH158/votes!$H158*100</f>
        <v>0</v>
      </c>
      <c r="QI158" s="4">
        <f>votes!QI158/votes!$H158*100</f>
        <v>0</v>
      </c>
      <c r="QJ158" s="4">
        <f>votes!QJ158/votes!$H158*100</f>
        <v>0</v>
      </c>
      <c r="QK158" s="4">
        <f>votes!QK158/votes!$H158*100</f>
        <v>0</v>
      </c>
      <c r="QL158" s="4">
        <f>votes!QL158/votes!$H158*100</f>
        <v>0</v>
      </c>
      <c r="QM158" s="4">
        <f>votes!QM158/votes!$H158*100</f>
        <v>0</v>
      </c>
      <c r="QN158" s="4">
        <f>votes!QN158/votes!$H158*100</f>
        <v>0</v>
      </c>
      <c r="QO158" s="4">
        <f>votes!QO158/votes!$H158*100</f>
        <v>0</v>
      </c>
      <c r="QP158" s="4">
        <f>votes!QP158/votes!$H158*100</f>
        <v>0</v>
      </c>
      <c r="QQ158" s="4">
        <f>votes!QQ158/votes!$H158*100</f>
        <v>0</v>
      </c>
      <c r="QR158" s="4">
        <f>votes!QR158/votes!$H158*100</f>
        <v>0</v>
      </c>
      <c r="QS158" s="4">
        <f>votes!QS158/votes!$H158*100</f>
        <v>0</v>
      </c>
      <c r="QT158" s="4">
        <f>votes!QT158/votes!$H158*100</f>
        <v>0</v>
      </c>
      <c r="QU158" s="4">
        <f>votes!QU158/votes!$H158*100</f>
        <v>0</v>
      </c>
      <c r="QV158" s="4">
        <f>votes!QV158/votes!$H158*100</f>
        <v>0</v>
      </c>
      <c r="QW158" s="4">
        <f>votes!QW158/votes!$H158*100</f>
        <v>0</v>
      </c>
      <c r="QX158" s="4">
        <f>votes!QX158/votes!$H158*100</f>
        <v>0</v>
      </c>
      <c r="QY158" s="4">
        <f>votes!QY158/votes!$H158*100</f>
        <v>0</v>
      </c>
      <c r="QZ158" s="4">
        <f>votes!QZ158/votes!$H158*100</f>
        <v>0</v>
      </c>
      <c r="RA158" s="4">
        <f>votes!RA158/votes!$H158*100</f>
        <v>0</v>
      </c>
      <c r="RB158" s="4">
        <f>votes!RB158/votes!$H158*100</f>
        <v>0</v>
      </c>
      <c r="RC158" s="4">
        <f>votes!RC158/votes!$H158*100</f>
        <v>0</v>
      </c>
      <c r="RD158" s="4">
        <f>votes!RD158/votes!$H158*100</f>
        <v>0</v>
      </c>
      <c r="RE158" s="4">
        <f>votes!RE158/votes!$H158*100</f>
        <v>0</v>
      </c>
      <c r="RF158" s="4">
        <f>votes!RF158/votes!$H158*100</f>
        <v>0</v>
      </c>
      <c r="RG158" s="4">
        <f>votes!RG158/votes!$H158*100</f>
        <v>0</v>
      </c>
      <c r="RH158" s="4">
        <f>votes!RH158/votes!$H158*100</f>
        <v>0</v>
      </c>
      <c r="RI158" s="4">
        <f>votes!RI158/votes!$H158*100</f>
        <v>0</v>
      </c>
      <c r="RJ158" s="4">
        <f>votes!RJ158/votes!$H158*100</f>
        <v>0</v>
      </c>
      <c r="RK158" s="4">
        <f>votes!RK158/votes!$H158*100</f>
        <v>0</v>
      </c>
      <c r="RL158" s="4">
        <f>votes!RL158/votes!$H158*100</f>
        <v>0</v>
      </c>
      <c r="RM158" s="4">
        <f>votes!RM158/votes!$H158*100</f>
        <v>0</v>
      </c>
      <c r="RN158" s="4">
        <f>votes!RN158/votes!$H158*100</f>
        <v>0</v>
      </c>
      <c r="RO158" s="4">
        <f>votes!RO158/votes!$H158*100</f>
        <v>0</v>
      </c>
      <c r="RP158" s="4">
        <f>votes!RP158/votes!$H158*100</f>
        <v>0</v>
      </c>
      <c r="RQ158" s="4">
        <f>votes!RQ158/votes!$H158*100</f>
        <v>0</v>
      </c>
      <c r="RR158" s="4">
        <f>votes!RR158/votes!$H158*100</f>
        <v>0</v>
      </c>
      <c r="RS158" s="4">
        <f>votes!RS158/votes!$H158*100</f>
        <v>0</v>
      </c>
      <c r="RT158" s="4">
        <f>votes!RT158/votes!$H158*100</f>
        <v>0</v>
      </c>
      <c r="RU158" s="4">
        <f>votes!RU158/votes!$H158*100</f>
        <v>0</v>
      </c>
      <c r="RV158" s="4">
        <f>votes!RV158/votes!$H158*100</f>
        <v>0</v>
      </c>
      <c r="RW158" s="4">
        <f>votes!RW158/votes!$H158*100</f>
        <v>0</v>
      </c>
      <c r="RX158" s="4">
        <f>votes!RX158/votes!$H158*100</f>
        <v>0</v>
      </c>
      <c r="RY158" s="4">
        <f>votes!RY158/votes!$H158*100</f>
        <v>0</v>
      </c>
      <c r="RZ158" s="4">
        <f>votes!RZ158/votes!$H158*100</f>
        <v>0</v>
      </c>
      <c r="SA158" s="4">
        <f>votes!SA158/votes!$H158*100</f>
        <v>0</v>
      </c>
      <c r="SB158" s="4">
        <f>votes!SB158/votes!$H158*100</f>
        <v>0</v>
      </c>
      <c r="SC158" s="4">
        <f>votes!SC158/votes!$H158*100</f>
        <v>0</v>
      </c>
      <c r="SD158" s="4">
        <f>votes!SD158/votes!$H158*100</f>
        <v>0</v>
      </c>
      <c r="SE158" s="4">
        <f>votes!SE158/votes!$H158*100</f>
        <v>0</v>
      </c>
      <c r="SF158" s="4">
        <f>votes!SF158/votes!$H158*100</f>
        <v>0</v>
      </c>
      <c r="SG158" s="4">
        <f>votes!SG158/votes!$H158*100</f>
        <v>0</v>
      </c>
      <c r="SH158" s="4">
        <f>votes!SH158/votes!$H158*100</f>
        <v>0</v>
      </c>
      <c r="SI158" s="4">
        <f>votes!SI158/votes!$H158*100</f>
        <v>0</v>
      </c>
      <c r="SJ158" s="4">
        <f>votes!SJ158/votes!$H158*100</f>
        <v>0</v>
      </c>
      <c r="SK158" s="4">
        <f>votes!SK158/votes!$H158*100</f>
        <v>0</v>
      </c>
      <c r="SL158" s="4">
        <f>votes!SL158/votes!$H158*100</f>
        <v>0</v>
      </c>
      <c r="SM158" s="4">
        <f>votes!SM158/votes!$H158*100</f>
        <v>0</v>
      </c>
      <c r="SN158" s="4">
        <f>votes!SN158/votes!$H158*100</f>
        <v>0</v>
      </c>
      <c r="SO158" s="4">
        <f>votes!SO158/votes!$H158*100</f>
        <v>0</v>
      </c>
      <c r="SP158" s="4">
        <f>votes!SP158/votes!$H158*100</f>
        <v>0</v>
      </c>
      <c r="SQ158" s="4">
        <f>votes!SQ158/votes!$H158*100</f>
        <v>0</v>
      </c>
      <c r="SR158" s="4">
        <f>votes!SR158/votes!$H158*100</f>
        <v>0</v>
      </c>
      <c r="SS158" s="4">
        <f>votes!SS158/votes!$H158*100</f>
        <v>0</v>
      </c>
      <c r="ST158" s="4">
        <f>votes!ST158/votes!$H158*100</f>
        <v>0</v>
      </c>
      <c r="SU158" s="4">
        <f>votes!SU158/votes!$H158*100</f>
        <v>0</v>
      </c>
      <c r="SV158" s="4">
        <f>votes!SV158/votes!$H158*100</f>
        <v>0</v>
      </c>
      <c r="SW158" s="4">
        <f>votes!SW158/votes!$H158*100</f>
        <v>0</v>
      </c>
      <c r="SX158" s="4">
        <f>votes!SX158/votes!$H158*100</f>
        <v>0</v>
      </c>
      <c r="SY158" s="4">
        <f>votes!SY158/votes!$H158*100</f>
        <v>0</v>
      </c>
      <c r="SZ158" s="4">
        <f>votes!SZ158/votes!$H158*100</f>
        <v>0</v>
      </c>
      <c r="TA158" s="4">
        <f>votes!TA158/votes!$H158*100</f>
        <v>0</v>
      </c>
      <c r="TB158" s="4">
        <f>votes!TB158/votes!$H158*100</f>
        <v>0</v>
      </c>
      <c r="TC158" s="4">
        <f>votes!TC158/votes!$H158*100</f>
        <v>0</v>
      </c>
      <c r="TD158" s="4">
        <f>votes!TD158/votes!$H158*100</f>
        <v>0</v>
      </c>
      <c r="TE158" s="4">
        <f>votes!TE158/votes!$H158*100</f>
        <v>0</v>
      </c>
      <c r="TF158" s="4">
        <f>votes!TF158/votes!$H158*100</f>
        <v>0</v>
      </c>
      <c r="TG158" s="4">
        <f>votes!TG158/votes!$H158*100</f>
        <v>0</v>
      </c>
      <c r="TH158" s="4">
        <f>votes!TH158/votes!$H158*100</f>
        <v>0</v>
      </c>
      <c r="TI158" s="4">
        <f>votes!TI158/votes!$H158*100</f>
        <v>0</v>
      </c>
      <c r="TJ158" s="4">
        <f>votes!TJ158/votes!$H158*100</f>
        <v>0</v>
      </c>
      <c r="TK158" s="4">
        <f>votes!TK158/votes!$H158*100</f>
        <v>0</v>
      </c>
      <c r="TL158" s="4">
        <f>votes!TL158/votes!$H158*100</f>
        <v>0</v>
      </c>
      <c r="TM158" s="4">
        <f>votes!TM158/votes!$H158*100</f>
        <v>0</v>
      </c>
      <c r="TN158" s="4">
        <f>votes!TN158/votes!$H158*100</f>
        <v>0</v>
      </c>
      <c r="TO158" s="4">
        <f>votes!TO158/votes!$H158*100</f>
        <v>0</v>
      </c>
      <c r="TP158" s="4">
        <f>votes!TP158/votes!$H158*100</f>
        <v>0</v>
      </c>
      <c r="TQ158" s="4">
        <f>votes!TQ158/votes!$H158*100</f>
        <v>0</v>
      </c>
      <c r="TR158" s="4">
        <f>votes!TR158/votes!$H158*100</f>
        <v>0</v>
      </c>
      <c r="TS158" s="4">
        <f>votes!TS158/votes!$H158*100</f>
        <v>0</v>
      </c>
      <c r="TT158" s="4">
        <f>votes!TT158/votes!$H158*100</f>
        <v>0</v>
      </c>
      <c r="TU158" s="4">
        <f>votes!TU158/votes!$H158*100</f>
        <v>0</v>
      </c>
      <c r="TV158" s="4">
        <f>votes!TV158/votes!$H158*100</f>
        <v>0</v>
      </c>
      <c r="TW158" s="4">
        <f>votes!TW158/votes!$H158*100</f>
        <v>0</v>
      </c>
      <c r="TX158" s="4">
        <f>votes!TX158/votes!$H158*100</f>
        <v>0</v>
      </c>
      <c r="TY158" s="4">
        <f>votes!TY158/votes!$H158*100</f>
        <v>0</v>
      </c>
      <c r="TZ158" s="4">
        <f>votes!TZ158/votes!$H158*100</f>
        <v>0</v>
      </c>
      <c r="UA158" s="4">
        <f>votes!UA158/votes!$H158*100</f>
        <v>0</v>
      </c>
      <c r="UB158" s="4">
        <f>votes!UB158/votes!$H158*100</f>
        <v>0</v>
      </c>
      <c r="UC158" s="4">
        <f>votes!UC158/votes!$H158*100</f>
        <v>0</v>
      </c>
      <c r="UD158" s="4">
        <f>votes!UD158/votes!$H158*100</f>
        <v>0</v>
      </c>
      <c r="UE158" s="4">
        <f>votes!UE158/votes!$H158*100</f>
        <v>0</v>
      </c>
      <c r="UF158" s="4">
        <f>votes!UF158/votes!$H158*100</f>
        <v>0</v>
      </c>
      <c r="UG158" s="4">
        <f>votes!UG158/votes!$H158*100</f>
        <v>0</v>
      </c>
      <c r="UH158" s="4">
        <f>votes!UH158/votes!$H158*100</f>
        <v>0</v>
      </c>
      <c r="UI158" s="4">
        <f>votes!UI158/votes!$H158*100</f>
        <v>0</v>
      </c>
      <c r="UJ158" s="4">
        <f>votes!UJ158/votes!$H158*100</f>
        <v>0</v>
      </c>
      <c r="UK158" s="4">
        <f>votes!UK158/votes!$H158*100</f>
        <v>0</v>
      </c>
      <c r="UL158" s="4">
        <f>votes!UL158/votes!$H158*100</f>
        <v>0</v>
      </c>
      <c r="UM158" s="4">
        <f>votes!UM158/votes!$H158*100</f>
        <v>0</v>
      </c>
      <c r="UN158" s="4">
        <f>votes!UN158/votes!$H158*100</f>
        <v>0</v>
      </c>
      <c r="UO158" s="4">
        <f>votes!UO158/votes!$H158*100</f>
        <v>0</v>
      </c>
      <c r="UP158" s="4">
        <f>votes!UP158/votes!$H158*100</f>
        <v>0</v>
      </c>
      <c r="UQ158" s="4">
        <f>votes!UQ158/votes!$H158*100</f>
        <v>0</v>
      </c>
      <c r="UR158" s="4">
        <f>votes!UR158/votes!$H158*100</f>
        <v>0</v>
      </c>
      <c r="US158" s="4">
        <f>votes!US158/votes!$H158*100</f>
        <v>0</v>
      </c>
      <c r="UT158" s="4">
        <f>votes!UT158/votes!$H158*100</f>
        <v>0</v>
      </c>
      <c r="UU158" s="4">
        <f>votes!UU158/votes!$H158*100</f>
        <v>0</v>
      </c>
      <c r="UV158" s="4">
        <f>votes!UV158/votes!$H158*100</f>
        <v>0</v>
      </c>
      <c r="UW158" s="4">
        <f>votes!UW158/votes!$H158*100</f>
        <v>0</v>
      </c>
      <c r="UX158" s="4">
        <f>votes!UX158/votes!$H158*100</f>
        <v>0</v>
      </c>
      <c r="UY158" s="4">
        <f>votes!UY158/votes!$H158*100</f>
        <v>0</v>
      </c>
      <c r="UZ158" s="4">
        <f>votes!UZ158/votes!$H158*100</f>
        <v>0</v>
      </c>
      <c r="VA158" s="4">
        <f>votes!VA158/votes!$H158*100</f>
        <v>0</v>
      </c>
      <c r="VB158" s="4">
        <f>votes!VB158/votes!$H158*100</f>
        <v>0</v>
      </c>
      <c r="VC158" s="4">
        <f>votes!VC158/votes!$H158*100</f>
        <v>0</v>
      </c>
      <c r="VD158" s="4">
        <f>votes!VD158/votes!$H158*100</f>
        <v>52.171562123147083</v>
      </c>
      <c r="VE158" s="4">
        <f>votes!VE158/votes!$H158*100</f>
        <v>0</v>
      </c>
      <c r="VF158" s="4">
        <f>votes!VF158/votes!$H158*100</f>
        <v>0</v>
      </c>
      <c r="VG158" s="4">
        <f>votes!VG158/votes!$H158*100</f>
        <v>0</v>
      </c>
      <c r="VH158" s="4">
        <f>votes!VH158/votes!$H158*100</f>
        <v>0</v>
      </c>
      <c r="VI158" s="4">
        <f>votes!VI158/votes!$H158*100</f>
        <v>0</v>
      </c>
      <c r="VJ158" s="4">
        <f>votes!VJ158/votes!$H158*100</f>
        <v>0.83650230691790783</v>
      </c>
      <c r="VK158" s="4">
        <f>votes!VK158/votes!$H158*100</f>
        <v>0</v>
      </c>
      <c r="VL158" s="4">
        <f>votes!VL158/votes!$H158*100</f>
        <v>0</v>
      </c>
      <c r="VM158" s="4">
        <f>votes!VM158/votes!$H158*100</f>
        <v>0</v>
      </c>
      <c r="VN158" s="4">
        <f>votes!VN158/votes!$H158*100</f>
        <v>0</v>
      </c>
      <c r="VO158" s="4">
        <f>votes!VO158/votes!$H158*100</f>
        <v>0</v>
      </c>
      <c r="VP158" s="4">
        <f>votes!VP158/votes!$H158*100</f>
        <v>0</v>
      </c>
      <c r="VQ158" s="4">
        <f>votes!VQ158/votes!$H158*100</f>
        <v>0</v>
      </c>
      <c r="VR158" s="4">
        <f>votes!VR158/votes!$H158*100</f>
        <v>0</v>
      </c>
      <c r="VS158" s="4">
        <f>votes!VS158/votes!$H158*100</f>
        <v>0</v>
      </c>
      <c r="VT158" s="4">
        <f>votes!VT158/votes!$H158*100</f>
        <v>0</v>
      </c>
      <c r="VU158" s="4">
        <f>votes!VU158/votes!$H158*100</f>
        <v>0</v>
      </c>
      <c r="VV158" s="4">
        <f>votes!VV158/votes!$H158*100</f>
        <v>0</v>
      </c>
      <c r="VW158" s="4">
        <f>votes!VW158/votes!$H158*100</f>
        <v>0</v>
      </c>
      <c r="VX158" s="4">
        <f>votes!VX158/votes!$H158*100</f>
        <v>0</v>
      </c>
      <c r="VY158" s="4">
        <f>votes!VY158/votes!$H158*100</f>
        <v>0</v>
      </c>
      <c r="VZ158" s="4">
        <f>votes!VZ158/votes!$H158*100</f>
        <v>0</v>
      </c>
      <c r="WA158" s="4">
        <f>votes!WA158/votes!$H158*100</f>
        <v>0</v>
      </c>
      <c r="WB158" s="4">
        <f>votes!WB158/votes!$H158*100</f>
        <v>0</v>
      </c>
      <c r="WC158" s="4">
        <f>votes!WC158/votes!$H158*100</f>
        <v>0</v>
      </c>
      <c r="WD158" s="4">
        <f>votes!WD158/votes!$H158*100</f>
        <v>0</v>
      </c>
      <c r="WE158" s="4">
        <f>votes!WE158/votes!$H158*100</f>
        <v>0</v>
      </c>
      <c r="WF158" s="4">
        <f>votes!WF158/votes!$H158*100</f>
        <v>0</v>
      </c>
      <c r="WG158" s="4">
        <f>votes!WG158/votes!$H158*100</f>
        <v>0</v>
      </c>
      <c r="WH158" s="4">
        <f>votes!WH158/votes!$H158*100</f>
        <v>0</v>
      </c>
      <c r="WI158" s="4">
        <f>votes!WI158/votes!$H158*100</f>
        <v>0</v>
      </c>
      <c r="WJ158" s="4">
        <f>votes!WJ158/votes!$H158*100</f>
        <v>0</v>
      </c>
      <c r="WK158" s="4">
        <f>votes!WK158/votes!$H158*100</f>
        <v>0</v>
      </c>
      <c r="WL158" s="4">
        <f>votes!WL158/votes!$H158*100</f>
        <v>0</v>
      </c>
      <c r="WM158" s="4">
        <f>votes!WM158/votes!$H158*100</f>
        <v>0</v>
      </c>
      <c r="WN158" s="4">
        <f>votes!WN158/votes!$H158*100</f>
        <v>0</v>
      </c>
      <c r="WO158" s="4">
        <f>votes!WO158/votes!$H158*100</f>
        <v>0</v>
      </c>
      <c r="WP158" s="4">
        <f>votes!WP158/votes!$H158*100</f>
        <v>0</v>
      </c>
      <c r="WQ158" s="4">
        <f>votes!WQ158/votes!$H158*100</f>
        <v>0</v>
      </c>
      <c r="WR158" s="4">
        <f>votes!WR158/votes!$H158*100</f>
        <v>0</v>
      </c>
      <c r="WS158" s="4">
        <f>votes!WS158/votes!$H158*100</f>
        <v>0</v>
      </c>
      <c r="WT158" s="4">
        <f>votes!WT158/votes!$H158*100</f>
        <v>0</v>
      </c>
      <c r="WU158" s="4">
        <f>votes!WU158/votes!$H158*100</f>
        <v>0</v>
      </c>
      <c r="WV158" s="4">
        <f>votes!WV158/votes!$H158*100</f>
        <v>0</v>
      </c>
      <c r="WW158" s="4">
        <f>votes!WW158/votes!$H158*100</f>
        <v>0</v>
      </c>
      <c r="WX158" s="4">
        <f>votes!WX158/votes!$H158*100</f>
        <v>0</v>
      </c>
      <c r="WY158" s="4">
        <f>votes!WY158/votes!$H158*100</f>
        <v>0</v>
      </c>
      <c r="WZ158" s="4">
        <f>votes!WZ158/votes!$H158*100</f>
        <v>0</v>
      </c>
      <c r="XA158" s="4">
        <f>votes!XA158/votes!$H158*100</f>
        <v>0</v>
      </c>
      <c r="XB158" s="4">
        <f>votes!XB158/votes!$H158*100</f>
        <v>0</v>
      </c>
      <c r="XC158" s="4">
        <f>votes!XC158/votes!$H158*100</f>
        <v>0</v>
      </c>
      <c r="XD158" s="4">
        <f>votes!XD158/votes!$H158*100</f>
        <v>0</v>
      </c>
      <c r="XE158" s="4">
        <f>votes!XE158/votes!$H158*100</f>
        <v>0</v>
      </c>
      <c r="XF158" s="4">
        <f>votes!XF158/votes!$H158*100</f>
        <v>0</v>
      </c>
      <c r="XG158" s="4">
        <f>votes!XG158/votes!$H158*100</f>
        <v>0</v>
      </c>
      <c r="XH158" s="4">
        <f>votes!XH158/votes!$H158*100</f>
        <v>0</v>
      </c>
      <c r="XI158" s="4">
        <f>votes!XI158/votes!$H158*100</f>
        <v>0</v>
      </c>
      <c r="XJ158" s="4">
        <f>votes!XJ158/votes!$H158*100</f>
        <v>0</v>
      </c>
      <c r="XK158" s="4">
        <f>votes!XK158/votes!$H158*100</f>
        <v>0</v>
      </c>
      <c r="XL158" s="4">
        <f>votes!XL158/votes!$H158*100</f>
        <v>0</v>
      </c>
      <c r="XM158" s="4">
        <f>votes!XM158/votes!$H158*100</f>
        <v>0</v>
      </c>
      <c r="XN158" s="4">
        <f>votes!XN158/votes!$H158*100</f>
        <v>0</v>
      </c>
      <c r="XO158" s="4">
        <f>votes!XO158/votes!$H158*100</f>
        <v>0</v>
      </c>
      <c r="XP158" s="4">
        <f>votes!XP158/votes!$H158*100</f>
        <v>0</v>
      </c>
      <c r="XQ158" s="4">
        <f>votes!XQ158/votes!$H158*100</f>
        <v>0</v>
      </c>
      <c r="XR158" s="4">
        <f>votes!XR158/votes!$H158*100</f>
        <v>0</v>
      </c>
      <c r="XS158" s="4">
        <f>votes!XS158/votes!$H158*100</f>
        <v>0</v>
      </c>
      <c r="XT158" s="4">
        <f>votes!XT158/votes!$H158*100</f>
        <v>0</v>
      </c>
      <c r="XU158" s="4">
        <f>votes!XU158/votes!$H158*100</f>
        <v>0</v>
      </c>
      <c r="XV158" s="4">
        <f>votes!XV158/votes!$H158*100</f>
        <v>0</v>
      </c>
      <c r="XW158" s="4">
        <f>votes!XW158/votes!$H158*100</f>
        <v>0</v>
      </c>
      <c r="XX158" s="4">
        <f>votes!XX158/votes!$H158*100</f>
        <v>0</v>
      </c>
      <c r="XY158" s="4">
        <f>votes!XY158/votes!$H158*100</f>
        <v>0</v>
      </c>
      <c r="XZ158" s="4">
        <f>votes!XZ158/votes!$H158*100</f>
        <v>0</v>
      </c>
      <c r="YA158" s="4">
        <f>votes!YA158/votes!$H158*100</f>
        <v>0</v>
      </c>
      <c r="YB158" s="4">
        <f>votes!YB158/votes!$H158*100</f>
        <v>0</v>
      </c>
      <c r="YC158" s="4">
        <f>votes!YC158/votes!$H158*100</f>
        <v>0</v>
      </c>
      <c r="YD158" s="4">
        <f>votes!YD158/votes!$H158*100</f>
        <v>0</v>
      </c>
      <c r="YE158" s="4">
        <f>votes!YE158/votes!$H158*100</f>
        <v>0</v>
      </c>
      <c r="YF158" s="4">
        <f>votes!YF158/votes!$H158*100</f>
        <v>0</v>
      </c>
      <c r="YG158" s="4">
        <f>votes!YG158/votes!$H158*100</f>
        <v>0</v>
      </c>
      <c r="YH158" s="4">
        <f>votes!YH158/votes!$H158*100</f>
        <v>0</v>
      </c>
      <c r="YI158" s="4">
        <f>votes!YI158/votes!$H158*100</f>
        <v>0</v>
      </c>
      <c r="YJ158" s="4">
        <f>votes!YJ158/votes!$H158*100</f>
        <v>0</v>
      </c>
      <c r="YK158" s="4">
        <f>votes!YK158/votes!$H158*100</f>
        <v>0</v>
      </c>
      <c r="YL158" s="4">
        <f>votes!YL158/votes!$H158*100</f>
        <v>0</v>
      </c>
      <c r="YM158" s="4">
        <f>votes!YM158/votes!$H158*100</f>
        <v>0</v>
      </c>
      <c r="YN158" s="4">
        <f>votes!YN158/votes!$H158*100</f>
        <v>0</v>
      </c>
      <c r="YO158" s="4">
        <f>votes!YO158/votes!$H158*100</f>
        <v>0</v>
      </c>
      <c r="YP158" s="4">
        <f>votes!YP158/votes!$H158*100</f>
        <v>0</v>
      </c>
      <c r="YQ158" s="4">
        <f>votes!YQ158/votes!$H158*100</f>
        <v>0</v>
      </c>
      <c r="YR158" s="4">
        <f>votes!YR158/votes!$H158*100</f>
        <v>0</v>
      </c>
      <c r="YS158" s="4">
        <f>votes!YS158/votes!$H158*100</f>
        <v>0</v>
      </c>
      <c r="YT158" s="4">
        <f>votes!YT158/votes!$H158*100</f>
        <v>0</v>
      </c>
      <c r="YU158" s="4">
        <f>votes!YU158/votes!$H158*100</f>
        <v>0</v>
      </c>
      <c r="YV158" s="4">
        <f>votes!YV158/votes!$H158*100</f>
        <v>0</v>
      </c>
      <c r="YW158" s="4">
        <f>votes!YW158/votes!$H158*100</f>
        <v>0</v>
      </c>
      <c r="YX158" s="4">
        <f>votes!YX158/votes!$H158*100</f>
        <v>0</v>
      </c>
      <c r="YY158" s="4">
        <f>votes!YY158/votes!$H158*100</f>
        <v>0</v>
      </c>
      <c r="YZ158" s="4">
        <f>votes!YZ158/votes!$H158*100</f>
        <v>0</v>
      </c>
      <c r="ZA158" s="4">
        <f>votes!ZA158/votes!$H158*100</f>
        <v>0</v>
      </c>
      <c r="ZB158" s="4">
        <f>votes!ZB158/votes!$H158*100</f>
        <v>0</v>
      </c>
      <c r="ZC158" s="4">
        <f>votes!ZC158/votes!$H158*100</f>
        <v>0</v>
      </c>
      <c r="ZD158" s="4">
        <f>votes!ZD158/votes!$H158*100</f>
        <v>0</v>
      </c>
      <c r="ZE158" s="4">
        <f>votes!ZE158/votes!$H158*100</f>
        <v>0</v>
      </c>
      <c r="ZF158" s="4">
        <f>votes!ZF158/votes!$H158*100</f>
        <v>0</v>
      </c>
      <c r="ZG158" s="4">
        <f>votes!ZG158/votes!$H158*100</f>
        <v>0</v>
      </c>
      <c r="ZH158" s="4">
        <f>votes!ZH158/votes!$H158*100</f>
        <v>0</v>
      </c>
      <c r="ZI158" s="4">
        <f>votes!ZI158/votes!$H158*100</f>
        <v>0</v>
      </c>
      <c r="ZJ158" s="4">
        <f>votes!ZJ158/votes!$H158*100</f>
        <v>0</v>
      </c>
      <c r="ZK158" s="4">
        <f>votes!ZK158/votes!$H158*100</f>
        <v>0</v>
      </c>
      <c r="ZL158" s="4">
        <f>votes!ZL158/votes!$H158*100</f>
        <v>0</v>
      </c>
      <c r="ZM158" s="4">
        <f>votes!ZM158/votes!$H158*100</f>
        <v>0</v>
      </c>
      <c r="ZN158" s="4">
        <f>votes!ZN158/votes!$H158*100</f>
        <v>0</v>
      </c>
      <c r="ZO158" s="4">
        <f>votes!ZO158/votes!$H158*100</f>
        <v>0</v>
      </c>
      <c r="ZP158" s="4">
        <f>votes!ZP158/votes!$H158*100</f>
        <v>0</v>
      </c>
      <c r="ZQ158" s="4">
        <f>votes!ZQ158/votes!$H158*100</f>
        <v>0</v>
      </c>
      <c r="ZR158" s="4">
        <f>votes!ZR158/votes!$H158*100</f>
        <v>0</v>
      </c>
      <c r="ZS158" s="4">
        <f>votes!ZS158/votes!$H158*100</f>
        <v>0</v>
      </c>
      <c r="ZT158" s="4">
        <f>votes!ZT158/votes!$H158*100</f>
        <v>0</v>
      </c>
      <c r="ZU158" s="4">
        <f>votes!ZU158/votes!$H158*100</f>
        <v>0</v>
      </c>
      <c r="ZV158" s="4">
        <f>votes!ZV158/votes!$H158*100</f>
        <v>0</v>
      </c>
      <c r="ZW158" s="4">
        <f>votes!ZW158/votes!$H158*100</f>
        <v>0</v>
      </c>
      <c r="ZX158" s="4">
        <f>votes!ZX158/votes!$H158*100</f>
        <v>0</v>
      </c>
      <c r="ZY158" s="4">
        <f>votes!ZY158/votes!$H158*100</f>
        <v>0</v>
      </c>
      <c r="ZZ158" s="4">
        <f>votes!ZZ158/votes!$H158*100</f>
        <v>0</v>
      </c>
      <c r="AAA158" s="4">
        <f>votes!AAA158/votes!$H158*100</f>
        <v>0</v>
      </c>
      <c r="AAB158" s="4">
        <f>votes!AAB158/votes!$H158*100</f>
        <v>0</v>
      </c>
      <c r="AAC158" s="4">
        <f>votes!AAC158/votes!$H158*100</f>
        <v>0</v>
      </c>
      <c r="AAD158" s="4">
        <f>votes!AAD158/votes!$H158*100</f>
        <v>0</v>
      </c>
      <c r="AAE158" s="4">
        <f>votes!AAE158/votes!$H158*100</f>
        <v>0</v>
      </c>
      <c r="AAF158" s="4">
        <f>votes!AAF158/votes!$H158*100</f>
        <v>0</v>
      </c>
      <c r="AAG158" s="4">
        <f>votes!AAG158/votes!$H158*100</f>
        <v>0</v>
      </c>
      <c r="AAH158" s="4">
        <f>votes!AAH158/votes!$H158*100</f>
        <v>0</v>
      </c>
      <c r="AAI158" s="4">
        <f>votes!AAI158/votes!$H158*100</f>
        <v>0</v>
      </c>
      <c r="AAJ158" s="4">
        <f>votes!AAJ158/votes!$H158*100</f>
        <v>0</v>
      </c>
      <c r="AAK158" s="4">
        <f>votes!AAK158/votes!$H158*100</f>
        <v>0</v>
      </c>
      <c r="AAL158" s="4">
        <f>votes!AAL158/votes!$H158*100</f>
        <v>0</v>
      </c>
      <c r="AAM158" s="4">
        <f>votes!AAM158/votes!$H158*100</f>
        <v>0</v>
      </c>
      <c r="AAN158" s="4">
        <f>votes!AAN158/votes!$H158*100</f>
        <v>0</v>
      </c>
      <c r="AAO158" s="4">
        <f>votes!AAO158/votes!$H158*100</f>
        <v>0</v>
      </c>
      <c r="AAP158" s="4">
        <f>votes!AAP158/votes!$H158*100</f>
        <v>0</v>
      </c>
      <c r="AAQ158" s="4">
        <f>votes!AAQ158/votes!$H158*100</f>
        <v>0</v>
      </c>
      <c r="AAR158" s="4">
        <f>votes!AAR158/votes!$H158*100</f>
        <v>0</v>
      </c>
      <c r="AAS158" s="4">
        <f>votes!AAS158/votes!$H158*100</f>
        <v>0</v>
      </c>
      <c r="AAT158" s="4">
        <f>votes!AAT158/votes!$H158*100</f>
        <v>0</v>
      </c>
      <c r="AAU158" s="4">
        <f>votes!AAU158/votes!$H158*100</f>
        <v>0</v>
      </c>
      <c r="AAV158" s="4">
        <f>votes!AAV158/votes!$H158*100</f>
        <v>0</v>
      </c>
      <c r="AAW158" s="4">
        <f>votes!AAW158/votes!$H158*100</f>
        <v>0</v>
      </c>
      <c r="AAX158" s="4">
        <f>votes!AAX158/votes!$H158*100</f>
        <v>0</v>
      </c>
      <c r="AAY158" s="4">
        <f>votes!AAY158/votes!$H158*100</f>
        <v>0</v>
      </c>
      <c r="AAZ158" s="4">
        <f>votes!AAZ158/votes!$H158*100</f>
        <v>0</v>
      </c>
      <c r="ABA158" s="4">
        <f>votes!ABA158/votes!$H158*100</f>
        <v>0</v>
      </c>
      <c r="ABB158" s="4">
        <f>votes!ABB158/votes!$H158*100</f>
        <v>0</v>
      </c>
      <c r="ABC158" s="4">
        <f>votes!ABC158/votes!$H158*100</f>
        <v>0</v>
      </c>
      <c r="ABD158" s="4">
        <f>votes!ABD158/votes!$H158*100</f>
        <v>0</v>
      </c>
      <c r="ABE158" s="4">
        <f>votes!ABE158/votes!$H158*100</f>
        <v>0</v>
      </c>
      <c r="ABF158" s="4">
        <f>votes!ABF158/votes!$H158*100</f>
        <v>0</v>
      </c>
      <c r="ABG158" s="4">
        <f>votes!ABG158/votes!$H158*100</f>
        <v>0</v>
      </c>
      <c r="ABH158" s="4">
        <f>votes!ABH158/votes!$H158*100</f>
        <v>0</v>
      </c>
      <c r="ABI158" s="4">
        <f>votes!ABI158/votes!$H158*100</f>
        <v>0</v>
      </c>
      <c r="ABK158" s="4"/>
    </row>
    <row r="159" spans="1:739" x14ac:dyDescent="0.15">
      <c r="A159" s="1" t="s">
        <v>1508</v>
      </c>
      <c r="B159" s="1" t="s">
        <v>1537</v>
      </c>
      <c r="C159" s="1">
        <v>10</v>
      </c>
      <c r="D159" s="1" t="s">
        <v>1511</v>
      </c>
      <c r="E159" s="1">
        <v>1987</v>
      </c>
      <c r="F159" s="1">
        <v>868611</v>
      </c>
      <c r="G159" s="4">
        <v>66.823468733414614</v>
      </c>
      <c r="H159" s="1">
        <v>565255</v>
      </c>
      <c r="I159" s="1">
        <v>580436</v>
      </c>
      <c r="J159" s="1">
        <v>45</v>
      </c>
      <c r="K159" s="4">
        <f>votes!K159/votes!$H159*100</f>
        <v>0</v>
      </c>
      <c r="L159" s="4">
        <f>votes!L159/votes!$H159*100</f>
        <v>0</v>
      </c>
      <c r="M159" s="4">
        <f>votes!M159/votes!$H159*100</f>
        <v>0</v>
      </c>
      <c r="N159" s="4">
        <f>votes!N159/votes!$H159*100</f>
        <v>0</v>
      </c>
      <c r="O159" s="4">
        <f>votes!O159/votes!$H159*100</f>
        <v>0</v>
      </c>
      <c r="P159" s="4">
        <f>votes!P159/votes!$H159*100</f>
        <v>0</v>
      </c>
      <c r="Q159" s="4">
        <f>votes!Q159/votes!$H159*100</f>
        <v>0</v>
      </c>
      <c r="R159" s="4">
        <f>votes!R159/votes!$H159*100</f>
        <v>0</v>
      </c>
      <c r="S159" s="4">
        <f>votes!S159/votes!$H159*100</f>
        <v>0</v>
      </c>
      <c r="T159" s="4">
        <f>votes!T159/votes!$H159*100</f>
        <v>0</v>
      </c>
      <c r="U159" s="4">
        <f>votes!U159/votes!$H159*100</f>
        <v>0</v>
      </c>
      <c r="V159" s="4">
        <f>votes!V159/votes!$H159*100</f>
        <v>0</v>
      </c>
      <c r="W159" s="4">
        <f>votes!W159/votes!$H159*100</f>
        <v>0</v>
      </c>
      <c r="X159" s="4">
        <f>votes!X159/votes!$H159*100</f>
        <v>0</v>
      </c>
      <c r="Y159" s="4">
        <f>votes!Y159/votes!$H159*100</f>
        <v>0</v>
      </c>
      <c r="Z159" s="4">
        <f>votes!Z159/votes!$H159*100</f>
        <v>0</v>
      </c>
      <c r="AA159" s="4">
        <f>votes!AA159/votes!$H159*100</f>
        <v>0</v>
      </c>
      <c r="AB159" s="4">
        <f>votes!AB159/votes!$H159*100</f>
        <v>0</v>
      </c>
      <c r="AC159" s="4">
        <f>votes!AC159/votes!$H159*100</f>
        <v>0</v>
      </c>
      <c r="AD159" s="4">
        <f>votes!AD159/votes!$H159*100</f>
        <v>0</v>
      </c>
      <c r="AE159" s="4">
        <f>votes!AE159/votes!$H159*100</f>
        <v>0</v>
      </c>
      <c r="AF159" s="4">
        <f>votes!AF159/votes!$H159*100</f>
        <v>0</v>
      </c>
      <c r="AG159" s="4">
        <f>votes!AG159/votes!$H159*100</f>
        <v>0</v>
      </c>
      <c r="AH159" s="4">
        <f>votes!AH159/votes!$H159*100</f>
        <v>0</v>
      </c>
      <c r="AI159" s="4">
        <f>votes!AI159/votes!$H159*100</f>
        <v>0</v>
      </c>
      <c r="AJ159" s="4">
        <f>votes!AJ159/votes!$H159*100</f>
        <v>0</v>
      </c>
      <c r="AK159" s="4">
        <f>votes!AK159/votes!$H159*100</f>
        <v>0</v>
      </c>
      <c r="AL159" s="4">
        <f>votes!AL159/votes!$H159*100</f>
        <v>0</v>
      </c>
      <c r="AM159" s="4">
        <f>votes!AM159/votes!$H159*100</f>
        <v>0</v>
      </c>
      <c r="AN159" s="4">
        <f>votes!AN159/votes!$H159*100</f>
        <v>0</v>
      </c>
      <c r="AO159" s="4">
        <f>votes!AO159/votes!$H159*100</f>
        <v>0</v>
      </c>
      <c r="AP159" s="4">
        <f>votes!AP159/votes!$H159*100</f>
        <v>0</v>
      </c>
      <c r="AQ159" s="4">
        <f>votes!AQ159/votes!$H159*100</f>
        <v>0</v>
      </c>
      <c r="AR159" s="4">
        <f>votes!AR159/votes!$H159*100</f>
        <v>0</v>
      </c>
      <c r="AS159" s="4">
        <f>votes!AS159/votes!$H159*100</f>
        <v>0</v>
      </c>
      <c r="AT159" s="4">
        <f>votes!AT159/votes!$H159*100</f>
        <v>0</v>
      </c>
      <c r="AU159" s="4">
        <f>votes!AU159/votes!$H159*100</f>
        <v>0</v>
      </c>
      <c r="AV159" s="4">
        <f>votes!AV159/votes!$H159*100</f>
        <v>0</v>
      </c>
      <c r="AW159" s="4">
        <f>votes!AW159/votes!$H159*100</f>
        <v>0</v>
      </c>
      <c r="AX159" s="4">
        <f>votes!AX159/votes!$H159*100</f>
        <v>0</v>
      </c>
      <c r="AY159" s="4">
        <f>votes!AY159/votes!$H159*100</f>
        <v>0</v>
      </c>
      <c r="AZ159" s="4">
        <f>votes!AZ159/votes!$H159*100</f>
        <v>0</v>
      </c>
      <c r="BA159" s="4">
        <f>votes!BA159/votes!$H159*100</f>
        <v>0</v>
      </c>
      <c r="BB159" s="4">
        <f>votes!BB159/votes!$H159*100</f>
        <v>0</v>
      </c>
      <c r="BC159" s="4">
        <f>votes!BC159/votes!$H159*100</f>
        <v>0</v>
      </c>
      <c r="BD159" s="4">
        <f>votes!BD159/votes!$H159*100</f>
        <v>0</v>
      </c>
      <c r="BE159" s="4">
        <f>votes!BE159/votes!$H159*100</f>
        <v>0</v>
      </c>
      <c r="BF159" s="4">
        <f>votes!BF159/votes!$H159*100</f>
        <v>0</v>
      </c>
      <c r="BG159" s="4">
        <f>votes!BG159/votes!$H159*100</f>
        <v>0</v>
      </c>
      <c r="BH159" s="4">
        <f>votes!BH159/votes!$H159*100</f>
        <v>0</v>
      </c>
      <c r="BI159" s="4">
        <f>votes!BI159/votes!$H159*100</f>
        <v>0</v>
      </c>
      <c r="BJ159" s="4">
        <f>votes!BJ159/votes!$H159*100</f>
        <v>0</v>
      </c>
      <c r="BK159" s="4">
        <f>votes!BK159/votes!$H159*100</f>
        <v>25.542277379235923</v>
      </c>
      <c r="BL159" s="4">
        <f>votes!BL159/votes!$H159*100</f>
        <v>0</v>
      </c>
      <c r="BM159" s="4">
        <f>votes!BM159/votes!$H159*100</f>
        <v>0</v>
      </c>
      <c r="BN159" s="4">
        <f>votes!BN159/votes!$H159*100</f>
        <v>0</v>
      </c>
      <c r="BO159" s="4">
        <f>votes!BO159/votes!$H159*100</f>
        <v>0</v>
      </c>
      <c r="BP159" s="4">
        <f>votes!BP159/votes!$H159*100</f>
        <v>0</v>
      </c>
      <c r="BQ159" s="4">
        <f>votes!BQ159/votes!$H159*100</f>
        <v>0</v>
      </c>
      <c r="BR159" s="4">
        <f>votes!BR159/votes!$H159*100</f>
        <v>0</v>
      </c>
      <c r="BS159" s="4">
        <f>votes!BS159/votes!$H159*100</f>
        <v>0</v>
      </c>
      <c r="BT159" s="4">
        <f>votes!BT159/votes!$H159*100</f>
        <v>0</v>
      </c>
      <c r="BU159" s="4">
        <f>votes!BU159/votes!$H159*100</f>
        <v>0</v>
      </c>
      <c r="BV159" s="4">
        <f>votes!BV159/votes!$H159*100</f>
        <v>0</v>
      </c>
      <c r="BW159" s="4">
        <f>votes!BW159/votes!$H159*100</f>
        <v>0</v>
      </c>
      <c r="BX159" s="4">
        <f>votes!BX159/votes!$H159*100</f>
        <v>0</v>
      </c>
      <c r="BY159" s="4">
        <f>votes!BY159/votes!$H159*100</f>
        <v>0</v>
      </c>
      <c r="BZ159" s="4">
        <f>votes!BZ159/votes!$H159*100</f>
        <v>0</v>
      </c>
      <c r="CA159" s="4">
        <f>votes!CA159/votes!$H159*100</f>
        <v>0</v>
      </c>
      <c r="CB159" s="4">
        <f>votes!CB159/votes!$H159*100</f>
        <v>0</v>
      </c>
      <c r="CC159" s="4">
        <f>votes!CC159/votes!$H159*100</f>
        <v>0</v>
      </c>
      <c r="CD159" s="4">
        <f>votes!CD159/votes!$H159*100</f>
        <v>0</v>
      </c>
      <c r="CE159" s="4">
        <f>votes!CE159/votes!$H159*100</f>
        <v>0</v>
      </c>
      <c r="CF159" s="4">
        <f>votes!CF159/votes!$H159*100</f>
        <v>0</v>
      </c>
      <c r="CG159" s="4">
        <f>votes!CG159/votes!$H159*100</f>
        <v>0</v>
      </c>
      <c r="CH159" s="4">
        <f>votes!CH159/votes!$H159*100</f>
        <v>0</v>
      </c>
      <c r="CI159" s="4">
        <f>votes!CI159/votes!$H159*100</f>
        <v>0</v>
      </c>
      <c r="CJ159" s="4">
        <f>votes!CJ159/votes!$H159*100</f>
        <v>0</v>
      </c>
      <c r="CK159" s="4">
        <f>votes!CK159/votes!$H159*100</f>
        <v>0</v>
      </c>
      <c r="CL159" s="4">
        <f>votes!CL159/votes!$H159*100</f>
        <v>0</v>
      </c>
      <c r="CM159" s="4">
        <f>votes!CM159/votes!$H159*100</f>
        <v>0</v>
      </c>
      <c r="CN159" s="4">
        <f>votes!CN159/votes!$H159*100</f>
        <v>0</v>
      </c>
      <c r="CO159" s="4">
        <f>votes!CO159/votes!$H159*100</f>
        <v>0</v>
      </c>
      <c r="CP159" s="4">
        <f>votes!CP159/votes!$H159*100</f>
        <v>0</v>
      </c>
      <c r="CQ159" s="4">
        <f>votes!CQ159/votes!$H159*100</f>
        <v>0</v>
      </c>
      <c r="CR159" s="4">
        <f>votes!CR159/votes!$H159*100</f>
        <v>0</v>
      </c>
      <c r="CS159" s="4">
        <f>votes!CS159/votes!$H159*100</f>
        <v>0</v>
      </c>
      <c r="CT159" s="4">
        <f>votes!CT159/votes!$H159*100</f>
        <v>0</v>
      </c>
      <c r="CU159" s="4">
        <f>votes!CU159/votes!$H159*100</f>
        <v>0</v>
      </c>
      <c r="CV159" s="4">
        <f>votes!CV159/votes!$H159*100</f>
        <v>0</v>
      </c>
      <c r="CW159" s="4">
        <f>votes!CW159/votes!$H159*100</f>
        <v>0</v>
      </c>
      <c r="CX159" s="4">
        <f>votes!CX159/votes!$H159*100</f>
        <v>0</v>
      </c>
      <c r="CY159" s="4">
        <f>votes!CY159/votes!$H159*100</f>
        <v>0</v>
      </c>
      <c r="CZ159" s="4">
        <f>votes!CZ159/votes!$H159*100</f>
        <v>0</v>
      </c>
      <c r="DA159" s="4">
        <f>votes!DA159/votes!$H159*100</f>
        <v>0</v>
      </c>
      <c r="DB159" s="4">
        <f>votes!DB159/votes!$H159*100</f>
        <v>0</v>
      </c>
      <c r="DC159" s="4">
        <f>votes!DC159/votes!$H159*100</f>
        <v>0</v>
      </c>
      <c r="DD159" s="4">
        <f>votes!DD159/votes!$H159*100</f>
        <v>0</v>
      </c>
      <c r="DE159" s="4">
        <f>votes!DE159/votes!$H159*100</f>
        <v>0</v>
      </c>
      <c r="DF159" s="4">
        <f>votes!DF159/votes!$H159*100</f>
        <v>0</v>
      </c>
      <c r="DG159" s="4">
        <f>votes!DG159/votes!$H159*100</f>
        <v>0</v>
      </c>
      <c r="DH159" s="4">
        <f>votes!DH159/votes!$H159*100</f>
        <v>0</v>
      </c>
      <c r="DI159" s="4">
        <f>votes!DI159/votes!$H159*100</f>
        <v>0</v>
      </c>
      <c r="DJ159" s="4">
        <f>votes!DJ159/votes!$H159*100</f>
        <v>0</v>
      </c>
      <c r="DK159" s="4">
        <f>votes!DK159/votes!$H159*100</f>
        <v>0</v>
      </c>
      <c r="DL159" s="4">
        <f>votes!DL159/votes!$H159*100</f>
        <v>0</v>
      </c>
      <c r="DM159" s="4">
        <f>votes!DM159/votes!$H159*100</f>
        <v>0</v>
      </c>
      <c r="DN159" s="4">
        <f>votes!DN159/votes!$H159*100</f>
        <v>0</v>
      </c>
      <c r="DO159" s="4">
        <f>votes!DO159/votes!$H159*100</f>
        <v>0</v>
      </c>
      <c r="DP159" s="4">
        <f>votes!DP159/votes!$H159*100</f>
        <v>0</v>
      </c>
      <c r="DQ159" s="4">
        <f>votes!DQ159/votes!$H159*100</f>
        <v>0</v>
      </c>
      <c r="DR159" s="4">
        <f>votes!DR159/votes!$H159*100</f>
        <v>0</v>
      </c>
      <c r="DS159" s="4">
        <f>votes!DS159/votes!$H159*100</f>
        <v>0</v>
      </c>
      <c r="DT159" s="4">
        <f>votes!DT159/votes!$H159*100</f>
        <v>0</v>
      </c>
      <c r="DU159" s="4">
        <f>votes!DU159/votes!$H159*100</f>
        <v>0</v>
      </c>
      <c r="DV159" s="4">
        <f>votes!DV159/votes!$H159*100</f>
        <v>0</v>
      </c>
      <c r="DW159" s="4">
        <f>votes!DW159/votes!$H159*100</f>
        <v>0</v>
      </c>
      <c r="DX159" s="4">
        <f>votes!DX159/votes!$H159*100</f>
        <v>0</v>
      </c>
      <c r="DY159" s="4">
        <f>votes!DY159/votes!$H159*100</f>
        <v>0</v>
      </c>
      <c r="DZ159" s="4">
        <f>votes!DZ159/votes!$H159*100</f>
        <v>0</v>
      </c>
      <c r="EA159" s="4">
        <f>votes!EA159/votes!$H159*100</f>
        <v>0</v>
      </c>
      <c r="EB159" s="4">
        <f>votes!EB159/votes!$H159*100</f>
        <v>0</v>
      </c>
      <c r="EC159" s="4">
        <f>votes!EC159/votes!$H159*100</f>
        <v>0</v>
      </c>
      <c r="ED159" s="4">
        <f>votes!ED159/votes!$H159*100</f>
        <v>0</v>
      </c>
      <c r="EE159" s="4">
        <f>votes!EE159/votes!$H159*100</f>
        <v>18.780019637154911</v>
      </c>
      <c r="EF159" s="4">
        <f>votes!EF159/votes!$H159*100</f>
        <v>0</v>
      </c>
      <c r="EG159" s="4">
        <f>votes!EG159/votes!$H159*100</f>
        <v>0</v>
      </c>
      <c r="EH159" s="4">
        <f>votes!EH159/votes!$H159*100</f>
        <v>0</v>
      </c>
      <c r="EI159" s="4">
        <f>votes!EI159/votes!$H159*100</f>
        <v>0</v>
      </c>
      <c r="EJ159" s="4">
        <f>votes!EJ159/votes!$H159*100</f>
        <v>0</v>
      </c>
      <c r="EK159" s="4">
        <f>votes!EK159/votes!$H159*100</f>
        <v>0</v>
      </c>
      <c r="EL159" s="4">
        <f>votes!EL159/votes!$H159*100</f>
        <v>0</v>
      </c>
      <c r="EM159" s="4">
        <f>votes!EM159/votes!$H159*100</f>
        <v>0</v>
      </c>
      <c r="EN159" s="4">
        <f>votes!EN159/votes!$H159*100</f>
        <v>0</v>
      </c>
      <c r="EO159" s="4">
        <f>votes!EO159/votes!$H159*100</f>
        <v>0</v>
      </c>
      <c r="EP159" s="4">
        <f>votes!EP159/votes!$H159*100</f>
        <v>0</v>
      </c>
      <c r="EQ159" s="4">
        <f>votes!EQ159/votes!$H159*100</f>
        <v>0</v>
      </c>
      <c r="ER159" s="4">
        <f>votes!ER159/votes!$H159*100</f>
        <v>0</v>
      </c>
      <c r="ES159" s="4">
        <f>votes!ES159/votes!$H159*100</f>
        <v>0</v>
      </c>
      <c r="ET159" s="4">
        <f>votes!ET159/votes!$H159*100</f>
        <v>0</v>
      </c>
      <c r="EU159" s="4">
        <f>votes!EU159/votes!$H159*100</f>
        <v>0</v>
      </c>
      <c r="EV159" s="4">
        <f>votes!EV159/votes!$H159*100</f>
        <v>0</v>
      </c>
      <c r="EW159" s="4">
        <f>votes!EW159/votes!$H159*100</f>
        <v>0</v>
      </c>
      <c r="EX159" s="4">
        <f>votes!EX159/votes!$H159*100</f>
        <v>0</v>
      </c>
      <c r="EY159" s="4">
        <f>votes!EY159/votes!$H159*100</f>
        <v>0</v>
      </c>
      <c r="EZ159" s="4">
        <f>votes!EZ159/votes!$H159*100</f>
        <v>0</v>
      </c>
      <c r="FA159" s="4">
        <f>votes!FA159/votes!$H159*100</f>
        <v>0</v>
      </c>
      <c r="FB159" s="4">
        <f>votes!FB159/votes!$H159*100</f>
        <v>0</v>
      </c>
      <c r="FC159" s="4">
        <f>votes!FC159/votes!$H159*100</f>
        <v>0</v>
      </c>
      <c r="FD159" s="4">
        <f>votes!FD159/votes!$H159*100</f>
        <v>0</v>
      </c>
      <c r="FE159" s="4">
        <f>votes!FE159/votes!$H159*100</f>
        <v>0</v>
      </c>
      <c r="FF159" s="4">
        <f>votes!FF159/votes!$H159*100</f>
        <v>0</v>
      </c>
      <c r="FG159" s="4">
        <f>votes!FG159/votes!$H159*100</f>
        <v>0</v>
      </c>
      <c r="FH159" s="4">
        <f>votes!FH159/votes!$H159*100</f>
        <v>0</v>
      </c>
      <c r="FI159" s="4">
        <f>votes!FI159/votes!$H159*100</f>
        <v>0</v>
      </c>
      <c r="FJ159" s="4">
        <f>votes!FJ159/votes!$H159*100</f>
        <v>0</v>
      </c>
      <c r="FK159" s="4">
        <f>votes!FK159/votes!$H159*100</f>
        <v>0</v>
      </c>
      <c r="FL159" s="4">
        <f>votes!FL159/votes!$H159*100</f>
        <v>0</v>
      </c>
      <c r="FM159" s="4">
        <f>votes!FM159/votes!$H159*100</f>
        <v>0</v>
      </c>
      <c r="FN159" s="4">
        <f>votes!FN159/votes!$H159*100</f>
        <v>0</v>
      </c>
      <c r="FO159" s="4">
        <f>votes!FO159/votes!$H159*100</f>
        <v>0</v>
      </c>
      <c r="FP159" s="4">
        <f>votes!FP159/votes!$H159*100</f>
        <v>0</v>
      </c>
      <c r="FQ159" s="4">
        <f>votes!FQ159/votes!$H159*100</f>
        <v>0</v>
      </c>
      <c r="FR159" s="4">
        <f>votes!FR159/votes!$H159*100</f>
        <v>0</v>
      </c>
      <c r="FS159" s="4">
        <f>votes!FS159/votes!$H159*100</f>
        <v>0</v>
      </c>
      <c r="FT159" s="4">
        <f>votes!FT159/votes!$H159*100</f>
        <v>0</v>
      </c>
      <c r="FU159" s="4">
        <f>votes!FU159/votes!$H159*100</f>
        <v>0</v>
      </c>
      <c r="FV159" s="4">
        <f>votes!FV159/votes!$H159*100</f>
        <v>0</v>
      </c>
      <c r="FW159" s="4">
        <f>votes!FW159/votes!$H159*100</f>
        <v>0</v>
      </c>
      <c r="FX159" s="4">
        <f>votes!FX159/votes!$H159*100</f>
        <v>0</v>
      </c>
      <c r="FY159" s="4">
        <f>votes!FY159/votes!$H159*100</f>
        <v>0</v>
      </c>
      <c r="FZ159" s="4">
        <f>votes!FZ159/votes!$H159*100</f>
        <v>0</v>
      </c>
      <c r="GA159" s="4">
        <f>votes!GA159/votes!$H159*100</f>
        <v>0</v>
      </c>
      <c r="GB159" s="4">
        <f>votes!GB159/votes!$H159*100</f>
        <v>0</v>
      </c>
      <c r="GC159" s="4">
        <f>votes!GC159/votes!$H159*100</f>
        <v>0</v>
      </c>
      <c r="GD159" s="4">
        <f>votes!GD159/votes!$H159*100</f>
        <v>0</v>
      </c>
      <c r="GE159" s="4">
        <f>votes!GE159/votes!$H159*100</f>
        <v>0</v>
      </c>
      <c r="GF159" s="4">
        <f>votes!GF159/votes!$H159*100</f>
        <v>0</v>
      </c>
      <c r="GG159" s="4">
        <f>votes!GG159/votes!$H159*100</f>
        <v>0</v>
      </c>
      <c r="GH159" s="4">
        <f>votes!GH159/votes!$H159*100</f>
        <v>0</v>
      </c>
      <c r="GI159" s="4">
        <f>votes!GI159/votes!$H159*100</f>
        <v>0</v>
      </c>
      <c r="GJ159" s="4">
        <f>votes!GJ159/votes!$H159*100</f>
        <v>0</v>
      </c>
      <c r="GK159" s="4">
        <f>votes!GK159/votes!$H159*100</f>
        <v>0</v>
      </c>
      <c r="GL159" s="4">
        <f>votes!GL159/votes!$H159*100</f>
        <v>0</v>
      </c>
      <c r="GM159" s="4">
        <f>votes!GM159/votes!$H159*100</f>
        <v>0</v>
      </c>
      <c r="GN159" s="4">
        <f>votes!GN159/votes!$H159*100</f>
        <v>0</v>
      </c>
      <c r="GO159" s="4">
        <f>votes!GO159/votes!$H159*100</f>
        <v>0</v>
      </c>
      <c r="GP159" s="4">
        <f>votes!GP159/votes!$H159*100</f>
        <v>0</v>
      </c>
      <c r="GQ159" s="4">
        <f>votes!GQ159/votes!$H159*100</f>
        <v>0</v>
      </c>
      <c r="GR159" s="4">
        <f>votes!GR159/votes!$H159*100</f>
        <v>0</v>
      </c>
      <c r="GS159" s="4">
        <f>votes!GS159/votes!$H159*100</f>
        <v>0</v>
      </c>
      <c r="GT159" s="4">
        <f>votes!GT159/votes!$H159*100</f>
        <v>0</v>
      </c>
      <c r="GU159" s="4">
        <f>votes!GU159/votes!$H159*100</f>
        <v>0</v>
      </c>
      <c r="GV159" s="4">
        <f>votes!GV159/votes!$H159*100</f>
        <v>0</v>
      </c>
      <c r="GW159" s="4">
        <f>votes!GW159/votes!$H159*100</f>
        <v>0</v>
      </c>
      <c r="GX159" s="4">
        <f>votes!GX159/votes!$H159*100</f>
        <v>0</v>
      </c>
      <c r="GY159" s="4">
        <f>votes!GY159/votes!$H159*100</f>
        <v>0</v>
      </c>
      <c r="GZ159" s="4">
        <f>votes!GZ159/votes!$H159*100</f>
        <v>0</v>
      </c>
      <c r="HA159" s="4">
        <f>votes!HA159/votes!$H159*100</f>
        <v>0</v>
      </c>
      <c r="HB159" s="4">
        <f>votes!HB159/votes!$H159*100</f>
        <v>0</v>
      </c>
      <c r="HC159" s="4">
        <f>votes!HC159/votes!$H159*100</f>
        <v>0</v>
      </c>
      <c r="HD159" s="4">
        <f>votes!HD159/votes!$H159*100</f>
        <v>0</v>
      </c>
      <c r="HE159" s="4">
        <f>votes!HE159/votes!$H159*100</f>
        <v>0</v>
      </c>
      <c r="HF159" s="4">
        <f>votes!HF159/votes!$H159*100</f>
        <v>0</v>
      </c>
      <c r="HG159" s="4">
        <f>votes!HG159/votes!$H159*100</f>
        <v>0</v>
      </c>
      <c r="HH159" s="4">
        <f>votes!HH159/votes!$H159*100</f>
        <v>0</v>
      </c>
      <c r="HI159" s="4">
        <f>votes!HI159/votes!$H159*100</f>
        <v>0</v>
      </c>
      <c r="HJ159" s="4">
        <f>votes!HJ159/votes!$H159*100</f>
        <v>0</v>
      </c>
      <c r="HK159" s="4">
        <f>votes!HK159/votes!$H159*100</f>
        <v>0</v>
      </c>
      <c r="HL159" s="4">
        <f>votes!HL159/votes!$H159*100</f>
        <v>0</v>
      </c>
      <c r="HM159" s="4">
        <f>votes!HM159/votes!$H159*100</f>
        <v>0</v>
      </c>
      <c r="HN159" s="4">
        <f>votes!HN159/votes!$H159*100</f>
        <v>0</v>
      </c>
      <c r="HO159" s="4">
        <f>votes!HO159/votes!$H159*100</f>
        <v>0</v>
      </c>
      <c r="HP159" s="4">
        <f>votes!HP159/votes!$H159*100</f>
        <v>0</v>
      </c>
      <c r="HQ159" s="4">
        <f>votes!HQ159/votes!$H159*100</f>
        <v>0</v>
      </c>
      <c r="HR159" s="4">
        <f>votes!HR159/votes!$H159*100</f>
        <v>0</v>
      </c>
      <c r="HS159" s="4">
        <f>votes!HS159/votes!$H159*100</f>
        <v>0</v>
      </c>
      <c r="HT159" s="4">
        <f>votes!HT159/votes!$H159*100</f>
        <v>0</v>
      </c>
      <c r="HU159" s="4">
        <f>votes!HU159/votes!$H159*100</f>
        <v>0</v>
      </c>
      <c r="HV159" s="4">
        <f>votes!HV159/votes!$H159*100</f>
        <v>0</v>
      </c>
      <c r="HW159" s="4">
        <f>votes!HW159/votes!$H159*100</f>
        <v>0</v>
      </c>
      <c r="HX159" s="4">
        <f>votes!HX159/votes!$H159*100</f>
        <v>0</v>
      </c>
      <c r="HY159" s="4">
        <f>votes!HY159/votes!$H159*100</f>
        <v>0</v>
      </c>
      <c r="HZ159" s="4">
        <f>votes!HZ159/votes!$H159*100</f>
        <v>0</v>
      </c>
      <c r="IA159" s="4">
        <f>votes!IA159/votes!$H159*100</f>
        <v>0</v>
      </c>
      <c r="IB159" s="4">
        <f>votes!IB159/votes!$H159*100</f>
        <v>0</v>
      </c>
      <c r="IC159" s="4">
        <f>votes!IC159/votes!$H159*100</f>
        <v>0</v>
      </c>
      <c r="ID159" s="4">
        <f>votes!ID159/votes!$H159*100</f>
        <v>0</v>
      </c>
      <c r="IE159" s="4">
        <f>votes!IE159/votes!$H159*100</f>
        <v>0.49535165544754134</v>
      </c>
      <c r="IF159" s="4">
        <f>votes!IF159/votes!$H159*100</f>
        <v>0</v>
      </c>
      <c r="IG159" s="4">
        <f>votes!IG159/votes!$H159*100</f>
        <v>0</v>
      </c>
      <c r="IH159" s="4">
        <f>votes!IH159/votes!$H159*100</f>
        <v>0</v>
      </c>
      <c r="II159" s="4">
        <f>votes!II159/votes!$H159*100</f>
        <v>0</v>
      </c>
      <c r="IJ159" s="4">
        <f>votes!IJ159/votes!$H159*100</f>
        <v>0</v>
      </c>
      <c r="IK159" s="4">
        <f>votes!IK159/votes!$H159*100</f>
        <v>0</v>
      </c>
      <c r="IL159" s="4">
        <f>votes!IL159/votes!$H159*100</f>
        <v>0</v>
      </c>
      <c r="IM159" s="4">
        <f>votes!IM159/votes!$H159*100</f>
        <v>0</v>
      </c>
      <c r="IN159" s="4">
        <f>votes!IN159/votes!$H159*100</f>
        <v>0</v>
      </c>
      <c r="IO159" s="4">
        <f>votes!IO159/votes!$H159*100</f>
        <v>0</v>
      </c>
      <c r="IP159" s="4">
        <f>votes!IP159/votes!$H159*100</f>
        <v>0</v>
      </c>
      <c r="IQ159" s="4">
        <f>votes!IQ159/votes!$H159*100</f>
        <v>0</v>
      </c>
      <c r="IR159" s="4">
        <f>votes!IR159/votes!$H159*100</f>
        <v>0</v>
      </c>
      <c r="IS159" s="4">
        <f>votes!IS159/votes!$H159*100</f>
        <v>0</v>
      </c>
      <c r="IT159" s="4">
        <f>votes!IT159/votes!$H159*100</f>
        <v>0</v>
      </c>
      <c r="IU159" s="4">
        <f>votes!IU159/votes!$H159*100</f>
        <v>0</v>
      </c>
      <c r="IV159" s="4">
        <f>votes!IV159/votes!$H159*100</f>
        <v>0</v>
      </c>
      <c r="IW159" s="4">
        <f>votes!IW159/votes!$H159*100</f>
        <v>0</v>
      </c>
      <c r="IX159" s="4">
        <f>votes!IX159/votes!$H159*100</f>
        <v>0</v>
      </c>
      <c r="IY159" s="4">
        <f>votes!IY159/votes!$H159*100</f>
        <v>0</v>
      </c>
      <c r="IZ159" s="4">
        <f>votes!IZ159/votes!$H159*100</f>
        <v>0</v>
      </c>
      <c r="JA159" s="4">
        <f>votes!JA159/votes!$H159*100</f>
        <v>0</v>
      </c>
      <c r="JB159" s="4">
        <f>votes!JB159/votes!$H159*100</f>
        <v>0</v>
      </c>
      <c r="JC159" s="4">
        <f>votes!JC159/votes!$H159*100</f>
        <v>0</v>
      </c>
      <c r="JD159" s="4">
        <f>votes!JD159/votes!$H159*100</f>
        <v>0</v>
      </c>
      <c r="JE159" s="4">
        <f>votes!JE159/votes!$H159*100</f>
        <v>0.16788882893561313</v>
      </c>
      <c r="JF159" s="4">
        <f>votes!JF159/votes!$H159*100</f>
        <v>0</v>
      </c>
      <c r="JG159" s="4">
        <f>votes!JG159/votes!$H159*100</f>
        <v>0</v>
      </c>
      <c r="JH159" s="4">
        <f>votes!JH159/votes!$H159*100</f>
        <v>0</v>
      </c>
      <c r="JI159" s="4">
        <f>votes!JI159/votes!$H159*100</f>
        <v>0</v>
      </c>
      <c r="JJ159" s="4">
        <f>votes!JJ159/votes!$H159*100</f>
        <v>0</v>
      </c>
      <c r="JK159" s="4">
        <f>votes!JK159/votes!$H159*100</f>
        <v>0</v>
      </c>
      <c r="JL159" s="4">
        <f>votes!JL159/votes!$H159*100</f>
        <v>0</v>
      </c>
      <c r="JM159" s="4">
        <f>votes!JM159/votes!$H159*100</f>
        <v>0</v>
      </c>
      <c r="JN159" s="4">
        <f>votes!JN159/votes!$H159*100</f>
        <v>0</v>
      </c>
      <c r="JO159" s="4">
        <f>votes!JO159/votes!$H159*100</f>
        <v>0</v>
      </c>
      <c r="JP159" s="4">
        <f>votes!JP159/votes!$H159*100</f>
        <v>0</v>
      </c>
      <c r="JQ159" s="4">
        <f>votes!JQ159/votes!$H159*100</f>
        <v>0</v>
      </c>
      <c r="JR159" s="4">
        <f>votes!JR159/votes!$H159*100</f>
        <v>0</v>
      </c>
      <c r="JS159" s="4">
        <f>votes!JS159/votes!$H159*100</f>
        <v>0</v>
      </c>
      <c r="JT159" s="4">
        <f>votes!JT159/votes!$H159*100</f>
        <v>0</v>
      </c>
      <c r="JU159" s="4">
        <f>votes!JU159/votes!$H159*100</f>
        <v>0</v>
      </c>
      <c r="JV159" s="4">
        <f>votes!JV159/votes!$H159*100</f>
        <v>0</v>
      </c>
      <c r="JW159" s="4">
        <f>votes!JW159/votes!$H159*100</f>
        <v>0</v>
      </c>
      <c r="JX159" s="4">
        <f>votes!JX159/votes!$H159*100</f>
        <v>0</v>
      </c>
      <c r="JY159" s="4">
        <f>votes!JY159/votes!$H159*100</f>
        <v>0</v>
      </c>
      <c r="JZ159" s="4">
        <f>votes!JZ159/votes!$H159*100</f>
        <v>0</v>
      </c>
      <c r="KA159" s="4">
        <f>votes!KA159/votes!$H159*100</f>
        <v>0</v>
      </c>
      <c r="KB159" s="4">
        <f>votes!KB159/votes!$H159*100</f>
        <v>0</v>
      </c>
      <c r="KC159" s="4">
        <f>votes!KC159/votes!$H159*100</f>
        <v>0</v>
      </c>
      <c r="KD159" s="4">
        <f>votes!KD159/votes!$H159*100</f>
        <v>0</v>
      </c>
      <c r="KE159" s="4">
        <f>votes!KE159/votes!$H159*100</f>
        <v>0</v>
      </c>
      <c r="KF159" s="4">
        <f>votes!KF159/votes!$H159*100</f>
        <v>0</v>
      </c>
      <c r="KG159" s="4">
        <f>votes!KG159/votes!$H159*100</f>
        <v>0</v>
      </c>
      <c r="KH159" s="4">
        <f>votes!KH159/votes!$H159*100</f>
        <v>0</v>
      </c>
      <c r="KI159" s="4">
        <f>votes!KI159/votes!$H159*100</f>
        <v>0</v>
      </c>
      <c r="KJ159" s="4">
        <f>votes!KJ159/votes!$H159*100</f>
        <v>0</v>
      </c>
      <c r="KK159" s="4">
        <f>votes!KK159/votes!$H159*100</f>
        <v>0</v>
      </c>
      <c r="KL159" s="4">
        <f>votes!KL159/votes!$H159*100</f>
        <v>0</v>
      </c>
      <c r="KM159" s="4">
        <f>votes!KM159/votes!$H159*100</f>
        <v>0</v>
      </c>
      <c r="KN159" s="4">
        <f>votes!KN159/votes!$H159*100</f>
        <v>0</v>
      </c>
      <c r="KO159" s="4">
        <f>votes!KO159/votes!$H159*100</f>
        <v>0</v>
      </c>
      <c r="KP159" s="4">
        <f>votes!KP159/votes!$H159*100</f>
        <v>0</v>
      </c>
      <c r="KQ159" s="4">
        <f>votes!KQ159/votes!$H159*100</f>
        <v>0</v>
      </c>
      <c r="KR159" s="4">
        <f>votes!KR159/votes!$H159*100</f>
        <v>0</v>
      </c>
      <c r="KS159" s="4">
        <f>votes!KS159/votes!$H159*100</f>
        <v>0</v>
      </c>
      <c r="KT159" s="4">
        <f>votes!KT159/votes!$H159*100</f>
        <v>0</v>
      </c>
      <c r="KU159" s="4">
        <f>votes!KU159/votes!$H159*100</f>
        <v>0</v>
      </c>
      <c r="KV159" s="4">
        <f>votes!KV159/votes!$H159*100</f>
        <v>0</v>
      </c>
      <c r="KW159" s="4">
        <f>votes!KW159/votes!$H159*100</f>
        <v>0</v>
      </c>
      <c r="KX159" s="4">
        <f>votes!KX159/votes!$H159*100</f>
        <v>0</v>
      </c>
      <c r="KY159" s="4">
        <f>votes!KY159/votes!$H159*100</f>
        <v>0</v>
      </c>
      <c r="KZ159" s="4">
        <f>votes!KZ159/votes!$H159*100</f>
        <v>0</v>
      </c>
      <c r="LA159" s="4">
        <f>votes!LA159/votes!$H159*100</f>
        <v>0</v>
      </c>
      <c r="LB159" s="4">
        <f>votes!LB159/votes!$H159*100</f>
        <v>0</v>
      </c>
      <c r="LC159" s="4">
        <f>votes!LC159/votes!$H159*100</f>
        <v>0</v>
      </c>
      <c r="LD159" s="4">
        <f>votes!LD159/votes!$H159*100</f>
        <v>12.237839559137027</v>
      </c>
      <c r="LE159" s="4">
        <f>votes!LE159/votes!$H159*100</f>
        <v>0</v>
      </c>
      <c r="LF159" s="4">
        <f>votes!LF159/votes!$H159*100</f>
        <v>0</v>
      </c>
      <c r="LG159" s="4">
        <f>votes!LG159/votes!$H159*100</f>
        <v>0</v>
      </c>
      <c r="LH159" s="4">
        <f>votes!LH159/votes!$H159*100</f>
        <v>0</v>
      </c>
      <c r="LI159" s="4">
        <f>votes!LI159/votes!$H159*100</f>
        <v>0</v>
      </c>
      <c r="LJ159" s="4">
        <f>votes!LJ159/votes!$H159*100</f>
        <v>0</v>
      </c>
      <c r="LK159" s="4">
        <f>votes!LK159/votes!$H159*100</f>
        <v>0</v>
      </c>
      <c r="LL159" s="4">
        <f>votes!LL159/votes!$H159*100</f>
        <v>0</v>
      </c>
      <c r="LM159" s="4">
        <f>votes!LM159/votes!$H159*100</f>
        <v>0</v>
      </c>
      <c r="LN159" s="4">
        <f>votes!LN159/votes!$H159*100</f>
        <v>0</v>
      </c>
      <c r="LO159" s="4">
        <f>votes!LO159/votes!$H159*100</f>
        <v>0</v>
      </c>
      <c r="LP159" s="4">
        <f>votes!LP159/votes!$H159*100</f>
        <v>0</v>
      </c>
      <c r="LQ159" s="4">
        <f>votes!LQ159/votes!$H159*100</f>
        <v>0</v>
      </c>
      <c r="LR159" s="4">
        <f>votes!LR159/votes!$H159*100</f>
        <v>0</v>
      </c>
      <c r="LS159" s="4">
        <f>votes!LS159/votes!$H159*100</f>
        <v>0</v>
      </c>
      <c r="LT159" s="4">
        <f>votes!LT159/votes!$H159*100</f>
        <v>0</v>
      </c>
      <c r="LU159" s="4">
        <f>votes!LU159/votes!$H159*100</f>
        <v>0</v>
      </c>
      <c r="LV159" s="4">
        <f>votes!LV159/votes!$H159*100</f>
        <v>0</v>
      </c>
      <c r="LW159" s="4">
        <f>votes!LW159/votes!$H159*100</f>
        <v>0</v>
      </c>
      <c r="LX159" s="4">
        <f>votes!LX159/votes!$H159*100</f>
        <v>0</v>
      </c>
      <c r="LY159" s="4">
        <f>votes!LY159/votes!$H159*100</f>
        <v>0</v>
      </c>
      <c r="LZ159" s="4">
        <f>votes!LZ159/votes!$H159*100</f>
        <v>0</v>
      </c>
      <c r="MA159" s="4">
        <f>votes!MA159/votes!$H159*100</f>
        <v>0</v>
      </c>
      <c r="MB159" s="4">
        <f>votes!MB159/votes!$H159*100</f>
        <v>0</v>
      </c>
      <c r="MC159" s="4">
        <f>votes!MC159/votes!$H159*100</f>
        <v>0</v>
      </c>
      <c r="MD159" s="4">
        <f>votes!MD159/votes!$H159*100</f>
        <v>0</v>
      </c>
      <c r="ME159" s="4">
        <f>votes!ME159/votes!$H159*100</f>
        <v>0</v>
      </c>
      <c r="MF159" s="4">
        <f>votes!MF159/votes!$H159*100</f>
        <v>0</v>
      </c>
      <c r="MG159" s="4">
        <f>votes!MG159/votes!$H159*100</f>
        <v>0</v>
      </c>
      <c r="MH159" s="4">
        <f>votes!MH159/votes!$H159*100</f>
        <v>0</v>
      </c>
      <c r="MI159" s="4">
        <f>votes!MI159/votes!$H159*100</f>
        <v>0</v>
      </c>
      <c r="MJ159" s="4">
        <f>votes!MJ159/votes!$H159*100</f>
        <v>0</v>
      </c>
      <c r="MK159" s="4">
        <f>votes!MK159/votes!$H159*100</f>
        <v>0</v>
      </c>
      <c r="ML159" s="4">
        <f>votes!ML159/votes!$H159*100</f>
        <v>0</v>
      </c>
      <c r="MM159" s="4">
        <f>votes!MM159/votes!$H159*100</f>
        <v>0</v>
      </c>
      <c r="MN159" s="4">
        <f>votes!MN159/votes!$H159*100</f>
        <v>0</v>
      </c>
      <c r="MO159" s="4">
        <f>votes!MO159/votes!$H159*100</f>
        <v>0</v>
      </c>
      <c r="MP159" s="4">
        <f>votes!MP159/votes!$H159*100</f>
        <v>0</v>
      </c>
      <c r="MQ159" s="4">
        <f>votes!MQ159/votes!$H159*100</f>
        <v>0</v>
      </c>
      <c r="MR159" s="4">
        <f>votes!MR159/votes!$H159*100</f>
        <v>0</v>
      </c>
      <c r="MS159" s="4">
        <f>votes!MS159/votes!$H159*100</f>
        <v>0</v>
      </c>
      <c r="MT159" s="4">
        <f>votes!MT159/votes!$H159*100</f>
        <v>0</v>
      </c>
      <c r="MU159" s="4">
        <f>votes!MU159/votes!$H159*100</f>
        <v>0</v>
      </c>
      <c r="MV159" s="4">
        <f>votes!MV159/votes!$H159*100</f>
        <v>0</v>
      </c>
      <c r="MW159" s="4">
        <f>votes!MW159/votes!$H159*100</f>
        <v>0</v>
      </c>
      <c r="MX159" s="4">
        <f>votes!MX159/votes!$H159*100</f>
        <v>0</v>
      </c>
      <c r="MY159" s="4">
        <f>votes!MY159/votes!$H159*100</f>
        <v>0</v>
      </c>
      <c r="MZ159" s="4">
        <f>votes!MZ159/votes!$H159*100</f>
        <v>0</v>
      </c>
      <c r="NA159" s="4">
        <f>votes!NA159/votes!$H159*100</f>
        <v>0</v>
      </c>
      <c r="NB159" s="4">
        <f>votes!NB159/votes!$H159*100</f>
        <v>0</v>
      </c>
      <c r="NC159" s="4">
        <f>votes!NC159/votes!$H159*100</f>
        <v>0</v>
      </c>
      <c r="ND159" s="4">
        <f>votes!ND159/votes!$H159*100</f>
        <v>0</v>
      </c>
      <c r="NE159" s="4">
        <f>votes!NE159/votes!$H159*100</f>
        <v>0</v>
      </c>
      <c r="NF159" s="4">
        <f>votes!NF159/votes!$H159*100</f>
        <v>0</v>
      </c>
      <c r="NG159" s="4">
        <f>votes!NG159/votes!$H159*100</f>
        <v>0</v>
      </c>
      <c r="NH159" s="4">
        <f>votes!NH159/votes!$H159*100</f>
        <v>0</v>
      </c>
      <c r="NI159" s="4">
        <f>votes!NI159/votes!$H159*100</f>
        <v>0</v>
      </c>
      <c r="NJ159" s="4">
        <f>votes!NJ159/votes!$H159*100</f>
        <v>0</v>
      </c>
      <c r="NK159" s="4">
        <f>votes!NK159/votes!$H159*100</f>
        <v>0</v>
      </c>
      <c r="NL159" s="4">
        <f>votes!NL159/votes!$H159*100</f>
        <v>0</v>
      </c>
      <c r="NM159" s="4">
        <f>votes!NM159/votes!$H159*100</f>
        <v>0</v>
      </c>
      <c r="NN159" s="4">
        <f>votes!NN159/votes!$H159*100</f>
        <v>0</v>
      </c>
      <c r="NO159" s="4">
        <f>votes!NO159/votes!$H159*100</f>
        <v>0</v>
      </c>
      <c r="NP159" s="4">
        <f>votes!NP159/votes!$H159*100</f>
        <v>0</v>
      </c>
      <c r="NQ159" s="4">
        <f>votes!NQ159/votes!$H159*100</f>
        <v>0</v>
      </c>
      <c r="NR159" s="4">
        <f>votes!NR159/votes!$H159*100</f>
        <v>0</v>
      </c>
      <c r="NS159" s="4">
        <f>votes!NS159/votes!$H159*100</f>
        <v>0</v>
      </c>
      <c r="NT159" s="4">
        <f>votes!NT159/votes!$H159*100</f>
        <v>0</v>
      </c>
      <c r="NU159" s="4">
        <f>votes!NU159/votes!$H159*100</f>
        <v>0</v>
      </c>
      <c r="NV159" s="4">
        <f>votes!NV159/votes!$H159*100</f>
        <v>0</v>
      </c>
      <c r="NW159" s="4">
        <f>votes!NW159/votes!$H159*100</f>
        <v>0</v>
      </c>
      <c r="NX159" s="4">
        <f>votes!NX159/votes!$H159*100</f>
        <v>0</v>
      </c>
      <c r="NY159" s="4">
        <f>votes!NY159/votes!$H159*100</f>
        <v>0</v>
      </c>
      <c r="NZ159" s="4">
        <f>votes!NZ159/votes!$H159*100</f>
        <v>0</v>
      </c>
      <c r="OA159" s="4">
        <f>votes!OA159/votes!$H159*100</f>
        <v>0</v>
      </c>
      <c r="OB159" s="4">
        <f>votes!OB159/votes!$H159*100</f>
        <v>0</v>
      </c>
      <c r="OC159" s="4">
        <f>votes!OC159/votes!$H159*100</f>
        <v>0</v>
      </c>
      <c r="OD159" s="4">
        <f>votes!OD159/votes!$H159*100</f>
        <v>0</v>
      </c>
      <c r="OE159" s="4">
        <f>votes!OE159/votes!$H159*100</f>
        <v>0</v>
      </c>
      <c r="OF159" s="4">
        <f>votes!OF159/votes!$H159*100</f>
        <v>0</v>
      </c>
      <c r="OG159" s="4">
        <f>votes!OG159/votes!$H159*100</f>
        <v>0</v>
      </c>
      <c r="OH159" s="4">
        <f>votes!OH159/votes!$H159*100</f>
        <v>0</v>
      </c>
      <c r="OI159" s="4">
        <f>votes!OI159/votes!$H159*100</f>
        <v>0</v>
      </c>
      <c r="OJ159" s="4">
        <f>votes!OJ159/votes!$H159*100</f>
        <v>0</v>
      </c>
      <c r="OK159" s="4">
        <f>votes!OK159/votes!$H159*100</f>
        <v>0</v>
      </c>
      <c r="OL159" s="4">
        <f>votes!OL159/votes!$H159*100</f>
        <v>0</v>
      </c>
      <c r="OM159" s="4">
        <f>votes!OM159/votes!$H159*100</f>
        <v>0</v>
      </c>
      <c r="ON159" s="4">
        <f>votes!ON159/votes!$H159*100</f>
        <v>0</v>
      </c>
      <c r="OO159" s="4">
        <f>votes!OO159/votes!$H159*100</f>
        <v>0</v>
      </c>
      <c r="OP159" s="4">
        <f>votes!OP159/votes!$H159*100</f>
        <v>0</v>
      </c>
      <c r="OQ159" s="4">
        <f>votes!OQ159/votes!$H159*100</f>
        <v>0</v>
      </c>
      <c r="OR159" s="4">
        <f>votes!OR159/votes!$H159*100</f>
        <v>0</v>
      </c>
      <c r="OS159" s="4">
        <f>votes!OS159/votes!$H159*100</f>
        <v>0</v>
      </c>
      <c r="OT159" s="4">
        <f>votes!OT159/votes!$H159*100</f>
        <v>0</v>
      </c>
      <c r="OU159" s="4">
        <f>votes!OU159/votes!$H159*100</f>
        <v>0</v>
      </c>
      <c r="OV159" s="4">
        <f>votes!OV159/votes!$H159*100</f>
        <v>0</v>
      </c>
      <c r="OW159" s="4">
        <f>votes!OW159/votes!$H159*100</f>
        <v>0</v>
      </c>
      <c r="OX159" s="4">
        <f>votes!OX159/votes!$H159*100</f>
        <v>0</v>
      </c>
      <c r="OY159" s="4">
        <f>votes!OY159/votes!$H159*100</f>
        <v>0</v>
      </c>
      <c r="OZ159" s="4">
        <f>votes!OZ159/votes!$H159*100</f>
        <v>0</v>
      </c>
      <c r="PA159" s="4">
        <f>votes!PA159/votes!$H159*100</f>
        <v>0</v>
      </c>
      <c r="PB159" s="4">
        <f>votes!PB159/votes!$H159*100</f>
        <v>0</v>
      </c>
      <c r="PC159" s="4">
        <f>votes!PC159/votes!$H159*100</f>
        <v>0</v>
      </c>
      <c r="PD159" s="4">
        <f>votes!PD159/votes!$H159*100</f>
        <v>0</v>
      </c>
      <c r="PE159" s="4">
        <f>votes!PE159/votes!$H159*100</f>
        <v>0</v>
      </c>
      <c r="PF159" s="4">
        <f>votes!PF159/votes!$H159*100</f>
        <v>0</v>
      </c>
      <c r="PG159" s="4">
        <f>votes!PG159/votes!$H159*100</f>
        <v>0</v>
      </c>
      <c r="PH159" s="4">
        <f>votes!PH159/votes!$H159*100</f>
        <v>0</v>
      </c>
      <c r="PI159" s="4">
        <f>votes!PI159/votes!$H159*100</f>
        <v>0</v>
      </c>
      <c r="PJ159" s="4">
        <f>votes!PJ159/votes!$H159*100</f>
        <v>0</v>
      </c>
      <c r="PK159" s="4">
        <f>votes!PK159/votes!$H159*100</f>
        <v>0</v>
      </c>
      <c r="PL159" s="4">
        <f>votes!PL159/votes!$H159*100</f>
        <v>0</v>
      </c>
      <c r="PM159" s="4">
        <f>votes!PM159/votes!$H159*100</f>
        <v>1.2918063528849812</v>
      </c>
      <c r="PN159" s="4">
        <f>votes!PN159/votes!$H159*100</f>
        <v>0</v>
      </c>
      <c r="PO159" s="4">
        <f>votes!PO159/votes!$H159*100</f>
        <v>0</v>
      </c>
      <c r="PP159" s="4">
        <f>votes!PP159/votes!$H159*100</f>
        <v>0</v>
      </c>
      <c r="PQ159" s="4">
        <f>votes!PQ159/votes!$H159*100</f>
        <v>0</v>
      </c>
      <c r="PR159" s="4">
        <f>votes!PR159/votes!$H159*100</f>
        <v>0</v>
      </c>
      <c r="PS159" s="4">
        <f>votes!PS159/votes!$H159*100</f>
        <v>0</v>
      </c>
      <c r="PT159" s="4">
        <f>votes!PT159/votes!$H159*100</f>
        <v>0</v>
      </c>
      <c r="PU159" s="4">
        <f>votes!PU159/votes!$H159*100</f>
        <v>0</v>
      </c>
      <c r="PV159" s="4">
        <f>votes!PV159/votes!$H159*100</f>
        <v>0</v>
      </c>
      <c r="PW159" s="4">
        <f>votes!PW159/votes!$H159*100</f>
        <v>0</v>
      </c>
      <c r="PX159" s="4">
        <f>votes!PX159/votes!$H159*100</f>
        <v>0</v>
      </c>
      <c r="PY159" s="4">
        <f>votes!PY159/votes!$H159*100</f>
        <v>0</v>
      </c>
      <c r="PZ159" s="4">
        <f>votes!PZ159/votes!$H159*100</f>
        <v>0</v>
      </c>
      <c r="QA159" s="4">
        <f>votes!QA159/votes!$H159*100</f>
        <v>0</v>
      </c>
      <c r="QB159" s="4">
        <f>votes!QB159/votes!$H159*100</f>
        <v>0</v>
      </c>
      <c r="QC159" s="4">
        <f>votes!QC159/votes!$H159*100</f>
        <v>0</v>
      </c>
      <c r="QD159" s="4">
        <f>votes!QD159/votes!$H159*100</f>
        <v>0</v>
      </c>
      <c r="QE159" s="4">
        <f>votes!QE159/votes!$H159*100</f>
        <v>0</v>
      </c>
      <c r="QF159" s="4">
        <f>votes!QF159/votes!$H159*100</f>
        <v>0</v>
      </c>
      <c r="QG159" s="4">
        <f>votes!QG159/votes!$H159*100</f>
        <v>0</v>
      </c>
      <c r="QH159" s="4">
        <f>votes!QH159/votes!$H159*100</f>
        <v>0</v>
      </c>
      <c r="QI159" s="4">
        <f>votes!QI159/votes!$H159*100</f>
        <v>0</v>
      </c>
      <c r="QJ159" s="4">
        <f>votes!QJ159/votes!$H159*100</f>
        <v>0</v>
      </c>
      <c r="QK159" s="4">
        <f>votes!QK159/votes!$H159*100</f>
        <v>0</v>
      </c>
      <c r="QL159" s="4">
        <f>votes!QL159/votes!$H159*100</f>
        <v>0</v>
      </c>
      <c r="QM159" s="4">
        <f>votes!QM159/votes!$H159*100</f>
        <v>0</v>
      </c>
      <c r="QN159" s="4">
        <f>votes!QN159/votes!$H159*100</f>
        <v>0</v>
      </c>
      <c r="QO159" s="4">
        <f>votes!QO159/votes!$H159*100</f>
        <v>0</v>
      </c>
      <c r="QP159" s="4">
        <f>votes!QP159/votes!$H159*100</f>
        <v>0</v>
      </c>
      <c r="QQ159" s="4">
        <f>votes!QQ159/votes!$H159*100</f>
        <v>0</v>
      </c>
      <c r="QR159" s="4">
        <f>votes!QR159/votes!$H159*100</f>
        <v>0</v>
      </c>
      <c r="QS159" s="4">
        <f>votes!QS159/votes!$H159*100</f>
        <v>0</v>
      </c>
      <c r="QT159" s="4">
        <f>votes!QT159/votes!$H159*100</f>
        <v>0</v>
      </c>
      <c r="QU159" s="4">
        <f>votes!QU159/votes!$H159*100</f>
        <v>0</v>
      </c>
      <c r="QV159" s="4">
        <f>votes!QV159/votes!$H159*100</f>
        <v>0</v>
      </c>
      <c r="QW159" s="4">
        <f>votes!QW159/votes!$H159*100</f>
        <v>0</v>
      </c>
      <c r="QX159" s="4">
        <f>votes!QX159/votes!$H159*100</f>
        <v>0</v>
      </c>
      <c r="QY159" s="4">
        <f>votes!QY159/votes!$H159*100</f>
        <v>0</v>
      </c>
      <c r="QZ159" s="4">
        <f>votes!QZ159/votes!$H159*100</f>
        <v>0</v>
      </c>
      <c r="RA159" s="4">
        <f>votes!RA159/votes!$H159*100</f>
        <v>0</v>
      </c>
      <c r="RB159" s="4">
        <f>votes!RB159/votes!$H159*100</f>
        <v>0.63528849811147181</v>
      </c>
      <c r="RC159" s="4">
        <f>votes!RC159/votes!$H159*100</f>
        <v>0</v>
      </c>
      <c r="RD159" s="4">
        <f>votes!RD159/votes!$H159*100</f>
        <v>0</v>
      </c>
      <c r="RE159" s="4">
        <f>votes!RE159/votes!$H159*100</f>
        <v>0</v>
      </c>
      <c r="RF159" s="4">
        <f>votes!RF159/votes!$H159*100</f>
        <v>0</v>
      </c>
      <c r="RG159" s="4">
        <f>votes!RG159/votes!$H159*100</f>
        <v>0</v>
      </c>
      <c r="RH159" s="4">
        <f>votes!RH159/votes!$H159*100</f>
        <v>0</v>
      </c>
      <c r="RI159" s="4">
        <f>votes!RI159/votes!$H159*100</f>
        <v>0</v>
      </c>
      <c r="RJ159" s="4">
        <f>votes!RJ159/votes!$H159*100</f>
        <v>0</v>
      </c>
      <c r="RK159" s="4">
        <f>votes!RK159/votes!$H159*100</f>
        <v>0</v>
      </c>
      <c r="RL159" s="4">
        <f>votes!RL159/votes!$H159*100</f>
        <v>0</v>
      </c>
      <c r="RM159" s="4">
        <f>votes!RM159/votes!$H159*100</f>
        <v>0</v>
      </c>
      <c r="RN159" s="4">
        <f>votes!RN159/votes!$H159*100</f>
        <v>0</v>
      </c>
      <c r="RO159" s="4">
        <f>votes!RO159/votes!$H159*100</f>
        <v>0</v>
      </c>
      <c r="RP159" s="4">
        <f>votes!RP159/votes!$H159*100</f>
        <v>0</v>
      </c>
      <c r="RQ159" s="4">
        <f>votes!RQ159/votes!$H159*100</f>
        <v>0</v>
      </c>
      <c r="RR159" s="4">
        <f>votes!RR159/votes!$H159*100</f>
        <v>0.21990075275760498</v>
      </c>
      <c r="RS159" s="4">
        <f>votes!RS159/votes!$H159*100</f>
        <v>0</v>
      </c>
      <c r="RT159" s="4">
        <f>votes!RT159/votes!$H159*100</f>
        <v>0</v>
      </c>
      <c r="RU159" s="4">
        <f>votes!RU159/votes!$H159*100</f>
        <v>0</v>
      </c>
      <c r="RV159" s="4">
        <f>votes!RV159/votes!$H159*100</f>
        <v>0</v>
      </c>
      <c r="RW159" s="4">
        <f>votes!RW159/votes!$H159*100</f>
        <v>0</v>
      </c>
      <c r="RX159" s="4">
        <f>votes!RX159/votes!$H159*100</f>
        <v>0</v>
      </c>
      <c r="RY159" s="4">
        <f>votes!RY159/votes!$H159*100</f>
        <v>0</v>
      </c>
      <c r="RZ159" s="4">
        <f>votes!RZ159/votes!$H159*100</f>
        <v>0</v>
      </c>
      <c r="SA159" s="4">
        <f>votes!SA159/votes!$H159*100</f>
        <v>0</v>
      </c>
      <c r="SB159" s="4">
        <f>votes!SB159/votes!$H159*100</f>
        <v>0</v>
      </c>
      <c r="SC159" s="4">
        <f>votes!SC159/votes!$H159*100</f>
        <v>0</v>
      </c>
      <c r="SD159" s="4">
        <f>votes!SD159/votes!$H159*100</f>
        <v>0</v>
      </c>
      <c r="SE159" s="4">
        <f>votes!SE159/votes!$H159*100</f>
        <v>0</v>
      </c>
      <c r="SF159" s="4">
        <f>votes!SF159/votes!$H159*100</f>
        <v>0</v>
      </c>
      <c r="SG159" s="4">
        <f>votes!SG159/votes!$H159*100</f>
        <v>0</v>
      </c>
      <c r="SH159" s="4">
        <f>votes!SH159/votes!$H159*100</f>
        <v>0</v>
      </c>
      <c r="SI159" s="4">
        <f>votes!SI159/votes!$H159*100</f>
        <v>0</v>
      </c>
      <c r="SJ159" s="4">
        <f>votes!SJ159/votes!$H159*100</f>
        <v>0</v>
      </c>
      <c r="SK159" s="4">
        <f>votes!SK159/votes!$H159*100</f>
        <v>0</v>
      </c>
      <c r="SL159" s="4">
        <f>votes!SL159/votes!$H159*100</f>
        <v>0</v>
      </c>
      <c r="SM159" s="4">
        <f>votes!SM159/votes!$H159*100</f>
        <v>0</v>
      </c>
      <c r="SN159" s="4">
        <f>votes!SN159/votes!$H159*100</f>
        <v>0</v>
      </c>
      <c r="SO159" s="4">
        <f>votes!SO159/votes!$H159*100</f>
        <v>0</v>
      </c>
      <c r="SP159" s="4">
        <f>votes!SP159/votes!$H159*100</f>
        <v>0</v>
      </c>
      <c r="SQ159" s="4">
        <f>votes!SQ159/votes!$H159*100</f>
        <v>0</v>
      </c>
      <c r="SR159" s="4">
        <f>votes!SR159/votes!$H159*100</f>
        <v>0</v>
      </c>
      <c r="SS159" s="4">
        <f>votes!SS159/votes!$H159*100</f>
        <v>0</v>
      </c>
      <c r="ST159" s="4">
        <f>votes!ST159/votes!$H159*100</f>
        <v>0</v>
      </c>
      <c r="SU159" s="4">
        <f>votes!SU159/votes!$H159*100</f>
        <v>0</v>
      </c>
      <c r="SV159" s="4">
        <f>votes!SV159/votes!$H159*100</f>
        <v>0</v>
      </c>
      <c r="SW159" s="4">
        <f>votes!SW159/votes!$H159*100</f>
        <v>0</v>
      </c>
      <c r="SX159" s="4">
        <f>votes!SX159/votes!$H159*100</f>
        <v>0</v>
      </c>
      <c r="SY159" s="4">
        <f>votes!SY159/votes!$H159*100</f>
        <v>0</v>
      </c>
      <c r="SZ159" s="4">
        <f>votes!SZ159/votes!$H159*100</f>
        <v>0</v>
      </c>
      <c r="TA159" s="4">
        <f>votes!TA159/votes!$H159*100</f>
        <v>0</v>
      </c>
      <c r="TB159" s="4">
        <f>votes!TB159/votes!$H159*100</f>
        <v>0</v>
      </c>
      <c r="TC159" s="4">
        <f>votes!TC159/votes!$H159*100</f>
        <v>0</v>
      </c>
      <c r="TD159" s="4">
        <f>votes!TD159/votes!$H159*100</f>
        <v>0</v>
      </c>
      <c r="TE159" s="4">
        <f>votes!TE159/votes!$H159*100</f>
        <v>0</v>
      </c>
      <c r="TF159" s="4">
        <f>votes!TF159/votes!$H159*100</f>
        <v>0</v>
      </c>
      <c r="TG159" s="4">
        <f>votes!TG159/votes!$H159*100</f>
        <v>0</v>
      </c>
      <c r="TH159" s="4">
        <f>votes!TH159/votes!$H159*100</f>
        <v>0</v>
      </c>
      <c r="TI159" s="4">
        <f>votes!TI159/votes!$H159*100</f>
        <v>0</v>
      </c>
      <c r="TJ159" s="4">
        <f>votes!TJ159/votes!$H159*100</f>
        <v>0</v>
      </c>
      <c r="TK159" s="4">
        <f>votes!TK159/votes!$H159*100</f>
        <v>0</v>
      </c>
      <c r="TL159" s="4">
        <f>votes!TL159/votes!$H159*100</f>
        <v>0</v>
      </c>
      <c r="TM159" s="4">
        <f>votes!TM159/votes!$H159*100</f>
        <v>0</v>
      </c>
      <c r="TN159" s="4">
        <f>votes!TN159/votes!$H159*100</f>
        <v>0</v>
      </c>
      <c r="TO159" s="4">
        <f>votes!TO159/votes!$H159*100</f>
        <v>0</v>
      </c>
      <c r="TP159" s="4">
        <f>votes!TP159/votes!$H159*100</f>
        <v>0</v>
      </c>
      <c r="TQ159" s="4">
        <f>votes!TQ159/votes!$H159*100</f>
        <v>0</v>
      </c>
      <c r="TR159" s="4">
        <f>votes!TR159/votes!$H159*100</f>
        <v>0</v>
      </c>
      <c r="TS159" s="4">
        <f>votes!TS159/votes!$H159*100</f>
        <v>0</v>
      </c>
      <c r="TT159" s="4">
        <f>votes!TT159/votes!$H159*100</f>
        <v>0</v>
      </c>
      <c r="TU159" s="4">
        <f>votes!TU159/votes!$H159*100</f>
        <v>0</v>
      </c>
      <c r="TV159" s="4">
        <f>votes!TV159/votes!$H159*100</f>
        <v>0</v>
      </c>
      <c r="TW159" s="4">
        <f>votes!TW159/votes!$H159*100</f>
        <v>0</v>
      </c>
      <c r="TX159" s="4">
        <f>votes!TX159/votes!$H159*100</f>
        <v>0</v>
      </c>
      <c r="TY159" s="4">
        <f>votes!TY159/votes!$H159*100</f>
        <v>0</v>
      </c>
      <c r="TZ159" s="4">
        <f>votes!TZ159/votes!$H159*100</f>
        <v>0</v>
      </c>
      <c r="UA159" s="4">
        <f>votes!UA159/votes!$H159*100</f>
        <v>0</v>
      </c>
      <c r="UB159" s="4">
        <f>votes!UB159/votes!$H159*100</f>
        <v>0</v>
      </c>
      <c r="UC159" s="4">
        <f>votes!UC159/votes!$H159*100</f>
        <v>0</v>
      </c>
      <c r="UD159" s="4">
        <f>votes!UD159/votes!$H159*100</f>
        <v>0</v>
      </c>
      <c r="UE159" s="4">
        <f>votes!UE159/votes!$H159*100</f>
        <v>0</v>
      </c>
      <c r="UF159" s="4">
        <f>votes!UF159/votes!$H159*100</f>
        <v>0</v>
      </c>
      <c r="UG159" s="4">
        <f>votes!UG159/votes!$H159*100</f>
        <v>0</v>
      </c>
      <c r="UH159" s="4">
        <f>votes!UH159/votes!$H159*100</f>
        <v>0</v>
      </c>
      <c r="UI159" s="4">
        <f>votes!UI159/votes!$H159*100</f>
        <v>0</v>
      </c>
      <c r="UJ159" s="4">
        <f>votes!UJ159/votes!$H159*100</f>
        <v>0</v>
      </c>
      <c r="UK159" s="4">
        <f>votes!UK159/votes!$H159*100</f>
        <v>0</v>
      </c>
      <c r="UL159" s="4">
        <f>votes!UL159/votes!$H159*100</f>
        <v>0</v>
      </c>
      <c r="UM159" s="4">
        <f>votes!UM159/votes!$H159*100</f>
        <v>0</v>
      </c>
      <c r="UN159" s="4">
        <f>votes!UN159/votes!$H159*100</f>
        <v>0</v>
      </c>
      <c r="UO159" s="4">
        <f>votes!UO159/votes!$H159*100</f>
        <v>0</v>
      </c>
      <c r="UP159" s="4">
        <f>votes!UP159/votes!$H159*100</f>
        <v>0</v>
      </c>
      <c r="UQ159" s="4">
        <f>votes!UQ159/votes!$H159*100</f>
        <v>0</v>
      </c>
      <c r="UR159" s="4">
        <f>votes!UR159/votes!$H159*100</f>
        <v>0</v>
      </c>
      <c r="US159" s="4">
        <f>votes!US159/votes!$H159*100</f>
        <v>0</v>
      </c>
      <c r="UT159" s="4">
        <f>votes!UT159/votes!$H159*100</f>
        <v>0</v>
      </c>
      <c r="UU159" s="4">
        <f>votes!UU159/votes!$H159*100</f>
        <v>0</v>
      </c>
      <c r="UV159" s="4">
        <f>votes!UV159/votes!$H159*100</f>
        <v>0</v>
      </c>
      <c r="UW159" s="4">
        <f>votes!UW159/votes!$H159*100</f>
        <v>0</v>
      </c>
      <c r="UX159" s="4">
        <f>votes!UX159/votes!$H159*100</f>
        <v>0</v>
      </c>
      <c r="UY159" s="4">
        <f>votes!UY159/votes!$H159*100</f>
        <v>0</v>
      </c>
      <c r="UZ159" s="4">
        <f>votes!UZ159/votes!$H159*100</f>
        <v>0</v>
      </c>
      <c r="VA159" s="4">
        <f>votes!VA159/votes!$H159*100</f>
        <v>0</v>
      </c>
      <c r="VB159" s="4">
        <f>votes!VB159/votes!$H159*100</f>
        <v>0</v>
      </c>
      <c r="VC159" s="4">
        <f>votes!VC159/votes!$H159*100</f>
        <v>0</v>
      </c>
      <c r="VD159" s="4">
        <f>votes!VD159/votes!$H159*100</f>
        <v>39.331982910367884</v>
      </c>
      <c r="VE159" s="4">
        <f>votes!VE159/votes!$H159*100</f>
        <v>0</v>
      </c>
      <c r="VF159" s="4">
        <f>votes!VF159/votes!$H159*100</f>
        <v>0</v>
      </c>
      <c r="VG159" s="4">
        <f>votes!VG159/votes!$H159*100</f>
        <v>0</v>
      </c>
      <c r="VH159" s="4">
        <f>votes!VH159/votes!$H159*100</f>
        <v>0</v>
      </c>
      <c r="VI159" s="4">
        <f>votes!VI159/votes!$H159*100</f>
        <v>0</v>
      </c>
      <c r="VJ159" s="4">
        <f>votes!VJ159/votes!$H159*100</f>
        <v>0.43750165854348921</v>
      </c>
      <c r="VK159" s="4">
        <f>votes!VK159/votes!$H159*100</f>
        <v>0</v>
      </c>
      <c r="VL159" s="4">
        <f>votes!VL159/votes!$H159*100</f>
        <v>0</v>
      </c>
      <c r="VM159" s="4">
        <f>votes!VM159/votes!$H159*100</f>
        <v>0</v>
      </c>
      <c r="VN159" s="4">
        <f>votes!VN159/votes!$H159*100</f>
        <v>0.86014276742355211</v>
      </c>
      <c r="VO159" s="4">
        <f>votes!VO159/votes!$H159*100</f>
        <v>0</v>
      </c>
      <c r="VP159" s="4">
        <f>votes!VP159/votes!$H159*100</f>
        <v>0</v>
      </c>
      <c r="VQ159" s="4">
        <f>votes!VQ159/votes!$H159*100</f>
        <v>0</v>
      </c>
      <c r="VR159" s="4">
        <f>votes!VR159/votes!$H159*100</f>
        <v>0</v>
      </c>
      <c r="VS159" s="4">
        <f>votes!VS159/votes!$H159*100</f>
        <v>0</v>
      </c>
      <c r="VT159" s="4">
        <f>votes!VT159/votes!$H159*100</f>
        <v>0</v>
      </c>
      <c r="VU159" s="4">
        <f>votes!VU159/votes!$H159*100</f>
        <v>0</v>
      </c>
      <c r="VV159" s="4">
        <f>votes!VV159/votes!$H159*100</f>
        <v>0</v>
      </c>
      <c r="VW159" s="4">
        <f>votes!VW159/votes!$H159*100</f>
        <v>0</v>
      </c>
      <c r="VX159" s="4">
        <f>votes!VX159/votes!$H159*100</f>
        <v>0</v>
      </c>
      <c r="VY159" s="4">
        <f>votes!VY159/votes!$H159*100</f>
        <v>0</v>
      </c>
      <c r="VZ159" s="4">
        <f>votes!VZ159/votes!$H159*100</f>
        <v>0</v>
      </c>
      <c r="WA159" s="4">
        <f>votes!WA159/votes!$H159*100</f>
        <v>0</v>
      </c>
      <c r="WB159" s="4">
        <f>votes!WB159/votes!$H159*100</f>
        <v>0</v>
      </c>
      <c r="WC159" s="4">
        <f>votes!WC159/votes!$H159*100</f>
        <v>0</v>
      </c>
      <c r="WD159" s="4">
        <f>votes!WD159/votes!$H159*100</f>
        <v>0</v>
      </c>
      <c r="WE159" s="4">
        <f>votes!WE159/votes!$H159*100</f>
        <v>0</v>
      </c>
      <c r="WF159" s="4">
        <f>votes!WF159/votes!$H159*100</f>
        <v>0</v>
      </c>
      <c r="WG159" s="4">
        <f>votes!WG159/votes!$H159*100</f>
        <v>0</v>
      </c>
      <c r="WH159" s="4">
        <f>votes!WH159/votes!$H159*100</f>
        <v>0</v>
      </c>
      <c r="WI159" s="4">
        <f>votes!WI159/votes!$H159*100</f>
        <v>0</v>
      </c>
      <c r="WJ159" s="4">
        <f>votes!WJ159/votes!$H159*100</f>
        <v>0</v>
      </c>
      <c r="WK159" s="4">
        <f>votes!WK159/votes!$H159*100</f>
        <v>0</v>
      </c>
      <c r="WL159" s="4">
        <f>votes!WL159/votes!$H159*100</f>
        <v>0</v>
      </c>
      <c r="WM159" s="4">
        <f>votes!WM159/votes!$H159*100</f>
        <v>0</v>
      </c>
      <c r="WN159" s="4">
        <f>votes!WN159/votes!$H159*100</f>
        <v>0</v>
      </c>
      <c r="WO159" s="4">
        <f>votes!WO159/votes!$H159*100</f>
        <v>0</v>
      </c>
      <c r="WP159" s="4">
        <f>votes!WP159/votes!$H159*100</f>
        <v>0</v>
      </c>
      <c r="WQ159" s="4">
        <f>votes!WQ159/votes!$H159*100</f>
        <v>0</v>
      </c>
      <c r="WR159" s="4">
        <f>votes!WR159/votes!$H159*100</f>
        <v>0</v>
      </c>
      <c r="WS159" s="4">
        <f>votes!WS159/votes!$H159*100</f>
        <v>0</v>
      </c>
      <c r="WT159" s="4">
        <f>votes!WT159/votes!$H159*100</f>
        <v>0</v>
      </c>
      <c r="WU159" s="4">
        <f>votes!WU159/votes!$H159*100</f>
        <v>0</v>
      </c>
      <c r="WV159" s="4">
        <f>votes!WV159/votes!$H159*100</f>
        <v>0</v>
      </c>
      <c r="WW159" s="4">
        <f>votes!WW159/votes!$H159*100</f>
        <v>0</v>
      </c>
      <c r="WX159" s="4">
        <f>votes!WX159/votes!$H159*100</f>
        <v>0</v>
      </c>
      <c r="WY159" s="4">
        <f>votes!WY159/votes!$H159*100</f>
        <v>0</v>
      </c>
      <c r="WZ159" s="4">
        <f>votes!WZ159/votes!$H159*100</f>
        <v>0</v>
      </c>
      <c r="XA159" s="4">
        <f>votes!XA159/votes!$H159*100</f>
        <v>0</v>
      </c>
      <c r="XB159" s="4">
        <f>votes!XB159/votes!$H159*100</f>
        <v>0</v>
      </c>
      <c r="XC159" s="4">
        <f>votes!XC159/votes!$H159*100</f>
        <v>0</v>
      </c>
      <c r="XD159" s="4">
        <f>votes!XD159/votes!$H159*100</f>
        <v>0</v>
      </c>
      <c r="XE159" s="4">
        <f>votes!XE159/votes!$H159*100</f>
        <v>0</v>
      </c>
      <c r="XF159" s="4">
        <f>votes!XF159/votes!$H159*100</f>
        <v>0</v>
      </c>
      <c r="XG159" s="4">
        <f>votes!XG159/votes!$H159*100</f>
        <v>0</v>
      </c>
      <c r="XH159" s="4">
        <f>votes!XH159/votes!$H159*100</f>
        <v>0</v>
      </c>
      <c r="XI159" s="4">
        <f>votes!XI159/votes!$H159*100</f>
        <v>0</v>
      </c>
      <c r="XJ159" s="4">
        <f>votes!XJ159/votes!$H159*100</f>
        <v>0</v>
      </c>
      <c r="XK159" s="4">
        <f>votes!XK159/votes!$H159*100</f>
        <v>0</v>
      </c>
      <c r="XL159" s="4">
        <f>votes!XL159/votes!$H159*100</f>
        <v>0</v>
      </c>
      <c r="XM159" s="4">
        <f>votes!XM159/votes!$H159*100</f>
        <v>0</v>
      </c>
      <c r="XN159" s="4">
        <f>votes!XN159/votes!$H159*100</f>
        <v>0</v>
      </c>
      <c r="XO159" s="4">
        <f>votes!XO159/votes!$H159*100</f>
        <v>0</v>
      </c>
      <c r="XP159" s="4">
        <f>votes!XP159/votes!$H159*100</f>
        <v>0</v>
      </c>
      <c r="XQ159" s="4">
        <f>votes!XQ159/votes!$H159*100</f>
        <v>0</v>
      </c>
      <c r="XR159" s="4">
        <f>votes!XR159/votes!$H159*100</f>
        <v>0</v>
      </c>
      <c r="XS159" s="4">
        <f>votes!XS159/votes!$H159*100</f>
        <v>0</v>
      </c>
      <c r="XT159" s="4">
        <f>votes!XT159/votes!$H159*100</f>
        <v>0</v>
      </c>
      <c r="XU159" s="4">
        <f>votes!XU159/votes!$H159*100</f>
        <v>0</v>
      </c>
      <c r="XV159" s="4">
        <f>votes!XV159/votes!$H159*100</f>
        <v>0</v>
      </c>
      <c r="XW159" s="4">
        <f>votes!XW159/votes!$H159*100</f>
        <v>0</v>
      </c>
      <c r="XX159" s="4">
        <f>votes!XX159/votes!$H159*100</f>
        <v>0</v>
      </c>
      <c r="XY159" s="4">
        <f>votes!XY159/votes!$H159*100</f>
        <v>0</v>
      </c>
      <c r="XZ159" s="4">
        <f>votes!XZ159/votes!$H159*100</f>
        <v>0</v>
      </c>
      <c r="YA159" s="4">
        <f>votes!YA159/votes!$H159*100</f>
        <v>0</v>
      </c>
      <c r="YB159" s="4">
        <f>votes!YB159/votes!$H159*100</f>
        <v>0</v>
      </c>
      <c r="YC159" s="4">
        <f>votes!YC159/votes!$H159*100</f>
        <v>0</v>
      </c>
      <c r="YD159" s="4">
        <f>votes!YD159/votes!$H159*100</f>
        <v>0</v>
      </c>
      <c r="YE159" s="4">
        <f>votes!YE159/votes!$H159*100</f>
        <v>0</v>
      </c>
      <c r="YF159" s="4">
        <f>votes!YF159/votes!$H159*100</f>
        <v>0</v>
      </c>
      <c r="YG159" s="4">
        <f>votes!YG159/votes!$H159*100</f>
        <v>0</v>
      </c>
      <c r="YH159" s="4">
        <f>votes!YH159/votes!$H159*100</f>
        <v>0</v>
      </c>
      <c r="YI159" s="4">
        <f>votes!YI159/votes!$H159*100</f>
        <v>0</v>
      </c>
      <c r="YJ159" s="4">
        <f>votes!YJ159/votes!$H159*100</f>
        <v>0</v>
      </c>
      <c r="YK159" s="4">
        <f>votes!YK159/votes!$H159*100</f>
        <v>0</v>
      </c>
      <c r="YL159" s="4">
        <f>votes!YL159/votes!$H159*100</f>
        <v>0</v>
      </c>
      <c r="YM159" s="4">
        <f>votes!YM159/votes!$H159*100</f>
        <v>0</v>
      </c>
      <c r="YN159" s="4">
        <f>votes!YN159/votes!$H159*100</f>
        <v>0</v>
      </c>
      <c r="YO159" s="4">
        <f>votes!YO159/votes!$H159*100</f>
        <v>0</v>
      </c>
      <c r="YP159" s="4">
        <f>votes!YP159/votes!$H159*100</f>
        <v>0</v>
      </c>
      <c r="YQ159" s="4">
        <f>votes!YQ159/votes!$H159*100</f>
        <v>0</v>
      </c>
      <c r="YR159" s="4">
        <f>votes!YR159/votes!$H159*100</f>
        <v>0</v>
      </c>
      <c r="YS159" s="4">
        <f>votes!YS159/votes!$H159*100</f>
        <v>0</v>
      </c>
      <c r="YT159" s="4">
        <f>votes!YT159/votes!$H159*100</f>
        <v>0</v>
      </c>
      <c r="YU159" s="4">
        <f>votes!YU159/votes!$H159*100</f>
        <v>0</v>
      </c>
      <c r="YV159" s="4">
        <f>votes!YV159/votes!$H159*100</f>
        <v>0</v>
      </c>
      <c r="YW159" s="4">
        <f>votes!YW159/votes!$H159*100</f>
        <v>0</v>
      </c>
      <c r="YX159" s="4">
        <f>votes!YX159/votes!$H159*100</f>
        <v>0</v>
      </c>
      <c r="YY159" s="4">
        <f>votes!YY159/votes!$H159*100</f>
        <v>0</v>
      </c>
      <c r="YZ159" s="4">
        <f>votes!YZ159/votes!$H159*100</f>
        <v>0</v>
      </c>
      <c r="ZA159" s="4">
        <f>votes!ZA159/votes!$H159*100</f>
        <v>0</v>
      </c>
      <c r="ZB159" s="4">
        <f>votes!ZB159/votes!$H159*100</f>
        <v>0</v>
      </c>
      <c r="ZC159" s="4">
        <f>votes!ZC159/votes!$H159*100</f>
        <v>0</v>
      </c>
      <c r="ZD159" s="4">
        <f>votes!ZD159/votes!$H159*100</f>
        <v>0</v>
      </c>
      <c r="ZE159" s="4">
        <f>votes!ZE159/votes!$H159*100</f>
        <v>0</v>
      </c>
      <c r="ZF159" s="4">
        <f>votes!ZF159/votes!$H159*100</f>
        <v>0</v>
      </c>
      <c r="ZG159" s="4">
        <f>votes!ZG159/votes!$H159*100</f>
        <v>0</v>
      </c>
      <c r="ZH159" s="4">
        <f>votes!ZH159/votes!$H159*100</f>
        <v>0</v>
      </c>
      <c r="ZI159" s="4">
        <f>votes!ZI159/votes!$H159*100</f>
        <v>0</v>
      </c>
      <c r="ZJ159" s="4">
        <f>votes!ZJ159/votes!$H159*100</f>
        <v>0</v>
      </c>
      <c r="ZK159" s="4">
        <f>votes!ZK159/votes!$H159*100</f>
        <v>0</v>
      </c>
      <c r="ZL159" s="4">
        <f>votes!ZL159/votes!$H159*100</f>
        <v>0</v>
      </c>
      <c r="ZM159" s="4">
        <f>votes!ZM159/votes!$H159*100</f>
        <v>0</v>
      </c>
      <c r="ZN159" s="4">
        <f>votes!ZN159/votes!$H159*100</f>
        <v>0</v>
      </c>
      <c r="ZO159" s="4">
        <f>votes!ZO159/votes!$H159*100</f>
        <v>0</v>
      </c>
      <c r="ZP159" s="4">
        <f>votes!ZP159/votes!$H159*100</f>
        <v>0</v>
      </c>
      <c r="ZQ159" s="4">
        <f>votes!ZQ159/votes!$H159*100</f>
        <v>0</v>
      </c>
      <c r="ZR159" s="4">
        <f>votes!ZR159/votes!$H159*100</f>
        <v>0</v>
      </c>
      <c r="ZS159" s="4">
        <f>votes!ZS159/votes!$H159*100</f>
        <v>0</v>
      </c>
      <c r="ZT159" s="4">
        <f>votes!ZT159/votes!$H159*100</f>
        <v>0</v>
      </c>
      <c r="ZU159" s="4">
        <f>votes!ZU159/votes!$H159*100</f>
        <v>0</v>
      </c>
      <c r="ZV159" s="4">
        <f>votes!ZV159/votes!$H159*100</f>
        <v>0</v>
      </c>
      <c r="ZW159" s="4">
        <f>votes!ZW159/votes!$H159*100</f>
        <v>0</v>
      </c>
      <c r="ZX159" s="4">
        <f>votes!ZX159/votes!$H159*100</f>
        <v>0</v>
      </c>
      <c r="ZY159" s="4">
        <f>votes!ZY159/votes!$H159*100</f>
        <v>0</v>
      </c>
      <c r="ZZ159" s="4">
        <f>votes!ZZ159/votes!$H159*100</f>
        <v>0</v>
      </c>
      <c r="AAA159" s="4">
        <f>votes!AAA159/votes!$H159*100</f>
        <v>0</v>
      </c>
      <c r="AAB159" s="4">
        <f>votes!AAB159/votes!$H159*100</f>
        <v>0</v>
      </c>
      <c r="AAC159" s="4">
        <f>votes!AAC159/votes!$H159*100</f>
        <v>0</v>
      </c>
      <c r="AAD159" s="4">
        <f>votes!AAD159/votes!$H159*100</f>
        <v>0</v>
      </c>
      <c r="AAE159" s="4">
        <f>votes!AAE159/votes!$H159*100</f>
        <v>0</v>
      </c>
      <c r="AAF159" s="4">
        <f>votes!AAF159/votes!$H159*100</f>
        <v>0</v>
      </c>
      <c r="AAG159" s="4">
        <f>votes!AAG159/votes!$H159*100</f>
        <v>0</v>
      </c>
      <c r="AAH159" s="4">
        <f>votes!AAH159/votes!$H159*100</f>
        <v>0</v>
      </c>
      <c r="AAI159" s="4">
        <f>votes!AAI159/votes!$H159*100</f>
        <v>0</v>
      </c>
      <c r="AAJ159" s="4">
        <f>votes!AAJ159/votes!$H159*100</f>
        <v>0</v>
      </c>
      <c r="AAK159" s="4">
        <f>votes!AAK159/votes!$H159*100</f>
        <v>0</v>
      </c>
      <c r="AAL159" s="4">
        <f>votes!AAL159/votes!$H159*100</f>
        <v>0</v>
      </c>
      <c r="AAM159" s="4">
        <f>votes!AAM159/votes!$H159*100</f>
        <v>0</v>
      </c>
      <c r="AAN159" s="4">
        <f>votes!AAN159/votes!$H159*100</f>
        <v>0</v>
      </c>
      <c r="AAO159" s="4">
        <f>votes!AAO159/votes!$H159*100</f>
        <v>0</v>
      </c>
      <c r="AAP159" s="4">
        <f>votes!AAP159/votes!$H159*100</f>
        <v>0</v>
      </c>
      <c r="AAQ159" s="4">
        <f>votes!AAQ159/votes!$H159*100</f>
        <v>0</v>
      </c>
      <c r="AAR159" s="4">
        <f>votes!AAR159/votes!$H159*100</f>
        <v>0</v>
      </c>
      <c r="AAS159" s="4">
        <f>votes!AAS159/votes!$H159*100</f>
        <v>0</v>
      </c>
      <c r="AAT159" s="4">
        <f>votes!AAT159/votes!$H159*100</f>
        <v>0</v>
      </c>
      <c r="AAU159" s="4">
        <f>votes!AAU159/votes!$H159*100</f>
        <v>0</v>
      </c>
      <c r="AAV159" s="4">
        <f>votes!AAV159/votes!$H159*100</f>
        <v>0</v>
      </c>
      <c r="AAW159" s="4">
        <f>votes!AAW159/votes!$H159*100</f>
        <v>0</v>
      </c>
      <c r="AAX159" s="4">
        <f>votes!AAX159/votes!$H159*100</f>
        <v>0</v>
      </c>
      <c r="AAY159" s="4">
        <f>votes!AAY159/votes!$H159*100</f>
        <v>0</v>
      </c>
      <c r="AAZ159" s="4">
        <f>votes!AAZ159/votes!$H159*100</f>
        <v>0</v>
      </c>
      <c r="ABA159" s="4">
        <f>votes!ABA159/votes!$H159*100</f>
        <v>0</v>
      </c>
      <c r="ABB159" s="4">
        <f>votes!ABB159/votes!$H159*100</f>
        <v>0</v>
      </c>
      <c r="ABC159" s="4">
        <f>votes!ABC159/votes!$H159*100</f>
        <v>0</v>
      </c>
      <c r="ABD159" s="4">
        <f>votes!ABD159/votes!$H159*100</f>
        <v>0</v>
      </c>
      <c r="ABE159" s="4">
        <f>votes!ABE159/votes!$H159*100</f>
        <v>0</v>
      </c>
      <c r="ABF159" s="4">
        <f>votes!ABF159/votes!$H159*100</f>
        <v>0</v>
      </c>
      <c r="ABG159" s="4">
        <f>votes!ABG159/votes!$H159*100</f>
        <v>0</v>
      </c>
      <c r="ABH159" s="4">
        <f>votes!ABH159/votes!$H159*100</f>
        <v>0</v>
      </c>
      <c r="ABI159" s="4">
        <f>votes!ABI159/votes!$H159*100</f>
        <v>0</v>
      </c>
      <c r="ABK159" s="4"/>
    </row>
    <row r="160" spans="1:739" x14ac:dyDescent="0.15">
      <c r="A160" s="1" t="s">
        <v>1508</v>
      </c>
      <c r="B160" s="1" t="s">
        <v>1537</v>
      </c>
      <c r="C160" s="1">
        <v>26</v>
      </c>
      <c r="D160" s="1" t="s">
        <v>1510</v>
      </c>
      <c r="E160" s="1">
        <v>1991</v>
      </c>
      <c r="F160" s="1">
        <v>913215</v>
      </c>
      <c r="G160" s="4">
        <v>58.690122260365854</v>
      </c>
      <c r="H160" s="1">
        <v>525414</v>
      </c>
      <c r="I160" s="1">
        <v>535967</v>
      </c>
      <c r="J160" s="1">
        <v>45</v>
      </c>
      <c r="K160" s="4">
        <f>votes!K160/votes!$H160*100</f>
        <v>0</v>
      </c>
      <c r="L160" s="4">
        <f>votes!L160/votes!$H160*100</f>
        <v>0</v>
      </c>
      <c r="M160" s="4">
        <f>votes!M160/votes!$H160*100</f>
        <v>0</v>
      </c>
      <c r="N160" s="4">
        <f>votes!N160/votes!$H160*100</f>
        <v>0</v>
      </c>
      <c r="O160" s="4">
        <f>votes!O160/votes!$H160*100</f>
        <v>0</v>
      </c>
      <c r="P160" s="4">
        <f>votes!P160/votes!$H160*100</f>
        <v>0.21640078109833391</v>
      </c>
      <c r="Q160" s="4">
        <f>votes!Q160/votes!$H160*100</f>
        <v>0</v>
      </c>
      <c r="R160" s="4">
        <f>votes!R160/votes!$H160*100</f>
        <v>0</v>
      </c>
      <c r="S160" s="4">
        <f>votes!S160/votes!$H160*100</f>
        <v>0</v>
      </c>
      <c r="T160" s="4">
        <f>votes!T160/votes!$H160*100</f>
        <v>0</v>
      </c>
      <c r="U160" s="4">
        <f>votes!U160/votes!$H160*100</f>
        <v>0</v>
      </c>
      <c r="V160" s="4">
        <f>votes!V160/votes!$H160*100</f>
        <v>0</v>
      </c>
      <c r="W160" s="4">
        <f>votes!W160/votes!$H160*100</f>
        <v>0</v>
      </c>
      <c r="X160" s="4">
        <f>votes!X160/votes!$H160*100</f>
        <v>0</v>
      </c>
      <c r="Y160" s="4">
        <f>votes!Y160/votes!$H160*100</f>
        <v>0</v>
      </c>
      <c r="Z160" s="4">
        <f>votes!Z160/votes!$H160*100</f>
        <v>0</v>
      </c>
      <c r="AA160" s="4">
        <f>votes!AA160/votes!$H160*100</f>
        <v>0</v>
      </c>
      <c r="AB160" s="4">
        <f>votes!AB160/votes!$H160*100</f>
        <v>0</v>
      </c>
      <c r="AC160" s="4">
        <f>votes!AC160/votes!$H160*100</f>
        <v>0</v>
      </c>
      <c r="AD160" s="4">
        <f>votes!AD160/votes!$H160*100</f>
        <v>0</v>
      </c>
      <c r="AE160" s="4">
        <f>votes!AE160/votes!$H160*100</f>
        <v>0</v>
      </c>
      <c r="AF160" s="4">
        <f>votes!AF160/votes!$H160*100</f>
        <v>0</v>
      </c>
      <c r="AG160" s="4">
        <f>votes!AG160/votes!$H160*100</f>
        <v>0</v>
      </c>
      <c r="AH160" s="4">
        <f>votes!AH160/votes!$H160*100</f>
        <v>0</v>
      </c>
      <c r="AI160" s="4">
        <f>votes!AI160/votes!$H160*100</f>
        <v>0</v>
      </c>
      <c r="AJ160" s="4">
        <f>votes!AJ160/votes!$H160*100</f>
        <v>0</v>
      </c>
      <c r="AK160" s="4">
        <f>votes!AK160/votes!$H160*100</f>
        <v>0</v>
      </c>
      <c r="AL160" s="4">
        <f>votes!AL160/votes!$H160*100</f>
        <v>0</v>
      </c>
      <c r="AM160" s="4">
        <f>votes!AM160/votes!$H160*100</f>
        <v>0</v>
      </c>
      <c r="AN160" s="4">
        <f>votes!AN160/votes!$H160*100</f>
        <v>0</v>
      </c>
      <c r="AO160" s="4">
        <f>votes!AO160/votes!$H160*100</f>
        <v>0</v>
      </c>
      <c r="AP160" s="4">
        <f>votes!AP160/votes!$H160*100</f>
        <v>0</v>
      </c>
      <c r="AQ160" s="4">
        <f>votes!AQ160/votes!$H160*100</f>
        <v>0</v>
      </c>
      <c r="AR160" s="4">
        <f>votes!AR160/votes!$H160*100</f>
        <v>0</v>
      </c>
      <c r="AS160" s="4">
        <f>votes!AS160/votes!$H160*100</f>
        <v>0</v>
      </c>
      <c r="AT160" s="4">
        <f>votes!AT160/votes!$H160*100</f>
        <v>0</v>
      </c>
      <c r="AU160" s="4">
        <f>votes!AU160/votes!$H160*100</f>
        <v>0</v>
      </c>
      <c r="AV160" s="4">
        <f>votes!AV160/votes!$H160*100</f>
        <v>0</v>
      </c>
      <c r="AW160" s="4">
        <f>votes!AW160/votes!$H160*100</f>
        <v>0</v>
      </c>
      <c r="AX160" s="4">
        <f>votes!AX160/votes!$H160*100</f>
        <v>0</v>
      </c>
      <c r="AY160" s="4">
        <f>votes!AY160/votes!$H160*100</f>
        <v>0</v>
      </c>
      <c r="AZ160" s="4">
        <f>votes!AZ160/votes!$H160*100</f>
        <v>0</v>
      </c>
      <c r="BA160" s="4">
        <f>votes!BA160/votes!$H160*100</f>
        <v>0</v>
      </c>
      <c r="BB160" s="4">
        <f>votes!BB160/votes!$H160*100</f>
        <v>0</v>
      </c>
      <c r="BC160" s="4">
        <f>votes!BC160/votes!$H160*100</f>
        <v>0</v>
      </c>
      <c r="BD160" s="4">
        <f>votes!BD160/votes!$H160*100</f>
        <v>0</v>
      </c>
      <c r="BE160" s="4">
        <f>votes!BE160/votes!$H160*100</f>
        <v>0</v>
      </c>
      <c r="BF160" s="4">
        <f>votes!BF160/votes!$H160*100</f>
        <v>0</v>
      </c>
      <c r="BG160" s="4">
        <f>votes!BG160/votes!$H160*100</f>
        <v>0</v>
      </c>
      <c r="BH160" s="4">
        <f>votes!BH160/votes!$H160*100</f>
        <v>0</v>
      </c>
      <c r="BI160" s="4">
        <f>votes!BI160/votes!$H160*100</f>
        <v>0</v>
      </c>
      <c r="BJ160" s="4">
        <f>votes!BJ160/votes!$H160*100</f>
        <v>0</v>
      </c>
      <c r="BK160" s="4">
        <f>votes!BK160/votes!$H160*100</f>
        <v>0</v>
      </c>
      <c r="BL160" s="4">
        <f>votes!BL160/votes!$H160*100</f>
        <v>0</v>
      </c>
      <c r="BM160" s="4">
        <f>votes!BM160/votes!$H160*100</f>
        <v>0</v>
      </c>
      <c r="BN160" s="4">
        <f>votes!BN160/votes!$H160*100</f>
        <v>0</v>
      </c>
      <c r="BO160" s="4">
        <f>votes!BO160/votes!$H160*100</f>
        <v>0</v>
      </c>
      <c r="BP160" s="4">
        <f>votes!BP160/votes!$H160*100</f>
        <v>0</v>
      </c>
      <c r="BQ160" s="4">
        <f>votes!BQ160/votes!$H160*100</f>
        <v>0</v>
      </c>
      <c r="BR160" s="4">
        <f>votes!BR160/votes!$H160*100</f>
        <v>0</v>
      </c>
      <c r="BS160" s="4">
        <f>votes!BS160/votes!$H160*100</f>
        <v>0</v>
      </c>
      <c r="BT160" s="4">
        <f>votes!BT160/votes!$H160*100</f>
        <v>0</v>
      </c>
      <c r="BU160" s="4">
        <f>votes!BU160/votes!$H160*100</f>
        <v>0</v>
      </c>
      <c r="BV160" s="4">
        <f>votes!BV160/votes!$H160*100</f>
        <v>0</v>
      </c>
      <c r="BW160" s="4">
        <f>votes!BW160/votes!$H160*100</f>
        <v>0</v>
      </c>
      <c r="BX160" s="4">
        <f>votes!BX160/votes!$H160*100</f>
        <v>0</v>
      </c>
      <c r="BY160" s="4">
        <f>votes!BY160/votes!$H160*100</f>
        <v>0</v>
      </c>
      <c r="BZ160" s="4">
        <f>votes!BZ160/votes!$H160*100</f>
        <v>0</v>
      </c>
      <c r="CA160" s="4">
        <f>votes!CA160/votes!$H160*100</f>
        <v>0</v>
      </c>
      <c r="CB160" s="4">
        <f>votes!CB160/votes!$H160*100</f>
        <v>0</v>
      </c>
      <c r="CC160" s="4">
        <f>votes!CC160/votes!$H160*100</f>
        <v>0</v>
      </c>
      <c r="CD160" s="4">
        <f>votes!CD160/votes!$H160*100</f>
        <v>0</v>
      </c>
      <c r="CE160" s="4">
        <f>votes!CE160/votes!$H160*100</f>
        <v>0</v>
      </c>
      <c r="CF160" s="4">
        <f>votes!CF160/votes!$H160*100</f>
        <v>0</v>
      </c>
      <c r="CG160" s="4">
        <f>votes!CG160/votes!$H160*100</f>
        <v>0</v>
      </c>
      <c r="CH160" s="4">
        <f>votes!CH160/votes!$H160*100</f>
        <v>0</v>
      </c>
      <c r="CI160" s="4">
        <f>votes!CI160/votes!$H160*100</f>
        <v>0</v>
      </c>
      <c r="CJ160" s="4">
        <f>votes!CJ160/votes!$H160*100</f>
        <v>0</v>
      </c>
      <c r="CK160" s="4">
        <f>votes!CK160/votes!$H160*100</f>
        <v>0</v>
      </c>
      <c r="CL160" s="4">
        <f>votes!CL160/votes!$H160*100</f>
        <v>0</v>
      </c>
      <c r="CM160" s="4">
        <f>votes!CM160/votes!$H160*100</f>
        <v>0</v>
      </c>
      <c r="CN160" s="4">
        <f>votes!CN160/votes!$H160*100</f>
        <v>0</v>
      </c>
      <c r="CO160" s="4">
        <f>votes!CO160/votes!$H160*100</f>
        <v>0</v>
      </c>
      <c r="CP160" s="4">
        <f>votes!CP160/votes!$H160*100</f>
        <v>0</v>
      </c>
      <c r="CQ160" s="4">
        <f>votes!CQ160/votes!$H160*100</f>
        <v>0</v>
      </c>
      <c r="CR160" s="4">
        <f>votes!CR160/votes!$H160*100</f>
        <v>0</v>
      </c>
      <c r="CS160" s="4">
        <f>votes!CS160/votes!$H160*100</f>
        <v>0</v>
      </c>
      <c r="CT160" s="4">
        <f>votes!CT160/votes!$H160*100</f>
        <v>0</v>
      </c>
      <c r="CU160" s="4">
        <f>votes!CU160/votes!$H160*100</f>
        <v>0</v>
      </c>
      <c r="CV160" s="4">
        <f>votes!CV160/votes!$H160*100</f>
        <v>0</v>
      </c>
      <c r="CW160" s="4">
        <f>votes!CW160/votes!$H160*100</f>
        <v>0</v>
      </c>
      <c r="CX160" s="4">
        <f>votes!CX160/votes!$H160*100</f>
        <v>0</v>
      </c>
      <c r="CY160" s="4">
        <f>votes!CY160/votes!$H160*100</f>
        <v>0</v>
      </c>
      <c r="CZ160" s="4">
        <f>votes!CZ160/votes!$H160*100</f>
        <v>0</v>
      </c>
      <c r="DA160" s="4">
        <f>votes!DA160/votes!$H160*100</f>
        <v>0</v>
      </c>
      <c r="DB160" s="4">
        <f>votes!DB160/votes!$H160*100</f>
        <v>0</v>
      </c>
      <c r="DC160" s="4">
        <f>votes!DC160/votes!$H160*100</f>
        <v>0</v>
      </c>
      <c r="DD160" s="4">
        <f>votes!DD160/votes!$H160*100</f>
        <v>0</v>
      </c>
      <c r="DE160" s="4">
        <f>votes!DE160/votes!$H160*100</f>
        <v>0</v>
      </c>
      <c r="DF160" s="4">
        <f>votes!DF160/votes!$H160*100</f>
        <v>0</v>
      </c>
      <c r="DG160" s="4">
        <f>votes!DG160/votes!$H160*100</f>
        <v>0</v>
      </c>
      <c r="DH160" s="4">
        <f>votes!DH160/votes!$H160*100</f>
        <v>0</v>
      </c>
      <c r="DI160" s="4">
        <f>votes!DI160/votes!$H160*100</f>
        <v>0</v>
      </c>
      <c r="DJ160" s="4">
        <f>votes!DJ160/votes!$H160*100</f>
        <v>0</v>
      </c>
      <c r="DK160" s="4">
        <f>votes!DK160/votes!$H160*100</f>
        <v>0</v>
      </c>
      <c r="DL160" s="4">
        <f>votes!DL160/votes!$H160*100</f>
        <v>0</v>
      </c>
      <c r="DM160" s="4">
        <f>votes!DM160/votes!$H160*100</f>
        <v>0</v>
      </c>
      <c r="DN160" s="4">
        <f>votes!DN160/votes!$H160*100</f>
        <v>0</v>
      </c>
      <c r="DO160" s="4">
        <f>votes!DO160/votes!$H160*100</f>
        <v>0</v>
      </c>
      <c r="DP160" s="4">
        <f>votes!DP160/votes!$H160*100</f>
        <v>0</v>
      </c>
      <c r="DQ160" s="4">
        <f>votes!DQ160/votes!$H160*100</f>
        <v>0</v>
      </c>
      <c r="DR160" s="4">
        <f>votes!DR160/votes!$H160*100</f>
        <v>0</v>
      </c>
      <c r="DS160" s="4">
        <f>votes!DS160/votes!$H160*100</f>
        <v>0</v>
      </c>
      <c r="DT160" s="4">
        <f>votes!DT160/votes!$H160*100</f>
        <v>0</v>
      </c>
      <c r="DU160" s="4">
        <f>votes!DU160/votes!$H160*100</f>
        <v>0</v>
      </c>
      <c r="DV160" s="4">
        <f>votes!DV160/votes!$H160*100</f>
        <v>0</v>
      </c>
      <c r="DW160" s="4">
        <f>votes!DW160/votes!$H160*100</f>
        <v>0</v>
      </c>
      <c r="DX160" s="4">
        <f>votes!DX160/votes!$H160*100</f>
        <v>0</v>
      </c>
      <c r="DY160" s="4">
        <f>votes!DY160/votes!$H160*100</f>
        <v>0</v>
      </c>
      <c r="DZ160" s="4">
        <f>votes!DZ160/votes!$H160*100</f>
        <v>0</v>
      </c>
      <c r="EA160" s="4">
        <f>votes!EA160/votes!$H160*100</f>
        <v>0</v>
      </c>
      <c r="EB160" s="4">
        <f>votes!EB160/votes!$H160*100</f>
        <v>0</v>
      </c>
      <c r="EC160" s="4">
        <f>votes!EC160/votes!$H160*100</f>
        <v>0</v>
      </c>
      <c r="ED160" s="4">
        <f>votes!ED160/votes!$H160*100</f>
        <v>0</v>
      </c>
      <c r="EE160" s="4">
        <f>votes!EE160/votes!$H160*100</f>
        <v>6.8296619427727467</v>
      </c>
      <c r="EF160" s="4">
        <f>votes!EF160/votes!$H160*100</f>
        <v>0</v>
      </c>
      <c r="EG160" s="4">
        <f>votes!EG160/votes!$H160*100</f>
        <v>0</v>
      </c>
      <c r="EH160" s="4">
        <f>votes!EH160/votes!$H160*100</f>
        <v>0</v>
      </c>
      <c r="EI160" s="4">
        <f>votes!EI160/votes!$H160*100</f>
        <v>0</v>
      </c>
      <c r="EJ160" s="4">
        <f>votes!EJ160/votes!$H160*100</f>
        <v>0</v>
      </c>
      <c r="EK160" s="4">
        <f>votes!EK160/votes!$H160*100</f>
        <v>0</v>
      </c>
      <c r="EL160" s="4">
        <f>votes!EL160/votes!$H160*100</f>
        <v>0</v>
      </c>
      <c r="EM160" s="4">
        <f>votes!EM160/votes!$H160*100</f>
        <v>0</v>
      </c>
      <c r="EN160" s="4">
        <f>votes!EN160/votes!$H160*100</f>
        <v>0</v>
      </c>
      <c r="EO160" s="4">
        <f>votes!EO160/votes!$H160*100</f>
        <v>0</v>
      </c>
      <c r="EP160" s="4">
        <f>votes!EP160/votes!$H160*100</f>
        <v>0</v>
      </c>
      <c r="EQ160" s="4">
        <f>votes!EQ160/votes!$H160*100</f>
        <v>0</v>
      </c>
      <c r="ER160" s="4">
        <f>votes!ER160/votes!$H160*100</f>
        <v>0</v>
      </c>
      <c r="ES160" s="4">
        <f>votes!ES160/votes!$H160*100</f>
        <v>0</v>
      </c>
      <c r="ET160" s="4">
        <f>votes!ET160/votes!$H160*100</f>
        <v>0</v>
      </c>
      <c r="EU160" s="4">
        <f>votes!EU160/votes!$H160*100</f>
        <v>0</v>
      </c>
      <c r="EV160" s="4">
        <f>votes!EV160/votes!$H160*100</f>
        <v>0</v>
      </c>
      <c r="EW160" s="4">
        <f>votes!EW160/votes!$H160*100</f>
        <v>0</v>
      </c>
      <c r="EX160" s="4">
        <f>votes!EX160/votes!$H160*100</f>
        <v>0</v>
      </c>
      <c r="EY160" s="4">
        <f>votes!EY160/votes!$H160*100</f>
        <v>0</v>
      </c>
      <c r="EZ160" s="4">
        <f>votes!EZ160/votes!$H160*100</f>
        <v>0</v>
      </c>
      <c r="FA160" s="4">
        <f>votes!FA160/votes!$H160*100</f>
        <v>0</v>
      </c>
      <c r="FB160" s="4">
        <f>votes!FB160/votes!$H160*100</f>
        <v>0</v>
      </c>
      <c r="FC160" s="4">
        <f>votes!FC160/votes!$H160*100</f>
        <v>0</v>
      </c>
      <c r="FD160" s="4">
        <f>votes!FD160/votes!$H160*100</f>
        <v>0</v>
      </c>
      <c r="FE160" s="4">
        <f>votes!FE160/votes!$H160*100</f>
        <v>0</v>
      </c>
      <c r="FF160" s="4">
        <f>votes!FF160/votes!$H160*100</f>
        <v>0</v>
      </c>
      <c r="FG160" s="4">
        <f>votes!FG160/votes!$H160*100</f>
        <v>0</v>
      </c>
      <c r="FH160" s="4">
        <f>votes!FH160/votes!$H160*100</f>
        <v>0</v>
      </c>
      <c r="FI160" s="4">
        <f>votes!FI160/votes!$H160*100</f>
        <v>0</v>
      </c>
      <c r="FJ160" s="4">
        <f>votes!FJ160/votes!$H160*100</f>
        <v>0</v>
      </c>
      <c r="FK160" s="4">
        <f>votes!FK160/votes!$H160*100</f>
        <v>0</v>
      </c>
      <c r="FL160" s="4">
        <f>votes!FL160/votes!$H160*100</f>
        <v>0</v>
      </c>
      <c r="FM160" s="4">
        <f>votes!FM160/votes!$H160*100</f>
        <v>0</v>
      </c>
      <c r="FN160" s="4">
        <f>votes!FN160/votes!$H160*100</f>
        <v>0</v>
      </c>
      <c r="FO160" s="4">
        <f>votes!FO160/votes!$H160*100</f>
        <v>0</v>
      </c>
      <c r="FP160" s="4">
        <f>votes!FP160/votes!$H160*100</f>
        <v>0</v>
      </c>
      <c r="FQ160" s="4">
        <f>votes!FQ160/votes!$H160*100</f>
        <v>0</v>
      </c>
      <c r="FR160" s="4">
        <f>votes!FR160/votes!$H160*100</f>
        <v>0</v>
      </c>
      <c r="FS160" s="4">
        <f>votes!FS160/votes!$H160*100</f>
        <v>0.36885199100138177</v>
      </c>
      <c r="FT160" s="4">
        <f>votes!FT160/votes!$H160*100</f>
        <v>0</v>
      </c>
      <c r="FU160" s="4">
        <f>votes!FU160/votes!$H160*100</f>
        <v>0</v>
      </c>
      <c r="FV160" s="4">
        <f>votes!FV160/votes!$H160*100</f>
        <v>0</v>
      </c>
      <c r="FW160" s="4">
        <f>votes!FW160/votes!$H160*100</f>
        <v>0</v>
      </c>
      <c r="FX160" s="4">
        <f>votes!FX160/votes!$H160*100</f>
        <v>0</v>
      </c>
      <c r="FY160" s="4">
        <f>votes!FY160/votes!$H160*100</f>
        <v>0</v>
      </c>
      <c r="FZ160" s="4">
        <f>votes!FZ160/votes!$H160*100</f>
        <v>0</v>
      </c>
      <c r="GA160" s="4">
        <f>votes!GA160/votes!$H160*100</f>
        <v>0</v>
      </c>
      <c r="GB160" s="4">
        <f>votes!GB160/votes!$H160*100</f>
        <v>0</v>
      </c>
      <c r="GC160" s="4">
        <f>votes!GC160/votes!$H160*100</f>
        <v>0</v>
      </c>
      <c r="GD160" s="4">
        <f>votes!GD160/votes!$H160*100</f>
        <v>0</v>
      </c>
      <c r="GE160" s="4">
        <f>votes!GE160/votes!$H160*100</f>
        <v>0</v>
      </c>
      <c r="GF160" s="4">
        <f>votes!GF160/votes!$H160*100</f>
        <v>0</v>
      </c>
      <c r="GG160" s="4">
        <f>votes!GG160/votes!$H160*100</f>
        <v>0</v>
      </c>
      <c r="GH160" s="4">
        <f>votes!GH160/votes!$H160*100</f>
        <v>0</v>
      </c>
      <c r="GI160" s="4">
        <f>votes!GI160/votes!$H160*100</f>
        <v>0</v>
      </c>
      <c r="GJ160" s="4">
        <f>votes!GJ160/votes!$H160*100</f>
        <v>0</v>
      </c>
      <c r="GK160" s="4">
        <f>votes!GK160/votes!$H160*100</f>
        <v>0</v>
      </c>
      <c r="GL160" s="4">
        <f>votes!GL160/votes!$H160*100</f>
        <v>0</v>
      </c>
      <c r="GM160" s="4">
        <f>votes!GM160/votes!$H160*100</f>
        <v>0</v>
      </c>
      <c r="GN160" s="4">
        <f>votes!GN160/votes!$H160*100</f>
        <v>0</v>
      </c>
      <c r="GO160" s="4">
        <f>votes!GO160/votes!$H160*100</f>
        <v>0</v>
      </c>
      <c r="GP160" s="4">
        <f>votes!GP160/votes!$H160*100</f>
        <v>0</v>
      </c>
      <c r="GQ160" s="4">
        <f>votes!GQ160/votes!$H160*100</f>
        <v>0</v>
      </c>
      <c r="GR160" s="4">
        <f>votes!GR160/votes!$H160*100</f>
        <v>0</v>
      </c>
      <c r="GS160" s="4">
        <f>votes!GS160/votes!$H160*100</f>
        <v>0</v>
      </c>
      <c r="GT160" s="4">
        <f>votes!GT160/votes!$H160*100</f>
        <v>0</v>
      </c>
      <c r="GU160" s="4">
        <f>votes!GU160/votes!$H160*100</f>
        <v>0</v>
      </c>
      <c r="GV160" s="4">
        <f>votes!GV160/votes!$H160*100</f>
        <v>0</v>
      </c>
      <c r="GW160" s="4">
        <f>votes!GW160/votes!$H160*100</f>
        <v>0</v>
      </c>
      <c r="GX160" s="4">
        <f>votes!GX160/votes!$H160*100</f>
        <v>0</v>
      </c>
      <c r="GY160" s="4">
        <f>votes!GY160/votes!$H160*100</f>
        <v>0</v>
      </c>
      <c r="GZ160" s="4">
        <f>votes!GZ160/votes!$H160*100</f>
        <v>0</v>
      </c>
      <c r="HA160" s="4">
        <f>votes!HA160/votes!$H160*100</f>
        <v>0</v>
      </c>
      <c r="HB160" s="4">
        <f>votes!HB160/votes!$H160*100</f>
        <v>0</v>
      </c>
      <c r="HC160" s="4">
        <f>votes!HC160/votes!$H160*100</f>
        <v>0</v>
      </c>
      <c r="HD160" s="4">
        <f>votes!HD160/votes!$H160*100</f>
        <v>0</v>
      </c>
      <c r="HE160" s="4">
        <f>votes!HE160/votes!$H160*100</f>
        <v>0</v>
      </c>
      <c r="HF160" s="4">
        <f>votes!HF160/votes!$H160*100</f>
        <v>0</v>
      </c>
      <c r="HG160" s="4">
        <f>votes!HG160/votes!$H160*100</f>
        <v>0</v>
      </c>
      <c r="HH160" s="4">
        <f>votes!HH160/votes!$H160*100</f>
        <v>0</v>
      </c>
      <c r="HI160" s="4">
        <f>votes!HI160/votes!$H160*100</f>
        <v>0</v>
      </c>
      <c r="HJ160" s="4">
        <f>votes!HJ160/votes!$H160*100</f>
        <v>0</v>
      </c>
      <c r="HK160" s="4">
        <f>votes!HK160/votes!$H160*100</f>
        <v>0</v>
      </c>
      <c r="HL160" s="4">
        <f>votes!HL160/votes!$H160*100</f>
        <v>0</v>
      </c>
      <c r="HM160" s="4">
        <f>votes!HM160/votes!$H160*100</f>
        <v>0</v>
      </c>
      <c r="HN160" s="4">
        <f>votes!HN160/votes!$H160*100</f>
        <v>0</v>
      </c>
      <c r="HO160" s="4">
        <f>votes!HO160/votes!$H160*100</f>
        <v>0</v>
      </c>
      <c r="HP160" s="4">
        <f>votes!HP160/votes!$H160*100</f>
        <v>0</v>
      </c>
      <c r="HQ160" s="4">
        <f>votes!HQ160/votes!$H160*100</f>
        <v>0</v>
      </c>
      <c r="HR160" s="4">
        <f>votes!HR160/votes!$H160*100</f>
        <v>0</v>
      </c>
      <c r="HS160" s="4">
        <f>votes!HS160/votes!$H160*100</f>
        <v>0</v>
      </c>
      <c r="HT160" s="4">
        <f>votes!HT160/votes!$H160*100</f>
        <v>0</v>
      </c>
      <c r="HU160" s="4">
        <f>votes!HU160/votes!$H160*100</f>
        <v>0</v>
      </c>
      <c r="HV160" s="4">
        <f>votes!HV160/votes!$H160*100</f>
        <v>0</v>
      </c>
      <c r="HW160" s="4">
        <f>votes!HW160/votes!$H160*100</f>
        <v>0</v>
      </c>
      <c r="HX160" s="4">
        <f>votes!HX160/votes!$H160*100</f>
        <v>0</v>
      </c>
      <c r="HY160" s="4">
        <f>votes!HY160/votes!$H160*100</f>
        <v>0</v>
      </c>
      <c r="HZ160" s="4">
        <f>votes!HZ160/votes!$H160*100</f>
        <v>0</v>
      </c>
      <c r="IA160" s="4">
        <f>votes!IA160/votes!$H160*100</f>
        <v>0</v>
      </c>
      <c r="IB160" s="4">
        <f>votes!IB160/votes!$H160*100</f>
        <v>0</v>
      </c>
      <c r="IC160" s="4">
        <f>votes!IC160/votes!$H160*100</f>
        <v>0</v>
      </c>
      <c r="ID160" s="4">
        <f>votes!ID160/votes!$H160*100</f>
        <v>0</v>
      </c>
      <c r="IE160" s="4">
        <f>votes!IE160/votes!$H160*100</f>
        <v>0</v>
      </c>
      <c r="IF160" s="4">
        <f>votes!IF160/votes!$H160*100</f>
        <v>0</v>
      </c>
      <c r="IG160" s="4">
        <f>votes!IG160/votes!$H160*100</f>
        <v>0</v>
      </c>
      <c r="IH160" s="4">
        <f>votes!IH160/votes!$H160*100</f>
        <v>0</v>
      </c>
      <c r="II160" s="4">
        <f>votes!II160/votes!$H160*100</f>
        <v>0</v>
      </c>
      <c r="IJ160" s="4">
        <f>votes!IJ160/votes!$H160*100</f>
        <v>0</v>
      </c>
      <c r="IK160" s="4">
        <f>votes!IK160/votes!$H160*100</f>
        <v>0</v>
      </c>
      <c r="IL160" s="4">
        <f>votes!IL160/votes!$H160*100</f>
        <v>0</v>
      </c>
      <c r="IM160" s="4">
        <f>votes!IM160/votes!$H160*100</f>
        <v>0</v>
      </c>
      <c r="IN160" s="4">
        <f>votes!IN160/votes!$H160*100</f>
        <v>0</v>
      </c>
      <c r="IO160" s="4">
        <f>votes!IO160/votes!$H160*100</f>
        <v>0</v>
      </c>
      <c r="IP160" s="4">
        <f>votes!IP160/votes!$H160*100</f>
        <v>0</v>
      </c>
      <c r="IQ160" s="4">
        <f>votes!IQ160/votes!$H160*100</f>
        <v>0</v>
      </c>
      <c r="IR160" s="4">
        <f>votes!IR160/votes!$H160*100</f>
        <v>0</v>
      </c>
      <c r="IS160" s="4">
        <f>votes!IS160/votes!$H160*100</f>
        <v>0</v>
      </c>
      <c r="IT160" s="4">
        <f>votes!IT160/votes!$H160*100</f>
        <v>0</v>
      </c>
      <c r="IU160" s="4">
        <f>votes!IU160/votes!$H160*100</f>
        <v>0</v>
      </c>
      <c r="IV160" s="4">
        <f>votes!IV160/votes!$H160*100</f>
        <v>0</v>
      </c>
      <c r="IW160" s="4">
        <f>votes!IW160/votes!$H160*100</f>
        <v>0</v>
      </c>
      <c r="IX160" s="4">
        <f>votes!IX160/votes!$H160*100</f>
        <v>0</v>
      </c>
      <c r="IY160" s="4">
        <f>votes!IY160/votes!$H160*100</f>
        <v>0</v>
      </c>
      <c r="IZ160" s="4">
        <f>votes!IZ160/votes!$H160*100</f>
        <v>0</v>
      </c>
      <c r="JA160" s="4">
        <f>votes!JA160/votes!$H160*100</f>
        <v>0</v>
      </c>
      <c r="JB160" s="4">
        <f>votes!JB160/votes!$H160*100</f>
        <v>0</v>
      </c>
      <c r="JC160" s="4">
        <f>votes!JC160/votes!$H160*100</f>
        <v>0</v>
      </c>
      <c r="JD160" s="4">
        <f>votes!JD160/votes!$H160*100</f>
        <v>0</v>
      </c>
      <c r="JE160" s="4">
        <f>votes!JE160/votes!$H160*100</f>
        <v>0</v>
      </c>
      <c r="JF160" s="4">
        <f>votes!JF160/votes!$H160*100</f>
        <v>0</v>
      </c>
      <c r="JG160" s="4">
        <f>votes!JG160/votes!$H160*100</f>
        <v>0</v>
      </c>
      <c r="JH160" s="4">
        <f>votes!JH160/votes!$H160*100</f>
        <v>0</v>
      </c>
      <c r="JI160" s="4">
        <f>votes!JI160/votes!$H160*100</f>
        <v>0</v>
      </c>
      <c r="JJ160" s="4">
        <f>votes!JJ160/votes!$H160*100</f>
        <v>0</v>
      </c>
      <c r="JK160" s="4">
        <f>votes!JK160/votes!$H160*100</f>
        <v>0</v>
      </c>
      <c r="JL160" s="4">
        <f>votes!JL160/votes!$H160*100</f>
        <v>0</v>
      </c>
      <c r="JM160" s="4">
        <f>votes!JM160/votes!$H160*100</f>
        <v>0</v>
      </c>
      <c r="JN160" s="4">
        <f>votes!JN160/votes!$H160*100</f>
        <v>0</v>
      </c>
      <c r="JO160" s="4">
        <f>votes!JO160/votes!$H160*100</f>
        <v>0</v>
      </c>
      <c r="JP160" s="4">
        <f>votes!JP160/votes!$H160*100</f>
        <v>0</v>
      </c>
      <c r="JQ160" s="4">
        <f>votes!JQ160/votes!$H160*100</f>
        <v>0</v>
      </c>
      <c r="JR160" s="4">
        <f>votes!JR160/votes!$H160*100</f>
        <v>0</v>
      </c>
      <c r="JS160" s="4">
        <f>votes!JS160/votes!$H160*100</f>
        <v>0</v>
      </c>
      <c r="JT160" s="4">
        <f>votes!JT160/votes!$H160*100</f>
        <v>0</v>
      </c>
      <c r="JU160" s="4">
        <f>votes!JU160/votes!$H160*100</f>
        <v>0</v>
      </c>
      <c r="JV160" s="4">
        <f>votes!JV160/votes!$H160*100</f>
        <v>0</v>
      </c>
      <c r="JW160" s="4">
        <f>votes!JW160/votes!$H160*100</f>
        <v>0</v>
      </c>
      <c r="JX160" s="4">
        <f>votes!JX160/votes!$H160*100</f>
        <v>0</v>
      </c>
      <c r="JY160" s="4">
        <f>votes!JY160/votes!$H160*100</f>
        <v>0</v>
      </c>
      <c r="JZ160" s="4">
        <f>votes!JZ160/votes!$H160*100</f>
        <v>0</v>
      </c>
      <c r="KA160" s="4">
        <f>votes!KA160/votes!$H160*100</f>
        <v>0</v>
      </c>
      <c r="KB160" s="4">
        <f>votes!KB160/votes!$H160*100</f>
        <v>0</v>
      </c>
      <c r="KC160" s="4">
        <f>votes!KC160/votes!$H160*100</f>
        <v>0</v>
      </c>
      <c r="KD160" s="4">
        <f>votes!KD160/votes!$H160*100</f>
        <v>0</v>
      </c>
      <c r="KE160" s="4">
        <f>votes!KE160/votes!$H160*100</f>
        <v>0</v>
      </c>
      <c r="KF160" s="4">
        <f>votes!KF160/votes!$H160*100</f>
        <v>0</v>
      </c>
      <c r="KG160" s="4">
        <f>votes!KG160/votes!$H160*100</f>
        <v>0</v>
      </c>
      <c r="KH160" s="4">
        <f>votes!KH160/votes!$H160*100</f>
        <v>0</v>
      </c>
      <c r="KI160" s="4">
        <f>votes!KI160/votes!$H160*100</f>
        <v>0</v>
      </c>
      <c r="KJ160" s="4">
        <f>votes!KJ160/votes!$H160*100</f>
        <v>0</v>
      </c>
      <c r="KK160" s="4">
        <f>votes!KK160/votes!$H160*100</f>
        <v>0</v>
      </c>
      <c r="KL160" s="4">
        <f>votes!KL160/votes!$H160*100</f>
        <v>0</v>
      </c>
      <c r="KM160" s="4">
        <f>votes!KM160/votes!$H160*100</f>
        <v>0</v>
      </c>
      <c r="KN160" s="4">
        <f>votes!KN160/votes!$H160*100</f>
        <v>0</v>
      </c>
      <c r="KO160" s="4">
        <f>votes!KO160/votes!$H160*100</f>
        <v>0</v>
      </c>
      <c r="KP160" s="4">
        <f>votes!KP160/votes!$H160*100</f>
        <v>0</v>
      </c>
      <c r="KQ160" s="4">
        <f>votes!KQ160/votes!$H160*100</f>
        <v>0</v>
      </c>
      <c r="KR160" s="4">
        <f>votes!KR160/votes!$H160*100</f>
        <v>0</v>
      </c>
      <c r="KS160" s="4">
        <f>votes!KS160/votes!$H160*100</f>
        <v>0</v>
      </c>
      <c r="KT160" s="4">
        <f>votes!KT160/votes!$H160*100</f>
        <v>0</v>
      </c>
      <c r="KU160" s="4">
        <f>votes!KU160/votes!$H160*100</f>
        <v>0</v>
      </c>
      <c r="KV160" s="4">
        <f>votes!KV160/votes!$H160*100</f>
        <v>0</v>
      </c>
      <c r="KW160" s="4">
        <f>votes!KW160/votes!$H160*100</f>
        <v>0</v>
      </c>
      <c r="KX160" s="4">
        <f>votes!KX160/votes!$H160*100</f>
        <v>0</v>
      </c>
      <c r="KY160" s="4">
        <f>votes!KY160/votes!$H160*100</f>
        <v>0</v>
      </c>
      <c r="KZ160" s="4">
        <f>votes!KZ160/votes!$H160*100</f>
        <v>0</v>
      </c>
      <c r="LA160" s="4">
        <f>votes!LA160/votes!$H160*100</f>
        <v>0</v>
      </c>
      <c r="LB160" s="4">
        <f>votes!LB160/votes!$H160*100</f>
        <v>0</v>
      </c>
      <c r="LC160" s="4">
        <f>votes!LC160/votes!$H160*100</f>
        <v>0</v>
      </c>
      <c r="LD160" s="4">
        <f>votes!LD160/votes!$H160*100</f>
        <v>15.032336405196665</v>
      </c>
      <c r="LE160" s="4">
        <f>votes!LE160/votes!$H160*100</f>
        <v>0</v>
      </c>
      <c r="LF160" s="4">
        <f>votes!LF160/votes!$H160*100</f>
        <v>0</v>
      </c>
      <c r="LG160" s="4">
        <f>votes!LG160/votes!$H160*100</f>
        <v>0</v>
      </c>
      <c r="LH160" s="4">
        <f>votes!LH160/votes!$H160*100</f>
        <v>0</v>
      </c>
      <c r="LI160" s="4">
        <f>votes!LI160/votes!$H160*100</f>
        <v>0</v>
      </c>
      <c r="LJ160" s="4">
        <f>votes!LJ160/votes!$H160*100</f>
        <v>0</v>
      </c>
      <c r="LK160" s="4">
        <f>votes!LK160/votes!$H160*100</f>
        <v>0</v>
      </c>
      <c r="LL160" s="4">
        <f>votes!LL160/votes!$H160*100</f>
        <v>0</v>
      </c>
      <c r="LM160" s="4">
        <f>votes!LM160/votes!$H160*100</f>
        <v>0</v>
      </c>
      <c r="LN160" s="4">
        <f>votes!LN160/votes!$H160*100</f>
        <v>0</v>
      </c>
      <c r="LO160" s="4">
        <f>votes!LO160/votes!$H160*100</f>
        <v>0</v>
      </c>
      <c r="LP160" s="4">
        <f>votes!LP160/votes!$H160*100</f>
        <v>0</v>
      </c>
      <c r="LQ160" s="4">
        <f>votes!LQ160/votes!$H160*100</f>
        <v>0</v>
      </c>
      <c r="LR160" s="4">
        <f>votes!LR160/votes!$H160*100</f>
        <v>0</v>
      </c>
      <c r="LS160" s="4">
        <f>votes!LS160/votes!$H160*100</f>
        <v>0</v>
      </c>
      <c r="LT160" s="4">
        <f>votes!LT160/votes!$H160*100</f>
        <v>0</v>
      </c>
      <c r="LU160" s="4">
        <f>votes!LU160/votes!$H160*100</f>
        <v>0</v>
      </c>
      <c r="LV160" s="4">
        <f>votes!LV160/votes!$H160*100</f>
        <v>0</v>
      </c>
      <c r="LW160" s="4">
        <f>votes!LW160/votes!$H160*100</f>
        <v>0</v>
      </c>
      <c r="LX160" s="4">
        <f>votes!LX160/votes!$H160*100</f>
        <v>0</v>
      </c>
      <c r="LY160" s="4">
        <f>votes!LY160/votes!$H160*100</f>
        <v>0</v>
      </c>
      <c r="LZ160" s="4">
        <f>votes!LZ160/votes!$H160*100</f>
        <v>0</v>
      </c>
      <c r="MA160" s="4">
        <f>votes!MA160/votes!$H160*100</f>
        <v>0</v>
      </c>
      <c r="MB160" s="4">
        <f>votes!MB160/votes!$H160*100</f>
        <v>0</v>
      </c>
      <c r="MC160" s="4">
        <f>votes!MC160/votes!$H160*100</f>
        <v>0</v>
      </c>
      <c r="MD160" s="4">
        <f>votes!MD160/votes!$H160*100</f>
        <v>0</v>
      </c>
      <c r="ME160" s="4">
        <f>votes!ME160/votes!$H160*100</f>
        <v>0</v>
      </c>
      <c r="MF160" s="4">
        <f>votes!MF160/votes!$H160*100</f>
        <v>0</v>
      </c>
      <c r="MG160" s="4">
        <f>votes!MG160/votes!$H160*100</f>
        <v>0</v>
      </c>
      <c r="MH160" s="4">
        <f>votes!MH160/votes!$H160*100</f>
        <v>0</v>
      </c>
      <c r="MI160" s="4">
        <f>votes!MI160/votes!$H160*100</f>
        <v>1.3891902385547397</v>
      </c>
      <c r="MJ160" s="4">
        <f>votes!MJ160/votes!$H160*100</f>
        <v>0</v>
      </c>
      <c r="MK160" s="4">
        <f>votes!MK160/votes!$H160*100</f>
        <v>0</v>
      </c>
      <c r="ML160" s="4">
        <f>votes!ML160/votes!$H160*100</f>
        <v>0</v>
      </c>
      <c r="MM160" s="4">
        <f>votes!MM160/votes!$H160*100</f>
        <v>0</v>
      </c>
      <c r="MN160" s="4">
        <f>votes!MN160/votes!$H160*100</f>
        <v>0</v>
      </c>
      <c r="MO160" s="4">
        <f>votes!MO160/votes!$H160*100</f>
        <v>0</v>
      </c>
      <c r="MP160" s="4">
        <f>votes!MP160/votes!$H160*100</f>
        <v>0</v>
      </c>
      <c r="MQ160" s="4">
        <f>votes!MQ160/votes!$H160*100</f>
        <v>0</v>
      </c>
      <c r="MR160" s="4">
        <f>votes!MR160/votes!$H160*100</f>
        <v>0</v>
      </c>
      <c r="MS160" s="4">
        <f>votes!MS160/votes!$H160*100</f>
        <v>0</v>
      </c>
      <c r="MT160" s="4">
        <f>votes!MT160/votes!$H160*100</f>
        <v>0</v>
      </c>
      <c r="MU160" s="4">
        <f>votes!MU160/votes!$H160*100</f>
        <v>0</v>
      </c>
      <c r="MV160" s="4">
        <f>votes!MV160/votes!$H160*100</f>
        <v>0</v>
      </c>
      <c r="MW160" s="4">
        <f>votes!MW160/votes!$H160*100</f>
        <v>0</v>
      </c>
      <c r="MX160" s="4">
        <f>votes!MX160/votes!$H160*100</f>
        <v>0</v>
      </c>
      <c r="MY160" s="4">
        <f>votes!MY160/votes!$H160*100</f>
        <v>0</v>
      </c>
      <c r="MZ160" s="4">
        <f>votes!MZ160/votes!$H160*100</f>
        <v>0</v>
      </c>
      <c r="NA160" s="4">
        <f>votes!NA160/votes!$H160*100</f>
        <v>0</v>
      </c>
      <c r="NB160" s="4">
        <f>votes!NB160/votes!$H160*100</f>
        <v>0</v>
      </c>
      <c r="NC160" s="4">
        <f>votes!NC160/votes!$H160*100</f>
        <v>0</v>
      </c>
      <c r="ND160" s="4">
        <f>votes!ND160/votes!$H160*100</f>
        <v>0</v>
      </c>
      <c r="NE160" s="4">
        <f>votes!NE160/votes!$H160*100</f>
        <v>0</v>
      </c>
      <c r="NF160" s="4">
        <f>votes!NF160/votes!$H160*100</f>
        <v>0</v>
      </c>
      <c r="NG160" s="4">
        <f>votes!NG160/votes!$H160*100</f>
        <v>0</v>
      </c>
      <c r="NH160" s="4">
        <f>votes!NH160/votes!$H160*100</f>
        <v>0</v>
      </c>
      <c r="NI160" s="4">
        <f>votes!NI160/votes!$H160*100</f>
        <v>0</v>
      </c>
      <c r="NJ160" s="4">
        <f>votes!NJ160/votes!$H160*100</f>
        <v>0</v>
      </c>
      <c r="NK160" s="4">
        <f>votes!NK160/votes!$H160*100</f>
        <v>0</v>
      </c>
      <c r="NL160" s="4">
        <f>votes!NL160/votes!$H160*100</f>
        <v>0</v>
      </c>
      <c r="NM160" s="4">
        <f>votes!NM160/votes!$H160*100</f>
        <v>0</v>
      </c>
      <c r="NN160" s="4">
        <f>votes!NN160/votes!$H160*100</f>
        <v>0</v>
      </c>
      <c r="NO160" s="4">
        <f>votes!NO160/votes!$H160*100</f>
        <v>0</v>
      </c>
      <c r="NP160" s="4">
        <f>votes!NP160/votes!$H160*100</f>
        <v>0</v>
      </c>
      <c r="NQ160" s="4">
        <f>votes!NQ160/votes!$H160*100</f>
        <v>0</v>
      </c>
      <c r="NR160" s="4">
        <f>votes!NR160/votes!$H160*100</f>
        <v>0</v>
      </c>
      <c r="NS160" s="4">
        <f>votes!NS160/votes!$H160*100</f>
        <v>0</v>
      </c>
      <c r="NT160" s="4">
        <f>votes!NT160/votes!$H160*100</f>
        <v>0</v>
      </c>
      <c r="NU160" s="4">
        <f>votes!NU160/votes!$H160*100</f>
        <v>0</v>
      </c>
      <c r="NV160" s="4">
        <f>votes!NV160/votes!$H160*100</f>
        <v>0</v>
      </c>
      <c r="NW160" s="4">
        <f>votes!NW160/votes!$H160*100</f>
        <v>0</v>
      </c>
      <c r="NX160" s="4">
        <f>votes!NX160/votes!$H160*100</f>
        <v>0</v>
      </c>
      <c r="NY160" s="4">
        <f>votes!NY160/votes!$H160*100</f>
        <v>0</v>
      </c>
      <c r="NZ160" s="4">
        <f>votes!NZ160/votes!$H160*100</f>
        <v>0</v>
      </c>
      <c r="OA160" s="4">
        <f>votes!OA160/votes!$H160*100</f>
        <v>0</v>
      </c>
      <c r="OB160" s="4">
        <f>votes!OB160/votes!$H160*100</f>
        <v>0</v>
      </c>
      <c r="OC160" s="4">
        <f>votes!OC160/votes!$H160*100</f>
        <v>0</v>
      </c>
      <c r="OD160" s="4">
        <f>votes!OD160/votes!$H160*100</f>
        <v>0</v>
      </c>
      <c r="OE160" s="4">
        <f>votes!OE160/votes!$H160*100</f>
        <v>0</v>
      </c>
      <c r="OF160" s="4">
        <f>votes!OF160/votes!$H160*100</f>
        <v>0</v>
      </c>
      <c r="OG160" s="4">
        <f>votes!OG160/votes!$H160*100</f>
        <v>0</v>
      </c>
      <c r="OH160" s="4">
        <f>votes!OH160/votes!$H160*100</f>
        <v>0</v>
      </c>
      <c r="OI160" s="4">
        <f>votes!OI160/votes!$H160*100</f>
        <v>0</v>
      </c>
      <c r="OJ160" s="4">
        <f>votes!OJ160/votes!$H160*100</f>
        <v>0</v>
      </c>
      <c r="OK160" s="4">
        <f>votes!OK160/votes!$H160*100</f>
        <v>0</v>
      </c>
      <c r="OL160" s="4">
        <f>votes!OL160/votes!$H160*100</f>
        <v>0</v>
      </c>
      <c r="OM160" s="4">
        <f>votes!OM160/votes!$H160*100</f>
        <v>0</v>
      </c>
      <c r="ON160" s="4">
        <f>votes!ON160/votes!$H160*100</f>
        <v>0</v>
      </c>
      <c r="OO160" s="4">
        <f>votes!OO160/votes!$H160*100</f>
        <v>0</v>
      </c>
      <c r="OP160" s="4">
        <f>votes!OP160/votes!$H160*100</f>
        <v>0</v>
      </c>
      <c r="OQ160" s="4">
        <f>votes!OQ160/votes!$H160*100</f>
        <v>0</v>
      </c>
      <c r="OR160" s="4">
        <f>votes!OR160/votes!$H160*100</f>
        <v>0</v>
      </c>
      <c r="OS160" s="4">
        <f>votes!OS160/votes!$H160*100</f>
        <v>0</v>
      </c>
      <c r="OT160" s="4">
        <f>votes!OT160/votes!$H160*100</f>
        <v>0</v>
      </c>
      <c r="OU160" s="4">
        <f>votes!OU160/votes!$H160*100</f>
        <v>0</v>
      </c>
      <c r="OV160" s="4">
        <f>votes!OV160/votes!$H160*100</f>
        <v>0</v>
      </c>
      <c r="OW160" s="4">
        <f>votes!OW160/votes!$H160*100</f>
        <v>0</v>
      </c>
      <c r="OX160" s="4">
        <f>votes!OX160/votes!$H160*100</f>
        <v>0</v>
      </c>
      <c r="OY160" s="4">
        <f>votes!OY160/votes!$H160*100</f>
        <v>0</v>
      </c>
      <c r="OZ160" s="4">
        <f>votes!OZ160/votes!$H160*100</f>
        <v>0</v>
      </c>
      <c r="PA160" s="4">
        <f>votes!PA160/votes!$H160*100</f>
        <v>0</v>
      </c>
      <c r="PB160" s="4">
        <f>votes!PB160/votes!$H160*100</f>
        <v>0</v>
      </c>
      <c r="PC160" s="4">
        <f>votes!PC160/votes!$H160*100</f>
        <v>0</v>
      </c>
      <c r="PD160" s="4">
        <f>votes!PD160/votes!$H160*100</f>
        <v>0</v>
      </c>
      <c r="PE160" s="4">
        <f>votes!PE160/votes!$H160*100</f>
        <v>0</v>
      </c>
      <c r="PF160" s="4">
        <f>votes!PF160/votes!$H160*100</f>
        <v>0</v>
      </c>
      <c r="PG160" s="4">
        <f>votes!PG160/votes!$H160*100</f>
        <v>0</v>
      </c>
      <c r="PH160" s="4">
        <f>votes!PH160/votes!$H160*100</f>
        <v>0</v>
      </c>
      <c r="PI160" s="4">
        <f>votes!PI160/votes!$H160*100</f>
        <v>0</v>
      </c>
      <c r="PJ160" s="4">
        <f>votes!PJ160/votes!$H160*100</f>
        <v>0</v>
      </c>
      <c r="PK160" s="4">
        <f>votes!PK160/votes!$H160*100</f>
        <v>0</v>
      </c>
      <c r="PL160" s="4">
        <f>votes!PL160/votes!$H160*100</f>
        <v>0</v>
      </c>
      <c r="PM160" s="4">
        <f>votes!PM160/votes!$H160*100</f>
        <v>2.7728610200717911</v>
      </c>
      <c r="PN160" s="4">
        <f>votes!PN160/votes!$H160*100</f>
        <v>0</v>
      </c>
      <c r="PO160" s="4">
        <f>votes!PO160/votes!$H160*100</f>
        <v>0</v>
      </c>
      <c r="PP160" s="4">
        <f>votes!PP160/votes!$H160*100</f>
        <v>0</v>
      </c>
      <c r="PQ160" s="4">
        <f>votes!PQ160/votes!$H160*100</f>
        <v>0</v>
      </c>
      <c r="PR160" s="4">
        <f>votes!PR160/votes!$H160*100</f>
        <v>0</v>
      </c>
      <c r="PS160" s="4">
        <f>votes!PS160/votes!$H160*100</f>
        <v>0</v>
      </c>
      <c r="PT160" s="4">
        <f>votes!PT160/votes!$H160*100</f>
        <v>0</v>
      </c>
      <c r="PU160" s="4">
        <f>votes!PU160/votes!$H160*100</f>
        <v>0</v>
      </c>
      <c r="PV160" s="4">
        <f>votes!PV160/votes!$H160*100</f>
        <v>0</v>
      </c>
      <c r="PW160" s="4">
        <f>votes!PW160/votes!$H160*100</f>
        <v>0</v>
      </c>
      <c r="PX160" s="4">
        <f>votes!PX160/votes!$H160*100</f>
        <v>0</v>
      </c>
      <c r="PY160" s="4">
        <f>votes!PY160/votes!$H160*100</f>
        <v>0</v>
      </c>
      <c r="PZ160" s="4">
        <f>votes!PZ160/votes!$H160*100</f>
        <v>0</v>
      </c>
      <c r="QA160" s="4">
        <f>votes!QA160/votes!$H160*100</f>
        <v>0</v>
      </c>
      <c r="QB160" s="4">
        <f>votes!QB160/votes!$H160*100</f>
        <v>0</v>
      </c>
      <c r="QC160" s="4">
        <f>votes!QC160/votes!$H160*100</f>
        <v>0</v>
      </c>
      <c r="QD160" s="4">
        <f>votes!QD160/votes!$H160*100</f>
        <v>0</v>
      </c>
      <c r="QE160" s="4">
        <f>votes!QE160/votes!$H160*100</f>
        <v>0</v>
      </c>
      <c r="QF160" s="4">
        <f>votes!QF160/votes!$H160*100</f>
        <v>0</v>
      </c>
      <c r="QG160" s="4">
        <f>votes!QG160/votes!$H160*100</f>
        <v>0</v>
      </c>
      <c r="QH160" s="4">
        <f>votes!QH160/votes!$H160*100</f>
        <v>0</v>
      </c>
      <c r="QI160" s="4">
        <f>votes!QI160/votes!$H160*100</f>
        <v>0</v>
      </c>
      <c r="QJ160" s="4">
        <f>votes!QJ160/votes!$H160*100</f>
        <v>0</v>
      </c>
      <c r="QK160" s="4">
        <f>votes!QK160/votes!$H160*100</f>
        <v>0</v>
      </c>
      <c r="QL160" s="4">
        <f>votes!QL160/votes!$H160*100</f>
        <v>0</v>
      </c>
      <c r="QM160" s="4">
        <f>votes!QM160/votes!$H160*100</f>
        <v>0.33649655319424304</v>
      </c>
      <c r="QN160" s="4">
        <f>votes!QN160/votes!$H160*100</f>
        <v>0</v>
      </c>
      <c r="QO160" s="4">
        <f>votes!QO160/votes!$H160*100</f>
        <v>0</v>
      </c>
      <c r="QP160" s="4">
        <f>votes!QP160/votes!$H160*100</f>
        <v>0</v>
      </c>
      <c r="QQ160" s="4">
        <f>votes!QQ160/votes!$H160*100</f>
        <v>0</v>
      </c>
      <c r="QR160" s="4">
        <f>votes!QR160/votes!$H160*100</f>
        <v>0</v>
      </c>
      <c r="QS160" s="4">
        <f>votes!QS160/votes!$H160*100</f>
        <v>0</v>
      </c>
      <c r="QT160" s="4">
        <f>votes!QT160/votes!$H160*100</f>
        <v>0</v>
      </c>
      <c r="QU160" s="4">
        <f>votes!QU160/votes!$H160*100</f>
        <v>0</v>
      </c>
      <c r="QV160" s="4">
        <f>votes!QV160/votes!$H160*100</f>
        <v>0</v>
      </c>
      <c r="QW160" s="4">
        <f>votes!QW160/votes!$H160*100</f>
        <v>0</v>
      </c>
      <c r="QX160" s="4">
        <f>votes!QX160/votes!$H160*100</f>
        <v>0</v>
      </c>
      <c r="QY160" s="4">
        <f>votes!QY160/votes!$H160*100</f>
        <v>0</v>
      </c>
      <c r="QZ160" s="4">
        <f>votes!QZ160/votes!$H160*100</f>
        <v>0</v>
      </c>
      <c r="RA160" s="4">
        <f>votes!RA160/votes!$H160*100</f>
        <v>0</v>
      </c>
      <c r="RB160" s="4">
        <f>votes!RB160/votes!$H160*100</f>
        <v>0</v>
      </c>
      <c r="RC160" s="4">
        <f>votes!RC160/votes!$H160*100</f>
        <v>0</v>
      </c>
      <c r="RD160" s="4">
        <f>votes!RD160/votes!$H160*100</f>
        <v>0</v>
      </c>
      <c r="RE160" s="4">
        <f>votes!RE160/votes!$H160*100</f>
        <v>0</v>
      </c>
      <c r="RF160" s="4">
        <f>votes!RF160/votes!$H160*100</f>
        <v>0</v>
      </c>
      <c r="RG160" s="4">
        <f>votes!RG160/votes!$H160*100</f>
        <v>0</v>
      </c>
      <c r="RH160" s="4">
        <f>votes!RH160/votes!$H160*100</f>
        <v>0</v>
      </c>
      <c r="RI160" s="4">
        <f>votes!RI160/votes!$H160*100</f>
        <v>0</v>
      </c>
      <c r="RJ160" s="4">
        <f>votes!RJ160/votes!$H160*100</f>
        <v>0</v>
      </c>
      <c r="RK160" s="4">
        <f>votes!RK160/votes!$H160*100</f>
        <v>0</v>
      </c>
      <c r="RL160" s="4">
        <f>votes!RL160/votes!$H160*100</f>
        <v>0</v>
      </c>
      <c r="RM160" s="4">
        <f>votes!RM160/votes!$H160*100</f>
        <v>0</v>
      </c>
      <c r="RN160" s="4">
        <f>votes!RN160/votes!$H160*100</f>
        <v>0</v>
      </c>
      <c r="RO160" s="4">
        <f>votes!RO160/votes!$H160*100</f>
        <v>0</v>
      </c>
      <c r="RP160" s="4">
        <f>votes!RP160/votes!$H160*100</f>
        <v>0</v>
      </c>
      <c r="RQ160" s="4">
        <f>votes!RQ160/votes!$H160*100</f>
        <v>0</v>
      </c>
      <c r="RR160" s="4">
        <f>votes!RR160/votes!$H160*100</f>
        <v>0</v>
      </c>
      <c r="RS160" s="4">
        <f>votes!RS160/votes!$H160*100</f>
        <v>0</v>
      </c>
      <c r="RT160" s="4">
        <f>votes!RT160/votes!$H160*100</f>
        <v>0</v>
      </c>
      <c r="RU160" s="4">
        <f>votes!RU160/votes!$H160*100</f>
        <v>0</v>
      </c>
      <c r="RV160" s="4">
        <f>votes!RV160/votes!$H160*100</f>
        <v>0</v>
      </c>
      <c r="RW160" s="4">
        <f>votes!RW160/votes!$H160*100</f>
        <v>0</v>
      </c>
      <c r="RX160" s="4">
        <f>votes!RX160/votes!$H160*100</f>
        <v>0</v>
      </c>
      <c r="RY160" s="4">
        <f>votes!RY160/votes!$H160*100</f>
        <v>0</v>
      </c>
      <c r="RZ160" s="4">
        <f>votes!RZ160/votes!$H160*100</f>
        <v>0</v>
      </c>
      <c r="SA160" s="4">
        <f>votes!SA160/votes!$H160*100</f>
        <v>0</v>
      </c>
      <c r="SB160" s="4">
        <f>votes!SB160/votes!$H160*100</f>
        <v>0</v>
      </c>
      <c r="SC160" s="4">
        <f>votes!SC160/votes!$H160*100</f>
        <v>0</v>
      </c>
      <c r="SD160" s="4">
        <f>votes!SD160/votes!$H160*100</f>
        <v>0</v>
      </c>
      <c r="SE160" s="4">
        <f>votes!SE160/votes!$H160*100</f>
        <v>0</v>
      </c>
      <c r="SF160" s="4">
        <f>votes!SF160/votes!$H160*100</f>
        <v>0</v>
      </c>
      <c r="SG160" s="4">
        <f>votes!SG160/votes!$H160*100</f>
        <v>0</v>
      </c>
      <c r="SH160" s="4">
        <f>votes!SH160/votes!$H160*100</f>
        <v>0</v>
      </c>
      <c r="SI160" s="4">
        <f>votes!SI160/votes!$H160*100</f>
        <v>0</v>
      </c>
      <c r="SJ160" s="4">
        <f>votes!SJ160/votes!$H160*100</f>
        <v>0</v>
      </c>
      <c r="SK160" s="4">
        <f>votes!SK160/votes!$H160*100</f>
        <v>0</v>
      </c>
      <c r="SL160" s="4">
        <f>votes!SL160/votes!$H160*100</f>
        <v>0</v>
      </c>
      <c r="SM160" s="4">
        <f>votes!SM160/votes!$H160*100</f>
        <v>0</v>
      </c>
      <c r="SN160" s="4">
        <f>votes!SN160/votes!$H160*100</f>
        <v>0</v>
      </c>
      <c r="SO160" s="4">
        <f>votes!SO160/votes!$H160*100</f>
        <v>0</v>
      </c>
      <c r="SP160" s="4">
        <f>votes!SP160/votes!$H160*100</f>
        <v>0</v>
      </c>
      <c r="SQ160" s="4">
        <f>votes!SQ160/votes!$H160*100</f>
        <v>0</v>
      </c>
      <c r="SR160" s="4">
        <f>votes!SR160/votes!$H160*100</f>
        <v>0</v>
      </c>
      <c r="SS160" s="4">
        <f>votes!SS160/votes!$H160*100</f>
        <v>0</v>
      </c>
      <c r="ST160" s="4">
        <f>votes!ST160/votes!$H160*100</f>
        <v>0</v>
      </c>
      <c r="SU160" s="4">
        <f>votes!SU160/votes!$H160*100</f>
        <v>0</v>
      </c>
      <c r="SV160" s="4">
        <f>votes!SV160/votes!$H160*100</f>
        <v>0</v>
      </c>
      <c r="SW160" s="4">
        <f>votes!SW160/votes!$H160*100</f>
        <v>0</v>
      </c>
      <c r="SX160" s="4">
        <f>votes!SX160/votes!$H160*100</f>
        <v>0</v>
      </c>
      <c r="SY160" s="4">
        <f>votes!SY160/votes!$H160*100</f>
        <v>0</v>
      </c>
      <c r="SZ160" s="4">
        <f>votes!SZ160/votes!$H160*100</f>
        <v>0</v>
      </c>
      <c r="TA160" s="4">
        <f>votes!TA160/votes!$H160*100</f>
        <v>0</v>
      </c>
      <c r="TB160" s="4">
        <f>votes!TB160/votes!$H160*100</f>
        <v>0</v>
      </c>
      <c r="TC160" s="4">
        <f>votes!TC160/votes!$H160*100</f>
        <v>30.776302116045635</v>
      </c>
      <c r="TD160" s="4">
        <f>votes!TD160/votes!$H160*100</f>
        <v>0</v>
      </c>
      <c r="TE160" s="4">
        <f>votes!TE160/votes!$H160*100</f>
        <v>0</v>
      </c>
      <c r="TF160" s="4">
        <f>votes!TF160/votes!$H160*100</f>
        <v>0</v>
      </c>
      <c r="TG160" s="4">
        <f>votes!TG160/votes!$H160*100</f>
        <v>0</v>
      </c>
      <c r="TH160" s="4">
        <f>votes!TH160/votes!$H160*100</f>
        <v>0</v>
      </c>
      <c r="TI160" s="4">
        <f>votes!TI160/votes!$H160*100</f>
        <v>0</v>
      </c>
      <c r="TJ160" s="4">
        <f>votes!TJ160/votes!$H160*100</f>
        <v>0</v>
      </c>
      <c r="TK160" s="4">
        <f>votes!TK160/votes!$H160*100</f>
        <v>0</v>
      </c>
      <c r="TL160" s="4">
        <f>votes!TL160/votes!$H160*100</f>
        <v>0</v>
      </c>
      <c r="TM160" s="4">
        <f>votes!TM160/votes!$H160*100</f>
        <v>0</v>
      </c>
      <c r="TN160" s="4">
        <f>votes!TN160/votes!$H160*100</f>
        <v>0</v>
      </c>
      <c r="TO160" s="4">
        <f>votes!TO160/votes!$H160*100</f>
        <v>0</v>
      </c>
      <c r="TP160" s="4">
        <f>votes!TP160/votes!$H160*100</f>
        <v>0</v>
      </c>
      <c r="TQ160" s="4">
        <f>votes!TQ160/votes!$H160*100</f>
        <v>0</v>
      </c>
      <c r="TR160" s="4">
        <f>votes!TR160/votes!$H160*100</f>
        <v>0</v>
      </c>
      <c r="TS160" s="4">
        <f>votes!TS160/votes!$H160*100</f>
        <v>0</v>
      </c>
      <c r="TT160" s="4">
        <f>votes!TT160/votes!$H160*100</f>
        <v>0</v>
      </c>
      <c r="TU160" s="4">
        <f>votes!TU160/votes!$H160*100</f>
        <v>0</v>
      </c>
      <c r="TV160" s="4">
        <f>votes!TV160/votes!$H160*100</f>
        <v>0</v>
      </c>
      <c r="TW160" s="4">
        <f>votes!TW160/votes!$H160*100</f>
        <v>0</v>
      </c>
      <c r="TX160" s="4">
        <f>votes!TX160/votes!$H160*100</f>
        <v>0</v>
      </c>
      <c r="TY160" s="4">
        <f>votes!TY160/votes!$H160*100</f>
        <v>0</v>
      </c>
      <c r="TZ160" s="4">
        <f>votes!TZ160/votes!$H160*100</f>
        <v>0</v>
      </c>
      <c r="UA160" s="4">
        <f>votes!UA160/votes!$H160*100</f>
        <v>0</v>
      </c>
      <c r="UB160" s="4">
        <f>votes!UB160/votes!$H160*100</f>
        <v>0</v>
      </c>
      <c r="UC160" s="4">
        <f>votes!UC160/votes!$H160*100</f>
        <v>0</v>
      </c>
      <c r="UD160" s="4">
        <f>votes!UD160/votes!$H160*100</f>
        <v>0</v>
      </c>
      <c r="UE160" s="4">
        <f>votes!UE160/votes!$H160*100</f>
        <v>0</v>
      </c>
      <c r="UF160" s="4">
        <f>votes!UF160/votes!$H160*100</f>
        <v>0</v>
      </c>
      <c r="UG160" s="4">
        <f>votes!UG160/votes!$H160*100</f>
        <v>0</v>
      </c>
      <c r="UH160" s="4">
        <f>votes!UH160/votes!$H160*100</f>
        <v>0</v>
      </c>
      <c r="UI160" s="4">
        <f>votes!UI160/votes!$H160*100</f>
        <v>0</v>
      </c>
      <c r="UJ160" s="4">
        <f>votes!UJ160/votes!$H160*100</f>
        <v>0</v>
      </c>
      <c r="UK160" s="4">
        <f>votes!UK160/votes!$H160*100</f>
        <v>0</v>
      </c>
      <c r="UL160" s="4">
        <f>votes!UL160/votes!$H160*100</f>
        <v>0</v>
      </c>
      <c r="UM160" s="4">
        <f>votes!UM160/votes!$H160*100</f>
        <v>0</v>
      </c>
      <c r="UN160" s="4">
        <f>votes!UN160/votes!$H160*100</f>
        <v>0</v>
      </c>
      <c r="UO160" s="4">
        <f>votes!UO160/votes!$H160*100</f>
        <v>0</v>
      </c>
      <c r="UP160" s="4">
        <f>votes!UP160/votes!$H160*100</f>
        <v>0</v>
      </c>
      <c r="UQ160" s="4">
        <f>votes!UQ160/votes!$H160*100</f>
        <v>0</v>
      </c>
      <c r="UR160" s="4">
        <f>votes!UR160/votes!$H160*100</f>
        <v>0</v>
      </c>
      <c r="US160" s="4">
        <f>votes!US160/votes!$H160*100</f>
        <v>0</v>
      </c>
      <c r="UT160" s="4">
        <f>votes!UT160/votes!$H160*100</f>
        <v>0</v>
      </c>
      <c r="UU160" s="4">
        <f>votes!UU160/votes!$H160*100</f>
        <v>0</v>
      </c>
      <c r="UV160" s="4">
        <f>votes!UV160/votes!$H160*100</f>
        <v>0</v>
      </c>
      <c r="UW160" s="4">
        <f>votes!UW160/votes!$H160*100</f>
        <v>0</v>
      </c>
      <c r="UX160" s="4">
        <f>votes!UX160/votes!$H160*100</f>
        <v>0</v>
      </c>
      <c r="UY160" s="4">
        <f>votes!UY160/votes!$H160*100</f>
        <v>0</v>
      </c>
      <c r="UZ160" s="4">
        <f>votes!UZ160/votes!$H160*100</f>
        <v>0</v>
      </c>
      <c r="VA160" s="4">
        <f>votes!VA160/votes!$H160*100</f>
        <v>0</v>
      </c>
      <c r="VB160" s="4">
        <f>votes!VB160/votes!$H160*100</f>
        <v>0</v>
      </c>
      <c r="VC160" s="4">
        <f>votes!VC160/votes!$H160*100</f>
        <v>0</v>
      </c>
      <c r="VD160" s="4">
        <f>votes!VD160/votes!$H160*100</f>
        <v>41.52782377325309</v>
      </c>
      <c r="VE160" s="4">
        <f>votes!VE160/votes!$H160*100</f>
        <v>0</v>
      </c>
      <c r="VF160" s="4">
        <f>votes!VF160/votes!$H160*100</f>
        <v>0</v>
      </c>
      <c r="VG160" s="4">
        <f>votes!VG160/votes!$H160*100</f>
        <v>0</v>
      </c>
      <c r="VH160" s="4">
        <f>votes!VH160/votes!$H160*100</f>
        <v>0</v>
      </c>
      <c r="VI160" s="4">
        <f>votes!VI160/votes!$H160*100</f>
        <v>0</v>
      </c>
      <c r="VJ160" s="4">
        <f>votes!VJ160/votes!$H160*100</f>
        <v>0</v>
      </c>
      <c r="VK160" s="4">
        <f>votes!VK160/votes!$H160*100</f>
        <v>0</v>
      </c>
      <c r="VL160" s="4">
        <f>votes!VL160/votes!$H160*100</f>
        <v>0</v>
      </c>
      <c r="VM160" s="4">
        <f>votes!VM160/votes!$H160*100</f>
        <v>0</v>
      </c>
      <c r="VN160" s="4">
        <f>votes!VN160/votes!$H160*100</f>
        <v>0</v>
      </c>
      <c r="VO160" s="4">
        <f>votes!VO160/votes!$H160*100</f>
        <v>0.50969330851480932</v>
      </c>
      <c r="VP160" s="4">
        <f>votes!VP160/votes!$H160*100</f>
        <v>0</v>
      </c>
      <c r="VQ160" s="4">
        <f>votes!VQ160/votes!$H160*100</f>
        <v>0</v>
      </c>
      <c r="VR160" s="4">
        <f>votes!VR160/votes!$H160*100</f>
        <v>0</v>
      </c>
      <c r="VS160" s="4">
        <f>votes!VS160/votes!$H160*100</f>
        <v>0</v>
      </c>
      <c r="VT160" s="4">
        <f>votes!VT160/votes!$H160*100</f>
        <v>0</v>
      </c>
      <c r="VU160" s="4">
        <f>votes!VU160/votes!$H160*100</f>
        <v>0</v>
      </c>
      <c r="VV160" s="4">
        <f>votes!VV160/votes!$H160*100</f>
        <v>0</v>
      </c>
      <c r="VW160" s="4">
        <f>votes!VW160/votes!$H160*100</f>
        <v>0</v>
      </c>
      <c r="VX160" s="4">
        <f>votes!VX160/votes!$H160*100</f>
        <v>0</v>
      </c>
      <c r="VY160" s="4">
        <f>votes!VY160/votes!$H160*100</f>
        <v>0</v>
      </c>
      <c r="VZ160" s="4">
        <f>votes!VZ160/votes!$H160*100</f>
        <v>0</v>
      </c>
      <c r="WA160" s="4">
        <f>votes!WA160/votes!$H160*100</f>
        <v>0</v>
      </c>
      <c r="WB160" s="4">
        <f>votes!WB160/votes!$H160*100</f>
        <v>0</v>
      </c>
      <c r="WC160" s="4">
        <f>votes!WC160/votes!$H160*100</f>
        <v>0</v>
      </c>
      <c r="WD160" s="4">
        <f>votes!WD160/votes!$H160*100</f>
        <v>0</v>
      </c>
      <c r="WE160" s="4">
        <f>votes!WE160/votes!$H160*100</f>
        <v>0</v>
      </c>
      <c r="WF160" s="4">
        <f>votes!WF160/votes!$H160*100</f>
        <v>0</v>
      </c>
      <c r="WG160" s="4">
        <f>votes!WG160/votes!$H160*100</f>
        <v>0</v>
      </c>
      <c r="WH160" s="4">
        <f>votes!WH160/votes!$H160*100</f>
        <v>0</v>
      </c>
      <c r="WI160" s="4">
        <f>votes!WI160/votes!$H160*100</f>
        <v>0</v>
      </c>
      <c r="WJ160" s="4">
        <f>votes!WJ160/votes!$H160*100</f>
        <v>0</v>
      </c>
      <c r="WK160" s="4">
        <f>votes!WK160/votes!$H160*100</f>
        <v>0</v>
      </c>
      <c r="WL160" s="4">
        <f>votes!WL160/votes!$H160*100</f>
        <v>0</v>
      </c>
      <c r="WM160" s="4">
        <f>votes!WM160/votes!$H160*100</f>
        <v>0</v>
      </c>
      <c r="WN160" s="4">
        <f>votes!WN160/votes!$H160*100</f>
        <v>0</v>
      </c>
      <c r="WO160" s="4">
        <f>votes!WO160/votes!$H160*100</f>
        <v>0</v>
      </c>
      <c r="WP160" s="4">
        <f>votes!WP160/votes!$H160*100</f>
        <v>0</v>
      </c>
      <c r="WQ160" s="4">
        <f>votes!WQ160/votes!$H160*100</f>
        <v>0</v>
      </c>
      <c r="WR160" s="4">
        <f>votes!WR160/votes!$H160*100</f>
        <v>0</v>
      </c>
      <c r="WS160" s="4">
        <f>votes!WS160/votes!$H160*100</f>
        <v>0</v>
      </c>
      <c r="WT160" s="4">
        <f>votes!WT160/votes!$H160*100</f>
        <v>0</v>
      </c>
      <c r="WU160" s="4">
        <f>votes!WU160/votes!$H160*100</f>
        <v>0</v>
      </c>
      <c r="WV160" s="4">
        <f>votes!WV160/votes!$H160*100</f>
        <v>0</v>
      </c>
      <c r="WW160" s="4">
        <f>votes!WW160/votes!$H160*100</f>
        <v>0</v>
      </c>
      <c r="WX160" s="4">
        <f>votes!WX160/votes!$H160*100</f>
        <v>0</v>
      </c>
      <c r="WY160" s="4">
        <f>votes!WY160/votes!$H160*100</f>
        <v>0</v>
      </c>
      <c r="WZ160" s="4">
        <f>votes!WZ160/votes!$H160*100</f>
        <v>0</v>
      </c>
      <c r="XA160" s="4">
        <f>votes!XA160/votes!$H160*100</f>
        <v>0</v>
      </c>
      <c r="XB160" s="4">
        <f>votes!XB160/votes!$H160*100</f>
        <v>0</v>
      </c>
      <c r="XC160" s="4">
        <f>votes!XC160/votes!$H160*100</f>
        <v>0</v>
      </c>
      <c r="XD160" s="4">
        <f>votes!XD160/votes!$H160*100</f>
        <v>0</v>
      </c>
      <c r="XE160" s="4">
        <f>votes!XE160/votes!$H160*100</f>
        <v>0</v>
      </c>
      <c r="XF160" s="4">
        <f>votes!XF160/votes!$H160*100</f>
        <v>0</v>
      </c>
      <c r="XG160" s="4">
        <f>votes!XG160/votes!$H160*100</f>
        <v>0</v>
      </c>
      <c r="XH160" s="4">
        <f>votes!XH160/votes!$H160*100</f>
        <v>0</v>
      </c>
      <c r="XI160" s="4">
        <f>votes!XI160/votes!$H160*100</f>
        <v>0</v>
      </c>
      <c r="XJ160" s="4">
        <f>votes!XJ160/votes!$H160*100</f>
        <v>0</v>
      </c>
      <c r="XK160" s="4">
        <f>votes!XK160/votes!$H160*100</f>
        <v>0</v>
      </c>
      <c r="XL160" s="4">
        <f>votes!XL160/votes!$H160*100</f>
        <v>0</v>
      </c>
      <c r="XM160" s="4">
        <f>votes!XM160/votes!$H160*100</f>
        <v>0</v>
      </c>
      <c r="XN160" s="4">
        <f>votes!XN160/votes!$H160*100</f>
        <v>0</v>
      </c>
      <c r="XO160" s="4">
        <f>votes!XO160/votes!$H160*100</f>
        <v>0</v>
      </c>
      <c r="XP160" s="4">
        <f>votes!XP160/votes!$H160*100</f>
        <v>0</v>
      </c>
      <c r="XQ160" s="4">
        <f>votes!XQ160/votes!$H160*100</f>
        <v>0</v>
      </c>
      <c r="XR160" s="4">
        <f>votes!XR160/votes!$H160*100</f>
        <v>0</v>
      </c>
      <c r="XS160" s="4">
        <f>votes!XS160/votes!$H160*100</f>
        <v>0</v>
      </c>
      <c r="XT160" s="4">
        <f>votes!XT160/votes!$H160*100</f>
        <v>0</v>
      </c>
      <c r="XU160" s="4">
        <f>votes!XU160/votes!$H160*100</f>
        <v>0</v>
      </c>
      <c r="XV160" s="4">
        <f>votes!XV160/votes!$H160*100</f>
        <v>0</v>
      </c>
      <c r="XW160" s="4">
        <f>votes!XW160/votes!$H160*100</f>
        <v>0</v>
      </c>
      <c r="XX160" s="4">
        <f>votes!XX160/votes!$H160*100</f>
        <v>0</v>
      </c>
      <c r="XY160" s="4">
        <f>votes!XY160/votes!$H160*100</f>
        <v>0</v>
      </c>
      <c r="XZ160" s="4">
        <f>votes!XZ160/votes!$H160*100</f>
        <v>0</v>
      </c>
      <c r="YA160" s="4">
        <f>votes!YA160/votes!$H160*100</f>
        <v>0</v>
      </c>
      <c r="YB160" s="4">
        <f>votes!YB160/votes!$H160*100</f>
        <v>0</v>
      </c>
      <c r="YC160" s="4">
        <f>votes!YC160/votes!$H160*100</f>
        <v>0</v>
      </c>
      <c r="YD160" s="4">
        <f>votes!YD160/votes!$H160*100</f>
        <v>0</v>
      </c>
      <c r="YE160" s="4">
        <f>votes!YE160/votes!$H160*100</f>
        <v>0</v>
      </c>
      <c r="YF160" s="4">
        <f>votes!YF160/votes!$H160*100</f>
        <v>0</v>
      </c>
      <c r="YG160" s="4">
        <f>votes!YG160/votes!$H160*100</f>
        <v>0</v>
      </c>
      <c r="YH160" s="4">
        <f>votes!YH160/votes!$H160*100</f>
        <v>0</v>
      </c>
      <c r="YI160" s="4">
        <f>votes!YI160/votes!$H160*100</f>
        <v>0</v>
      </c>
      <c r="YJ160" s="4">
        <f>votes!YJ160/votes!$H160*100</f>
        <v>0</v>
      </c>
      <c r="YK160" s="4">
        <f>votes!YK160/votes!$H160*100</f>
        <v>0</v>
      </c>
      <c r="YL160" s="4">
        <f>votes!YL160/votes!$H160*100</f>
        <v>0</v>
      </c>
      <c r="YM160" s="4">
        <f>votes!YM160/votes!$H160*100</f>
        <v>0</v>
      </c>
      <c r="YN160" s="4">
        <f>votes!YN160/votes!$H160*100</f>
        <v>0</v>
      </c>
      <c r="YO160" s="4">
        <f>votes!YO160/votes!$H160*100</f>
        <v>0</v>
      </c>
      <c r="YP160" s="4">
        <f>votes!YP160/votes!$H160*100</f>
        <v>0</v>
      </c>
      <c r="YQ160" s="4">
        <f>votes!YQ160/votes!$H160*100</f>
        <v>0</v>
      </c>
      <c r="YR160" s="4">
        <f>votes!YR160/votes!$H160*100</f>
        <v>0</v>
      </c>
      <c r="YS160" s="4">
        <f>votes!YS160/votes!$H160*100</f>
        <v>0</v>
      </c>
      <c r="YT160" s="4">
        <f>votes!YT160/votes!$H160*100</f>
        <v>0</v>
      </c>
      <c r="YU160" s="4">
        <f>votes!YU160/votes!$H160*100</f>
        <v>0</v>
      </c>
      <c r="YV160" s="4">
        <f>votes!YV160/votes!$H160*100</f>
        <v>0</v>
      </c>
      <c r="YW160" s="4">
        <f>votes!YW160/votes!$H160*100</f>
        <v>0</v>
      </c>
      <c r="YX160" s="4">
        <f>votes!YX160/votes!$H160*100</f>
        <v>0</v>
      </c>
      <c r="YY160" s="4">
        <f>votes!YY160/votes!$H160*100</f>
        <v>0</v>
      </c>
      <c r="YZ160" s="4">
        <f>votes!YZ160/votes!$H160*100</f>
        <v>0</v>
      </c>
      <c r="ZA160" s="4">
        <f>votes!ZA160/votes!$H160*100</f>
        <v>0</v>
      </c>
      <c r="ZB160" s="4">
        <f>votes!ZB160/votes!$H160*100</f>
        <v>0</v>
      </c>
      <c r="ZC160" s="4">
        <f>votes!ZC160/votes!$H160*100</f>
        <v>0</v>
      </c>
      <c r="ZD160" s="4">
        <f>votes!ZD160/votes!$H160*100</f>
        <v>0</v>
      </c>
      <c r="ZE160" s="4">
        <f>votes!ZE160/votes!$H160*100</f>
        <v>0</v>
      </c>
      <c r="ZF160" s="4">
        <f>votes!ZF160/votes!$H160*100</f>
        <v>0</v>
      </c>
      <c r="ZG160" s="4">
        <f>votes!ZG160/votes!$H160*100</f>
        <v>0</v>
      </c>
      <c r="ZH160" s="4">
        <f>votes!ZH160/votes!$H160*100</f>
        <v>0</v>
      </c>
      <c r="ZI160" s="4">
        <f>votes!ZI160/votes!$H160*100</f>
        <v>0</v>
      </c>
      <c r="ZJ160" s="4">
        <f>votes!ZJ160/votes!$H160*100</f>
        <v>0</v>
      </c>
      <c r="ZK160" s="4">
        <f>votes!ZK160/votes!$H160*100</f>
        <v>0</v>
      </c>
      <c r="ZL160" s="4">
        <f>votes!ZL160/votes!$H160*100</f>
        <v>0</v>
      </c>
      <c r="ZM160" s="4">
        <f>votes!ZM160/votes!$H160*100</f>
        <v>0</v>
      </c>
      <c r="ZN160" s="4">
        <f>votes!ZN160/votes!$H160*100</f>
        <v>0.24038187029656613</v>
      </c>
      <c r="ZO160" s="4">
        <f>votes!ZO160/votes!$H160*100</f>
        <v>0</v>
      </c>
      <c r="ZP160" s="4">
        <f>votes!ZP160/votes!$H160*100</f>
        <v>0</v>
      </c>
      <c r="ZQ160" s="4">
        <f>votes!ZQ160/votes!$H160*100</f>
        <v>0</v>
      </c>
      <c r="ZR160" s="4">
        <f>votes!ZR160/votes!$H160*100</f>
        <v>0</v>
      </c>
      <c r="ZS160" s="4">
        <f>votes!ZS160/votes!$H160*100</f>
        <v>0</v>
      </c>
      <c r="ZT160" s="4">
        <f>votes!ZT160/votes!$H160*100</f>
        <v>0</v>
      </c>
      <c r="ZU160" s="4">
        <f>votes!ZU160/votes!$H160*100</f>
        <v>0</v>
      </c>
      <c r="ZV160" s="4">
        <f>votes!ZV160/votes!$H160*100</f>
        <v>0</v>
      </c>
      <c r="ZW160" s="4">
        <f>votes!ZW160/votes!$H160*100</f>
        <v>0</v>
      </c>
      <c r="ZX160" s="4">
        <f>votes!ZX160/votes!$H160*100</f>
        <v>0</v>
      </c>
      <c r="ZY160" s="4">
        <f>votes!ZY160/votes!$H160*100</f>
        <v>0</v>
      </c>
      <c r="ZZ160" s="4">
        <f>votes!ZZ160/votes!$H160*100</f>
        <v>0</v>
      </c>
      <c r="AAA160" s="4">
        <f>votes!AAA160/votes!$H160*100</f>
        <v>0</v>
      </c>
      <c r="AAB160" s="4">
        <f>votes!AAB160/votes!$H160*100</f>
        <v>0</v>
      </c>
      <c r="AAC160" s="4">
        <f>votes!AAC160/votes!$H160*100</f>
        <v>0</v>
      </c>
      <c r="AAD160" s="4">
        <f>votes!AAD160/votes!$H160*100</f>
        <v>0</v>
      </c>
      <c r="AAE160" s="4">
        <f>votes!AAE160/votes!$H160*100</f>
        <v>0</v>
      </c>
      <c r="AAF160" s="4">
        <f>votes!AAF160/votes!$H160*100</f>
        <v>0</v>
      </c>
      <c r="AAG160" s="4">
        <f>votes!AAG160/votes!$H160*100</f>
        <v>0</v>
      </c>
      <c r="AAH160" s="4">
        <f>votes!AAH160/votes!$H160*100</f>
        <v>0</v>
      </c>
      <c r="AAI160" s="4">
        <f>votes!AAI160/votes!$H160*100</f>
        <v>0</v>
      </c>
      <c r="AAJ160" s="4">
        <f>votes!AAJ160/votes!$H160*100</f>
        <v>0</v>
      </c>
      <c r="AAK160" s="4">
        <f>votes!AAK160/votes!$H160*100</f>
        <v>0</v>
      </c>
      <c r="AAL160" s="4">
        <f>votes!AAL160/votes!$H160*100</f>
        <v>0</v>
      </c>
      <c r="AAM160" s="4">
        <f>votes!AAM160/votes!$H160*100</f>
        <v>0</v>
      </c>
      <c r="AAN160" s="4">
        <f>votes!AAN160/votes!$H160*100</f>
        <v>0</v>
      </c>
      <c r="AAO160" s="4">
        <f>votes!AAO160/votes!$H160*100</f>
        <v>0</v>
      </c>
      <c r="AAP160" s="4">
        <f>votes!AAP160/votes!$H160*100</f>
        <v>0</v>
      </c>
      <c r="AAQ160" s="4">
        <f>votes!AAQ160/votes!$H160*100</f>
        <v>0</v>
      </c>
      <c r="AAR160" s="4">
        <f>votes!AAR160/votes!$H160*100</f>
        <v>0</v>
      </c>
      <c r="AAS160" s="4">
        <f>votes!AAS160/votes!$H160*100</f>
        <v>0</v>
      </c>
      <c r="AAT160" s="4">
        <f>votes!AAT160/votes!$H160*100</f>
        <v>0</v>
      </c>
      <c r="AAU160" s="4">
        <f>votes!AAU160/votes!$H160*100</f>
        <v>0</v>
      </c>
      <c r="AAV160" s="4">
        <f>votes!AAV160/votes!$H160*100</f>
        <v>0</v>
      </c>
      <c r="AAW160" s="4">
        <f>votes!AAW160/votes!$H160*100</f>
        <v>0</v>
      </c>
      <c r="AAX160" s="4">
        <f>votes!AAX160/votes!$H160*100</f>
        <v>0</v>
      </c>
      <c r="AAY160" s="4">
        <f>votes!AAY160/votes!$H160*100</f>
        <v>0</v>
      </c>
      <c r="AAZ160" s="4">
        <f>votes!AAZ160/votes!$H160*100</f>
        <v>0</v>
      </c>
      <c r="ABA160" s="4">
        <f>votes!ABA160/votes!$H160*100</f>
        <v>0</v>
      </c>
      <c r="ABB160" s="4">
        <f>votes!ABB160/votes!$H160*100</f>
        <v>0</v>
      </c>
      <c r="ABC160" s="4">
        <f>votes!ABC160/votes!$H160*100</f>
        <v>0</v>
      </c>
      <c r="ABD160" s="4">
        <f>votes!ABD160/votes!$H160*100</f>
        <v>0</v>
      </c>
      <c r="ABE160" s="4">
        <f>votes!ABE160/votes!$H160*100</f>
        <v>0</v>
      </c>
      <c r="ABF160" s="4">
        <f>votes!ABF160/votes!$H160*100</f>
        <v>0</v>
      </c>
      <c r="ABG160" s="4">
        <f>votes!ABG160/votes!$H160*100</f>
        <v>0</v>
      </c>
      <c r="ABH160" s="4">
        <f>votes!ABH160/votes!$H160*100</f>
        <v>0</v>
      </c>
      <c r="ABI160" s="4">
        <f>votes!ABI160/votes!$H160*100</f>
        <v>0</v>
      </c>
      <c r="ABK160" s="4"/>
    </row>
    <row r="161" spans="1:739" x14ac:dyDescent="0.15">
      <c r="A161" s="1" t="s">
        <v>1508</v>
      </c>
      <c r="B161" s="1" t="s">
        <v>1537</v>
      </c>
      <c r="C161" s="1">
        <v>28</v>
      </c>
      <c r="D161" s="1" t="s">
        <v>1510</v>
      </c>
      <c r="E161" s="1">
        <v>1995</v>
      </c>
      <c r="F161" s="1">
        <v>945105</v>
      </c>
      <c r="G161" s="4">
        <v>69.054761111199284</v>
      </c>
      <c r="H161" s="1">
        <v>641165</v>
      </c>
      <c r="I161" s="1">
        <v>652640</v>
      </c>
      <c r="J161" s="1">
        <v>45</v>
      </c>
      <c r="K161" s="4">
        <f>votes!K161/votes!$H161*100</f>
        <v>0</v>
      </c>
      <c r="L161" s="4">
        <f>votes!L161/votes!$H161*100</f>
        <v>0</v>
      </c>
      <c r="M161" s="4">
        <f>votes!M161/votes!$H161*100</f>
        <v>0</v>
      </c>
      <c r="N161" s="4">
        <f>votes!N161/votes!$H161*100</f>
        <v>0</v>
      </c>
      <c r="O161" s="4">
        <f>votes!O161/votes!$H161*100</f>
        <v>0</v>
      </c>
      <c r="P161" s="4">
        <f>votes!P161/votes!$H161*100</f>
        <v>0.30382194910826388</v>
      </c>
      <c r="Q161" s="4">
        <f>votes!Q161/votes!$H161*100</f>
        <v>0</v>
      </c>
      <c r="R161" s="4">
        <f>votes!R161/votes!$H161*100</f>
        <v>0</v>
      </c>
      <c r="S161" s="4">
        <f>votes!S161/votes!$H161*100</f>
        <v>0</v>
      </c>
      <c r="T161" s="4">
        <f>votes!T161/votes!$H161*100</f>
        <v>0</v>
      </c>
      <c r="U161" s="4">
        <f>votes!U161/votes!$H161*100</f>
        <v>0</v>
      </c>
      <c r="V161" s="4">
        <f>votes!V161/votes!$H161*100</f>
        <v>0</v>
      </c>
      <c r="W161" s="4">
        <f>votes!W161/votes!$H161*100</f>
        <v>0</v>
      </c>
      <c r="X161" s="4">
        <f>votes!X161/votes!$H161*100</f>
        <v>0</v>
      </c>
      <c r="Y161" s="4">
        <f>votes!Y161/votes!$H161*100</f>
        <v>0</v>
      </c>
      <c r="Z161" s="4">
        <f>votes!Z161/votes!$H161*100</f>
        <v>0</v>
      </c>
      <c r="AA161" s="4">
        <f>votes!AA161/votes!$H161*100</f>
        <v>0</v>
      </c>
      <c r="AB161" s="4">
        <f>votes!AB161/votes!$H161*100</f>
        <v>0</v>
      </c>
      <c r="AC161" s="4">
        <f>votes!AC161/votes!$H161*100</f>
        <v>0</v>
      </c>
      <c r="AD161" s="4">
        <f>votes!AD161/votes!$H161*100</f>
        <v>0</v>
      </c>
      <c r="AE161" s="4">
        <f>votes!AE161/votes!$H161*100</f>
        <v>0</v>
      </c>
      <c r="AF161" s="4">
        <f>votes!AF161/votes!$H161*100</f>
        <v>0</v>
      </c>
      <c r="AG161" s="4">
        <f>votes!AG161/votes!$H161*100</f>
        <v>0</v>
      </c>
      <c r="AH161" s="4">
        <f>votes!AH161/votes!$H161*100</f>
        <v>0</v>
      </c>
      <c r="AI161" s="4">
        <f>votes!AI161/votes!$H161*100</f>
        <v>0</v>
      </c>
      <c r="AJ161" s="4">
        <f>votes!AJ161/votes!$H161*100</f>
        <v>0</v>
      </c>
      <c r="AK161" s="4">
        <f>votes!AK161/votes!$H161*100</f>
        <v>0</v>
      </c>
      <c r="AL161" s="4">
        <f>votes!AL161/votes!$H161*100</f>
        <v>0</v>
      </c>
      <c r="AM161" s="4">
        <f>votes!AM161/votes!$H161*100</f>
        <v>0</v>
      </c>
      <c r="AN161" s="4">
        <f>votes!AN161/votes!$H161*100</f>
        <v>0</v>
      </c>
      <c r="AO161" s="4">
        <f>votes!AO161/votes!$H161*100</f>
        <v>0</v>
      </c>
      <c r="AP161" s="4">
        <f>votes!AP161/votes!$H161*100</f>
        <v>0</v>
      </c>
      <c r="AQ161" s="4">
        <f>votes!AQ161/votes!$H161*100</f>
        <v>0</v>
      </c>
      <c r="AR161" s="4">
        <f>votes!AR161/votes!$H161*100</f>
        <v>0</v>
      </c>
      <c r="AS161" s="4">
        <f>votes!AS161/votes!$H161*100</f>
        <v>0</v>
      </c>
      <c r="AT161" s="4">
        <f>votes!AT161/votes!$H161*100</f>
        <v>0</v>
      </c>
      <c r="AU161" s="4">
        <f>votes!AU161/votes!$H161*100</f>
        <v>0</v>
      </c>
      <c r="AV161" s="4">
        <f>votes!AV161/votes!$H161*100</f>
        <v>0</v>
      </c>
      <c r="AW161" s="4">
        <f>votes!AW161/votes!$H161*100</f>
        <v>0</v>
      </c>
      <c r="AX161" s="4">
        <f>votes!AX161/votes!$H161*100</f>
        <v>0</v>
      </c>
      <c r="AY161" s="4">
        <f>votes!AY161/votes!$H161*100</f>
        <v>0</v>
      </c>
      <c r="AZ161" s="4">
        <f>votes!AZ161/votes!$H161*100</f>
        <v>0</v>
      </c>
      <c r="BA161" s="4">
        <f>votes!BA161/votes!$H161*100</f>
        <v>0</v>
      </c>
      <c r="BB161" s="4">
        <f>votes!BB161/votes!$H161*100</f>
        <v>0</v>
      </c>
      <c r="BC161" s="4">
        <f>votes!BC161/votes!$H161*100</f>
        <v>0</v>
      </c>
      <c r="BD161" s="4">
        <f>votes!BD161/votes!$H161*100</f>
        <v>0</v>
      </c>
      <c r="BE161" s="4">
        <f>votes!BE161/votes!$H161*100</f>
        <v>0</v>
      </c>
      <c r="BF161" s="4">
        <f>votes!BF161/votes!$H161*100</f>
        <v>0</v>
      </c>
      <c r="BG161" s="4">
        <f>votes!BG161/votes!$H161*100</f>
        <v>0</v>
      </c>
      <c r="BH161" s="4">
        <f>votes!BH161/votes!$H161*100</f>
        <v>0</v>
      </c>
      <c r="BI161" s="4">
        <f>votes!BI161/votes!$H161*100</f>
        <v>0</v>
      </c>
      <c r="BJ161" s="4">
        <f>votes!BJ161/votes!$H161*100</f>
        <v>0</v>
      </c>
      <c r="BK161" s="4">
        <f>votes!BK161/votes!$H161*100</f>
        <v>0</v>
      </c>
      <c r="BL161" s="4">
        <f>votes!BL161/votes!$H161*100</f>
        <v>0</v>
      </c>
      <c r="BM161" s="4">
        <f>votes!BM161/votes!$H161*100</f>
        <v>0</v>
      </c>
      <c r="BN161" s="4">
        <f>votes!BN161/votes!$H161*100</f>
        <v>0</v>
      </c>
      <c r="BO161" s="4">
        <f>votes!BO161/votes!$H161*100</f>
        <v>0</v>
      </c>
      <c r="BP161" s="4">
        <f>votes!BP161/votes!$H161*100</f>
        <v>0</v>
      </c>
      <c r="BQ161" s="4">
        <f>votes!BQ161/votes!$H161*100</f>
        <v>0</v>
      </c>
      <c r="BR161" s="4">
        <f>votes!BR161/votes!$H161*100</f>
        <v>0</v>
      </c>
      <c r="BS161" s="4">
        <f>votes!BS161/votes!$H161*100</f>
        <v>0</v>
      </c>
      <c r="BT161" s="4">
        <f>votes!BT161/votes!$H161*100</f>
        <v>0</v>
      </c>
      <c r="BU161" s="4">
        <f>votes!BU161/votes!$H161*100</f>
        <v>0</v>
      </c>
      <c r="BV161" s="4">
        <f>votes!BV161/votes!$H161*100</f>
        <v>0</v>
      </c>
      <c r="BW161" s="4">
        <f>votes!BW161/votes!$H161*100</f>
        <v>0</v>
      </c>
      <c r="BX161" s="4">
        <f>votes!BX161/votes!$H161*100</f>
        <v>0</v>
      </c>
      <c r="BY161" s="4">
        <f>votes!BY161/votes!$H161*100</f>
        <v>0</v>
      </c>
      <c r="BZ161" s="4">
        <f>votes!BZ161/votes!$H161*100</f>
        <v>0</v>
      </c>
      <c r="CA161" s="4">
        <f>votes!CA161/votes!$H161*100</f>
        <v>0</v>
      </c>
      <c r="CB161" s="4">
        <f>votes!CB161/votes!$H161*100</f>
        <v>0</v>
      </c>
      <c r="CC161" s="4">
        <f>votes!CC161/votes!$H161*100</f>
        <v>0</v>
      </c>
      <c r="CD161" s="4">
        <f>votes!CD161/votes!$H161*100</f>
        <v>0</v>
      </c>
      <c r="CE161" s="4">
        <f>votes!CE161/votes!$H161*100</f>
        <v>0</v>
      </c>
      <c r="CF161" s="4">
        <f>votes!CF161/votes!$H161*100</f>
        <v>0</v>
      </c>
      <c r="CG161" s="4">
        <f>votes!CG161/votes!$H161*100</f>
        <v>0</v>
      </c>
      <c r="CH161" s="4">
        <f>votes!CH161/votes!$H161*100</f>
        <v>0</v>
      </c>
      <c r="CI161" s="4">
        <f>votes!CI161/votes!$H161*100</f>
        <v>0</v>
      </c>
      <c r="CJ161" s="4">
        <f>votes!CJ161/votes!$H161*100</f>
        <v>0</v>
      </c>
      <c r="CK161" s="4">
        <f>votes!CK161/votes!$H161*100</f>
        <v>0</v>
      </c>
      <c r="CL161" s="4">
        <f>votes!CL161/votes!$H161*100</f>
        <v>0</v>
      </c>
      <c r="CM161" s="4">
        <f>votes!CM161/votes!$H161*100</f>
        <v>0</v>
      </c>
      <c r="CN161" s="4">
        <f>votes!CN161/votes!$H161*100</f>
        <v>0</v>
      </c>
      <c r="CO161" s="4">
        <f>votes!CO161/votes!$H161*100</f>
        <v>0</v>
      </c>
      <c r="CP161" s="4">
        <f>votes!CP161/votes!$H161*100</f>
        <v>0</v>
      </c>
      <c r="CQ161" s="4">
        <f>votes!CQ161/votes!$H161*100</f>
        <v>0</v>
      </c>
      <c r="CR161" s="4">
        <f>votes!CR161/votes!$H161*100</f>
        <v>0</v>
      </c>
      <c r="CS161" s="4">
        <f>votes!CS161/votes!$H161*100</f>
        <v>0</v>
      </c>
      <c r="CT161" s="4">
        <f>votes!CT161/votes!$H161*100</f>
        <v>0</v>
      </c>
      <c r="CU161" s="4">
        <f>votes!CU161/votes!$H161*100</f>
        <v>0</v>
      </c>
      <c r="CV161" s="4">
        <f>votes!CV161/votes!$H161*100</f>
        <v>0</v>
      </c>
      <c r="CW161" s="4">
        <f>votes!CW161/votes!$H161*100</f>
        <v>0</v>
      </c>
      <c r="CX161" s="4">
        <f>votes!CX161/votes!$H161*100</f>
        <v>0</v>
      </c>
      <c r="CY161" s="4">
        <f>votes!CY161/votes!$H161*100</f>
        <v>0</v>
      </c>
      <c r="CZ161" s="4">
        <f>votes!CZ161/votes!$H161*100</f>
        <v>0</v>
      </c>
      <c r="DA161" s="4">
        <f>votes!DA161/votes!$H161*100</f>
        <v>0</v>
      </c>
      <c r="DB161" s="4">
        <f>votes!DB161/votes!$H161*100</f>
        <v>0</v>
      </c>
      <c r="DC161" s="4">
        <f>votes!DC161/votes!$H161*100</f>
        <v>0</v>
      </c>
      <c r="DD161" s="4">
        <f>votes!DD161/votes!$H161*100</f>
        <v>0</v>
      </c>
      <c r="DE161" s="4">
        <f>votes!DE161/votes!$H161*100</f>
        <v>0</v>
      </c>
      <c r="DF161" s="4">
        <f>votes!DF161/votes!$H161*100</f>
        <v>0</v>
      </c>
      <c r="DG161" s="4">
        <f>votes!DG161/votes!$H161*100</f>
        <v>0</v>
      </c>
      <c r="DH161" s="4">
        <f>votes!DH161/votes!$H161*100</f>
        <v>0</v>
      </c>
      <c r="DI161" s="4">
        <f>votes!DI161/votes!$H161*100</f>
        <v>0</v>
      </c>
      <c r="DJ161" s="4">
        <f>votes!DJ161/votes!$H161*100</f>
        <v>0</v>
      </c>
      <c r="DK161" s="4">
        <f>votes!DK161/votes!$H161*100</f>
        <v>0</v>
      </c>
      <c r="DL161" s="4">
        <f>votes!DL161/votes!$H161*100</f>
        <v>0</v>
      </c>
      <c r="DM161" s="4">
        <f>votes!DM161/votes!$H161*100</f>
        <v>0</v>
      </c>
      <c r="DN161" s="4">
        <f>votes!DN161/votes!$H161*100</f>
        <v>0</v>
      </c>
      <c r="DO161" s="4">
        <f>votes!DO161/votes!$H161*100</f>
        <v>0</v>
      </c>
      <c r="DP161" s="4">
        <f>votes!DP161/votes!$H161*100</f>
        <v>0</v>
      </c>
      <c r="DQ161" s="4">
        <f>votes!DQ161/votes!$H161*100</f>
        <v>0</v>
      </c>
      <c r="DR161" s="4">
        <f>votes!DR161/votes!$H161*100</f>
        <v>0</v>
      </c>
      <c r="DS161" s="4">
        <f>votes!DS161/votes!$H161*100</f>
        <v>0</v>
      </c>
      <c r="DT161" s="4">
        <f>votes!DT161/votes!$H161*100</f>
        <v>0</v>
      </c>
      <c r="DU161" s="4">
        <f>votes!DU161/votes!$H161*100</f>
        <v>0</v>
      </c>
      <c r="DV161" s="4">
        <f>votes!DV161/votes!$H161*100</f>
        <v>0</v>
      </c>
      <c r="DW161" s="4">
        <f>votes!DW161/votes!$H161*100</f>
        <v>0</v>
      </c>
      <c r="DX161" s="4">
        <f>votes!DX161/votes!$H161*100</f>
        <v>0</v>
      </c>
      <c r="DY161" s="4">
        <f>votes!DY161/votes!$H161*100</f>
        <v>0</v>
      </c>
      <c r="DZ161" s="4">
        <f>votes!DZ161/votes!$H161*100</f>
        <v>0</v>
      </c>
      <c r="EA161" s="4">
        <f>votes!EA161/votes!$H161*100</f>
        <v>0</v>
      </c>
      <c r="EB161" s="4">
        <f>votes!EB161/votes!$H161*100</f>
        <v>0</v>
      </c>
      <c r="EC161" s="4">
        <f>votes!EC161/votes!$H161*100</f>
        <v>0</v>
      </c>
      <c r="ED161" s="4">
        <f>votes!ED161/votes!$H161*100</f>
        <v>0</v>
      </c>
      <c r="EE161" s="4">
        <f>votes!EE161/votes!$H161*100</f>
        <v>1.8021882042843884</v>
      </c>
      <c r="EF161" s="4">
        <f>votes!EF161/votes!$H161*100</f>
        <v>0</v>
      </c>
      <c r="EG161" s="4">
        <f>votes!EG161/votes!$H161*100</f>
        <v>0</v>
      </c>
      <c r="EH161" s="4">
        <f>votes!EH161/votes!$H161*100</f>
        <v>0</v>
      </c>
      <c r="EI161" s="4">
        <f>votes!EI161/votes!$H161*100</f>
        <v>0</v>
      </c>
      <c r="EJ161" s="4">
        <f>votes!EJ161/votes!$H161*100</f>
        <v>0</v>
      </c>
      <c r="EK161" s="4">
        <f>votes!EK161/votes!$H161*100</f>
        <v>0</v>
      </c>
      <c r="EL161" s="4">
        <f>votes!EL161/votes!$H161*100</f>
        <v>0</v>
      </c>
      <c r="EM161" s="4">
        <f>votes!EM161/votes!$H161*100</f>
        <v>0</v>
      </c>
      <c r="EN161" s="4">
        <f>votes!EN161/votes!$H161*100</f>
        <v>0</v>
      </c>
      <c r="EO161" s="4">
        <f>votes!EO161/votes!$H161*100</f>
        <v>0</v>
      </c>
      <c r="EP161" s="4">
        <f>votes!EP161/votes!$H161*100</f>
        <v>0</v>
      </c>
      <c r="EQ161" s="4">
        <f>votes!EQ161/votes!$H161*100</f>
        <v>0</v>
      </c>
      <c r="ER161" s="4">
        <f>votes!ER161/votes!$H161*100</f>
        <v>0</v>
      </c>
      <c r="ES161" s="4">
        <f>votes!ES161/votes!$H161*100</f>
        <v>0</v>
      </c>
      <c r="ET161" s="4">
        <f>votes!ET161/votes!$H161*100</f>
        <v>0</v>
      </c>
      <c r="EU161" s="4">
        <f>votes!EU161/votes!$H161*100</f>
        <v>0</v>
      </c>
      <c r="EV161" s="4">
        <f>votes!EV161/votes!$H161*100</f>
        <v>0</v>
      </c>
      <c r="EW161" s="4">
        <f>votes!EW161/votes!$H161*100</f>
        <v>0</v>
      </c>
      <c r="EX161" s="4">
        <f>votes!EX161/votes!$H161*100</f>
        <v>0</v>
      </c>
      <c r="EY161" s="4">
        <f>votes!EY161/votes!$H161*100</f>
        <v>0</v>
      </c>
      <c r="EZ161" s="4">
        <f>votes!EZ161/votes!$H161*100</f>
        <v>0</v>
      </c>
      <c r="FA161" s="4">
        <f>votes!FA161/votes!$H161*100</f>
        <v>0</v>
      </c>
      <c r="FB161" s="4">
        <f>votes!FB161/votes!$H161*100</f>
        <v>0</v>
      </c>
      <c r="FC161" s="4">
        <f>votes!FC161/votes!$H161*100</f>
        <v>0</v>
      </c>
      <c r="FD161" s="4">
        <f>votes!FD161/votes!$H161*100</f>
        <v>0</v>
      </c>
      <c r="FE161" s="4">
        <f>votes!FE161/votes!$H161*100</f>
        <v>0</v>
      </c>
      <c r="FF161" s="4">
        <f>votes!FF161/votes!$H161*100</f>
        <v>0</v>
      </c>
      <c r="FG161" s="4">
        <f>votes!FG161/votes!$H161*100</f>
        <v>0</v>
      </c>
      <c r="FH161" s="4">
        <f>votes!FH161/votes!$H161*100</f>
        <v>0</v>
      </c>
      <c r="FI161" s="4">
        <f>votes!FI161/votes!$H161*100</f>
        <v>0</v>
      </c>
      <c r="FJ161" s="4">
        <f>votes!FJ161/votes!$H161*100</f>
        <v>0</v>
      </c>
      <c r="FK161" s="4">
        <f>votes!FK161/votes!$H161*100</f>
        <v>0</v>
      </c>
      <c r="FL161" s="4">
        <f>votes!FL161/votes!$H161*100</f>
        <v>0</v>
      </c>
      <c r="FM161" s="4">
        <f>votes!FM161/votes!$H161*100</f>
        <v>0</v>
      </c>
      <c r="FN161" s="4">
        <f>votes!FN161/votes!$H161*100</f>
        <v>0</v>
      </c>
      <c r="FO161" s="4">
        <f>votes!FO161/votes!$H161*100</f>
        <v>0</v>
      </c>
      <c r="FP161" s="4">
        <f>votes!FP161/votes!$H161*100</f>
        <v>0</v>
      </c>
      <c r="FQ161" s="4">
        <f>votes!FQ161/votes!$H161*100</f>
        <v>0</v>
      </c>
      <c r="FR161" s="4">
        <f>votes!FR161/votes!$H161*100</f>
        <v>0</v>
      </c>
      <c r="FS161" s="4">
        <f>votes!FS161/votes!$H161*100</f>
        <v>0.13444277214133646</v>
      </c>
      <c r="FT161" s="4">
        <f>votes!FT161/votes!$H161*100</f>
        <v>0</v>
      </c>
      <c r="FU161" s="4">
        <f>votes!FU161/votes!$H161*100</f>
        <v>0</v>
      </c>
      <c r="FV161" s="4">
        <f>votes!FV161/votes!$H161*100</f>
        <v>0</v>
      </c>
      <c r="FW161" s="4">
        <f>votes!FW161/votes!$H161*100</f>
        <v>0</v>
      </c>
      <c r="FX161" s="4">
        <f>votes!FX161/votes!$H161*100</f>
        <v>0</v>
      </c>
      <c r="FY161" s="4">
        <f>votes!FY161/votes!$H161*100</f>
        <v>0</v>
      </c>
      <c r="FZ161" s="4">
        <f>votes!FZ161/votes!$H161*100</f>
        <v>0</v>
      </c>
      <c r="GA161" s="4">
        <f>votes!GA161/votes!$H161*100</f>
        <v>0</v>
      </c>
      <c r="GB161" s="4">
        <f>votes!GB161/votes!$H161*100</f>
        <v>0</v>
      </c>
      <c r="GC161" s="4">
        <f>votes!GC161/votes!$H161*100</f>
        <v>0</v>
      </c>
      <c r="GD161" s="4">
        <f>votes!GD161/votes!$H161*100</f>
        <v>0</v>
      </c>
      <c r="GE161" s="4">
        <f>votes!GE161/votes!$H161*100</f>
        <v>0</v>
      </c>
      <c r="GF161" s="4">
        <f>votes!GF161/votes!$H161*100</f>
        <v>0</v>
      </c>
      <c r="GG161" s="4">
        <f>votes!GG161/votes!$H161*100</f>
        <v>0</v>
      </c>
      <c r="GH161" s="4">
        <f>votes!GH161/votes!$H161*100</f>
        <v>0</v>
      </c>
      <c r="GI161" s="4">
        <f>votes!GI161/votes!$H161*100</f>
        <v>0</v>
      </c>
      <c r="GJ161" s="4">
        <f>votes!GJ161/votes!$H161*100</f>
        <v>0</v>
      </c>
      <c r="GK161" s="4">
        <f>votes!GK161/votes!$H161*100</f>
        <v>0</v>
      </c>
      <c r="GL161" s="4">
        <f>votes!GL161/votes!$H161*100</f>
        <v>0</v>
      </c>
      <c r="GM161" s="4">
        <f>votes!GM161/votes!$H161*100</f>
        <v>0</v>
      </c>
      <c r="GN161" s="4">
        <f>votes!GN161/votes!$H161*100</f>
        <v>0</v>
      </c>
      <c r="GO161" s="4">
        <f>votes!GO161/votes!$H161*100</f>
        <v>0</v>
      </c>
      <c r="GP161" s="4">
        <f>votes!GP161/votes!$H161*100</f>
        <v>0</v>
      </c>
      <c r="GQ161" s="4">
        <f>votes!GQ161/votes!$H161*100</f>
        <v>0</v>
      </c>
      <c r="GR161" s="4">
        <f>votes!GR161/votes!$H161*100</f>
        <v>0</v>
      </c>
      <c r="GS161" s="4">
        <f>votes!GS161/votes!$H161*100</f>
        <v>0</v>
      </c>
      <c r="GT161" s="4">
        <f>votes!GT161/votes!$H161*100</f>
        <v>0</v>
      </c>
      <c r="GU161" s="4">
        <f>votes!GU161/votes!$H161*100</f>
        <v>0</v>
      </c>
      <c r="GV161" s="4">
        <f>votes!GV161/votes!$H161*100</f>
        <v>0</v>
      </c>
      <c r="GW161" s="4">
        <f>votes!GW161/votes!$H161*100</f>
        <v>0</v>
      </c>
      <c r="GX161" s="4">
        <f>votes!GX161/votes!$H161*100</f>
        <v>0</v>
      </c>
      <c r="GY161" s="4">
        <f>votes!GY161/votes!$H161*100</f>
        <v>0</v>
      </c>
      <c r="GZ161" s="4">
        <f>votes!GZ161/votes!$H161*100</f>
        <v>0</v>
      </c>
      <c r="HA161" s="4">
        <f>votes!HA161/votes!$H161*100</f>
        <v>0</v>
      </c>
      <c r="HB161" s="4">
        <f>votes!HB161/votes!$H161*100</f>
        <v>0</v>
      </c>
      <c r="HC161" s="4">
        <f>votes!HC161/votes!$H161*100</f>
        <v>0</v>
      </c>
      <c r="HD161" s="4">
        <f>votes!HD161/votes!$H161*100</f>
        <v>0</v>
      </c>
      <c r="HE161" s="4">
        <f>votes!HE161/votes!$H161*100</f>
        <v>0</v>
      </c>
      <c r="HF161" s="4">
        <f>votes!HF161/votes!$H161*100</f>
        <v>0</v>
      </c>
      <c r="HG161" s="4">
        <f>votes!HG161/votes!$H161*100</f>
        <v>0</v>
      </c>
      <c r="HH161" s="4">
        <f>votes!HH161/votes!$H161*100</f>
        <v>0</v>
      </c>
      <c r="HI161" s="4">
        <f>votes!HI161/votes!$H161*100</f>
        <v>0</v>
      </c>
      <c r="HJ161" s="4">
        <f>votes!HJ161/votes!$H161*100</f>
        <v>0</v>
      </c>
      <c r="HK161" s="4">
        <f>votes!HK161/votes!$H161*100</f>
        <v>0</v>
      </c>
      <c r="HL161" s="4">
        <f>votes!HL161/votes!$H161*100</f>
        <v>0</v>
      </c>
      <c r="HM161" s="4">
        <f>votes!HM161/votes!$H161*100</f>
        <v>0</v>
      </c>
      <c r="HN161" s="4">
        <f>votes!HN161/votes!$H161*100</f>
        <v>0</v>
      </c>
      <c r="HO161" s="4">
        <f>votes!HO161/votes!$H161*100</f>
        <v>0</v>
      </c>
      <c r="HP161" s="4">
        <f>votes!HP161/votes!$H161*100</f>
        <v>0</v>
      </c>
      <c r="HQ161" s="4">
        <f>votes!HQ161/votes!$H161*100</f>
        <v>0</v>
      </c>
      <c r="HR161" s="4">
        <f>votes!HR161/votes!$H161*100</f>
        <v>0</v>
      </c>
      <c r="HS161" s="4">
        <f>votes!HS161/votes!$H161*100</f>
        <v>0</v>
      </c>
      <c r="HT161" s="4">
        <f>votes!HT161/votes!$H161*100</f>
        <v>0</v>
      </c>
      <c r="HU161" s="4">
        <f>votes!HU161/votes!$H161*100</f>
        <v>0</v>
      </c>
      <c r="HV161" s="4">
        <f>votes!HV161/votes!$H161*100</f>
        <v>0</v>
      </c>
      <c r="HW161" s="4">
        <f>votes!HW161/votes!$H161*100</f>
        <v>0</v>
      </c>
      <c r="HX161" s="4">
        <f>votes!HX161/votes!$H161*100</f>
        <v>0</v>
      </c>
      <c r="HY161" s="4">
        <f>votes!HY161/votes!$H161*100</f>
        <v>0</v>
      </c>
      <c r="HZ161" s="4">
        <f>votes!HZ161/votes!$H161*100</f>
        <v>0</v>
      </c>
      <c r="IA161" s="4">
        <f>votes!IA161/votes!$H161*100</f>
        <v>0</v>
      </c>
      <c r="IB161" s="4">
        <f>votes!IB161/votes!$H161*100</f>
        <v>0</v>
      </c>
      <c r="IC161" s="4">
        <f>votes!IC161/votes!$H161*100</f>
        <v>0</v>
      </c>
      <c r="ID161" s="4">
        <f>votes!ID161/votes!$H161*100</f>
        <v>0</v>
      </c>
      <c r="IE161" s="4">
        <f>votes!IE161/votes!$H161*100</f>
        <v>0</v>
      </c>
      <c r="IF161" s="4">
        <f>votes!IF161/votes!$H161*100</f>
        <v>0</v>
      </c>
      <c r="IG161" s="4">
        <f>votes!IG161/votes!$H161*100</f>
        <v>0</v>
      </c>
      <c r="IH161" s="4">
        <f>votes!IH161/votes!$H161*100</f>
        <v>0</v>
      </c>
      <c r="II161" s="4">
        <f>votes!II161/votes!$H161*100</f>
        <v>0</v>
      </c>
      <c r="IJ161" s="4">
        <f>votes!IJ161/votes!$H161*100</f>
        <v>0</v>
      </c>
      <c r="IK161" s="4">
        <f>votes!IK161/votes!$H161*100</f>
        <v>0</v>
      </c>
      <c r="IL161" s="4">
        <f>votes!IL161/votes!$H161*100</f>
        <v>0</v>
      </c>
      <c r="IM161" s="4">
        <f>votes!IM161/votes!$H161*100</f>
        <v>0</v>
      </c>
      <c r="IN161" s="4">
        <f>votes!IN161/votes!$H161*100</f>
        <v>0</v>
      </c>
      <c r="IO161" s="4">
        <f>votes!IO161/votes!$H161*100</f>
        <v>0</v>
      </c>
      <c r="IP161" s="4">
        <f>votes!IP161/votes!$H161*100</f>
        <v>0</v>
      </c>
      <c r="IQ161" s="4">
        <f>votes!IQ161/votes!$H161*100</f>
        <v>0</v>
      </c>
      <c r="IR161" s="4">
        <f>votes!IR161/votes!$H161*100</f>
        <v>0</v>
      </c>
      <c r="IS161" s="4">
        <f>votes!IS161/votes!$H161*100</f>
        <v>0</v>
      </c>
      <c r="IT161" s="4">
        <f>votes!IT161/votes!$H161*100</f>
        <v>0</v>
      </c>
      <c r="IU161" s="4">
        <f>votes!IU161/votes!$H161*100</f>
        <v>0</v>
      </c>
      <c r="IV161" s="4">
        <f>votes!IV161/votes!$H161*100</f>
        <v>0</v>
      </c>
      <c r="IW161" s="4">
        <f>votes!IW161/votes!$H161*100</f>
        <v>0</v>
      </c>
      <c r="IX161" s="4">
        <f>votes!IX161/votes!$H161*100</f>
        <v>0</v>
      </c>
      <c r="IY161" s="4">
        <f>votes!IY161/votes!$H161*100</f>
        <v>0</v>
      </c>
      <c r="IZ161" s="4">
        <f>votes!IZ161/votes!$H161*100</f>
        <v>0</v>
      </c>
      <c r="JA161" s="4">
        <f>votes!JA161/votes!$H161*100</f>
        <v>0</v>
      </c>
      <c r="JB161" s="4">
        <f>votes!JB161/votes!$H161*100</f>
        <v>0</v>
      </c>
      <c r="JC161" s="4">
        <f>votes!JC161/votes!$H161*100</f>
        <v>0</v>
      </c>
      <c r="JD161" s="4">
        <f>votes!JD161/votes!$H161*100</f>
        <v>0</v>
      </c>
      <c r="JE161" s="4">
        <f>votes!JE161/votes!$H161*100</f>
        <v>0</v>
      </c>
      <c r="JF161" s="4">
        <f>votes!JF161/votes!$H161*100</f>
        <v>0</v>
      </c>
      <c r="JG161" s="4">
        <f>votes!JG161/votes!$H161*100</f>
        <v>0</v>
      </c>
      <c r="JH161" s="4">
        <f>votes!JH161/votes!$H161*100</f>
        <v>0</v>
      </c>
      <c r="JI161" s="4">
        <f>votes!JI161/votes!$H161*100</f>
        <v>0</v>
      </c>
      <c r="JJ161" s="4">
        <f>votes!JJ161/votes!$H161*100</f>
        <v>0</v>
      </c>
      <c r="JK161" s="4">
        <f>votes!JK161/votes!$H161*100</f>
        <v>0</v>
      </c>
      <c r="JL161" s="4">
        <f>votes!JL161/votes!$H161*100</f>
        <v>0</v>
      </c>
      <c r="JM161" s="4">
        <f>votes!JM161/votes!$H161*100</f>
        <v>0</v>
      </c>
      <c r="JN161" s="4">
        <f>votes!JN161/votes!$H161*100</f>
        <v>0</v>
      </c>
      <c r="JO161" s="4">
        <f>votes!JO161/votes!$H161*100</f>
        <v>0</v>
      </c>
      <c r="JP161" s="4">
        <f>votes!JP161/votes!$H161*100</f>
        <v>0</v>
      </c>
      <c r="JQ161" s="4">
        <f>votes!JQ161/votes!$H161*100</f>
        <v>0</v>
      </c>
      <c r="JR161" s="4">
        <f>votes!JR161/votes!$H161*100</f>
        <v>0</v>
      </c>
      <c r="JS161" s="4">
        <f>votes!JS161/votes!$H161*100</f>
        <v>0</v>
      </c>
      <c r="JT161" s="4">
        <f>votes!JT161/votes!$H161*100</f>
        <v>0</v>
      </c>
      <c r="JU161" s="4">
        <f>votes!JU161/votes!$H161*100</f>
        <v>0</v>
      </c>
      <c r="JV161" s="4">
        <f>votes!JV161/votes!$H161*100</f>
        <v>0</v>
      </c>
      <c r="JW161" s="4">
        <f>votes!JW161/votes!$H161*100</f>
        <v>0</v>
      </c>
      <c r="JX161" s="4">
        <f>votes!JX161/votes!$H161*100</f>
        <v>0</v>
      </c>
      <c r="JY161" s="4">
        <f>votes!JY161/votes!$H161*100</f>
        <v>0</v>
      </c>
      <c r="JZ161" s="4">
        <f>votes!JZ161/votes!$H161*100</f>
        <v>0</v>
      </c>
      <c r="KA161" s="4">
        <f>votes!KA161/votes!$H161*100</f>
        <v>0</v>
      </c>
      <c r="KB161" s="4">
        <f>votes!KB161/votes!$H161*100</f>
        <v>0</v>
      </c>
      <c r="KC161" s="4">
        <f>votes!KC161/votes!$H161*100</f>
        <v>0</v>
      </c>
      <c r="KD161" s="4">
        <f>votes!KD161/votes!$H161*100</f>
        <v>0</v>
      </c>
      <c r="KE161" s="4">
        <f>votes!KE161/votes!$H161*100</f>
        <v>0</v>
      </c>
      <c r="KF161" s="4">
        <f>votes!KF161/votes!$H161*100</f>
        <v>0</v>
      </c>
      <c r="KG161" s="4">
        <f>votes!KG161/votes!$H161*100</f>
        <v>0</v>
      </c>
      <c r="KH161" s="4">
        <f>votes!KH161/votes!$H161*100</f>
        <v>0</v>
      </c>
      <c r="KI161" s="4">
        <f>votes!KI161/votes!$H161*100</f>
        <v>0</v>
      </c>
      <c r="KJ161" s="4">
        <f>votes!KJ161/votes!$H161*100</f>
        <v>0</v>
      </c>
      <c r="KK161" s="4">
        <f>votes!KK161/votes!$H161*100</f>
        <v>0</v>
      </c>
      <c r="KL161" s="4">
        <f>votes!KL161/votes!$H161*100</f>
        <v>0</v>
      </c>
      <c r="KM161" s="4">
        <f>votes!KM161/votes!$H161*100</f>
        <v>0</v>
      </c>
      <c r="KN161" s="4">
        <f>votes!KN161/votes!$H161*100</f>
        <v>0</v>
      </c>
      <c r="KO161" s="4">
        <f>votes!KO161/votes!$H161*100</f>
        <v>0</v>
      </c>
      <c r="KP161" s="4">
        <f>votes!KP161/votes!$H161*100</f>
        <v>0</v>
      </c>
      <c r="KQ161" s="4">
        <f>votes!KQ161/votes!$H161*100</f>
        <v>0</v>
      </c>
      <c r="KR161" s="4">
        <f>votes!KR161/votes!$H161*100</f>
        <v>0</v>
      </c>
      <c r="KS161" s="4">
        <f>votes!KS161/votes!$H161*100</f>
        <v>0</v>
      </c>
      <c r="KT161" s="4">
        <f>votes!KT161/votes!$H161*100</f>
        <v>0</v>
      </c>
      <c r="KU161" s="4">
        <f>votes!KU161/votes!$H161*100</f>
        <v>0</v>
      </c>
      <c r="KV161" s="4">
        <f>votes!KV161/votes!$H161*100</f>
        <v>0</v>
      </c>
      <c r="KW161" s="4">
        <f>votes!KW161/votes!$H161*100</f>
        <v>0</v>
      </c>
      <c r="KX161" s="4">
        <f>votes!KX161/votes!$H161*100</f>
        <v>0</v>
      </c>
      <c r="KY161" s="4">
        <f>votes!KY161/votes!$H161*100</f>
        <v>0</v>
      </c>
      <c r="KZ161" s="4">
        <f>votes!KZ161/votes!$H161*100</f>
        <v>0</v>
      </c>
      <c r="LA161" s="4">
        <f>votes!LA161/votes!$H161*100</f>
        <v>0</v>
      </c>
      <c r="LB161" s="4">
        <f>votes!LB161/votes!$H161*100</f>
        <v>0</v>
      </c>
      <c r="LC161" s="4">
        <f>votes!LC161/votes!$H161*100</f>
        <v>0</v>
      </c>
      <c r="LD161" s="4">
        <f>votes!LD161/votes!$H161*100</f>
        <v>16.616315612985737</v>
      </c>
      <c r="LE161" s="4">
        <f>votes!LE161/votes!$H161*100</f>
        <v>0</v>
      </c>
      <c r="LF161" s="4">
        <f>votes!LF161/votes!$H161*100</f>
        <v>0</v>
      </c>
      <c r="LG161" s="4">
        <f>votes!LG161/votes!$H161*100</f>
        <v>0</v>
      </c>
      <c r="LH161" s="4">
        <f>votes!LH161/votes!$H161*100</f>
        <v>0</v>
      </c>
      <c r="LI161" s="4">
        <f>votes!LI161/votes!$H161*100</f>
        <v>0</v>
      </c>
      <c r="LJ161" s="4">
        <f>votes!LJ161/votes!$H161*100</f>
        <v>0</v>
      </c>
      <c r="LK161" s="4">
        <f>votes!LK161/votes!$H161*100</f>
        <v>0</v>
      </c>
      <c r="LL161" s="4">
        <f>votes!LL161/votes!$H161*100</f>
        <v>0</v>
      </c>
      <c r="LM161" s="4">
        <f>votes!LM161/votes!$H161*100</f>
        <v>0</v>
      </c>
      <c r="LN161" s="4">
        <f>votes!LN161/votes!$H161*100</f>
        <v>0</v>
      </c>
      <c r="LO161" s="4">
        <f>votes!LO161/votes!$H161*100</f>
        <v>0</v>
      </c>
      <c r="LP161" s="4">
        <f>votes!LP161/votes!$H161*100</f>
        <v>0</v>
      </c>
      <c r="LQ161" s="4">
        <f>votes!LQ161/votes!$H161*100</f>
        <v>0</v>
      </c>
      <c r="LR161" s="4">
        <f>votes!LR161/votes!$H161*100</f>
        <v>0</v>
      </c>
      <c r="LS161" s="4">
        <f>votes!LS161/votes!$H161*100</f>
        <v>0</v>
      </c>
      <c r="LT161" s="4">
        <f>votes!LT161/votes!$H161*100</f>
        <v>0</v>
      </c>
      <c r="LU161" s="4">
        <f>votes!LU161/votes!$H161*100</f>
        <v>0.30553757613094917</v>
      </c>
      <c r="LV161" s="4">
        <f>votes!LV161/votes!$H161*100</f>
        <v>0</v>
      </c>
      <c r="LW161" s="4">
        <f>votes!LW161/votes!$H161*100</f>
        <v>0</v>
      </c>
      <c r="LX161" s="4">
        <f>votes!LX161/votes!$H161*100</f>
        <v>0</v>
      </c>
      <c r="LY161" s="4">
        <f>votes!LY161/votes!$H161*100</f>
        <v>0</v>
      </c>
      <c r="LZ161" s="4">
        <f>votes!LZ161/votes!$H161*100</f>
        <v>0</v>
      </c>
      <c r="MA161" s="4">
        <f>votes!MA161/votes!$H161*100</f>
        <v>0</v>
      </c>
      <c r="MB161" s="4">
        <f>votes!MB161/votes!$H161*100</f>
        <v>0</v>
      </c>
      <c r="MC161" s="4">
        <f>votes!MC161/votes!$H161*100</f>
        <v>0</v>
      </c>
      <c r="MD161" s="4">
        <f>votes!MD161/votes!$H161*100</f>
        <v>0</v>
      </c>
      <c r="ME161" s="4">
        <f>votes!ME161/votes!$H161*100</f>
        <v>0</v>
      </c>
      <c r="MF161" s="4">
        <f>votes!MF161/votes!$H161*100</f>
        <v>0</v>
      </c>
      <c r="MG161" s="4">
        <f>votes!MG161/votes!$H161*100</f>
        <v>0</v>
      </c>
      <c r="MH161" s="4">
        <f>votes!MH161/votes!$H161*100</f>
        <v>0</v>
      </c>
      <c r="MI161" s="4">
        <f>votes!MI161/votes!$H161*100</f>
        <v>0.70247128274313164</v>
      </c>
      <c r="MJ161" s="4">
        <f>votes!MJ161/votes!$H161*100</f>
        <v>0</v>
      </c>
      <c r="MK161" s="4">
        <f>votes!MK161/votes!$H161*100</f>
        <v>0</v>
      </c>
      <c r="ML161" s="4">
        <f>votes!ML161/votes!$H161*100</f>
        <v>0</v>
      </c>
      <c r="MM161" s="4">
        <f>votes!MM161/votes!$H161*100</f>
        <v>0</v>
      </c>
      <c r="MN161" s="4">
        <f>votes!MN161/votes!$H161*100</f>
        <v>0</v>
      </c>
      <c r="MO161" s="4">
        <f>votes!MO161/votes!$H161*100</f>
        <v>0</v>
      </c>
      <c r="MP161" s="4">
        <f>votes!MP161/votes!$H161*100</f>
        <v>0</v>
      </c>
      <c r="MQ161" s="4">
        <f>votes!MQ161/votes!$H161*100</f>
        <v>0</v>
      </c>
      <c r="MR161" s="4">
        <f>votes!MR161/votes!$H161*100</f>
        <v>0</v>
      </c>
      <c r="MS161" s="4">
        <f>votes!MS161/votes!$H161*100</f>
        <v>0</v>
      </c>
      <c r="MT161" s="4">
        <f>votes!MT161/votes!$H161*100</f>
        <v>0</v>
      </c>
      <c r="MU161" s="4">
        <f>votes!MU161/votes!$H161*100</f>
        <v>0</v>
      </c>
      <c r="MV161" s="4">
        <f>votes!MV161/votes!$H161*100</f>
        <v>0</v>
      </c>
      <c r="MW161" s="4">
        <f>votes!MW161/votes!$H161*100</f>
        <v>0</v>
      </c>
      <c r="MX161" s="4">
        <f>votes!MX161/votes!$H161*100</f>
        <v>0</v>
      </c>
      <c r="MY161" s="4">
        <f>votes!MY161/votes!$H161*100</f>
        <v>0</v>
      </c>
      <c r="MZ161" s="4">
        <f>votes!MZ161/votes!$H161*100</f>
        <v>0</v>
      </c>
      <c r="NA161" s="4">
        <f>votes!NA161/votes!$H161*100</f>
        <v>0</v>
      </c>
      <c r="NB161" s="4">
        <f>votes!NB161/votes!$H161*100</f>
        <v>0</v>
      </c>
      <c r="NC161" s="4">
        <f>votes!NC161/votes!$H161*100</f>
        <v>0</v>
      </c>
      <c r="ND161" s="4">
        <f>votes!ND161/votes!$H161*100</f>
        <v>0</v>
      </c>
      <c r="NE161" s="4">
        <f>votes!NE161/votes!$H161*100</f>
        <v>0</v>
      </c>
      <c r="NF161" s="4">
        <f>votes!NF161/votes!$H161*100</f>
        <v>0</v>
      </c>
      <c r="NG161" s="4">
        <f>votes!NG161/votes!$H161*100</f>
        <v>0</v>
      </c>
      <c r="NH161" s="4">
        <f>votes!NH161/votes!$H161*100</f>
        <v>0</v>
      </c>
      <c r="NI161" s="4">
        <f>votes!NI161/votes!$H161*100</f>
        <v>0</v>
      </c>
      <c r="NJ161" s="4">
        <f>votes!NJ161/votes!$H161*100</f>
        <v>0</v>
      </c>
      <c r="NK161" s="4">
        <f>votes!NK161/votes!$H161*100</f>
        <v>0</v>
      </c>
      <c r="NL161" s="4">
        <f>votes!NL161/votes!$H161*100</f>
        <v>0</v>
      </c>
      <c r="NM161" s="4">
        <f>votes!NM161/votes!$H161*100</f>
        <v>0</v>
      </c>
      <c r="NN161" s="4">
        <f>votes!NN161/votes!$H161*100</f>
        <v>0</v>
      </c>
      <c r="NO161" s="4">
        <f>votes!NO161/votes!$H161*100</f>
        <v>0</v>
      </c>
      <c r="NP161" s="4">
        <f>votes!NP161/votes!$H161*100</f>
        <v>0</v>
      </c>
      <c r="NQ161" s="4">
        <f>votes!NQ161/votes!$H161*100</f>
        <v>0</v>
      </c>
      <c r="NR161" s="4">
        <f>votes!NR161/votes!$H161*100</f>
        <v>0</v>
      </c>
      <c r="NS161" s="4">
        <f>votes!NS161/votes!$H161*100</f>
        <v>0</v>
      </c>
      <c r="NT161" s="4">
        <f>votes!NT161/votes!$H161*100</f>
        <v>0</v>
      </c>
      <c r="NU161" s="4">
        <f>votes!NU161/votes!$H161*100</f>
        <v>0</v>
      </c>
      <c r="NV161" s="4">
        <f>votes!NV161/votes!$H161*100</f>
        <v>0</v>
      </c>
      <c r="NW161" s="4">
        <f>votes!NW161/votes!$H161*100</f>
        <v>0</v>
      </c>
      <c r="NX161" s="4">
        <f>votes!NX161/votes!$H161*100</f>
        <v>0</v>
      </c>
      <c r="NY161" s="4">
        <f>votes!NY161/votes!$H161*100</f>
        <v>0</v>
      </c>
      <c r="NZ161" s="4">
        <f>votes!NZ161/votes!$H161*100</f>
        <v>0</v>
      </c>
      <c r="OA161" s="4">
        <f>votes!OA161/votes!$H161*100</f>
        <v>0</v>
      </c>
      <c r="OB161" s="4">
        <f>votes!OB161/votes!$H161*100</f>
        <v>0</v>
      </c>
      <c r="OC161" s="4">
        <f>votes!OC161/votes!$H161*100</f>
        <v>0</v>
      </c>
      <c r="OD161" s="4">
        <f>votes!OD161/votes!$H161*100</f>
        <v>0</v>
      </c>
      <c r="OE161" s="4">
        <f>votes!OE161/votes!$H161*100</f>
        <v>0</v>
      </c>
      <c r="OF161" s="4">
        <f>votes!OF161/votes!$H161*100</f>
        <v>0</v>
      </c>
      <c r="OG161" s="4">
        <f>votes!OG161/votes!$H161*100</f>
        <v>0</v>
      </c>
      <c r="OH161" s="4">
        <f>votes!OH161/votes!$H161*100</f>
        <v>0</v>
      </c>
      <c r="OI161" s="4">
        <f>votes!OI161/votes!$H161*100</f>
        <v>0</v>
      </c>
      <c r="OJ161" s="4">
        <f>votes!OJ161/votes!$H161*100</f>
        <v>0</v>
      </c>
      <c r="OK161" s="4">
        <f>votes!OK161/votes!$H161*100</f>
        <v>0</v>
      </c>
      <c r="OL161" s="4">
        <f>votes!OL161/votes!$H161*100</f>
        <v>0</v>
      </c>
      <c r="OM161" s="4">
        <f>votes!OM161/votes!$H161*100</f>
        <v>0</v>
      </c>
      <c r="ON161" s="4">
        <f>votes!ON161/votes!$H161*100</f>
        <v>0</v>
      </c>
      <c r="OO161" s="4">
        <f>votes!OO161/votes!$H161*100</f>
        <v>0</v>
      </c>
      <c r="OP161" s="4">
        <f>votes!OP161/votes!$H161*100</f>
        <v>0</v>
      </c>
      <c r="OQ161" s="4">
        <f>votes!OQ161/votes!$H161*100</f>
        <v>0</v>
      </c>
      <c r="OR161" s="4">
        <f>votes!OR161/votes!$H161*100</f>
        <v>0</v>
      </c>
      <c r="OS161" s="4">
        <f>votes!OS161/votes!$H161*100</f>
        <v>0</v>
      </c>
      <c r="OT161" s="4">
        <f>votes!OT161/votes!$H161*100</f>
        <v>0</v>
      </c>
      <c r="OU161" s="4">
        <f>votes!OU161/votes!$H161*100</f>
        <v>0</v>
      </c>
      <c r="OV161" s="4">
        <f>votes!OV161/votes!$H161*100</f>
        <v>0</v>
      </c>
      <c r="OW161" s="4">
        <f>votes!OW161/votes!$H161*100</f>
        <v>0</v>
      </c>
      <c r="OX161" s="4">
        <f>votes!OX161/votes!$H161*100</f>
        <v>0</v>
      </c>
      <c r="OY161" s="4">
        <f>votes!OY161/votes!$H161*100</f>
        <v>0</v>
      </c>
      <c r="OZ161" s="4">
        <f>votes!OZ161/votes!$H161*100</f>
        <v>0</v>
      </c>
      <c r="PA161" s="4">
        <f>votes!PA161/votes!$H161*100</f>
        <v>0</v>
      </c>
      <c r="PB161" s="4">
        <f>votes!PB161/votes!$H161*100</f>
        <v>0</v>
      </c>
      <c r="PC161" s="4">
        <f>votes!PC161/votes!$H161*100</f>
        <v>0</v>
      </c>
      <c r="PD161" s="4">
        <f>votes!PD161/votes!$H161*100</f>
        <v>0</v>
      </c>
      <c r="PE161" s="4">
        <f>votes!PE161/votes!$H161*100</f>
        <v>0</v>
      </c>
      <c r="PF161" s="4">
        <f>votes!PF161/votes!$H161*100</f>
        <v>0</v>
      </c>
      <c r="PG161" s="4">
        <f>votes!PG161/votes!$H161*100</f>
        <v>0</v>
      </c>
      <c r="PH161" s="4">
        <f>votes!PH161/votes!$H161*100</f>
        <v>0</v>
      </c>
      <c r="PI161" s="4">
        <f>votes!PI161/votes!$H161*100</f>
        <v>0</v>
      </c>
      <c r="PJ161" s="4">
        <f>votes!PJ161/votes!$H161*100</f>
        <v>0</v>
      </c>
      <c r="PK161" s="4">
        <f>votes!PK161/votes!$H161*100</f>
        <v>0</v>
      </c>
      <c r="PL161" s="4">
        <f>votes!PL161/votes!$H161*100</f>
        <v>0</v>
      </c>
      <c r="PM161" s="4">
        <f>votes!PM161/votes!$H161*100</f>
        <v>3.2236631756256191</v>
      </c>
      <c r="PN161" s="4">
        <f>votes!PN161/votes!$H161*100</f>
        <v>0</v>
      </c>
      <c r="PO161" s="4">
        <f>votes!PO161/votes!$H161*100</f>
        <v>0</v>
      </c>
      <c r="PP161" s="4">
        <f>votes!PP161/votes!$H161*100</f>
        <v>0</v>
      </c>
      <c r="PQ161" s="4">
        <f>votes!PQ161/votes!$H161*100</f>
        <v>0</v>
      </c>
      <c r="PR161" s="4">
        <f>votes!PR161/votes!$H161*100</f>
        <v>0</v>
      </c>
      <c r="PS161" s="4">
        <f>votes!PS161/votes!$H161*100</f>
        <v>0</v>
      </c>
      <c r="PT161" s="4">
        <f>votes!PT161/votes!$H161*100</f>
        <v>0</v>
      </c>
      <c r="PU161" s="4">
        <f>votes!PU161/votes!$H161*100</f>
        <v>0</v>
      </c>
      <c r="PV161" s="4">
        <f>votes!PV161/votes!$H161*100</f>
        <v>0</v>
      </c>
      <c r="PW161" s="4">
        <f>votes!PW161/votes!$H161*100</f>
        <v>0</v>
      </c>
      <c r="PX161" s="4">
        <f>votes!PX161/votes!$H161*100</f>
        <v>0</v>
      </c>
      <c r="PY161" s="4">
        <f>votes!PY161/votes!$H161*100</f>
        <v>0</v>
      </c>
      <c r="PZ161" s="4">
        <f>votes!PZ161/votes!$H161*100</f>
        <v>0</v>
      </c>
      <c r="QA161" s="4">
        <f>votes!QA161/votes!$H161*100</f>
        <v>0</v>
      </c>
      <c r="QB161" s="4">
        <f>votes!QB161/votes!$H161*100</f>
        <v>0</v>
      </c>
      <c r="QC161" s="4">
        <f>votes!QC161/votes!$H161*100</f>
        <v>0</v>
      </c>
      <c r="QD161" s="4">
        <f>votes!QD161/votes!$H161*100</f>
        <v>0</v>
      </c>
      <c r="QE161" s="4">
        <f>votes!QE161/votes!$H161*100</f>
        <v>0</v>
      </c>
      <c r="QF161" s="4">
        <f>votes!QF161/votes!$H161*100</f>
        <v>0</v>
      </c>
      <c r="QG161" s="4">
        <f>votes!QG161/votes!$H161*100</f>
        <v>0</v>
      </c>
      <c r="QH161" s="4">
        <f>votes!QH161/votes!$H161*100</f>
        <v>0</v>
      </c>
      <c r="QI161" s="4">
        <f>votes!QI161/votes!$H161*100</f>
        <v>0</v>
      </c>
      <c r="QJ161" s="4">
        <f>votes!QJ161/votes!$H161*100</f>
        <v>0</v>
      </c>
      <c r="QK161" s="4">
        <f>votes!QK161/votes!$H161*100</f>
        <v>0</v>
      </c>
      <c r="QL161" s="4">
        <f>votes!QL161/votes!$H161*100</f>
        <v>0</v>
      </c>
      <c r="QM161" s="4">
        <f>votes!QM161/votes!$H161*100</f>
        <v>0.17281043101229793</v>
      </c>
      <c r="QN161" s="4">
        <f>votes!QN161/votes!$H161*100</f>
        <v>0</v>
      </c>
      <c r="QO161" s="4">
        <f>votes!QO161/votes!$H161*100</f>
        <v>0</v>
      </c>
      <c r="QP161" s="4">
        <f>votes!QP161/votes!$H161*100</f>
        <v>0</v>
      </c>
      <c r="QQ161" s="4">
        <f>votes!QQ161/votes!$H161*100</f>
        <v>0</v>
      </c>
      <c r="QR161" s="4">
        <f>votes!QR161/votes!$H161*100</f>
        <v>0</v>
      </c>
      <c r="QS161" s="4">
        <f>votes!QS161/votes!$H161*100</f>
        <v>0</v>
      </c>
      <c r="QT161" s="4">
        <f>votes!QT161/votes!$H161*100</f>
        <v>0</v>
      </c>
      <c r="QU161" s="4">
        <f>votes!QU161/votes!$H161*100</f>
        <v>0</v>
      </c>
      <c r="QV161" s="4">
        <f>votes!QV161/votes!$H161*100</f>
        <v>0</v>
      </c>
      <c r="QW161" s="4">
        <f>votes!QW161/votes!$H161*100</f>
        <v>0</v>
      </c>
      <c r="QX161" s="4">
        <f>votes!QX161/votes!$H161*100</f>
        <v>0</v>
      </c>
      <c r="QY161" s="4">
        <f>votes!QY161/votes!$H161*100</f>
        <v>0</v>
      </c>
      <c r="QZ161" s="4">
        <f>votes!QZ161/votes!$H161*100</f>
        <v>0</v>
      </c>
      <c r="RA161" s="4">
        <f>votes!RA161/votes!$H161*100</f>
        <v>0</v>
      </c>
      <c r="RB161" s="4">
        <f>votes!RB161/votes!$H161*100</f>
        <v>0</v>
      </c>
      <c r="RC161" s="4">
        <f>votes!RC161/votes!$H161*100</f>
        <v>0</v>
      </c>
      <c r="RD161" s="4">
        <f>votes!RD161/votes!$H161*100</f>
        <v>0</v>
      </c>
      <c r="RE161" s="4">
        <f>votes!RE161/votes!$H161*100</f>
        <v>0</v>
      </c>
      <c r="RF161" s="4">
        <f>votes!RF161/votes!$H161*100</f>
        <v>0</v>
      </c>
      <c r="RG161" s="4">
        <f>votes!RG161/votes!$H161*100</f>
        <v>0</v>
      </c>
      <c r="RH161" s="4">
        <f>votes!RH161/votes!$H161*100</f>
        <v>0</v>
      </c>
      <c r="RI161" s="4">
        <f>votes!RI161/votes!$H161*100</f>
        <v>0</v>
      </c>
      <c r="RJ161" s="4">
        <f>votes!RJ161/votes!$H161*100</f>
        <v>0</v>
      </c>
      <c r="RK161" s="4">
        <f>votes!RK161/votes!$H161*100</f>
        <v>0</v>
      </c>
      <c r="RL161" s="4">
        <f>votes!RL161/votes!$H161*100</f>
        <v>0</v>
      </c>
      <c r="RM161" s="4">
        <f>votes!RM161/votes!$H161*100</f>
        <v>0</v>
      </c>
      <c r="RN161" s="4">
        <f>votes!RN161/votes!$H161*100</f>
        <v>0</v>
      </c>
      <c r="RO161" s="4">
        <f>votes!RO161/votes!$H161*100</f>
        <v>0</v>
      </c>
      <c r="RP161" s="4">
        <f>votes!RP161/votes!$H161*100</f>
        <v>0</v>
      </c>
      <c r="RQ161" s="4">
        <f>votes!RQ161/votes!$H161*100</f>
        <v>0</v>
      </c>
      <c r="RR161" s="4">
        <f>votes!RR161/votes!$H161*100</f>
        <v>0</v>
      </c>
      <c r="RS161" s="4">
        <f>votes!RS161/votes!$H161*100</f>
        <v>0</v>
      </c>
      <c r="RT161" s="4">
        <f>votes!RT161/votes!$H161*100</f>
        <v>0</v>
      </c>
      <c r="RU161" s="4">
        <f>votes!RU161/votes!$H161*100</f>
        <v>0</v>
      </c>
      <c r="RV161" s="4">
        <f>votes!RV161/votes!$H161*100</f>
        <v>0</v>
      </c>
      <c r="RW161" s="4">
        <f>votes!RW161/votes!$H161*100</f>
        <v>0</v>
      </c>
      <c r="RX161" s="4">
        <f>votes!RX161/votes!$H161*100</f>
        <v>0</v>
      </c>
      <c r="RY161" s="4">
        <f>votes!RY161/votes!$H161*100</f>
        <v>0</v>
      </c>
      <c r="RZ161" s="4">
        <f>votes!RZ161/votes!$H161*100</f>
        <v>0</v>
      </c>
      <c r="SA161" s="4">
        <f>votes!SA161/votes!$H161*100</f>
        <v>0</v>
      </c>
      <c r="SB161" s="4">
        <f>votes!SB161/votes!$H161*100</f>
        <v>0</v>
      </c>
      <c r="SC161" s="4">
        <f>votes!SC161/votes!$H161*100</f>
        <v>0</v>
      </c>
      <c r="SD161" s="4">
        <f>votes!SD161/votes!$H161*100</f>
        <v>0</v>
      </c>
      <c r="SE161" s="4">
        <f>votes!SE161/votes!$H161*100</f>
        <v>0</v>
      </c>
      <c r="SF161" s="4">
        <f>votes!SF161/votes!$H161*100</f>
        <v>0</v>
      </c>
      <c r="SG161" s="4">
        <f>votes!SG161/votes!$H161*100</f>
        <v>0</v>
      </c>
      <c r="SH161" s="4">
        <f>votes!SH161/votes!$H161*100</f>
        <v>0</v>
      </c>
      <c r="SI161" s="4">
        <f>votes!SI161/votes!$H161*100</f>
        <v>0</v>
      </c>
      <c r="SJ161" s="4">
        <f>votes!SJ161/votes!$H161*100</f>
        <v>0</v>
      </c>
      <c r="SK161" s="4">
        <f>votes!SK161/votes!$H161*100</f>
        <v>0</v>
      </c>
      <c r="SL161" s="4">
        <f>votes!SL161/votes!$H161*100</f>
        <v>0</v>
      </c>
      <c r="SM161" s="4">
        <f>votes!SM161/votes!$H161*100</f>
        <v>0</v>
      </c>
      <c r="SN161" s="4">
        <f>votes!SN161/votes!$H161*100</f>
        <v>0</v>
      </c>
      <c r="SO161" s="4">
        <f>votes!SO161/votes!$H161*100</f>
        <v>0</v>
      </c>
      <c r="SP161" s="4">
        <f>votes!SP161/votes!$H161*100</f>
        <v>0</v>
      </c>
      <c r="SQ161" s="4">
        <f>votes!SQ161/votes!$H161*100</f>
        <v>0</v>
      </c>
      <c r="SR161" s="4">
        <f>votes!SR161/votes!$H161*100</f>
        <v>0</v>
      </c>
      <c r="SS161" s="4">
        <f>votes!SS161/votes!$H161*100</f>
        <v>0</v>
      </c>
      <c r="ST161" s="4">
        <f>votes!ST161/votes!$H161*100</f>
        <v>0</v>
      </c>
      <c r="SU161" s="4">
        <f>votes!SU161/votes!$H161*100</f>
        <v>0</v>
      </c>
      <c r="SV161" s="4">
        <f>votes!SV161/votes!$H161*100</f>
        <v>0</v>
      </c>
      <c r="SW161" s="4">
        <f>votes!SW161/votes!$H161*100</f>
        <v>0</v>
      </c>
      <c r="SX161" s="4">
        <f>votes!SX161/votes!$H161*100</f>
        <v>0</v>
      </c>
      <c r="SY161" s="4">
        <f>votes!SY161/votes!$H161*100</f>
        <v>0</v>
      </c>
      <c r="SZ161" s="4">
        <f>votes!SZ161/votes!$H161*100</f>
        <v>0</v>
      </c>
      <c r="TA161" s="4">
        <f>votes!TA161/votes!$H161*100</f>
        <v>0</v>
      </c>
      <c r="TB161" s="4">
        <f>votes!TB161/votes!$H161*100</f>
        <v>0</v>
      </c>
      <c r="TC161" s="4">
        <f>votes!TC161/votes!$H161*100</f>
        <v>42.49998050423838</v>
      </c>
      <c r="TD161" s="4">
        <f>votes!TD161/votes!$H161*100</f>
        <v>0</v>
      </c>
      <c r="TE161" s="4">
        <f>votes!TE161/votes!$H161*100</f>
        <v>0</v>
      </c>
      <c r="TF161" s="4">
        <f>votes!TF161/votes!$H161*100</f>
        <v>0</v>
      </c>
      <c r="TG161" s="4">
        <f>votes!TG161/votes!$H161*100</f>
        <v>0</v>
      </c>
      <c r="TH161" s="4">
        <f>votes!TH161/votes!$H161*100</f>
        <v>0</v>
      </c>
      <c r="TI161" s="4">
        <f>votes!TI161/votes!$H161*100</f>
        <v>0</v>
      </c>
      <c r="TJ161" s="4">
        <f>votes!TJ161/votes!$H161*100</f>
        <v>0</v>
      </c>
      <c r="TK161" s="4">
        <f>votes!TK161/votes!$H161*100</f>
        <v>0</v>
      </c>
      <c r="TL161" s="4">
        <f>votes!TL161/votes!$H161*100</f>
        <v>0</v>
      </c>
      <c r="TM161" s="4">
        <f>votes!TM161/votes!$H161*100</f>
        <v>0</v>
      </c>
      <c r="TN161" s="4">
        <f>votes!TN161/votes!$H161*100</f>
        <v>0</v>
      </c>
      <c r="TO161" s="4">
        <f>votes!TO161/votes!$H161*100</f>
        <v>0</v>
      </c>
      <c r="TP161" s="4">
        <f>votes!TP161/votes!$H161*100</f>
        <v>0</v>
      </c>
      <c r="TQ161" s="4">
        <f>votes!TQ161/votes!$H161*100</f>
        <v>0</v>
      </c>
      <c r="TR161" s="4">
        <f>votes!TR161/votes!$H161*100</f>
        <v>0</v>
      </c>
      <c r="TS161" s="4">
        <f>votes!TS161/votes!$H161*100</f>
        <v>0</v>
      </c>
      <c r="TT161" s="4">
        <f>votes!TT161/votes!$H161*100</f>
        <v>0</v>
      </c>
      <c r="TU161" s="4">
        <f>votes!TU161/votes!$H161*100</f>
        <v>0</v>
      </c>
      <c r="TV161" s="4">
        <f>votes!TV161/votes!$H161*100</f>
        <v>0</v>
      </c>
      <c r="TW161" s="4">
        <f>votes!TW161/votes!$H161*100</f>
        <v>0</v>
      </c>
      <c r="TX161" s="4">
        <f>votes!TX161/votes!$H161*100</f>
        <v>0</v>
      </c>
      <c r="TY161" s="4">
        <f>votes!TY161/votes!$H161*100</f>
        <v>0</v>
      </c>
      <c r="TZ161" s="4">
        <f>votes!TZ161/votes!$H161*100</f>
        <v>0</v>
      </c>
      <c r="UA161" s="4">
        <f>votes!UA161/votes!$H161*100</f>
        <v>0</v>
      </c>
      <c r="UB161" s="4">
        <f>votes!UB161/votes!$H161*100</f>
        <v>0</v>
      </c>
      <c r="UC161" s="4">
        <f>votes!UC161/votes!$H161*100</f>
        <v>0</v>
      </c>
      <c r="UD161" s="4">
        <f>votes!UD161/votes!$H161*100</f>
        <v>0</v>
      </c>
      <c r="UE161" s="4">
        <f>votes!UE161/votes!$H161*100</f>
        <v>0</v>
      </c>
      <c r="UF161" s="4">
        <f>votes!UF161/votes!$H161*100</f>
        <v>0</v>
      </c>
      <c r="UG161" s="4">
        <f>votes!UG161/votes!$H161*100</f>
        <v>0</v>
      </c>
      <c r="UH161" s="4">
        <f>votes!UH161/votes!$H161*100</f>
        <v>0</v>
      </c>
      <c r="UI161" s="4">
        <f>votes!UI161/votes!$H161*100</f>
        <v>0</v>
      </c>
      <c r="UJ161" s="4">
        <f>votes!UJ161/votes!$H161*100</f>
        <v>0</v>
      </c>
      <c r="UK161" s="4">
        <f>votes!UK161/votes!$H161*100</f>
        <v>0</v>
      </c>
      <c r="UL161" s="4">
        <f>votes!UL161/votes!$H161*100</f>
        <v>0</v>
      </c>
      <c r="UM161" s="4">
        <f>votes!UM161/votes!$H161*100</f>
        <v>0</v>
      </c>
      <c r="UN161" s="4">
        <f>votes!UN161/votes!$H161*100</f>
        <v>0</v>
      </c>
      <c r="UO161" s="4">
        <f>votes!UO161/votes!$H161*100</f>
        <v>0</v>
      </c>
      <c r="UP161" s="4">
        <f>votes!UP161/votes!$H161*100</f>
        <v>0</v>
      </c>
      <c r="UQ161" s="4">
        <f>votes!UQ161/votes!$H161*100</f>
        <v>0</v>
      </c>
      <c r="UR161" s="4">
        <f>votes!UR161/votes!$H161*100</f>
        <v>0</v>
      </c>
      <c r="US161" s="4">
        <f>votes!US161/votes!$H161*100</f>
        <v>0</v>
      </c>
      <c r="UT161" s="4">
        <f>votes!UT161/votes!$H161*100</f>
        <v>0</v>
      </c>
      <c r="UU161" s="4">
        <f>votes!UU161/votes!$H161*100</f>
        <v>0</v>
      </c>
      <c r="UV161" s="4">
        <f>votes!UV161/votes!$H161*100</f>
        <v>0</v>
      </c>
      <c r="UW161" s="4">
        <f>votes!UW161/votes!$H161*100</f>
        <v>0</v>
      </c>
      <c r="UX161" s="4">
        <f>votes!UX161/votes!$H161*100</f>
        <v>0</v>
      </c>
      <c r="UY161" s="4">
        <f>votes!UY161/votes!$H161*100</f>
        <v>0</v>
      </c>
      <c r="UZ161" s="4">
        <f>votes!UZ161/votes!$H161*100</f>
        <v>0</v>
      </c>
      <c r="VA161" s="4">
        <f>votes!VA161/votes!$H161*100</f>
        <v>0</v>
      </c>
      <c r="VB161" s="4">
        <f>votes!VB161/votes!$H161*100</f>
        <v>0</v>
      </c>
      <c r="VC161" s="4">
        <f>votes!VC161/votes!$H161*100</f>
        <v>0</v>
      </c>
      <c r="VD161" s="4">
        <f>votes!VD161/votes!$H161*100</f>
        <v>34.2387684917299</v>
      </c>
      <c r="VE161" s="4">
        <f>votes!VE161/votes!$H161*100</f>
        <v>0</v>
      </c>
      <c r="VF161" s="4">
        <f>votes!VF161/votes!$H161*100</f>
        <v>0</v>
      </c>
      <c r="VG161" s="4">
        <f>votes!VG161/votes!$H161*100</f>
        <v>0</v>
      </c>
      <c r="VH161" s="4">
        <f>votes!VH161/votes!$H161*100</f>
        <v>0</v>
      </c>
      <c r="VI161" s="4">
        <f>votes!VI161/votes!$H161*100</f>
        <v>0</v>
      </c>
      <c r="VJ161" s="4">
        <f>votes!VJ161/votes!$H161*100</f>
        <v>0</v>
      </c>
      <c r="VK161" s="4">
        <f>votes!VK161/votes!$H161*100</f>
        <v>0</v>
      </c>
      <c r="VL161" s="4">
        <f>votes!VL161/votes!$H161*100</f>
        <v>0</v>
      </c>
      <c r="VM161" s="4">
        <f>votes!VM161/votes!$H161*100</f>
        <v>0</v>
      </c>
      <c r="VN161" s="4">
        <f>votes!VN161/votes!$H161*100</f>
        <v>0</v>
      </c>
      <c r="VO161" s="4">
        <f>votes!VO161/votes!$H161*100</f>
        <v>0</v>
      </c>
      <c r="VP161" s="4">
        <f>votes!VP161/votes!$H161*100</f>
        <v>0</v>
      </c>
      <c r="VQ161" s="4">
        <f>votes!VQ161/votes!$H161*100</f>
        <v>0</v>
      </c>
      <c r="VR161" s="4">
        <f>votes!VR161/votes!$H161*100</f>
        <v>0</v>
      </c>
      <c r="VS161" s="4">
        <f>votes!VS161/votes!$H161*100</f>
        <v>0</v>
      </c>
      <c r="VT161" s="4">
        <f>votes!VT161/votes!$H161*100</f>
        <v>0</v>
      </c>
      <c r="VU161" s="4">
        <f>votes!VU161/votes!$H161*100</f>
        <v>0</v>
      </c>
      <c r="VV161" s="4">
        <f>votes!VV161/votes!$H161*100</f>
        <v>0</v>
      </c>
      <c r="VW161" s="4">
        <f>votes!VW161/votes!$H161*100</f>
        <v>0</v>
      </c>
      <c r="VX161" s="4">
        <f>votes!VX161/votes!$H161*100</f>
        <v>0</v>
      </c>
      <c r="VY161" s="4">
        <f>votes!VY161/votes!$H161*100</f>
        <v>0</v>
      </c>
      <c r="VZ161" s="4">
        <f>votes!VZ161/votes!$H161*100</f>
        <v>0</v>
      </c>
      <c r="WA161" s="4">
        <f>votes!WA161/votes!$H161*100</f>
        <v>0</v>
      </c>
      <c r="WB161" s="4">
        <f>votes!WB161/votes!$H161*100</f>
        <v>0</v>
      </c>
      <c r="WC161" s="4">
        <f>votes!WC161/votes!$H161*100</f>
        <v>0</v>
      </c>
      <c r="WD161" s="4">
        <f>votes!WD161/votes!$H161*100</f>
        <v>0</v>
      </c>
      <c r="WE161" s="4">
        <f>votes!WE161/votes!$H161*100</f>
        <v>0</v>
      </c>
      <c r="WF161" s="4">
        <f>votes!WF161/votes!$H161*100</f>
        <v>0</v>
      </c>
      <c r="WG161" s="4">
        <f>votes!WG161/votes!$H161*100</f>
        <v>0</v>
      </c>
      <c r="WH161" s="4">
        <f>votes!WH161/votes!$H161*100</f>
        <v>0</v>
      </c>
      <c r="WI161" s="4">
        <f>votes!WI161/votes!$H161*100</f>
        <v>0</v>
      </c>
      <c r="WJ161" s="4">
        <f>votes!WJ161/votes!$H161*100</f>
        <v>0</v>
      </c>
      <c r="WK161" s="4">
        <f>votes!WK161/votes!$H161*100</f>
        <v>0</v>
      </c>
      <c r="WL161" s="4">
        <f>votes!WL161/votes!$H161*100</f>
        <v>0</v>
      </c>
      <c r="WM161" s="4">
        <f>votes!WM161/votes!$H161*100</f>
        <v>0</v>
      </c>
      <c r="WN161" s="4">
        <f>votes!WN161/votes!$H161*100</f>
        <v>0</v>
      </c>
      <c r="WO161" s="4">
        <f>votes!WO161/votes!$H161*100</f>
        <v>0</v>
      </c>
      <c r="WP161" s="4">
        <f>votes!WP161/votes!$H161*100</f>
        <v>0</v>
      </c>
      <c r="WQ161" s="4">
        <f>votes!WQ161/votes!$H161*100</f>
        <v>0</v>
      </c>
      <c r="WR161" s="4">
        <f>votes!WR161/votes!$H161*100</f>
        <v>0</v>
      </c>
      <c r="WS161" s="4">
        <f>votes!WS161/votes!$H161*100</f>
        <v>0</v>
      </c>
      <c r="WT161" s="4">
        <f>votes!WT161/votes!$H161*100</f>
        <v>0</v>
      </c>
      <c r="WU161" s="4">
        <f>votes!WU161/votes!$H161*100</f>
        <v>0</v>
      </c>
      <c r="WV161" s="4">
        <f>votes!WV161/votes!$H161*100</f>
        <v>0</v>
      </c>
      <c r="WW161" s="4">
        <f>votes!WW161/votes!$H161*100</f>
        <v>0</v>
      </c>
      <c r="WX161" s="4">
        <f>votes!WX161/votes!$H161*100</f>
        <v>0</v>
      </c>
      <c r="WY161" s="4">
        <f>votes!WY161/votes!$H161*100</f>
        <v>0</v>
      </c>
      <c r="WZ161" s="4">
        <f>votes!WZ161/votes!$H161*100</f>
        <v>0</v>
      </c>
      <c r="XA161" s="4">
        <f>votes!XA161/votes!$H161*100</f>
        <v>0</v>
      </c>
      <c r="XB161" s="4">
        <f>votes!XB161/votes!$H161*100</f>
        <v>0</v>
      </c>
      <c r="XC161" s="4">
        <f>votes!XC161/votes!$H161*100</f>
        <v>0</v>
      </c>
      <c r="XD161" s="4">
        <f>votes!XD161/votes!$H161*100</f>
        <v>0</v>
      </c>
      <c r="XE161" s="4">
        <f>votes!XE161/votes!$H161*100</f>
        <v>0</v>
      </c>
      <c r="XF161" s="4">
        <f>votes!XF161/votes!$H161*100</f>
        <v>0</v>
      </c>
      <c r="XG161" s="4">
        <f>votes!XG161/votes!$H161*100</f>
        <v>0</v>
      </c>
      <c r="XH161" s="4">
        <f>votes!XH161/votes!$H161*100</f>
        <v>0</v>
      </c>
      <c r="XI161" s="4">
        <f>votes!XI161/votes!$H161*100</f>
        <v>0</v>
      </c>
      <c r="XJ161" s="4">
        <f>votes!XJ161/votes!$H161*100</f>
        <v>0</v>
      </c>
      <c r="XK161" s="4">
        <f>votes!XK161/votes!$H161*100</f>
        <v>0</v>
      </c>
      <c r="XL161" s="4">
        <f>votes!XL161/votes!$H161*100</f>
        <v>0</v>
      </c>
      <c r="XM161" s="4">
        <f>votes!XM161/votes!$H161*100</f>
        <v>0</v>
      </c>
      <c r="XN161" s="4">
        <f>votes!XN161/votes!$H161*100</f>
        <v>0</v>
      </c>
      <c r="XO161" s="4">
        <f>votes!XO161/votes!$H161*100</f>
        <v>0</v>
      </c>
      <c r="XP161" s="4">
        <f>votes!XP161/votes!$H161*100</f>
        <v>0</v>
      </c>
      <c r="XQ161" s="4">
        <f>votes!XQ161/votes!$H161*100</f>
        <v>0</v>
      </c>
      <c r="XR161" s="4">
        <f>votes!XR161/votes!$H161*100</f>
        <v>0</v>
      </c>
      <c r="XS161" s="4">
        <f>votes!XS161/votes!$H161*100</f>
        <v>0</v>
      </c>
      <c r="XT161" s="4">
        <f>votes!XT161/votes!$H161*100</f>
        <v>0</v>
      </c>
      <c r="XU161" s="4">
        <f>votes!XU161/votes!$H161*100</f>
        <v>0</v>
      </c>
      <c r="XV161" s="4">
        <f>votes!XV161/votes!$H161*100</f>
        <v>0</v>
      </c>
      <c r="XW161" s="4">
        <f>votes!XW161/votes!$H161*100</f>
        <v>0</v>
      </c>
      <c r="XX161" s="4">
        <f>votes!XX161/votes!$H161*100</f>
        <v>0</v>
      </c>
      <c r="XY161" s="4">
        <f>votes!XY161/votes!$H161*100</f>
        <v>0</v>
      </c>
      <c r="XZ161" s="4">
        <f>votes!XZ161/votes!$H161*100</f>
        <v>0</v>
      </c>
      <c r="YA161" s="4">
        <f>votes!YA161/votes!$H161*100</f>
        <v>0</v>
      </c>
      <c r="YB161" s="4">
        <f>votes!YB161/votes!$H161*100</f>
        <v>0</v>
      </c>
      <c r="YC161" s="4">
        <f>votes!YC161/votes!$H161*100</f>
        <v>0</v>
      </c>
      <c r="YD161" s="4">
        <f>votes!YD161/votes!$H161*100</f>
        <v>0</v>
      </c>
      <c r="YE161" s="4">
        <f>votes!YE161/votes!$H161*100</f>
        <v>0</v>
      </c>
      <c r="YF161" s="4">
        <f>votes!YF161/votes!$H161*100</f>
        <v>0</v>
      </c>
      <c r="YG161" s="4">
        <f>votes!YG161/votes!$H161*100</f>
        <v>0</v>
      </c>
      <c r="YH161" s="4">
        <f>votes!YH161/votes!$H161*100</f>
        <v>0</v>
      </c>
      <c r="YI161" s="4">
        <f>votes!YI161/votes!$H161*100</f>
        <v>0</v>
      </c>
      <c r="YJ161" s="4">
        <f>votes!YJ161/votes!$H161*100</f>
        <v>0</v>
      </c>
      <c r="YK161" s="4">
        <f>votes!YK161/votes!$H161*100</f>
        <v>0</v>
      </c>
      <c r="YL161" s="4">
        <f>votes!YL161/votes!$H161*100</f>
        <v>0</v>
      </c>
      <c r="YM161" s="4">
        <f>votes!YM161/votes!$H161*100</f>
        <v>0</v>
      </c>
      <c r="YN161" s="4">
        <f>votes!YN161/votes!$H161*100</f>
        <v>0</v>
      </c>
      <c r="YO161" s="4">
        <f>votes!YO161/votes!$H161*100</f>
        <v>0</v>
      </c>
      <c r="YP161" s="4">
        <f>votes!YP161/votes!$H161*100</f>
        <v>0</v>
      </c>
      <c r="YQ161" s="4">
        <f>votes!YQ161/votes!$H161*100</f>
        <v>0</v>
      </c>
      <c r="YR161" s="4">
        <f>votes!YR161/votes!$H161*100</f>
        <v>0</v>
      </c>
      <c r="YS161" s="4">
        <f>votes!YS161/votes!$H161*100</f>
        <v>0</v>
      </c>
      <c r="YT161" s="4">
        <f>votes!YT161/votes!$H161*100</f>
        <v>0</v>
      </c>
      <c r="YU161" s="4">
        <f>votes!YU161/votes!$H161*100</f>
        <v>0</v>
      </c>
      <c r="YV161" s="4">
        <f>votes!YV161/votes!$H161*100</f>
        <v>0</v>
      </c>
      <c r="YW161" s="4">
        <f>votes!YW161/votes!$H161*100</f>
        <v>0</v>
      </c>
      <c r="YX161" s="4">
        <f>votes!YX161/votes!$H161*100</f>
        <v>0</v>
      </c>
      <c r="YY161" s="4">
        <f>votes!YY161/votes!$H161*100</f>
        <v>0</v>
      </c>
      <c r="YZ161" s="4">
        <f>votes!YZ161/votes!$H161*100</f>
        <v>0</v>
      </c>
      <c r="ZA161" s="4">
        <f>votes!ZA161/votes!$H161*100</f>
        <v>0</v>
      </c>
      <c r="ZB161" s="4">
        <f>votes!ZB161/votes!$H161*100</f>
        <v>0</v>
      </c>
      <c r="ZC161" s="4">
        <f>votes!ZC161/votes!$H161*100</f>
        <v>0</v>
      </c>
      <c r="ZD161" s="4">
        <f>votes!ZD161/votes!$H161*100</f>
        <v>0</v>
      </c>
      <c r="ZE161" s="4">
        <f>votes!ZE161/votes!$H161*100</f>
        <v>0</v>
      </c>
      <c r="ZF161" s="4">
        <f>votes!ZF161/votes!$H161*100</f>
        <v>0</v>
      </c>
      <c r="ZG161" s="4">
        <f>votes!ZG161/votes!$H161*100</f>
        <v>0</v>
      </c>
      <c r="ZH161" s="4">
        <f>votes!ZH161/votes!$H161*100</f>
        <v>0</v>
      </c>
      <c r="ZI161" s="4">
        <f>votes!ZI161/votes!$H161*100</f>
        <v>0</v>
      </c>
      <c r="ZJ161" s="4">
        <f>votes!ZJ161/votes!$H161*100</f>
        <v>0</v>
      </c>
      <c r="ZK161" s="4">
        <f>votes!ZK161/votes!$H161*100</f>
        <v>0</v>
      </c>
      <c r="ZL161" s="4">
        <f>votes!ZL161/votes!$H161*100</f>
        <v>0</v>
      </c>
      <c r="ZM161" s="4">
        <f>votes!ZM161/votes!$H161*100</f>
        <v>0</v>
      </c>
      <c r="ZN161" s="4">
        <f>votes!ZN161/votes!$H161*100</f>
        <v>0</v>
      </c>
      <c r="ZO161" s="4">
        <f>votes!ZO161/votes!$H161*100</f>
        <v>0</v>
      </c>
      <c r="ZP161" s="4">
        <f>votes!ZP161/votes!$H161*100</f>
        <v>0</v>
      </c>
      <c r="ZQ161" s="4">
        <f>votes!ZQ161/votes!$H161*100</f>
        <v>0</v>
      </c>
      <c r="ZR161" s="4">
        <f>votes!ZR161/votes!$H161*100</f>
        <v>0</v>
      </c>
      <c r="ZS161" s="4">
        <f>votes!ZS161/votes!$H161*100</f>
        <v>0</v>
      </c>
      <c r="ZT161" s="4">
        <f>votes!ZT161/votes!$H161*100</f>
        <v>0</v>
      </c>
      <c r="ZU161" s="4">
        <f>votes!ZU161/votes!$H161*100</f>
        <v>0</v>
      </c>
      <c r="ZV161" s="4">
        <f>votes!ZV161/votes!$H161*100</f>
        <v>0</v>
      </c>
      <c r="ZW161" s="4">
        <f>votes!ZW161/votes!$H161*100</f>
        <v>0</v>
      </c>
      <c r="ZX161" s="4">
        <f>votes!ZX161/votes!$H161*100</f>
        <v>0</v>
      </c>
      <c r="ZY161" s="4">
        <f>votes!ZY161/votes!$H161*100</f>
        <v>0</v>
      </c>
      <c r="ZZ161" s="4">
        <f>votes!ZZ161/votes!$H161*100</f>
        <v>0</v>
      </c>
      <c r="AAA161" s="4">
        <f>votes!AAA161/votes!$H161*100</f>
        <v>0</v>
      </c>
      <c r="AAB161" s="4">
        <f>votes!AAB161/votes!$H161*100</f>
        <v>0</v>
      </c>
      <c r="AAC161" s="4">
        <f>votes!AAC161/votes!$H161*100</f>
        <v>0</v>
      </c>
      <c r="AAD161" s="4">
        <f>votes!AAD161/votes!$H161*100</f>
        <v>0</v>
      </c>
      <c r="AAE161" s="4">
        <f>votes!AAE161/votes!$H161*100</f>
        <v>0</v>
      </c>
      <c r="AAF161" s="4">
        <f>votes!AAF161/votes!$H161*100</f>
        <v>0</v>
      </c>
      <c r="AAG161" s="4">
        <f>votes!AAG161/votes!$H161*100</f>
        <v>0</v>
      </c>
      <c r="AAH161" s="4">
        <f>votes!AAH161/votes!$H161*100</f>
        <v>0</v>
      </c>
      <c r="AAI161" s="4">
        <f>votes!AAI161/votes!$H161*100</f>
        <v>0</v>
      </c>
      <c r="AAJ161" s="4">
        <f>votes!AAJ161/votes!$H161*100</f>
        <v>0</v>
      </c>
      <c r="AAK161" s="4">
        <f>votes!AAK161/votes!$H161*100</f>
        <v>0</v>
      </c>
      <c r="AAL161" s="4">
        <f>votes!AAL161/votes!$H161*100</f>
        <v>0</v>
      </c>
      <c r="AAM161" s="4">
        <f>votes!AAM161/votes!$H161*100</f>
        <v>0</v>
      </c>
      <c r="AAN161" s="4">
        <f>votes!AAN161/votes!$H161*100</f>
        <v>0</v>
      </c>
      <c r="AAO161" s="4">
        <f>votes!AAO161/votes!$H161*100</f>
        <v>0</v>
      </c>
      <c r="AAP161" s="4">
        <f>votes!AAP161/votes!$H161*100</f>
        <v>0</v>
      </c>
      <c r="AAQ161" s="4">
        <f>votes!AAQ161/votes!$H161*100</f>
        <v>0</v>
      </c>
      <c r="AAR161" s="4">
        <f>votes!AAR161/votes!$H161*100</f>
        <v>0</v>
      </c>
      <c r="AAS161" s="4">
        <f>votes!AAS161/votes!$H161*100</f>
        <v>0</v>
      </c>
      <c r="AAT161" s="4">
        <f>votes!AAT161/votes!$H161*100</f>
        <v>0</v>
      </c>
      <c r="AAU161" s="4">
        <f>votes!AAU161/votes!$H161*100</f>
        <v>0</v>
      </c>
      <c r="AAV161" s="4">
        <f>votes!AAV161/votes!$H161*100</f>
        <v>0</v>
      </c>
      <c r="AAW161" s="4">
        <f>votes!AAW161/votes!$H161*100</f>
        <v>0</v>
      </c>
      <c r="AAX161" s="4">
        <f>votes!AAX161/votes!$H161*100</f>
        <v>0</v>
      </c>
      <c r="AAY161" s="4">
        <f>votes!AAY161/votes!$H161*100</f>
        <v>0</v>
      </c>
      <c r="AAZ161" s="4">
        <f>votes!AAZ161/votes!$H161*100</f>
        <v>0</v>
      </c>
      <c r="ABA161" s="4">
        <f>votes!ABA161/votes!$H161*100</f>
        <v>0</v>
      </c>
      <c r="ABB161" s="4">
        <f>votes!ABB161/votes!$H161*100</f>
        <v>0</v>
      </c>
      <c r="ABC161" s="4">
        <f>votes!ABC161/votes!$H161*100</f>
        <v>0</v>
      </c>
      <c r="ABD161" s="4">
        <f>votes!ABD161/votes!$H161*100</f>
        <v>0</v>
      </c>
      <c r="ABE161" s="4">
        <f>votes!ABE161/votes!$H161*100</f>
        <v>0</v>
      </c>
      <c r="ABF161" s="4">
        <f>votes!ABF161/votes!$H161*100</f>
        <v>0</v>
      </c>
      <c r="ABG161" s="4">
        <f>votes!ABG161/votes!$H161*100</f>
        <v>0</v>
      </c>
      <c r="ABH161" s="4">
        <f>votes!ABH161/votes!$H161*100</f>
        <v>0</v>
      </c>
      <c r="ABI161" s="4">
        <f>votes!ABI161/votes!$H161*100</f>
        <v>0</v>
      </c>
      <c r="ABK161" s="4"/>
    </row>
    <row r="162" spans="1:739" x14ac:dyDescent="0.15">
      <c r="A162" s="1" t="s">
        <v>1508</v>
      </c>
      <c r="B162" s="1" t="s">
        <v>1537</v>
      </c>
      <c r="C162" s="1">
        <v>13</v>
      </c>
      <c r="D162" s="1" t="s">
        <v>1511</v>
      </c>
      <c r="E162" s="1">
        <v>1999</v>
      </c>
      <c r="F162" s="1">
        <v>979618</v>
      </c>
      <c r="G162" s="4">
        <v>63.620921624551606</v>
      </c>
      <c r="H162" s="1">
        <v>609766</v>
      </c>
      <c r="I162" s="1">
        <v>623242</v>
      </c>
      <c r="J162" s="1">
        <v>45</v>
      </c>
      <c r="K162" s="4">
        <f>votes!K162/votes!$H162*100</f>
        <v>0</v>
      </c>
      <c r="L162" s="4">
        <f>votes!L162/votes!$H162*100</f>
        <v>0</v>
      </c>
      <c r="M162" s="4">
        <f>votes!M162/votes!$H162*100</f>
        <v>0</v>
      </c>
      <c r="N162" s="4">
        <f>votes!N162/votes!$H162*100</f>
        <v>0</v>
      </c>
      <c r="O162" s="4">
        <f>votes!O162/votes!$H162*100</f>
        <v>0</v>
      </c>
      <c r="P162" s="4">
        <f>votes!P162/votes!$H162*100</f>
        <v>0.36177812472325449</v>
      </c>
      <c r="Q162" s="4">
        <f>votes!Q162/votes!$H162*100</f>
        <v>0</v>
      </c>
      <c r="R162" s="4">
        <f>votes!R162/votes!$H162*100</f>
        <v>0</v>
      </c>
      <c r="S162" s="4">
        <f>votes!S162/votes!$H162*100</f>
        <v>0</v>
      </c>
      <c r="T162" s="4">
        <f>votes!T162/votes!$H162*100</f>
        <v>0</v>
      </c>
      <c r="U162" s="4">
        <f>votes!U162/votes!$H162*100</f>
        <v>0</v>
      </c>
      <c r="V162" s="4">
        <f>votes!V162/votes!$H162*100</f>
        <v>0</v>
      </c>
      <c r="W162" s="4">
        <f>votes!W162/votes!$H162*100</f>
        <v>0</v>
      </c>
      <c r="X162" s="4">
        <f>votes!X162/votes!$H162*100</f>
        <v>0</v>
      </c>
      <c r="Y162" s="4">
        <f>votes!Y162/votes!$H162*100</f>
        <v>0</v>
      </c>
      <c r="Z162" s="4">
        <f>votes!Z162/votes!$H162*100</f>
        <v>0</v>
      </c>
      <c r="AA162" s="4">
        <f>votes!AA162/votes!$H162*100</f>
        <v>0</v>
      </c>
      <c r="AB162" s="4">
        <f>votes!AB162/votes!$H162*100</f>
        <v>0</v>
      </c>
      <c r="AC162" s="4">
        <f>votes!AC162/votes!$H162*100</f>
        <v>0</v>
      </c>
      <c r="AD162" s="4">
        <f>votes!AD162/votes!$H162*100</f>
        <v>0</v>
      </c>
      <c r="AE162" s="4">
        <f>votes!AE162/votes!$H162*100</f>
        <v>0</v>
      </c>
      <c r="AF162" s="4">
        <f>votes!AF162/votes!$H162*100</f>
        <v>0</v>
      </c>
      <c r="AG162" s="4">
        <f>votes!AG162/votes!$H162*100</f>
        <v>0</v>
      </c>
      <c r="AH162" s="4">
        <f>votes!AH162/votes!$H162*100</f>
        <v>0</v>
      </c>
      <c r="AI162" s="4">
        <f>votes!AI162/votes!$H162*100</f>
        <v>0</v>
      </c>
      <c r="AJ162" s="4">
        <f>votes!AJ162/votes!$H162*100</f>
        <v>0</v>
      </c>
      <c r="AK162" s="4">
        <f>votes!AK162/votes!$H162*100</f>
        <v>0</v>
      </c>
      <c r="AL162" s="4">
        <f>votes!AL162/votes!$H162*100</f>
        <v>0</v>
      </c>
      <c r="AM162" s="4">
        <f>votes!AM162/votes!$H162*100</f>
        <v>0</v>
      </c>
      <c r="AN162" s="4">
        <f>votes!AN162/votes!$H162*100</f>
        <v>0</v>
      </c>
      <c r="AO162" s="4">
        <f>votes!AO162/votes!$H162*100</f>
        <v>0</v>
      </c>
      <c r="AP162" s="4">
        <f>votes!AP162/votes!$H162*100</f>
        <v>0</v>
      </c>
      <c r="AQ162" s="4">
        <f>votes!AQ162/votes!$H162*100</f>
        <v>0</v>
      </c>
      <c r="AR162" s="4">
        <f>votes!AR162/votes!$H162*100</f>
        <v>0</v>
      </c>
      <c r="AS162" s="4">
        <f>votes!AS162/votes!$H162*100</f>
        <v>0</v>
      </c>
      <c r="AT162" s="4">
        <f>votes!AT162/votes!$H162*100</f>
        <v>0</v>
      </c>
      <c r="AU162" s="4">
        <f>votes!AU162/votes!$H162*100</f>
        <v>0</v>
      </c>
      <c r="AV162" s="4">
        <f>votes!AV162/votes!$H162*100</f>
        <v>0</v>
      </c>
      <c r="AW162" s="4">
        <f>votes!AW162/votes!$H162*100</f>
        <v>0</v>
      </c>
      <c r="AX162" s="4">
        <f>votes!AX162/votes!$H162*100</f>
        <v>0</v>
      </c>
      <c r="AY162" s="4">
        <f>votes!AY162/votes!$H162*100</f>
        <v>0</v>
      </c>
      <c r="AZ162" s="4">
        <f>votes!AZ162/votes!$H162*100</f>
        <v>0</v>
      </c>
      <c r="BA162" s="4">
        <f>votes!BA162/votes!$H162*100</f>
        <v>0</v>
      </c>
      <c r="BB162" s="4">
        <f>votes!BB162/votes!$H162*100</f>
        <v>0</v>
      </c>
      <c r="BC162" s="4">
        <f>votes!BC162/votes!$H162*100</f>
        <v>0</v>
      </c>
      <c r="BD162" s="4">
        <f>votes!BD162/votes!$H162*100</f>
        <v>0</v>
      </c>
      <c r="BE162" s="4">
        <f>votes!BE162/votes!$H162*100</f>
        <v>0</v>
      </c>
      <c r="BF162" s="4">
        <f>votes!BF162/votes!$H162*100</f>
        <v>0</v>
      </c>
      <c r="BG162" s="4">
        <f>votes!BG162/votes!$H162*100</f>
        <v>0</v>
      </c>
      <c r="BH162" s="4">
        <f>votes!BH162/votes!$H162*100</f>
        <v>0</v>
      </c>
      <c r="BI162" s="4">
        <f>votes!BI162/votes!$H162*100</f>
        <v>0</v>
      </c>
      <c r="BJ162" s="4">
        <f>votes!BJ162/votes!$H162*100</f>
        <v>0</v>
      </c>
      <c r="BK162" s="4">
        <f>votes!BK162/votes!$H162*100</f>
        <v>0</v>
      </c>
      <c r="BL162" s="4">
        <f>votes!BL162/votes!$H162*100</f>
        <v>0</v>
      </c>
      <c r="BM162" s="4">
        <f>votes!BM162/votes!$H162*100</f>
        <v>0</v>
      </c>
      <c r="BN162" s="4">
        <f>votes!BN162/votes!$H162*100</f>
        <v>0</v>
      </c>
      <c r="BO162" s="4">
        <f>votes!BO162/votes!$H162*100</f>
        <v>0</v>
      </c>
      <c r="BP162" s="4">
        <f>votes!BP162/votes!$H162*100</f>
        <v>0</v>
      </c>
      <c r="BQ162" s="4">
        <f>votes!BQ162/votes!$H162*100</f>
        <v>0</v>
      </c>
      <c r="BR162" s="4">
        <f>votes!BR162/votes!$H162*100</f>
        <v>0</v>
      </c>
      <c r="BS162" s="4">
        <f>votes!BS162/votes!$H162*100</f>
        <v>0</v>
      </c>
      <c r="BT162" s="4">
        <f>votes!BT162/votes!$H162*100</f>
        <v>0</v>
      </c>
      <c r="BU162" s="4">
        <f>votes!BU162/votes!$H162*100</f>
        <v>0</v>
      </c>
      <c r="BV162" s="4">
        <f>votes!BV162/votes!$H162*100</f>
        <v>0</v>
      </c>
      <c r="BW162" s="4">
        <f>votes!BW162/votes!$H162*100</f>
        <v>0</v>
      </c>
      <c r="BX162" s="4">
        <f>votes!BX162/votes!$H162*100</f>
        <v>0</v>
      </c>
      <c r="BY162" s="4">
        <f>votes!BY162/votes!$H162*100</f>
        <v>0</v>
      </c>
      <c r="BZ162" s="4">
        <f>votes!BZ162/votes!$H162*100</f>
        <v>0</v>
      </c>
      <c r="CA162" s="4">
        <f>votes!CA162/votes!$H162*100</f>
        <v>0</v>
      </c>
      <c r="CB162" s="4">
        <f>votes!CB162/votes!$H162*100</f>
        <v>0</v>
      </c>
      <c r="CC162" s="4">
        <f>votes!CC162/votes!$H162*100</f>
        <v>0</v>
      </c>
      <c r="CD162" s="4">
        <f>votes!CD162/votes!$H162*100</f>
        <v>0</v>
      </c>
      <c r="CE162" s="4">
        <f>votes!CE162/votes!$H162*100</f>
        <v>0</v>
      </c>
      <c r="CF162" s="4">
        <f>votes!CF162/votes!$H162*100</f>
        <v>0</v>
      </c>
      <c r="CG162" s="4">
        <f>votes!CG162/votes!$H162*100</f>
        <v>0</v>
      </c>
      <c r="CH162" s="4">
        <f>votes!CH162/votes!$H162*100</f>
        <v>0</v>
      </c>
      <c r="CI162" s="4">
        <f>votes!CI162/votes!$H162*100</f>
        <v>0</v>
      </c>
      <c r="CJ162" s="4">
        <f>votes!CJ162/votes!$H162*100</f>
        <v>0</v>
      </c>
      <c r="CK162" s="4">
        <f>votes!CK162/votes!$H162*100</f>
        <v>0</v>
      </c>
      <c r="CL162" s="4">
        <f>votes!CL162/votes!$H162*100</f>
        <v>0</v>
      </c>
      <c r="CM162" s="4">
        <f>votes!CM162/votes!$H162*100</f>
        <v>0</v>
      </c>
      <c r="CN162" s="4">
        <f>votes!CN162/votes!$H162*100</f>
        <v>0</v>
      </c>
      <c r="CO162" s="4">
        <f>votes!CO162/votes!$H162*100</f>
        <v>0</v>
      </c>
      <c r="CP162" s="4">
        <f>votes!CP162/votes!$H162*100</f>
        <v>0</v>
      </c>
      <c r="CQ162" s="4">
        <f>votes!CQ162/votes!$H162*100</f>
        <v>0</v>
      </c>
      <c r="CR162" s="4">
        <f>votes!CR162/votes!$H162*100</f>
        <v>0</v>
      </c>
      <c r="CS162" s="4">
        <f>votes!CS162/votes!$H162*100</f>
        <v>0</v>
      </c>
      <c r="CT162" s="4">
        <f>votes!CT162/votes!$H162*100</f>
        <v>0.22402036190932259</v>
      </c>
      <c r="CU162" s="4">
        <f>votes!CU162/votes!$H162*100</f>
        <v>0</v>
      </c>
      <c r="CV162" s="4">
        <f>votes!CV162/votes!$H162*100</f>
        <v>0</v>
      </c>
      <c r="CW162" s="4">
        <f>votes!CW162/votes!$H162*100</f>
        <v>0</v>
      </c>
      <c r="CX162" s="4">
        <f>votes!CX162/votes!$H162*100</f>
        <v>0</v>
      </c>
      <c r="CY162" s="4">
        <f>votes!CY162/votes!$H162*100</f>
        <v>0</v>
      </c>
      <c r="CZ162" s="4">
        <f>votes!CZ162/votes!$H162*100</f>
        <v>0</v>
      </c>
      <c r="DA162" s="4">
        <f>votes!DA162/votes!$H162*100</f>
        <v>0</v>
      </c>
      <c r="DB162" s="4">
        <f>votes!DB162/votes!$H162*100</f>
        <v>0</v>
      </c>
      <c r="DC162" s="4">
        <f>votes!DC162/votes!$H162*100</f>
        <v>0</v>
      </c>
      <c r="DD162" s="4">
        <f>votes!DD162/votes!$H162*100</f>
        <v>0</v>
      </c>
      <c r="DE162" s="4">
        <f>votes!DE162/votes!$H162*100</f>
        <v>0</v>
      </c>
      <c r="DF162" s="4">
        <f>votes!DF162/votes!$H162*100</f>
        <v>0</v>
      </c>
      <c r="DG162" s="4">
        <f>votes!DG162/votes!$H162*100</f>
        <v>0</v>
      </c>
      <c r="DH162" s="4">
        <f>votes!DH162/votes!$H162*100</f>
        <v>0</v>
      </c>
      <c r="DI162" s="4">
        <f>votes!DI162/votes!$H162*100</f>
        <v>0</v>
      </c>
      <c r="DJ162" s="4">
        <f>votes!DJ162/votes!$H162*100</f>
        <v>0</v>
      </c>
      <c r="DK162" s="4">
        <f>votes!DK162/votes!$H162*100</f>
        <v>0</v>
      </c>
      <c r="DL162" s="4">
        <f>votes!DL162/votes!$H162*100</f>
        <v>0</v>
      </c>
      <c r="DM162" s="4">
        <f>votes!DM162/votes!$H162*100</f>
        <v>0</v>
      </c>
      <c r="DN162" s="4">
        <f>votes!DN162/votes!$H162*100</f>
        <v>0</v>
      </c>
      <c r="DO162" s="4">
        <f>votes!DO162/votes!$H162*100</f>
        <v>0</v>
      </c>
      <c r="DP162" s="4">
        <f>votes!DP162/votes!$H162*100</f>
        <v>0</v>
      </c>
      <c r="DQ162" s="4">
        <f>votes!DQ162/votes!$H162*100</f>
        <v>0</v>
      </c>
      <c r="DR162" s="4">
        <f>votes!DR162/votes!$H162*100</f>
        <v>0</v>
      </c>
      <c r="DS162" s="4">
        <f>votes!DS162/votes!$H162*100</f>
        <v>0</v>
      </c>
      <c r="DT162" s="4">
        <f>votes!DT162/votes!$H162*100</f>
        <v>0</v>
      </c>
      <c r="DU162" s="4">
        <f>votes!DU162/votes!$H162*100</f>
        <v>0</v>
      </c>
      <c r="DV162" s="4">
        <f>votes!DV162/votes!$H162*100</f>
        <v>0</v>
      </c>
      <c r="DW162" s="4">
        <f>votes!DW162/votes!$H162*100</f>
        <v>0</v>
      </c>
      <c r="DX162" s="4">
        <f>votes!DX162/votes!$H162*100</f>
        <v>0</v>
      </c>
      <c r="DY162" s="4">
        <f>votes!DY162/votes!$H162*100</f>
        <v>0</v>
      </c>
      <c r="DZ162" s="4">
        <f>votes!DZ162/votes!$H162*100</f>
        <v>0</v>
      </c>
      <c r="EA162" s="4">
        <f>votes!EA162/votes!$H162*100</f>
        <v>0</v>
      </c>
      <c r="EB162" s="4">
        <f>votes!EB162/votes!$H162*100</f>
        <v>0</v>
      </c>
      <c r="EC162" s="4">
        <f>votes!EC162/votes!$H162*100</f>
        <v>0</v>
      </c>
      <c r="ED162" s="4">
        <f>votes!ED162/votes!$H162*100</f>
        <v>0</v>
      </c>
      <c r="EE162" s="4">
        <f>votes!EE162/votes!$H162*100</f>
        <v>0</v>
      </c>
      <c r="EF162" s="4">
        <f>votes!EF162/votes!$H162*100</f>
        <v>0</v>
      </c>
      <c r="EG162" s="4">
        <f>votes!EG162/votes!$H162*100</f>
        <v>0</v>
      </c>
      <c r="EH162" s="4">
        <f>votes!EH162/votes!$H162*100</f>
        <v>0</v>
      </c>
      <c r="EI162" s="4">
        <f>votes!EI162/votes!$H162*100</f>
        <v>0</v>
      </c>
      <c r="EJ162" s="4">
        <f>votes!EJ162/votes!$H162*100</f>
        <v>0</v>
      </c>
      <c r="EK162" s="4">
        <f>votes!EK162/votes!$H162*100</f>
        <v>0</v>
      </c>
      <c r="EL162" s="4">
        <f>votes!EL162/votes!$H162*100</f>
        <v>0</v>
      </c>
      <c r="EM162" s="4">
        <f>votes!EM162/votes!$H162*100</f>
        <v>0</v>
      </c>
      <c r="EN162" s="4">
        <f>votes!EN162/votes!$H162*100</f>
        <v>0</v>
      </c>
      <c r="EO162" s="4">
        <f>votes!EO162/votes!$H162*100</f>
        <v>0</v>
      </c>
      <c r="EP162" s="4">
        <f>votes!EP162/votes!$H162*100</f>
        <v>0</v>
      </c>
      <c r="EQ162" s="4">
        <f>votes!EQ162/votes!$H162*100</f>
        <v>0</v>
      </c>
      <c r="ER162" s="4">
        <f>votes!ER162/votes!$H162*100</f>
        <v>0</v>
      </c>
      <c r="ES162" s="4">
        <f>votes!ES162/votes!$H162*100</f>
        <v>0</v>
      </c>
      <c r="ET162" s="4">
        <f>votes!ET162/votes!$H162*100</f>
        <v>0</v>
      </c>
      <c r="EU162" s="4">
        <f>votes!EU162/votes!$H162*100</f>
        <v>0</v>
      </c>
      <c r="EV162" s="4">
        <f>votes!EV162/votes!$H162*100</f>
        <v>0</v>
      </c>
      <c r="EW162" s="4">
        <f>votes!EW162/votes!$H162*100</f>
        <v>0</v>
      </c>
      <c r="EX162" s="4">
        <f>votes!EX162/votes!$H162*100</f>
        <v>0</v>
      </c>
      <c r="EY162" s="4">
        <f>votes!EY162/votes!$H162*100</f>
        <v>0</v>
      </c>
      <c r="EZ162" s="4">
        <f>votes!EZ162/votes!$H162*100</f>
        <v>0</v>
      </c>
      <c r="FA162" s="4">
        <f>votes!FA162/votes!$H162*100</f>
        <v>0</v>
      </c>
      <c r="FB162" s="4">
        <f>votes!FB162/votes!$H162*100</f>
        <v>0</v>
      </c>
      <c r="FC162" s="4">
        <f>votes!FC162/votes!$H162*100</f>
        <v>0</v>
      </c>
      <c r="FD162" s="4">
        <f>votes!FD162/votes!$H162*100</f>
        <v>0</v>
      </c>
      <c r="FE162" s="4">
        <f>votes!FE162/votes!$H162*100</f>
        <v>0</v>
      </c>
      <c r="FF162" s="4">
        <f>votes!FF162/votes!$H162*100</f>
        <v>0</v>
      </c>
      <c r="FG162" s="4">
        <f>votes!FG162/votes!$H162*100</f>
        <v>0</v>
      </c>
      <c r="FH162" s="4">
        <f>votes!FH162/votes!$H162*100</f>
        <v>0</v>
      </c>
      <c r="FI162" s="4">
        <f>votes!FI162/votes!$H162*100</f>
        <v>0</v>
      </c>
      <c r="FJ162" s="4">
        <f>votes!FJ162/votes!$H162*100</f>
        <v>0</v>
      </c>
      <c r="FK162" s="4">
        <f>votes!FK162/votes!$H162*100</f>
        <v>0</v>
      </c>
      <c r="FL162" s="4">
        <f>votes!FL162/votes!$H162*100</f>
        <v>0</v>
      </c>
      <c r="FM162" s="4">
        <f>votes!FM162/votes!$H162*100</f>
        <v>0</v>
      </c>
      <c r="FN162" s="4">
        <f>votes!FN162/votes!$H162*100</f>
        <v>0</v>
      </c>
      <c r="FO162" s="4">
        <f>votes!FO162/votes!$H162*100</f>
        <v>0</v>
      </c>
      <c r="FP162" s="4">
        <f>votes!FP162/votes!$H162*100</f>
        <v>0</v>
      </c>
      <c r="FQ162" s="4">
        <f>votes!FQ162/votes!$H162*100</f>
        <v>0</v>
      </c>
      <c r="FR162" s="4">
        <f>votes!FR162/votes!$H162*100</f>
        <v>0</v>
      </c>
      <c r="FS162" s="4">
        <f>votes!FS162/votes!$H162*100</f>
        <v>8.1342678994893128E-2</v>
      </c>
      <c r="FT162" s="4">
        <f>votes!FT162/votes!$H162*100</f>
        <v>0</v>
      </c>
      <c r="FU162" s="4">
        <f>votes!FU162/votes!$H162*100</f>
        <v>0</v>
      </c>
      <c r="FV162" s="4">
        <f>votes!FV162/votes!$H162*100</f>
        <v>0</v>
      </c>
      <c r="FW162" s="4">
        <f>votes!FW162/votes!$H162*100</f>
        <v>0</v>
      </c>
      <c r="FX162" s="4">
        <f>votes!FX162/votes!$H162*100</f>
        <v>0</v>
      </c>
      <c r="FY162" s="4">
        <f>votes!FY162/votes!$H162*100</f>
        <v>0</v>
      </c>
      <c r="FZ162" s="4">
        <f>votes!FZ162/votes!$H162*100</f>
        <v>0</v>
      </c>
      <c r="GA162" s="4">
        <f>votes!GA162/votes!$H162*100</f>
        <v>0</v>
      </c>
      <c r="GB162" s="4">
        <f>votes!GB162/votes!$H162*100</f>
        <v>0</v>
      </c>
      <c r="GC162" s="4">
        <f>votes!GC162/votes!$H162*100</f>
        <v>0</v>
      </c>
      <c r="GD162" s="4">
        <f>votes!GD162/votes!$H162*100</f>
        <v>0</v>
      </c>
      <c r="GE162" s="4">
        <f>votes!GE162/votes!$H162*100</f>
        <v>0</v>
      </c>
      <c r="GF162" s="4">
        <f>votes!GF162/votes!$H162*100</f>
        <v>0</v>
      </c>
      <c r="GG162" s="4">
        <f>votes!GG162/votes!$H162*100</f>
        <v>0</v>
      </c>
      <c r="GH162" s="4">
        <f>votes!GH162/votes!$H162*100</f>
        <v>0</v>
      </c>
      <c r="GI162" s="4">
        <f>votes!GI162/votes!$H162*100</f>
        <v>0</v>
      </c>
      <c r="GJ162" s="4">
        <f>votes!GJ162/votes!$H162*100</f>
        <v>0</v>
      </c>
      <c r="GK162" s="4">
        <f>votes!GK162/votes!$H162*100</f>
        <v>0</v>
      </c>
      <c r="GL162" s="4">
        <f>votes!GL162/votes!$H162*100</f>
        <v>0</v>
      </c>
      <c r="GM162" s="4">
        <f>votes!GM162/votes!$H162*100</f>
        <v>0</v>
      </c>
      <c r="GN162" s="4">
        <f>votes!GN162/votes!$H162*100</f>
        <v>0</v>
      </c>
      <c r="GO162" s="4">
        <f>votes!GO162/votes!$H162*100</f>
        <v>0</v>
      </c>
      <c r="GP162" s="4">
        <f>votes!GP162/votes!$H162*100</f>
        <v>0</v>
      </c>
      <c r="GQ162" s="4">
        <f>votes!GQ162/votes!$H162*100</f>
        <v>0</v>
      </c>
      <c r="GR162" s="4">
        <f>votes!GR162/votes!$H162*100</f>
        <v>0</v>
      </c>
      <c r="GS162" s="4">
        <f>votes!GS162/votes!$H162*100</f>
        <v>0</v>
      </c>
      <c r="GT162" s="4">
        <f>votes!GT162/votes!$H162*100</f>
        <v>0</v>
      </c>
      <c r="GU162" s="4">
        <f>votes!GU162/votes!$H162*100</f>
        <v>0</v>
      </c>
      <c r="GV162" s="4">
        <f>votes!GV162/votes!$H162*100</f>
        <v>0</v>
      </c>
      <c r="GW162" s="4">
        <f>votes!GW162/votes!$H162*100</f>
        <v>0</v>
      </c>
      <c r="GX162" s="4">
        <f>votes!GX162/votes!$H162*100</f>
        <v>0</v>
      </c>
      <c r="GY162" s="4">
        <f>votes!GY162/votes!$H162*100</f>
        <v>0</v>
      </c>
      <c r="GZ162" s="4">
        <f>votes!GZ162/votes!$H162*100</f>
        <v>0</v>
      </c>
      <c r="HA162" s="4">
        <f>votes!HA162/votes!$H162*100</f>
        <v>0</v>
      </c>
      <c r="HB162" s="4">
        <f>votes!HB162/votes!$H162*100</f>
        <v>0</v>
      </c>
      <c r="HC162" s="4">
        <f>votes!HC162/votes!$H162*100</f>
        <v>0</v>
      </c>
      <c r="HD162" s="4">
        <f>votes!HD162/votes!$H162*100</f>
        <v>0</v>
      </c>
      <c r="HE162" s="4">
        <f>votes!HE162/votes!$H162*100</f>
        <v>0</v>
      </c>
      <c r="HF162" s="4">
        <f>votes!HF162/votes!$H162*100</f>
        <v>0</v>
      </c>
      <c r="HG162" s="4">
        <f>votes!HG162/votes!$H162*100</f>
        <v>0</v>
      </c>
      <c r="HH162" s="4">
        <f>votes!HH162/votes!$H162*100</f>
        <v>0</v>
      </c>
      <c r="HI162" s="4">
        <f>votes!HI162/votes!$H162*100</f>
        <v>0</v>
      </c>
      <c r="HJ162" s="4">
        <f>votes!HJ162/votes!$H162*100</f>
        <v>0</v>
      </c>
      <c r="HK162" s="4">
        <f>votes!HK162/votes!$H162*100</f>
        <v>0</v>
      </c>
      <c r="HL162" s="4">
        <f>votes!HL162/votes!$H162*100</f>
        <v>0</v>
      </c>
      <c r="HM162" s="4">
        <f>votes!HM162/votes!$H162*100</f>
        <v>0</v>
      </c>
      <c r="HN162" s="4">
        <f>votes!HN162/votes!$H162*100</f>
        <v>0</v>
      </c>
      <c r="HO162" s="4">
        <f>votes!HO162/votes!$H162*100</f>
        <v>0</v>
      </c>
      <c r="HP162" s="4">
        <f>votes!HP162/votes!$H162*100</f>
        <v>0</v>
      </c>
      <c r="HQ162" s="4">
        <f>votes!HQ162/votes!$H162*100</f>
        <v>0</v>
      </c>
      <c r="HR162" s="4">
        <f>votes!HR162/votes!$H162*100</f>
        <v>0</v>
      </c>
      <c r="HS162" s="4">
        <f>votes!HS162/votes!$H162*100</f>
        <v>0</v>
      </c>
      <c r="HT162" s="4">
        <f>votes!HT162/votes!$H162*100</f>
        <v>0</v>
      </c>
      <c r="HU162" s="4">
        <f>votes!HU162/votes!$H162*100</f>
        <v>0</v>
      </c>
      <c r="HV162" s="4">
        <f>votes!HV162/votes!$H162*100</f>
        <v>0</v>
      </c>
      <c r="HW162" s="4">
        <f>votes!HW162/votes!$H162*100</f>
        <v>0</v>
      </c>
      <c r="HX162" s="4">
        <f>votes!HX162/votes!$H162*100</f>
        <v>0</v>
      </c>
      <c r="HY162" s="4">
        <f>votes!HY162/votes!$H162*100</f>
        <v>0</v>
      </c>
      <c r="HZ162" s="4">
        <f>votes!HZ162/votes!$H162*100</f>
        <v>0</v>
      </c>
      <c r="IA162" s="4">
        <f>votes!IA162/votes!$H162*100</f>
        <v>0</v>
      </c>
      <c r="IB162" s="4">
        <f>votes!IB162/votes!$H162*100</f>
        <v>0</v>
      </c>
      <c r="IC162" s="4">
        <f>votes!IC162/votes!$H162*100</f>
        <v>0</v>
      </c>
      <c r="ID162" s="4">
        <f>votes!ID162/votes!$H162*100</f>
        <v>0</v>
      </c>
      <c r="IE162" s="4">
        <f>votes!IE162/votes!$H162*100</f>
        <v>0</v>
      </c>
      <c r="IF162" s="4">
        <f>votes!IF162/votes!$H162*100</f>
        <v>0</v>
      </c>
      <c r="IG162" s="4">
        <f>votes!IG162/votes!$H162*100</f>
        <v>0</v>
      </c>
      <c r="IH162" s="4">
        <f>votes!IH162/votes!$H162*100</f>
        <v>0</v>
      </c>
      <c r="II162" s="4">
        <f>votes!II162/votes!$H162*100</f>
        <v>0</v>
      </c>
      <c r="IJ162" s="4">
        <f>votes!IJ162/votes!$H162*100</f>
        <v>0</v>
      </c>
      <c r="IK162" s="4">
        <f>votes!IK162/votes!$H162*100</f>
        <v>0</v>
      </c>
      <c r="IL162" s="4">
        <f>votes!IL162/votes!$H162*100</f>
        <v>0</v>
      </c>
      <c r="IM162" s="4">
        <f>votes!IM162/votes!$H162*100</f>
        <v>0</v>
      </c>
      <c r="IN162" s="4">
        <f>votes!IN162/votes!$H162*100</f>
        <v>0</v>
      </c>
      <c r="IO162" s="4">
        <f>votes!IO162/votes!$H162*100</f>
        <v>0</v>
      </c>
      <c r="IP162" s="4">
        <f>votes!IP162/votes!$H162*100</f>
        <v>0</v>
      </c>
      <c r="IQ162" s="4">
        <f>votes!IQ162/votes!$H162*100</f>
        <v>0</v>
      </c>
      <c r="IR162" s="4">
        <f>votes!IR162/votes!$H162*100</f>
        <v>0</v>
      </c>
      <c r="IS162" s="4">
        <f>votes!IS162/votes!$H162*100</f>
        <v>0</v>
      </c>
      <c r="IT162" s="4">
        <f>votes!IT162/votes!$H162*100</f>
        <v>0</v>
      </c>
      <c r="IU162" s="4">
        <f>votes!IU162/votes!$H162*100</f>
        <v>0</v>
      </c>
      <c r="IV162" s="4">
        <f>votes!IV162/votes!$H162*100</f>
        <v>0</v>
      </c>
      <c r="IW162" s="4">
        <f>votes!IW162/votes!$H162*100</f>
        <v>0</v>
      </c>
      <c r="IX162" s="4">
        <f>votes!IX162/votes!$H162*100</f>
        <v>0</v>
      </c>
      <c r="IY162" s="4">
        <f>votes!IY162/votes!$H162*100</f>
        <v>0</v>
      </c>
      <c r="IZ162" s="4">
        <f>votes!IZ162/votes!$H162*100</f>
        <v>0</v>
      </c>
      <c r="JA162" s="4">
        <f>votes!JA162/votes!$H162*100</f>
        <v>0</v>
      </c>
      <c r="JB162" s="4">
        <f>votes!JB162/votes!$H162*100</f>
        <v>0</v>
      </c>
      <c r="JC162" s="4">
        <f>votes!JC162/votes!$H162*100</f>
        <v>0</v>
      </c>
      <c r="JD162" s="4">
        <f>votes!JD162/votes!$H162*100</f>
        <v>7.4290793517513276E-2</v>
      </c>
      <c r="JE162" s="4">
        <f>votes!JE162/votes!$H162*100</f>
        <v>0</v>
      </c>
      <c r="JF162" s="4">
        <f>votes!JF162/votes!$H162*100</f>
        <v>0</v>
      </c>
      <c r="JG162" s="4">
        <f>votes!JG162/votes!$H162*100</f>
        <v>0</v>
      </c>
      <c r="JH162" s="4">
        <f>votes!JH162/votes!$H162*100</f>
        <v>0</v>
      </c>
      <c r="JI162" s="4">
        <f>votes!JI162/votes!$H162*100</f>
        <v>0</v>
      </c>
      <c r="JJ162" s="4">
        <f>votes!JJ162/votes!$H162*100</f>
        <v>0</v>
      </c>
      <c r="JK162" s="4">
        <f>votes!JK162/votes!$H162*100</f>
        <v>0</v>
      </c>
      <c r="JL162" s="4">
        <f>votes!JL162/votes!$H162*100</f>
        <v>0</v>
      </c>
      <c r="JM162" s="4">
        <f>votes!JM162/votes!$H162*100</f>
        <v>0</v>
      </c>
      <c r="JN162" s="4">
        <f>votes!JN162/votes!$H162*100</f>
        <v>0</v>
      </c>
      <c r="JO162" s="4">
        <f>votes!JO162/votes!$H162*100</f>
        <v>0</v>
      </c>
      <c r="JP162" s="4">
        <f>votes!JP162/votes!$H162*100</f>
        <v>0</v>
      </c>
      <c r="JQ162" s="4">
        <f>votes!JQ162/votes!$H162*100</f>
        <v>0</v>
      </c>
      <c r="JR162" s="4">
        <f>votes!JR162/votes!$H162*100</f>
        <v>0</v>
      </c>
      <c r="JS162" s="4">
        <f>votes!JS162/votes!$H162*100</f>
        <v>0</v>
      </c>
      <c r="JT162" s="4">
        <f>votes!JT162/votes!$H162*100</f>
        <v>0</v>
      </c>
      <c r="JU162" s="4">
        <f>votes!JU162/votes!$H162*100</f>
        <v>0</v>
      </c>
      <c r="JV162" s="4">
        <f>votes!JV162/votes!$H162*100</f>
        <v>0</v>
      </c>
      <c r="JW162" s="4">
        <f>votes!JW162/votes!$H162*100</f>
        <v>0</v>
      </c>
      <c r="JX162" s="4">
        <f>votes!JX162/votes!$H162*100</f>
        <v>0</v>
      </c>
      <c r="JY162" s="4">
        <f>votes!JY162/votes!$H162*100</f>
        <v>0</v>
      </c>
      <c r="JZ162" s="4">
        <f>votes!JZ162/votes!$H162*100</f>
        <v>0</v>
      </c>
      <c r="KA162" s="4">
        <f>votes!KA162/votes!$H162*100</f>
        <v>0</v>
      </c>
      <c r="KB162" s="4">
        <f>votes!KB162/votes!$H162*100</f>
        <v>0</v>
      </c>
      <c r="KC162" s="4">
        <f>votes!KC162/votes!$H162*100</f>
        <v>0</v>
      </c>
      <c r="KD162" s="4">
        <f>votes!KD162/votes!$H162*100</f>
        <v>0</v>
      </c>
      <c r="KE162" s="4">
        <f>votes!KE162/votes!$H162*100</f>
        <v>0</v>
      </c>
      <c r="KF162" s="4">
        <f>votes!KF162/votes!$H162*100</f>
        <v>0</v>
      </c>
      <c r="KG162" s="4">
        <f>votes!KG162/votes!$H162*100</f>
        <v>0</v>
      </c>
      <c r="KH162" s="4">
        <f>votes!KH162/votes!$H162*100</f>
        <v>0</v>
      </c>
      <c r="KI162" s="4">
        <f>votes!KI162/votes!$H162*100</f>
        <v>0</v>
      </c>
      <c r="KJ162" s="4">
        <f>votes!KJ162/votes!$H162*100</f>
        <v>0</v>
      </c>
      <c r="KK162" s="4">
        <f>votes!KK162/votes!$H162*100</f>
        <v>0</v>
      </c>
      <c r="KL162" s="4">
        <f>votes!KL162/votes!$H162*100</f>
        <v>0</v>
      </c>
      <c r="KM162" s="4">
        <f>votes!KM162/votes!$H162*100</f>
        <v>0</v>
      </c>
      <c r="KN162" s="4">
        <f>votes!KN162/votes!$H162*100</f>
        <v>0</v>
      </c>
      <c r="KO162" s="4">
        <f>votes!KO162/votes!$H162*100</f>
        <v>0</v>
      </c>
      <c r="KP162" s="4">
        <f>votes!KP162/votes!$H162*100</f>
        <v>0</v>
      </c>
      <c r="KQ162" s="4">
        <f>votes!KQ162/votes!$H162*100</f>
        <v>0</v>
      </c>
      <c r="KR162" s="4">
        <f>votes!KR162/votes!$H162*100</f>
        <v>0</v>
      </c>
      <c r="KS162" s="4">
        <f>votes!KS162/votes!$H162*100</f>
        <v>0</v>
      </c>
      <c r="KT162" s="4">
        <f>votes!KT162/votes!$H162*100</f>
        <v>0</v>
      </c>
      <c r="KU162" s="4">
        <f>votes!KU162/votes!$H162*100</f>
        <v>0</v>
      </c>
      <c r="KV162" s="4">
        <f>votes!KV162/votes!$H162*100</f>
        <v>0</v>
      </c>
      <c r="KW162" s="4">
        <f>votes!KW162/votes!$H162*100</f>
        <v>0</v>
      </c>
      <c r="KX162" s="4">
        <f>votes!KX162/votes!$H162*100</f>
        <v>0</v>
      </c>
      <c r="KY162" s="4">
        <f>votes!KY162/votes!$H162*100</f>
        <v>0</v>
      </c>
      <c r="KZ162" s="4">
        <f>votes!KZ162/votes!$H162*100</f>
        <v>0</v>
      </c>
      <c r="LA162" s="4">
        <f>votes!LA162/votes!$H162*100</f>
        <v>0</v>
      </c>
      <c r="LB162" s="4">
        <f>votes!LB162/votes!$H162*100</f>
        <v>0</v>
      </c>
      <c r="LC162" s="4">
        <f>votes!LC162/votes!$H162*100</f>
        <v>0</v>
      </c>
      <c r="LD162" s="4">
        <f>votes!LD162/votes!$H162*100</f>
        <v>9.1423595280812631</v>
      </c>
      <c r="LE162" s="4">
        <f>votes!LE162/votes!$H162*100</f>
        <v>0</v>
      </c>
      <c r="LF162" s="4">
        <f>votes!LF162/votes!$H162*100</f>
        <v>0</v>
      </c>
      <c r="LG162" s="4">
        <f>votes!LG162/votes!$H162*100</f>
        <v>0</v>
      </c>
      <c r="LH162" s="4">
        <f>votes!LH162/votes!$H162*100</f>
        <v>0</v>
      </c>
      <c r="LI162" s="4">
        <f>votes!LI162/votes!$H162*100</f>
        <v>0</v>
      </c>
      <c r="LJ162" s="4">
        <f>votes!LJ162/votes!$H162*100</f>
        <v>0</v>
      </c>
      <c r="LK162" s="4">
        <f>votes!LK162/votes!$H162*100</f>
        <v>0</v>
      </c>
      <c r="LL162" s="4">
        <f>votes!LL162/votes!$H162*100</f>
        <v>0</v>
      </c>
      <c r="LM162" s="4">
        <f>votes!LM162/votes!$H162*100</f>
        <v>0</v>
      </c>
      <c r="LN162" s="4">
        <f>votes!LN162/votes!$H162*100</f>
        <v>0</v>
      </c>
      <c r="LO162" s="4">
        <f>votes!LO162/votes!$H162*100</f>
        <v>0</v>
      </c>
      <c r="LP162" s="4">
        <f>votes!LP162/votes!$H162*100</f>
        <v>0</v>
      </c>
      <c r="LQ162" s="4">
        <f>votes!LQ162/votes!$H162*100</f>
        <v>0</v>
      </c>
      <c r="LR162" s="4">
        <f>votes!LR162/votes!$H162*100</f>
        <v>0</v>
      </c>
      <c r="LS162" s="4">
        <f>votes!LS162/votes!$H162*100</f>
        <v>0</v>
      </c>
      <c r="LT162" s="4">
        <f>votes!LT162/votes!$H162*100</f>
        <v>0</v>
      </c>
      <c r="LU162" s="4">
        <f>votes!LU162/votes!$H162*100</f>
        <v>0</v>
      </c>
      <c r="LV162" s="4">
        <f>votes!LV162/votes!$H162*100</f>
        <v>0</v>
      </c>
      <c r="LW162" s="4">
        <f>votes!LW162/votes!$H162*100</f>
        <v>0</v>
      </c>
      <c r="LX162" s="4">
        <f>votes!LX162/votes!$H162*100</f>
        <v>0</v>
      </c>
      <c r="LY162" s="4">
        <f>votes!LY162/votes!$H162*100</f>
        <v>0</v>
      </c>
      <c r="LZ162" s="4">
        <f>votes!LZ162/votes!$H162*100</f>
        <v>0</v>
      </c>
      <c r="MA162" s="4">
        <f>votes!MA162/votes!$H162*100</f>
        <v>0</v>
      </c>
      <c r="MB162" s="4">
        <f>votes!MB162/votes!$H162*100</f>
        <v>0</v>
      </c>
      <c r="MC162" s="4">
        <f>votes!MC162/votes!$H162*100</f>
        <v>0</v>
      </c>
      <c r="MD162" s="4">
        <f>votes!MD162/votes!$H162*100</f>
        <v>0</v>
      </c>
      <c r="ME162" s="4">
        <f>votes!ME162/votes!$H162*100</f>
        <v>0</v>
      </c>
      <c r="MF162" s="4">
        <f>votes!MF162/votes!$H162*100</f>
        <v>0</v>
      </c>
      <c r="MG162" s="4">
        <f>votes!MG162/votes!$H162*100</f>
        <v>0</v>
      </c>
      <c r="MH162" s="4">
        <f>votes!MH162/votes!$H162*100</f>
        <v>0</v>
      </c>
      <c r="MI162" s="4">
        <f>votes!MI162/votes!$H162*100</f>
        <v>0.54824309653211234</v>
      </c>
      <c r="MJ162" s="4">
        <f>votes!MJ162/votes!$H162*100</f>
        <v>0</v>
      </c>
      <c r="MK162" s="4">
        <f>votes!MK162/votes!$H162*100</f>
        <v>0</v>
      </c>
      <c r="ML162" s="4">
        <f>votes!ML162/votes!$H162*100</f>
        <v>0</v>
      </c>
      <c r="MM162" s="4">
        <f>votes!MM162/votes!$H162*100</f>
        <v>0</v>
      </c>
      <c r="MN162" s="4">
        <f>votes!MN162/votes!$H162*100</f>
        <v>0</v>
      </c>
      <c r="MO162" s="4">
        <f>votes!MO162/votes!$H162*100</f>
        <v>0</v>
      </c>
      <c r="MP162" s="4">
        <f>votes!MP162/votes!$H162*100</f>
        <v>0</v>
      </c>
      <c r="MQ162" s="4">
        <f>votes!MQ162/votes!$H162*100</f>
        <v>0</v>
      </c>
      <c r="MR162" s="4">
        <f>votes!MR162/votes!$H162*100</f>
        <v>0</v>
      </c>
      <c r="MS162" s="4">
        <f>votes!MS162/votes!$H162*100</f>
        <v>0</v>
      </c>
      <c r="MT162" s="4">
        <f>votes!MT162/votes!$H162*100</f>
        <v>0</v>
      </c>
      <c r="MU162" s="4">
        <f>votes!MU162/votes!$H162*100</f>
        <v>0</v>
      </c>
      <c r="MV162" s="4">
        <f>votes!MV162/votes!$H162*100</f>
        <v>0</v>
      </c>
      <c r="MW162" s="4">
        <f>votes!MW162/votes!$H162*100</f>
        <v>0</v>
      </c>
      <c r="MX162" s="4">
        <f>votes!MX162/votes!$H162*100</f>
        <v>0</v>
      </c>
      <c r="MY162" s="4">
        <f>votes!MY162/votes!$H162*100</f>
        <v>0</v>
      </c>
      <c r="MZ162" s="4">
        <f>votes!MZ162/votes!$H162*100</f>
        <v>0</v>
      </c>
      <c r="NA162" s="4">
        <f>votes!NA162/votes!$H162*100</f>
        <v>0</v>
      </c>
      <c r="NB162" s="4">
        <f>votes!NB162/votes!$H162*100</f>
        <v>0</v>
      </c>
      <c r="NC162" s="4">
        <f>votes!NC162/votes!$H162*100</f>
        <v>0</v>
      </c>
      <c r="ND162" s="4">
        <f>votes!ND162/votes!$H162*100</f>
        <v>0</v>
      </c>
      <c r="NE162" s="4">
        <f>votes!NE162/votes!$H162*100</f>
        <v>0</v>
      </c>
      <c r="NF162" s="4">
        <f>votes!NF162/votes!$H162*100</f>
        <v>0</v>
      </c>
      <c r="NG162" s="4">
        <f>votes!NG162/votes!$H162*100</f>
        <v>0</v>
      </c>
      <c r="NH162" s="4">
        <f>votes!NH162/votes!$H162*100</f>
        <v>0</v>
      </c>
      <c r="NI162" s="4">
        <f>votes!NI162/votes!$H162*100</f>
        <v>0</v>
      </c>
      <c r="NJ162" s="4">
        <f>votes!NJ162/votes!$H162*100</f>
        <v>0</v>
      </c>
      <c r="NK162" s="4">
        <f>votes!NK162/votes!$H162*100</f>
        <v>0</v>
      </c>
      <c r="NL162" s="4">
        <f>votes!NL162/votes!$H162*100</f>
        <v>0</v>
      </c>
      <c r="NM162" s="4">
        <f>votes!NM162/votes!$H162*100</f>
        <v>0</v>
      </c>
      <c r="NN162" s="4">
        <f>votes!NN162/votes!$H162*100</f>
        <v>0</v>
      </c>
      <c r="NO162" s="4">
        <f>votes!NO162/votes!$H162*100</f>
        <v>0</v>
      </c>
      <c r="NP162" s="4">
        <f>votes!NP162/votes!$H162*100</f>
        <v>0</v>
      </c>
      <c r="NQ162" s="4">
        <f>votes!NQ162/votes!$H162*100</f>
        <v>0</v>
      </c>
      <c r="NR162" s="4">
        <f>votes!NR162/votes!$H162*100</f>
        <v>0</v>
      </c>
      <c r="NS162" s="4">
        <f>votes!NS162/votes!$H162*100</f>
        <v>0</v>
      </c>
      <c r="NT162" s="4">
        <f>votes!NT162/votes!$H162*100</f>
        <v>0</v>
      </c>
      <c r="NU162" s="4">
        <f>votes!NU162/votes!$H162*100</f>
        <v>0</v>
      </c>
      <c r="NV162" s="4">
        <f>votes!NV162/votes!$H162*100</f>
        <v>0</v>
      </c>
      <c r="NW162" s="4">
        <f>votes!NW162/votes!$H162*100</f>
        <v>0</v>
      </c>
      <c r="NX162" s="4">
        <f>votes!NX162/votes!$H162*100</f>
        <v>0</v>
      </c>
      <c r="NY162" s="4">
        <f>votes!NY162/votes!$H162*100</f>
        <v>0</v>
      </c>
      <c r="NZ162" s="4">
        <f>votes!NZ162/votes!$H162*100</f>
        <v>0</v>
      </c>
      <c r="OA162" s="4">
        <f>votes!OA162/votes!$H162*100</f>
        <v>0</v>
      </c>
      <c r="OB162" s="4">
        <f>votes!OB162/votes!$H162*100</f>
        <v>0</v>
      </c>
      <c r="OC162" s="4">
        <f>votes!OC162/votes!$H162*100</f>
        <v>0</v>
      </c>
      <c r="OD162" s="4">
        <f>votes!OD162/votes!$H162*100</f>
        <v>0</v>
      </c>
      <c r="OE162" s="4">
        <f>votes!OE162/votes!$H162*100</f>
        <v>0</v>
      </c>
      <c r="OF162" s="4">
        <f>votes!OF162/votes!$H162*100</f>
        <v>0</v>
      </c>
      <c r="OG162" s="4">
        <f>votes!OG162/votes!$H162*100</f>
        <v>0</v>
      </c>
      <c r="OH162" s="4">
        <f>votes!OH162/votes!$H162*100</f>
        <v>0</v>
      </c>
      <c r="OI162" s="4">
        <f>votes!OI162/votes!$H162*100</f>
        <v>0</v>
      </c>
      <c r="OJ162" s="4">
        <f>votes!OJ162/votes!$H162*100</f>
        <v>0</v>
      </c>
      <c r="OK162" s="4">
        <f>votes!OK162/votes!$H162*100</f>
        <v>0</v>
      </c>
      <c r="OL162" s="4">
        <f>votes!OL162/votes!$H162*100</f>
        <v>0</v>
      </c>
      <c r="OM162" s="4">
        <f>votes!OM162/votes!$H162*100</f>
        <v>0</v>
      </c>
      <c r="ON162" s="4">
        <f>votes!ON162/votes!$H162*100</f>
        <v>0</v>
      </c>
      <c r="OO162" s="4">
        <f>votes!OO162/votes!$H162*100</f>
        <v>0</v>
      </c>
      <c r="OP162" s="4">
        <f>votes!OP162/votes!$H162*100</f>
        <v>0</v>
      </c>
      <c r="OQ162" s="4">
        <f>votes!OQ162/votes!$H162*100</f>
        <v>0</v>
      </c>
      <c r="OR162" s="4">
        <f>votes!OR162/votes!$H162*100</f>
        <v>0</v>
      </c>
      <c r="OS162" s="4">
        <f>votes!OS162/votes!$H162*100</f>
        <v>0</v>
      </c>
      <c r="OT162" s="4">
        <f>votes!OT162/votes!$H162*100</f>
        <v>0</v>
      </c>
      <c r="OU162" s="4">
        <f>votes!OU162/votes!$H162*100</f>
        <v>0</v>
      </c>
      <c r="OV162" s="4">
        <f>votes!OV162/votes!$H162*100</f>
        <v>0</v>
      </c>
      <c r="OW162" s="4">
        <f>votes!OW162/votes!$H162*100</f>
        <v>0</v>
      </c>
      <c r="OX162" s="4">
        <f>votes!OX162/votes!$H162*100</f>
        <v>0</v>
      </c>
      <c r="OY162" s="4">
        <f>votes!OY162/votes!$H162*100</f>
        <v>0</v>
      </c>
      <c r="OZ162" s="4">
        <f>votes!OZ162/votes!$H162*100</f>
        <v>0</v>
      </c>
      <c r="PA162" s="4">
        <f>votes!PA162/votes!$H162*100</f>
        <v>0</v>
      </c>
      <c r="PB162" s="4">
        <f>votes!PB162/votes!$H162*100</f>
        <v>0</v>
      </c>
      <c r="PC162" s="4">
        <f>votes!PC162/votes!$H162*100</f>
        <v>0</v>
      </c>
      <c r="PD162" s="4">
        <f>votes!PD162/votes!$H162*100</f>
        <v>0</v>
      </c>
      <c r="PE162" s="4">
        <f>votes!PE162/votes!$H162*100</f>
        <v>0</v>
      </c>
      <c r="PF162" s="4">
        <f>votes!PF162/votes!$H162*100</f>
        <v>0</v>
      </c>
      <c r="PG162" s="4">
        <f>votes!PG162/votes!$H162*100</f>
        <v>0</v>
      </c>
      <c r="PH162" s="4">
        <f>votes!PH162/votes!$H162*100</f>
        <v>0</v>
      </c>
      <c r="PI162" s="4">
        <f>votes!PI162/votes!$H162*100</f>
        <v>0</v>
      </c>
      <c r="PJ162" s="4">
        <f>votes!PJ162/votes!$H162*100</f>
        <v>0</v>
      </c>
      <c r="PK162" s="4">
        <f>votes!PK162/votes!$H162*100</f>
        <v>0</v>
      </c>
      <c r="PL162" s="4">
        <f>votes!PL162/votes!$H162*100</f>
        <v>0</v>
      </c>
      <c r="PM162" s="4">
        <f>votes!PM162/votes!$H162*100</f>
        <v>2.6236293922586698</v>
      </c>
      <c r="PN162" s="4">
        <f>votes!PN162/votes!$H162*100</f>
        <v>0</v>
      </c>
      <c r="PO162" s="4">
        <f>votes!PO162/votes!$H162*100</f>
        <v>0</v>
      </c>
      <c r="PP162" s="4">
        <f>votes!PP162/votes!$H162*100</f>
        <v>0</v>
      </c>
      <c r="PQ162" s="4">
        <f>votes!PQ162/votes!$H162*100</f>
        <v>0</v>
      </c>
      <c r="PR162" s="4">
        <f>votes!PR162/votes!$H162*100</f>
        <v>0</v>
      </c>
      <c r="PS162" s="4">
        <f>votes!PS162/votes!$H162*100</f>
        <v>0</v>
      </c>
      <c r="PT162" s="4">
        <f>votes!PT162/votes!$H162*100</f>
        <v>0</v>
      </c>
      <c r="PU162" s="4">
        <f>votes!PU162/votes!$H162*100</f>
        <v>0</v>
      </c>
      <c r="PV162" s="4">
        <f>votes!PV162/votes!$H162*100</f>
        <v>0</v>
      </c>
      <c r="PW162" s="4">
        <f>votes!PW162/votes!$H162*100</f>
        <v>0</v>
      </c>
      <c r="PX162" s="4">
        <f>votes!PX162/votes!$H162*100</f>
        <v>0</v>
      </c>
      <c r="PY162" s="4">
        <f>votes!PY162/votes!$H162*100</f>
        <v>0</v>
      </c>
      <c r="PZ162" s="4">
        <f>votes!PZ162/votes!$H162*100</f>
        <v>0</v>
      </c>
      <c r="QA162" s="4">
        <f>votes!QA162/votes!$H162*100</f>
        <v>0</v>
      </c>
      <c r="QB162" s="4">
        <f>votes!QB162/votes!$H162*100</f>
        <v>0</v>
      </c>
      <c r="QC162" s="4">
        <f>votes!QC162/votes!$H162*100</f>
        <v>0</v>
      </c>
      <c r="QD162" s="4">
        <f>votes!QD162/votes!$H162*100</f>
        <v>0</v>
      </c>
      <c r="QE162" s="4">
        <f>votes!QE162/votes!$H162*100</f>
        <v>0</v>
      </c>
      <c r="QF162" s="4">
        <f>votes!QF162/votes!$H162*100</f>
        <v>0</v>
      </c>
      <c r="QG162" s="4">
        <f>votes!QG162/votes!$H162*100</f>
        <v>0</v>
      </c>
      <c r="QH162" s="4">
        <f>votes!QH162/votes!$H162*100</f>
        <v>0</v>
      </c>
      <c r="QI162" s="4">
        <f>votes!QI162/votes!$H162*100</f>
        <v>0</v>
      </c>
      <c r="QJ162" s="4">
        <f>votes!QJ162/votes!$H162*100</f>
        <v>0</v>
      </c>
      <c r="QK162" s="4">
        <f>votes!QK162/votes!$H162*100</f>
        <v>0</v>
      </c>
      <c r="QL162" s="4">
        <f>votes!QL162/votes!$H162*100</f>
        <v>0</v>
      </c>
      <c r="QM162" s="4">
        <f>votes!QM162/votes!$H162*100</f>
        <v>0</v>
      </c>
      <c r="QN162" s="4">
        <f>votes!QN162/votes!$H162*100</f>
        <v>0</v>
      </c>
      <c r="QO162" s="4">
        <f>votes!QO162/votes!$H162*100</f>
        <v>0</v>
      </c>
      <c r="QP162" s="4">
        <f>votes!QP162/votes!$H162*100</f>
        <v>0</v>
      </c>
      <c r="QQ162" s="4">
        <f>votes!QQ162/votes!$H162*100</f>
        <v>0</v>
      </c>
      <c r="QR162" s="4">
        <f>votes!QR162/votes!$H162*100</f>
        <v>0</v>
      </c>
      <c r="QS162" s="4">
        <f>votes!QS162/votes!$H162*100</f>
        <v>0</v>
      </c>
      <c r="QT162" s="4">
        <f>votes!QT162/votes!$H162*100</f>
        <v>0</v>
      </c>
      <c r="QU162" s="4">
        <f>votes!QU162/votes!$H162*100</f>
        <v>0</v>
      </c>
      <c r="QV162" s="4">
        <f>votes!QV162/votes!$H162*100</f>
        <v>0</v>
      </c>
      <c r="QW162" s="4">
        <f>votes!QW162/votes!$H162*100</f>
        <v>0</v>
      </c>
      <c r="QX162" s="4">
        <f>votes!QX162/votes!$H162*100</f>
        <v>0</v>
      </c>
      <c r="QY162" s="4">
        <f>votes!QY162/votes!$H162*100</f>
        <v>0</v>
      </c>
      <c r="QZ162" s="4">
        <f>votes!QZ162/votes!$H162*100</f>
        <v>0</v>
      </c>
      <c r="RA162" s="4">
        <f>votes!RA162/votes!$H162*100</f>
        <v>0</v>
      </c>
      <c r="RB162" s="4">
        <f>votes!RB162/votes!$H162*100</f>
        <v>0</v>
      </c>
      <c r="RC162" s="4">
        <f>votes!RC162/votes!$H162*100</f>
        <v>0</v>
      </c>
      <c r="RD162" s="4">
        <f>votes!RD162/votes!$H162*100</f>
        <v>0</v>
      </c>
      <c r="RE162" s="4">
        <f>votes!RE162/votes!$H162*100</f>
        <v>0</v>
      </c>
      <c r="RF162" s="4">
        <f>votes!RF162/votes!$H162*100</f>
        <v>0</v>
      </c>
      <c r="RG162" s="4">
        <f>votes!RG162/votes!$H162*100</f>
        <v>0</v>
      </c>
      <c r="RH162" s="4">
        <f>votes!RH162/votes!$H162*100</f>
        <v>0</v>
      </c>
      <c r="RI162" s="4">
        <f>votes!RI162/votes!$H162*100</f>
        <v>0</v>
      </c>
      <c r="RJ162" s="4">
        <f>votes!RJ162/votes!$H162*100</f>
        <v>0</v>
      </c>
      <c r="RK162" s="4">
        <f>votes!RK162/votes!$H162*100</f>
        <v>0</v>
      </c>
      <c r="RL162" s="4">
        <f>votes!RL162/votes!$H162*100</f>
        <v>0</v>
      </c>
      <c r="RM162" s="4">
        <f>votes!RM162/votes!$H162*100</f>
        <v>0</v>
      </c>
      <c r="RN162" s="4">
        <f>votes!RN162/votes!$H162*100</f>
        <v>0</v>
      </c>
      <c r="RO162" s="4">
        <f>votes!RO162/votes!$H162*100</f>
        <v>0</v>
      </c>
      <c r="RP162" s="4">
        <f>votes!RP162/votes!$H162*100</f>
        <v>0</v>
      </c>
      <c r="RQ162" s="4">
        <f>votes!RQ162/votes!$H162*100</f>
        <v>0</v>
      </c>
      <c r="RR162" s="4">
        <f>votes!RR162/votes!$H162*100</f>
        <v>3.7719387437148018E-3</v>
      </c>
      <c r="RS162" s="4">
        <f>votes!RS162/votes!$H162*100</f>
        <v>0</v>
      </c>
      <c r="RT162" s="4">
        <f>votes!RT162/votes!$H162*100</f>
        <v>0</v>
      </c>
      <c r="RU162" s="4">
        <f>votes!RU162/votes!$H162*100</f>
        <v>0</v>
      </c>
      <c r="RV162" s="4">
        <f>votes!RV162/votes!$H162*100</f>
        <v>0</v>
      </c>
      <c r="RW162" s="4">
        <f>votes!RW162/votes!$H162*100</f>
        <v>0</v>
      </c>
      <c r="RX162" s="4">
        <f>votes!RX162/votes!$H162*100</f>
        <v>0</v>
      </c>
      <c r="RY162" s="4">
        <f>votes!RY162/votes!$H162*100</f>
        <v>0</v>
      </c>
      <c r="RZ162" s="4">
        <f>votes!RZ162/votes!$H162*100</f>
        <v>0</v>
      </c>
      <c r="SA162" s="4">
        <f>votes!SA162/votes!$H162*100</f>
        <v>0</v>
      </c>
      <c r="SB162" s="4">
        <f>votes!SB162/votes!$H162*100</f>
        <v>0</v>
      </c>
      <c r="SC162" s="4">
        <f>votes!SC162/votes!$H162*100</f>
        <v>0</v>
      </c>
      <c r="SD162" s="4">
        <f>votes!SD162/votes!$H162*100</f>
        <v>0</v>
      </c>
      <c r="SE162" s="4">
        <f>votes!SE162/votes!$H162*100</f>
        <v>0</v>
      </c>
      <c r="SF162" s="4">
        <f>votes!SF162/votes!$H162*100</f>
        <v>0</v>
      </c>
      <c r="SG162" s="4">
        <f>votes!SG162/votes!$H162*100</f>
        <v>0</v>
      </c>
      <c r="SH162" s="4">
        <f>votes!SH162/votes!$H162*100</f>
        <v>0</v>
      </c>
      <c r="SI162" s="4">
        <f>votes!SI162/votes!$H162*100</f>
        <v>0</v>
      </c>
      <c r="SJ162" s="4">
        <f>votes!SJ162/votes!$H162*100</f>
        <v>0</v>
      </c>
      <c r="SK162" s="4">
        <f>votes!SK162/votes!$H162*100</f>
        <v>0</v>
      </c>
      <c r="SL162" s="4">
        <f>votes!SL162/votes!$H162*100</f>
        <v>0</v>
      </c>
      <c r="SM162" s="4">
        <f>votes!SM162/votes!$H162*100</f>
        <v>0</v>
      </c>
      <c r="SN162" s="4">
        <f>votes!SN162/votes!$H162*100</f>
        <v>0</v>
      </c>
      <c r="SO162" s="4">
        <f>votes!SO162/votes!$H162*100</f>
        <v>0</v>
      </c>
      <c r="SP162" s="4">
        <f>votes!SP162/votes!$H162*100</f>
        <v>0</v>
      </c>
      <c r="SQ162" s="4">
        <f>votes!SQ162/votes!$H162*100</f>
        <v>0</v>
      </c>
      <c r="SR162" s="4">
        <f>votes!SR162/votes!$H162*100</f>
        <v>0</v>
      </c>
      <c r="SS162" s="4">
        <f>votes!SS162/votes!$H162*100</f>
        <v>0</v>
      </c>
      <c r="ST162" s="4">
        <f>votes!ST162/votes!$H162*100</f>
        <v>0</v>
      </c>
      <c r="SU162" s="4">
        <f>votes!SU162/votes!$H162*100</f>
        <v>0</v>
      </c>
      <c r="SV162" s="4">
        <f>votes!SV162/votes!$H162*100</f>
        <v>0</v>
      </c>
      <c r="SW162" s="4">
        <f>votes!SW162/votes!$H162*100</f>
        <v>0</v>
      </c>
      <c r="SX162" s="4">
        <f>votes!SX162/votes!$H162*100</f>
        <v>0</v>
      </c>
      <c r="SY162" s="4">
        <f>votes!SY162/votes!$H162*100</f>
        <v>0</v>
      </c>
      <c r="SZ162" s="4">
        <f>votes!SZ162/votes!$H162*100</f>
        <v>0</v>
      </c>
      <c r="TA162" s="4">
        <f>votes!TA162/votes!$H162*100</f>
        <v>0</v>
      </c>
      <c r="TB162" s="4">
        <f>votes!TB162/votes!$H162*100</f>
        <v>0</v>
      </c>
      <c r="TC162" s="4">
        <f>votes!TC162/votes!$H162*100</f>
        <v>32.82636289986651</v>
      </c>
      <c r="TD162" s="4">
        <f>votes!TD162/votes!$H162*100</f>
        <v>0</v>
      </c>
      <c r="TE162" s="4">
        <f>votes!TE162/votes!$H162*100</f>
        <v>0</v>
      </c>
      <c r="TF162" s="4">
        <f>votes!TF162/votes!$H162*100</f>
        <v>0</v>
      </c>
      <c r="TG162" s="4">
        <f>votes!TG162/votes!$H162*100</f>
        <v>0</v>
      </c>
      <c r="TH162" s="4">
        <f>votes!TH162/votes!$H162*100</f>
        <v>0</v>
      </c>
      <c r="TI162" s="4">
        <f>votes!TI162/votes!$H162*100</f>
        <v>0</v>
      </c>
      <c r="TJ162" s="4">
        <f>votes!TJ162/votes!$H162*100</f>
        <v>0</v>
      </c>
      <c r="TK162" s="4">
        <f>votes!TK162/votes!$H162*100</f>
        <v>0</v>
      </c>
      <c r="TL162" s="4">
        <f>votes!TL162/votes!$H162*100</f>
        <v>0</v>
      </c>
      <c r="TM162" s="4">
        <f>votes!TM162/votes!$H162*100</f>
        <v>0</v>
      </c>
      <c r="TN162" s="4">
        <f>votes!TN162/votes!$H162*100</f>
        <v>0</v>
      </c>
      <c r="TO162" s="4">
        <f>votes!TO162/votes!$H162*100</f>
        <v>0</v>
      </c>
      <c r="TP162" s="4">
        <f>votes!TP162/votes!$H162*100</f>
        <v>0</v>
      </c>
      <c r="TQ162" s="4">
        <f>votes!TQ162/votes!$H162*100</f>
        <v>0</v>
      </c>
      <c r="TR162" s="4">
        <f>votes!TR162/votes!$H162*100</f>
        <v>0</v>
      </c>
      <c r="TS162" s="4">
        <f>votes!TS162/votes!$H162*100</f>
        <v>0</v>
      </c>
      <c r="TT162" s="4">
        <f>votes!TT162/votes!$H162*100</f>
        <v>0</v>
      </c>
      <c r="TU162" s="4">
        <f>votes!TU162/votes!$H162*100</f>
        <v>0</v>
      </c>
      <c r="TV162" s="4">
        <f>votes!TV162/votes!$H162*100</f>
        <v>0</v>
      </c>
      <c r="TW162" s="4">
        <f>votes!TW162/votes!$H162*100</f>
        <v>0</v>
      </c>
      <c r="TX162" s="4">
        <f>votes!TX162/votes!$H162*100</f>
        <v>0</v>
      </c>
      <c r="TY162" s="4">
        <f>votes!TY162/votes!$H162*100</f>
        <v>0</v>
      </c>
      <c r="TZ162" s="4">
        <f>votes!TZ162/votes!$H162*100</f>
        <v>0</v>
      </c>
      <c r="UA162" s="4">
        <f>votes!UA162/votes!$H162*100</f>
        <v>0</v>
      </c>
      <c r="UB162" s="4">
        <f>votes!UB162/votes!$H162*100</f>
        <v>0</v>
      </c>
      <c r="UC162" s="4">
        <f>votes!UC162/votes!$H162*100</f>
        <v>0</v>
      </c>
      <c r="UD162" s="4">
        <f>votes!UD162/votes!$H162*100</f>
        <v>0</v>
      </c>
      <c r="UE162" s="4">
        <f>votes!UE162/votes!$H162*100</f>
        <v>0</v>
      </c>
      <c r="UF162" s="4">
        <f>votes!UF162/votes!$H162*100</f>
        <v>0</v>
      </c>
      <c r="UG162" s="4">
        <f>votes!UG162/votes!$H162*100</f>
        <v>0</v>
      </c>
      <c r="UH162" s="4">
        <f>votes!UH162/votes!$H162*100</f>
        <v>0</v>
      </c>
      <c r="UI162" s="4">
        <f>votes!UI162/votes!$H162*100</f>
        <v>0</v>
      </c>
      <c r="UJ162" s="4">
        <f>votes!UJ162/votes!$H162*100</f>
        <v>0</v>
      </c>
      <c r="UK162" s="4">
        <f>votes!UK162/votes!$H162*100</f>
        <v>0</v>
      </c>
      <c r="UL162" s="4">
        <f>votes!UL162/votes!$H162*100</f>
        <v>0</v>
      </c>
      <c r="UM162" s="4">
        <f>votes!UM162/votes!$H162*100</f>
        <v>0</v>
      </c>
      <c r="UN162" s="4">
        <f>votes!UN162/votes!$H162*100</f>
        <v>0</v>
      </c>
      <c r="UO162" s="4">
        <f>votes!UO162/votes!$H162*100</f>
        <v>0</v>
      </c>
      <c r="UP162" s="4">
        <f>votes!UP162/votes!$H162*100</f>
        <v>0</v>
      </c>
      <c r="UQ162" s="4">
        <f>votes!UQ162/votes!$H162*100</f>
        <v>0</v>
      </c>
      <c r="UR162" s="4">
        <f>votes!UR162/votes!$H162*100</f>
        <v>0</v>
      </c>
      <c r="US162" s="4">
        <f>votes!US162/votes!$H162*100</f>
        <v>0</v>
      </c>
      <c r="UT162" s="4">
        <f>votes!UT162/votes!$H162*100</f>
        <v>0</v>
      </c>
      <c r="UU162" s="4">
        <f>votes!UU162/votes!$H162*100</f>
        <v>0</v>
      </c>
      <c r="UV162" s="4">
        <f>votes!UV162/votes!$H162*100</f>
        <v>0</v>
      </c>
      <c r="UW162" s="4">
        <f>votes!UW162/votes!$H162*100</f>
        <v>0</v>
      </c>
      <c r="UX162" s="4">
        <f>votes!UX162/votes!$H162*100</f>
        <v>0</v>
      </c>
      <c r="UY162" s="4">
        <f>votes!UY162/votes!$H162*100</f>
        <v>0</v>
      </c>
      <c r="UZ162" s="4">
        <f>votes!UZ162/votes!$H162*100</f>
        <v>0</v>
      </c>
      <c r="VA162" s="4">
        <f>votes!VA162/votes!$H162*100</f>
        <v>0</v>
      </c>
      <c r="VB162" s="4">
        <f>votes!VB162/votes!$H162*100</f>
        <v>0</v>
      </c>
      <c r="VC162" s="4">
        <f>votes!VC162/votes!$H162*100</f>
        <v>0</v>
      </c>
      <c r="VD162" s="4">
        <f>votes!VD162/votes!$H162*100</f>
        <v>46.73464902929976</v>
      </c>
      <c r="VE162" s="4">
        <f>votes!VE162/votes!$H162*100</f>
        <v>0</v>
      </c>
      <c r="VF162" s="4">
        <f>votes!VF162/votes!$H162*100</f>
        <v>0</v>
      </c>
      <c r="VG162" s="4">
        <f>votes!VG162/votes!$H162*100</f>
        <v>0</v>
      </c>
      <c r="VH162" s="4">
        <f>votes!VH162/votes!$H162*100</f>
        <v>0</v>
      </c>
      <c r="VI162" s="4">
        <f>votes!VI162/votes!$H162*100</f>
        <v>0</v>
      </c>
      <c r="VJ162" s="4">
        <f>votes!VJ162/votes!$H162*100</f>
        <v>0</v>
      </c>
      <c r="VK162" s="4">
        <f>votes!VK162/votes!$H162*100</f>
        <v>0</v>
      </c>
      <c r="VL162" s="4">
        <f>votes!VL162/votes!$H162*100</f>
        <v>0</v>
      </c>
      <c r="VM162" s="4">
        <f>votes!VM162/votes!$H162*100</f>
        <v>0</v>
      </c>
      <c r="VN162" s="4">
        <f>votes!VN162/votes!$H162*100</f>
        <v>0</v>
      </c>
      <c r="VO162" s="4">
        <f>votes!VO162/votes!$H162*100</f>
        <v>0</v>
      </c>
      <c r="VP162" s="4">
        <f>votes!VP162/votes!$H162*100</f>
        <v>0</v>
      </c>
      <c r="VQ162" s="4">
        <f>votes!VQ162/votes!$H162*100</f>
        <v>0</v>
      </c>
      <c r="VR162" s="4">
        <f>votes!VR162/votes!$H162*100</f>
        <v>0</v>
      </c>
      <c r="VS162" s="4">
        <f>votes!VS162/votes!$H162*100</f>
        <v>0</v>
      </c>
      <c r="VT162" s="4">
        <f>votes!VT162/votes!$H162*100</f>
        <v>0</v>
      </c>
      <c r="VU162" s="4">
        <f>votes!VU162/votes!$H162*100</f>
        <v>0</v>
      </c>
      <c r="VV162" s="4">
        <f>votes!VV162/votes!$H162*100</f>
        <v>0</v>
      </c>
      <c r="VW162" s="4">
        <f>votes!VW162/votes!$H162*100</f>
        <v>0</v>
      </c>
      <c r="VX162" s="4">
        <f>votes!VX162/votes!$H162*100</f>
        <v>0</v>
      </c>
      <c r="VY162" s="4">
        <f>votes!VY162/votes!$H162*100</f>
        <v>0</v>
      </c>
      <c r="VZ162" s="4">
        <f>votes!VZ162/votes!$H162*100</f>
        <v>0</v>
      </c>
      <c r="WA162" s="4">
        <f>votes!WA162/votes!$H162*100</f>
        <v>0</v>
      </c>
      <c r="WB162" s="4">
        <f>votes!WB162/votes!$H162*100</f>
        <v>0</v>
      </c>
      <c r="WC162" s="4">
        <f>votes!WC162/votes!$H162*100</f>
        <v>0</v>
      </c>
      <c r="WD162" s="4">
        <f>votes!WD162/votes!$H162*100</f>
        <v>0</v>
      </c>
      <c r="WE162" s="4">
        <f>votes!WE162/votes!$H162*100</f>
        <v>0</v>
      </c>
      <c r="WF162" s="4">
        <f>votes!WF162/votes!$H162*100</f>
        <v>0</v>
      </c>
      <c r="WG162" s="4">
        <f>votes!WG162/votes!$H162*100</f>
        <v>0</v>
      </c>
      <c r="WH162" s="4">
        <f>votes!WH162/votes!$H162*100</f>
        <v>0</v>
      </c>
      <c r="WI162" s="4">
        <f>votes!WI162/votes!$H162*100</f>
        <v>0</v>
      </c>
      <c r="WJ162" s="4">
        <f>votes!WJ162/votes!$H162*100</f>
        <v>0</v>
      </c>
      <c r="WK162" s="4">
        <f>votes!WK162/votes!$H162*100</f>
        <v>0</v>
      </c>
      <c r="WL162" s="4">
        <f>votes!WL162/votes!$H162*100</f>
        <v>0</v>
      </c>
      <c r="WM162" s="4">
        <f>votes!WM162/votes!$H162*100</f>
        <v>0</v>
      </c>
      <c r="WN162" s="4">
        <f>votes!WN162/votes!$H162*100</f>
        <v>0</v>
      </c>
      <c r="WO162" s="4">
        <f>votes!WO162/votes!$H162*100</f>
        <v>0</v>
      </c>
      <c r="WP162" s="4">
        <f>votes!WP162/votes!$H162*100</f>
        <v>0</v>
      </c>
      <c r="WQ162" s="4">
        <f>votes!WQ162/votes!$H162*100</f>
        <v>0</v>
      </c>
      <c r="WR162" s="4">
        <f>votes!WR162/votes!$H162*100</f>
        <v>0</v>
      </c>
      <c r="WS162" s="4">
        <f>votes!WS162/votes!$H162*100</f>
        <v>0</v>
      </c>
      <c r="WT162" s="4">
        <f>votes!WT162/votes!$H162*100</f>
        <v>0</v>
      </c>
      <c r="WU162" s="4">
        <f>votes!WU162/votes!$H162*100</f>
        <v>0</v>
      </c>
      <c r="WV162" s="4">
        <f>votes!WV162/votes!$H162*100</f>
        <v>0</v>
      </c>
      <c r="WW162" s="4">
        <f>votes!WW162/votes!$H162*100</f>
        <v>0</v>
      </c>
      <c r="WX162" s="4">
        <f>votes!WX162/votes!$H162*100</f>
        <v>0</v>
      </c>
      <c r="WY162" s="4">
        <f>votes!WY162/votes!$H162*100</f>
        <v>0</v>
      </c>
      <c r="WZ162" s="4">
        <f>votes!WZ162/votes!$H162*100</f>
        <v>0</v>
      </c>
      <c r="XA162" s="4">
        <f>votes!XA162/votes!$H162*100</f>
        <v>0</v>
      </c>
      <c r="XB162" s="4">
        <f>votes!XB162/votes!$H162*100</f>
        <v>0</v>
      </c>
      <c r="XC162" s="4">
        <f>votes!XC162/votes!$H162*100</f>
        <v>0</v>
      </c>
      <c r="XD162" s="4">
        <f>votes!XD162/votes!$H162*100</f>
        <v>0</v>
      </c>
      <c r="XE162" s="4">
        <f>votes!XE162/votes!$H162*100</f>
        <v>0</v>
      </c>
      <c r="XF162" s="4">
        <f>votes!XF162/votes!$H162*100</f>
        <v>0</v>
      </c>
      <c r="XG162" s="4">
        <f>votes!XG162/votes!$H162*100</f>
        <v>0</v>
      </c>
      <c r="XH162" s="4">
        <f>votes!XH162/votes!$H162*100</f>
        <v>0</v>
      </c>
      <c r="XI162" s="4">
        <f>votes!XI162/votes!$H162*100</f>
        <v>0</v>
      </c>
      <c r="XJ162" s="4">
        <f>votes!XJ162/votes!$H162*100</f>
        <v>0</v>
      </c>
      <c r="XK162" s="4">
        <f>votes!XK162/votes!$H162*100</f>
        <v>0</v>
      </c>
      <c r="XL162" s="4">
        <f>votes!XL162/votes!$H162*100</f>
        <v>0</v>
      </c>
      <c r="XM162" s="4">
        <f>votes!XM162/votes!$H162*100</f>
        <v>0</v>
      </c>
      <c r="XN162" s="4">
        <f>votes!XN162/votes!$H162*100</f>
        <v>0</v>
      </c>
      <c r="XO162" s="4">
        <f>votes!XO162/votes!$H162*100</f>
        <v>0</v>
      </c>
      <c r="XP162" s="4">
        <f>votes!XP162/votes!$H162*100</f>
        <v>0</v>
      </c>
      <c r="XQ162" s="4">
        <f>votes!XQ162/votes!$H162*100</f>
        <v>0</v>
      </c>
      <c r="XR162" s="4">
        <f>votes!XR162/votes!$H162*100</f>
        <v>0</v>
      </c>
      <c r="XS162" s="4">
        <f>votes!XS162/votes!$H162*100</f>
        <v>0</v>
      </c>
      <c r="XT162" s="4">
        <f>votes!XT162/votes!$H162*100</f>
        <v>0</v>
      </c>
      <c r="XU162" s="4">
        <f>votes!XU162/votes!$H162*100</f>
        <v>0</v>
      </c>
      <c r="XV162" s="4">
        <f>votes!XV162/votes!$H162*100</f>
        <v>0</v>
      </c>
      <c r="XW162" s="4">
        <f>votes!XW162/votes!$H162*100</f>
        <v>0.12086603713555692</v>
      </c>
      <c r="XX162" s="4">
        <f>votes!XX162/votes!$H162*100</f>
        <v>0</v>
      </c>
      <c r="XY162" s="4">
        <f>votes!XY162/votes!$H162*100</f>
        <v>0</v>
      </c>
      <c r="XZ162" s="4">
        <f>votes!XZ162/votes!$H162*100</f>
        <v>0</v>
      </c>
      <c r="YA162" s="4">
        <f>votes!YA162/votes!$H162*100</f>
        <v>0</v>
      </c>
      <c r="YB162" s="4">
        <f>votes!YB162/votes!$H162*100</f>
        <v>0</v>
      </c>
      <c r="YC162" s="4">
        <f>votes!YC162/votes!$H162*100</f>
        <v>0</v>
      </c>
      <c r="YD162" s="4">
        <f>votes!YD162/votes!$H162*100</f>
        <v>0</v>
      </c>
      <c r="YE162" s="4">
        <f>votes!YE162/votes!$H162*100</f>
        <v>0</v>
      </c>
      <c r="YF162" s="4">
        <f>votes!YF162/votes!$H162*100</f>
        <v>0</v>
      </c>
      <c r="YG162" s="4">
        <f>votes!YG162/votes!$H162*100</f>
        <v>0</v>
      </c>
      <c r="YH162" s="4">
        <f>votes!YH162/votes!$H162*100</f>
        <v>0</v>
      </c>
      <c r="YI162" s="4">
        <f>votes!YI162/votes!$H162*100</f>
        <v>0</v>
      </c>
      <c r="YJ162" s="4">
        <f>votes!YJ162/votes!$H162*100</f>
        <v>0</v>
      </c>
      <c r="YK162" s="4">
        <f>votes!YK162/votes!$H162*100</f>
        <v>0</v>
      </c>
      <c r="YL162" s="4">
        <f>votes!YL162/votes!$H162*100</f>
        <v>0</v>
      </c>
      <c r="YM162" s="4">
        <f>votes!YM162/votes!$H162*100</f>
        <v>0</v>
      </c>
      <c r="YN162" s="4">
        <f>votes!YN162/votes!$H162*100</f>
        <v>0</v>
      </c>
      <c r="YO162" s="4">
        <f>votes!YO162/votes!$H162*100</f>
        <v>0</v>
      </c>
      <c r="YP162" s="4">
        <f>votes!YP162/votes!$H162*100</f>
        <v>0</v>
      </c>
      <c r="YQ162" s="4">
        <f>votes!YQ162/votes!$H162*100</f>
        <v>0</v>
      </c>
      <c r="YR162" s="4">
        <f>votes!YR162/votes!$H162*100</f>
        <v>0</v>
      </c>
      <c r="YS162" s="4">
        <f>votes!YS162/votes!$H162*100</f>
        <v>0</v>
      </c>
      <c r="YT162" s="4">
        <f>votes!YT162/votes!$H162*100</f>
        <v>0</v>
      </c>
      <c r="YU162" s="4">
        <f>votes!YU162/votes!$H162*100</f>
        <v>0</v>
      </c>
      <c r="YV162" s="4">
        <f>votes!YV162/votes!$H162*100</f>
        <v>0</v>
      </c>
      <c r="YW162" s="4">
        <f>votes!YW162/votes!$H162*100</f>
        <v>0</v>
      </c>
      <c r="YX162" s="4">
        <f>votes!YX162/votes!$H162*100</f>
        <v>0</v>
      </c>
      <c r="YY162" s="4">
        <f>votes!YY162/votes!$H162*100</f>
        <v>0</v>
      </c>
      <c r="YZ162" s="4">
        <f>votes!YZ162/votes!$H162*100</f>
        <v>0</v>
      </c>
      <c r="ZA162" s="4">
        <f>votes!ZA162/votes!$H162*100</f>
        <v>0</v>
      </c>
      <c r="ZB162" s="4">
        <f>votes!ZB162/votes!$H162*100</f>
        <v>0</v>
      </c>
      <c r="ZC162" s="4">
        <f>votes!ZC162/votes!$H162*100</f>
        <v>0</v>
      </c>
      <c r="ZD162" s="4">
        <f>votes!ZD162/votes!$H162*100</f>
        <v>0</v>
      </c>
      <c r="ZE162" s="4">
        <f>votes!ZE162/votes!$H162*100</f>
        <v>0</v>
      </c>
      <c r="ZF162" s="4">
        <f>votes!ZF162/votes!$H162*100</f>
        <v>0</v>
      </c>
      <c r="ZG162" s="4">
        <f>votes!ZG162/votes!$H162*100</f>
        <v>0</v>
      </c>
      <c r="ZH162" s="4">
        <f>votes!ZH162/votes!$H162*100</f>
        <v>0</v>
      </c>
      <c r="ZI162" s="4">
        <f>votes!ZI162/votes!$H162*100</f>
        <v>0</v>
      </c>
      <c r="ZJ162" s="4">
        <f>votes!ZJ162/votes!$H162*100</f>
        <v>0</v>
      </c>
      <c r="ZK162" s="4">
        <f>votes!ZK162/votes!$H162*100</f>
        <v>0</v>
      </c>
      <c r="ZL162" s="4">
        <f>votes!ZL162/votes!$H162*100</f>
        <v>0</v>
      </c>
      <c r="ZM162" s="4">
        <f>votes!ZM162/votes!$H162*100</f>
        <v>0</v>
      </c>
      <c r="ZN162" s="4">
        <f>votes!ZN162/votes!$H162*100</f>
        <v>0</v>
      </c>
      <c r="ZO162" s="4">
        <f>votes!ZO162/votes!$H162*100</f>
        <v>0</v>
      </c>
      <c r="ZP162" s="4">
        <f>votes!ZP162/votes!$H162*100</f>
        <v>0</v>
      </c>
      <c r="ZQ162" s="4">
        <f>votes!ZQ162/votes!$H162*100</f>
        <v>0</v>
      </c>
      <c r="ZR162" s="4">
        <f>votes!ZR162/votes!$H162*100</f>
        <v>0</v>
      </c>
      <c r="ZS162" s="4">
        <f>votes!ZS162/votes!$H162*100</f>
        <v>0</v>
      </c>
      <c r="ZT162" s="4">
        <f>votes!ZT162/votes!$H162*100</f>
        <v>0</v>
      </c>
      <c r="ZU162" s="4">
        <f>votes!ZU162/votes!$H162*100</f>
        <v>0</v>
      </c>
      <c r="ZV162" s="4">
        <f>votes!ZV162/votes!$H162*100</f>
        <v>0</v>
      </c>
      <c r="ZW162" s="4">
        <f>votes!ZW162/votes!$H162*100</f>
        <v>0</v>
      </c>
      <c r="ZX162" s="4">
        <f>votes!ZX162/votes!$H162*100</f>
        <v>0</v>
      </c>
      <c r="ZY162" s="4">
        <f>votes!ZY162/votes!$H162*100</f>
        <v>0</v>
      </c>
      <c r="ZZ162" s="4">
        <f>votes!ZZ162/votes!$H162*100</f>
        <v>0</v>
      </c>
      <c r="AAA162" s="4">
        <f>votes!AAA162/votes!$H162*100</f>
        <v>0</v>
      </c>
      <c r="AAB162" s="4">
        <f>votes!AAB162/votes!$H162*100</f>
        <v>0</v>
      </c>
      <c r="AAC162" s="4">
        <f>votes!AAC162/votes!$H162*100</f>
        <v>0</v>
      </c>
      <c r="AAD162" s="4">
        <f>votes!AAD162/votes!$H162*100</f>
        <v>0</v>
      </c>
      <c r="AAE162" s="4">
        <f>votes!AAE162/votes!$H162*100</f>
        <v>0</v>
      </c>
      <c r="AAF162" s="4">
        <f>votes!AAF162/votes!$H162*100</f>
        <v>0</v>
      </c>
      <c r="AAG162" s="4">
        <f>votes!AAG162/votes!$H162*100</f>
        <v>0</v>
      </c>
      <c r="AAH162" s="4">
        <f>votes!AAH162/votes!$H162*100</f>
        <v>0</v>
      </c>
      <c r="AAI162" s="4">
        <f>votes!AAI162/votes!$H162*100</f>
        <v>7.2586861189374279</v>
      </c>
      <c r="AAJ162" s="4">
        <f>votes!AAJ162/votes!$H162*100</f>
        <v>0</v>
      </c>
      <c r="AAK162" s="4">
        <f>votes!AAK162/votes!$H162*100</f>
        <v>0</v>
      </c>
      <c r="AAL162" s="4">
        <f>votes!AAL162/votes!$H162*100</f>
        <v>0</v>
      </c>
      <c r="AAM162" s="4">
        <f>votes!AAM162/votes!$H162*100</f>
        <v>0</v>
      </c>
      <c r="AAN162" s="4">
        <f>votes!AAN162/votes!$H162*100</f>
        <v>0</v>
      </c>
      <c r="AAO162" s="4">
        <f>votes!AAO162/votes!$H162*100</f>
        <v>0</v>
      </c>
      <c r="AAP162" s="4">
        <f>votes!AAP162/votes!$H162*100</f>
        <v>0</v>
      </c>
      <c r="AAQ162" s="4">
        <f>votes!AAQ162/votes!$H162*100</f>
        <v>0</v>
      </c>
      <c r="AAR162" s="4">
        <f>votes!AAR162/votes!$H162*100</f>
        <v>0</v>
      </c>
      <c r="AAS162" s="4">
        <f>votes!AAS162/votes!$H162*100</f>
        <v>0</v>
      </c>
      <c r="AAT162" s="4">
        <f>votes!AAT162/votes!$H162*100</f>
        <v>0</v>
      </c>
      <c r="AAU162" s="4">
        <f>votes!AAU162/votes!$H162*100</f>
        <v>0</v>
      </c>
      <c r="AAV162" s="4">
        <f>votes!AAV162/votes!$H162*100</f>
        <v>0</v>
      </c>
      <c r="AAW162" s="4">
        <f>votes!AAW162/votes!$H162*100</f>
        <v>0</v>
      </c>
      <c r="AAX162" s="4">
        <f>votes!AAX162/votes!$H162*100</f>
        <v>0</v>
      </c>
      <c r="AAY162" s="4">
        <f>votes!AAY162/votes!$H162*100</f>
        <v>0</v>
      </c>
      <c r="AAZ162" s="4">
        <f>votes!AAZ162/votes!$H162*100</f>
        <v>0</v>
      </c>
      <c r="ABA162" s="4">
        <f>votes!ABA162/votes!$H162*100</f>
        <v>0</v>
      </c>
      <c r="ABB162" s="4">
        <f>votes!ABB162/votes!$H162*100</f>
        <v>0</v>
      </c>
      <c r="ABC162" s="4">
        <f>votes!ABC162/votes!$H162*100</f>
        <v>0</v>
      </c>
      <c r="ABD162" s="4">
        <f>votes!ABD162/votes!$H162*100</f>
        <v>0</v>
      </c>
      <c r="ABE162" s="4">
        <f>votes!ABE162/votes!$H162*100</f>
        <v>0</v>
      </c>
      <c r="ABF162" s="4">
        <f>votes!ABF162/votes!$H162*100</f>
        <v>0</v>
      </c>
      <c r="ABG162" s="4">
        <f>votes!ABG162/votes!$H162*100</f>
        <v>0</v>
      </c>
      <c r="ABH162" s="4">
        <f>votes!ABH162/votes!$H162*100</f>
        <v>0</v>
      </c>
      <c r="ABI162" s="4">
        <f>votes!ABI162/votes!$H162*100</f>
        <v>0</v>
      </c>
      <c r="ABK162" s="4"/>
    </row>
    <row r="163" spans="1:739" x14ac:dyDescent="0.15">
      <c r="A163" s="1" t="s">
        <v>1508</v>
      </c>
      <c r="B163" s="1" t="s">
        <v>1537</v>
      </c>
      <c r="C163" s="1">
        <v>25</v>
      </c>
      <c r="D163" s="1" t="s">
        <v>1510</v>
      </c>
      <c r="E163" s="1">
        <v>2003</v>
      </c>
      <c r="F163" s="1">
        <v>976104</v>
      </c>
      <c r="G163" s="4">
        <v>63.840430937686968</v>
      </c>
      <c r="H163" s="1">
        <v>604573</v>
      </c>
      <c r="I163" s="1">
        <v>623149</v>
      </c>
      <c r="J163" s="1">
        <v>45</v>
      </c>
      <c r="K163" s="4">
        <f>votes!K163/votes!$H163*100</f>
        <v>0</v>
      </c>
      <c r="L163" s="4">
        <f>votes!L163/votes!$H163*100</f>
        <v>0</v>
      </c>
      <c r="M163" s="4">
        <f>votes!M163/votes!$H163*100</f>
        <v>0</v>
      </c>
      <c r="N163" s="4">
        <f>votes!N163/votes!$H163*100</f>
        <v>0</v>
      </c>
      <c r="O163" s="4">
        <f>votes!O163/votes!$H163*100</f>
        <v>0</v>
      </c>
      <c r="P163" s="4">
        <f>votes!P163/votes!$H163*100</f>
        <v>0.63201631564757277</v>
      </c>
      <c r="Q163" s="4">
        <f>votes!Q163/votes!$H163*100</f>
        <v>0</v>
      </c>
      <c r="R163" s="4">
        <f>votes!R163/votes!$H163*100</f>
        <v>0</v>
      </c>
      <c r="S163" s="4">
        <f>votes!S163/votes!$H163*100</f>
        <v>0</v>
      </c>
      <c r="T163" s="4">
        <f>votes!T163/votes!$H163*100</f>
        <v>0</v>
      </c>
      <c r="U163" s="4">
        <f>votes!U163/votes!$H163*100</f>
        <v>0</v>
      </c>
      <c r="V163" s="4">
        <f>votes!V163/votes!$H163*100</f>
        <v>0</v>
      </c>
      <c r="W163" s="4">
        <f>votes!W163/votes!$H163*100</f>
        <v>0</v>
      </c>
      <c r="X163" s="4">
        <f>votes!X163/votes!$H163*100</f>
        <v>0</v>
      </c>
      <c r="Y163" s="4">
        <f>votes!Y163/votes!$H163*100</f>
        <v>0</v>
      </c>
      <c r="Z163" s="4">
        <f>votes!Z163/votes!$H163*100</f>
        <v>0</v>
      </c>
      <c r="AA163" s="4">
        <f>votes!AA163/votes!$H163*100</f>
        <v>0</v>
      </c>
      <c r="AB163" s="4">
        <f>votes!AB163/votes!$H163*100</f>
        <v>0</v>
      </c>
      <c r="AC163" s="4">
        <f>votes!AC163/votes!$H163*100</f>
        <v>0</v>
      </c>
      <c r="AD163" s="4">
        <f>votes!AD163/votes!$H163*100</f>
        <v>0</v>
      </c>
      <c r="AE163" s="4">
        <f>votes!AE163/votes!$H163*100</f>
        <v>0</v>
      </c>
      <c r="AF163" s="4">
        <f>votes!AF163/votes!$H163*100</f>
        <v>0</v>
      </c>
      <c r="AG163" s="4">
        <f>votes!AG163/votes!$H163*100</f>
        <v>0</v>
      </c>
      <c r="AH163" s="4">
        <f>votes!AH163/votes!$H163*100</f>
        <v>0</v>
      </c>
      <c r="AI163" s="4">
        <f>votes!AI163/votes!$H163*100</f>
        <v>0</v>
      </c>
      <c r="AJ163" s="4">
        <f>votes!AJ163/votes!$H163*100</f>
        <v>0</v>
      </c>
      <c r="AK163" s="4">
        <f>votes!AK163/votes!$H163*100</f>
        <v>0</v>
      </c>
      <c r="AL163" s="4">
        <f>votes!AL163/votes!$H163*100</f>
        <v>0</v>
      </c>
      <c r="AM163" s="4">
        <f>votes!AM163/votes!$H163*100</f>
        <v>0</v>
      </c>
      <c r="AN163" s="4">
        <f>votes!AN163/votes!$H163*100</f>
        <v>0</v>
      </c>
      <c r="AO163" s="4">
        <f>votes!AO163/votes!$H163*100</f>
        <v>0</v>
      </c>
      <c r="AP163" s="4">
        <f>votes!AP163/votes!$H163*100</f>
        <v>0</v>
      </c>
      <c r="AQ163" s="4">
        <f>votes!AQ163/votes!$H163*100</f>
        <v>0</v>
      </c>
      <c r="AR163" s="4">
        <f>votes!AR163/votes!$H163*100</f>
        <v>0</v>
      </c>
      <c r="AS163" s="4">
        <f>votes!AS163/votes!$H163*100</f>
        <v>0</v>
      </c>
      <c r="AT163" s="4">
        <f>votes!AT163/votes!$H163*100</f>
        <v>0</v>
      </c>
      <c r="AU163" s="4">
        <f>votes!AU163/votes!$H163*100</f>
        <v>0</v>
      </c>
      <c r="AV163" s="4">
        <f>votes!AV163/votes!$H163*100</f>
        <v>0</v>
      </c>
      <c r="AW163" s="4">
        <f>votes!AW163/votes!$H163*100</f>
        <v>0</v>
      </c>
      <c r="AX163" s="4">
        <f>votes!AX163/votes!$H163*100</f>
        <v>0</v>
      </c>
      <c r="AY163" s="4">
        <f>votes!AY163/votes!$H163*100</f>
        <v>0</v>
      </c>
      <c r="AZ163" s="4">
        <f>votes!AZ163/votes!$H163*100</f>
        <v>0</v>
      </c>
      <c r="BA163" s="4">
        <f>votes!BA163/votes!$H163*100</f>
        <v>0</v>
      </c>
      <c r="BB163" s="4">
        <f>votes!BB163/votes!$H163*100</f>
        <v>0</v>
      </c>
      <c r="BC163" s="4">
        <f>votes!BC163/votes!$H163*100</f>
        <v>0</v>
      </c>
      <c r="BD163" s="4">
        <f>votes!BD163/votes!$H163*100</f>
        <v>0</v>
      </c>
      <c r="BE163" s="4">
        <f>votes!BE163/votes!$H163*100</f>
        <v>0</v>
      </c>
      <c r="BF163" s="4">
        <f>votes!BF163/votes!$H163*100</f>
        <v>0</v>
      </c>
      <c r="BG163" s="4">
        <f>votes!BG163/votes!$H163*100</f>
        <v>0</v>
      </c>
      <c r="BH163" s="4">
        <f>votes!BH163/votes!$H163*100</f>
        <v>0</v>
      </c>
      <c r="BI163" s="4">
        <f>votes!BI163/votes!$H163*100</f>
        <v>0</v>
      </c>
      <c r="BJ163" s="4">
        <f>votes!BJ163/votes!$H163*100</f>
        <v>0</v>
      </c>
      <c r="BK163" s="4">
        <f>votes!BK163/votes!$H163*100</f>
        <v>0</v>
      </c>
      <c r="BL163" s="4">
        <f>votes!BL163/votes!$H163*100</f>
        <v>0</v>
      </c>
      <c r="BM163" s="4">
        <f>votes!BM163/votes!$H163*100</f>
        <v>0</v>
      </c>
      <c r="BN163" s="4">
        <f>votes!BN163/votes!$H163*100</f>
        <v>0</v>
      </c>
      <c r="BO163" s="4">
        <f>votes!BO163/votes!$H163*100</f>
        <v>0</v>
      </c>
      <c r="BP163" s="4">
        <f>votes!BP163/votes!$H163*100</f>
        <v>0</v>
      </c>
      <c r="BQ163" s="4">
        <f>votes!BQ163/votes!$H163*100</f>
        <v>0</v>
      </c>
      <c r="BR163" s="4">
        <f>votes!BR163/votes!$H163*100</f>
        <v>0</v>
      </c>
      <c r="BS163" s="4">
        <f>votes!BS163/votes!$H163*100</f>
        <v>0</v>
      </c>
      <c r="BT163" s="4">
        <f>votes!BT163/votes!$H163*100</f>
        <v>0</v>
      </c>
      <c r="BU163" s="4">
        <f>votes!BU163/votes!$H163*100</f>
        <v>0</v>
      </c>
      <c r="BV163" s="4">
        <f>votes!BV163/votes!$H163*100</f>
        <v>0</v>
      </c>
      <c r="BW163" s="4">
        <f>votes!BW163/votes!$H163*100</f>
        <v>0</v>
      </c>
      <c r="BX163" s="4">
        <f>votes!BX163/votes!$H163*100</f>
        <v>0</v>
      </c>
      <c r="BY163" s="4">
        <f>votes!BY163/votes!$H163*100</f>
        <v>0</v>
      </c>
      <c r="BZ163" s="4">
        <f>votes!BZ163/votes!$H163*100</f>
        <v>0</v>
      </c>
      <c r="CA163" s="4">
        <f>votes!CA163/votes!$H163*100</f>
        <v>0</v>
      </c>
      <c r="CB163" s="4">
        <f>votes!CB163/votes!$H163*100</f>
        <v>0</v>
      </c>
      <c r="CC163" s="4">
        <f>votes!CC163/votes!$H163*100</f>
        <v>0</v>
      </c>
      <c r="CD163" s="4">
        <f>votes!CD163/votes!$H163*100</f>
        <v>0</v>
      </c>
      <c r="CE163" s="4">
        <f>votes!CE163/votes!$H163*100</f>
        <v>0</v>
      </c>
      <c r="CF163" s="4">
        <f>votes!CF163/votes!$H163*100</f>
        <v>0</v>
      </c>
      <c r="CG163" s="4">
        <f>votes!CG163/votes!$H163*100</f>
        <v>0</v>
      </c>
      <c r="CH163" s="4">
        <f>votes!CH163/votes!$H163*100</f>
        <v>0</v>
      </c>
      <c r="CI163" s="4">
        <f>votes!CI163/votes!$H163*100</f>
        <v>0</v>
      </c>
      <c r="CJ163" s="4">
        <f>votes!CJ163/votes!$H163*100</f>
        <v>0</v>
      </c>
      <c r="CK163" s="4">
        <f>votes!CK163/votes!$H163*100</f>
        <v>0</v>
      </c>
      <c r="CL163" s="4">
        <f>votes!CL163/votes!$H163*100</f>
        <v>0</v>
      </c>
      <c r="CM163" s="4">
        <f>votes!CM163/votes!$H163*100</f>
        <v>0</v>
      </c>
      <c r="CN163" s="4">
        <f>votes!CN163/votes!$H163*100</f>
        <v>0</v>
      </c>
      <c r="CO163" s="4">
        <f>votes!CO163/votes!$H163*100</f>
        <v>0</v>
      </c>
      <c r="CP163" s="4">
        <f>votes!CP163/votes!$H163*100</f>
        <v>0</v>
      </c>
      <c r="CQ163" s="4">
        <f>votes!CQ163/votes!$H163*100</f>
        <v>0</v>
      </c>
      <c r="CR163" s="4">
        <f>votes!CR163/votes!$H163*100</f>
        <v>0</v>
      </c>
      <c r="CS163" s="4">
        <f>votes!CS163/votes!$H163*100</f>
        <v>0</v>
      </c>
      <c r="CT163" s="4">
        <f>votes!CT163/votes!$H163*100</f>
        <v>0</v>
      </c>
      <c r="CU163" s="4">
        <f>votes!CU163/votes!$H163*100</f>
        <v>0</v>
      </c>
      <c r="CV163" s="4">
        <f>votes!CV163/votes!$H163*100</f>
        <v>0</v>
      </c>
      <c r="CW163" s="4">
        <f>votes!CW163/votes!$H163*100</f>
        <v>0</v>
      </c>
      <c r="CX163" s="4">
        <f>votes!CX163/votes!$H163*100</f>
        <v>0</v>
      </c>
      <c r="CY163" s="4">
        <f>votes!CY163/votes!$H163*100</f>
        <v>0</v>
      </c>
      <c r="CZ163" s="4">
        <f>votes!CZ163/votes!$H163*100</f>
        <v>0</v>
      </c>
      <c r="DA163" s="4">
        <f>votes!DA163/votes!$H163*100</f>
        <v>0</v>
      </c>
      <c r="DB163" s="4">
        <f>votes!DB163/votes!$H163*100</f>
        <v>0</v>
      </c>
      <c r="DC163" s="4">
        <f>votes!DC163/votes!$H163*100</f>
        <v>0</v>
      </c>
      <c r="DD163" s="4">
        <f>votes!DD163/votes!$H163*100</f>
        <v>0</v>
      </c>
      <c r="DE163" s="4">
        <f>votes!DE163/votes!$H163*100</f>
        <v>0</v>
      </c>
      <c r="DF163" s="4">
        <f>votes!DF163/votes!$H163*100</f>
        <v>0</v>
      </c>
      <c r="DG163" s="4">
        <f>votes!DG163/votes!$H163*100</f>
        <v>0</v>
      </c>
      <c r="DH163" s="4">
        <f>votes!DH163/votes!$H163*100</f>
        <v>0</v>
      </c>
      <c r="DI163" s="4">
        <f>votes!DI163/votes!$H163*100</f>
        <v>0</v>
      </c>
      <c r="DJ163" s="4">
        <f>votes!DJ163/votes!$H163*100</f>
        <v>0</v>
      </c>
      <c r="DK163" s="4">
        <f>votes!DK163/votes!$H163*100</f>
        <v>0</v>
      </c>
      <c r="DL163" s="4">
        <f>votes!DL163/votes!$H163*100</f>
        <v>0</v>
      </c>
      <c r="DM163" s="4">
        <f>votes!DM163/votes!$H163*100</f>
        <v>0</v>
      </c>
      <c r="DN163" s="4">
        <f>votes!DN163/votes!$H163*100</f>
        <v>0</v>
      </c>
      <c r="DO163" s="4">
        <f>votes!DO163/votes!$H163*100</f>
        <v>0</v>
      </c>
      <c r="DP163" s="4">
        <f>votes!DP163/votes!$H163*100</f>
        <v>0</v>
      </c>
      <c r="DQ163" s="4">
        <f>votes!DQ163/votes!$H163*100</f>
        <v>0</v>
      </c>
      <c r="DR163" s="4">
        <f>votes!DR163/votes!$H163*100</f>
        <v>0</v>
      </c>
      <c r="DS163" s="4">
        <f>votes!DS163/votes!$H163*100</f>
        <v>0</v>
      </c>
      <c r="DT163" s="4">
        <f>votes!DT163/votes!$H163*100</f>
        <v>0</v>
      </c>
      <c r="DU163" s="4">
        <f>votes!DU163/votes!$H163*100</f>
        <v>0</v>
      </c>
      <c r="DV163" s="4">
        <f>votes!DV163/votes!$H163*100</f>
        <v>0</v>
      </c>
      <c r="DW163" s="4">
        <f>votes!DW163/votes!$H163*100</f>
        <v>0</v>
      </c>
      <c r="DX163" s="4">
        <f>votes!DX163/votes!$H163*100</f>
        <v>0</v>
      </c>
      <c r="DY163" s="4">
        <f>votes!DY163/votes!$H163*100</f>
        <v>5.9380753027343261E-2</v>
      </c>
      <c r="DZ163" s="4">
        <f>votes!DZ163/votes!$H163*100</f>
        <v>0</v>
      </c>
      <c r="EA163" s="4">
        <f>votes!EA163/votes!$H163*100</f>
        <v>0</v>
      </c>
      <c r="EB163" s="4">
        <f>votes!EB163/votes!$H163*100</f>
        <v>0</v>
      </c>
      <c r="EC163" s="4">
        <f>votes!EC163/votes!$H163*100</f>
        <v>0</v>
      </c>
      <c r="ED163" s="4">
        <f>votes!ED163/votes!$H163*100</f>
        <v>0</v>
      </c>
      <c r="EE163" s="4">
        <f>votes!EE163/votes!$H163*100</f>
        <v>0.10619065026059714</v>
      </c>
      <c r="EF163" s="4">
        <f>votes!EF163/votes!$H163*100</f>
        <v>0</v>
      </c>
      <c r="EG163" s="4">
        <f>votes!EG163/votes!$H163*100</f>
        <v>0</v>
      </c>
      <c r="EH163" s="4">
        <f>votes!EH163/votes!$H163*100</f>
        <v>0</v>
      </c>
      <c r="EI163" s="4">
        <f>votes!EI163/votes!$H163*100</f>
        <v>0</v>
      </c>
      <c r="EJ163" s="4">
        <f>votes!EJ163/votes!$H163*100</f>
        <v>0</v>
      </c>
      <c r="EK163" s="4">
        <f>votes!EK163/votes!$H163*100</f>
        <v>0</v>
      </c>
      <c r="EL163" s="4">
        <f>votes!EL163/votes!$H163*100</f>
        <v>0</v>
      </c>
      <c r="EM163" s="4">
        <f>votes!EM163/votes!$H163*100</f>
        <v>0</v>
      </c>
      <c r="EN163" s="4">
        <f>votes!EN163/votes!$H163*100</f>
        <v>0</v>
      </c>
      <c r="EO163" s="4">
        <f>votes!EO163/votes!$H163*100</f>
        <v>0</v>
      </c>
      <c r="EP163" s="4">
        <f>votes!EP163/votes!$H163*100</f>
        <v>0</v>
      </c>
      <c r="EQ163" s="4">
        <f>votes!EQ163/votes!$H163*100</f>
        <v>0</v>
      </c>
      <c r="ER163" s="4">
        <f>votes!ER163/votes!$H163*100</f>
        <v>0</v>
      </c>
      <c r="ES163" s="4">
        <f>votes!ES163/votes!$H163*100</f>
        <v>0</v>
      </c>
      <c r="ET163" s="4">
        <f>votes!ET163/votes!$H163*100</f>
        <v>0</v>
      </c>
      <c r="EU163" s="4">
        <f>votes!EU163/votes!$H163*100</f>
        <v>0</v>
      </c>
      <c r="EV163" s="4">
        <f>votes!EV163/votes!$H163*100</f>
        <v>0</v>
      </c>
      <c r="EW163" s="4">
        <f>votes!EW163/votes!$H163*100</f>
        <v>0</v>
      </c>
      <c r="EX163" s="4">
        <f>votes!EX163/votes!$H163*100</f>
        <v>0</v>
      </c>
      <c r="EY163" s="4">
        <f>votes!EY163/votes!$H163*100</f>
        <v>0</v>
      </c>
      <c r="EZ163" s="4">
        <f>votes!EZ163/votes!$H163*100</f>
        <v>0</v>
      </c>
      <c r="FA163" s="4">
        <f>votes!FA163/votes!$H163*100</f>
        <v>0</v>
      </c>
      <c r="FB163" s="4">
        <f>votes!FB163/votes!$H163*100</f>
        <v>0</v>
      </c>
      <c r="FC163" s="4">
        <f>votes!FC163/votes!$H163*100</f>
        <v>0</v>
      </c>
      <c r="FD163" s="4">
        <f>votes!FD163/votes!$H163*100</f>
        <v>0</v>
      </c>
      <c r="FE163" s="4">
        <f>votes!FE163/votes!$H163*100</f>
        <v>0</v>
      </c>
      <c r="FF163" s="4">
        <f>votes!FF163/votes!$H163*100</f>
        <v>0</v>
      </c>
      <c r="FG163" s="4">
        <f>votes!FG163/votes!$H163*100</f>
        <v>0</v>
      </c>
      <c r="FH163" s="4">
        <f>votes!FH163/votes!$H163*100</f>
        <v>0</v>
      </c>
      <c r="FI163" s="4">
        <f>votes!FI163/votes!$H163*100</f>
        <v>0</v>
      </c>
      <c r="FJ163" s="4">
        <f>votes!FJ163/votes!$H163*100</f>
        <v>0</v>
      </c>
      <c r="FK163" s="4">
        <f>votes!FK163/votes!$H163*100</f>
        <v>0</v>
      </c>
      <c r="FL163" s="4">
        <f>votes!FL163/votes!$H163*100</f>
        <v>0</v>
      </c>
      <c r="FM163" s="4">
        <f>votes!FM163/votes!$H163*100</f>
        <v>0</v>
      </c>
      <c r="FN163" s="4">
        <f>votes!FN163/votes!$H163*100</f>
        <v>0</v>
      </c>
      <c r="FO163" s="4">
        <f>votes!FO163/votes!$H163*100</f>
        <v>0</v>
      </c>
      <c r="FP163" s="4">
        <f>votes!FP163/votes!$H163*100</f>
        <v>0</v>
      </c>
      <c r="FQ163" s="4">
        <f>votes!FQ163/votes!$H163*100</f>
        <v>0</v>
      </c>
      <c r="FR163" s="4">
        <f>votes!FR163/votes!$H163*100</f>
        <v>0</v>
      </c>
      <c r="FS163" s="4">
        <f>votes!FS163/votes!$H163*100</f>
        <v>8.6672742580300485E-2</v>
      </c>
      <c r="FT163" s="4">
        <f>votes!FT163/votes!$H163*100</f>
        <v>0</v>
      </c>
      <c r="FU163" s="4">
        <f>votes!FU163/votes!$H163*100</f>
        <v>0</v>
      </c>
      <c r="FV163" s="4">
        <f>votes!FV163/votes!$H163*100</f>
        <v>0</v>
      </c>
      <c r="FW163" s="4">
        <f>votes!FW163/votes!$H163*100</f>
        <v>0</v>
      </c>
      <c r="FX163" s="4">
        <f>votes!FX163/votes!$H163*100</f>
        <v>0</v>
      </c>
      <c r="FY163" s="4">
        <f>votes!FY163/votes!$H163*100</f>
        <v>0</v>
      </c>
      <c r="FZ163" s="4">
        <f>votes!FZ163/votes!$H163*100</f>
        <v>0</v>
      </c>
      <c r="GA163" s="4">
        <f>votes!GA163/votes!$H163*100</f>
        <v>0</v>
      </c>
      <c r="GB163" s="4">
        <f>votes!GB163/votes!$H163*100</f>
        <v>0</v>
      </c>
      <c r="GC163" s="4">
        <f>votes!GC163/votes!$H163*100</f>
        <v>0</v>
      </c>
      <c r="GD163" s="4">
        <f>votes!GD163/votes!$H163*100</f>
        <v>0</v>
      </c>
      <c r="GE163" s="4">
        <f>votes!GE163/votes!$H163*100</f>
        <v>0</v>
      </c>
      <c r="GF163" s="4">
        <f>votes!GF163/votes!$H163*100</f>
        <v>0</v>
      </c>
      <c r="GG163" s="4">
        <f>votes!GG163/votes!$H163*100</f>
        <v>0</v>
      </c>
      <c r="GH163" s="4">
        <f>votes!GH163/votes!$H163*100</f>
        <v>0</v>
      </c>
      <c r="GI163" s="4">
        <f>votes!GI163/votes!$H163*100</f>
        <v>0</v>
      </c>
      <c r="GJ163" s="4">
        <f>votes!GJ163/votes!$H163*100</f>
        <v>0</v>
      </c>
      <c r="GK163" s="4">
        <f>votes!GK163/votes!$H163*100</f>
        <v>0</v>
      </c>
      <c r="GL163" s="4">
        <f>votes!GL163/votes!$H163*100</f>
        <v>0</v>
      </c>
      <c r="GM163" s="4">
        <f>votes!GM163/votes!$H163*100</f>
        <v>0</v>
      </c>
      <c r="GN163" s="4">
        <f>votes!GN163/votes!$H163*100</f>
        <v>0</v>
      </c>
      <c r="GO163" s="4">
        <f>votes!GO163/votes!$H163*100</f>
        <v>0</v>
      </c>
      <c r="GP163" s="4">
        <f>votes!GP163/votes!$H163*100</f>
        <v>0</v>
      </c>
      <c r="GQ163" s="4">
        <f>votes!GQ163/votes!$H163*100</f>
        <v>0</v>
      </c>
      <c r="GR163" s="4">
        <f>votes!GR163/votes!$H163*100</f>
        <v>0</v>
      </c>
      <c r="GS163" s="4">
        <f>votes!GS163/votes!$H163*100</f>
        <v>0</v>
      </c>
      <c r="GT163" s="4">
        <f>votes!GT163/votes!$H163*100</f>
        <v>0</v>
      </c>
      <c r="GU163" s="4">
        <f>votes!GU163/votes!$H163*100</f>
        <v>0</v>
      </c>
      <c r="GV163" s="4">
        <f>votes!GV163/votes!$H163*100</f>
        <v>0</v>
      </c>
      <c r="GW163" s="4">
        <f>votes!GW163/votes!$H163*100</f>
        <v>0</v>
      </c>
      <c r="GX163" s="4">
        <f>votes!GX163/votes!$H163*100</f>
        <v>0</v>
      </c>
      <c r="GY163" s="4">
        <f>votes!GY163/votes!$H163*100</f>
        <v>0</v>
      </c>
      <c r="GZ163" s="4">
        <f>votes!GZ163/votes!$H163*100</f>
        <v>0</v>
      </c>
      <c r="HA163" s="4">
        <f>votes!HA163/votes!$H163*100</f>
        <v>0</v>
      </c>
      <c r="HB163" s="4">
        <f>votes!HB163/votes!$H163*100</f>
        <v>0</v>
      </c>
      <c r="HC163" s="4">
        <f>votes!HC163/votes!$H163*100</f>
        <v>0</v>
      </c>
      <c r="HD163" s="4">
        <f>votes!HD163/votes!$H163*100</f>
        <v>0</v>
      </c>
      <c r="HE163" s="4">
        <f>votes!HE163/votes!$H163*100</f>
        <v>0</v>
      </c>
      <c r="HF163" s="4">
        <f>votes!HF163/votes!$H163*100</f>
        <v>0</v>
      </c>
      <c r="HG163" s="4">
        <f>votes!HG163/votes!$H163*100</f>
        <v>0</v>
      </c>
      <c r="HH163" s="4">
        <f>votes!HH163/votes!$H163*100</f>
        <v>0</v>
      </c>
      <c r="HI163" s="4">
        <f>votes!HI163/votes!$H163*100</f>
        <v>0</v>
      </c>
      <c r="HJ163" s="4">
        <f>votes!HJ163/votes!$H163*100</f>
        <v>0</v>
      </c>
      <c r="HK163" s="4">
        <f>votes!HK163/votes!$H163*100</f>
        <v>0</v>
      </c>
      <c r="HL163" s="4">
        <f>votes!HL163/votes!$H163*100</f>
        <v>0</v>
      </c>
      <c r="HM163" s="4">
        <f>votes!HM163/votes!$H163*100</f>
        <v>0</v>
      </c>
      <c r="HN163" s="4">
        <f>votes!HN163/votes!$H163*100</f>
        <v>0</v>
      </c>
      <c r="HO163" s="4">
        <f>votes!HO163/votes!$H163*100</f>
        <v>0</v>
      </c>
      <c r="HP163" s="4">
        <f>votes!HP163/votes!$H163*100</f>
        <v>0</v>
      </c>
      <c r="HQ163" s="4">
        <f>votes!HQ163/votes!$H163*100</f>
        <v>0</v>
      </c>
      <c r="HR163" s="4">
        <f>votes!HR163/votes!$H163*100</f>
        <v>0</v>
      </c>
      <c r="HS163" s="4">
        <f>votes!HS163/votes!$H163*100</f>
        <v>0</v>
      </c>
      <c r="HT163" s="4">
        <f>votes!HT163/votes!$H163*100</f>
        <v>0</v>
      </c>
      <c r="HU163" s="4">
        <f>votes!HU163/votes!$H163*100</f>
        <v>0</v>
      </c>
      <c r="HV163" s="4">
        <f>votes!HV163/votes!$H163*100</f>
        <v>0</v>
      </c>
      <c r="HW163" s="4">
        <f>votes!HW163/votes!$H163*100</f>
        <v>0</v>
      </c>
      <c r="HX163" s="4">
        <f>votes!HX163/votes!$H163*100</f>
        <v>0</v>
      </c>
      <c r="HY163" s="4">
        <f>votes!HY163/votes!$H163*100</f>
        <v>0</v>
      </c>
      <c r="HZ163" s="4">
        <f>votes!HZ163/votes!$H163*100</f>
        <v>0</v>
      </c>
      <c r="IA163" s="4">
        <f>votes!IA163/votes!$H163*100</f>
        <v>0</v>
      </c>
      <c r="IB163" s="4">
        <f>votes!IB163/votes!$H163*100</f>
        <v>0</v>
      </c>
      <c r="IC163" s="4">
        <f>votes!IC163/votes!$H163*100</f>
        <v>0</v>
      </c>
      <c r="ID163" s="4">
        <f>votes!ID163/votes!$H163*100</f>
        <v>0</v>
      </c>
      <c r="IE163" s="4">
        <f>votes!IE163/votes!$H163*100</f>
        <v>0</v>
      </c>
      <c r="IF163" s="4">
        <f>votes!IF163/votes!$H163*100</f>
        <v>0</v>
      </c>
      <c r="IG163" s="4">
        <f>votes!IG163/votes!$H163*100</f>
        <v>0</v>
      </c>
      <c r="IH163" s="4">
        <f>votes!IH163/votes!$H163*100</f>
        <v>0</v>
      </c>
      <c r="II163" s="4">
        <f>votes!II163/votes!$H163*100</f>
        <v>0</v>
      </c>
      <c r="IJ163" s="4">
        <f>votes!IJ163/votes!$H163*100</f>
        <v>0</v>
      </c>
      <c r="IK163" s="4">
        <f>votes!IK163/votes!$H163*100</f>
        <v>0</v>
      </c>
      <c r="IL163" s="4">
        <f>votes!IL163/votes!$H163*100</f>
        <v>0</v>
      </c>
      <c r="IM163" s="4">
        <f>votes!IM163/votes!$H163*100</f>
        <v>0</v>
      </c>
      <c r="IN163" s="4">
        <f>votes!IN163/votes!$H163*100</f>
        <v>0</v>
      </c>
      <c r="IO163" s="4">
        <f>votes!IO163/votes!$H163*100</f>
        <v>0</v>
      </c>
      <c r="IP163" s="4">
        <f>votes!IP163/votes!$H163*100</f>
        <v>0</v>
      </c>
      <c r="IQ163" s="4">
        <f>votes!IQ163/votes!$H163*100</f>
        <v>0</v>
      </c>
      <c r="IR163" s="4">
        <f>votes!IR163/votes!$H163*100</f>
        <v>0</v>
      </c>
      <c r="IS163" s="4">
        <f>votes!IS163/votes!$H163*100</f>
        <v>0</v>
      </c>
      <c r="IT163" s="4">
        <f>votes!IT163/votes!$H163*100</f>
        <v>0</v>
      </c>
      <c r="IU163" s="4">
        <f>votes!IU163/votes!$H163*100</f>
        <v>0</v>
      </c>
      <c r="IV163" s="4">
        <f>votes!IV163/votes!$H163*100</f>
        <v>0</v>
      </c>
      <c r="IW163" s="4">
        <f>votes!IW163/votes!$H163*100</f>
        <v>0</v>
      </c>
      <c r="IX163" s="4">
        <f>votes!IX163/votes!$H163*100</f>
        <v>0</v>
      </c>
      <c r="IY163" s="4">
        <f>votes!IY163/votes!$H163*100</f>
        <v>0</v>
      </c>
      <c r="IZ163" s="4">
        <f>votes!IZ163/votes!$H163*100</f>
        <v>0</v>
      </c>
      <c r="JA163" s="4">
        <f>votes!JA163/votes!$H163*100</f>
        <v>0</v>
      </c>
      <c r="JB163" s="4">
        <f>votes!JB163/votes!$H163*100</f>
        <v>0</v>
      </c>
      <c r="JC163" s="4">
        <f>votes!JC163/votes!$H163*100</f>
        <v>0</v>
      </c>
      <c r="JD163" s="4">
        <f>votes!JD163/votes!$H163*100</f>
        <v>0</v>
      </c>
      <c r="JE163" s="4">
        <f>votes!JE163/votes!$H163*100</f>
        <v>0</v>
      </c>
      <c r="JF163" s="4">
        <f>votes!JF163/votes!$H163*100</f>
        <v>0</v>
      </c>
      <c r="JG163" s="4">
        <f>votes!JG163/votes!$H163*100</f>
        <v>0</v>
      </c>
      <c r="JH163" s="4">
        <f>votes!JH163/votes!$H163*100</f>
        <v>0</v>
      </c>
      <c r="JI163" s="4">
        <f>votes!JI163/votes!$H163*100</f>
        <v>0</v>
      </c>
      <c r="JJ163" s="4">
        <f>votes!JJ163/votes!$H163*100</f>
        <v>0</v>
      </c>
      <c r="JK163" s="4">
        <f>votes!JK163/votes!$H163*100</f>
        <v>0</v>
      </c>
      <c r="JL163" s="4">
        <f>votes!JL163/votes!$H163*100</f>
        <v>0</v>
      </c>
      <c r="JM163" s="4">
        <f>votes!JM163/votes!$H163*100</f>
        <v>0</v>
      </c>
      <c r="JN163" s="4">
        <f>votes!JN163/votes!$H163*100</f>
        <v>0</v>
      </c>
      <c r="JO163" s="4">
        <f>votes!JO163/votes!$H163*100</f>
        <v>0</v>
      </c>
      <c r="JP163" s="4">
        <f>votes!JP163/votes!$H163*100</f>
        <v>0</v>
      </c>
      <c r="JQ163" s="4">
        <f>votes!JQ163/votes!$H163*100</f>
        <v>0</v>
      </c>
      <c r="JR163" s="4">
        <f>votes!JR163/votes!$H163*100</f>
        <v>0</v>
      </c>
      <c r="JS163" s="4">
        <f>votes!JS163/votes!$H163*100</f>
        <v>0</v>
      </c>
      <c r="JT163" s="4">
        <f>votes!JT163/votes!$H163*100</f>
        <v>0</v>
      </c>
      <c r="JU163" s="4">
        <f>votes!JU163/votes!$H163*100</f>
        <v>0</v>
      </c>
      <c r="JV163" s="4">
        <f>votes!JV163/votes!$H163*100</f>
        <v>0</v>
      </c>
      <c r="JW163" s="4">
        <f>votes!JW163/votes!$H163*100</f>
        <v>0</v>
      </c>
      <c r="JX163" s="4">
        <f>votes!JX163/votes!$H163*100</f>
        <v>0</v>
      </c>
      <c r="JY163" s="4">
        <f>votes!JY163/votes!$H163*100</f>
        <v>0</v>
      </c>
      <c r="JZ163" s="4">
        <f>votes!JZ163/votes!$H163*100</f>
        <v>0</v>
      </c>
      <c r="KA163" s="4">
        <f>votes!KA163/votes!$H163*100</f>
        <v>0</v>
      </c>
      <c r="KB163" s="4">
        <f>votes!KB163/votes!$H163*100</f>
        <v>0</v>
      </c>
      <c r="KC163" s="4">
        <f>votes!KC163/votes!$H163*100</f>
        <v>0</v>
      </c>
      <c r="KD163" s="4">
        <f>votes!KD163/votes!$H163*100</f>
        <v>0</v>
      </c>
      <c r="KE163" s="4">
        <f>votes!KE163/votes!$H163*100</f>
        <v>0</v>
      </c>
      <c r="KF163" s="4">
        <f>votes!KF163/votes!$H163*100</f>
        <v>0</v>
      </c>
      <c r="KG163" s="4">
        <f>votes!KG163/votes!$H163*100</f>
        <v>0</v>
      </c>
      <c r="KH163" s="4">
        <f>votes!KH163/votes!$H163*100</f>
        <v>0</v>
      </c>
      <c r="KI163" s="4">
        <f>votes!KI163/votes!$H163*100</f>
        <v>0</v>
      </c>
      <c r="KJ163" s="4">
        <f>votes!KJ163/votes!$H163*100</f>
        <v>0</v>
      </c>
      <c r="KK163" s="4">
        <f>votes!KK163/votes!$H163*100</f>
        <v>0</v>
      </c>
      <c r="KL163" s="4">
        <f>votes!KL163/votes!$H163*100</f>
        <v>0</v>
      </c>
      <c r="KM163" s="4">
        <f>votes!KM163/votes!$H163*100</f>
        <v>0</v>
      </c>
      <c r="KN163" s="4">
        <f>votes!KN163/votes!$H163*100</f>
        <v>0</v>
      </c>
      <c r="KO163" s="4">
        <f>votes!KO163/votes!$H163*100</f>
        <v>0</v>
      </c>
      <c r="KP163" s="4">
        <f>votes!KP163/votes!$H163*100</f>
        <v>0</v>
      </c>
      <c r="KQ163" s="4">
        <f>votes!KQ163/votes!$H163*100</f>
        <v>0</v>
      </c>
      <c r="KR163" s="4">
        <f>votes!KR163/votes!$H163*100</f>
        <v>0</v>
      </c>
      <c r="KS163" s="4">
        <f>votes!KS163/votes!$H163*100</f>
        <v>0</v>
      </c>
      <c r="KT163" s="4">
        <f>votes!KT163/votes!$H163*100</f>
        <v>0</v>
      </c>
      <c r="KU163" s="4">
        <f>votes!KU163/votes!$H163*100</f>
        <v>0</v>
      </c>
      <c r="KV163" s="4">
        <f>votes!KV163/votes!$H163*100</f>
        <v>0</v>
      </c>
      <c r="KW163" s="4">
        <f>votes!KW163/votes!$H163*100</f>
        <v>0</v>
      </c>
      <c r="KX163" s="4">
        <f>votes!KX163/votes!$H163*100</f>
        <v>0</v>
      </c>
      <c r="KY163" s="4">
        <f>votes!KY163/votes!$H163*100</f>
        <v>0</v>
      </c>
      <c r="KZ163" s="4">
        <f>votes!KZ163/votes!$H163*100</f>
        <v>0</v>
      </c>
      <c r="LA163" s="4">
        <f>votes!LA163/votes!$H163*100</f>
        <v>0</v>
      </c>
      <c r="LB163" s="4">
        <f>votes!LB163/votes!$H163*100</f>
        <v>0</v>
      </c>
      <c r="LC163" s="4">
        <f>votes!LC163/votes!$H163*100</f>
        <v>0</v>
      </c>
      <c r="LD163" s="4">
        <f>votes!LD163/votes!$H163*100</f>
        <v>11.307153974788818</v>
      </c>
      <c r="LE163" s="4">
        <f>votes!LE163/votes!$H163*100</f>
        <v>0</v>
      </c>
      <c r="LF163" s="4">
        <f>votes!LF163/votes!$H163*100</f>
        <v>0</v>
      </c>
      <c r="LG163" s="4">
        <f>votes!LG163/votes!$H163*100</f>
        <v>0</v>
      </c>
      <c r="LH163" s="4">
        <f>votes!LH163/votes!$H163*100</f>
        <v>0</v>
      </c>
      <c r="LI163" s="4">
        <f>votes!LI163/votes!$H163*100</f>
        <v>0</v>
      </c>
      <c r="LJ163" s="4">
        <f>votes!LJ163/votes!$H163*100</f>
        <v>0</v>
      </c>
      <c r="LK163" s="4">
        <f>votes!LK163/votes!$H163*100</f>
        <v>0</v>
      </c>
      <c r="LL163" s="4">
        <f>votes!LL163/votes!$H163*100</f>
        <v>0</v>
      </c>
      <c r="LM163" s="4">
        <f>votes!LM163/votes!$H163*100</f>
        <v>0</v>
      </c>
      <c r="LN163" s="4">
        <f>votes!LN163/votes!$H163*100</f>
        <v>0</v>
      </c>
      <c r="LO163" s="4">
        <f>votes!LO163/votes!$H163*100</f>
        <v>0</v>
      </c>
      <c r="LP163" s="4">
        <f>votes!LP163/votes!$H163*100</f>
        <v>0</v>
      </c>
      <c r="LQ163" s="4">
        <f>votes!LQ163/votes!$H163*100</f>
        <v>0</v>
      </c>
      <c r="LR163" s="4">
        <f>votes!LR163/votes!$H163*100</f>
        <v>0</v>
      </c>
      <c r="LS163" s="4">
        <f>votes!LS163/votes!$H163*100</f>
        <v>0</v>
      </c>
      <c r="LT163" s="4">
        <f>votes!LT163/votes!$H163*100</f>
        <v>0</v>
      </c>
      <c r="LU163" s="4">
        <f>votes!LU163/votes!$H163*100</f>
        <v>0</v>
      </c>
      <c r="LV163" s="4">
        <f>votes!LV163/votes!$H163*100</f>
        <v>0</v>
      </c>
      <c r="LW163" s="4">
        <f>votes!LW163/votes!$H163*100</f>
        <v>0</v>
      </c>
      <c r="LX163" s="4">
        <f>votes!LX163/votes!$H163*100</f>
        <v>0</v>
      </c>
      <c r="LY163" s="4">
        <f>votes!LY163/votes!$H163*100</f>
        <v>0</v>
      </c>
      <c r="LZ163" s="4">
        <f>votes!LZ163/votes!$H163*100</f>
        <v>0</v>
      </c>
      <c r="MA163" s="4">
        <f>votes!MA163/votes!$H163*100</f>
        <v>0</v>
      </c>
      <c r="MB163" s="4">
        <f>votes!MB163/votes!$H163*100</f>
        <v>0</v>
      </c>
      <c r="MC163" s="4">
        <f>votes!MC163/votes!$H163*100</f>
        <v>0</v>
      </c>
      <c r="MD163" s="4">
        <f>votes!MD163/votes!$H163*100</f>
        <v>0</v>
      </c>
      <c r="ME163" s="4">
        <f>votes!ME163/votes!$H163*100</f>
        <v>0</v>
      </c>
      <c r="MF163" s="4">
        <f>votes!MF163/votes!$H163*100</f>
        <v>0</v>
      </c>
      <c r="MG163" s="4">
        <f>votes!MG163/votes!$H163*100</f>
        <v>0</v>
      </c>
      <c r="MH163" s="4">
        <f>votes!MH163/votes!$H163*100</f>
        <v>0</v>
      </c>
      <c r="MI163" s="4">
        <f>votes!MI163/votes!$H163*100</f>
        <v>1.0852287482239531</v>
      </c>
      <c r="MJ163" s="4">
        <f>votes!MJ163/votes!$H163*100</f>
        <v>0</v>
      </c>
      <c r="MK163" s="4">
        <f>votes!MK163/votes!$H163*100</f>
        <v>0</v>
      </c>
      <c r="ML163" s="4">
        <f>votes!ML163/votes!$H163*100</f>
        <v>0</v>
      </c>
      <c r="MM163" s="4">
        <f>votes!MM163/votes!$H163*100</f>
        <v>0</v>
      </c>
      <c r="MN163" s="4">
        <f>votes!MN163/votes!$H163*100</f>
        <v>0</v>
      </c>
      <c r="MO163" s="4">
        <f>votes!MO163/votes!$H163*100</f>
        <v>0</v>
      </c>
      <c r="MP163" s="4">
        <f>votes!MP163/votes!$H163*100</f>
        <v>0</v>
      </c>
      <c r="MQ163" s="4">
        <f>votes!MQ163/votes!$H163*100</f>
        <v>0</v>
      </c>
      <c r="MR163" s="4">
        <f>votes!MR163/votes!$H163*100</f>
        <v>0</v>
      </c>
      <c r="MS163" s="4">
        <f>votes!MS163/votes!$H163*100</f>
        <v>0</v>
      </c>
      <c r="MT163" s="4">
        <f>votes!MT163/votes!$H163*100</f>
        <v>0</v>
      </c>
      <c r="MU163" s="4">
        <f>votes!MU163/votes!$H163*100</f>
        <v>0</v>
      </c>
      <c r="MV163" s="4">
        <f>votes!MV163/votes!$H163*100</f>
        <v>0</v>
      </c>
      <c r="MW163" s="4">
        <f>votes!MW163/votes!$H163*100</f>
        <v>0</v>
      </c>
      <c r="MX163" s="4">
        <f>votes!MX163/votes!$H163*100</f>
        <v>0</v>
      </c>
      <c r="MY163" s="4">
        <f>votes!MY163/votes!$H163*100</f>
        <v>0</v>
      </c>
      <c r="MZ163" s="4">
        <f>votes!MZ163/votes!$H163*100</f>
        <v>0</v>
      </c>
      <c r="NA163" s="4">
        <f>votes!NA163/votes!$H163*100</f>
        <v>0</v>
      </c>
      <c r="NB163" s="4">
        <f>votes!NB163/votes!$H163*100</f>
        <v>0</v>
      </c>
      <c r="NC163" s="4">
        <f>votes!NC163/votes!$H163*100</f>
        <v>0</v>
      </c>
      <c r="ND163" s="4">
        <f>votes!ND163/votes!$H163*100</f>
        <v>0</v>
      </c>
      <c r="NE163" s="4">
        <f>votes!NE163/votes!$H163*100</f>
        <v>0</v>
      </c>
      <c r="NF163" s="4">
        <f>votes!NF163/votes!$H163*100</f>
        <v>0</v>
      </c>
      <c r="NG163" s="4">
        <f>votes!NG163/votes!$H163*100</f>
        <v>0</v>
      </c>
      <c r="NH163" s="4">
        <f>votes!NH163/votes!$H163*100</f>
        <v>0</v>
      </c>
      <c r="NI163" s="4">
        <f>votes!NI163/votes!$H163*100</f>
        <v>0</v>
      </c>
      <c r="NJ163" s="4">
        <f>votes!NJ163/votes!$H163*100</f>
        <v>0</v>
      </c>
      <c r="NK163" s="4">
        <f>votes!NK163/votes!$H163*100</f>
        <v>0</v>
      </c>
      <c r="NL163" s="4">
        <f>votes!NL163/votes!$H163*100</f>
        <v>0</v>
      </c>
      <c r="NM163" s="4">
        <f>votes!NM163/votes!$H163*100</f>
        <v>0</v>
      </c>
      <c r="NN163" s="4">
        <f>votes!NN163/votes!$H163*100</f>
        <v>0</v>
      </c>
      <c r="NO163" s="4">
        <f>votes!NO163/votes!$H163*100</f>
        <v>0</v>
      </c>
      <c r="NP163" s="4">
        <f>votes!NP163/votes!$H163*100</f>
        <v>0</v>
      </c>
      <c r="NQ163" s="4">
        <f>votes!NQ163/votes!$H163*100</f>
        <v>0</v>
      </c>
      <c r="NR163" s="4">
        <f>votes!NR163/votes!$H163*100</f>
        <v>0</v>
      </c>
      <c r="NS163" s="4">
        <f>votes!NS163/votes!$H163*100</f>
        <v>0</v>
      </c>
      <c r="NT163" s="4">
        <f>votes!NT163/votes!$H163*100</f>
        <v>0</v>
      </c>
      <c r="NU163" s="4">
        <f>votes!NU163/votes!$H163*100</f>
        <v>0</v>
      </c>
      <c r="NV163" s="4">
        <f>votes!NV163/votes!$H163*100</f>
        <v>0</v>
      </c>
      <c r="NW163" s="4">
        <f>votes!NW163/votes!$H163*100</f>
        <v>0</v>
      </c>
      <c r="NX163" s="4">
        <f>votes!NX163/votes!$H163*100</f>
        <v>0</v>
      </c>
      <c r="NY163" s="4">
        <f>votes!NY163/votes!$H163*100</f>
        <v>0</v>
      </c>
      <c r="NZ163" s="4">
        <f>votes!NZ163/votes!$H163*100</f>
        <v>0</v>
      </c>
      <c r="OA163" s="4">
        <f>votes!OA163/votes!$H163*100</f>
        <v>0</v>
      </c>
      <c r="OB163" s="4">
        <f>votes!OB163/votes!$H163*100</f>
        <v>0</v>
      </c>
      <c r="OC163" s="4">
        <f>votes!OC163/votes!$H163*100</f>
        <v>0</v>
      </c>
      <c r="OD163" s="4">
        <f>votes!OD163/votes!$H163*100</f>
        <v>0</v>
      </c>
      <c r="OE163" s="4">
        <f>votes!OE163/votes!$H163*100</f>
        <v>0</v>
      </c>
      <c r="OF163" s="4">
        <f>votes!OF163/votes!$H163*100</f>
        <v>0</v>
      </c>
      <c r="OG163" s="4">
        <f>votes!OG163/votes!$H163*100</f>
        <v>0</v>
      </c>
      <c r="OH163" s="4">
        <f>votes!OH163/votes!$H163*100</f>
        <v>0</v>
      </c>
      <c r="OI163" s="4">
        <f>votes!OI163/votes!$H163*100</f>
        <v>0</v>
      </c>
      <c r="OJ163" s="4">
        <f>votes!OJ163/votes!$H163*100</f>
        <v>0</v>
      </c>
      <c r="OK163" s="4">
        <f>votes!OK163/votes!$H163*100</f>
        <v>0</v>
      </c>
      <c r="OL163" s="4">
        <f>votes!OL163/votes!$H163*100</f>
        <v>0</v>
      </c>
      <c r="OM163" s="4">
        <f>votes!OM163/votes!$H163*100</f>
        <v>0</v>
      </c>
      <c r="ON163" s="4">
        <f>votes!ON163/votes!$H163*100</f>
        <v>0</v>
      </c>
      <c r="OO163" s="4">
        <f>votes!OO163/votes!$H163*100</f>
        <v>0</v>
      </c>
      <c r="OP163" s="4">
        <f>votes!OP163/votes!$H163*100</f>
        <v>0</v>
      </c>
      <c r="OQ163" s="4">
        <f>votes!OQ163/votes!$H163*100</f>
        <v>0</v>
      </c>
      <c r="OR163" s="4">
        <f>votes!OR163/votes!$H163*100</f>
        <v>0</v>
      </c>
      <c r="OS163" s="4">
        <f>votes!OS163/votes!$H163*100</f>
        <v>0</v>
      </c>
      <c r="OT163" s="4">
        <f>votes!OT163/votes!$H163*100</f>
        <v>0</v>
      </c>
      <c r="OU163" s="4">
        <f>votes!OU163/votes!$H163*100</f>
        <v>0</v>
      </c>
      <c r="OV163" s="4">
        <f>votes!OV163/votes!$H163*100</f>
        <v>0</v>
      </c>
      <c r="OW163" s="4">
        <f>votes!OW163/votes!$H163*100</f>
        <v>0</v>
      </c>
      <c r="OX163" s="4">
        <f>votes!OX163/votes!$H163*100</f>
        <v>0</v>
      </c>
      <c r="OY163" s="4">
        <f>votes!OY163/votes!$H163*100</f>
        <v>0</v>
      </c>
      <c r="OZ163" s="4">
        <f>votes!OZ163/votes!$H163*100</f>
        <v>0</v>
      </c>
      <c r="PA163" s="4">
        <f>votes!PA163/votes!$H163*100</f>
        <v>0</v>
      </c>
      <c r="PB163" s="4">
        <f>votes!PB163/votes!$H163*100</f>
        <v>0</v>
      </c>
      <c r="PC163" s="4">
        <f>votes!PC163/votes!$H163*100</f>
        <v>0</v>
      </c>
      <c r="PD163" s="4">
        <f>votes!PD163/votes!$H163*100</f>
        <v>0</v>
      </c>
      <c r="PE163" s="4">
        <f>votes!PE163/votes!$H163*100</f>
        <v>0</v>
      </c>
      <c r="PF163" s="4">
        <f>votes!PF163/votes!$H163*100</f>
        <v>0</v>
      </c>
      <c r="PG163" s="4">
        <f>votes!PG163/votes!$H163*100</f>
        <v>0</v>
      </c>
      <c r="PH163" s="4">
        <f>votes!PH163/votes!$H163*100</f>
        <v>0</v>
      </c>
      <c r="PI163" s="4">
        <f>votes!PI163/votes!$H163*100</f>
        <v>0</v>
      </c>
      <c r="PJ163" s="4">
        <f>votes!PJ163/votes!$H163*100</f>
        <v>0</v>
      </c>
      <c r="PK163" s="4">
        <f>votes!PK163/votes!$H163*100</f>
        <v>0</v>
      </c>
      <c r="PL163" s="4">
        <f>votes!PL163/votes!$H163*100</f>
        <v>0</v>
      </c>
      <c r="PM163" s="4">
        <f>votes!PM163/votes!$H163*100</f>
        <v>1.881658625178432</v>
      </c>
      <c r="PN163" s="4">
        <f>votes!PN163/votes!$H163*100</f>
        <v>0</v>
      </c>
      <c r="PO163" s="4">
        <f>votes!PO163/votes!$H163*100</f>
        <v>0</v>
      </c>
      <c r="PP163" s="4">
        <f>votes!PP163/votes!$H163*100</f>
        <v>0</v>
      </c>
      <c r="PQ163" s="4">
        <f>votes!PQ163/votes!$H163*100</f>
        <v>0</v>
      </c>
      <c r="PR163" s="4">
        <f>votes!PR163/votes!$H163*100</f>
        <v>0</v>
      </c>
      <c r="PS163" s="4">
        <f>votes!PS163/votes!$H163*100</f>
        <v>0</v>
      </c>
      <c r="PT163" s="4">
        <f>votes!PT163/votes!$H163*100</f>
        <v>0</v>
      </c>
      <c r="PU163" s="4">
        <f>votes!PU163/votes!$H163*100</f>
        <v>0</v>
      </c>
      <c r="PV163" s="4">
        <f>votes!PV163/votes!$H163*100</f>
        <v>0</v>
      </c>
      <c r="PW163" s="4">
        <f>votes!PW163/votes!$H163*100</f>
        <v>0</v>
      </c>
      <c r="PX163" s="4">
        <f>votes!PX163/votes!$H163*100</f>
        <v>0</v>
      </c>
      <c r="PY163" s="4">
        <f>votes!PY163/votes!$H163*100</f>
        <v>0</v>
      </c>
      <c r="PZ163" s="4">
        <f>votes!PZ163/votes!$H163*100</f>
        <v>0</v>
      </c>
      <c r="QA163" s="4">
        <f>votes!QA163/votes!$H163*100</f>
        <v>0</v>
      </c>
      <c r="QB163" s="4">
        <f>votes!QB163/votes!$H163*100</f>
        <v>0</v>
      </c>
      <c r="QC163" s="4">
        <f>votes!QC163/votes!$H163*100</f>
        <v>0</v>
      </c>
      <c r="QD163" s="4">
        <f>votes!QD163/votes!$H163*100</f>
        <v>0</v>
      </c>
      <c r="QE163" s="4">
        <f>votes!QE163/votes!$H163*100</f>
        <v>0</v>
      </c>
      <c r="QF163" s="4">
        <f>votes!QF163/votes!$H163*100</f>
        <v>0</v>
      </c>
      <c r="QG163" s="4">
        <f>votes!QG163/votes!$H163*100</f>
        <v>0</v>
      </c>
      <c r="QH163" s="4">
        <f>votes!QH163/votes!$H163*100</f>
        <v>0</v>
      </c>
      <c r="QI163" s="4">
        <f>votes!QI163/votes!$H163*100</f>
        <v>0</v>
      </c>
      <c r="QJ163" s="4">
        <f>votes!QJ163/votes!$H163*100</f>
        <v>0</v>
      </c>
      <c r="QK163" s="4">
        <f>votes!QK163/votes!$H163*100</f>
        <v>0</v>
      </c>
      <c r="QL163" s="4">
        <f>votes!QL163/votes!$H163*100</f>
        <v>0</v>
      </c>
      <c r="QM163" s="4">
        <f>votes!QM163/votes!$H163*100</f>
        <v>0.20030666271897687</v>
      </c>
      <c r="QN163" s="4">
        <f>votes!QN163/votes!$H163*100</f>
        <v>0</v>
      </c>
      <c r="QO163" s="4">
        <f>votes!QO163/votes!$H163*100</f>
        <v>0</v>
      </c>
      <c r="QP163" s="4">
        <f>votes!QP163/votes!$H163*100</f>
        <v>0</v>
      </c>
      <c r="QQ163" s="4">
        <f>votes!QQ163/votes!$H163*100</f>
        <v>0</v>
      </c>
      <c r="QR163" s="4">
        <f>votes!QR163/votes!$H163*100</f>
        <v>0</v>
      </c>
      <c r="QS163" s="4">
        <f>votes!QS163/votes!$H163*100</f>
        <v>0</v>
      </c>
      <c r="QT163" s="4">
        <f>votes!QT163/votes!$H163*100</f>
        <v>0</v>
      </c>
      <c r="QU163" s="4">
        <f>votes!QU163/votes!$H163*100</f>
        <v>0</v>
      </c>
      <c r="QV163" s="4">
        <f>votes!QV163/votes!$H163*100</f>
        <v>0</v>
      </c>
      <c r="QW163" s="4">
        <f>votes!QW163/votes!$H163*100</f>
        <v>0</v>
      </c>
      <c r="QX163" s="4">
        <f>votes!QX163/votes!$H163*100</f>
        <v>0</v>
      </c>
      <c r="QY163" s="4">
        <f>votes!QY163/votes!$H163*100</f>
        <v>0</v>
      </c>
      <c r="QZ163" s="4">
        <f>votes!QZ163/votes!$H163*100</f>
        <v>0</v>
      </c>
      <c r="RA163" s="4">
        <f>votes!RA163/votes!$H163*100</f>
        <v>0</v>
      </c>
      <c r="RB163" s="4">
        <f>votes!RB163/votes!$H163*100</f>
        <v>0</v>
      </c>
      <c r="RC163" s="4">
        <f>votes!RC163/votes!$H163*100</f>
        <v>0</v>
      </c>
      <c r="RD163" s="4">
        <f>votes!RD163/votes!$H163*100</f>
        <v>0</v>
      </c>
      <c r="RE163" s="4">
        <f>votes!RE163/votes!$H163*100</f>
        <v>0</v>
      </c>
      <c r="RF163" s="4">
        <f>votes!RF163/votes!$H163*100</f>
        <v>0</v>
      </c>
      <c r="RG163" s="4">
        <f>votes!RG163/votes!$H163*100</f>
        <v>0</v>
      </c>
      <c r="RH163" s="4">
        <f>votes!RH163/votes!$H163*100</f>
        <v>0</v>
      </c>
      <c r="RI163" s="4">
        <f>votes!RI163/votes!$H163*100</f>
        <v>0</v>
      </c>
      <c r="RJ163" s="4">
        <f>votes!RJ163/votes!$H163*100</f>
        <v>0</v>
      </c>
      <c r="RK163" s="4">
        <f>votes!RK163/votes!$H163*100</f>
        <v>0</v>
      </c>
      <c r="RL163" s="4">
        <f>votes!RL163/votes!$H163*100</f>
        <v>0</v>
      </c>
      <c r="RM163" s="4">
        <f>votes!RM163/votes!$H163*100</f>
        <v>0</v>
      </c>
      <c r="RN163" s="4">
        <f>votes!RN163/votes!$H163*100</f>
        <v>0</v>
      </c>
      <c r="RO163" s="4">
        <f>votes!RO163/votes!$H163*100</f>
        <v>0</v>
      </c>
      <c r="RP163" s="4">
        <f>votes!RP163/votes!$H163*100</f>
        <v>0</v>
      </c>
      <c r="RQ163" s="4">
        <f>votes!RQ163/votes!$H163*100</f>
        <v>0</v>
      </c>
      <c r="RR163" s="4">
        <f>votes!RR163/votes!$H163*100</f>
        <v>0</v>
      </c>
      <c r="RS163" s="4">
        <f>votes!RS163/votes!$H163*100</f>
        <v>0</v>
      </c>
      <c r="RT163" s="4">
        <f>votes!RT163/votes!$H163*100</f>
        <v>0</v>
      </c>
      <c r="RU163" s="4">
        <f>votes!RU163/votes!$H163*100</f>
        <v>0</v>
      </c>
      <c r="RV163" s="4">
        <f>votes!RV163/votes!$H163*100</f>
        <v>0</v>
      </c>
      <c r="RW163" s="4">
        <f>votes!RW163/votes!$H163*100</f>
        <v>0</v>
      </c>
      <c r="RX163" s="4">
        <f>votes!RX163/votes!$H163*100</f>
        <v>0</v>
      </c>
      <c r="RY163" s="4">
        <f>votes!RY163/votes!$H163*100</f>
        <v>0</v>
      </c>
      <c r="RZ163" s="4">
        <f>votes!RZ163/votes!$H163*100</f>
        <v>0</v>
      </c>
      <c r="SA163" s="4">
        <f>votes!SA163/votes!$H163*100</f>
        <v>0</v>
      </c>
      <c r="SB163" s="4">
        <f>votes!SB163/votes!$H163*100</f>
        <v>0</v>
      </c>
      <c r="SC163" s="4">
        <f>votes!SC163/votes!$H163*100</f>
        <v>0</v>
      </c>
      <c r="SD163" s="4">
        <f>votes!SD163/votes!$H163*100</f>
        <v>0</v>
      </c>
      <c r="SE163" s="4">
        <f>votes!SE163/votes!$H163*100</f>
        <v>0.21453157848597276</v>
      </c>
      <c r="SF163" s="4">
        <f>votes!SF163/votes!$H163*100</f>
        <v>0</v>
      </c>
      <c r="SG163" s="4">
        <f>votes!SG163/votes!$H163*100</f>
        <v>0</v>
      </c>
      <c r="SH163" s="4">
        <f>votes!SH163/votes!$H163*100</f>
        <v>0</v>
      </c>
      <c r="SI163" s="4">
        <f>votes!SI163/votes!$H163*100</f>
        <v>0</v>
      </c>
      <c r="SJ163" s="4">
        <f>votes!SJ163/votes!$H163*100</f>
        <v>0</v>
      </c>
      <c r="SK163" s="4">
        <f>votes!SK163/votes!$H163*100</f>
        <v>0</v>
      </c>
      <c r="SL163" s="4">
        <f>votes!SL163/votes!$H163*100</f>
        <v>0</v>
      </c>
      <c r="SM163" s="4">
        <f>votes!SM163/votes!$H163*100</f>
        <v>0</v>
      </c>
      <c r="SN163" s="4">
        <f>votes!SN163/votes!$H163*100</f>
        <v>0</v>
      </c>
      <c r="SO163" s="4">
        <f>votes!SO163/votes!$H163*100</f>
        <v>0</v>
      </c>
      <c r="SP163" s="4">
        <f>votes!SP163/votes!$H163*100</f>
        <v>0</v>
      </c>
      <c r="SQ163" s="4">
        <f>votes!SQ163/votes!$H163*100</f>
        <v>0</v>
      </c>
      <c r="SR163" s="4">
        <f>votes!SR163/votes!$H163*100</f>
        <v>0</v>
      </c>
      <c r="SS163" s="4">
        <f>votes!SS163/votes!$H163*100</f>
        <v>0</v>
      </c>
      <c r="ST163" s="4">
        <f>votes!ST163/votes!$H163*100</f>
        <v>0</v>
      </c>
      <c r="SU163" s="4">
        <f>votes!SU163/votes!$H163*100</f>
        <v>0</v>
      </c>
      <c r="SV163" s="4">
        <f>votes!SV163/votes!$H163*100</f>
        <v>0</v>
      </c>
      <c r="SW163" s="4">
        <f>votes!SW163/votes!$H163*100</f>
        <v>0</v>
      </c>
      <c r="SX163" s="4">
        <f>votes!SX163/votes!$H163*100</f>
        <v>0</v>
      </c>
      <c r="SY163" s="4">
        <f>votes!SY163/votes!$H163*100</f>
        <v>0</v>
      </c>
      <c r="SZ163" s="4">
        <f>votes!SZ163/votes!$H163*100</f>
        <v>0</v>
      </c>
      <c r="TA163" s="4">
        <f>votes!TA163/votes!$H163*100</f>
        <v>0</v>
      </c>
      <c r="TB163" s="4">
        <f>votes!TB163/votes!$H163*100</f>
        <v>0</v>
      </c>
      <c r="TC163" s="4">
        <f>votes!TC163/votes!$H163*100</f>
        <v>40.093752119264344</v>
      </c>
      <c r="TD163" s="4">
        <f>votes!TD163/votes!$H163*100</f>
        <v>0</v>
      </c>
      <c r="TE163" s="4">
        <f>votes!TE163/votes!$H163*100</f>
        <v>0</v>
      </c>
      <c r="TF163" s="4">
        <f>votes!TF163/votes!$H163*100</f>
        <v>0</v>
      </c>
      <c r="TG163" s="4">
        <f>votes!TG163/votes!$H163*100</f>
        <v>0</v>
      </c>
      <c r="TH163" s="4">
        <f>votes!TH163/votes!$H163*100</f>
        <v>0</v>
      </c>
      <c r="TI163" s="4">
        <f>votes!TI163/votes!$H163*100</f>
        <v>0</v>
      </c>
      <c r="TJ163" s="4">
        <f>votes!TJ163/votes!$H163*100</f>
        <v>0</v>
      </c>
      <c r="TK163" s="4">
        <f>votes!TK163/votes!$H163*100</f>
        <v>0</v>
      </c>
      <c r="TL163" s="4">
        <f>votes!TL163/votes!$H163*100</f>
        <v>0</v>
      </c>
      <c r="TM163" s="4">
        <f>votes!TM163/votes!$H163*100</f>
        <v>0</v>
      </c>
      <c r="TN163" s="4">
        <f>votes!TN163/votes!$H163*100</f>
        <v>0</v>
      </c>
      <c r="TO163" s="4">
        <f>votes!TO163/votes!$H163*100</f>
        <v>0</v>
      </c>
      <c r="TP163" s="4">
        <f>votes!TP163/votes!$H163*100</f>
        <v>0</v>
      </c>
      <c r="TQ163" s="4">
        <f>votes!TQ163/votes!$H163*100</f>
        <v>0</v>
      </c>
      <c r="TR163" s="4">
        <f>votes!TR163/votes!$H163*100</f>
        <v>0</v>
      </c>
      <c r="TS163" s="4">
        <f>votes!TS163/votes!$H163*100</f>
        <v>0</v>
      </c>
      <c r="TT163" s="4">
        <f>votes!TT163/votes!$H163*100</f>
        <v>0</v>
      </c>
      <c r="TU163" s="4">
        <f>votes!TU163/votes!$H163*100</f>
        <v>0</v>
      </c>
      <c r="TV163" s="4">
        <f>votes!TV163/votes!$H163*100</f>
        <v>0</v>
      </c>
      <c r="TW163" s="4">
        <f>votes!TW163/votes!$H163*100</f>
        <v>0</v>
      </c>
      <c r="TX163" s="4">
        <f>votes!TX163/votes!$H163*100</f>
        <v>0</v>
      </c>
      <c r="TY163" s="4">
        <f>votes!TY163/votes!$H163*100</f>
        <v>0</v>
      </c>
      <c r="TZ163" s="4">
        <f>votes!TZ163/votes!$H163*100</f>
        <v>0</v>
      </c>
      <c r="UA163" s="4">
        <f>votes!UA163/votes!$H163*100</f>
        <v>0</v>
      </c>
      <c r="UB163" s="4">
        <f>votes!UB163/votes!$H163*100</f>
        <v>0</v>
      </c>
      <c r="UC163" s="4">
        <f>votes!UC163/votes!$H163*100</f>
        <v>0</v>
      </c>
      <c r="UD163" s="4">
        <f>votes!UD163/votes!$H163*100</f>
        <v>0</v>
      </c>
      <c r="UE163" s="4">
        <f>votes!UE163/votes!$H163*100</f>
        <v>0</v>
      </c>
      <c r="UF163" s="4">
        <f>votes!UF163/votes!$H163*100</f>
        <v>0</v>
      </c>
      <c r="UG163" s="4">
        <f>votes!UG163/votes!$H163*100</f>
        <v>0</v>
      </c>
      <c r="UH163" s="4">
        <f>votes!UH163/votes!$H163*100</f>
        <v>0</v>
      </c>
      <c r="UI163" s="4">
        <f>votes!UI163/votes!$H163*100</f>
        <v>0</v>
      </c>
      <c r="UJ163" s="4">
        <f>votes!UJ163/votes!$H163*100</f>
        <v>0</v>
      </c>
      <c r="UK163" s="4">
        <f>votes!UK163/votes!$H163*100</f>
        <v>0</v>
      </c>
      <c r="UL163" s="4">
        <f>votes!UL163/votes!$H163*100</f>
        <v>0</v>
      </c>
      <c r="UM163" s="4">
        <f>votes!UM163/votes!$H163*100</f>
        <v>0</v>
      </c>
      <c r="UN163" s="4">
        <f>votes!UN163/votes!$H163*100</f>
        <v>0</v>
      </c>
      <c r="UO163" s="4">
        <f>votes!UO163/votes!$H163*100</f>
        <v>0</v>
      </c>
      <c r="UP163" s="4">
        <f>votes!UP163/votes!$H163*100</f>
        <v>0</v>
      </c>
      <c r="UQ163" s="4">
        <f>votes!UQ163/votes!$H163*100</f>
        <v>0</v>
      </c>
      <c r="UR163" s="4">
        <f>votes!UR163/votes!$H163*100</f>
        <v>0</v>
      </c>
      <c r="US163" s="4">
        <f>votes!US163/votes!$H163*100</f>
        <v>0</v>
      </c>
      <c r="UT163" s="4">
        <f>votes!UT163/votes!$H163*100</f>
        <v>0</v>
      </c>
      <c r="UU163" s="4">
        <f>votes!UU163/votes!$H163*100</f>
        <v>0</v>
      </c>
      <c r="UV163" s="4">
        <f>votes!UV163/votes!$H163*100</f>
        <v>0</v>
      </c>
      <c r="UW163" s="4">
        <f>votes!UW163/votes!$H163*100</f>
        <v>0</v>
      </c>
      <c r="UX163" s="4">
        <f>votes!UX163/votes!$H163*100</f>
        <v>0</v>
      </c>
      <c r="UY163" s="4">
        <f>votes!UY163/votes!$H163*100</f>
        <v>0</v>
      </c>
      <c r="UZ163" s="4">
        <f>votes!UZ163/votes!$H163*100</f>
        <v>0</v>
      </c>
      <c r="VA163" s="4">
        <f>votes!VA163/votes!$H163*100</f>
        <v>0</v>
      </c>
      <c r="VB163" s="4">
        <f>votes!VB163/votes!$H163*100</f>
        <v>0</v>
      </c>
      <c r="VC163" s="4">
        <f>votes!VC163/votes!$H163*100</f>
        <v>0</v>
      </c>
      <c r="VD163" s="4">
        <f>votes!VD163/votes!$H163*100</f>
        <v>41.429901765378204</v>
      </c>
      <c r="VE163" s="4">
        <f>votes!VE163/votes!$H163*100</f>
        <v>0</v>
      </c>
      <c r="VF163" s="4">
        <f>votes!VF163/votes!$H163*100</f>
        <v>0</v>
      </c>
      <c r="VG163" s="4">
        <f>votes!VG163/votes!$H163*100</f>
        <v>0</v>
      </c>
      <c r="VH163" s="4">
        <f>votes!VH163/votes!$H163*100</f>
        <v>0</v>
      </c>
      <c r="VI163" s="4">
        <f>votes!VI163/votes!$H163*100</f>
        <v>0</v>
      </c>
      <c r="VJ163" s="4">
        <f>votes!VJ163/votes!$H163*100</f>
        <v>0</v>
      </c>
      <c r="VK163" s="4">
        <f>votes!VK163/votes!$H163*100</f>
        <v>0</v>
      </c>
      <c r="VL163" s="4">
        <f>votes!VL163/votes!$H163*100</f>
        <v>0</v>
      </c>
      <c r="VM163" s="4">
        <f>votes!VM163/votes!$H163*100</f>
        <v>0</v>
      </c>
      <c r="VN163" s="4">
        <f>votes!VN163/votes!$H163*100</f>
        <v>0</v>
      </c>
      <c r="VO163" s="4">
        <f>votes!VO163/votes!$H163*100</f>
        <v>0</v>
      </c>
      <c r="VP163" s="4">
        <f>votes!VP163/votes!$H163*100</f>
        <v>0</v>
      </c>
      <c r="VQ163" s="4">
        <f>votes!VQ163/votes!$H163*100</f>
        <v>0</v>
      </c>
      <c r="VR163" s="4">
        <f>votes!VR163/votes!$H163*100</f>
        <v>0</v>
      </c>
      <c r="VS163" s="4">
        <f>votes!VS163/votes!$H163*100</f>
        <v>0</v>
      </c>
      <c r="VT163" s="4">
        <f>votes!VT163/votes!$H163*100</f>
        <v>0</v>
      </c>
      <c r="VU163" s="4">
        <f>votes!VU163/votes!$H163*100</f>
        <v>0</v>
      </c>
      <c r="VV163" s="4">
        <f>votes!VV163/votes!$H163*100</f>
        <v>0</v>
      </c>
      <c r="VW163" s="4">
        <f>votes!VW163/votes!$H163*100</f>
        <v>0</v>
      </c>
      <c r="VX163" s="4">
        <f>votes!VX163/votes!$H163*100</f>
        <v>0</v>
      </c>
      <c r="VY163" s="4">
        <f>votes!VY163/votes!$H163*100</f>
        <v>0</v>
      </c>
      <c r="VZ163" s="4">
        <f>votes!VZ163/votes!$H163*100</f>
        <v>0</v>
      </c>
      <c r="WA163" s="4">
        <f>votes!WA163/votes!$H163*100</f>
        <v>0</v>
      </c>
      <c r="WB163" s="4">
        <f>votes!WB163/votes!$H163*100</f>
        <v>0</v>
      </c>
      <c r="WC163" s="4">
        <f>votes!WC163/votes!$H163*100</f>
        <v>0</v>
      </c>
      <c r="WD163" s="4">
        <f>votes!WD163/votes!$H163*100</f>
        <v>0</v>
      </c>
      <c r="WE163" s="4">
        <f>votes!WE163/votes!$H163*100</f>
        <v>0</v>
      </c>
      <c r="WF163" s="4">
        <f>votes!WF163/votes!$H163*100</f>
        <v>0</v>
      </c>
      <c r="WG163" s="4">
        <f>votes!WG163/votes!$H163*100</f>
        <v>0</v>
      </c>
      <c r="WH163" s="4">
        <f>votes!WH163/votes!$H163*100</f>
        <v>0</v>
      </c>
      <c r="WI163" s="4">
        <f>votes!WI163/votes!$H163*100</f>
        <v>0</v>
      </c>
      <c r="WJ163" s="4">
        <f>votes!WJ163/votes!$H163*100</f>
        <v>0</v>
      </c>
      <c r="WK163" s="4">
        <f>votes!WK163/votes!$H163*100</f>
        <v>0</v>
      </c>
      <c r="WL163" s="4">
        <f>votes!WL163/votes!$H163*100</f>
        <v>0</v>
      </c>
      <c r="WM163" s="4">
        <f>votes!WM163/votes!$H163*100</f>
        <v>0</v>
      </c>
      <c r="WN163" s="4">
        <f>votes!WN163/votes!$H163*100</f>
        <v>0</v>
      </c>
      <c r="WO163" s="4">
        <f>votes!WO163/votes!$H163*100</f>
        <v>0</v>
      </c>
      <c r="WP163" s="4">
        <f>votes!WP163/votes!$H163*100</f>
        <v>0</v>
      </c>
      <c r="WQ163" s="4">
        <f>votes!WQ163/votes!$H163*100</f>
        <v>0</v>
      </c>
      <c r="WR163" s="4">
        <f>votes!WR163/votes!$H163*100</f>
        <v>0</v>
      </c>
      <c r="WS163" s="4">
        <f>votes!WS163/votes!$H163*100</f>
        <v>0</v>
      </c>
      <c r="WT163" s="4">
        <f>votes!WT163/votes!$H163*100</f>
        <v>0</v>
      </c>
      <c r="WU163" s="4">
        <f>votes!WU163/votes!$H163*100</f>
        <v>0</v>
      </c>
      <c r="WV163" s="4">
        <f>votes!WV163/votes!$H163*100</f>
        <v>0</v>
      </c>
      <c r="WW163" s="4">
        <f>votes!WW163/votes!$H163*100</f>
        <v>0</v>
      </c>
      <c r="WX163" s="4">
        <f>votes!WX163/votes!$H163*100</f>
        <v>0</v>
      </c>
      <c r="WY163" s="4">
        <f>votes!WY163/votes!$H163*100</f>
        <v>0</v>
      </c>
      <c r="WZ163" s="4">
        <f>votes!WZ163/votes!$H163*100</f>
        <v>0</v>
      </c>
      <c r="XA163" s="4">
        <f>votes!XA163/votes!$H163*100</f>
        <v>0</v>
      </c>
      <c r="XB163" s="4">
        <f>votes!XB163/votes!$H163*100</f>
        <v>0</v>
      </c>
      <c r="XC163" s="4">
        <f>votes!XC163/votes!$H163*100</f>
        <v>0</v>
      </c>
      <c r="XD163" s="4">
        <f>votes!XD163/votes!$H163*100</f>
        <v>0</v>
      </c>
      <c r="XE163" s="4">
        <f>votes!XE163/votes!$H163*100</f>
        <v>0</v>
      </c>
      <c r="XF163" s="4">
        <f>votes!XF163/votes!$H163*100</f>
        <v>0</v>
      </c>
      <c r="XG163" s="4">
        <f>votes!XG163/votes!$H163*100</f>
        <v>0</v>
      </c>
      <c r="XH163" s="4">
        <f>votes!XH163/votes!$H163*100</f>
        <v>0</v>
      </c>
      <c r="XI163" s="4">
        <f>votes!XI163/votes!$H163*100</f>
        <v>0</v>
      </c>
      <c r="XJ163" s="4">
        <f>votes!XJ163/votes!$H163*100</f>
        <v>0</v>
      </c>
      <c r="XK163" s="4">
        <f>votes!XK163/votes!$H163*100</f>
        <v>0</v>
      </c>
      <c r="XL163" s="4">
        <f>votes!XL163/votes!$H163*100</f>
        <v>0</v>
      </c>
      <c r="XM163" s="4">
        <f>votes!XM163/votes!$H163*100</f>
        <v>0</v>
      </c>
      <c r="XN163" s="4">
        <f>votes!XN163/votes!$H163*100</f>
        <v>0</v>
      </c>
      <c r="XO163" s="4">
        <f>votes!XO163/votes!$H163*100</f>
        <v>0</v>
      </c>
      <c r="XP163" s="4">
        <f>votes!XP163/votes!$H163*100</f>
        <v>0</v>
      </c>
      <c r="XQ163" s="4">
        <f>votes!XQ163/votes!$H163*100</f>
        <v>0</v>
      </c>
      <c r="XR163" s="4">
        <f>votes!XR163/votes!$H163*100</f>
        <v>0</v>
      </c>
      <c r="XS163" s="4">
        <f>votes!XS163/votes!$H163*100</f>
        <v>0</v>
      </c>
      <c r="XT163" s="4">
        <f>votes!XT163/votes!$H163*100</f>
        <v>0</v>
      </c>
      <c r="XU163" s="4">
        <f>votes!XU163/votes!$H163*100</f>
        <v>0</v>
      </c>
      <c r="XV163" s="4">
        <f>votes!XV163/votes!$H163*100</f>
        <v>0</v>
      </c>
      <c r="XW163" s="4">
        <f>votes!XW163/votes!$H163*100</f>
        <v>0</v>
      </c>
      <c r="XX163" s="4">
        <f>votes!XX163/votes!$H163*100</f>
        <v>0</v>
      </c>
      <c r="XY163" s="4">
        <f>votes!XY163/votes!$H163*100</f>
        <v>0</v>
      </c>
      <c r="XZ163" s="4">
        <f>votes!XZ163/votes!$H163*100</f>
        <v>0</v>
      </c>
      <c r="YA163" s="4">
        <f>votes!YA163/votes!$H163*100</f>
        <v>0</v>
      </c>
      <c r="YB163" s="4">
        <f>votes!YB163/votes!$H163*100</f>
        <v>0</v>
      </c>
      <c r="YC163" s="4">
        <f>votes!YC163/votes!$H163*100</f>
        <v>0</v>
      </c>
      <c r="YD163" s="4">
        <f>votes!YD163/votes!$H163*100</f>
        <v>0</v>
      </c>
      <c r="YE163" s="4">
        <f>votes!YE163/votes!$H163*100</f>
        <v>0</v>
      </c>
      <c r="YF163" s="4">
        <f>votes!YF163/votes!$H163*100</f>
        <v>0</v>
      </c>
      <c r="YG163" s="4">
        <f>votes!YG163/votes!$H163*100</f>
        <v>0</v>
      </c>
      <c r="YH163" s="4">
        <f>votes!YH163/votes!$H163*100</f>
        <v>0</v>
      </c>
      <c r="YI163" s="4">
        <f>votes!YI163/votes!$H163*100</f>
        <v>0</v>
      </c>
      <c r="YJ163" s="4">
        <f>votes!YJ163/votes!$H163*100</f>
        <v>0</v>
      </c>
      <c r="YK163" s="4">
        <f>votes!YK163/votes!$H163*100</f>
        <v>0</v>
      </c>
      <c r="YL163" s="4">
        <f>votes!YL163/votes!$H163*100</f>
        <v>0</v>
      </c>
      <c r="YM163" s="4">
        <f>votes!YM163/votes!$H163*100</f>
        <v>0</v>
      </c>
      <c r="YN163" s="4">
        <f>votes!YN163/votes!$H163*100</f>
        <v>0</v>
      </c>
      <c r="YO163" s="4">
        <f>votes!YO163/votes!$H163*100</f>
        <v>0</v>
      </c>
      <c r="YP163" s="4">
        <f>votes!YP163/votes!$H163*100</f>
        <v>0</v>
      </c>
      <c r="YQ163" s="4">
        <f>votes!YQ163/votes!$H163*100</f>
        <v>0</v>
      </c>
      <c r="YR163" s="4">
        <f>votes!YR163/votes!$H163*100</f>
        <v>0</v>
      </c>
      <c r="YS163" s="4">
        <f>votes!YS163/votes!$H163*100</f>
        <v>0</v>
      </c>
      <c r="YT163" s="4">
        <f>votes!YT163/votes!$H163*100</f>
        <v>0</v>
      </c>
      <c r="YU163" s="4">
        <f>votes!YU163/votes!$H163*100</f>
        <v>0</v>
      </c>
      <c r="YV163" s="4">
        <f>votes!YV163/votes!$H163*100</f>
        <v>0</v>
      </c>
      <c r="YW163" s="4">
        <f>votes!YW163/votes!$H163*100</f>
        <v>0</v>
      </c>
      <c r="YX163" s="4">
        <f>votes!YX163/votes!$H163*100</f>
        <v>0</v>
      </c>
      <c r="YY163" s="4">
        <f>votes!YY163/votes!$H163*100</f>
        <v>0</v>
      </c>
      <c r="YZ163" s="4">
        <f>votes!YZ163/votes!$H163*100</f>
        <v>0</v>
      </c>
      <c r="ZA163" s="4">
        <f>votes!ZA163/votes!$H163*100</f>
        <v>0</v>
      </c>
      <c r="ZB163" s="4">
        <f>votes!ZB163/votes!$H163*100</f>
        <v>0</v>
      </c>
      <c r="ZC163" s="4">
        <f>votes!ZC163/votes!$H163*100</f>
        <v>0</v>
      </c>
      <c r="ZD163" s="4">
        <f>votes!ZD163/votes!$H163*100</f>
        <v>0</v>
      </c>
      <c r="ZE163" s="4">
        <f>votes!ZE163/votes!$H163*100</f>
        <v>0</v>
      </c>
      <c r="ZF163" s="4">
        <f>votes!ZF163/votes!$H163*100</f>
        <v>0</v>
      </c>
      <c r="ZG163" s="4">
        <f>votes!ZG163/votes!$H163*100</f>
        <v>0</v>
      </c>
      <c r="ZH163" s="4">
        <f>votes!ZH163/votes!$H163*100</f>
        <v>0</v>
      </c>
      <c r="ZI163" s="4">
        <f>votes!ZI163/votes!$H163*100</f>
        <v>0</v>
      </c>
      <c r="ZJ163" s="4">
        <f>votes!ZJ163/votes!$H163*100</f>
        <v>0</v>
      </c>
      <c r="ZK163" s="4">
        <f>votes!ZK163/votes!$H163*100</f>
        <v>0</v>
      </c>
      <c r="ZL163" s="4">
        <f>votes!ZL163/votes!$H163*100</f>
        <v>0</v>
      </c>
      <c r="ZM163" s="4">
        <f>votes!ZM163/votes!$H163*100</f>
        <v>0</v>
      </c>
      <c r="ZN163" s="4">
        <f>votes!ZN163/votes!$H163*100</f>
        <v>0</v>
      </c>
      <c r="ZO163" s="4">
        <f>votes!ZO163/votes!$H163*100</f>
        <v>0</v>
      </c>
      <c r="ZP163" s="4">
        <f>votes!ZP163/votes!$H163*100</f>
        <v>0</v>
      </c>
      <c r="ZQ163" s="4">
        <f>votes!ZQ163/votes!$H163*100</f>
        <v>0</v>
      </c>
      <c r="ZR163" s="4">
        <f>votes!ZR163/votes!$H163*100</f>
        <v>0</v>
      </c>
      <c r="ZS163" s="4">
        <f>votes!ZS163/votes!$H163*100</f>
        <v>0</v>
      </c>
      <c r="ZT163" s="4">
        <f>votes!ZT163/votes!$H163*100</f>
        <v>0</v>
      </c>
      <c r="ZU163" s="4">
        <f>votes!ZU163/votes!$H163*100</f>
        <v>0</v>
      </c>
      <c r="ZV163" s="4">
        <f>votes!ZV163/votes!$H163*100</f>
        <v>0</v>
      </c>
      <c r="ZW163" s="4">
        <f>votes!ZW163/votes!$H163*100</f>
        <v>0</v>
      </c>
      <c r="ZX163" s="4">
        <f>votes!ZX163/votes!$H163*100</f>
        <v>0</v>
      </c>
      <c r="ZY163" s="4">
        <f>votes!ZY163/votes!$H163*100</f>
        <v>0</v>
      </c>
      <c r="ZZ163" s="4">
        <f>votes!ZZ163/votes!$H163*100</f>
        <v>0</v>
      </c>
      <c r="AAA163" s="4">
        <f>votes!AAA163/votes!$H163*100</f>
        <v>0</v>
      </c>
      <c r="AAB163" s="4">
        <f>votes!AAB163/votes!$H163*100</f>
        <v>0</v>
      </c>
      <c r="AAC163" s="4">
        <f>votes!AAC163/votes!$H163*100</f>
        <v>0</v>
      </c>
      <c r="AAD163" s="4">
        <f>votes!AAD163/votes!$H163*100</f>
        <v>0</v>
      </c>
      <c r="AAE163" s="4">
        <f>votes!AAE163/votes!$H163*100</f>
        <v>0</v>
      </c>
      <c r="AAF163" s="4">
        <f>votes!AAF163/votes!$H163*100</f>
        <v>0</v>
      </c>
      <c r="AAG163" s="4">
        <f>votes!AAG163/votes!$H163*100</f>
        <v>0</v>
      </c>
      <c r="AAH163" s="4">
        <f>votes!AAH163/votes!$H163*100</f>
        <v>0</v>
      </c>
      <c r="AAI163" s="4">
        <f>votes!AAI163/votes!$H163*100</f>
        <v>2.9032060644454845</v>
      </c>
      <c r="AAJ163" s="4">
        <f>votes!AAJ163/votes!$H163*100</f>
        <v>0</v>
      </c>
      <c r="AAK163" s="4">
        <f>votes!AAK163/votes!$H163*100</f>
        <v>0</v>
      </c>
      <c r="AAL163" s="4">
        <f>votes!AAL163/votes!$H163*100</f>
        <v>0</v>
      </c>
      <c r="AAM163" s="4">
        <f>votes!AAM163/votes!$H163*100</f>
        <v>0</v>
      </c>
      <c r="AAN163" s="4">
        <f>votes!AAN163/votes!$H163*100</f>
        <v>0</v>
      </c>
      <c r="AAO163" s="4">
        <f>votes!AAO163/votes!$H163*100</f>
        <v>0</v>
      </c>
      <c r="AAP163" s="4">
        <f>votes!AAP163/votes!$H163*100</f>
        <v>0</v>
      </c>
      <c r="AAQ163" s="4">
        <f>votes!AAQ163/votes!$H163*100</f>
        <v>0</v>
      </c>
      <c r="AAR163" s="4">
        <f>votes!AAR163/votes!$H163*100</f>
        <v>0</v>
      </c>
      <c r="AAS163" s="4">
        <f>votes!AAS163/votes!$H163*100</f>
        <v>0</v>
      </c>
      <c r="AAT163" s="4">
        <f>votes!AAT163/votes!$H163*100</f>
        <v>0</v>
      </c>
      <c r="AAU163" s="4">
        <f>votes!AAU163/votes!$H163*100</f>
        <v>0</v>
      </c>
      <c r="AAV163" s="4">
        <f>votes!AAV163/votes!$H163*100</f>
        <v>0</v>
      </c>
      <c r="AAW163" s="4">
        <f>votes!AAW163/votes!$H163*100</f>
        <v>0</v>
      </c>
      <c r="AAX163" s="4">
        <f>votes!AAX163/votes!$H163*100</f>
        <v>0</v>
      </c>
      <c r="AAY163" s="4">
        <f>votes!AAY163/votes!$H163*100</f>
        <v>0</v>
      </c>
      <c r="AAZ163" s="4">
        <f>votes!AAZ163/votes!$H163*100</f>
        <v>0</v>
      </c>
      <c r="ABA163" s="4">
        <f>votes!ABA163/votes!$H163*100</f>
        <v>0</v>
      </c>
      <c r="ABB163" s="4">
        <f>votes!ABB163/votes!$H163*100</f>
        <v>0</v>
      </c>
      <c r="ABC163" s="4">
        <f>votes!ABC163/votes!$H163*100</f>
        <v>0</v>
      </c>
      <c r="ABD163" s="4">
        <f>votes!ABD163/votes!$H163*100</f>
        <v>0</v>
      </c>
      <c r="ABE163" s="4">
        <f>votes!ABE163/votes!$H163*100</f>
        <v>0</v>
      </c>
      <c r="ABF163" s="4">
        <f>votes!ABF163/votes!$H163*100</f>
        <v>0</v>
      </c>
      <c r="ABG163" s="4">
        <f>votes!ABG163/votes!$H163*100</f>
        <v>0</v>
      </c>
      <c r="ABH163" s="4">
        <f>votes!ABH163/votes!$H163*100</f>
        <v>0</v>
      </c>
      <c r="ABI163" s="4">
        <f>votes!ABI163/votes!$H163*100</f>
        <v>0</v>
      </c>
      <c r="ABK163" s="4"/>
    </row>
    <row r="164" spans="1:739" x14ac:dyDescent="0.15">
      <c r="A164" s="1" t="s">
        <v>1508</v>
      </c>
      <c r="B164" s="1" t="s">
        <v>1537</v>
      </c>
      <c r="C164" s="1">
        <v>27</v>
      </c>
      <c r="D164" s="1" t="s">
        <v>1510</v>
      </c>
      <c r="E164" s="1">
        <v>2007</v>
      </c>
      <c r="F164" s="1">
        <v>981802</v>
      </c>
      <c r="G164" s="4">
        <v>61.588996559387745</v>
      </c>
      <c r="H164" s="1">
        <v>585380</v>
      </c>
      <c r="I164" s="1">
        <v>604682</v>
      </c>
      <c r="J164" s="1">
        <v>45</v>
      </c>
      <c r="K164" s="4">
        <f>votes!K164/votes!$H164*100</f>
        <v>0</v>
      </c>
      <c r="L164" s="4">
        <f>votes!L164/votes!$H164*100</f>
        <v>0</v>
      </c>
      <c r="M164" s="4">
        <f>votes!M164/votes!$H164*100</f>
        <v>0</v>
      </c>
      <c r="N164" s="4">
        <f>votes!N164/votes!$H164*100</f>
        <v>0</v>
      </c>
      <c r="O164" s="4">
        <f>votes!O164/votes!$H164*100</f>
        <v>0</v>
      </c>
      <c r="P164" s="4">
        <f>votes!P164/votes!$H164*100</f>
        <v>0.47319689774163792</v>
      </c>
      <c r="Q164" s="4">
        <f>votes!Q164/votes!$H164*100</f>
        <v>0</v>
      </c>
      <c r="R164" s="4">
        <f>votes!R164/votes!$H164*100</f>
        <v>0</v>
      </c>
      <c r="S164" s="4">
        <f>votes!S164/votes!$H164*100</f>
        <v>0</v>
      </c>
      <c r="T164" s="4">
        <f>votes!T164/votes!$H164*100</f>
        <v>0</v>
      </c>
      <c r="U164" s="4">
        <f>votes!U164/votes!$H164*100</f>
        <v>0</v>
      </c>
      <c r="V164" s="4">
        <f>votes!V164/votes!$H164*100</f>
        <v>0</v>
      </c>
      <c r="W164" s="4">
        <f>votes!W164/votes!$H164*100</f>
        <v>0</v>
      </c>
      <c r="X164" s="4">
        <f>votes!X164/votes!$H164*100</f>
        <v>0</v>
      </c>
      <c r="Y164" s="4">
        <f>votes!Y164/votes!$H164*100</f>
        <v>0</v>
      </c>
      <c r="Z164" s="4">
        <f>votes!Z164/votes!$H164*100</f>
        <v>0</v>
      </c>
      <c r="AA164" s="4">
        <f>votes!AA164/votes!$H164*100</f>
        <v>0</v>
      </c>
      <c r="AB164" s="4">
        <f>votes!AB164/votes!$H164*100</f>
        <v>0</v>
      </c>
      <c r="AC164" s="4">
        <f>votes!AC164/votes!$H164*100</f>
        <v>0</v>
      </c>
      <c r="AD164" s="4">
        <f>votes!AD164/votes!$H164*100</f>
        <v>0</v>
      </c>
      <c r="AE164" s="4">
        <f>votes!AE164/votes!$H164*100</f>
        <v>0</v>
      </c>
      <c r="AF164" s="4">
        <f>votes!AF164/votes!$H164*100</f>
        <v>0</v>
      </c>
      <c r="AG164" s="4">
        <f>votes!AG164/votes!$H164*100</f>
        <v>0</v>
      </c>
      <c r="AH164" s="4">
        <f>votes!AH164/votes!$H164*100</f>
        <v>0</v>
      </c>
      <c r="AI164" s="4">
        <f>votes!AI164/votes!$H164*100</f>
        <v>0</v>
      </c>
      <c r="AJ164" s="4">
        <f>votes!AJ164/votes!$H164*100</f>
        <v>0</v>
      </c>
      <c r="AK164" s="4">
        <f>votes!AK164/votes!$H164*100</f>
        <v>0</v>
      </c>
      <c r="AL164" s="4">
        <f>votes!AL164/votes!$H164*100</f>
        <v>0</v>
      </c>
      <c r="AM164" s="4">
        <f>votes!AM164/votes!$H164*100</f>
        <v>0</v>
      </c>
      <c r="AN164" s="4">
        <f>votes!AN164/votes!$H164*100</f>
        <v>0</v>
      </c>
      <c r="AO164" s="4">
        <f>votes!AO164/votes!$H164*100</f>
        <v>0</v>
      </c>
      <c r="AP164" s="4">
        <f>votes!AP164/votes!$H164*100</f>
        <v>0</v>
      </c>
      <c r="AQ164" s="4">
        <f>votes!AQ164/votes!$H164*100</f>
        <v>0</v>
      </c>
      <c r="AR164" s="4">
        <f>votes!AR164/votes!$H164*100</f>
        <v>0</v>
      </c>
      <c r="AS164" s="4">
        <f>votes!AS164/votes!$H164*100</f>
        <v>0</v>
      </c>
      <c r="AT164" s="4">
        <f>votes!AT164/votes!$H164*100</f>
        <v>0</v>
      </c>
      <c r="AU164" s="4">
        <f>votes!AU164/votes!$H164*100</f>
        <v>0</v>
      </c>
      <c r="AV164" s="4">
        <f>votes!AV164/votes!$H164*100</f>
        <v>0</v>
      </c>
      <c r="AW164" s="4">
        <f>votes!AW164/votes!$H164*100</f>
        <v>0</v>
      </c>
      <c r="AX164" s="4">
        <f>votes!AX164/votes!$H164*100</f>
        <v>0</v>
      </c>
      <c r="AY164" s="4">
        <f>votes!AY164/votes!$H164*100</f>
        <v>0</v>
      </c>
      <c r="AZ164" s="4">
        <f>votes!AZ164/votes!$H164*100</f>
        <v>0</v>
      </c>
      <c r="BA164" s="4">
        <f>votes!BA164/votes!$H164*100</f>
        <v>0</v>
      </c>
      <c r="BB164" s="4">
        <f>votes!BB164/votes!$H164*100</f>
        <v>0</v>
      </c>
      <c r="BC164" s="4">
        <f>votes!BC164/votes!$H164*100</f>
        <v>0</v>
      </c>
      <c r="BD164" s="4">
        <f>votes!BD164/votes!$H164*100</f>
        <v>0</v>
      </c>
      <c r="BE164" s="4">
        <f>votes!BE164/votes!$H164*100</f>
        <v>0</v>
      </c>
      <c r="BF164" s="4">
        <f>votes!BF164/votes!$H164*100</f>
        <v>0</v>
      </c>
      <c r="BG164" s="4">
        <f>votes!BG164/votes!$H164*100</f>
        <v>0</v>
      </c>
      <c r="BH164" s="4">
        <f>votes!BH164/votes!$H164*100</f>
        <v>0</v>
      </c>
      <c r="BI164" s="4">
        <f>votes!BI164/votes!$H164*100</f>
        <v>0</v>
      </c>
      <c r="BJ164" s="4">
        <f>votes!BJ164/votes!$H164*100</f>
        <v>0</v>
      </c>
      <c r="BK164" s="4">
        <f>votes!BK164/votes!$H164*100</f>
        <v>0</v>
      </c>
      <c r="BL164" s="4">
        <f>votes!BL164/votes!$H164*100</f>
        <v>0</v>
      </c>
      <c r="BM164" s="4">
        <f>votes!BM164/votes!$H164*100</f>
        <v>0</v>
      </c>
      <c r="BN164" s="4">
        <f>votes!BN164/votes!$H164*100</f>
        <v>0</v>
      </c>
      <c r="BO164" s="4">
        <f>votes!BO164/votes!$H164*100</f>
        <v>0</v>
      </c>
      <c r="BP164" s="4">
        <f>votes!BP164/votes!$H164*100</f>
        <v>0</v>
      </c>
      <c r="BQ164" s="4">
        <f>votes!BQ164/votes!$H164*100</f>
        <v>0</v>
      </c>
      <c r="BR164" s="4">
        <f>votes!BR164/votes!$H164*100</f>
        <v>0</v>
      </c>
      <c r="BS164" s="4">
        <f>votes!BS164/votes!$H164*100</f>
        <v>0</v>
      </c>
      <c r="BT164" s="4">
        <f>votes!BT164/votes!$H164*100</f>
        <v>0</v>
      </c>
      <c r="BU164" s="4">
        <f>votes!BU164/votes!$H164*100</f>
        <v>0</v>
      </c>
      <c r="BV164" s="4">
        <f>votes!BV164/votes!$H164*100</f>
        <v>0</v>
      </c>
      <c r="BW164" s="4">
        <f>votes!BW164/votes!$H164*100</f>
        <v>0</v>
      </c>
      <c r="BX164" s="4">
        <f>votes!BX164/votes!$H164*100</f>
        <v>0</v>
      </c>
      <c r="BY164" s="4">
        <f>votes!BY164/votes!$H164*100</f>
        <v>0</v>
      </c>
      <c r="BZ164" s="4">
        <f>votes!BZ164/votes!$H164*100</f>
        <v>0</v>
      </c>
      <c r="CA164" s="4">
        <f>votes!CA164/votes!$H164*100</f>
        <v>0</v>
      </c>
      <c r="CB164" s="4">
        <f>votes!CB164/votes!$H164*100</f>
        <v>0</v>
      </c>
      <c r="CC164" s="4">
        <f>votes!CC164/votes!$H164*100</f>
        <v>0</v>
      </c>
      <c r="CD164" s="4">
        <f>votes!CD164/votes!$H164*100</f>
        <v>0</v>
      </c>
      <c r="CE164" s="4">
        <f>votes!CE164/votes!$H164*100</f>
        <v>0</v>
      </c>
      <c r="CF164" s="4">
        <f>votes!CF164/votes!$H164*100</f>
        <v>0</v>
      </c>
      <c r="CG164" s="4">
        <f>votes!CG164/votes!$H164*100</f>
        <v>0</v>
      </c>
      <c r="CH164" s="4">
        <f>votes!CH164/votes!$H164*100</f>
        <v>0</v>
      </c>
      <c r="CI164" s="4">
        <f>votes!CI164/votes!$H164*100</f>
        <v>0</v>
      </c>
      <c r="CJ164" s="4">
        <f>votes!CJ164/votes!$H164*100</f>
        <v>0</v>
      </c>
      <c r="CK164" s="4">
        <f>votes!CK164/votes!$H164*100</f>
        <v>0</v>
      </c>
      <c r="CL164" s="4">
        <f>votes!CL164/votes!$H164*100</f>
        <v>0</v>
      </c>
      <c r="CM164" s="4">
        <f>votes!CM164/votes!$H164*100</f>
        <v>0</v>
      </c>
      <c r="CN164" s="4">
        <f>votes!CN164/votes!$H164*100</f>
        <v>0</v>
      </c>
      <c r="CO164" s="4">
        <f>votes!CO164/votes!$H164*100</f>
        <v>0</v>
      </c>
      <c r="CP164" s="4">
        <f>votes!CP164/votes!$H164*100</f>
        <v>0</v>
      </c>
      <c r="CQ164" s="4">
        <f>votes!CQ164/votes!$H164*100</f>
        <v>0</v>
      </c>
      <c r="CR164" s="4">
        <f>votes!CR164/votes!$H164*100</f>
        <v>0</v>
      </c>
      <c r="CS164" s="4">
        <f>votes!CS164/votes!$H164*100</f>
        <v>0</v>
      </c>
      <c r="CT164" s="4">
        <f>votes!CT164/votes!$H164*100</f>
        <v>0</v>
      </c>
      <c r="CU164" s="4">
        <f>votes!CU164/votes!$H164*100</f>
        <v>0</v>
      </c>
      <c r="CV164" s="4">
        <f>votes!CV164/votes!$H164*100</f>
        <v>0</v>
      </c>
      <c r="CW164" s="4">
        <f>votes!CW164/votes!$H164*100</f>
        <v>0</v>
      </c>
      <c r="CX164" s="4">
        <f>votes!CX164/votes!$H164*100</f>
        <v>0</v>
      </c>
      <c r="CY164" s="4">
        <f>votes!CY164/votes!$H164*100</f>
        <v>0</v>
      </c>
      <c r="CZ164" s="4">
        <f>votes!CZ164/votes!$H164*100</f>
        <v>0</v>
      </c>
      <c r="DA164" s="4">
        <f>votes!DA164/votes!$H164*100</f>
        <v>0</v>
      </c>
      <c r="DB164" s="4">
        <f>votes!DB164/votes!$H164*100</f>
        <v>0</v>
      </c>
      <c r="DC164" s="4">
        <f>votes!DC164/votes!$H164*100</f>
        <v>0</v>
      </c>
      <c r="DD164" s="4">
        <f>votes!DD164/votes!$H164*100</f>
        <v>0</v>
      </c>
      <c r="DE164" s="4">
        <f>votes!DE164/votes!$H164*100</f>
        <v>0</v>
      </c>
      <c r="DF164" s="4">
        <f>votes!DF164/votes!$H164*100</f>
        <v>0</v>
      </c>
      <c r="DG164" s="4">
        <f>votes!DG164/votes!$H164*100</f>
        <v>0</v>
      </c>
      <c r="DH164" s="4">
        <f>votes!DH164/votes!$H164*100</f>
        <v>0</v>
      </c>
      <c r="DI164" s="4">
        <f>votes!DI164/votes!$H164*100</f>
        <v>0</v>
      </c>
      <c r="DJ164" s="4">
        <f>votes!DJ164/votes!$H164*100</f>
        <v>0</v>
      </c>
      <c r="DK164" s="4">
        <f>votes!DK164/votes!$H164*100</f>
        <v>0</v>
      </c>
      <c r="DL164" s="4">
        <f>votes!DL164/votes!$H164*100</f>
        <v>0</v>
      </c>
      <c r="DM164" s="4">
        <f>votes!DM164/votes!$H164*100</f>
        <v>0</v>
      </c>
      <c r="DN164" s="4">
        <f>votes!DN164/votes!$H164*100</f>
        <v>0</v>
      </c>
      <c r="DO164" s="4">
        <f>votes!DO164/votes!$H164*100</f>
        <v>0</v>
      </c>
      <c r="DP164" s="4">
        <f>votes!DP164/votes!$H164*100</f>
        <v>0</v>
      </c>
      <c r="DQ164" s="4">
        <f>votes!DQ164/votes!$H164*100</f>
        <v>0</v>
      </c>
      <c r="DR164" s="4">
        <f>votes!DR164/votes!$H164*100</f>
        <v>0</v>
      </c>
      <c r="DS164" s="4">
        <f>votes!DS164/votes!$H164*100</f>
        <v>0</v>
      </c>
      <c r="DT164" s="4">
        <f>votes!DT164/votes!$H164*100</f>
        <v>0</v>
      </c>
      <c r="DU164" s="4">
        <f>votes!DU164/votes!$H164*100</f>
        <v>0</v>
      </c>
      <c r="DV164" s="4">
        <f>votes!DV164/votes!$H164*100</f>
        <v>0</v>
      </c>
      <c r="DW164" s="4">
        <f>votes!DW164/votes!$H164*100</f>
        <v>0</v>
      </c>
      <c r="DX164" s="4">
        <f>votes!DX164/votes!$H164*100</f>
        <v>0</v>
      </c>
      <c r="DY164" s="4">
        <f>votes!DY164/votes!$H164*100</f>
        <v>9.9251768082271333E-2</v>
      </c>
      <c r="DZ164" s="4">
        <f>votes!DZ164/votes!$H164*100</f>
        <v>0</v>
      </c>
      <c r="EA164" s="4">
        <f>votes!EA164/votes!$H164*100</f>
        <v>0</v>
      </c>
      <c r="EB164" s="4">
        <f>votes!EB164/votes!$H164*100</f>
        <v>0</v>
      </c>
      <c r="EC164" s="4">
        <f>votes!EC164/votes!$H164*100</f>
        <v>0</v>
      </c>
      <c r="ED164" s="4">
        <f>votes!ED164/votes!$H164*100</f>
        <v>0</v>
      </c>
      <c r="EE164" s="4">
        <f>votes!EE164/votes!$H164*100</f>
        <v>0</v>
      </c>
      <c r="EF164" s="4">
        <f>votes!EF164/votes!$H164*100</f>
        <v>0</v>
      </c>
      <c r="EG164" s="4">
        <f>votes!EG164/votes!$H164*100</f>
        <v>0</v>
      </c>
      <c r="EH164" s="4">
        <f>votes!EH164/votes!$H164*100</f>
        <v>0</v>
      </c>
      <c r="EI164" s="4">
        <f>votes!EI164/votes!$H164*100</f>
        <v>0</v>
      </c>
      <c r="EJ164" s="4">
        <f>votes!EJ164/votes!$H164*100</f>
        <v>0</v>
      </c>
      <c r="EK164" s="4">
        <f>votes!EK164/votes!$H164*100</f>
        <v>0</v>
      </c>
      <c r="EL164" s="4">
        <f>votes!EL164/votes!$H164*100</f>
        <v>0</v>
      </c>
      <c r="EM164" s="4">
        <f>votes!EM164/votes!$H164*100</f>
        <v>0</v>
      </c>
      <c r="EN164" s="4">
        <f>votes!EN164/votes!$H164*100</f>
        <v>0</v>
      </c>
      <c r="EO164" s="4">
        <f>votes!EO164/votes!$H164*100</f>
        <v>0</v>
      </c>
      <c r="EP164" s="4">
        <f>votes!EP164/votes!$H164*100</f>
        <v>0</v>
      </c>
      <c r="EQ164" s="4">
        <f>votes!EQ164/votes!$H164*100</f>
        <v>0</v>
      </c>
      <c r="ER164" s="4">
        <f>votes!ER164/votes!$H164*100</f>
        <v>0</v>
      </c>
      <c r="ES164" s="4">
        <f>votes!ES164/votes!$H164*100</f>
        <v>0</v>
      </c>
      <c r="ET164" s="4">
        <f>votes!ET164/votes!$H164*100</f>
        <v>0</v>
      </c>
      <c r="EU164" s="4">
        <f>votes!EU164/votes!$H164*100</f>
        <v>0</v>
      </c>
      <c r="EV164" s="4">
        <f>votes!EV164/votes!$H164*100</f>
        <v>0</v>
      </c>
      <c r="EW164" s="4">
        <f>votes!EW164/votes!$H164*100</f>
        <v>0</v>
      </c>
      <c r="EX164" s="4">
        <f>votes!EX164/votes!$H164*100</f>
        <v>0</v>
      </c>
      <c r="EY164" s="4">
        <f>votes!EY164/votes!$H164*100</f>
        <v>0</v>
      </c>
      <c r="EZ164" s="4">
        <f>votes!EZ164/votes!$H164*100</f>
        <v>0</v>
      </c>
      <c r="FA164" s="4">
        <f>votes!FA164/votes!$H164*100</f>
        <v>0</v>
      </c>
      <c r="FB164" s="4">
        <f>votes!FB164/votes!$H164*100</f>
        <v>0</v>
      </c>
      <c r="FC164" s="4">
        <f>votes!FC164/votes!$H164*100</f>
        <v>0</v>
      </c>
      <c r="FD164" s="4">
        <f>votes!FD164/votes!$H164*100</f>
        <v>0</v>
      </c>
      <c r="FE164" s="4">
        <f>votes!FE164/votes!$H164*100</f>
        <v>0</v>
      </c>
      <c r="FF164" s="4">
        <f>votes!FF164/votes!$H164*100</f>
        <v>0</v>
      </c>
      <c r="FG164" s="4">
        <f>votes!FG164/votes!$H164*100</f>
        <v>0</v>
      </c>
      <c r="FH164" s="4">
        <f>votes!FH164/votes!$H164*100</f>
        <v>0</v>
      </c>
      <c r="FI164" s="4">
        <f>votes!FI164/votes!$H164*100</f>
        <v>0</v>
      </c>
      <c r="FJ164" s="4">
        <f>votes!FJ164/votes!$H164*100</f>
        <v>0</v>
      </c>
      <c r="FK164" s="4">
        <f>votes!FK164/votes!$H164*100</f>
        <v>0</v>
      </c>
      <c r="FL164" s="4">
        <f>votes!FL164/votes!$H164*100</f>
        <v>0</v>
      </c>
      <c r="FM164" s="4">
        <f>votes!FM164/votes!$H164*100</f>
        <v>0</v>
      </c>
      <c r="FN164" s="4">
        <f>votes!FN164/votes!$H164*100</f>
        <v>0</v>
      </c>
      <c r="FO164" s="4">
        <f>votes!FO164/votes!$H164*100</f>
        <v>0</v>
      </c>
      <c r="FP164" s="4">
        <f>votes!FP164/votes!$H164*100</f>
        <v>0</v>
      </c>
      <c r="FQ164" s="4">
        <f>votes!FQ164/votes!$H164*100</f>
        <v>0</v>
      </c>
      <c r="FR164" s="4">
        <f>votes!FR164/votes!$H164*100</f>
        <v>0</v>
      </c>
      <c r="FS164" s="4">
        <f>votes!FS164/votes!$H164*100</f>
        <v>0.13358843827940825</v>
      </c>
      <c r="FT164" s="4">
        <f>votes!FT164/votes!$H164*100</f>
        <v>0</v>
      </c>
      <c r="FU164" s="4">
        <f>votes!FU164/votes!$H164*100</f>
        <v>0</v>
      </c>
      <c r="FV164" s="4">
        <f>votes!FV164/votes!$H164*100</f>
        <v>0</v>
      </c>
      <c r="FW164" s="4">
        <f>votes!FW164/votes!$H164*100</f>
        <v>0</v>
      </c>
      <c r="FX164" s="4">
        <f>votes!FX164/votes!$H164*100</f>
        <v>0</v>
      </c>
      <c r="FY164" s="4">
        <f>votes!FY164/votes!$H164*100</f>
        <v>0</v>
      </c>
      <c r="FZ164" s="4">
        <f>votes!FZ164/votes!$H164*100</f>
        <v>0</v>
      </c>
      <c r="GA164" s="4">
        <f>votes!GA164/votes!$H164*100</f>
        <v>0</v>
      </c>
      <c r="GB164" s="4">
        <f>votes!GB164/votes!$H164*100</f>
        <v>0</v>
      </c>
      <c r="GC164" s="4">
        <f>votes!GC164/votes!$H164*100</f>
        <v>0</v>
      </c>
      <c r="GD164" s="4">
        <f>votes!GD164/votes!$H164*100</f>
        <v>0</v>
      </c>
      <c r="GE164" s="4">
        <f>votes!GE164/votes!$H164*100</f>
        <v>0</v>
      </c>
      <c r="GF164" s="4">
        <f>votes!GF164/votes!$H164*100</f>
        <v>0</v>
      </c>
      <c r="GG164" s="4">
        <f>votes!GG164/votes!$H164*100</f>
        <v>0</v>
      </c>
      <c r="GH164" s="4">
        <f>votes!GH164/votes!$H164*100</f>
        <v>0</v>
      </c>
      <c r="GI164" s="4">
        <f>votes!GI164/votes!$H164*100</f>
        <v>0</v>
      </c>
      <c r="GJ164" s="4">
        <f>votes!GJ164/votes!$H164*100</f>
        <v>0</v>
      </c>
      <c r="GK164" s="4">
        <f>votes!GK164/votes!$H164*100</f>
        <v>0</v>
      </c>
      <c r="GL164" s="4">
        <f>votes!GL164/votes!$H164*100</f>
        <v>0</v>
      </c>
      <c r="GM164" s="4">
        <f>votes!GM164/votes!$H164*100</f>
        <v>0</v>
      </c>
      <c r="GN164" s="4">
        <f>votes!GN164/votes!$H164*100</f>
        <v>0</v>
      </c>
      <c r="GO164" s="4">
        <f>votes!GO164/votes!$H164*100</f>
        <v>0</v>
      </c>
      <c r="GP164" s="4">
        <f>votes!GP164/votes!$H164*100</f>
        <v>0</v>
      </c>
      <c r="GQ164" s="4">
        <f>votes!GQ164/votes!$H164*100</f>
        <v>0</v>
      </c>
      <c r="GR164" s="4">
        <f>votes!GR164/votes!$H164*100</f>
        <v>0</v>
      </c>
      <c r="GS164" s="4">
        <f>votes!GS164/votes!$H164*100</f>
        <v>0</v>
      </c>
      <c r="GT164" s="4">
        <f>votes!GT164/votes!$H164*100</f>
        <v>0</v>
      </c>
      <c r="GU164" s="4">
        <f>votes!GU164/votes!$H164*100</f>
        <v>0</v>
      </c>
      <c r="GV164" s="4">
        <f>votes!GV164/votes!$H164*100</f>
        <v>0</v>
      </c>
      <c r="GW164" s="4">
        <f>votes!GW164/votes!$H164*100</f>
        <v>0.15101301718541801</v>
      </c>
      <c r="GX164" s="4">
        <f>votes!GX164/votes!$H164*100</f>
        <v>0</v>
      </c>
      <c r="GY164" s="4">
        <f>votes!GY164/votes!$H164*100</f>
        <v>0</v>
      </c>
      <c r="GZ164" s="4">
        <f>votes!GZ164/votes!$H164*100</f>
        <v>0</v>
      </c>
      <c r="HA164" s="4">
        <f>votes!HA164/votes!$H164*100</f>
        <v>0</v>
      </c>
      <c r="HB164" s="4">
        <f>votes!HB164/votes!$H164*100</f>
        <v>0</v>
      </c>
      <c r="HC164" s="4">
        <f>votes!HC164/votes!$H164*100</f>
        <v>0</v>
      </c>
      <c r="HD164" s="4">
        <f>votes!HD164/votes!$H164*100</f>
        <v>0</v>
      </c>
      <c r="HE164" s="4">
        <f>votes!HE164/votes!$H164*100</f>
        <v>0</v>
      </c>
      <c r="HF164" s="4">
        <f>votes!HF164/votes!$H164*100</f>
        <v>0</v>
      </c>
      <c r="HG164" s="4">
        <f>votes!HG164/votes!$H164*100</f>
        <v>0</v>
      </c>
      <c r="HH164" s="4">
        <f>votes!HH164/votes!$H164*100</f>
        <v>0</v>
      </c>
      <c r="HI164" s="4">
        <f>votes!HI164/votes!$H164*100</f>
        <v>0</v>
      </c>
      <c r="HJ164" s="4">
        <f>votes!HJ164/votes!$H164*100</f>
        <v>0</v>
      </c>
      <c r="HK164" s="4">
        <f>votes!HK164/votes!$H164*100</f>
        <v>0</v>
      </c>
      <c r="HL164" s="4">
        <f>votes!HL164/votes!$H164*100</f>
        <v>0</v>
      </c>
      <c r="HM164" s="4">
        <f>votes!HM164/votes!$H164*100</f>
        <v>0</v>
      </c>
      <c r="HN164" s="4">
        <f>votes!HN164/votes!$H164*100</f>
        <v>0</v>
      </c>
      <c r="HO164" s="4">
        <f>votes!HO164/votes!$H164*100</f>
        <v>0</v>
      </c>
      <c r="HP164" s="4">
        <f>votes!HP164/votes!$H164*100</f>
        <v>0</v>
      </c>
      <c r="HQ164" s="4">
        <f>votes!HQ164/votes!$H164*100</f>
        <v>0</v>
      </c>
      <c r="HR164" s="4">
        <f>votes!HR164/votes!$H164*100</f>
        <v>0</v>
      </c>
      <c r="HS164" s="4">
        <f>votes!HS164/votes!$H164*100</f>
        <v>0</v>
      </c>
      <c r="HT164" s="4">
        <f>votes!HT164/votes!$H164*100</f>
        <v>0</v>
      </c>
      <c r="HU164" s="4">
        <f>votes!HU164/votes!$H164*100</f>
        <v>0</v>
      </c>
      <c r="HV164" s="4">
        <f>votes!HV164/votes!$H164*100</f>
        <v>0</v>
      </c>
      <c r="HW164" s="4">
        <f>votes!HW164/votes!$H164*100</f>
        <v>0</v>
      </c>
      <c r="HX164" s="4">
        <f>votes!HX164/votes!$H164*100</f>
        <v>0</v>
      </c>
      <c r="HY164" s="4">
        <f>votes!HY164/votes!$H164*100</f>
        <v>0</v>
      </c>
      <c r="HZ164" s="4">
        <f>votes!HZ164/votes!$H164*100</f>
        <v>0</v>
      </c>
      <c r="IA164" s="4">
        <f>votes!IA164/votes!$H164*100</f>
        <v>0</v>
      </c>
      <c r="IB164" s="4">
        <f>votes!IB164/votes!$H164*100</f>
        <v>0</v>
      </c>
      <c r="IC164" s="4">
        <f>votes!IC164/votes!$H164*100</f>
        <v>0</v>
      </c>
      <c r="ID164" s="4">
        <f>votes!ID164/votes!$H164*100</f>
        <v>0</v>
      </c>
      <c r="IE164" s="4">
        <f>votes!IE164/votes!$H164*100</f>
        <v>0</v>
      </c>
      <c r="IF164" s="4">
        <f>votes!IF164/votes!$H164*100</f>
        <v>0</v>
      </c>
      <c r="IG164" s="4">
        <f>votes!IG164/votes!$H164*100</f>
        <v>0</v>
      </c>
      <c r="IH164" s="4">
        <f>votes!IH164/votes!$H164*100</f>
        <v>0</v>
      </c>
      <c r="II164" s="4">
        <f>votes!II164/votes!$H164*100</f>
        <v>0</v>
      </c>
      <c r="IJ164" s="4">
        <f>votes!IJ164/votes!$H164*100</f>
        <v>0</v>
      </c>
      <c r="IK164" s="4">
        <f>votes!IK164/votes!$H164*100</f>
        <v>0</v>
      </c>
      <c r="IL164" s="4">
        <f>votes!IL164/votes!$H164*100</f>
        <v>0</v>
      </c>
      <c r="IM164" s="4">
        <f>votes!IM164/votes!$H164*100</f>
        <v>0</v>
      </c>
      <c r="IN164" s="4">
        <f>votes!IN164/votes!$H164*100</f>
        <v>0</v>
      </c>
      <c r="IO164" s="4">
        <f>votes!IO164/votes!$H164*100</f>
        <v>0</v>
      </c>
      <c r="IP164" s="4">
        <f>votes!IP164/votes!$H164*100</f>
        <v>0</v>
      </c>
      <c r="IQ164" s="4">
        <f>votes!IQ164/votes!$H164*100</f>
        <v>0</v>
      </c>
      <c r="IR164" s="4">
        <f>votes!IR164/votes!$H164*100</f>
        <v>0</v>
      </c>
      <c r="IS164" s="4">
        <f>votes!IS164/votes!$H164*100</f>
        <v>0</v>
      </c>
      <c r="IT164" s="4">
        <f>votes!IT164/votes!$H164*100</f>
        <v>0</v>
      </c>
      <c r="IU164" s="4">
        <f>votes!IU164/votes!$H164*100</f>
        <v>0</v>
      </c>
      <c r="IV164" s="4">
        <f>votes!IV164/votes!$H164*100</f>
        <v>0</v>
      </c>
      <c r="IW164" s="4">
        <f>votes!IW164/votes!$H164*100</f>
        <v>0</v>
      </c>
      <c r="IX164" s="4">
        <f>votes!IX164/votes!$H164*100</f>
        <v>0</v>
      </c>
      <c r="IY164" s="4">
        <f>votes!IY164/votes!$H164*100</f>
        <v>0</v>
      </c>
      <c r="IZ164" s="4">
        <f>votes!IZ164/votes!$H164*100</f>
        <v>0</v>
      </c>
      <c r="JA164" s="4">
        <f>votes!JA164/votes!$H164*100</f>
        <v>0</v>
      </c>
      <c r="JB164" s="4">
        <f>votes!JB164/votes!$H164*100</f>
        <v>0</v>
      </c>
      <c r="JC164" s="4">
        <f>votes!JC164/votes!$H164*100</f>
        <v>0</v>
      </c>
      <c r="JD164" s="4">
        <f>votes!JD164/votes!$H164*100</f>
        <v>0</v>
      </c>
      <c r="JE164" s="4">
        <f>votes!JE164/votes!$H164*100</f>
        <v>0</v>
      </c>
      <c r="JF164" s="4">
        <f>votes!JF164/votes!$H164*100</f>
        <v>0</v>
      </c>
      <c r="JG164" s="4">
        <f>votes!JG164/votes!$H164*100</f>
        <v>0</v>
      </c>
      <c r="JH164" s="4">
        <f>votes!JH164/votes!$H164*100</f>
        <v>0</v>
      </c>
      <c r="JI164" s="4">
        <f>votes!JI164/votes!$H164*100</f>
        <v>0</v>
      </c>
      <c r="JJ164" s="4">
        <f>votes!JJ164/votes!$H164*100</f>
        <v>0</v>
      </c>
      <c r="JK164" s="4">
        <f>votes!JK164/votes!$H164*100</f>
        <v>0</v>
      </c>
      <c r="JL164" s="4">
        <f>votes!JL164/votes!$H164*100</f>
        <v>0</v>
      </c>
      <c r="JM164" s="4">
        <f>votes!JM164/votes!$H164*100</f>
        <v>0</v>
      </c>
      <c r="JN164" s="4">
        <f>votes!JN164/votes!$H164*100</f>
        <v>0</v>
      </c>
      <c r="JO164" s="4">
        <f>votes!JO164/votes!$H164*100</f>
        <v>0</v>
      </c>
      <c r="JP164" s="4">
        <f>votes!JP164/votes!$H164*100</f>
        <v>0</v>
      </c>
      <c r="JQ164" s="4">
        <f>votes!JQ164/votes!$H164*100</f>
        <v>0</v>
      </c>
      <c r="JR164" s="4">
        <f>votes!JR164/votes!$H164*100</f>
        <v>0</v>
      </c>
      <c r="JS164" s="4">
        <f>votes!JS164/votes!$H164*100</f>
        <v>0</v>
      </c>
      <c r="JT164" s="4">
        <f>votes!JT164/votes!$H164*100</f>
        <v>0</v>
      </c>
      <c r="JU164" s="4">
        <f>votes!JU164/votes!$H164*100</f>
        <v>0</v>
      </c>
      <c r="JV164" s="4">
        <f>votes!JV164/votes!$H164*100</f>
        <v>0</v>
      </c>
      <c r="JW164" s="4">
        <f>votes!JW164/votes!$H164*100</f>
        <v>0</v>
      </c>
      <c r="JX164" s="4">
        <f>votes!JX164/votes!$H164*100</f>
        <v>0</v>
      </c>
      <c r="JY164" s="4">
        <f>votes!JY164/votes!$H164*100</f>
        <v>0</v>
      </c>
      <c r="JZ164" s="4">
        <f>votes!JZ164/votes!$H164*100</f>
        <v>0</v>
      </c>
      <c r="KA164" s="4">
        <f>votes!KA164/votes!$H164*100</f>
        <v>0</v>
      </c>
      <c r="KB164" s="4">
        <f>votes!KB164/votes!$H164*100</f>
        <v>0</v>
      </c>
      <c r="KC164" s="4">
        <f>votes!KC164/votes!$H164*100</f>
        <v>0</v>
      </c>
      <c r="KD164" s="4">
        <f>votes!KD164/votes!$H164*100</f>
        <v>0</v>
      </c>
      <c r="KE164" s="4">
        <f>votes!KE164/votes!$H164*100</f>
        <v>0</v>
      </c>
      <c r="KF164" s="4">
        <f>votes!KF164/votes!$H164*100</f>
        <v>0</v>
      </c>
      <c r="KG164" s="4">
        <f>votes!KG164/votes!$H164*100</f>
        <v>0</v>
      </c>
      <c r="KH164" s="4">
        <f>votes!KH164/votes!$H164*100</f>
        <v>0</v>
      </c>
      <c r="KI164" s="4">
        <f>votes!KI164/votes!$H164*100</f>
        <v>0</v>
      </c>
      <c r="KJ164" s="4">
        <f>votes!KJ164/votes!$H164*100</f>
        <v>0</v>
      </c>
      <c r="KK164" s="4">
        <f>votes!KK164/votes!$H164*100</f>
        <v>0</v>
      </c>
      <c r="KL164" s="4">
        <f>votes!KL164/votes!$H164*100</f>
        <v>0</v>
      </c>
      <c r="KM164" s="4">
        <f>votes!KM164/votes!$H164*100</f>
        <v>0</v>
      </c>
      <c r="KN164" s="4">
        <f>votes!KN164/votes!$H164*100</f>
        <v>0</v>
      </c>
      <c r="KO164" s="4">
        <f>votes!KO164/votes!$H164*100</f>
        <v>0</v>
      </c>
      <c r="KP164" s="4">
        <f>votes!KP164/votes!$H164*100</f>
        <v>0</v>
      </c>
      <c r="KQ164" s="4">
        <f>votes!KQ164/votes!$H164*100</f>
        <v>0</v>
      </c>
      <c r="KR164" s="4">
        <f>votes!KR164/votes!$H164*100</f>
        <v>0</v>
      </c>
      <c r="KS164" s="4">
        <f>votes!KS164/votes!$H164*100</f>
        <v>0</v>
      </c>
      <c r="KT164" s="4">
        <f>votes!KT164/votes!$H164*100</f>
        <v>0</v>
      </c>
      <c r="KU164" s="4">
        <f>votes!KU164/votes!$H164*100</f>
        <v>0</v>
      </c>
      <c r="KV164" s="4">
        <f>votes!KV164/votes!$H164*100</f>
        <v>0</v>
      </c>
      <c r="KW164" s="4">
        <f>votes!KW164/votes!$H164*100</f>
        <v>0</v>
      </c>
      <c r="KX164" s="4">
        <f>votes!KX164/votes!$H164*100</f>
        <v>0</v>
      </c>
      <c r="KY164" s="4">
        <f>votes!KY164/votes!$H164*100</f>
        <v>0</v>
      </c>
      <c r="KZ164" s="4">
        <f>votes!KZ164/votes!$H164*100</f>
        <v>0</v>
      </c>
      <c r="LA164" s="4">
        <f>votes!LA164/votes!$H164*100</f>
        <v>0</v>
      </c>
      <c r="LB164" s="4">
        <f>votes!LB164/votes!$H164*100</f>
        <v>0.29160545286822231</v>
      </c>
      <c r="LC164" s="4">
        <f>votes!LC164/votes!$H164*100</f>
        <v>0</v>
      </c>
      <c r="LD164" s="4">
        <f>votes!LD164/votes!$H164*100</f>
        <v>9.9275684170965874</v>
      </c>
      <c r="LE164" s="4">
        <f>votes!LE164/votes!$H164*100</f>
        <v>0</v>
      </c>
      <c r="LF164" s="4">
        <f>votes!LF164/votes!$H164*100</f>
        <v>0</v>
      </c>
      <c r="LG164" s="4">
        <f>votes!LG164/votes!$H164*100</f>
        <v>0</v>
      </c>
      <c r="LH164" s="4">
        <f>votes!LH164/votes!$H164*100</f>
        <v>0</v>
      </c>
      <c r="LI164" s="4">
        <f>votes!LI164/votes!$H164*100</f>
        <v>0</v>
      </c>
      <c r="LJ164" s="4">
        <f>votes!LJ164/votes!$H164*100</f>
        <v>0</v>
      </c>
      <c r="LK164" s="4">
        <f>votes!LK164/votes!$H164*100</f>
        <v>0</v>
      </c>
      <c r="LL164" s="4">
        <f>votes!LL164/votes!$H164*100</f>
        <v>0</v>
      </c>
      <c r="LM164" s="4">
        <f>votes!LM164/votes!$H164*100</f>
        <v>0</v>
      </c>
      <c r="LN164" s="4">
        <f>votes!LN164/votes!$H164*100</f>
        <v>0</v>
      </c>
      <c r="LO164" s="4">
        <f>votes!LO164/votes!$H164*100</f>
        <v>0</v>
      </c>
      <c r="LP164" s="4">
        <f>votes!LP164/votes!$H164*100</f>
        <v>0</v>
      </c>
      <c r="LQ164" s="4">
        <f>votes!LQ164/votes!$H164*100</f>
        <v>0</v>
      </c>
      <c r="LR164" s="4">
        <f>votes!LR164/votes!$H164*100</f>
        <v>0</v>
      </c>
      <c r="LS164" s="4">
        <f>votes!LS164/votes!$H164*100</f>
        <v>0</v>
      </c>
      <c r="LT164" s="4">
        <f>votes!LT164/votes!$H164*100</f>
        <v>0</v>
      </c>
      <c r="LU164" s="4">
        <f>votes!LU164/votes!$H164*100</f>
        <v>0</v>
      </c>
      <c r="LV164" s="4">
        <f>votes!LV164/votes!$H164*100</f>
        <v>0</v>
      </c>
      <c r="LW164" s="4">
        <f>votes!LW164/votes!$H164*100</f>
        <v>0</v>
      </c>
      <c r="LX164" s="4">
        <f>votes!LX164/votes!$H164*100</f>
        <v>0</v>
      </c>
      <c r="LY164" s="4">
        <f>votes!LY164/votes!$H164*100</f>
        <v>0</v>
      </c>
      <c r="LZ164" s="4">
        <f>votes!LZ164/votes!$H164*100</f>
        <v>0</v>
      </c>
      <c r="MA164" s="4">
        <f>votes!MA164/votes!$H164*100</f>
        <v>0</v>
      </c>
      <c r="MB164" s="4">
        <f>votes!MB164/votes!$H164*100</f>
        <v>0</v>
      </c>
      <c r="MC164" s="4">
        <f>votes!MC164/votes!$H164*100</f>
        <v>0</v>
      </c>
      <c r="MD164" s="4">
        <f>votes!MD164/votes!$H164*100</f>
        <v>0</v>
      </c>
      <c r="ME164" s="4">
        <f>votes!ME164/votes!$H164*100</f>
        <v>0</v>
      </c>
      <c r="MF164" s="4">
        <f>votes!MF164/votes!$H164*100</f>
        <v>0</v>
      </c>
      <c r="MG164" s="4">
        <f>votes!MG164/votes!$H164*100</f>
        <v>0</v>
      </c>
      <c r="MH164" s="4">
        <f>votes!MH164/votes!$H164*100</f>
        <v>0</v>
      </c>
      <c r="MI164" s="4">
        <f>votes!MI164/votes!$H164*100</f>
        <v>0</v>
      </c>
      <c r="MJ164" s="4">
        <f>votes!MJ164/votes!$H164*100</f>
        <v>0</v>
      </c>
      <c r="MK164" s="4">
        <f>votes!MK164/votes!$H164*100</f>
        <v>0</v>
      </c>
      <c r="ML164" s="4">
        <f>votes!ML164/votes!$H164*100</f>
        <v>0</v>
      </c>
      <c r="MM164" s="4">
        <f>votes!MM164/votes!$H164*100</f>
        <v>0</v>
      </c>
      <c r="MN164" s="4">
        <f>votes!MN164/votes!$H164*100</f>
        <v>0</v>
      </c>
      <c r="MO164" s="4">
        <f>votes!MO164/votes!$H164*100</f>
        <v>0</v>
      </c>
      <c r="MP164" s="4">
        <f>votes!MP164/votes!$H164*100</f>
        <v>0</v>
      </c>
      <c r="MQ164" s="4">
        <f>votes!MQ164/votes!$H164*100</f>
        <v>0</v>
      </c>
      <c r="MR164" s="4">
        <f>votes!MR164/votes!$H164*100</f>
        <v>0</v>
      </c>
      <c r="MS164" s="4">
        <f>votes!MS164/votes!$H164*100</f>
        <v>0</v>
      </c>
      <c r="MT164" s="4">
        <f>votes!MT164/votes!$H164*100</f>
        <v>0</v>
      </c>
      <c r="MU164" s="4">
        <f>votes!MU164/votes!$H164*100</f>
        <v>0</v>
      </c>
      <c r="MV164" s="4">
        <f>votes!MV164/votes!$H164*100</f>
        <v>0</v>
      </c>
      <c r="MW164" s="4">
        <f>votes!MW164/votes!$H164*100</f>
        <v>0</v>
      </c>
      <c r="MX164" s="4">
        <f>votes!MX164/votes!$H164*100</f>
        <v>0</v>
      </c>
      <c r="MY164" s="4">
        <f>votes!MY164/votes!$H164*100</f>
        <v>0</v>
      </c>
      <c r="MZ164" s="4">
        <f>votes!MZ164/votes!$H164*100</f>
        <v>0</v>
      </c>
      <c r="NA164" s="4">
        <f>votes!NA164/votes!$H164*100</f>
        <v>0</v>
      </c>
      <c r="NB164" s="4">
        <f>votes!NB164/votes!$H164*100</f>
        <v>0</v>
      </c>
      <c r="NC164" s="4">
        <f>votes!NC164/votes!$H164*100</f>
        <v>0</v>
      </c>
      <c r="ND164" s="4">
        <f>votes!ND164/votes!$H164*100</f>
        <v>0</v>
      </c>
      <c r="NE164" s="4">
        <f>votes!NE164/votes!$H164*100</f>
        <v>0</v>
      </c>
      <c r="NF164" s="4">
        <f>votes!NF164/votes!$H164*100</f>
        <v>0</v>
      </c>
      <c r="NG164" s="4">
        <f>votes!NG164/votes!$H164*100</f>
        <v>0</v>
      </c>
      <c r="NH164" s="4">
        <f>votes!NH164/votes!$H164*100</f>
        <v>0</v>
      </c>
      <c r="NI164" s="4">
        <f>votes!NI164/votes!$H164*100</f>
        <v>0</v>
      </c>
      <c r="NJ164" s="4">
        <f>votes!NJ164/votes!$H164*100</f>
        <v>0</v>
      </c>
      <c r="NK164" s="4">
        <f>votes!NK164/votes!$H164*100</f>
        <v>0</v>
      </c>
      <c r="NL164" s="4">
        <f>votes!NL164/votes!$H164*100</f>
        <v>0</v>
      </c>
      <c r="NM164" s="4">
        <f>votes!NM164/votes!$H164*100</f>
        <v>0</v>
      </c>
      <c r="NN164" s="4">
        <f>votes!NN164/votes!$H164*100</f>
        <v>0</v>
      </c>
      <c r="NO164" s="4">
        <f>votes!NO164/votes!$H164*100</f>
        <v>0</v>
      </c>
      <c r="NP164" s="4">
        <f>votes!NP164/votes!$H164*100</f>
        <v>0</v>
      </c>
      <c r="NQ164" s="4">
        <f>votes!NQ164/votes!$H164*100</f>
        <v>0</v>
      </c>
      <c r="NR164" s="4">
        <f>votes!NR164/votes!$H164*100</f>
        <v>0</v>
      </c>
      <c r="NS164" s="4">
        <f>votes!NS164/votes!$H164*100</f>
        <v>0</v>
      </c>
      <c r="NT164" s="4">
        <f>votes!NT164/votes!$H164*100</f>
        <v>0</v>
      </c>
      <c r="NU164" s="4">
        <f>votes!NU164/votes!$H164*100</f>
        <v>0</v>
      </c>
      <c r="NV164" s="4">
        <f>votes!NV164/votes!$H164*100</f>
        <v>0</v>
      </c>
      <c r="NW164" s="4">
        <f>votes!NW164/votes!$H164*100</f>
        <v>0</v>
      </c>
      <c r="NX164" s="4">
        <f>votes!NX164/votes!$H164*100</f>
        <v>0</v>
      </c>
      <c r="NY164" s="4">
        <f>votes!NY164/votes!$H164*100</f>
        <v>0</v>
      </c>
      <c r="NZ164" s="4">
        <f>votes!NZ164/votes!$H164*100</f>
        <v>0</v>
      </c>
      <c r="OA164" s="4">
        <f>votes!OA164/votes!$H164*100</f>
        <v>0</v>
      </c>
      <c r="OB164" s="4">
        <f>votes!OB164/votes!$H164*100</f>
        <v>0</v>
      </c>
      <c r="OC164" s="4">
        <f>votes!OC164/votes!$H164*100</f>
        <v>0</v>
      </c>
      <c r="OD164" s="4">
        <f>votes!OD164/votes!$H164*100</f>
        <v>0</v>
      </c>
      <c r="OE164" s="4">
        <f>votes!OE164/votes!$H164*100</f>
        <v>0</v>
      </c>
      <c r="OF164" s="4">
        <f>votes!OF164/votes!$H164*100</f>
        <v>0</v>
      </c>
      <c r="OG164" s="4">
        <f>votes!OG164/votes!$H164*100</f>
        <v>0</v>
      </c>
      <c r="OH164" s="4">
        <f>votes!OH164/votes!$H164*100</f>
        <v>0</v>
      </c>
      <c r="OI164" s="4">
        <f>votes!OI164/votes!$H164*100</f>
        <v>0</v>
      </c>
      <c r="OJ164" s="4">
        <f>votes!OJ164/votes!$H164*100</f>
        <v>0</v>
      </c>
      <c r="OK164" s="4">
        <f>votes!OK164/votes!$H164*100</f>
        <v>0</v>
      </c>
      <c r="OL164" s="4">
        <f>votes!OL164/votes!$H164*100</f>
        <v>0</v>
      </c>
      <c r="OM164" s="4">
        <f>votes!OM164/votes!$H164*100</f>
        <v>0</v>
      </c>
      <c r="ON164" s="4">
        <f>votes!ON164/votes!$H164*100</f>
        <v>0</v>
      </c>
      <c r="OO164" s="4">
        <f>votes!OO164/votes!$H164*100</f>
        <v>0</v>
      </c>
      <c r="OP164" s="4">
        <f>votes!OP164/votes!$H164*100</f>
        <v>0</v>
      </c>
      <c r="OQ164" s="4">
        <f>votes!OQ164/votes!$H164*100</f>
        <v>0</v>
      </c>
      <c r="OR164" s="4">
        <f>votes!OR164/votes!$H164*100</f>
        <v>0</v>
      </c>
      <c r="OS164" s="4">
        <f>votes!OS164/votes!$H164*100</f>
        <v>0</v>
      </c>
      <c r="OT164" s="4">
        <f>votes!OT164/votes!$H164*100</f>
        <v>0</v>
      </c>
      <c r="OU164" s="4">
        <f>votes!OU164/votes!$H164*100</f>
        <v>0</v>
      </c>
      <c r="OV164" s="4">
        <f>votes!OV164/votes!$H164*100</f>
        <v>0</v>
      </c>
      <c r="OW164" s="4">
        <f>votes!OW164/votes!$H164*100</f>
        <v>0</v>
      </c>
      <c r="OX164" s="4">
        <f>votes!OX164/votes!$H164*100</f>
        <v>0</v>
      </c>
      <c r="OY164" s="4">
        <f>votes!OY164/votes!$H164*100</f>
        <v>0</v>
      </c>
      <c r="OZ164" s="4">
        <f>votes!OZ164/votes!$H164*100</f>
        <v>0</v>
      </c>
      <c r="PA164" s="4">
        <f>votes!PA164/votes!$H164*100</f>
        <v>0</v>
      </c>
      <c r="PB164" s="4">
        <f>votes!PB164/votes!$H164*100</f>
        <v>0</v>
      </c>
      <c r="PC164" s="4">
        <f>votes!PC164/votes!$H164*100</f>
        <v>0</v>
      </c>
      <c r="PD164" s="4">
        <f>votes!PD164/votes!$H164*100</f>
        <v>0</v>
      </c>
      <c r="PE164" s="4">
        <f>votes!PE164/votes!$H164*100</f>
        <v>0</v>
      </c>
      <c r="PF164" s="4">
        <f>votes!PF164/votes!$H164*100</f>
        <v>0</v>
      </c>
      <c r="PG164" s="4">
        <f>votes!PG164/votes!$H164*100</f>
        <v>0</v>
      </c>
      <c r="PH164" s="4">
        <f>votes!PH164/votes!$H164*100</f>
        <v>0</v>
      </c>
      <c r="PI164" s="4">
        <f>votes!PI164/votes!$H164*100</f>
        <v>0</v>
      </c>
      <c r="PJ164" s="4">
        <f>votes!PJ164/votes!$H164*100</f>
        <v>0</v>
      </c>
      <c r="PK164" s="4">
        <f>votes!PK164/votes!$H164*100</f>
        <v>0</v>
      </c>
      <c r="PL164" s="4">
        <f>votes!PL164/votes!$H164*100</f>
        <v>0</v>
      </c>
      <c r="PM164" s="4">
        <f>votes!PM164/votes!$H164*100</f>
        <v>0</v>
      </c>
      <c r="PN164" s="4">
        <f>votes!PN164/votes!$H164*100</f>
        <v>0</v>
      </c>
      <c r="PO164" s="4">
        <f>votes!PO164/votes!$H164*100</f>
        <v>0</v>
      </c>
      <c r="PP164" s="4">
        <f>votes!PP164/votes!$H164*100</f>
        <v>0</v>
      </c>
      <c r="PQ164" s="4">
        <f>votes!PQ164/votes!$H164*100</f>
        <v>0</v>
      </c>
      <c r="PR164" s="4">
        <f>votes!PR164/votes!$H164*100</f>
        <v>0</v>
      </c>
      <c r="PS164" s="4">
        <f>votes!PS164/votes!$H164*100</f>
        <v>0</v>
      </c>
      <c r="PT164" s="4">
        <f>votes!PT164/votes!$H164*100</f>
        <v>0</v>
      </c>
      <c r="PU164" s="4">
        <f>votes!PU164/votes!$H164*100</f>
        <v>0</v>
      </c>
      <c r="PV164" s="4">
        <f>votes!PV164/votes!$H164*100</f>
        <v>0</v>
      </c>
      <c r="PW164" s="4">
        <f>votes!PW164/votes!$H164*100</f>
        <v>0</v>
      </c>
      <c r="PX164" s="4">
        <f>votes!PX164/votes!$H164*100</f>
        <v>0</v>
      </c>
      <c r="PY164" s="4">
        <f>votes!PY164/votes!$H164*100</f>
        <v>0</v>
      </c>
      <c r="PZ164" s="4">
        <f>votes!PZ164/votes!$H164*100</f>
        <v>0</v>
      </c>
      <c r="QA164" s="4">
        <f>votes!QA164/votes!$H164*100</f>
        <v>0</v>
      </c>
      <c r="QB164" s="4">
        <f>votes!QB164/votes!$H164*100</f>
        <v>0</v>
      </c>
      <c r="QC164" s="4">
        <f>votes!QC164/votes!$H164*100</f>
        <v>0</v>
      </c>
      <c r="QD164" s="4">
        <f>votes!QD164/votes!$H164*100</f>
        <v>0</v>
      </c>
      <c r="QE164" s="4">
        <f>votes!QE164/votes!$H164*100</f>
        <v>0</v>
      </c>
      <c r="QF164" s="4">
        <f>votes!QF164/votes!$H164*100</f>
        <v>0</v>
      </c>
      <c r="QG164" s="4">
        <f>votes!QG164/votes!$H164*100</f>
        <v>0</v>
      </c>
      <c r="QH164" s="4">
        <f>votes!QH164/votes!$H164*100</f>
        <v>0</v>
      </c>
      <c r="QI164" s="4">
        <f>votes!QI164/votes!$H164*100</f>
        <v>0</v>
      </c>
      <c r="QJ164" s="4">
        <f>votes!QJ164/votes!$H164*100</f>
        <v>0</v>
      </c>
      <c r="QK164" s="4">
        <f>votes!QK164/votes!$H164*100</f>
        <v>0</v>
      </c>
      <c r="QL164" s="4">
        <f>votes!QL164/votes!$H164*100</f>
        <v>0</v>
      </c>
      <c r="QM164" s="4">
        <f>votes!QM164/votes!$H164*100</f>
        <v>0.34182923912672114</v>
      </c>
      <c r="QN164" s="4">
        <f>votes!QN164/votes!$H164*100</f>
        <v>0</v>
      </c>
      <c r="QO164" s="4">
        <f>votes!QO164/votes!$H164*100</f>
        <v>0</v>
      </c>
      <c r="QP164" s="4">
        <f>votes!QP164/votes!$H164*100</f>
        <v>0</v>
      </c>
      <c r="QQ164" s="4">
        <f>votes!QQ164/votes!$H164*100</f>
        <v>0</v>
      </c>
      <c r="QR164" s="4">
        <f>votes!QR164/votes!$H164*100</f>
        <v>0</v>
      </c>
      <c r="QS164" s="4">
        <f>votes!QS164/votes!$H164*100</f>
        <v>0</v>
      </c>
      <c r="QT164" s="4">
        <f>votes!QT164/votes!$H164*100</f>
        <v>0</v>
      </c>
      <c r="QU164" s="4">
        <f>votes!QU164/votes!$H164*100</f>
        <v>0</v>
      </c>
      <c r="QV164" s="4">
        <f>votes!QV164/votes!$H164*100</f>
        <v>0</v>
      </c>
      <c r="QW164" s="4">
        <f>votes!QW164/votes!$H164*100</f>
        <v>0</v>
      </c>
      <c r="QX164" s="4">
        <f>votes!QX164/votes!$H164*100</f>
        <v>0</v>
      </c>
      <c r="QY164" s="4">
        <f>votes!QY164/votes!$H164*100</f>
        <v>0</v>
      </c>
      <c r="QZ164" s="4">
        <f>votes!QZ164/votes!$H164*100</f>
        <v>0</v>
      </c>
      <c r="RA164" s="4">
        <f>votes!RA164/votes!$H164*100</f>
        <v>0</v>
      </c>
      <c r="RB164" s="4">
        <f>votes!RB164/votes!$H164*100</f>
        <v>0</v>
      </c>
      <c r="RC164" s="4">
        <f>votes!RC164/votes!$H164*100</f>
        <v>0</v>
      </c>
      <c r="RD164" s="4">
        <f>votes!RD164/votes!$H164*100</f>
        <v>0</v>
      </c>
      <c r="RE164" s="4">
        <f>votes!RE164/votes!$H164*100</f>
        <v>0</v>
      </c>
      <c r="RF164" s="4">
        <f>votes!RF164/votes!$H164*100</f>
        <v>0</v>
      </c>
      <c r="RG164" s="4">
        <f>votes!RG164/votes!$H164*100</f>
        <v>0</v>
      </c>
      <c r="RH164" s="4">
        <f>votes!RH164/votes!$H164*100</f>
        <v>0</v>
      </c>
      <c r="RI164" s="4">
        <f>votes!RI164/votes!$H164*100</f>
        <v>0</v>
      </c>
      <c r="RJ164" s="4">
        <f>votes!RJ164/votes!$H164*100</f>
        <v>0</v>
      </c>
      <c r="RK164" s="4">
        <f>votes!RK164/votes!$H164*100</f>
        <v>0</v>
      </c>
      <c r="RL164" s="4">
        <f>votes!RL164/votes!$H164*100</f>
        <v>0</v>
      </c>
      <c r="RM164" s="4">
        <f>votes!RM164/votes!$H164*100</f>
        <v>0</v>
      </c>
      <c r="RN164" s="4">
        <f>votes!RN164/votes!$H164*100</f>
        <v>0</v>
      </c>
      <c r="RO164" s="4">
        <f>votes!RO164/votes!$H164*100</f>
        <v>0</v>
      </c>
      <c r="RP164" s="4">
        <f>votes!RP164/votes!$H164*100</f>
        <v>0</v>
      </c>
      <c r="RQ164" s="4">
        <f>votes!RQ164/votes!$H164*100</f>
        <v>0</v>
      </c>
      <c r="RR164" s="4">
        <f>votes!RR164/votes!$H164*100</f>
        <v>0</v>
      </c>
      <c r="RS164" s="4">
        <f>votes!RS164/votes!$H164*100</f>
        <v>0</v>
      </c>
      <c r="RT164" s="4">
        <f>votes!RT164/votes!$H164*100</f>
        <v>0</v>
      </c>
      <c r="RU164" s="4">
        <f>votes!RU164/votes!$H164*100</f>
        <v>0</v>
      </c>
      <c r="RV164" s="4">
        <f>votes!RV164/votes!$H164*100</f>
        <v>0</v>
      </c>
      <c r="RW164" s="4">
        <f>votes!RW164/votes!$H164*100</f>
        <v>0</v>
      </c>
      <c r="RX164" s="4">
        <f>votes!RX164/votes!$H164*100</f>
        <v>0</v>
      </c>
      <c r="RY164" s="4">
        <f>votes!RY164/votes!$H164*100</f>
        <v>0</v>
      </c>
      <c r="RZ164" s="4">
        <f>votes!RZ164/votes!$H164*100</f>
        <v>0</v>
      </c>
      <c r="SA164" s="4">
        <f>votes!SA164/votes!$H164*100</f>
        <v>0</v>
      </c>
      <c r="SB164" s="4">
        <f>votes!SB164/votes!$H164*100</f>
        <v>0</v>
      </c>
      <c r="SC164" s="4">
        <f>votes!SC164/votes!$H164*100</f>
        <v>0</v>
      </c>
      <c r="SD164" s="4">
        <f>votes!SD164/votes!$H164*100</f>
        <v>0</v>
      </c>
      <c r="SE164" s="4">
        <f>votes!SE164/votes!$H164*100</f>
        <v>0</v>
      </c>
      <c r="SF164" s="4">
        <f>votes!SF164/votes!$H164*100</f>
        <v>0</v>
      </c>
      <c r="SG164" s="4">
        <f>votes!SG164/votes!$H164*100</f>
        <v>0</v>
      </c>
      <c r="SH164" s="4">
        <f>votes!SH164/votes!$H164*100</f>
        <v>0</v>
      </c>
      <c r="SI164" s="4">
        <f>votes!SI164/votes!$H164*100</f>
        <v>0</v>
      </c>
      <c r="SJ164" s="4">
        <f>votes!SJ164/votes!$H164*100</f>
        <v>0</v>
      </c>
      <c r="SK164" s="4">
        <f>votes!SK164/votes!$H164*100</f>
        <v>0</v>
      </c>
      <c r="SL164" s="4">
        <f>votes!SL164/votes!$H164*100</f>
        <v>0</v>
      </c>
      <c r="SM164" s="4">
        <f>votes!SM164/votes!$H164*100</f>
        <v>0</v>
      </c>
      <c r="SN164" s="4">
        <f>votes!SN164/votes!$H164*100</f>
        <v>0</v>
      </c>
      <c r="SO164" s="4">
        <f>votes!SO164/votes!$H164*100</f>
        <v>0</v>
      </c>
      <c r="SP164" s="4">
        <f>votes!SP164/votes!$H164*100</f>
        <v>0</v>
      </c>
      <c r="SQ164" s="4">
        <f>votes!SQ164/votes!$H164*100</f>
        <v>0</v>
      </c>
      <c r="SR164" s="4">
        <f>votes!SR164/votes!$H164*100</f>
        <v>0</v>
      </c>
      <c r="SS164" s="4">
        <f>votes!SS164/votes!$H164*100</f>
        <v>0</v>
      </c>
      <c r="ST164" s="4">
        <f>votes!ST164/votes!$H164*100</f>
        <v>0</v>
      </c>
      <c r="SU164" s="4">
        <f>votes!SU164/votes!$H164*100</f>
        <v>0</v>
      </c>
      <c r="SV164" s="4">
        <f>votes!SV164/votes!$H164*100</f>
        <v>0</v>
      </c>
      <c r="SW164" s="4">
        <f>votes!SW164/votes!$H164*100</f>
        <v>0</v>
      </c>
      <c r="SX164" s="4">
        <f>votes!SX164/votes!$H164*100</f>
        <v>0</v>
      </c>
      <c r="SY164" s="4">
        <f>votes!SY164/votes!$H164*100</f>
        <v>0</v>
      </c>
      <c r="SZ164" s="4">
        <f>votes!SZ164/votes!$H164*100</f>
        <v>0</v>
      </c>
      <c r="TA164" s="4">
        <f>votes!TA164/votes!$H164*100</f>
        <v>0</v>
      </c>
      <c r="TB164" s="4">
        <f>votes!TB164/votes!$H164*100</f>
        <v>0</v>
      </c>
      <c r="TC164" s="4">
        <f>votes!TC164/votes!$H164*100</f>
        <v>42.520584919197788</v>
      </c>
      <c r="TD164" s="4">
        <f>votes!TD164/votes!$H164*100</f>
        <v>0</v>
      </c>
      <c r="TE164" s="4">
        <f>votes!TE164/votes!$H164*100</f>
        <v>0</v>
      </c>
      <c r="TF164" s="4">
        <f>votes!TF164/votes!$H164*100</f>
        <v>0</v>
      </c>
      <c r="TG164" s="4">
        <f>votes!TG164/votes!$H164*100</f>
        <v>0</v>
      </c>
      <c r="TH164" s="4">
        <f>votes!TH164/votes!$H164*100</f>
        <v>0</v>
      </c>
      <c r="TI164" s="4">
        <f>votes!TI164/votes!$H164*100</f>
        <v>0</v>
      </c>
      <c r="TJ164" s="4">
        <f>votes!TJ164/votes!$H164*100</f>
        <v>0</v>
      </c>
      <c r="TK164" s="4">
        <f>votes!TK164/votes!$H164*100</f>
        <v>0</v>
      </c>
      <c r="TL164" s="4">
        <f>votes!TL164/votes!$H164*100</f>
        <v>0</v>
      </c>
      <c r="TM164" s="4">
        <f>votes!TM164/votes!$H164*100</f>
        <v>0</v>
      </c>
      <c r="TN164" s="4">
        <f>votes!TN164/votes!$H164*100</f>
        <v>0</v>
      </c>
      <c r="TO164" s="4">
        <f>votes!TO164/votes!$H164*100</f>
        <v>0</v>
      </c>
      <c r="TP164" s="4">
        <f>votes!TP164/votes!$H164*100</f>
        <v>0</v>
      </c>
      <c r="TQ164" s="4">
        <f>votes!TQ164/votes!$H164*100</f>
        <v>0</v>
      </c>
      <c r="TR164" s="4">
        <f>votes!TR164/votes!$H164*100</f>
        <v>0</v>
      </c>
      <c r="TS164" s="4">
        <f>votes!TS164/votes!$H164*100</f>
        <v>0</v>
      </c>
      <c r="TT164" s="4">
        <f>votes!TT164/votes!$H164*100</f>
        <v>0</v>
      </c>
      <c r="TU164" s="4">
        <f>votes!TU164/votes!$H164*100</f>
        <v>0</v>
      </c>
      <c r="TV164" s="4">
        <f>votes!TV164/votes!$H164*100</f>
        <v>0</v>
      </c>
      <c r="TW164" s="4">
        <f>votes!TW164/votes!$H164*100</f>
        <v>0</v>
      </c>
      <c r="TX164" s="4">
        <f>votes!TX164/votes!$H164*100</f>
        <v>0</v>
      </c>
      <c r="TY164" s="4">
        <f>votes!TY164/votes!$H164*100</f>
        <v>0</v>
      </c>
      <c r="TZ164" s="4">
        <f>votes!TZ164/votes!$H164*100</f>
        <v>0</v>
      </c>
      <c r="UA164" s="4">
        <f>votes!UA164/votes!$H164*100</f>
        <v>0</v>
      </c>
      <c r="UB164" s="4">
        <f>votes!UB164/votes!$H164*100</f>
        <v>0</v>
      </c>
      <c r="UC164" s="4">
        <f>votes!UC164/votes!$H164*100</f>
        <v>0</v>
      </c>
      <c r="UD164" s="4">
        <f>votes!UD164/votes!$H164*100</f>
        <v>0</v>
      </c>
      <c r="UE164" s="4">
        <f>votes!UE164/votes!$H164*100</f>
        <v>0</v>
      </c>
      <c r="UF164" s="4">
        <f>votes!UF164/votes!$H164*100</f>
        <v>0</v>
      </c>
      <c r="UG164" s="4">
        <f>votes!UG164/votes!$H164*100</f>
        <v>0</v>
      </c>
      <c r="UH164" s="4">
        <f>votes!UH164/votes!$H164*100</f>
        <v>0</v>
      </c>
      <c r="UI164" s="4">
        <f>votes!UI164/votes!$H164*100</f>
        <v>0</v>
      </c>
      <c r="UJ164" s="4">
        <f>votes!UJ164/votes!$H164*100</f>
        <v>0</v>
      </c>
      <c r="UK164" s="4">
        <f>votes!UK164/votes!$H164*100</f>
        <v>0</v>
      </c>
      <c r="UL164" s="4">
        <f>votes!UL164/votes!$H164*100</f>
        <v>0</v>
      </c>
      <c r="UM164" s="4">
        <f>votes!UM164/votes!$H164*100</f>
        <v>0</v>
      </c>
      <c r="UN164" s="4">
        <f>votes!UN164/votes!$H164*100</f>
        <v>0</v>
      </c>
      <c r="UO164" s="4">
        <f>votes!UO164/votes!$H164*100</f>
        <v>0</v>
      </c>
      <c r="UP164" s="4">
        <f>votes!UP164/votes!$H164*100</f>
        <v>0</v>
      </c>
      <c r="UQ164" s="4">
        <f>votes!UQ164/votes!$H164*100</f>
        <v>0</v>
      </c>
      <c r="UR164" s="4">
        <f>votes!UR164/votes!$H164*100</f>
        <v>0</v>
      </c>
      <c r="US164" s="4">
        <f>votes!US164/votes!$H164*100</f>
        <v>0</v>
      </c>
      <c r="UT164" s="4">
        <f>votes!UT164/votes!$H164*100</f>
        <v>0</v>
      </c>
      <c r="UU164" s="4">
        <f>votes!UU164/votes!$H164*100</f>
        <v>0</v>
      </c>
      <c r="UV164" s="4">
        <f>votes!UV164/votes!$H164*100</f>
        <v>0</v>
      </c>
      <c r="UW164" s="4">
        <f>votes!UW164/votes!$H164*100</f>
        <v>0</v>
      </c>
      <c r="UX164" s="4">
        <f>votes!UX164/votes!$H164*100</f>
        <v>0</v>
      </c>
      <c r="UY164" s="4">
        <f>votes!UY164/votes!$H164*100</f>
        <v>0</v>
      </c>
      <c r="UZ164" s="4">
        <f>votes!UZ164/votes!$H164*100</f>
        <v>0</v>
      </c>
      <c r="VA164" s="4">
        <f>votes!VA164/votes!$H164*100</f>
        <v>0</v>
      </c>
      <c r="VB164" s="4">
        <f>votes!VB164/votes!$H164*100</f>
        <v>0</v>
      </c>
      <c r="VC164" s="4">
        <f>votes!VC164/votes!$H164*100</f>
        <v>0</v>
      </c>
      <c r="VD164" s="4">
        <f>votes!VD164/votes!$H164*100</f>
        <v>43.083296320338924</v>
      </c>
      <c r="VE164" s="4">
        <f>votes!VE164/votes!$H164*100</f>
        <v>0</v>
      </c>
      <c r="VF164" s="4">
        <f>votes!VF164/votes!$H164*100</f>
        <v>0</v>
      </c>
      <c r="VG164" s="4">
        <f>votes!VG164/votes!$H164*100</f>
        <v>0</v>
      </c>
      <c r="VH164" s="4">
        <f>votes!VH164/votes!$H164*100</f>
        <v>0</v>
      </c>
      <c r="VI164" s="4">
        <f>votes!VI164/votes!$H164*100</f>
        <v>0</v>
      </c>
      <c r="VJ164" s="4">
        <f>votes!VJ164/votes!$H164*100</f>
        <v>0</v>
      </c>
      <c r="VK164" s="4">
        <f>votes!VK164/votes!$H164*100</f>
        <v>0</v>
      </c>
      <c r="VL164" s="4">
        <f>votes!VL164/votes!$H164*100</f>
        <v>0</v>
      </c>
      <c r="VM164" s="4">
        <f>votes!VM164/votes!$H164*100</f>
        <v>0</v>
      </c>
      <c r="VN164" s="4">
        <f>votes!VN164/votes!$H164*100</f>
        <v>0</v>
      </c>
      <c r="VO164" s="4">
        <f>votes!VO164/votes!$H164*100</f>
        <v>0</v>
      </c>
      <c r="VP164" s="4">
        <f>votes!VP164/votes!$H164*100</f>
        <v>0</v>
      </c>
      <c r="VQ164" s="4">
        <f>votes!VQ164/votes!$H164*100</f>
        <v>0</v>
      </c>
      <c r="VR164" s="4">
        <f>votes!VR164/votes!$H164*100</f>
        <v>0</v>
      </c>
      <c r="VS164" s="4">
        <f>votes!VS164/votes!$H164*100</f>
        <v>0</v>
      </c>
      <c r="VT164" s="4">
        <f>votes!VT164/votes!$H164*100</f>
        <v>0</v>
      </c>
      <c r="VU164" s="4">
        <f>votes!VU164/votes!$H164*100</f>
        <v>0</v>
      </c>
      <c r="VV164" s="4">
        <f>votes!VV164/votes!$H164*100</f>
        <v>0</v>
      </c>
      <c r="VW164" s="4">
        <f>votes!VW164/votes!$H164*100</f>
        <v>0</v>
      </c>
      <c r="VX164" s="4">
        <f>votes!VX164/votes!$H164*100</f>
        <v>0</v>
      </c>
      <c r="VY164" s="4">
        <f>votes!VY164/votes!$H164*100</f>
        <v>0</v>
      </c>
      <c r="VZ164" s="4">
        <f>votes!VZ164/votes!$H164*100</f>
        <v>0</v>
      </c>
      <c r="WA164" s="4">
        <f>votes!WA164/votes!$H164*100</f>
        <v>0</v>
      </c>
      <c r="WB164" s="4">
        <f>votes!WB164/votes!$H164*100</f>
        <v>0</v>
      </c>
      <c r="WC164" s="4">
        <f>votes!WC164/votes!$H164*100</f>
        <v>0</v>
      </c>
      <c r="WD164" s="4">
        <f>votes!WD164/votes!$H164*100</f>
        <v>0</v>
      </c>
      <c r="WE164" s="4">
        <f>votes!WE164/votes!$H164*100</f>
        <v>0</v>
      </c>
      <c r="WF164" s="4">
        <f>votes!WF164/votes!$H164*100</f>
        <v>0</v>
      </c>
      <c r="WG164" s="4">
        <f>votes!WG164/votes!$H164*100</f>
        <v>0</v>
      </c>
      <c r="WH164" s="4">
        <f>votes!WH164/votes!$H164*100</f>
        <v>0</v>
      </c>
      <c r="WI164" s="4">
        <f>votes!WI164/votes!$H164*100</f>
        <v>0</v>
      </c>
      <c r="WJ164" s="4">
        <f>votes!WJ164/votes!$H164*100</f>
        <v>0</v>
      </c>
      <c r="WK164" s="4">
        <f>votes!WK164/votes!$H164*100</f>
        <v>0</v>
      </c>
      <c r="WL164" s="4">
        <f>votes!WL164/votes!$H164*100</f>
        <v>0</v>
      </c>
      <c r="WM164" s="4">
        <f>votes!WM164/votes!$H164*100</f>
        <v>0</v>
      </c>
      <c r="WN164" s="4">
        <f>votes!WN164/votes!$H164*100</f>
        <v>0</v>
      </c>
      <c r="WO164" s="4">
        <f>votes!WO164/votes!$H164*100</f>
        <v>0</v>
      </c>
      <c r="WP164" s="4">
        <f>votes!WP164/votes!$H164*100</f>
        <v>0</v>
      </c>
      <c r="WQ164" s="4">
        <f>votes!WQ164/votes!$H164*100</f>
        <v>0</v>
      </c>
      <c r="WR164" s="4">
        <f>votes!WR164/votes!$H164*100</f>
        <v>0</v>
      </c>
      <c r="WS164" s="4">
        <f>votes!WS164/votes!$H164*100</f>
        <v>0</v>
      </c>
      <c r="WT164" s="4">
        <f>votes!WT164/votes!$H164*100</f>
        <v>0</v>
      </c>
      <c r="WU164" s="4">
        <f>votes!WU164/votes!$H164*100</f>
        <v>0</v>
      </c>
      <c r="WV164" s="4">
        <f>votes!WV164/votes!$H164*100</f>
        <v>0</v>
      </c>
      <c r="WW164" s="4">
        <f>votes!WW164/votes!$H164*100</f>
        <v>0</v>
      </c>
      <c r="WX164" s="4">
        <f>votes!WX164/votes!$H164*100</f>
        <v>0</v>
      </c>
      <c r="WY164" s="4">
        <f>votes!WY164/votes!$H164*100</f>
        <v>0</v>
      </c>
      <c r="WZ164" s="4">
        <f>votes!WZ164/votes!$H164*100</f>
        <v>0</v>
      </c>
      <c r="XA164" s="4">
        <f>votes!XA164/votes!$H164*100</f>
        <v>0</v>
      </c>
      <c r="XB164" s="4">
        <f>votes!XB164/votes!$H164*100</f>
        <v>0</v>
      </c>
      <c r="XC164" s="4">
        <f>votes!XC164/votes!$H164*100</f>
        <v>0</v>
      </c>
      <c r="XD164" s="4">
        <f>votes!XD164/votes!$H164*100</f>
        <v>0</v>
      </c>
      <c r="XE164" s="4">
        <f>votes!XE164/votes!$H164*100</f>
        <v>0</v>
      </c>
      <c r="XF164" s="4">
        <f>votes!XF164/votes!$H164*100</f>
        <v>0</v>
      </c>
      <c r="XG164" s="4">
        <f>votes!XG164/votes!$H164*100</f>
        <v>0</v>
      </c>
      <c r="XH164" s="4">
        <f>votes!XH164/votes!$H164*100</f>
        <v>0</v>
      </c>
      <c r="XI164" s="4">
        <f>votes!XI164/votes!$H164*100</f>
        <v>0</v>
      </c>
      <c r="XJ164" s="4">
        <f>votes!XJ164/votes!$H164*100</f>
        <v>0</v>
      </c>
      <c r="XK164" s="4">
        <f>votes!XK164/votes!$H164*100</f>
        <v>0</v>
      </c>
      <c r="XL164" s="4">
        <f>votes!XL164/votes!$H164*100</f>
        <v>0</v>
      </c>
      <c r="XM164" s="4">
        <f>votes!XM164/votes!$H164*100</f>
        <v>0</v>
      </c>
      <c r="XN164" s="4">
        <f>votes!XN164/votes!$H164*100</f>
        <v>0</v>
      </c>
      <c r="XO164" s="4">
        <f>votes!XO164/votes!$H164*100</f>
        <v>0</v>
      </c>
      <c r="XP164" s="4">
        <f>votes!XP164/votes!$H164*100</f>
        <v>0</v>
      </c>
      <c r="XQ164" s="4">
        <f>votes!XQ164/votes!$H164*100</f>
        <v>0</v>
      </c>
      <c r="XR164" s="4">
        <f>votes!XR164/votes!$H164*100</f>
        <v>0</v>
      </c>
      <c r="XS164" s="4">
        <f>votes!XS164/votes!$H164*100</f>
        <v>0</v>
      </c>
      <c r="XT164" s="4">
        <f>votes!XT164/votes!$H164*100</f>
        <v>0</v>
      </c>
      <c r="XU164" s="4">
        <f>votes!XU164/votes!$H164*100</f>
        <v>0</v>
      </c>
      <c r="XV164" s="4">
        <f>votes!XV164/votes!$H164*100</f>
        <v>0</v>
      </c>
      <c r="XW164" s="4">
        <f>votes!XW164/votes!$H164*100</f>
        <v>0</v>
      </c>
      <c r="XX164" s="4">
        <f>votes!XX164/votes!$H164*100</f>
        <v>0</v>
      </c>
      <c r="XY164" s="4">
        <f>votes!XY164/votes!$H164*100</f>
        <v>0</v>
      </c>
      <c r="XZ164" s="4">
        <f>votes!XZ164/votes!$H164*100</f>
        <v>0</v>
      </c>
      <c r="YA164" s="4">
        <f>votes!YA164/votes!$H164*100</f>
        <v>0</v>
      </c>
      <c r="YB164" s="4">
        <f>votes!YB164/votes!$H164*100</f>
        <v>0</v>
      </c>
      <c r="YC164" s="4">
        <f>votes!YC164/votes!$H164*100</f>
        <v>0</v>
      </c>
      <c r="YD164" s="4">
        <f>votes!YD164/votes!$H164*100</f>
        <v>0</v>
      </c>
      <c r="YE164" s="4">
        <f>votes!YE164/votes!$H164*100</f>
        <v>0</v>
      </c>
      <c r="YF164" s="4">
        <f>votes!YF164/votes!$H164*100</f>
        <v>0</v>
      </c>
      <c r="YG164" s="4">
        <f>votes!YG164/votes!$H164*100</f>
        <v>0</v>
      </c>
      <c r="YH164" s="4">
        <f>votes!YH164/votes!$H164*100</f>
        <v>0</v>
      </c>
      <c r="YI164" s="4">
        <f>votes!YI164/votes!$H164*100</f>
        <v>0</v>
      </c>
      <c r="YJ164" s="4">
        <f>votes!YJ164/votes!$H164*100</f>
        <v>0</v>
      </c>
      <c r="YK164" s="4">
        <f>votes!YK164/votes!$H164*100</f>
        <v>0</v>
      </c>
      <c r="YL164" s="4">
        <f>votes!YL164/votes!$H164*100</f>
        <v>0</v>
      </c>
      <c r="YM164" s="4">
        <f>votes!YM164/votes!$H164*100</f>
        <v>0</v>
      </c>
      <c r="YN164" s="4">
        <f>votes!YN164/votes!$H164*100</f>
        <v>0</v>
      </c>
      <c r="YO164" s="4">
        <f>votes!YO164/votes!$H164*100</f>
        <v>0</v>
      </c>
      <c r="YP164" s="4">
        <f>votes!YP164/votes!$H164*100</f>
        <v>0</v>
      </c>
      <c r="YQ164" s="4">
        <f>votes!YQ164/votes!$H164*100</f>
        <v>0</v>
      </c>
      <c r="YR164" s="4">
        <f>votes!YR164/votes!$H164*100</f>
        <v>0</v>
      </c>
      <c r="YS164" s="4">
        <f>votes!YS164/votes!$H164*100</f>
        <v>0</v>
      </c>
      <c r="YT164" s="4">
        <f>votes!YT164/votes!$H164*100</f>
        <v>0</v>
      </c>
      <c r="YU164" s="4">
        <f>votes!YU164/votes!$H164*100</f>
        <v>0</v>
      </c>
      <c r="YV164" s="4">
        <f>votes!YV164/votes!$H164*100</f>
        <v>0</v>
      </c>
      <c r="YW164" s="4">
        <f>votes!YW164/votes!$H164*100</f>
        <v>0</v>
      </c>
      <c r="YX164" s="4">
        <f>votes!YX164/votes!$H164*100</f>
        <v>0</v>
      </c>
      <c r="YY164" s="4">
        <f>votes!YY164/votes!$H164*100</f>
        <v>0</v>
      </c>
      <c r="YZ164" s="4">
        <f>votes!YZ164/votes!$H164*100</f>
        <v>0</v>
      </c>
      <c r="ZA164" s="4">
        <f>votes!ZA164/votes!$H164*100</f>
        <v>0</v>
      </c>
      <c r="ZB164" s="4">
        <f>votes!ZB164/votes!$H164*100</f>
        <v>0</v>
      </c>
      <c r="ZC164" s="4">
        <f>votes!ZC164/votes!$H164*100</f>
        <v>0</v>
      </c>
      <c r="ZD164" s="4">
        <f>votes!ZD164/votes!$H164*100</f>
        <v>0</v>
      </c>
      <c r="ZE164" s="4">
        <f>votes!ZE164/votes!$H164*100</f>
        <v>0</v>
      </c>
      <c r="ZF164" s="4">
        <f>votes!ZF164/votes!$H164*100</f>
        <v>0</v>
      </c>
      <c r="ZG164" s="4">
        <f>votes!ZG164/votes!$H164*100</f>
        <v>0.70364549523386521</v>
      </c>
      <c r="ZH164" s="4">
        <f>votes!ZH164/votes!$H164*100</f>
        <v>0</v>
      </c>
      <c r="ZI164" s="4">
        <f>votes!ZI164/votes!$H164*100</f>
        <v>0</v>
      </c>
      <c r="ZJ164" s="4">
        <f>votes!ZJ164/votes!$H164*100</f>
        <v>0</v>
      </c>
      <c r="ZK164" s="4">
        <f>votes!ZK164/votes!$H164*100</f>
        <v>0</v>
      </c>
      <c r="ZL164" s="4">
        <f>votes!ZL164/votes!$H164*100</f>
        <v>0</v>
      </c>
      <c r="ZM164" s="4">
        <f>votes!ZM164/votes!$H164*100</f>
        <v>0</v>
      </c>
      <c r="ZN164" s="4">
        <f>votes!ZN164/votes!$H164*100</f>
        <v>0</v>
      </c>
      <c r="ZO164" s="4">
        <f>votes!ZO164/votes!$H164*100</f>
        <v>0</v>
      </c>
      <c r="ZP164" s="4">
        <f>votes!ZP164/votes!$H164*100</f>
        <v>0</v>
      </c>
      <c r="ZQ164" s="4">
        <f>votes!ZQ164/votes!$H164*100</f>
        <v>0</v>
      </c>
      <c r="ZR164" s="4">
        <f>votes!ZR164/votes!$H164*100</f>
        <v>0</v>
      </c>
      <c r="ZS164" s="4">
        <f>votes!ZS164/votes!$H164*100</f>
        <v>0</v>
      </c>
      <c r="ZT164" s="4">
        <f>votes!ZT164/votes!$H164*100</f>
        <v>0</v>
      </c>
      <c r="ZU164" s="4">
        <f>votes!ZU164/votes!$H164*100</f>
        <v>0</v>
      </c>
      <c r="ZV164" s="4">
        <f>votes!ZV164/votes!$H164*100</f>
        <v>0</v>
      </c>
      <c r="ZW164" s="4">
        <f>votes!ZW164/votes!$H164*100</f>
        <v>0</v>
      </c>
      <c r="ZX164" s="4">
        <f>votes!ZX164/votes!$H164*100</f>
        <v>0</v>
      </c>
      <c r="ZY164" s="4">
        <f>votes!ZY164/votes!$H164*100</f>
        <v>0</v>
      </c>
      <c r="ZZ164" s="4">
        <f>votes!ZZ164/votes!$H164*100</f>
        <v>0</v>
      </c>
      <c r="AAA164" s="4">
        <f>votes!AAA164/votes!$H164*100</f>
        <v>0</v>
      </c>
      <c r="AAB164" s="4">
        <f>votes!AAB164/votes!$H164*100</f>
        <v>0</v>
      </c>
      <c r="AAC164" s="4">
        <f>votes!AAC164/votes!$H164*100</f>
        <v>0</v>
      </c>
      <c r="AAD164" s="4">
        <f>votes!AAD164/votes!$H164*100</f>
        <v>0</v>
      </c>
      <c r="AAE164" s="4">
        <f>votes!AAE164/votes!$H164*100</f>
        <v>0</v>
      </c>
      <c r="AAF164" s="4">
        <f>votes!AAF164/votes!$H164*100</f>
        <v>0</v>
      </c>
      <c r="AAG164" s="4">
        <f>votes!AAG164/votes!$H164*100</f>
        <v>0</v>
      </c>
      <c r="AAH164" s="4">
        <f>votes!AAH164/votes!$H164*100</f>
        <v>0</v>
      </c>
      <c r="AAI164" s="4">
        <f>votes!AAI164/votes!$H164*100</f>
        <v>2.2744200348491579</v>
      </c>
      <c r="AAJ164" s="4">
        <f>votes!AAJ164/votes!$H164*100</f>
        <v>0</v>
      </c>
      <c r="AAK164" s="4">
        <f>votes!AAK164/votes!$H164*100</f>
        <v>0</v>
      </c>
      <c r="AAL164" s="4">
        <f>votes!AAL164/votes!$H164*100</f>
        <v>0</v>
      </c>
      <c r="AAM164" s="4">
        <f>votes!AAM164/votes!$H164*100</f>
        <v>0</v>
      </c>
      <c r="AAN164" s="4">
        <f>votes!AAN164/votes!$H164*100</f>
        <v>0</v>
      </c>
      <c r="AAO164" s="4">
        <f>votes!AAO164/votes!$H164*100</f>
        <v>0</v>
      </c>
      <c r="AAP164" s="4">
        <f>votes!AAP164/votes!$H164*100</f>
        <v>0</v>
      </c>
      <c r="AAQ164" s="4">
        <f>votes!AAQ164/votes!$H164*100</f>
        <v>0</v>
      </c>
      <c r="AAR164" s="4">
        <f>votes!AAR164/votes!$H164*100</f>
        <v>0</v>
      </c>
      <c r="AAS164" s="4">
        <f>votes!AAS164/votes!$H164*100</f>
        <v>0</v>
      </c>
      <c r="AAT164" s="4">
        <f>votes!AAT164/votes!$H164*100</f>
        <v>0</v>
      </c>
      <c r="AAU164" s="4">
        <f>votes!AAU164/votes!$H164*100</f>
        <v>0</v>
      </c>
      <c r="AAV164" s="4">
        <f>votes!AAV164/votes!$H164*100</f>
        <v>0</v>
      </c>
      <c r="AAW164" s="4">
        <f>votes!AAW164/votes!$H164*100</f>
        <v>0</v>
      </c>
      <c r="AAX164" s="4">
        <f>votes!AAX164/votes!$H164*100</f>
        <v>0</v>
      </c>
      <c r="AAY164" s="4">
        <f>votes!AAY164/votes!$H164*100</f>
        <v>0</v>
      </c>
      <c r="AAZ164" s="4">
        <f>votes!AAZ164/votes!$H164*100</f>
        <v>0</v>
      </c>
      <c r="ABA164" s="4">
        <f>votes!ABA164/votes!$H164*100</f>
        <v>0</v>
      </c>
      <c r="ABB164" s="4">
        <f>votes!ABB164/votes!$H164*100</f>
        <v>0</v>
      </c>
      <c r="ABC164" s="4">
        <f>votes!ABC164/votes!$H164*100</f>
        <v>0</v>
      </c>
      <c r="ABD164" s="4">
        <f>votes!ABD164/votes!$H164*100</f>
        <v>0</v>
      </c>
      <c r="ABE164" s="4">
        <f>votes!ABE164/votes!$H164*100</f>
        <v>0</v>
      </c>
      <c r="ABF164" s="4">
        <f>votes!ABF164/votes!$H164*100</f>
        <v>0</v>
      </c>
      <c r="ABG164" s="4">
        <f>votes!ABG164/votes!$H164*100</f>
        <v>0</v>
      </c>
      <c r="ABH164" s="4">
        <f>votes!ABH164/votes!$H164*100</f>
        <v>0</v>
      </c>
      <c r="ABI164" s="4">
        <f>votes!ABI164/votes!$H164*100</f>
        <v>0</v>
      </c>
      <c r="ABK164" s="4"/>
    </row>
    <row r="165" spans="1:739" x14ac:dyDescent="0.15">
      <c r="A165" s="1" t="s">
        <v>1508</v>
      </c>
      <c r="B165" s="1" t="s">
        <v>1537</v>
      </c>
      <c r="C165" s="1">
        <v>22</v>
      </c>
      <c r="D165" s="1" t="s">
        <v>1510</v>
      </c>
      <c r="E165" s="1">
        <v>2011</v>
      </c>
      <c r="F165" s="1">
        <v>910382</v>
      </c>
      <c r="G165" s="4">
        <v>66.902904495036154</v>
      </c>
      <c r="H165" s="1">
        <v>584663</v>
      </c>
      <c r="I165" s="1">
        <v>609072</v>
      </c>
      <c r="J165" s="1">
        <v>45</v>
      </c>
      <c r="K165" s="4">
        <f>votes!K165/votes!$H165*100</f>
        <v>0</v>
      </c>
      <c r="L165" s="4">
        <f>votes!L165/votes!$H165*100</f>
        <v>0</v>
      </c>
      <c r="M165" s="4">
        <f>votes!M165/votes!$H165*100</f>
        <v>0</v>
      </c>
      <c r="N165" s="4">
        <f>votes!N165/votes!$H165*100</f>
        <v>0</v>
      </c>
      <c r="O165" s="4">
        <f>votes!O165/votes!$H165*100</f>
        <v>0</v>
      </c>
      <c r="P165" s="4">
        <f>votes!P165/votes!$H165*100</f>
        <v>0</v>
      </c>
      <c r="Q165" s="4">
        <f>votes!Q165/votes!$H165*100</f>
        <v>0</v>
      </c>
      <c r="R165" s="4">
        <f>votes!R165/votes!$H165*100</f>
        <v>0</v>
      </c>
      <c r="S165" s="4">
        <f>votes!S165/votes!$H165*100</f>
        <v>0</v>
      </c>
      <c r="T165" s="4">
        <f>votes!T165/votes!$H165*100</f>
        <v>0</v>
      </c>
      <c r="U165" s="4">
        <f>votes!U165/votes!$H165*100</f>
        <v>0</v>
      </c>
      <c r="V165" s="4">
        <f>votes!V165/votes!$H165*100</f>
        <v>0</v>
      </c>
      <c r="W165" s="4">
        <f>votes!W165/votes!$H165*100</f>
        <v>0</v>
      </c>
      <c r="X165" s="4">
        <f>votes!X165/votes!$H165*100</f>
        <v>0</v>
      </c>
      <c r="Y165" s="4">
        <f>votes!Y165/votes!$H165*100</f>
        <v>0</v>
      </c>
      <c r="Z165" s="4">
        <f>votes!Z165/votes!$H165*100</f>
        <v>0</v>
      </c>
      <c r="AA165" s="4">
        <f>votes!AA165/votes!$H165*100</f>
        <v>0</v>
      </c>
      <c r="AB165" s="4">
        <f>votes!AB165/votes!$H165*100</f>
        <v>0</v>
      </c>
      <c r="AC165" s="4">
        <f>votes!AC165/votes!$H165*100</f>
        <v>0</v>
      </c>
      <c r="AD165" s="4">
        <f>votes!AD165/votes!$H165*100</f>
        <v>0</v>
      </c>
      <c r="AE165" s="4">
        <f>votes!AE165/votes!$H165*100</f>
        <v>0</v>
      </c>
      <c r="AF165" s="4">
        <f>votes!AF165/votes!$H165*100</f>
        <v>0</v>
      </c>
      <c r="AG165" s="4">
        <f>votes!AG165/votes!$H165*100</f>
        <v>0</v>
      </c>
      <c r="AH165" s="4">
        <f>votes!AH165/votes!$H165*100</f>
        <v>0</v>
      </c>
      <c r="AI165" s="4">
        <f>votes!AI165/votes!$H165*100</f>
        <v>0</v>
      </c>
      <c r="AJ165" s="4">
        <f>votes!AJ165/votes!$H165*100</f>
        <v>0</v>
      </c>
      <c r="AK165" s="4">
        <f>votes!AK165/votes!$H165*100</f>
        <v>0</v>
      </c>
      <c r="AL165" s="4">
        <f>votes!AL165/votes!$H165*100</f>
        <v>0</v>
      </c>
      <c r="AM165" s="4">
        <f>votes!AM165/votes!$H165*100</f>
        <v>0</v>
      </c>
      <c r="AN165" s="4">
        <f>votes!AN165/votes!$H165*100</f>
        <v>0</v>
      </c>
      <c r="AO165" s="4">
        <f>votes!AO165/votes!$H165*100</f>
        <v>0</v>
      </c>
      <c r="AP165" s="4">
        <f>votes!AP165/votes!$H165*100</f>
        <v>0</v>
      </c>
      <c r="AQ165" s="4">
        <f>votes!AQ165/votes!$H165*100</f>
        <v>0</v>
      </c>
      <c r="AR165" s="4">
        <f>votes!AR165/votes!$H165*100</f>
        <v>0</v>
      </c>
      <c r="AS165" s="4">
        <f>votes!AS165/votes!$H165*100</f>
        <v>0</v>
      </c>
      <c r="AT165" s="4">
        <f>votes!AT165/votes!$H165*100</f>
        <v>0</v>
      </c>
      <c r="AU165" s="4">
        <f>votes!AU165/votes!$H165*100</f>
        <v>0</v>
      </c>
      <c r="AV165" s="4">
        <f>votes!AV165/votes!$H165*100</f>
        <v>0</v>
      </c>
      <c r="AW165" s="4">
        <f>votes!AW165/votes!$H165*100</f>
        <v>0</v>
      </c>
      <c r="AX165" s="4">
        <f>votes!AX165/votes!$H165*100</f>
        <v>0</v>
      </c>
      <c r="AY165" s="4">
        <f>votes!AY165/votes!$H165*100</f>
        <v>0</v>
      </c>
      <c r="AZ165" s="4">
        <f>votes!AZ165/votes!$H165*100</f>
        <v>0</v>
      </c>
      <c r="BA165" s="4">
        <f>votes!BA165/votes!$H165*100</f>
        <v>5.7126926109570812E-2</v>
      </c>
      <c r="BB165" s="4">
        <f>votes!BB165/votes!$H165*100</f>
        <v>0</v>
      </c>
      <c r="BC165" s="4">
        <f>votes!BC165/votes!$H165*100</f>
        <v>0</v>
      </c>
      <c r="BD165" s="4">
        <f>votes!BD165/votes!$H165*100</f>
        <v>0</v>
      </c>
      <c r="BE165" s="4">
        <f>votes!BE165/votes!$H165*100</f>
        <v>0</v>
      </c>
      <c r="BF165" s="4">
        <f>votes!BF165/votes!$H165*100</f>
        <v>0</v>
      </c>
      <c r="BG165" s="4">
        <f>votes!BG165/votes!$H165*100</f>
        <v>0</v>
      </c>
      <c r="BH165" s="4">
        <f>votes!BH165/votes!$H165*100</f>
        <v>0</v>
      </c>
      <c r="BI165" s="4">
        <f>votes!BI165/votes!$H165*100</f>
        <v>0</v>
      </c>
      <c r="BJ165" s="4">
        <f>votes!BJ165/votes!$H165*100</f>
        <v>0</v>
      </c>
      <c r="BK165" s="4">
        <f>votes!BK165/votes!$H165*100</f>
        <v>0</v>
      </c>
      <c r="BL165" s="4">
        <f>votes!BL165/votes!$H165*100</f>
        <v>0</v>
      </c>
      <c r="BM165" s="4">
        <f>votes!BM165/votes!$H165*100</f>
        <v>0</v>
      </c>
      <c r="BN165" s="4">
        <f>votes!BN165/votes!$H165*100</f>
        <v>0</v>
      </c>
      <c r="BO165" s="4">
        <f>votes!BO165/votes!$H165*100</f>
        <v>0</v>
      </c>
      <c r="BP165" s="4">
        <f>votes!BP165/votes!$H165*100</f>
        <v>0</v>
      </c>
      <c r="BQ165" s="4">
        <f>votes!BQ165/votes!$H165*100</f>
        <v>0</v>
      </c>
      <c r="BR165" s="4">
        <f>votes!BR165/votes!$H165*100</f>
        <v>0</v>
      </c>
      <c r="BS165" s="4">
        <f>votes!BS165/votes!$H165*100</f>
        <v>0</v>
      </c>
      <c r="BT165" s="4">
        <f>votes!BT165/votes!$H165*100</f>
        <v>0</v>
      </c>
      <c r="BU165" s="4">
        <f>votes!BU165/votes!$H165*100</f>
        <v>0</v>
      </c>
      <c r="BV165" s="4">
        <f>votes!BV165/votes!$H165*100</f>
        <v>0</v>
      </c>
      <c r="BW165" s="4">
        <f>votes!BW165/votes!$H165*100</f>
        <v>0</v>
      </c>
      <c r="BX165" s="4">
        <f>votes!BX165/votes!$H165*100</f>
        <v>0</v>
      </c>
      <c r="BY165" s="4">
        <f>votes!BY165/votes!$H165*100</f>
        <v>0</v>
      </c>
      <c r="BZ165" s="4">
        <f>votes!BZ165/votes!$H165*100</f>
        <v>0</v>
      </c>
      <c r="CA165" s="4">
        <f>votes!CA165/votes!$H165*100</f>
        <v>0</v>
      </c>
      <c r="CB165" s="4">
        <f>votes!CB165/votes!$H165*100</f>
        <v>0</v>
      </c>
      <c r="CC165" s="4">
        <f>votes!CC165/votes!$H165*100</f>
        <v>0</v>
      </c>
      <c r="CD165" s="4">
        <f>votes!CD165/votes!$H165*100</f>
        <v>0</v>
      </c>
      <c r="CE165" s="4">
        <f>votes!CE165/votes!$H165*100</f>
        <v>0</v>
      </c>
      <c r="CF165" s="4">
        <f>votes!CF165/votes!$H165*100</f>
        <v>0</v>
      </c>
      <c r="CG165" s="4">
        <f>votes!CG165/votes!$H165*100</f>
        <v>0</v>
      </c>
      <c r="CH165" s="4">
        <f>votes!CH165/votes!$H165*100</f>
        <v>0</v>
      </c>
      <c r="CI165" s="4">
        <f>votes!CI165/votes!$H165*100</f>
        <v>0</v>
      </c>
      <c r="CJ165" s="4">
        <f>votes!CJ165/votes!$H165*100</f>
        <v>0</v>
      </c>
      <c r="CK165" s="4">
        <f>votes!CK165/votes!$H165*100</f>
        <v>0</v>
      </c>
      <c r="CL165" s="4">
        <f>votes!CL165/votes!$H165*100</f>
        <v>0</v>
      </c>
      <c r="CM165" s="4">
        <f>votes!CM165/votes!$H165*100</f>
        <v>0</v>
      </c>
      <c r="CN165" s="4">
        <f>votes!CN165/votes!$H165*100</f>
        <v>0</v>
      </c>
      <c r="CO165" s="4">
        <f>votes!CO165/votes!$H165*100</f>
        <v>0</v>
      </c>
      <c r="CP165" s="4">
        <f>votes!CP165/votes!$H165*100</f>
        <v>0</v>
      </c>
      <c r="CQ165" s="4">
        <f>votes!CQ165/votes!$H165*100</f>
        <v>0</v>
      </c>
      <c r="CR165" s="4">
        <f>votes!CR165/votes!$H165*100</f>
        <v>0</v>
      </c>
      <c r="CS165" s="4">
        <f>votes!CS165/votes!$H165*100</f>
        <v>0</v>
      </c>
      <c r="CT165" s="4">
        <f>votes!CT165/votes!$H165*100</f>
        <v>0</v>
      </c>
      <c r="CU165" s="4">
        <f>votes!CU165/votes!$H165*100</f>
        <v>0</v>
      </c>
      <c r="CV165" s="4">
        <f>votes!CV165/votes!$H165*100</f>
        <v>1.0589005974381824</v>
      </c>
      <c r="CW165" s="4">
        <f>votes!CW165/votes!$H165*100</f>
        <v>0</v>
      </c>
      <c r="CX165" s="4">
        <f>votes!CX165/votes!$H165*100</f>
        <v>0</v>
      </c>
      <c r="CY165" s="4">
        <f>votes!CY165/votes!$H165*100</f>
        <v>0</v>
      </c>
      <c r="CZ165" s="4">
        <f>votes!CZ165/votes!$H165*100</f>
        <v>0</v>
      </c>
      <c r="DA165" s="4">
        <f>votes!DA165/votes!$H165*100</f>
        <v>0</v>
      </c>
      <c r="DB165" s="4">
        <f>votes!DB165/votes!$H165*100</f>
        <v>0</v>
      </c>
      <c r="DC165" s="4">
        <f>votes!DC165/votes!$H165*100</f>
        <v>0</v>
      </c>
      <c r="DD165" s="4">
        <f>votes!DD165/votes!$H165*100</f>
        <v>0</v>
      </c>
      <c r="DE165" s="4">
        <f>votes!DE165/votes!$H165*100</f>
        <v>0</v>
      </c>
      <c r="DF165" s="4">
        <f>votes!DF165/votes!$H165*100</f>
        <v>0</v>
      </c>
      <c r="DG165" s="4">
        <f>votes!DG165/votes!$H165*100</f>
        <v>0</v>
      </c>
      <c r="DH165" s="4">
        <f>votes!DH165/votes!$H165*100</f>
        <v>0</v>
      </c>
      <c r="DI165" s="4">
        <f>votes!DI165/votes!$H165*100</f>
        <v>0</v>
      </c>
      <c r="DJ165" s="4">
        <f>votes!DJ165/votes!$H165*100</f>
        <v>0</v>
      </c>
      <c r="DK165" s="4">
        <f>votes!DK165/votes!$H165*100</f>
        <v>0</v>
      </c>
      <c r="DL165" s="4">
        <f>votes!DL165/votes!$H165*100</f>
        <v>0</v>
      </c>
      <c r="DM165" s="4">
        <f>votes!DM165/votes!$H165*100</f>
        <v>0</v>
      </c>
      <c r="DN165" s="4">
        <f>votes!DN165/votes!$H165*100</f>
        <v>0</v>
      </c>
      <c r="DO165" s="4">
        <f>votes!DO165/votes!$H165*100</f>
        <v>0</v>
      </c>
      <c r="DP165" s="4">
        <f>votes!DP165/votes!$H165*100</f>
        <v>0</v>
      </c>
      <c r="DQ165" s="4">
        <f>votes!DQ165/votes!$H165*100</f>
        <v>0</v>
      </c>
      <c r="DR165" s="4">
        <f>votes!DR165/votes!$H165*100</f>
        <v>0</v>
      </c>
      <c r="DS165" s="4">
        <f>votes!DS165/votes!$H165*100</f>
        <v>0</v>
      </c>
      <c r="DT165" s="4">
        <f>votes!DT165/votes!$H165*100</f>
        <v>0</v>
      </c>
      <c r="DU165" s="4">
        <f>votes!DU165/votes!$H165*100</f>
        <v>0</v>
      </c>
      <c r="DV165" s="4">
        <f>votes!DV165/votes!$H165*100</f>
        <v>0</v>
      </c>
      <c r="DW165" s="4">
        <f>votes!DW165/votes!$H165*100</f>
        <v>0</v>
      </c>
      <c r="DX165" s="4">
        <f>votes!DX165/votes!$H165*100</f>
        <v>0</v>
      </c>
      <c r="DY165" s="4">
        <f>votes!DY165/votes!$H165*100</f>
        <v>0</v>
      </c>
      <c r="DZ165" s="4">
        <f>votes!DZ165/votes!$H165*100</f>
        <v>0</v>
      </c>
      <c r="EA165" s="4">
        <f>votes!EA165/votes!$H165*100</f>
        <v>0</v>
      </c>
      <c r="EB165" s="4">
        <f>votes!EB165/votes!$H165*100</f>
        <v>0</v>
      </c>
      <c r="EC165" s="4">
        <f>votes!EC165/votes!$H165*100</f>
        <v>0</v>
      </c>
      <c r="ED165" s="4">
        <f>votes!ED165/votes!$H165*100</f>
        <v>0</v>
      </c>
      <c r="EE165" s="4">
        <f>votes!EE165/votes!$H165*100</f>
        <v>0</v>
      </c>
      <c r="EF165" s="4">
        <f>votes!EF165/votes!$H165*100</f>
        <v>0</v>
      </c>
      <c r="EG165" s="4">
        <f>votes!EG165/votes!$H165*100</f>
        <v>0</v>
      </c>
      <c r="EH165" s="4">
        <f>votes!EH165/votes!$H165*100</f>
        <v>0</v>
      </c>
      <c r="EI165" s="4">
        <f>votes!EI165/votes!$H165*100</f>
        <v>0</v>
      </c>
      <c r="EJ165" s="4">
        <f>votes!EJ165/votes!$H165*100</f>
        <v>0</v>
      </c>
      <c r="EK165" s="4">
        <f>votes!EK165/votes!$H165*100</f>
        <v>0</v>
      </c>
      <c r="EL165" s="4">
        <f>votes!EL165/votes!$H165*100</f>
        <v>0</v>
      </c>
      <c r="EM165" s="4">
        <f>votes!EM165/votes!$H165*100</f>
        <v>0</v>
      </c>
      <c r="EN165" s="4">
        <f>votes!EN165/votes!$H165*100</f>
        <v>0</v>
      </c>
      <c r="EO165" s="4">
        <f>votes!EO165/votes!$H165*100</f>
        <v>0</v>
      </c>
      <c r="EP165" s="4">
        <f>votes!EP165/votes!$H165*100</f>
        <v>0</v>
      </c>
      <c r="EQ165" s="4">
        <f>votes!EQ165/votes!$H165*100</f>
        <v>0</v>
      </c>
      <c r="ER165" s="4">
        <f>votes!ER165/votes!$H165*100</f>
        <v>0</v>
      </c>
      <c r="ES165" s="4">
        <f>votes!ES165/votes!$H165*100</f>
        <v>0</v>
      </c>
      <c r="ET165" s="4">
        <f>votes!ET165/votes!$H165*100</f>
        <v>0</v>
      </c>
      <c r="EU165" s="4">
        <f>votes!EU165/votes!$H165*100</f>
        <v>0</v>
      </c>
      <c r="EV165" s="4">
        <f>votes!EV165/votes!$H165*100</f>
        <v>0</v>
      </c>
      <c r="EW165" s="4">
        <f>votes!EW165/votes!$H165*100</f>
        <v>0</v>
      </c>
      <c r="EX165" s="4">
        <f>votes!EX165/votes!$H165*100</f>
        <v>0</v>
      </c>
      <c r="EY165" s="4">
        <f>votes!EY165/votes!$H165*100</f>
        <v>0</v>
      </c>
      <c r="EZ165" s="4">
        <f>votes!EZ165/votes!$H165*100</f>
        <v>0</v>
      </c>
      <c r="FA165" s="4">
        <f>votes!FA165/votes!$H165*100</f>
        <v>0</v>
      </c>
      <c r="FB165" s="4">
        <f>votes!FB165/votes!$H165*100</f>
        <v>0</v>
      </c>
      <c r="FC165" s="4">
        <f>votes!FC165/votes!$H165*100</f>
        <v>0</v>
      </c>
      <c r="FD165" s="4">
        <f>votes!FD165/votes!$H165*100</f>
        <v>0</v>
      </c>
      <c r="FE165" s="4">
        <f>votes!FE165/votes!$H165*100</f>
        <v>0</v>
      </c>
      <c r="FF165" s="4">
        <f>votes!FF165/votes!$H165*100</f>
        <v>0</v>
      </c>
      <c r="FG165" s="4">
        <f>votes!FG165/votes!$H165*100</f>
        <v>0</v>
      </c>
      <c r="FH165" s="4">
        <f>votes!FH165/votes!$H165*100</f>
        <v>0</v>
      </c>
      <c r="FI165" s="4">
        <f>votes!FI165/votes!$H165*100</f>
        <v>0</v>
      </c>
      <c r="FJ165" s="4">
        <f>votes!FJ165/votes!$H165*100</f>
        <v>0</v>
      </c>
      <c r="FK165" s="4">
        <f>votes!FK165/votes!$H165*100</f>
        <v>0</v>
      </c>
      <c r="FL165" s="4">
        <f>votes!FL165/votes!$H165*100</f>
        <v>0</v>
      </c>
      <c r="FM165" s="4">
        <f>votes!FM165/votes!$H165*100</f>
        <v>0</v>
      </c>
      <c r="FN165" s="4">
        <f>votes!FN165/votes!$H165*100</f>
        <v>0</v>
      </c>
      <c r="FO165" s="4">
        <f>votes!FO165/votes!$H165*100</f>
        <v>0</v>
      </c>
      <c r="FP165" s="4">
        <f>votes!FP165/votes!$H165*100</f>
        <v>0</v>
      </c>
      <c r="FQ165" s="4">
        <f>votes!FQ165/votes!$H165*100</f>
        <v>0</v>
      </c>
      <c r="FR165" s="4">
        <f>votes!FR165/votes!$H165*100</f>
        <v>0</v>
      </c>
      <c r="FS165" s="4">
        <f>votes!FS165/votes!$H165*100</f>
        <v>0</v>
      </c>
      <c r="FT165" s="4">
        <f>votes!FT165/votes!$H165*100</f>
        <v>0.24304599401706625</v>
      </c>
      <c r="FU165" s="4">
        <f>votes!FU165/votes!$H165*100</f>
        <v>0</v>
      </c>
      <c r="FV165" s="4">
        <f>votes!FV165/votes!$H165*100</f>
        <v>0</v>
      </c>
      <c r="FW165" s="4">
        <f>votes!FW165/votes!$H165*100</f>
        <v>0</v>
      </c>
      <c r="FX165" s="4">
        <f>votes!FX165/votes!$H165*100</f>
        <v>0</v>
      </c>
      <c r="FY165" s="4">
        <f>votes!FY165/votes!$H165*100</f>
        <v>0</v>
      </c>
      <c r="FZ165" s="4">
        <f>votes!FZ165/votes!$H165*100</f>
        <v>0</v>
      </c>
      <c r="GA165" s="4">
        <f>votes!GA165/votes!$H165*100</f>
        <v>0</v>
      </c>
      <c r="GB165" s="4">
        <f>votes!GB165/votes!$H165*100</f>
        <v>0</v>
      </c>
      <c r="GC165" s="4">
        <f>votes!GC165/votes!$H165*100</f>
        <v>0</v>
      </c>
      <c r="GD165" s="4">
        <f>votes!GD165/votes!$H165*100</f>
        <v>0</v>
      </c>
      <c r="GE165" s="4">
        <f>votes!GE165/votes!$H165*100</f>
        <v>0</v>
      </c>
      <c r="GF165" s="4">
        <f>votes!GF165/votes!$H165*100</f>
        <v>0</v>
      </c>
      <c r="GG165" s="4">
        <f>votes!GG165/votes!$H165*100</f>
        <v>0</v>
      </c>
      <c r="GH165" s="4">
        <f>votes!GH165/votes!$H165*100</f>
        <v>0</v>
      </c>
      <c r="GI165" s="4">
        <f>votes!GI165/votes!$H165*100</f>
        <v>0</v>
      </c>
      <c r="GJ165" s="4">
        <f>votes!GJ165/votes!$H165*100</f>
        <v>0</v>
      </c>
      <c r="GK165" s="4">
        <f>votes!GK165/votes!$H165*100</f>
        <v>0</v>
      </c>
      <c r="GL165" s="4">
        <f>votes!GL165/votes!$H165*100</f>
        <v>0</v>
      </c>
      <c r="GM165" s="4">
        <f>votes!GM165/votes!$H165*100</f>
        <v>0</v>
      </c>
      <c r="GN165" s="4">
        <f>votes!GN165/votes!$H165*100</f>
        <v>0</v>
      </c>
      <c r="GO165" s="4">
        <f>votes!GO165/votes!$H165*100</f>
        <v>0</v>
      </c>
      <c r="GP165" s="4">
        <f>votes!GP165/votes!$H165*100</f>
        <v>0</v>
      </c>
      <c r="GQ165" s="4">
        <f>votes!GQ165/votes!$H165*100</f>
        <v>0</v>
      </c>
      <c r="GR165" s="4">
        <f>votes!GR165/votes!$H165*100</f>
        <v>0</v>
      </c>
      <c r="GS165" s="4">
        <f>votes!GS165/votes!$H165*100</f>
        <v>0</v>
      </c>
      <c r="GT165" s="4">
        <f>votes!GT165/votes!$H165*100</f>
        <v>0</v>
      </c>
      <c r="GU165" s="4">
        <f>votes!GU165/votes!$H165*100</f>
        <v>0</v>
      </c>
      <c r="GV165" s="4">
        <f>votes!GV165/votes!$H165*100</f>
        <v>0</v>
      </c>
      <c r="GW165" s="4">
        <f>votes!GW165/votes!$H165*100</f>
        <v>0.12160851635899655</v>
      </c>
      <c r="GX165" s="4">
        <f>votes!GX165/votes!$H165*100</f>
        <v>0</v>
      </c>
      <c r="GY165" s="4">
        <f>votes!GY165/votes!$H165*100</f>
        <v>0</v>
      </c>
      <c r="GZ165" s="4">
        <f>votes!GZ165/votes!$H165*100</f>
        <v>0</v>
      </c>
      <c r="HA165" s="4">
        <f>votes!HA165/votes!$H165*100</f>
        <v>0</v>
      </c>
      <c r="HB165" s="4">
        <f>votes!HB165/votes!$H165*100</f>
        <v>0</v>
      </c>
      <c r="HC165" s="4">
        <f>votes!HC165/votes!$H165*100</f>
        <v>0</v>
      </c>
      <c r="HD165" s="4">
        <f>votes!HD165/votes!$H165*100</f>
        <v>0</v>
      </c>
      <c r="HE165" s="4">
        <f>votes!HE165/votes!$H165*100</f>
        <v>0</v>
      </c>
      <c r="HF165" s="4">
        <f>votes!HF165/votes!$H165*100</f>
        <v>0</v>
      </c>
      <c r="HG165" s="4">
        <f>votes!HG165/votes!$H165*100</f>
        <v>0</v>
      </c>
      <c r="HH165" s="4">
        <f>votes!HH165/votes!$H165*100</f>
        <v>0</v>
      </c>
      <c r="HI165" s="4">
        <f>votes!HI165/votes!$H165*100</f>
        <v>0</v>
      </c>
      <c r="HJ165" s="4">
        <f>votes!HJ165/votes!$H165*100</f>
        <v>0</v>
      </c>
      <c r="HK165" s="4">
        <f>votes!HK165/votes!$H165*100</f>
        <v>0</v>
      </c>
      <c r="HL165" s="4">
        <f>votes!HL165/votes!$H165*100</f>
        <v>0</v>
      </c>
      <c r="HM165" s="4">
        <f>votes!HM165/votes!$H165*100</f>
        <v>0</v>
      </c>
      <c r="HN165" s="4">
        <f>votes!HN165/votes!$H165*100</f>
        <v>0</v>
      </c>
      <c r="HO165" s="4">
        <f>votes!HO165/votes!$H165*100</f>
        <v>0</v>
      </c>
      <c r="HP165" s="4">
        <f>votes!HP165/votes!$H165*100</f>
        <v>0</v>
      </c>
      <c r="HQ165" s="4">
        <f>votes!HQ165/votes!$H165*100</f>
        <v>0</v>
      </c>
      <c r="HR165" s="4">
        <f>votes!HR165/votes!$H165*100</f>
        <v>0</v>
      </c>
      <c r="HS165" s="4">
        <f>votes!HS165/votes!$H165*100</f>
        <v>0</v>
      </c>
      <c r="HT165" s="4">
        <f>votes!HT165/votes!$H165*100</f>
        <v>0</v>
      </c>
      <c r="HU165" s="4">
        <f>votes!HU165/votes!$H165*100</f>
        <v>0</v>
      </c>
      <c r="HV165" s="4">
        <f>votes!HV165/votes!$H165*100</f>
        <v>0</v>
      </c>
      <c r="HW165" s="4">
        <f>votes!HW165/votes!$H165*100</f>
        <v>0</v>
      </c>
      <c r="HX165" s="4">
        <f>votes!HX165/votes!$H165*100</f>
        <v>0</v>
      </c>
      <c r="HY165" s="4">
        <f>votes!HY165/votes!$H165*100</f>
        <v>0</v>
      </c>
      <c r="HZ165" s="4">
        <f>votes!HZ165/votes!$H165*100</f>
        <v>0</v>
      </c>
      <c r="IA165" s="4">
        <f>votes!IA165/votes!$H165*100</f>
        <v>0</v>
      </c>
      <c r="IB165" s="4">
        <f>votes!IB165/votes!$H165*100</f>
        <v>0</v>
      </c>
      <c r="IC165" s="4">
        <f>votes!IC165/votes!$H165*100</f>
        <v>0</v>
      </c>
      <c r="ID165" s="4">
        <f>votes!ID165/votes!$H165*100</f>
        <v>0</v>
      </c>
      <c r="IE165" s="4">
        <f>votes!IE165/votes!$H165*100</f>
        <v>0</v>
      </c>
      <c r="IF165" s="4">
        <f>votes!IF165/votes!$H165*100</f>
        <v>0</v>
      </c>
      <c r="IG165" s="4">
        <f>votes!IG165/votes!$H165*100</f>
        <v>0</v>
      </c>
      <c r="IH165" s="4">
        <f>votes!IH165/votes!$H165*100</f>
        <v>0</v>
      </c>
      <c r="II165" s="4">
        <f>votes!II165/votes!$H165*100</f>
        <v>0</v>
      </c>
      <c r="IJ165" s="4">
        <f>votes!IJ165/votes!$H165*100</f>
        <v>0</v>
      </c>
      <c r="IK165" s="4">
        <f>votes!IK165/votes!$H165*100</f>
        <v>0</v>
      </c>
      <c r="IL165" s="4">
        <f>votes!IL165/votes!$H165*100</f>
        <v>0</v>
      </c>
      <c r="IM165" s="4">
        <f>votes!IM165/votes!$H165*100</f>
        <v>0</v>
      </c>
      <c r="IN165" s="4">
        <f>votes!IN165/votes!$H165*100</f>
        <v>0</v>
      </c>
      <c r="IO165" s="4">
        <f>votes!IO165/votes!$H165*100</f>
        <v>0</v>
      </c>
      <c r="IP165" s="4">
        <f>votes!IP165/votes!$H165*100</f>
        <v>0</v>
      </c>
      <c r="IQ165" s="4">
        <f>votes!IQ165/votes!$H165*100</f>
        <v>0</v>
      </c>
      <c r="IR165" s="4">
        <f>votes!IR165/votes!$H165*100</f>
        <v>0</v>
      </c>
      <c r="IS165" s="4">
        <f>votes!IS165/votes!$H165*100</f>
        <v>0</v>
      </c>
      <c r="IT165" s="4">
        <f>votes!IT165/votes!$H165*100</f>
        <v>0</v>
      </c>
      <c r="IU165" s="4">
        <f>votes!IU165/votes!$H165*100</f>
        <v>0</v>
      </c>
      <c r="IV165" s="4">
        <f>votes!IV165/votes!$H165*100</f>
        <v>0</v>
      </c>
      <c r="IW165" s="4">
        <f>votes!IW165/votes!$H165*100</f>
        <v>0</v>
      </c>
      <c r="IX165" s="4">
        <f>votes!IX165/votes!$H165*100</f>
        <v>0</v>
      </c>
      <c r="IY165" s="4">
        <f>votes!IY165/votes!$H165*100</f>
        <v>30.450190964709584</v>
      </c>
      <c r="IZ165" s="4">
        <f>votes!IZ165/votes!$H165*100</f>
        <v>0</v>
      </c>
      <c r="JA165" s="4">
        <f>votes!JA165/votes!$H165*100</f>
        <v>0</v>
      </c>
      <c r="JB165" s="4">
        <f>votes!JB165/votes!$H165*100</f>
        <v>0</v>
      </c>
      <c r="JC165" s="4">
        <f>votes!JC165/votes!$H165*100</f>
        <v>0.78643594686169638</v>
      </c>
      <c r="JD165" s="4">
        <f>votes!JD165/votes!$H165*100</f>
        <v>0</v>
      </c>
      <c r="JE165" s="4">
        <f>votes!JE165/votes!$H165*100</f>
        <v>0</v>
      </c>
      <c r="JF165" s="4">
        <f>votes!JF165/votes!$H165*100</f>
        <v>0</v>
      </c>
      <c r="JG165" s="4">
        <f>votes!JG165/votes!$H165*100</f>
        <v>0</v>
      </c>
      <c r="JH165" s="4">
        <f>votes!JH165/votes!$H165*100</f>
        <v>0</v>
      </c>
      <c r="JI165" s="4">
        <f>votes!JI165/votes!$H165*100</f>
        <v>0</v>
      </c>
      <c r="JJ165" s="4">
        <f>votes!JJ165/votes!$H165*100</f>
        <v>0</v>
      </c>
      <c r="JK165" s="4">
        <f>votes!JK165/votes!$H165*100</f>
        <v>0</v>
      </c>
      <c r="JL165" s="4">
        <f>votes!JL165/votes!$H165*100</f>
        <v>0</v>
      </c>
      <c r="JM165" s="4">
        <f>votes!JM165/votes!$H165*100</f>
        <v>0</v>
      </c>
      <c r="JN165" s="4">
        <f>votes!JN165/votes!$H165*100</f>
        <v>0</v>
      </c>
      <c r="JO165" s="4">
        <f>votes!JO165/votes!$H165*100</f>
        <v>0</v>
      </c>
      <c r="JP165" s="4">
        <f>votes!JP165/votes!$H165*100</f>
        <v>4.4470062240983266E-2</v>
      </c>
      <c r="JQ165" s="4">
        <f>votes!JQ165/votes!$H165*100</f>
        <v>0</v>
      </c>
      <c r="JR165" s="4">
        <f>votes!JR165/votes!$H165*100</f>
        <v>0</v>
      </c>
      <c r="JS165" s="4">
        <f>votes!JS165/votes!$H165*100</f>
        <v>0</v>
      </c>
      <c r="JT165" s="4">
        <f>votes!JT165/votes!$H165*100</f>
        <v>0</v>
      </c>
      <c r="JU165" s="4">
        <f>votes!JU165/votes!$H165*100</f>
        <v>0</v>
      </c>
      <c r="JV165" s="4">
        <f>votes!JV165/votes!$H165*100</f>
        <v>0</v>
      </c>
      <c r="JW165" s="4">
        <f>votes!JW165/votes!$H165*100</f>
        <v>0</v>
      </c>
      <c r="JX165" s="4">
        <f>votes!JX165/votes!$H165*100</f>
        <v>0</v>
      </c>
      <c r="JY165" s="4">
        <f>votes!JY165/votes!$H165*100</f>
        <v>0</v>
      </c>
      <c r="JZ165" s="4">
        <f>votes!JZ165/votes!$H165*100</f>
        <v>0</v>
      </c>
      <c r="KA165" s="4">
        <f>votes!KA165/votes!$H165*100</f>
        <v>0</v>
      </c>
      <c r="KB165" s="4">
        <f>votes!KB165/votes!$H165*100</f>
        <v>0</v>
      </c>
      <c r="KC165" s="4">
        <f>votes!KC165/votes!$H165*100</f>
        <v>0</v>
      </c>
      <c r="KD165" s="4">
        <f>votes!KD165/votes!$H165*100</f>
        <v>0</v>
      </c>
      <c r="KE165" s="4">
        <f>votes!KE165/votes!$H165*100</f>
        <v>0</v>
      </c>
      <c r="KF165" s="4">
        <f>votes!KF165/votes!$H165*100</f>
        <v>0</v>
      </c>
      <c r="KG165" s="4">
        <f>votes!KG165/votes!$H165*100</f>
        <v>0</v>
      </c>
      <c r="KH165" s="4">
        <f>votes!KH165/votes!$H165*100</f>
        <v>0</v>
      </c>
      <c r="KI165" s="4">
        <f>votes!KI165/votes!$H165*100</f>
        <v>0</v>
      </c>
      <c r="KJ165" s="4">
        <f>votes!KJ165/votes!$H165*100</f>
        <v>0</v>
      </c>
      <c r="KK165" s="4">
        <f>votes!KK165/votes!$H165*100</f>
        <v>0</v>
      </c>
      <c r="KL165" s="4">
        <f>votes!KL165/votes!$H165*100</f>
        <v>0</v>
      </c>
      <c r="KM165" s="4">
        <f>votes!KM165/votes!$H165*100</f>
        <v>1.0912269119133586</v>
      </c>
      <c r="KN165" s="4">
        <f>votes!KN165/votes!$H165*100</f>
        <v>0</v>
      </c>
      <c r="KO165" s="4">
        <f>votes!KO165/votes!$H165*100</f>
        <v>0</v>
      </c>
      <c r="KP165" s="4">
        <f>votes!KP165/votes!$H165*100</f>
        <v>0</v>
      </c>
      <c r="KQ165" s="4">
        <f>votes!KQ165/votes!$H165*100</f>
        <v>0</v>
      </c>
      <c r="KR165" s="4">
        <f>votes!KR165/votes!$H165*100</f>
        <v>0</v>
      </c>
      <c r="KS165" s="4">
        <f>votes!KS165/votes!$H165*100</f>
        <v>0</v>
      </c>
      <c r="KT165" s="4">
        <f>votes!KT165/votes!$H165*100</f>
        <v>0</v>
      </c>
      <c r="KU165" s="4">
        <f>votes!KU165/votes!$H165*100</f>
        <v>0</v>
      </c>
      <c r="KV165" s="4">
        <f>votes!KV165/votes!$H165*100</f>
        <v>0</v>
      </c>
      <c r="KW165" s="4">
        <f>votes!KW165/votes!$H165*100</f>
        <v>0</v>
      </c>
      <c r="KX165" s="4">
        <f>votes!KX165/votes!$H165*100</f>
        <v>0</v>
      </c>
      <c r="KY165" s="4">
        <f>votes!KY165/votes!$H165*100</f>
        <v>0</v>
      </c>
      <c r="KZ165" s="4">
        <f>votes!KZ165/votes!$H165*100</f>
        <v>0</v>
      </c>
      <c r="LA165" s="4">
        <f>votes!LA165/votes!$H165*100</f>
        <v>0</v>
      </c>
      <c r="LB165" s="4">
        <f>votes!LB165/votes!$H165*100</f>
        <v>0</v>
      </c>
      <c r="LC165" s="4">
        <f>votes!LC165/votes!$H165*100</f>
        <v>0</v>
      </c>
      <c r="LD165" s="4">
        <f>votes!LD165/votes!$H165*100</f>
        <v>10.553600963289963</v>
      </c>
      <c r="LE165" s="4">
        <f>votes!LE165/votes!$H165*100</f>
        <v>0</v>
      </c>
      <c r="LF165" s="4">
        <f>votes!LF165/votes!$H165*100</f>
        <v>0</v>
      </c>
      <c r="LG165" s="4">
        <f>votes!LG165/votes!$H165*100</f>
        <v>0</v>
      </c>
      <c r="LH165" s="4">
        <f>votes!LH165/votes!$H165*100</f>
        <v>0</v>
      </c>
      <c r="LI165" s="4">
        <f>votes!LI165/votes!$H165*100</f>
        <v>0</v>
      </c>
      <c r="LJ165" s="4">
        <f>votes!LJ165/votes!$H165*100</f>
        <v>0</v>
      </c>
      <c r="LK165" s="4">
        <f>votes!LK165/votes!$H165*100</f>
        <v>0</v>
      </c>
      <c r="LL165" s="4">
        <f>votes!LL165/votes!$H165*100</f>
        <v>0</v>
      </c>
      <c r="LM165" s="4">
        <f>votes!LM165/votes!$H165*100</f>
        <v>0</v>
      </c>
      <c r="LN165" s="4">
        <f>votes!LN165/votes!$H165*100</f>
        <v>0</v>
      </c>
      <c r="LO165" s="4">
        <f>votes!LO165/votes!$H165*100</f>
        <v>0</v>
      </c>
      <c r="LP165" s="4">
        <f>votes!LP165/votes!$H165*100</f>
        <v>0</v>
      </c>
      <c r="LQ165" s="4">
        <f>votes!LQ165/votes!$H165*100</f>
        <v>0</v>
      </c>
      <c r="LR165" s="4">
        <f>votes!LR165/votes!$H165*100</f>
        <v>0</v>
      </c>
      <c r="LS165" s="4">
        <f>votes!LS165/votes!$H165*100</f>
        <v>0</v>
      </c>
      <c r="LT165" s="4">
        <f>votes!LT165/votes!$H165*100</f>
        <v>0</v>
      </c>
      <c r="LU165" s="4">
        <f>votes!LU165/votes!$H165*100</f>
        <v>0</v>
      </c>
      <c r="LV165" s="4">
        <f>votes!LV165/votes!$H165*100</f>
        <v>0</v>
      </c>
      <c r="LW165" s="4">
        <f>votes!LW165/votes!$H165*100</f>
        <v>0</v>
      </c>
      <c r="LX165" s="4">
        <f>votes!LX165/votes!$H165*100</f>
        <v>0</v>
      </c>
      <c r="LY165" s="4">
        <f>votes!LY165/votes!$H165*100</f>
        <v>0</v>
      </c>
      <c r="LZ165" s="4">
        <f>votes!LZ165/votes!$H165*100</f>
        <v>0</v>
      </c>
      <c r="MA165" s="4">
        <f>votes!MA165/votes!$H165*100</f>
        <v>0</v>
      </c>
      <c r="MB165" s="4">
        <f>votes!MB165/votes!$H165*100</f>
        <v>0</v>
      </c>
      <c r="MC165" s="4">
        <f>votes!MC165/votes!$H165*100</f>
        <v>0</v>
      </c>
      <c r="MD165" s="4">
        <f>votes!MD165/votes!$H165*100</f>
        <v>0</v>
      </c>
      <c r="ME165" s="4">
        <f>votes!ME165/votes!$H165*100</f>
        <v>0</v>
      </c>
      <c r="MF165" s="4">
        <f>votes!MF165/votes!$H165*100</f>
        <v>0</v>
      </c>
      <c r="MG165" s="4">
        <f>votes!MG165/votes!$H165*100</f>
        <v>0</v>
      </c>
      <c r="MH165" s="4">
        <f>votes!MH165/votes!$H165*100</f>
        <v>0</v>
      </c>
      <c r="MI165" s="4">
        <f>votes!MI165/votes!$H165*100</f>
        <v>0</v>
      </c>
      <c r="MJ165" s="4">
        <f>votes!MJ165/votes!$H165*100</f>
        <v>0</v>
      </c>
      <c r="MK165" s="4">
        <f>votes!MK165/votes!$H165*100</f>
        <v>0</v>
      </c>
      <c r="ML165" s="4">
        <f>votes!ML165/votes!$H165*100</f>
        <v>0</v>
      </c>
      <c r="MM165" s="4">
        <f>votes!MM165/votes!$H165*100</f>
        <v>0.62018632956078967</v>
      </c>
      <c r="MN165" s="4">
        <f>votes!MN165/votes!$H165*100</f>
        <v>0</v>
      </c>
      <c r="MO165" s="4">
        <f>votes!MO165/votes!$H165*100</f>
        <v>0</v>
      </c>
      <c r="MP165" s="4">
        <f>votes!MP165/votes!$H165*100</f>
        <v>0</v>
      </c>
      <c r="MQ165" s="4">
        <f>votes!MQ165/votes!$H165*100</f>
        <v>0</v>
      </c>
      <c r="MR165" s="4">
        <f>votes!MR165/votes!$H165*100</f>
        <v>0</v>
      </c>
      <c r="MS165" s="4">
        <f>votes!MS165/votes!$H165*100</f>
        <v>0</v>
      </c>
      <c r="MT165" s="4">
        <f>votes!MT165/votes!$H165*100</f>
        <v>0</v>
      </c>
      <c r="MU165" s="4">
        <f>votes!MU165/votes!$H165*100</f>
        <v>0</v>
      </c>
      <c r="MV165" s="4">
        <f>votes!MV165/votes!$H165*100</f>
        <v>0</v>
      </c>
      <c r="MW165" s="4">
        <f>votes!MW165/votes!$H165*100</f>
        <v>0</v>
      </c>
      <c r="MX165" s="4">
        <f>votes!MX165/votes!$H165*100</f>
        <v>0</v>
      </c>
      <c r="MY165" s="4">
        <f>votes!MY165/votes!$H165*100</f>
        <v>0</v>
      </c>
      <c r="MZ165" s="4">
        <f>votes!MZ165/votes!$H165*100</f>
        <v>0</v>
      </c>
      <c r="NA165" s="4">
        <f>votes!NA165/votes!$H165*100</f>
        <v>0</v>
      </c>
      <c r="NB165" s="4">
        <f>votes!NB165/votes!$H165*100</f>
        <v>0</v>
      </c>
      <c r="NC165" s="4">
        <f>votes!NC165/votes!$H165*100</f>
        <v>0</v>
      </c>
      <c r="ND165" s="4">
        <f>votes!ND165/votes!$H165*100</f>
        <v>0</v>
      </c>
      <c r="NE165" s="4">
        <f>votes!NE165/votes!$H165*100</f>
        <v>0</v>
      </c>
      <c r="NF165" s="4">
        <f>votes!NF165/votes!$H165*100</f>
        <v>0</v>
      </c>
      <c r="NG165" s="4">
        <f>votes!NG165/votes!$H165*100</f>
        <v>0</v>
      </c>
      <c r="NH165" s="4">
        <f>votes!NH165/votes!$H165*100</f>
        <v>0</v>
      </c>
      <c r="NI165" s="4">
        <f>votes!NI165/votes!$H165*100</f>
        <v>0</v>
      </c>
      <c r="NJ165" s="4">
        <f>votes!NJ165/votes!$H165*100</f>
        <v>0</v>
      </c>
      <c r="NK165" s="4">
        <f>votes!NK165/votes!$H165*100</f>
        <v>0</v>
      </c>
      <c r="NL165" s="4">
        <f>votes!NL165/votes!$H165*100</f>
        <v>0</v>
      </c>
      <c r="NM165" s="4">
        <f>votes!NM165/votes!$H165*100</f>
        <v>0</v>
      </c>
      <c r="NN165" s="4">
        <f>votes!NN165/votes!$H165*100</f>
        <v>0</v>
      </c>
      <c r="NO165" s="4">
        <f>votes!NO165/votes!$H165*100</f>
        <v>0</v>
      </c>
      <c r="NP165" s="4">
        <f>votes!NP165/votes!$H165*100</f>
        <v>0</v>
      </c>
      <c r="NQ165" s="4">
        <f>votes!NQ165/votes!$H165*100</f>
        <v>0</v>
      </c>
      <c r="NR165" s="4">
        <f>votes!NR165/votes!$H165*100</f>
        <v>0</v>
      </c>
      <c r="NS165" s="4">
        <f>votes!NS165/votes!$H165*100</f>
        <v>0</v>
      </c>
      <c r="NT165" s="4">
        <f>votes!NT165/votes!$H165*100</f>
        <v>0</v>
      </c>
      <c r="NU165" s="4">
        <f>votes!NU165/votes!$H165*100</f>
        <v>0</v>
      </c>
      <c r="NV165" s="4">
        <f>votes!NV165/votes!$H165*100</f>
        <v>0</v>
      </c>
      <c r="NW165" s="4">
        <f>votes!NW165/votes!$H165*100</f>
        <v>0</v>
      </c>
      <c r="NX165" s="4">
        <f>votes!NX165/votes!$H165*100</f>
        <v>0</v>
      </c>
      <c r="NY165" s="4">
        <f>votes!NY165/votes!$H165*100</f>
        <v>0</v>
      </c>
      <c r="NZ165" s="4">
        <f>votes!NZ165/votes!$H165*100</f>
        <v>0</v>
      </c>
      <c r="OA165" s="4">
        <f>votes!OA165/votes!$H165*100</f>
        <v>0</v>
      </c>
      <c r="OB165" s="4">
        <f>votes!OB165/votes!$H165*100</f>
        <v>0</v>
      </c>
      <c r="OC165" s="4">
        <f>votes!OC165/votes!$H165*100</f>
        <v>0</v>
      </c>
      <c r="OD165" s="4">
        <f>votes!OD165/votes!$H165*100</f>
        <v>0</v>
      </c>
      <c r="OE165" s="4">
        <f>votes!OE165/votes!$H165*100</f>
        <v>0</v>
      </c>
      <c r="OF165" s="4">
        <f>votes!OF165/votes!$H165*100</f>
        <v>0</v>
      </c>
      <c r="OG165" s="4">
        <f>votes!OG165/votes!$H165*100</f>
        <v>0</v>
      </c>
      <c r="OH165" s="4">
        <f>votes!OH165/votes!$H165*100</f>
        <v>0</v>
      </c>
      <c r="OI165" s="4">
        <f>votes!OI165/votes!$H165*100</f>
        <v>0</v>
      </c>
      <c r="OJ165" s="4">
        <f>votes!OJ165/votes!$H165*100</f>
        <v>0</v>
      </c>
      <c r="OK165" s="4">
        <f>votes!OK165/votes!$H165*100</f>
        <v>0</v>
      </c>
      <c r="OL165" s="4">
        <f>votes!OL165/votes!$H165*100</f>
        <v>0</v>
      </c>
      <c r="OM165" s="4">
        <f>votes!OM165/votes!$H165*100</f>
        <v>0</v>
      </c>
      <c r="ON165" s="4">
        <f>votes!ON165/votes!$H165*100</f>
        <v>0</v>
      </c>
      <c r="OO165" s="4">
        <f>votes!OO165/votes!$H165*100</f>
        <v>0</v>
      </c>
      <c r="OP165" s="4">
        <f>votes!OP165/votes!$H165*100</f>
        <v>0</v>
      </c>
      <c r="OQ165" s="4">
        <f>votes!OQ165/votes!$H165*100</f>
        <v>0</v>
      </c>
      <c r="OR165" s="4">
        <f>votes!OR165/votes!$H165*100</f>
        <v>0</v>
      </c>
      <c r="OS165" s="4">
        <f>votes!OS165/votes!$H165*100</f>
        <v>0</v>
      </c>
      <c r="OT165" s="4">
        <f>votes!OT165/votes!$H165*100</f>
        <v>0</v>
      </c>
      <c r="OU165" s="4">
        <f>votes!OU165/votes!$H165*100</f>
        <v>0</v>
      </c>
      <c r="OV165" s="4">
        <f>votes!OV165/votes!$H165*100</f>
        <v>0</v>
      </c>
      <c r="OW165" s="4">
        <f>votes!OW165/votes!$H165*100</f>
        <v>0</v>
      </c>
      <c r="OX165" s="4">
        <f>votes!OX165/votes!$H165*100</f>
        <v>0.33352546680737449</v>
      </c>
      <c r="OY165" s="4">
        <f>votes!OY165/votes!$H165*100</f>
        <v>0</v>
      </c>
      <c r="OZ165" s="4">
        <f>votes!OZ165/votes!$H165*100</f>
        <v>0</v>
      </c>
      <c r="PA165" s="4">
        <f>votes!PA165/votes!$H165*100</f>
        <v>0</v>
      </c>
      <c r="PB165" s="4">
        <f>votes!PB165/votes!$H165*100</f>
        <v>0</v>
      </c>
      <c r="PC165" s="4">
        <f>votes!PC165/votes!$H165*100</f>
        <v>0</v>
      </c>
      <c r="PD165" s="4">
        <f>votes!PD165/votes!$H165*100</f>
        <v>0</v>
      </c>
      <c r="PE165" s="4">
        <f>votes!PE165/votes!$H165*100</f>
        <v>0</v>
      </c>
      <c r="PF165" s="4">
        <f>votes!PF165/votes!$H165*100</f>
        <v>0</v>
      </c>
      <c r="PG165" s="4">
        <f>votes!PG165/votes!$H165*100</f>
        <v>0</v>
      </c>
      <c r="PH165" s="4">
        <f>votes!PH165/votes!$H165*100</f>
        <v>0</v>
      </c>
      <c r="PI165" s="4">
        <f>votes!PI165/votes!$H165*100</f>
        <v>0</v>
      </c>
      <c r="PJ165" s="4">
        <f>votes!PJ165/votes!$H165*100</f>
        <v>0</v>
      </c>
      <c r="PK165" s="4">
        <f>votes!PK165/votes!$H165*100</f>
        <v>0</v>
      </c>
      <c r="PL165" s="4">
        <f>votes!PL165/votes!$H165*100</f>
        <v>0</v>
      </c>
      <c r="PM165" s="4">
        <f>votes!PM165/votes!$H165*100</f>
        <v>0</v>
      </c>
      <c r="PN165" s="4">
        <f>votes!PN165/votes!$H165*100</f>
        <v>0</v>
      </c>
      <c r="PO165" s="4">
        <f>votes!PO165/votes!$H165*100</f>
        <v>0</v>
      </c>
      <c r="PP165" s="4">
        <f>votes!PP165/votes!$H165*100</f>
        <v>0</v>
      </c>
      <c r="PQ165" s="4">
        <f>votes!PQ165/votes!$H165*100</f>
        <v>0</v>
      </c>
      <c r="PR165" s="4">
        <f>votes!PR165/votes!$H165*100</f>
        <v>0</v>
      </c>
      <c r="PS165" s="4">
        <f>votes!PS165/votes!$H165*100</f>
        <v>0</v>
      </c>
      <c r="PT165" s="4">
        <f>votes!PT165/votes!$H165*100</f>
        <v>0</v>
      </c>
      <c r="PU165" s="4">
        <f>votes!PU165/votes!$H165*100</f>
        <v>0</v>
      </c>
      <c r="PV165" s="4">
        <f>votes!PV165/votes!$H165*100</f>
        <v>0</v>
      </c>
      <c r="PW165" s="4">
        <f>votes!PW165/votes!$H165*100</f>
        <v>0</v>
      </c>
      <c r="PX165" s="4">
        <f>votes!PX165/votes!$H165*100</f>
        <v>0</v>
      </c>
      <c r="PY165" s="4">
        <f>votes!PY165/votes!$H165*100</f>
        <v>0</v>
      </c>
      <c r="PZ165" s="4">
        <f>votes!PZ165/votes!$H165*100</f>
        <v>0</v>
      </c>
      <c r="QA165" s="4">
        <f>votes!QA165/votes!$H165*100</f>
        <v>0</v>
      </c>
      <c r="QB165" s="4">
        <f>votes!QB165/votes!$H165*100</f>
        <v>0</v>
      </c>
      <c r="QC165" s="4">
        <f>votes!QC165/votes!$H165*100</f>
        <v>0</v>
      </c>
      <c r="QD165" s="4">
        <f>votes!QD165/votes!$H165*100</f>
        <v>0</v>
      </c>
      <c r="QE165" s="4">
        <f>votes!QE165/votes!$H165*100</f>
        <v>0</v>
      </c>
      <c r="QF165" s="4">
        <f>votes!QF165/votes!$H165*100</f>
        <v>0</v>
      </c>
      <c r="QG165" s="4">
        <f>votes!QG165/votes!$H165*100</f>
        <v>0</v>
      </c>
      <c r="QH165" s="4">
        <f>votes!QH165/votes!$H165*100</f>
        <v>0</v>
      </c>
      <c r="QI165" s="4">
        <f>votes!QI165/votes!$H165*100</f>
        <v>0</v>
      </c>
      <c r="QJ165" s="4">
        <f>votes!QJ165/votes!$H165*100</f>
        <v>0</v>
      </c>
      <c r="QK165" s="4">
        <f>votes!QK165/votes!$H165*100</f>
        <v>0</v>
      </c>
      <c r="QL165" s="4">
        <f>votes!QL165/votes!$H165*100</f>
        <v>0</v>
      </c>
      <c r="QM165" s="4">
        <f>votes!QM165/votes!$H165*100</f>
        <v>0.24526949712911539</v>
      </c>
      <c r="QN165" s="4">
        <f>votes!QN165/votes!$H165*100</f>
        <v>0</v>
      </c>
      <c r="QO165" s="4">
        <f>votes!QO165/votes!$H165*100</f>
        <v>0</v>
      </c>
      <c r="QP165" s="4">
        <f>votes!QP165/votes!$H165*100</f>
        <v>0</v>
      </c>
      <c r="QQ165" s="4">
        <f>votes!QQ165/votes!$H165*100</f>
        <v>0</v>
      </c>
      <c r="QR165" s="4">
        <f>votes!QR165/votes!$H165*100</f>
        <v>0</v>
      </c>
      <c r="QS165" s="4">
        <f>votes!QS165/votes!$H165*100</f>
        <v>0</v>
      </c>
      <c r="QT165" s="4">
        <f>votes!QT165/votes!$H165*100</f>
        <v>0</v>
      </c>
      <c r="QU165" s="4">
        <f>votes!QU165/votes!$H165*100</f>
        <v>0</v>
      </c>
      <c r="QV165" s="4">
        <f>votes!QV165/votes!$H165*100</f>
        <v>0</v>
      </c>
      <c r="QW165" s="4">
        <f>votes!QW165/votes!$H165*100</f>
        <v>0</v>
      </c>
      <c r="QX165" s="4">
        <f>votes!QX165/votes!$H165*100</f>
        <v>0</v>
      </c>
      <c r="QY165" s="4">
        <f>votes!QY165/votes!$H165*100</f>
        <v>0</v>
      </c>
      <c r="QZ165" s="4">
        <f>votes!QZ165/votes!$H165*100</f>
        <v>0</v>
      </c>
      <c r="RA165" s="4">
        <f>votes!RA165/votes!$H165*100</f>
        <v>0</v>
      </c>
      <c r="RB165" s="4">
        <f>votes!RB165/votes!$H165*100</f>
        <v>0</v>
      </c>
      <c r="RC165" s="4">
        <f>votes!RC165/votes!$H165*100</f>
        <v>0</v>
      </c>
      <c r="RD165" s="4">
        <f>votes!RD165/votes!$H165*100</f>
        <v>0</v>
      </c>
      <c r="RE165" s="4">
        <f>votes!RE165/votes!$H165*100</f>
        <v>0</v>
      </c>
      <c r="RF165" s="4">
        <f>votes!RF165/votes!$H165*100</f>
        <v>0.17685401675837192</v>
      </c>
      <c r="RG165" s="4">
        <f>votes!RG165/votes!$H165*100</f>
        <v>0</v>
      </c>
      <c r="RH165" s="4">
        <f>votes!RH165/votes!$H165*100</f>
        <v>0</v>
      </c>
      <c r="RI165" s="4">
        <f>votes!RI165/votes!$H165*100</f>
        <v>0</v>
      </c>
      <c r="RJ165" s="4">
        <f>votes!RJ165/votes!$H165*100</f>
        <v>0</v>
      </c>
      <c r="RK165" s="4">
        <f>votes!RK165/votes!$H165*100</f>
        <v>0</v>
      </c>
      <c r="RL165" s="4">
        <f>votes!RL165/votes!$H165*100</f>
        <v>0</v>
      </c>
      <c r="RM165" s="4">
        <f>votes!RM165/votes!$H165*100</f>
        <v>0</v>
      </c>
      <c r="RN165" s="4">
        <f>votes!RN165/votes!$H165*100</f>
        <v>0</v>
      </c>
      <c r="RO165" s="4">
        <f>votes!RO165/votes!$H165*100</f>
        <v>0</v>
      </c>
      <c r="RP165" s="4">
        <f>votes!RP165/votes!$H165*100</f>
        <v>0</v>
      </c>
      <c r="RQ165" s="4">
        <f>votes!RQ165/votes!$H165*100</f>
        <v>0</v>
      </c>
      <c r="RR165" s="4">
        <f>votes!RR165/votes!$H165*100</f>
        <v>0</v>
      </c>
      <c r="RS165" s="4">
        <f>votes!RS165/votes!$H165*100</f>
        <v>0</v>
      </c>
      <c r="RT165" s="4">
        <f>votes!RT165/votes!$H165*100</f>
        <v>0</v>
      </c>
      <c r="RU165" s="4">
        <f>votes!RU165/votes!$H165*100</f>
        <v>0</v>
      </c>
      <c r="RV165" s="4">
        <f>votes!RV165/votes!$H165*100</f>
        <v>0</v>
      </c>
      <c r="RW165" s="4">
        <f>votes!RW165/votes!$H165*100</f>
        <v>0</v>
      </c>
      <c r="RX165" s="4">
        <f>votes!RX165/votes!$H165*100</f>
        <v>0</v>
      </c>
      <c r="RY165" s="4">
        <f>votes!RY165/votes!$H165*100</f>
        <v>0</v>
      </c>
      <c r="RZ165" s="4">
        <f>votes!RZ165/votes!$H165*100</f>
        <v>0</v>
      </c>
      <c r="SA165" s="4">
        <f>votes!SA165/votes!$H165*100</f>
        <v>0</v>
      </c>
      <c r="SB165" s="4">
        <f>votes!SB165/votes!$H165*100</f>
        <v>0</v>
      </c>
      <c r="SC165" s="4">
        <f>votes!SC165/votes!$H165*100</f>
        <v>0</v>
      </c>
      <c r="SD165" s="4">
        <f>votes!SD165/votes!$H165*100</f>
        <v>0</v>
      </c>
      <c r="SE165" s="4">
        <f>votes!SE165/votes!$H165*100</f>
        <v>0</v>
      </c>
      <c r="SF165" s="4">
        <f>votes!SF165/votes!$H165*100</f>
        <v>0</v>
      </c>
      <c r="SG165" s="4">
        <f>votes!SG165/votes!$H165*100</f>
        <v>0</v>
      </c>
      <c r="SH165" s="4">
        <f>votes!SH165/votes!$H165*100</f>
        <v>0</v>
      </c>
      <c r="SI165" s="4">
        <f>votes!SI165/votes!$H165*100</f>
        <v>0</v>
      </c>
      <c r="SJ165" s="4">
        <f>votes!SJ165/votes!$H165*100</f>
        <v>0</v>
      </c>
      <c r="SK165" s="4">
        <f>votes!SK165/votes!$H165*100</f>
        <v>0</v>
      </c>
      <c r="SL165" s="4">
        <f>votes!SL165/votes!$H165*100</f>
        <v>0</v>
      </c>
      <c r="SM165" s="4">
        <f>votes!SM165/votes!$H165*100</f>
        <v>0</v>
      </c>
      <c r="SN165" s="4">
        <f>votes!SN165/votes!$H165*100</f>
        <v>0</v>
      </c>
      <c r="SO165" s="4">
        <f>votes!SO165/votes!$H165*100</f>
        <v>0</v>
      </c>
      <c r="SP165" s="4">
        <f>votes!SP165/votes!$H165*100</f>
        <v>0</v>
      </c>
      <c r="SQ165" s="4">
        <f>votes!SQ165/votes!$H165*100</f>
        <v>0</v>
      </c>
      <c r="SR165" s="4">
        <f>votes!SR165/votes!$H165*100</f>
        <v>0</v>
      </c>
      <c r="SS165" s="4">
        <f>votes!SS165/votes!$H165*100</f>
        <v>0</v>
      </c>
      <c r="ST165" s="4">
        <f>votes!ST165/votes!$H165*100</f>
        <v>0</v>
      </c>
      <c r="SU165" s="4">
        <f>votes!SU165/votes!$H165*100</f>
        <v>0</v>
      </c>
      <c r="SV165" s="4">
        <f>votes!SV165/votes!$H165*100</f>
        <v>0</v>
      </c>
      <c r="SW165" s="4">
        <f>votes!SW165/votes!$H165*100</f>
        <v>0</v>
      </c>
      <c r="SX165" s="4">
        <f>votes!SX165/votes!$H165*100</f>
        <v>0</v>
      </c>
      <c r="SY165" s="4">
        <f>votes!SY165/votes!$H165*100</f>
        <v>0</v>
      </c>
      <c r="SZ165" s="4">
        <f>votes!SZ165/votes!$H165*100</f>
        <v>0</v>
      </c>
      <c r="TA165" s="4">
        <f>votes!TA165/votes!$H165*100</f>
        <v>0</v>
      </c>
      <c r="TB165" s="4">
        <f>votes!TB165/votes!$H165*100</f>
        <v>0</v>
      </c>
      <c r="TC165" s="4">
        <f>votes!TC165/votes!$H165*100</f>
        <v>20.484792093907089</v>
      </c>
      <c r="TD165" s="4">
        <f>votes!TD165/votes!$H165*100</f>
        <v>0</v>
      </c>
      <c r="TE165" s="4">
        <f>votes!TE165/votes!$H165*100</f>
        <v>0</v>
      </c>
      <c r="TF165" s="4">
        <f>votes!TF165/votes!$H165*100</f>
        <v>0</v>
      </c>
      <c r="TG165" s="4">
        <f>votes!TG165/votes!$H165*100</f>
        <v>0</v>
      </c>
      <c r="TH165" s="4">
        <f>votes!TH165/votes!$H165*100</f>
        <v>0</v>
      </c>
      <c r="TI165" s="4">
        <f>votes!TI165/votes!$H165*100</f>
        <v>0</v>
      </c>
      <c r="TJ165" s="4">
        <f>votes!TJ165/votes!$H165*100</f>
        <v>0</v>
      </c>
      <c r="TK165" s="4">
        <f>votes!TK165/votes!$H165*100</f>
        <v>0</v>
      </c>
      <c r="TL165" s="4">
        <f>votes!TL165/votes!$H165*100</f>
        <v>0</v>
      </c>
      <c r="TM165" s="4">
        <f>votes!TM165/votes!$H165*100</f>
        <v>0</v>
      </c>
      <c r="TN165" s="4">
        <f>votes!TN165/votes!$H165*100</f>
        <v>0</v>
      </c>
      <c r="TO165" s="4">
        <f>votes!TO165/votes!$H165*100</f>
        <v>0</v>
      </c>
      <c r="TP165" s="4">
        <f>votes!TP165/votes!$H165*100</f>
        <v>0</v>
      </c>
      <c r="TQ165" s="4">
        <f>votes!TQ165/votes!$H165*100</f>
        <v>0</v>
      </c>
      <c r="TR165" s="4">
        <f>votes!TR165/votes!$H165*100</f>
        <v>0</v>
      </c>
      <c r="TS165" s="4">
        <f>votes!TS165/votes!$H165*100</f>
        <v>0</v>
      </c>
      <c r="TT165" s="4">
        <f>votes!TT165/votes!$H165*100</f>
        <v>0</v>
      </c>
      <c r="TU165" s="4">
        <f>votes!TU165/votes!$H165*100</f>
        <v>0</v>
      </c>
      <c r="TV165" s="4">
        <f>votes!TV165/votes!$H165*100</f>
        <v>0</v>
      </c>
      <c r="TW165" s="4">
        <f>votes!TW165/votes!$H165*100</f>
        <v>0</v>
      </c>
      <c r="TX165" s="4">
        <f>votes!TX165/votes!$H165*100</f>
        <v>0</v>
      </c>
      <c r="TY165" s="4">
        <f>votes!TY165/votes!$H165*100</f>
        <v>0</v>
      </c>
      <c r="TZ165" s="4">
        <f>votes!TZ165/votes!$H165*100</f>
        <v>0</v>
      </c>
      <c r="UA165" s="4">
        <f>votes!UA165/votes!$H165*100</f>
        <v>0</v>
      </c>
      <c r="UB165" s="4">
        <f>votes!UB165/votes!$H165*100</f>
        <v>0</v>
      </c>
      <c r="UC165" s="4">
        <f>votes!UC165/votes!$H165*100</f>
        <v>0</v>
      </c>
      <c r="UD165" s="4">
        <f>votes!UD165/votes!$H165*100</f>
        <v>0</v>
      </c>
      <c r="UE165" s="4">
        <f>votes!UE165/votes!$H165*100</f>
        <v>0</v>
      </c>
      <c r="UF165" s="4">
        <f>votes!UF165/votes!$H165*100</f>
        <v>0</v>
      </c>
      <c r="UG165" s="4">
        <f>votes!UG165/votes!$H165*100</f>
        <v>0</v>
      </c>
      <c r="UH165" s="4">
        <f>votes!UH165/votes!$H165*100</f>
        <v>0</v>
      </c>
      <c r="UI165" s="4">
        <f>votes!UI165/votes!$H165*100</f>
        <v>0</v>
      </c>
      <c r="UJ165" s="4">
        <f>votes!UJ165/votes!$H165*100</f>
        <v>0</v>
      </c>
      <c r="UK165" s="4">
        <f>votes!UK165/votes!$H165*100</f>
        <v>0</v>
      </c>
      <c r="UL165" s="4">
        <f>votes!UL165/votes!$H165*100</f>
        <v>0</v>
      </c>
      <c r="UM165" s="4">
        <f>votes!UM165/votes!$H165*100</f>
        <v>0</v>
      </c>
      <c r="UN165" s="4">
        <f>votes!UN165/votes!$H165*100</f>
        <v>0</v>
      </c>
      <c r="UO165" s="4">
        <f>votes!UO165/votes!$H165*100</f>
        <v>0</v>
      </c>
      <c r="UP165" s="4">
        <f>votes!UP165/votes!$H165*100</f>
        <v>0</v>
      </c>
      <c r="UQ165" s="4">
        <f>votes!UQ165/votes!$H165*100</f>
        <v>0</v>
      </c>
      <c r="UR165" s="4">
        <f>votes!UR165/votes!$H165*100</f>
        <v>0</v>
      </c>
      <c r="US165" s="4">
        <f>votes!US165/votes!$H165*100</f>
        <v>0</v>
      </c>
      <c r="UT165" s="4">
        <f>votes!UT165/votes!$H165*100</f>
        <v>0</v>
      </c>
      <c r="UU165" s="4">
        <f>votes!UU165/votes!$H165*100</f>
        <v>0</v>
      </c>
      <c r="UV165" s="4">
        <f>votes!UV165/votes!$H165*100</f>
        <v>0</v>
      </c>
      <c r="UW165" s="4">
        <f>votes!UW165/votes!$H165*100</f>
        <v>0</v>
      </c>
      <c r="UX165" s="4">
        <f>votes!UX165/votes!$H165*100</f>
        <v>0</v>
      </c>
      <c r="UY165" s="4">
        <f>votes!UY165/votes!$H165*100</f>
        <v>0</v>
      </c>
      <c r="UZ165" s="4">
        <f>votes!UZ165/votes!$H165*100</f>
        <v>0</v>
      </c>
      <c r="VA165" s="4">
        <f>votes!VA165/votes!$H165*100</f>
        <v>0</v>
      </c>
      <c r="VB165" s="4">
        <f>votes!VB165/votes!$H165*100</f>
        <v>0</v>
      </c>
      <c r="VC165" s="4">
        <f>votes!VC165/votes!$H165*100</f>
        <v>0</v>
      </c>
      <c r="VD165" s="4">
        <f>votes!VD165/votes!$H165*100</f>
        <v>30.721800421781438</v>
      </c>
      <c r="VE165" s="4">
        <f>votes!VE165/votes!$H165*100</f>
        <v>0</v>
      </c>
      <c r="VF165" s="4">
        <f>votes!VF165/votes!$H165*100</f>
        <v>0</v>
      </c>
      <c r="VG165" s="4">
        <f>votes!VG165/votes!$H165*100</f>
        <v>0</v>
      </c>
      <c r="VH165" s="4">
        <f>votes!VH165/votes!$H165*100</f>
        <v>0</v>
      </c>
      <c r="VI165" s="4">
        <f>votes!VI165/votes!$H165*100</f>
        <v>0</v>
      </c>
      <c r="VJ165" s="4">
        <f>votes!VJ165/votes!$H165*100</f>
        <v>0</v>
      </c>
      <c r="VK165" s="4">
        <f>votes!VK165/votes!$H165*100</f>
        <v>0</v>
      </c>
      <c r="VL165" s="4">
        <f>votes!VL165/votes!$H165*100</f>
        <v>0</v>
      </c>
      <c r="VM165" s="4">
        <f>votes!VM165/votes!$H165*100</f>
        <v>0</v>
      </c>
      <c r="VN165" s="4">
        <f>votes!VN165/votes!$H165*100</f>
        <v>0</v>
      </c>
      <c r="VO165" s="4">
        <f>votes!VO165/votes!$H165*100</f>
        <v>0</v>
      </c>
      <c r="VP165" s="4">
        <f>votes!VP165/votes!$H165*100</f>
        <v>0</v>
      </c>
      <c r="VQ165" s="4">
        <f>votes!VQ165/votes!$H165*100</f>
        <v>0</v>
      </c>
      <c r="VR165" s="4">
        <f>votes!VR165/votes!$H165*100</f>
        <v>0</v>
      </c>
      <c r="VS165" s="4">
        <f>votes!VS165/votes!$H165*100</f>
        <v>0</v>
      </c>
      <c r="VT165" s="4">
        <f>votes!VT165/votes!$H165*100</f>
        <v>0</v>
      </c>
      <c r="VU165" s="4">
        <f>votes!VU165/votes!$H165*100</f>
        <v>0</v>
      </c>
      <c r="VV165" s="4">
        <f>votes!VV165/votes!$H165*100</f>
        <v>0</v>
      </c>
      <c r="VW165" s="4">
        <f>votes!VW165/votes!$H165*100</f>
        <v>0</v>
      </c>
      <c r="VX165" s="4">
        <f>votes!VX165/votes!$H165*100</f>
        <v>0</v>
      </c>
      <c r="VY165" s="4">
        <f>votes!VY165/votes!$H165*100</f>
        <v>0</v>
      </c>
      <c r="VZ165" s="4">
        <f>votes!VZ165/votes!$H165*100</f>
        <v>0</v>
      </c>
      <c r="WA165" s="4">
        <f>votes!WA165/votes!$H165*100</f>
        <v>0</v>
      </c>
      <c r="WB165" s="4">
        <f>votes!WB165/votes!$H165*100</f>
        <v>0</v>
      </c>
      <c r="WC165" s="4">
        <f>votes!WC165/votes!$H165*100</f>
        <v>0</v>
      </c>
      <c r="WD165" s="4">
        <f>votes!WD165/votes!$H165*100</f>
        <v>0</v>
      </c>
      <c r="WE165" s="4">
        <f>votes!WE165/votes!$H165*100</f>
        <v>0</v>
      </c>
      <c r="WF165" s="4">
        <f>votes!WF165/votes!$H165*100</f>
        <v>0</v>
      </c>
      <c r="WG165" s="4">
        <f>votes!WG165/votes!$H165*100</f>
        <v>0</v>
      </c>
      <c r="WH165" s="4">
        <f>votes!WH165/votes!$H165*100</f>
        <v>0</v>
      </c>
      <c r="WI165" s="4">
        <f>votes!WI165/votes!$H165*100</f>
        <v>0</v>
      </c>
      <c r="WJ165" s="4">
        <f>votes!WJ165/votes!$H165*100</f>
        <v>0</v>
      </c>
      <c r="WK165" s="4">
        <f>votes!WK165/votes!$H165*100</f>
        <v>0</v>
      </c>
      <c r="WL165" s="4">
        <f>votes!WL165/votes!$H165*100</f>
        <v>0</v>
      </c>
      <c r="WM165" s="4">
        <f>votes!WM165/votes!$H165*100</f>
        <v>0</v>
      </c>
      <c r="WN165" s="4">
        <f>votes!WN165/votes!$H165*100</f>
        <v>0</v>
      </c>
      <c r="WO165" s="4">
        <f>votes!WO165/votes!$H165*100</f>
        <v>0</v>
      </c>
      <c r="WP165" s="4">
        <f>votes!WP165/votes!$H165*100</f>
        <v>0</v>
      </c>
      <c r="WQ165" s="4">
        <f>votes!WQ165/votes!$H165*100</f>
        <v>0</v>
      </c>
      <c r="WR165" s="4">
        <f>votes!WR165/votes!$H165*100</f>
        <v>0</v>
      </c>
      <c r="WS165" s="4">
        <f>votes!WS165/votes!$H165*100</f>
        <v>0</v>
      </c>
      <c r="WT165" s="4">
        <f>votes!WT165/votes!$H165*100</f>
        <v>0</v>
      </c>
      <c r="WU165" s="4">
        <f>votes!WU165/votes!$H165*100</f>
        <v>0</v>
      </c>
      <c r="WV165" s="4">
        <f>votes!WV165/votes!$H165*100</f>
        <v>0</v>
      </c>
      <c r="WW165" s="4">
        <f>votes!WW165/votes!$H165*100</f>
        <v>0</v>
      </c>
      <c r="WX165" s="4">
        <f>votes!WX165/votes!$H165*100</f>
        <v>0</v>
      </c>
      <c r="WY165" s="4">
        <f>votes!WY165/votes!$H165*100</f>
        <v>0</v>
      </c>
      <c r="WZ165" s="4">
        <f>votes!WZ165/votes!$H165*100</f>
        <v>0</v>
      </c>
      <c r="XA165" s="4">
        <f>votes!XA165/votes!$H165*100</f>
        <v>0</v>
      </c>
      <c r="XB165" s="4">
        <f>votes!XB165/votes!$H165*100</f>
        <v>0</v>
      </c>
      <c r="XC165" s="4">
        <f>votes!XC165/votes!$H165*100</f>
        <v>0</v>
      </c>
      <c r="XD165" s="4">
        <f>votes!XD165/votes!$H165*100</f>
        <v>0</v>
      </c>
      <c r="XE165" s="4">
        <f>votes!XE165/votes!$H165*100</f>
        <v>0</v>
      </c>
      <c r="XF165" s="4">
        <f>votes!XF165/votes!$H165*100</f>
        <v>0</v>
      </c>
      <c r="XG165" s="4">
        <f>votes!XG165/votes!$H165*100</f>
        <v>0</v>
      </c>
      <c r="XH165" s="4">
        <f>votes!XH165/votes!$H165*100</f>
        <v>0</v>
      </c>
      <c r="XI165" s="4">
        <f>votes!XI165/votes!$H165*100</f>
        <v>0</v>
      </c>
      <c r="XJ165" s="4">
        <f>votes!XJ165/votes!$H165*100</f>
        <v>0</v>
      </c>
      <c r="XK165" s="4">
        <f>votes!XK165/votes!$H165*100</f>
        <v>0</v>
      </c>
      <c r="XL165" s="4">
        <f>votes!XL165/votes!$H165*100</f>
        <v>0</v>
      </c>
      <c r="XM165" s="4">
        <f>votes!XM165/votes!$H165*100</f>
        <v>0</v>
      </c>
      <c r="XN165" s="4">
        <f>votes!XN165/votes!$H165*100</f>
        <v>0</v>
      </c>
      <c r="XO165" s="4">
        <f>votes!XO165/votes!$H165*100</f>
        <v>0</v>
      </c>
      <c r="XP165" s="4">
        <f>votes!XP165/votes!$H165*100</f>
        <v>0</v>
      </c>
      <c r="XQ165" s="4">
        <f>votes!XQ165/votes!$H165*100</f>
        <v>0</v>
      </c>
      <c r="XR165" s="4">
        <f>votes!XR165/votes!$H165*100</f>
        <v>0</v>
      </c>
      <c r="XS165" s="4">
        <f>votes!XS165/votes!$H165*100</f>
        <v>0</v>
      </c>
      <c r="XT165" s="4">
        <f>votes!XT165/votes!$H165*100</f>
        <v>0</v>
      </c>
      <c r="XU165" s="4">
        <f>votes!XU165/votes!$H165*100</f>
        <v>0</v>
      </c>
      <c r="XV165" s="4">
        <f>votes!XV165/votes!$H165*100</f>
        <v>0</v>
      </c>
      <c r="XW165" s="4">
        <f>votes!XW165/votes!$H165*100</f>
        <v>0</v>
      </c>
      <c r="XX165" s="4">
        <f>votes!XX165/votes!$H165*100</f>
        <v>0</v>
      </c>
      <c r="XY165" s="4">
        <f>votes!XY165/votes!$H165*100</f>
        <v>0</v>
      </c>
      <c r="XZ165" s="4">
        <f>votes!XZ165/votes!$H165*100</f>
        <v>0</v>
      </c>
      <c r="YA165" s="4">
        <f>votes!YA165/votes!$H165*100</f>
        <v>0</v>
      </c>
      <c r="YB165" s="4">
        <f>votes!YB165/votes!$H165*100</f>
        <v>1.8814257101954458E-3</v>
      </c>
      <c r="YC165" s="4">
        <f>votes!YC165/votes!$H165*100</f>
        <v>0</v>
      </c>
      <c r="YD165" s="4">
        <f>votes!YD165/votes!$H165*100</f>
        <v>0</v>
      </c>
      <c r="YE165" s="4">
        <f>votes!YE165/votes!$H165*100</f>
        <v>0</v>
      </c>
      <c r="YF165" s="4">
        <f>votes!YF165/votes!$H165*100</f>
        <v>0</v>
      </c>
      <c r="YG165" s="4">
        <f>votes!YG165/votes!$H165*100</f>
        <v>0</v>
      </c>
      <c r="YH165" s="4">
        <f>votes!YH165/votes!$H165*100</f>
        <v>0</v>
      </c>
      <c r="YI165" s="4">
        <f>votes!YI165/votes!$H165*100</f>
        <v>0</v>
      </c>
      <c r="YJ165" s="4">
        <f>votes!YJ165/votes!$H165*100</f>
        <v>0</v>
      </c>
      <c r="YK165" s="4">
        <f>votes!YK165/votes!$H165*100</f>
        <v>0</v>
      </c>
      <c r="YL165" s="4">
        <f>votes!YL165/votes!$H165*100</f>
        <v>0</v>
      </c>
      <c r="YM165" s="4">
        <f>votes!YM165/votes!$H165*100</f>
        <v>0</v>
      </c>
      <c r="YN165" s="4">
        <f>votes!YN165/votes!$H165*100</f>
        <v>0</v>
      </c>
      <c r="YO165" s="4">
        <f>votes!YO165/votes!$H165*100</f>
        <v>0</v>
      </c>
      <c r="YP165" s="4">
        <f>votes!YP165/votes!$H165*100</f>
        <v>0</v>
      </c>
      <c r="YQ165" s="4">
        <f>votes!YQ165/votes!$H165*100</f>
        <v>0</v>
      </c>
      <c r="YR165" s="4">
        <f>votes!YR165/votes!$H165*100</f>
        <v>0</v>
      </c>
      <c r="YS165" s="4">
        <f>votes!YS165/votes!$H165*100</f>
        <v>0</v>
      </c>
      <c r="YT165" s="4">
        <f>votes!YT165/votes!$H165*100</f>
        <v>0</v>
      </c>
      <c r="YU165" s="4">
        <f>votes!YU165/votes!$H165*100</f>
        <v>0</v>
      </c>
      <c r="YV165" s="4">
        <f>votes!YV165/votes!$H165*100</f>
        <v>0</v>
      </c>
      <c r="YW165" s="4">
        <f>votes!YW165/votes!$H165*100</f>
        <v>0</v>
      </c>
      <c r="YX165" s="4">
        <f>votes!YX165/votes!$H165*100</f>
        <v>0</v>
      </c>
      <c r="YY165" s="4">
        <f>votes!YY165/votes!$H165*100</f>
        <v>0</v>
      </c>
      <c r="YZ165" s="4">
        <f>votes!YZ165/votes!$H165*100</f>
        <v>0</v>
      </c>
      <c r="ZA165" s="4">
        <f>votes!ZA165/votes!$H165*100</f>
        <v>0</v>
      </c>
      <c r="ZB165" s="4">
        <f>votes!ZB165/votes!$H165*100</f>
        <v>0</v>
      </c>
      <c r="ZC165" s="4">
        <f>votes!ZC165/votes!$H165*100</f>
        <v>0</v>
      </c>
      <c r="ZD165" s="4">
        <f>votes!ZD165/votes!$H165*100</f>
        <v>0</v>
      </c>
      <c r="ZE165" s="4">
        <f>votes!ZE165/votes!$H165*100</f>
        <v>0</v>
      </c>
      <c r="ZF165" s="4">
        <f>votes!ZF165/votes!$H165*100</f>
        <v>0</v>
      </c>
      <c r="ZG165" s="4">
        <f>votes!ZG165/votes!$H165*100</f>
        <v>0</v>
      </c>
      <c r="ZH165" s="4">
        <f>votes!ZH165/votes!$H165*100</f>
        <v>0</v>
      </c>
      <c r="ZI165" s="4">
        <f>votes!ZI165/votes!$H165*100</f>
        <v>0</v>
      </c>
      <c r="ZJ165" s="4">
        <f>votes!ZJ165/votes!$H165*100</f>
        <v>0</v>
      </c>
      <c r="ZK165" s="4">
        <f>votes!ZK165/votes!$H165*100</f>
        <v>0</v>
      </c>
      <c r="ZL165" s="4">
        <f>votes!ZL165/votes!$H165*100</f>
        <v>0</v>
      </c>
      <c r="ZM165" s="4">
        <f>votes!ZM165/votes!$H165*100</f>
        <v>0</v>
      </c>
      <c r="ZN165" s="4">
        <f>votes!ZN165/votes!$H165*100</f>
        <v>0</v>
      </c>
      <c r="ZO165" s="4">
        <f>votes!ZO165/votes!$H165*100</f>
        <v>0</v>
      </c>
      <c r="ZP165" s="4">
        <f>votes!ZP165/votes!$H165*100</f>
        <v>0</v>
      </c>
      <c r="ZQ165" s="4">
        <f>votes!ZQ165/votes!$H165*100</f>
        <v>0</v>
      </c>
      <c r="ZR165" s="4">
        <f>votes!ZR165/votes!$H165*100</f>
        <v>0</v>
      </c>
      <c r="ZS165" s="4">
        <f>votes!ZS165/votes!$H165*100</f>
        <v>0</v>
      </c>
      <c r="ZT165" s="4">
        <f>votes!ZT165/votes!$H165*100</f>
        <v>0</v>
      </c>
      <c r="ZU165" s="4">
        <f>votes!ZU165/votes!$H165*100</f>
        <v>0</v>
      </c>
      <c r="ZV165" s="4">
        <f>votes!ZV165/votes!$H165*100</f>
        <v>0</v>
      </c>
      <c r="ZW165" s="4">
        <f>votes!ZW165/votes!$H165*100</f>
        <v>0</v>
      </c>
      <c r="ZX165" s="4">
        <f>votes!ZX165/votes!$H165*100</f>
        <v>0</v>
      </c>
      <c r="ZY165" s="4">
        <f>votes!ZY165/votes!$H165*100</f>
        <v>0</v>
      </c>
      <c r="ZZ165" s="4">
        <f>votes!ZZ165/votes!$H165*100</f>
        <v>0</v>
      </c>
      <c r="AAA165" s="4">
        <f>votes!AAA165/votes!$H165*100</f>
        <v>0</v>
      </c>
      <c r="AAB165" s="4">
        <f>votes!AAB165/votes!$H165*100</f>
        <v>0</v>
      </c>
      <c r="AAC165" s="4">
        <f>votes!AAC165/votes!$H165*100</f>
        <v>0</v>
      </c>
      <c r="AAD165" s="4">
        <f>votes!AAD165/votes!$H165*100</f>
        <v>0</v>
      </c>
      <c r="AAE165" s="4">
        <f>votes!AAE165/votes!$H165*100</f>
        <v>0</v>
      </c>
      <c r="AAF165" s="4">
        <f>votes!AAF165/votes!$H165*100</f>
        <v>2.5040065815692119</v>
      </c>
      <c r="AAG165" s="4">
        <f>votes!AAG165/votes!$H165*100</f>
        <v>0</v>
      </c>
      <c r="AAH165" s="4">
        <f>votes!AAH165/votes!$H165*100</f>
        <v>0</v>
      </c>
      <c r="AAI165" s="4">
        <f>votes!AAI165/votes!$H165*100</f>
        <v>0.50507728383701378</v>
      </c>
      <c r="AAJ165" s="4">
        <f>votes!AAJ165/votes!$H165*100</f>
        <v>0</v>
      </c>
      <c r="AAK165" s="4">
        <f>votes!AAK165/votes!$H165*100</f>
        <v>0</v>
      </c>
      <c r="AAL165" s="4">
        <f>votes!AAL165/votes!$H165*100</f>
        <v>0</v>
      </c>
      <c r="AAM165" s="4">
        <f>votes!AAM165/votes!$H165*100</f>
        <v>0</v>
      </c>
      <c r="AAN165" s="4">
        <f>votes!AAN165/votes!$H165*100</f>
        <v>0</v>
      </c>
      <c r="AAO165" s="4">
        <f>votes!AAO165/votes!$H165*100</f>
        <v>0</v>
      </c>
      <c r="AAP165" s="4">
        <f>votes!AAP165/votes!$H165*100</f>
        <v>0</v>
      </c>
      <c r="AAQ165" s="4">
        <f>votes!AAQ165/votes!$H165*100</f>
        <v>0</v>
      </c>
      <c r="AAR165" s="4">
        <f>votes!AAR165/votes!$H165*100</f>
        <v>0</v>
      </c>
      <c r="AAS165" s="4">
        <f>votes!AAS165/votes!$H165*100</f>
        <v>0</v>
      </c>
      <c r="AAT165" s="4">
        <f>votes!AAT165/votes!$H165*100</f>
        <v>0</v>
      </c>
      <c r="AAU165" s="4">
        <f>votes!AAU165/votes!$H165*100</f>
        <v>0</v>
      </c>
      <c r="AAV165" s="4">
        <f>votes!AAV165/votes!$H165*100</f>
        <v>0</v>
      </c>
      <c r="AAW165" s="4">
        <f>votes!AAW165/votes!$H165*100</f>
        <v>0</v>
      </c>
      <c r="AAX165" s="4">
        <f>votes!AAX165/votes!$H165*100</f>
        <v>0</v>
      </c>
      <c r="AAY165" s="4">
        <f>votes!AAY165/votes!$H165*100</f>
        <v>0</v>
      </c>
      <c r="AAZ165" s="4">
        <f>votes!AAZ165/votes!$H165*100</f>
        <v>0</v>
      </c>
      <c r="ABA165" s="4">
        <f>votes!ABA165/votes!$H165*100</f>
        <v>0</v>
      </c>
      <c r="ABB165" s="4">
        <f>votes!ABB165/votes!$H165*100</f>
        <v>0</v>
      </c>
      <c r="ABC165" s="4">
        <f>votes!ABC165/votes!$H165*100</f>
        <v>0</v>
      </c>
      <c r="ABD165" s="4">
        <f>votes!ABD165/votes!$H165*100</f>
        <v>0</v>
      </c>
      <c r="ABE165" s="4">
        <f>votes!ABE165/votes!$H165*100</f>
        <v>0</v>
      </c>
      <c r="ABF165" s="4">
        <f>votes!ABF165/votes!$H165*100</f>
        <v>0</v>
      </c>
      <c r="ABG165" s="4">
        <f>votes!ABG165/votes!$H165*100</f>
        <v>0</v>
      </c>
      <c r="ABH165" s="4">
        <f>votes!ABH165/votes!$H165*100</f>
        <v>0</v>
      </c>
      <c r="ABI165" s="4">
        <f>votes!ABI165/votes!$H165*100</f>
        <v>0</v>
      </c>
      <c r="ABK165" s="4"/>
    </row>
    <row r="166" spans="1:739" x14ac:dyDescent="0.15">
      <c r="A166" s="1" t="s">
        <v>1508</v>
      </c>
      <c r="B166" s="1" t="s">
        <v>1537</v>
      </c>
      <c r="C166" s="1">
        <v>24</v>
      </c>
      <c r="D166" s="1" t="s">
        <v>1510</v>
      </c>
      <c r="E166" s="1">
        <v>2015</v>
      </c>
      <c r="F166" s="1">
        <v>988057</v>
      </c>
      <c r="G166" s="4">
        <v>55.785445576520388</v>
      </c>
      <c r="H166" s="1">
        <v>533074</v>
      </c>
      <c r="I166" s="1">
        <v>551192</v>
      </c>
      <c r="J166" s="1">
        <v>45</v>
      </c>
      <c r="K166" s="4">
        <f>votes!K166/votes!$H166*100</f>
        <v>0</v>
      </c>
      <c r="L166" s="4">
        <f>votes!L166/votes!$H166*100</f>
        <v>0</v>
      </c>
      <c r="M166" s="4">
        <f>votes!M166/votes!$H166*100</f>
        <v>0</v>
      </c>
      <c r="N166" s="4">
        <f>votes!N166/votes!$H166*100</f>
        <v>0</v>
      </c>
      <c r="O166" s="4">
        <f>votes!O166/votes!$H166*100</f>
        <v>0</v>
      </c>
      <c r="P166" s="4">
        <f>votes!P166/votes!$H166*100</f>
        <v>0.18571530406660239</v>
      </c>
      <c r="Q166" s="4">
        <f>votes!Q166/votes!$H166*100</f>
        <v>0</v>
      </c>
      <c r="R166" s="4">
        <f>votes!R166/votes!$H166*100</f>
        <v>0</v>
      </c>
      <c r="S166" s="4">
        <f>votes!S166/votes!$H166*100</f>
        <v>0</v>
      </c>
      <c r="T166" s="4">
        <f>votes!T166/votes!$H166*100</f>
        <v>0</v>
      </c>
      <c r="U166" s="4">
        <f>votes!U166/votes!$H166*100</f>
        <v>0</v>
      </c>
      <c r="V166" s="4">
        <f>votes!V166/votes!$H166*100</f>
        <v>0</v>
      </c>
      <c r="W166" s="4">
        <f>votes!W166/votes!$H166*100</f>
        <v>0</v>
      </c>
      <c r="X166" s="4">
        <f>votes!X166/votes!$H166*100</f>
        <v>0</v>
      </c>
      <c r="Y166" s="4">
        <f>votes!Y166/votes!$H166*100</f>
        <v>0</v>
      </c>
      <c r="Z166" s="4">
        <f>votes!Z166/votes!$H166*100</f>
        <v>0</v>
      </c>
      <c r="AA166" s="4">
        <f>votes!AA166/votes!$H166*100</f>
        <v>0</v>
      </c>
      <c r="AB166" s="4">
        <f>votes!AB166/votes!$H166*100</f>
        <v>0</v>
      </c>
      <c r="AC166" s="4">
        <f>votes!AC166/votes!$H166*100</f>
        <v>0</v>
      </c>
      <c r="AD166" s="4">
        <f>votes!AD166/votes!$H166*100</f>
        <v>0</v>
      </c>
      <c r="AE166" s="4">
        <f>votes!AE166/votes!$H166*100</f>
        <v>0</v>
      </c>
      <c r="AF166" s="4">
        <f>votes!AF166/votes!$H166*100</f>
        <v>0</v>
      </c>
      <c r="AG166" s="4">
        <f>votes!AG166/votes!$H166*100</f>
        <v>0</v>
      </c>
      <c r="AH166" s="4">
        <f>votes!AH166/votes!$H166*100</f>
        <v>0</v>
      </c>
      <c r="AI166" s="4">
        <f>votes!AI166/votes!$H166*100</f>
        <v>0</v>
      </c>
      <c r="AJ166" s="4">
        <f>votes!AJ166/votes!$H166*100</f>
        <v>0</v>
      </c>
      <c r="AK166" s="4">
        <f>votes!AK166/votes!$H166*100</f>
        <v>0</v>
      </c>
      <c r="AL166" s="4">
        <f>votes!AL166/votes!$H166*100</f>
        <v>0</v>
      </c>
      <c r="AM166" s="4">
        <f>votes!AM166/votes!$H166*100</f>
        <v>0</v>
      </c>
      <c r="AN166" s="4">
        <f>votes!AN166/votes!$H166*100</f>
        <v>0</v>
      </c>
      <c r="AO166" s="4">
        <f>votes!AO166/votes!$H166*100</f>
        <v>0</v>
      </c>
      <c r="AP166" s="4">
        <f>votes!AP166/votes!$H166*100</f>
        <v>0</v>
      </c>
      <c r="AQ166" s="4">
        <f>votes!AQ166/votes!$H166*100</f>
        <v>0</v>
      </c>
      <c r="AR166" s="4">
        <f>votes!AR166/votes!$H166*100</f>
        <v>0</v>
      </c>
      <c r="AS166" s="4">
        <f>votes!AS166/votes!$H166*100</f>
        <v>0</v>
      </c>
      <c r="AT166" s="4">
        <f>votes!AT166/votes!$H166*100</f>
        <v>0</v>
      </c>
      <c r="AU166" s="4">
        <f>votes!AU166/votes!$H166*100</f>
        <v>0</v>
      </c>
      <c r="AV166" s="4">
        <f>votes!AV166/votes!$H166*100</f>
        <v>0</v>
      </c>
      <c r="AW166" s="4">
        <f>votes!AW166/votes!$H166*100</f>
        <v>0</v>
      </c>
      <c r="AX166" s="4">
        <f>votes!AX166/votes!$H166*100</f>
        <v>0</v>
      </c>
      <c r="AY166" s="4">
        <f>votes!AY166/votes!$H166*100</f>
        <v>0</v>
      </c>
      <c r="AZ166" s="4">
        <f>votes!AZ166/votes!$H166*100</f>
        <v>0</v>
      </c>
      <c r="BA166" s="4">
        <f>votes!BA166/votes!$H166*100</f>
        <v>0</v>
      </c>
      <c r="BB166" s="4">
        <f>votes!BB166/votes!$H166*100</f>
        <v>0</v>
      </c>
      <c r="BC166" s="4">
        <f>votes!BC166/votes!$H166*100</f>
        <v>0</v>
      </c>
      <c r="BD166" s="4">
        <f>votes!BD166/votes!$H166*100</f>
        <v>0</v>
      </c>
      <c r="BE166" s="4">
        <f>votes!BE166/votes!$H166*100</f>
        <v>0</v>
      </c>
      <c r="BF166" s="4">
        <f>votes!BF166/votes!$H166*100</f>
        <v>0</v>
      </c>
      <c r="BG166" s="4">
        <f>votes!BG166/votes!$H166*100</f>
        <v>0</v>
      </c>
      <c r="BH166" s="4">
        <f>votes!BH166/votes!$H166*100</f>
        <v>0</v>
      </c>
      <c r="BI166" s="4">
        <f>votes!BI166/votes!$H166*100</f>
        <v>0</v>
      </c>
      <c r="BJ166" s="4">
        <f>votes!BJ166/votes!$H166*100</f>
        <v>0</v>
      </c>
      <c r="BK166" s="4">
        <f>votes!BK166/votes!$H166*100</f>
        <v>0</v>
      </c>
      <c r="BL166" s="4">
        <f>votes!BL166/votes!$H166*100</f>
        <v>0</v>
      </c>
      <c r="BM166" s="4">
        <f>votes!BM166/votes!$H166*100</f>
        <v>0</v>
      </c>
      <c r="BN166" s="4">
        <f>votes!BN166/votes!$H166*100</f>
        <v>0</v>
      </c>
      <c r="BO166" s="4">
        <f>votes!BO166/votes!$H166*100</f>
        <v>0</v>
      </c>
      <c r="BP166" s="4">
        <f>votes!BP166/votes!$H166*100</f>
        <v>0</v>
      </c>
      <c r="BQ166" s="4">
        <f>votes!BQ166/votes!$H166*100</f>
        <v>0</v>
      </c>
      <c r="BR166" s="4">
        <f>votes!BR166/votes!$H166*100</f>
        <v>0</v>
      </c>
      <c r="BS166" s="4">
        <f>votes!BS166/votes!$H166*100</f>
        <v>0</v>
      </c>
      <c r="BT166" s="4">
        <f>votes!BT166/votes!$H166*100</f>
        <v>0</v>
      </c>
      <c r="BU166" s="4">
        <f>votes!BU166/votes!$H166*100</f>
        <v>0</v>
      </c>
      <c r="BV166" s="4">
        <f>votes!BV166/votes!$H166*100</f>
        <v>0</v>
      </c>
      <c r="BW166" s="4">
        <f>votes!BW166/votes!$H166*100</f>
        <v>0</v>
      </c>
      <c r="BX166" s="4">
        <f>votes!BX166/votes!$H166*100</f>
        <v>0</v>
      </c>
      <c r="BY166" s="4">
        <f>votes!BY166/votes!$H166*100</f>
        <v>0</v>
      </c>
      <c r="BZ166" s="4">
        <f>votes!BZ166/votes!$H166*100</f>
        <v>0</v>
      </c>
      <c r="CA166" s="4">
        <f>votes!CA166/votes!$H166*100</f>
        <v>0</v>
      </c>
      <c r="CB166" s="4">
        <f>votes!CB166/votes!$H166*100</f>
        <v>0</v>
      </c>
      <c r="CC166" s="4">
        <f>votes!CC166/votes!$H166*100</f>
        <v>0</v>
      </c>
      <c r="CD166" s="4">
        <f>votes!CD166/votes!$H166*100</f>
        <v>0</v>
      </c>
      <c r="CE166" s="4">
        <f>votes!CE166/votes!$H166*100</f>
        <v>0</v>
      </c>
      <c r="CF166" s="4">
        <f>votes!CF166/votes!$H166*100</f>
        <v>0</v>
      </c>
      <c r="CG166" s="4">
        <f>votes!CG166/votes!$H166*100</f>
        <v>0</v>
      </c>
      <c r="CH166" s="4">
        <f>votes!CH166/votes!$H166*100</f>
        <v>0</v>
      </c>
      <c r="CI166" s="4">
        <f>votes!CI166/votes!$H166*100</f>
        <v>0</v>
      </c>
      <c r="CJ166" s="4">
        <f>votes!CJ166/votes!$H166*100</f>
        <v>0</v>
      </c>
      <c r="CK166" s="4">
        <f>votes!CK166/votes!$H166*100</f>
        <v>0</v>
      </c>
      <c r="CL166" s="4">
        <f>votes!CL166/votes!$H166*100</f>
        <v>0</v>
      </c>
      <c r="CM166" s="4">
        <f>votes!CM166/votes!$H166*100</f>
        <v>0</v>
      </c>
      <c r="CN166" s="4">
        <f>votes!CN166/votes!$H166*100</f>
        <v>0</v>
      </c>
      <c r="CO166" s="4">
        <f>votes!CO166/votes!$H166*100</f>
        <v>0</v>
      </c>
      <c r="CP166" s="4">
        <f>votes!CP166/votes!$H166*100</f>
        <v>0</v>
      </c>
      <c r="CQ166" s="4">
        <f>votes!CQ166/votes!$H166*100</f>
        <v>0</v>
      </c>
      <c r="CR166" s="4">
        <f>votes!CR166/votes!$H166*100</f>
        <v>0</v>
      </c>
      <c r="CS166" s="4">
        <f>votes!CS166/votes!$H166*100</f>
        <v>0</v>
      </c>
      <c r="CT166" s="4">
        <f>votes!CT166/votes!$H166*100</f>
        <v>0</v>
      </c>
      <c r="CU166" s="4">
        <f>votes!CU166/votes!$H166*100</f>
        <v>0</v>
      </c>
      <c r="CV166" s="4">
        <f>votes!CV166/votes!$H166*100</f>
        <v>0</v>
      </c>
      <c r="CW166" s="4">
        <f>votes!CW166/votes!$H166*100</f>
        <v>0</v>
      </c>
      <c r="CX166" s="4">
        <f>votes!CX166/votes!$H166*100</f>
        <v>0</v>
      </c>
      <c r="CY166" s="4">
        <f>votes!CY166/votes!$H166*100</f>
        <v>0</v>
      </c>
      <c r="CZ166" s="4">
        <f>votes!CZ166/votes!$H166*100</f>
        <v>0</v>
      </c>
      <c r="DA166" s="4">
        <f>votes!DA166/votes!$H166*100</f>
        <v>0</v>
      </c>
      <c r="DB166" s="4">
        <f>votes!DB166/votes!$H166*100</f>
        <v>7.2573413822471178</v>
      </c>
      <c r="DC166" s="4">
        <f>votes!DC166/votes!$H166*100</f>
        <v>0</v>
      </c>
      <c r="DD166" s="4">
        <f>votes!DD166/votes!$H166*100</f>
        <v>0</v>
      </c>
      <c r="DE166" s="4">
        <f>votes!DE166/votes!$H166*100</f>
        <v>0</v>
      </c>
      <c r="DF166" s="4">
        <f>votes!DF166/votes!$H166*100</f>
        <v>0</v>
      </c>
      <c r="DG166" s="4">
        <f>votes!DG166/votes!$H166*100</f>
        <v>0</v>
      </c>
      <c r="DH166" s="4">
        <f>votes!DH166/votes!$H166*100</f>
        <v>0</v>
      </c>
      <c r="DI166" s="4">
        <f>votes!DI166/votes!$H166*100</f>
        <v>0</v>
      </c>
      <c r="DJ166" s="4">
        <f>votes!DJ166/votes!$H166*100</f>
        <v>0</v>
      </c>
      <c r="DK166" s="4">
        <f>votes!DK166/votes!$H166*100</f>
        <v>0</v>
      </c>
      <c r="DL166" s="4">
        <f>votes!DL166/votes!$H166*100</f>
        <v>0</v>
      </c>
      <c r="DM166" s="4">
        <f>votes!DM166/votes!$H166*100</f>
        <v>0</v>
      </c>
      <c r="DN166" s="4">
        <f>votes!DN166/votes!$H166*100</f>
        <v>0</v>
      </c>
      <c r="DO166" s="4">
        <f>votes!DO166/votes!$H166*100</f>
        <v>0</v>
      </c>
      <c r="DP166" s="4">
        <f>votes!DP166/votes!$H166*100</f>
        <v>0</v>
      </c>
      <c r="DQ166" s="4">
        <f>votes!DQ166/votes!$H166*100</f>
        <v>0</v>
      </c>
      <c r="DR166" s="4">
        <f>votes!DR166/votes!$H166*100</f>
        <v>0</v>
      </c>
      <c r="DS166" s="4">
        <f>votes!DS166/votes!$H166*100</f>
        <v>0</v>
      </c>
      <c r="DT166" s="4">
        <f>votes!DT166/votes!$H166*100</f>
        <v>0</v>
      </c>
      <c r="DU166" s="4">
        <f>votes!DU166/votes!$H166*100</f>
        <v>0</v>
      </c>
      <c r="DV166" s="4">
        <f>votes!DV166/votes!$H166*100</f>
        <v>0</v>
      </c>
      <c r="DW166" s="4">
        <f>votes!DW166/votes!$H166*100</f>
        <v>0</v>
      </c>
      <c r="DX166" s="4">
        <f>votes!DX166/votes!$H166*100</f>
        <v>0</v>
      </c>
      <c r="DY166" s="4">
        <f>votes!DY166/votes!$H166*100</f>
        <v>0</v>
      </c>
      <c r="DZ166" s="4">
        <f>votes!DZ166/votes!$H166*100</f>
        <v>0</v>
      </c>
      <c r="EA166" s="4">
        <f>votes!EA166/votes!$H166*100</f>
        <v>0</v>
      </c>
      <c r="EB166" s="4">
        <f>votes!EB166/votes!$H166*100</f>
        <v>0</v>
      </c>
      <c r="EC166" s="4">
        <f>votes!EC166/votes!$H166*100</f>
        <v>0</v>
      </c>
      <c r="ED166" s="4">
        <f>votes!ED166/votes!$H166*100</f>
        <v>0</v>
      </c>
      <c r="EE166" s="4">
        <f>votes!EE166/votes!$H166*100</f>
        <v>0</v>
      </c>
      <c r="EF166" s="4">
        <f>votes!EF166/votes!$H166*100</f>
        <v>0</v>
      </c>
      <c r="EG166" s="4">
        <f>votes!EG166/votes!$H166*100</f>
        <v>0</v>
      </c>
      <c r="EH166" s="4">
        <f>votes!EH166/votes!$H166*100</f>
        <v>0</v>
      </c>
      <c r="EI166" s="4">
        <f>votes!EI166/votes!$H166*100</f>
        <v>0</v>
      </c>
      <c r="EJ166" s="4">
        <f>votes!EJ166/votes!$H166*100</f>
        <v>0</v>
      </c>
      <c r="EK166" s="4">
        <f>votes!EK166/votes!$H166*100</f>
        <v>0</v>
      </c>
      <c r="EL166" s="4">
        <f>votes!EL166/votes!$H166*100</f>
        <v>0</v>
      </c>
      <c r="EM166" s="4">
        <f>votes!EM166/votes!$H166*100</f>
        <v>0</v>
      </c>
      <c r="EN166" s="4">
        <f>votes!EN166/votes!$H166*100</f>
        <v>0</v>
      </c>
      <c r="EO166" s="4">
        <f>votes!EO166/votes!$H166*100</f>
        <v>0</v>
      </c>
      <c r="EP166" s="4">
        <f>votes!EP166/votes!$H166*100</f>
        <v>0</v>
      </c>
      <c r="EQ166" s="4">
        <f>votes!EQ166/votes!$H166*100</f>
        <v>0</v>
      </c>
      <c r="ER166" s="4">
        <f>votes!ER166/votes!$H166*100</f>
        <v>0</v>
      </c>
      <c r="ES166" s="4">
        <f>votes!ES166/votes!$H166*100</f>
        <v>0</v>
      </c>
      <c r="ET166" s="4">
        <f>votes!ET166/votes!$H166*100</f>
        <v>0</v>
      </c>
      <c r="EU166" s="4">
        <f>votes!EU166/votes!$H166*100</f>
        <v>0</v>
      </c>
      <c r="EV166" s="4">
        <f>votes!EV166/votes!$H166*100</f>
        <v>0</v>
      </c>
      <c r="EW166" s="4">
        <f>votes!EW166/votes!$H166*100</f>
        <v>0</v>
      </c>
      <c r="EX166" s="4">
        <f>votes!EX166/votes!$H166*100</f>
        <v>0</v>
      </c>
      <c r="EY166" s="4">
        <f>votes!EY166/votes!$H166*100</f>
        <v>0</v>
      </c>
      <c r="EZ166" s="4">
        <f>votes!EZ166/votes!$H166*100</f>
        <v>0</v>
      </c>
      <c r="FA166" s="4">
        <f>votes!FA166/votes!$H166*100</f>
        <v>0</v>
      </c>
      <c r="FB166" s="4">
        <f>votes!FB166/votes!$H166*100</f>
        <v>0</v>
      </c>
      <c r="FC166" s="4">
        <f>votes!FC166/votes!$H166*100</f>
        <v>0</v>
      </c>
      <c r="FD166" s="4">
        <f>votes!FD166/votes!$H166*100</f>
        <v>0</v>
      </c>
      <c r="FE166" s="4">
        <f>votes!FE166/votes!$H166*100</f>
        <v>0</v>
      </c>
      <c r="FF166" s="4">
        <f>votes!FF166/votes!$H166*100</f>
        <v>0</v>
      </c>
      <c r="FG166" s="4">
        <f>votes!FG166/votes!$H166*100</f>
        <v>0</v>
      </c>
      <c r="FH166" s="4">
        <f>votes!FH166/votes!$H166*100</f>
        <v>0</v>
      </c>
      <c r="FI166" s="4">
        <f>votes!FI166/votes!$H166*100</f>
        <v>0</v>
      </c>
      <c r="FJ166" s="4">
        <f>votes!FJ166/votes!$H166*100</f>
        <v>0</v>
      </c>
      <c r="FK166" s="4">
        <f>votes!FK166/votes!$H166*100</f>
        <v>0</v>
      </c>
      <c r="FL166" s="4">
        <f>votes!FL166/votes!$H166*100</f>
        <v>0</v>
      </c>
      <c r="FM166" s="4">
        <f>votes!FM166/votes!$H166*100</f>
        <v>0</v>
      </c>
      <c r="FN166" s="4">
        <f>votes!FN166/votes!$H166*100</f>
        <v>0</v>
      </c>
      <c r="FO166" s="4">
        <f>votes!FO166/votes!$H166*100</f>
        <v>0</v>
      </c>
      <c r="FP166" s="4">
        <f>votes!FP166/votes!$H166*100</f>
        <v>0</v>
      </c>
      <c r="FQ166" s="4">
        <f>votes!FQ166/votes!$H166*100</f>
        <v>0</v>
      </c>
      <c r="FR166" s="4">
        <f>votes!FR166/votes!$H166*100</f>
        <v>0</v>
      </c>
      <c r="FS166" s="4">
        <f>votes!FS166/votes!$H166*100</f>
        <v>0</v>
      </c>
      <c r="FT166" s="4">
        <f>votes!FT166/votes!$H166*100</f>
        <v>0</v>
      </c>
      <c r="FU166" s="4">
        <f>votes!FU166/votes!$H166*100</f>
        <v>0</v>
      </c>
      <c r="FV166" s="4">
        <f>votes!FV166/votes!$H166*100</f>
        <v>0</v>
      </c>
      <c r="FW166" s="4">
        <f>votes!FW166/votes!$H166*100</f>
        <v>0</v>
      </c>
      <c r="FX166" s="4">
        <f>votes!FX166/votes!$H166*100</f>
        <v>0</v>
      </c>
      <c r="FY166" s="4">
        <f>votes!FY166/votes!$H166*100</f>
        <v>0</v>
      </c>
      <c r="FZ166" s="4">
        <f>votes!FZ166/votes!$H166*100</f>
        <v>0</v>
      </c>
      <c r="GA166" s="4">
        <f>votes!GA166/votes!$H166*100</f>
        <v>0</v>
      </c>
      <c r="GB166" s="4">
        <f>votes!GB166/votes!$H166*100</f>
        <v>0</v>
      </c>
      <c r="GC166" s="4">
        <f>votes!GC166/votes!$H166*100</f>
        <v>0</v>
      </c>
      <c r="GD166" s="4">
        <f>votes!GD166/votes!$H166*100</f>
        <v>0</v>
      </c>
      <c r="GE166" s="4">
        <f>votes!GE166/votes!$H166*100</f>
        <v>0</v>
      </c>
      <c r="GF166" s="4">
        <f>votes!GF166/votes!$H166*100</f>
        <v>0</v>
      </c>
      <c r="GG166" s="4">
        <f>votes!GG166/votes!$H166*100</f>
        <v>0</v>
      </c>
      <c r="GH166" s="4">
        <f>votes!GH166/votes!$H166*100</f>
        <v>0</v>
      </c>
      <c r="GI166" s="4">
        <f>votes!GI166/votes!$H166*100</f>
        <v>0</v>
      </c>
      <c r="GJ166" s="4">
        <f>votes!GJ166/votes!$H166*100</f>
        <v>0</v>
      </c>
      <c r="GK166" s="4">
        <f>votes!GK166/votes!$H166*100</f>
        <v>0</v>
      </c>
      <c r="GL166" s="4">
        <f>votes!GL166/votes!$H166*100</f>
        <v>0</v>
      </c>
      <c r="GM166" s="4">
        <f>votes!GM166/votes!$H166*100</f>
        <v>0</v>
      </c>
      <c r="GN166" s="4">
        <f>votes!GN166/votes!$H166*100</f>
        <v>0</v>
      </c>
      <c r="GO166" s="4">
        <f>votes!GO166/votes!$H166*100</f>
        <v>0</v>
      </c>
      <c r="GP166" s="4">
        <f>votes!GP166/votes!$H166*100</f>
        <v>0</v>
      </c>
      <c r="GQ166" s="4">
        <f>votes!GQ166/votes!$H166*100</f>
        <v>0</v>
      </c>
      <c r="GR166" s="4">
        <f>votes!GR166/votes!$H166*100</f>
        <v>0</v>
      </c>
      <c r="GS166" s="4">
        <f>votes!GS166/votes!$H166*100</f>
        <v>0</v>
      </c>
      <c r="GT166" s="4">
        <f>votes!GT166/votes!$H166*100</f>
        <v>0</v>
      </c>
      <c r="GU166" s="4">
        <f>votes!GU166/votes!$H166*100</f>
        <v>0</v>
      </c>
      <c r="GV166" s="4">
        <f>votes!GV166/votes!$H166*100</f>
        <v>0</v>
      </c>
      <c r="GW166" s="4">
        <f>votes!GW166/votes!$H166*100</f>
        <v>0</v>
      </c>
      <c r="GX166" s="4">
        <f>votes!GX166/votes!$H166*100</f>
        <v>0</v>
      </c>
      <c r="GY166" s="4">
        <f>votes!GY166/votes!$H166*100</f>
        <v>0</v>
      </c>
      <c r="GZ166" s="4">
        <f>votes!GZ166/votes!$H166*100</f>
        <v>0</v>
      </c>
      <c r="HA166" s="4">
        <f>votes!HA166/votes!$H166*100</f>
        <v>0</v>
      </c>
      <c r="HB166" s="4">
        <f>votes!HB166/votes!$H166*100</f>
        <v>0</v>
      </c>
      <c r="HC166" s="4">
        <f>votes!HC166/votes!$H166*100</f>
        <v>0</v>
      </c>
      <c r="HD166" s="4">
        <f>votes!HD166/votes!$H166*100</f>
        <v>0</v>
      </c>
      <c r="HE166" s="4">
        <f>votes!HE166/votes!$H166*100</f>
        <v>0</v>
      </c>
      <c r="HF166" s="4">
        <f>votes!HF166/votes!$H166*100</f>
        <v>0</v>
      </c>
      <c r="HG166" s="4">
        <f>votes!HG166/votes!$H166*100</f>
        <v>0</v>
      </c>
      <c r="HH166" s="4">
        <f>votes!HH166/votes!$H166*100</f>
        <v>0</v>
      </c>
      <c r="HI166" s="4">
        <f>votes!HI166/votes!$H166*100</f>
        <v>0</v>
      </c>
      <c r="HJ166" s="4">
        <f>votes!HJ166/votes!$H166*100</f>
        <v>0</v>
      </c>
      <c r="HK166" s="4">
        <f>votes!HK166/votes!$H166*100</f>
        <v>0.64568896625984384</v>
      </c>
      <c r="HL166" s="4">
        <f>votes!HL166/votes!$H166*100</f>
        <v>0</v>
      </c>
      <c r="HM166" s="4">
        <f>votes!HM166/votes!$H166*100</f>
        <v>0</v>
      </c>
      <c r="HN166" s="4">
        <f>votes!HN166/votes!$H166*100</f>
        <v>0</v>
      </c>
      <c r="HO166" s="4">
        <f>votes!HO166/votes!$H166*100</f>
        <v>0</v>
      </c>
      <c r="HP166" s="4">
        <f>votes!HP166/votes!$H166*100</f>
        <v>0</v>
      </c>
      <c r="HQ166" s="4">
        <f>votes!HQ166/votes!$H166*100</f>
        <v>0</v>
      </c>
      <c r="HR166" s="4">
        <f>votes!HR166/votes!$H166*100</f>
        <v>0</v>
      </c>
      <c r="HS166" s="4">
        <f>votes!HS166/votes!$H166*100</f>
        <v>0</v>
      </c>
      <c r="HT166" s="4">
        <f>votes!HT166/votes!$H166*100</f>
        <v>0</v>
      </c>
      <c r="HU166" s="4">
        <f>votes!HU166/votes!$H166*100</f>
        <v>0</v>
      </c>
      <c r="HV166" s="4">
        <f>votes!HV166/votes!$H166*100</f>
        <v>0</v>
      </c>
      <c r="HW166" s="4">
        <f>votes!HW166/votes!$H166*100</f>
        <v>0</v>
      </c>
      <c r="HX166" s="4">
        <f>votes!HX166/votes!$H166*100</f>
        <v>0</v>
      </c>
      <c r="HY166" s="4">
        <f>votes!HY166/votes!$H166*100</f>
        <v>0</v>
      </c>
      <c r="HZ166" s="4">
        <f>votes!HZ166/votes!$H166*100</f>
        <v>0</v>
      </c>
      <c r="IA166" s="4">
        <f>votes!IA166/votes!$H166*100</f>
        <v>0</v>
      </c>
      <c r="IB166" s="4">
        <f>votes!IB166/votes!$H166*100</f>
        <v>0</v>
      </c>
      <c r="IC166" s="4">
        <f>votes!IC166/votes!$H166*100</f>
        <v>0</v>
      </c>
      <c r="ID166" s="4">
        <f>votes!ID166/votes!$H166*100</f>
        <v>0</v>
      </c>
      <c r="IE166" s="4">
        <f>votes!IE166/votes!$H166*100</f>
        <v>0</v>
      </c>
      <c r="IF166" s="4">
        <f>votes!IF166/votes!$H166*100</f>
        <v>0</v>
      </c>
      <c r="IG166" s="4">
        <f>votes!IG166/votes!$H166*100</f>
        <v>0</v>
      </c>
      <c r="IH166" s="4">
        <f>votes!IH166/votes!$H166*100</f>
        <v>0</v>
      </c>
      <c r="II166" s="4">
        <f>votes!II166/votes!$H166*100</f>
        <v>0.37255615543057813</v>
      </c>
      <c r="IJ166" s="4">
        <f>votes!IJ166/votes!$H166*100</f>
        <v>0</v>
      </c>
      <c r="IK166" s="4">
        <f>votes!IK166/votes!$H166*100</f>
        <v>0</v>
      </c>
      <c r="IL166" s="4">
        <f>votes!IL166/votes!$H166*100</f>
        <v>0</v>
      </c>
      <c r="IM166" s="4">
        <f>votes!IM166/votes!$H166*100</f>
        <v>0</v>
      </c>
      <c r="IN166" s="4">
        <f>votes!IN166/votes!$H166*100</f>
        <v>0</v>
      </c>
      <c r="IO166" s="4">
        <f>votes!IO166/votes!$H166*100</f>
        <v>0</v>
      </c>
      <c r="IP166" s="4">
        <f>votes!IP166/votes!$H166*100</f>
        <v>0</v>
      </c>
      <c r="IQ166" s="4">
        <f>votes!IQ166/votes!$H166*100</f>
        <v>0</v>
      </c>
      <c r="IR166" s="4">
        <f>votes!IR166/votes!$H166*100</f>
        <v>0</v>
      </c>
      <c r="IS166" s="4">
        <f>votes!IS166/votes!$H166*100</f>
        <v>0</v>
      </c>
      <c r="IT166" s="4">
        <f>votes!IT166/votes!$H166*100</f>
        <v>0</v>
      </c>
      <c r="IU166" s="4">
        <f>votes!IU166/votes!$H166*100</f>
        <v>0</v>
      </c>
      <c r="IV166" s="4">
        <f>votes!IV166/votes!$H166*100</f>
        <v>0</v>
      </c>
      <c r="IW166" s="4">
        <f>votes!IW166/votes!$H166*100</f>
        <v>0</v>
      </c>
      <c r="IX166" s="4">
        <f>votes!IX166/votes!$H166*100</f>
        <v>0</v>
      </c>
      <c r="IY166" s="4">
        <f>votes!IY166/votes!$H166*100</f>
        <v>8.3440572978610845</v>
      </c>
      <c r="IZ166" s="4">
        <f>votes!IZ166/votes!$H166*100</f>
        <v>0</v>
      </c>
      <c r="JA166" s="4">
        <f>votes!JA166/votes!$H166*100</f>
        <v>0</v>
      </c>
      <c r="JB166" s="4">
        <f>votes!JB166/votes!$H166*100</f>
        <v>0</v>
      </c>
      <c r="JC166" s="4">
        <f>votes!JC166/votes!$H166*100</f>
        <v>0</v>
      </c>
      <c r="JD166" s="4">
        <f>votes!JD166/votes!$H166*100</f>
        <v>0</v>
      </c>
      <c r="JE166" s="4">
        <f>votes!JE166/votes!$H166*100</f>
        <v>1.1067881757504587E-2</v>
      </c>
      <c r="JF166" s="4">
        <f>votes!JF166/votes!$H166*100</f>
        <v>0</v>
      </c>
      <c r="JG166" s="4">
        <f>votes!JG166/votes!$H166*100</f>
        <v>0</v>
      </c>
      <c r="JH166" s="4">
        <f>votes!JH166/votes!$H166*100</f>
        <v>0</v>
      </c>
      <c r="JI166" s="4">
        <f>votes!JI166/votes!$H166*100</f>
        <v>0</v>
      </c>
      <c r="JJ166" s="4">
        <f>votes!JJ166/votes!$H166*100</f>
        <v>0</v>
      </c>
      <c r="JK166" s="4">
        <f>votes!JK166/votes!$H166*100</f>
        <v>0</v>
      </c>
      <c r="JL166" s="4">
        <f>votes!JL166/votes!$H166*100</f>
        <v>0</v>
      </c>
      <c r="JM166" s="4">
        <f>votes!JM166/votes!$H166*100</f>
        <v>0</v>
      </c>
      <c r="JN166" s="4">
        <f>votes!JN166/votes!$H166*100</f>
        <v>0</v>
      </c>
      <c r="JO166" s="4">
        <f>votes!JO166/votes!$H166*100</f>
        <v>0</v>
      </c>
      <c r="JP166" s="4">
        <f>votes!JP166/votes!$H166*100</f>
        <v>0</v>
      </c>
      <c r="JQ166" s="4">
        <f>votes!JQ166/votes!$H166*100</f>
        <v>0</v>
      </c>
      <c r="JR166" s="4">
        <f>votes!JR166/votes!$H166*100</f>
        <v>0</v>
      </c>
      <c r="JS166" s="4">
        <f>votes!JS166/votes!$H166*100</f>
        <v>0</v>
      </c>
      <c r="JT166" s="4">
        <f>votes!JT166/votes!$H166*100</f>
        <v>0</v>
      </c>
      <c r="JU166" s="4">
        <f>votes!JU166/votes!$H166*100</f>
        <v>0</v>
      </c>
      <c r="JV166" s="4">
        <f>votes!JV166/votes!$H166*100</f>
        <v>0</v>
      </c>
      <c r="JW166" s="4">
        <f>votes!JW166/votes!$H166*100</f>
        <v>0</v>
      </c>
      <c r="JX166" s="4">
        <f>votes!JX166/votes!$H166*100</f>
        <v>0</v>
      </c>
      <c r="JY166" s="4">
        <f>votes!JY166/votes!$H166*100</f>
        <v>0</v>
      </c>
      <c r="JZ166" s="4">
        <f>votes!JZ166/votes!$H166*100</f>
        <v>0</v>
      </c>
      <c r="KA166" s="4">
        <f>votes!KA166/votes!$H166*100</f>
        <v>0</v>
      </c>
      <c r="KB166" s="4">
        <f>votes!KB166/votes!$H166*100</f>
        <v>0</v>
      </c>
      <c r="KC166" s="4">
        <f>votes!KC166/votes!$H166*100</f>
        <v>0</v>
      </c>
      <c r="KD166" s="4">
        <f>votes!KD166/votes!$H166*100</f>
        <v>0</v>
      </c>
      <c r="KE166" s="4">
        <f>votes!KE166/votes!$H166*100</f>
        <v>0</v>
      </c>
      <c r="KF166" s="4">
        <f>votes!KF166/votes!$H166*100</f>
        <v>0</v>
      </c>
      <c r="KG166" s="4">
        <f>votes!KG166/votes!$H166*100</f>
        <v>0</v>
      </c>
      <c r="KH166" s="4">
        <f>votes!KH166/votes!$H166*100</f>
        <v>0</v>
      </c>
      <c r="KI166" s="4">
        <f>votes!KI166/votes!$H166*100</f>
        <v>0</v>
      </c>
      <c r="KJ166" s="4">
        <f>votes!KJ166/votes!$H166*100</f>
        <v>0</v>
      </c>
      <c r="KK166" s="4">
        <f>votes!KK166/votes!$H166*100</f>
        <v>0</v>
      </c>
      <c r="KL166" s="4">
        <f>votes!KL166/votes!$H166*100</f>
        <v>0</v>
      </c>
      <c r="KM166" s="4">
        <f>votes!KM166/votes!$H166*100</f>
        <v>0</v>
      </c>
      <c r="KN166" s="4">
        <f>votes!KN166/votes!$H166*100</f>
        <v>0</v>
      </c>
      <c r="KO166" s="4">
        <f>votes!KO166/votes!$H166*100</f>
        <v>0</v>
      </c>
      <c r="KP166" s="4">
        <f>votes!KP166/votes!$H166*100</f>
        <v>0</v>
      </c>
      <c r="KQ166" s="4">
        <f>votes!KQ166/votes!$H166*100</f>
        <v>0</v>
      </c>
      <c r="KR166" s="4">
        <f>votes!KR166/votes!$H166*100</f>
        <v>0</v>
      </c>
      <c r="KS166" s="4">
        <f>votes!KS166/votes!$H166*100</f>
        <v>0</v>
      </c>
      <c r="KT166" s="4">
        <f>votes!KT166/votes!$H166*100</f>
        <v>0</v>
      </c>
      <c r="KU166" s="4">
        <f>votes!KU166/votes!$H166*100</f>
        <v>0</v>
      </c>
      <c r="KV166" s="4">
        <f>votes!KV166/votes!$H166*100</f>
        <v>0</v>
      </c>
      <c r="KW166" s="4">
        <f>votes!KW166/votes!$H166*100</f>
        <v>0</v>
      </c>
      <c r="KX166" s="4">
        <f>votes!KX166/votes!$H166*100</f>
        <v>0</v>
      </c>
      <c r="KY166" s="4">
        <f>votes!KY166/votes!$H166*100</f>
        <v>0</v>
      </c>
      <c r="KZ166" s="4">
        <f>votes!KZ166/votes!$H166*100</f>
        <v>0</v>
      </c>
      <c r="LA166" s="4">
        <f>votes!LA166/votes!$H166*100</f>
        <v>0</v>
      </c>
      <c r="LB166" s="4">
        <f>votes!LB166/votes!$H166*100</f>
        <v>0</v>
      </c>
      <c r="LC166" s="4">
        <f>votes!LC166/votes!$H166*100</f>
        <v>0</v>
      </c>
      <c r="LD166" s="4">
        <f>votes!LD166/votes!$H166*100</f>
        <v>12.168667014335721</v>
      </c>
      <c r="LE166" s="4">
        <f>votes!LE166/votes!$H166*100</f>
        <v>0</v>
      </c>
      <c r="LF166" s="4">
        <f>votes!LF166/votes!$H166*100</f>
        <v>0</v>
      </c>
      <c r="LG166" s="4">
        <f>votes!LG166/votes!$H166*100</f>
        <v>0</v>
      </c>
      <c r="LH166" s="4">
        <f>votes!LH166/votes!$H166*100</f>
        <v>0</v>
      </c>
      <c r="LI166" s="4">
        <f>votes!LI166/votes!$H166*100</f>
        <v>0</v>
      </c>
      <c r="LJ166" s="4">
        <f>votes!LJ166/votes!$H166*100</f>
        <v>0</v>
      </c>
      <c r="LK166" s="4">
        <f>votes!LK166/votes!$H166*100</f>
        <v>0</v>
      </c>
      <c r="LL166" s="4">
        <f>votes!LL166/votes!$H166*100</f>
        <v>0</v>
      </c>
      <c r="LM166" s="4">
        <f>votes!LM166/votes!$H166*100</f>
        <v>0</v>
      </c>
      <c r="LN166" s="4">
        <f>votes!LN166/votes!$H166*100</f>
        <v>0</v>
      </c>
      <c r="LO166" s="4">
        <f>votes!LO166/votes!$H166*100</f>
        <v>0</v>
      </c>
      <c r="LP166" s="4">
        <f>votes!LP166/votes!$H166*100</f>
        <v>0</v>
      </c>
      <c r="LQ166" s="4">
        <f>votes!LQ166/votes!$H166*100</f>
        <v>0</v>
      </c>
      <c r="LR166" s="4">
        <f>votes!LR166/votes!$H166*100</f>
        <v>0</v>
      </c>
      <c r="LS166" s="4">
        <f>votes!LS166/votes!$H166*100</f>
        <v>0</v>
      </c>
      <c r="LT166" s="4">
        <f>votes!LT166/votes!$H166*100</f>
        <v>0</v>
      </c>
      <c r="LU166" s="4">
        <f>votes!LU166/votes!$H166*100</f>
        <v>0</v>
      </c>
      <c r="LV166" s="4">
        <f>votes!LV166/votes!$H166*100</f>
        <v>0</v>
      </c>
      <c r="LW166" s="4">
        <f>votes!LW166/votes!$H166*100</f>
        <v>0</v>
      </c>
      <c r="LX166" s="4">
        <f>votes!LX166/votes!$H166*100</f>
        <v>0</v>
      </c>
      <c r="LY166" s="4">
        <f>votes!LY166/votes!$H166*100</f>
        <v>0</v>
      </c>
      <c r="LZ166" s="4">
        <f>votes!LZ166/votes!$H166*100</f>
        <v>0</v>
      </c>
      <c r="MA166" s="4">
        <f>votes!MA166/votes!$H166*100</f>
        <v>0</v>
      </c>
      <c r="MB166" s="4">
        <f>votes!MB166/votes!$H166*100</f>
        <v>0</v>
      </c>
      <c r="MC166" s="4">
        <f>votes!MC166/votes!$H166*100</f>
        <v>0</v>
      </c>
      <c r="MD166" s="4">
        <f>votes!MD166/votes!$H166*100</f>
        <v>0</v>
      </c>
      <c r="ME166" s="4">
        <f>votes!ME166/votes!$H166*100</f>
        <v>0</v>
      </c>
      <c r="MF166" s="4">
        <f>votes!MF166/votes!$H166*100</f>
        <v>0</v>
      </c>
      <c r="MG166" s="4">
        <f>votes!MG166/votes!$H166*100</f>
        <v>0</v>
      </c>
      <c r="MH166" s="4">
        <f>votes!MH166/votes!$H166*100</f>
        <v>0</v>
      </c>
      <c r="MI166" s="4">
        <f>votes!MI166/votes!$H166*100</f>
        <v>0</v>
      </c>
      <c r="MJ166" s="4">
        <f>votes!MJ166/votes!$H166*100</f>
        <v>0</v>
      </c>
      <c r="MK166" s="4">
        <f>votes!MK166/votes!$H166*100</f>
        <v>0</v>
      </c>
      <c r="ML166" s="4">
        <f>votes!ML166/votes!$H166*100</f>
        <v>0</v>
      </c>
      <c r="MM166" s="4">
        <f>votes!MM166/votes!$H166*100</f>
        <v>0</v>
      </c>
      <c r="MN166" s="4">
        <f>votes!MN166/votes!$H166*100</f>
        <v>0</v>
      </c>
      <c r="MO166" s="4">
        <f>votes!MO166/votes!$H166*100</f>
        <v>0</v>
      </c>
      <c r="MP166" s="4">
        <f>votes!MP166/votes!$H166*100</f>
        <v>0</v>
      </c>
      <c r="MQ166" s="4">
        <f>votes!MQ166/votes!$H166*100</f>
        <v>0</v>
      </c>
      <c r="MR166" s="4">
        <f>votes!MR166/votes!$H166*100</f>
        <v>0</v>
      </c>
      <c r="MS166" s="4">
        <f>votes!MS166/votes!$H166*100</f>
        <v>0</v>
      </c>
      <c r="MT166" s="4">
        <f>votes!MT166/votes!$H166*100</f>
        <v>0</v>
      </c>
      <c r="MU166" s="4">
        <f>votes!MU166/votes!$H166*100</f>
        <v>0</v>
      </c>
      <c r="MV166" s="4">
        <f>votes!MV166/votes!$H166*100</f>
        <v>0</v>
      </c>
      <c r="MW166" s="4">
        <f>votes!MW166/votes!$H166*100</f>
        <v>0</v>
      </c>
      <c r="MX166" s="4">
        <f>votes!MX166/votes!$H166*100</f>
        <v>0</v>
      </c>
      <c r="MY166" s="4">
        <f>votes!MY166/votes!$H166*100</f>
        <v>0</v>
      </c>
      <c r="MZ166" s="4">
        <f>votes!MZ166/votes!$H166*100</f>
        <v>0</v>
      </c>
      <c r="NA166" s="4">
        <f>votes!NA166/votes!$H166*100</f>
        <v>0</v>
      </c>
      <c r="NB166" s="4">
        <f>votes!NB166/votes!$H166*100</f>
        <v>0</v>
      </c>
      <c r="NC166" s="4">
        <f>votes!NC166/votes!$H166*100</f>
        <v>0</v>
      </c>
      <c r="ND166" s="4">
        <f>votes!ND166/votes!$H166*100</f>
        <v>0</v>
      </c>
      <c r="NE166" s="4">
        <f>votes!NE166/votes!$H166*100</f>
        <v>0</v>
      </c>
      <c r="NF166" s="4">
        <f>votes!NF166/votes!$H166*100</f>
        <v>0</v>
      </c>
      <c r="NG166" s="4">
        <f>votes!NG166/votes!$H166*100</f>
        <v>0</v>
      </c>
      <c r="NH166" s="4">
        <f>votes!NH166/votes!$H166*100</f>
        <v>0</v>
      </c>
      <c r="NI166" s="4">
        <f>votes!NI166/votes!$H166*100</f>
        <v>6.8283202707316429E-2</v>
      </c>
      <c r="NJ166" s="4">
        <f>votes!NJ166/votes!$H166*100</f>
        <v>0</v>
      </c>
      <c r="NK166" s="4">
        <f>votes!NK166/votes!$H166*100</f>
        <v>0</v>
      </c>
      <c r="NL166" s="4">
        <f>votes!NL166/votes!$H166*100</f>
        <v>0</v>
      </c>
      <c r="NM166" s="4">
        <f>votes!NM166/votes!$H166*100</f>
        <v>5.6464956084896281E-2</v>
      </c>
      <c r="NN166" s="4">
        <f>votes!NN166/votes!$H166*100</f>
        <v>0</v>
      </c>
      <c r="NO166" s="4">
        <f>votes!NO166/votes!$H166*100</f>
        <v>0</v>
      </c>
      <c r="NP166" s="4">
        <f>votes!NP166/votes!$H166*100</f>
        <v>0</v>
      </c>
      <c r="NQ166" s="4">
        <f>votes!NQ166/votes!$H166*100</f>
        <v>0</v>
      </c>
      <c r="NR166" s="4">
        <f>votes!NR166/votes!$H166*100</f>
        <v>0</v>
      </c>
      <c r="NS166" s="4">
        <f>votes!NS166/votes!$H166*100</f>
        <v>0</v>
      </c>
      <c r="NT166" s="4">
        <f>votes!NT166/votes!$H166*100</f>
        <v>0</v>
      </c>
      <c r="NU166" s="4">
        <f>votes!NU166/votes!$H166*100</f>
        <v>0</v>
      </c>
      <c r="NV166" s="4">
        <f>votes!NV166/votes!$H166*100</f>
        <v>0</v>
      </c>
      <c r="NW166" s="4">
        <f>votes!NW166/votes!$H166*100</f>
        <v>0</v>
      </c>
      <c r="NX166" s="4">
        <f>votes!NX166/votes!$H166*100</f>
        <v>0</v>
      </c>
      <c r="NY166" s="4">
        <f>votes!NY166/votes!$H166*100</f>
        <v>0</v>
      </c>
      <c r="NZ166" s="4">
        <f>votes!NZ166/votes!$H166*100</f>
        <v>0</v>
      </c>
      <c r="OA166" s="4">
        <f>votes!OA166/votes!$H166*100</f>
        <v>0</v>
      </c>
      <c r="OB166" s="4">
        <f>votes!OB166/votes!$H166*100</f>
        <v>0</v>
      </c>
      <c r="OC166" s="4">
        <f>votes!OC166/votes!$H166*100</f>
        <v>0</v>
      </c>
      <c r="OD166" s="4">
        <f>votes!OD166/votes!$H166*100</f>
        <v>0</v>
      </c>
      <c r="OE166" s="4">
        <f>votes!OE166/votes!$H166*100</f>
        <v>0</v>
      </c>
      <c r="OF166" s="4">
        <f>votes!OF166/votes!$H166*100</f>
        <v>0</v>
      </c>
      <c r="OG166" s="4">
        <f>votes!OG166/votes!$H166*100</f>
        <v>0</v>
      </c>
      <c r="OH166" s="4">
        <f>votes!OH166/votes!$H166*100</f>
        <v>0</v>
      </c>
      <c r="OI166" s="4">
        <f>votes!OI166/votes!$H166*100</f>
        <v>0</v>
      </c>
      <c r="OJ166" s="4">
        <f>votes!OJ166/votes!$H166*100</f>
        <v>0</v>
      </c>
      <c r="OK166" s="4">
        <f>votes!OK166/votes!$H166*100</f>
        <v>0</v>
      </c>
      <c r="OL166" s="4">
        <f>votes!OL166/votes!$H166*100</f>
        <v>0</v>
      </c>
      <c r="OM166" s="4">
        <f>votes!OM166/votes!$H166*100</f>
        <v>0</v>
      </c>
      <c r="ON166" s="4">
        <f>votes!ON166/votes!$H166*100</f>
        <v>0</v>
      </c>
      <c r="OO166" s="4">
        <f>votes!OO166/votes!$H166*100</f>
        <v>0</v>
      </c>
      <c r="OP166" s="4">
        <f>votes!OP166/votes!$H166*100</f>
        <v>0</v>
      </c>
      <c r="OQ166" s="4">
        <f>votes!OQ166/votes!$H166*100</f>
        <v>0</v>
      </c>
      <c r="OR166" s="4">
        <f>votes!OR166/votes!$H166*100</f>
        <v>0</v>
      </c>
      <c r="OS166" s="4">
        <f>votes!OS166/votes!$H166*100</f>
        <v>0</v>
      </c>
      <c r="OT166" s="4">
        <f>votes!OT166/votes!$H166*100</f>
        <v>0</v>
      </c>
      <c r="OU166" s="4">
        <f>votes!OU166/votes!$H166*100</f>
        <v>0</v>
      </c>
      <c r="OV166" s="4">
        <f>votes!OV166/votes!$H166*100</f>
        <v>0</v>
      </c>
      <c r="OW166" s="4">
        <f>votes!OW166/votes!$H166*100</f>
        <v>0</v>
      </c>
      <c r="OX166" s="4">
        <f>votes!OX166/votes!$H166*100</f>
        <v>0.74567508450984299</v>
      </c>
      <c r="OY166" s="4">
        <f>votes!OY166/votes!$H166*100</f>
        <v>0</v>
      </c>
      <c r="OZ166" s="4">
        <f>votes!OZ166/votes!$H166*100</f>
        <v>0</v>
      </c>
      <c r="PA166" s="4">
        <f>votes!PA166/votes!$H166*100</f>
        <v>0</v>
      </c>
      <c r="PB166" s="4">
        <f>votes!PB166/votes!$H166*100</f>
        <v>0</v>
      </c>
      <c r="PC166" s="4">
        <f>votes!PC166/votes!$H166*100</f>
        <v>0</v>
      </c>
      <c r="PD166" s="4">
        <f>votes!PD166/votes!$H166*100</f>
        <v>0</v>
      </c>
      <c r="PE166" s="4">
        <f>votes!PE166/votes!$H166*100</f>
        <v>0</v>
      </c>
      <c r="PF166" s="4">
        <f>votes!PF166/votes!$H166*100</f>
        <v>0</v>
      </c>
      <c r="PG166" s="4">
        <f>votes!PG166/votes!$H166*100</f>
        <v>0</v>
      </c>
      <c r="PH166" s="4">
        <f>votes!PH166/votes!$H166*100</f>
        <v>0</v>
      </c>
      <c r="PI166" s="4">
        <f>votes!PI166/votes!$H166*100</f>
        <v>0</v>
      </c>
      <c r="PJ166" s="4">
        <f>votes!PJ166/votes!$H166*100</f>
        <v>0</v>
      </c>
      <c r="PK166" s="4">
        <f>votes!PK166/votes!$H166*100</f>
        <v>0</v>
      </c>
      <c r="PL166" s="4">
        <f>votes!PL166/votes!$H166*100</f>
        <v>0</v>
      </c>
      <c r="PM166" s="4">
        <f>votes!PM166/votes!$H166*100</f>
        <v>0</v>
      </c>
      <c r="PN166" s="4">
        <f>votes!PN166/votes!$H166*100</f>
        <v>0</v>
      </c>
      <c r="PO166" s="4">
        <f>votes!PO166/votes!$H166*100</f>
        <v>0</v>
      </c>
      <c r="PP166" s="4">
        <f>votes!PP166/votes!$H166*100</f>
        <v>0</v>
      </c>
      <c r="PQ166" s="4">
        <f>votes!PQ166/votes!$H166*100</f>
        <v>0</v>
      </c>
      <c r="PR166" s="4">
        <f>votes!PR166/votes!$H166*100</f>
        <v>0</v>
      </c>
      <c r="PS166" s="4">
        <f>votes!PS166/votes!$H166*100</f>
        <v>0</v>
      </c>
      <c r="PT166" s="4">
        <f>votes!PT166/votes!$H166*100</f>
        <v>0</v>
      </c>
      <c r="PU166" s="4">
        <f>votes!PU166/votes!$H166*100</f>
        <v>0</v>
      </c>
      <c r="PV166" s="4">
        <f>votes!PV166/votes!$H166*100</f>
        <v>0</v>
      </c>
      <c r="PW166" s="4">
        <f>votes!PW166/votes!$H166*100</f>
        <v>0</v>
      </c>
      <c r="PX166" s="4">
        <f>votes!PX166/votes!$H166*100</f>
        <v>0</v>
      </c>
      <c r="PY166" s="4">
        <f>votes!PY166/votes!$H166*100</f>
        <v>0</v>
      </c>
      <c r="PZ166" s="4">
        <f>votes!PZ166/votes!$H166*100</f>
        <v>0</v>
      </c>
      <c r="QA166" s="4">
        <f>votes!QA166/votes!$H166*100</f>
        <v>0</v>
      </c>
      <c r="QB166" s="4">
        <f>votes!QB166/votes!$H166*100</f>
        <v>0</v>
      </c>
      <c r="QC166" s="4">
        <f>votes!QC166/votes!$H166*100</f>
        <v>0</v>
      </c>
      <c r="QD166" s="4">
        <f>votes!QD166/votes!$H166*100</f>
        <v>0</v>
      </c>
      <c r="QE166" s="4">
        <f>votes!QE166/votes!$H166*100</f>
        <v>0</v>
      </c>
      <c r="QF166" s="4">
        <f>votes!QF166/votes!$H166*100</f>
        <v>0</v>
      </c>
      <c r="QG166" s="4">
        <f>votes!QG166/votes!$H166*100</f>
        <v>0</v>
      </c>
      <c r="QH166" s="4">
        <f>votes!QH166/votes!$H166*100</f>
        <v>0</v>
      </c>
      <c r="QI166" s="4">
        <f>votes!QI166/votes!$H166*100</f>
        <v>0</v>
      </c>
      <c r="QJ166" s="4">
        <f>votes!QJ166/votes!$H166*100</f>
        <v>0</v>
      </c>
      <c r="QK166" s="4">
        <f>votes!QK166/votes!$H166*100</f>
        <v>0</v>
      </c>
      <c r="QL166" s="4">
        <f>votes!QL166/votes!$H166*100</f>
        <v>0</v>
      </c>
      <c r="QM166" s="4">
        <f>votes!QM166/votes!$H166*100</f>
        <v>0.16658100001125548</v>
      </c>
      <c r="QN166" s="4">
        <f>votes!QN166/votes!$H166*100</f>
        <v>0</v>
      </c>
      <c r="QO166" s="4">
        <f>votes!QO166/votes!$H166*100</f>
        <v>0</v>
      </c>
      <c r="QP166" s="4">
        <f>votes!QP166/votes!$H166*100</f>
        <v>0</v>
      </c>
      <c r="QQ166" s="4">
        <f>votes!QQ166/votes!$H166*100</f>
        <v>0</v>
      </c>
      <c r="QR166" s="4">
        <f>votes!QR166/votes!$H166*100</f>
        <v>0</v>
      </c>
      <c r="QS166" s="4">
        <f>votes!QS166/votes!$H166*100</f>
        <v>0</v>
      </c>
      <c r="QT166" s="4">
        <f>votes!QT166/votes!$H166*100</f>
        <v>0</v>
      </c>
      <c r="QU166" s="4">
        <f>votes!QU166/votes!$H166*100</f>
        <v>0</v>
      </c>
      <c r="QV166" s="4">
        <f>votes!QV166/votes!$H166*100</f>
        <v>0</v>
      </c>
      <c r="QW166" s="4">
        <f>votes!QW166/votes!$H166*100</f>
        <v>0</v>
      </c>
      <c r="QX166" s="4">
        <f>votes!QX166/votes!$H166*100</f>
        <v>0</v>
      </c>
      <c r="QY166" s="4">
        <f>votes!QY166/votes!$H166*100</f>
        <v>0</v>
      </c>
      <c r="QZ166" s="4">
        <f>votes!QZ166/votes!$H166*100</f>
        <v>0</v>
      </c>
      <c r="RA166" s="4">
        <f>votes!RA166/votes!$H166*100</f>
        <v>0</v>
      </c>
      <c r="RB166" s="4">
        <f>votes!RB166/votes!$H166*100</f>
        <v>0</v>
      </c>
      <c r="RC166" s="4">
        <f>votes!RC166/votes!$H166*100</f>
        <v>0</v>
      </c>
      <c r="RD166" s="4">
        <f>votes!RD166/votes!$H166*100</f>
        <v>0</v>
      </c>
      <c r="RE166" s="4">
        <f>votes!RE166/votes!$H166*100</f>
        <v>0</v>
      </c>
      <c r="RF166" s="4">
        <f>votes!RF166/votes!$H166*100</f>
        <v>0</v>
      </c>
      <c r="RG166" s="4">
        <f>votes!RG166/votes!$H166*100</f>
        <v>0</v>
      </c>
      <c r="RH166" s="4">
        <f>votes!RH166/votes!$H166*100</f>
        <v>0</v>
      </c>
      <c r="RI166" s="4">
        <f>votes!RI166/votes!$H166*100</f>
        <v>0</v>
      </c>
      <c r="RJ166" s="4">
        <f>votes!RJ166/votes!$H166*100</f>
        <v>0</v>
      </c>
      <c r="RK166" s="4">
        <f>votes!RK166/votes!$H166*100</f>
        <v>0</v>
      </c>
      <c r="RL166" s="4">
        <f>votes!RL166/votes!$H166*100</f>
        <v>0</v>
      </c>
      <c r="RM166" s="4">
        <f>votes!RM166/votes!$H166*100</f>
        <v>0</v>
      </c>
      <c r="RN166" s="4">
        <f>votes!RN166/votes!$H166*100</f>
        <v>0</v>
      </c>
      <c r="RO166" s="4">
        <f>votes!RO166/votes!$H166*100</f>
        <v>0</v>
      </c>
      <c r="RP166" s="4">
        <f>votes!RP166/votes!$H166*100</f>
        <v>0</v>
      </c>
      <c r="RQ166" s="4">
        <f>votes!RQ166/votes!$H166*100</f>
        <v>0</v>
      </c>
      <c r="RR166" s="4">
        <f>votes!RR166/votes!$H166*100</f>
        <v>8.0664222978423256E-3</v>
      </c>
      <c r="RS166" s="4">
        <f>votes!RS166/votes!$H166*100</f>
        <v>0</v>
      </c>
      <c r="RT166" s="4">
        <f>votes!RT166/votes!$H166*100</f>
        <v>0</v>
      </c>
      <c r="RU166" s="4">
        <f>votes!RU166/votes!$H166*100</f>
        <v>0</v>
      </c>
      <c r="RV166" s="4">
        <f>votes!RV166/votes!$H166*100</f>
        <v>0</v>
      </c>
      <c r="RW166" s="4">
        <f>votes!RW166/votes!$H166*100</f>
        <v>0</v>
      </c>
      <c r="RX166" s="4">
        <f>votes!RX166/votes!$H166*100</f>
        <v>0</v>
      </c>
      <c r="RY166" s="4">
        <f>votes!RY166/votes!$H166*100</f>
        <v>0</v>
      </c>
      <c r="RZ166" s="4">
        <f>votes!RZ166/votes!$H166*100</f>
        <v>0</v>
      </c>
      <c r="SA166" s="4">
        <f>votes!SA166/votes!$H166*100</f>
        <v>0</v>
      </c>
      <c r="SB166" s="4">
        <f>votes!SB166/votes!$H166*100</f>
        <v>0</v>
      </c>
      <c r="SC166" s="4">
        <f>votes!SC166/votes!$H166*100</f>
        <v>0</v>
      </c>
      <c r="SD166" s="4">
        <f>votes!SD166/votes!$H166*100</f>
        <v>0</v>
      </c>
      <c r="SE166" s="4">
        <f>votes!SE166/votes!$H166*100</f>
        <v>0</v>
      </c>
      <c r="SF166" s="4">
        <f>votes!SF166/votes!$H166*100</f>
        <v>0</v>
      </c>
      <c r="SG166" s="4">
        <f>votes!SG166/votes!$H166*100</f>
        <v>0</v>
      </c>
      <c r="SH166" s="4">
        <f>votes!SH166/votes!$H166*100</f>
        <v>0</v>
      </c>
      <c r="SI166" s="4">
        <f>votes!SI166/votes!$H166*100</f>
        <v>0</v>
      </c>
      <c r="SJ166" s="4">
        <f>votes!SJ166/votes!$H166*100</f>
        <v>0</v>
      </c>
      <c r="SK166" s="4">
        <f>votes!SK166/votes!$H166*100</f>
        <v>0</v>
      </c>
      <c r="SL166" s="4">
        <f>votes!SL166/votes!$H166*100</f>
        <v>0</v>
      </c>
      <c r="SM166" s="4">
        <f>votes!SM166/votes!$H166*100</f>
        <v>0</v>
      </c>
      <c r="SN166" s="4">
        <f>votes!SN166/votes!$H166*100</f>
        <v>0</v>
      </c>
      <c r="SO166" s="4">
        <f>votes!SO166/votes!$H166*100</f>
        <v>0</v>
      </c>
      <c r="SP166" s="4">
        <f>votes!SP166/votes!$H166*100</f>
        <v>0</v>
      </c>
      <c r="SQ166" s="4">
        <f>votes!SQ166/votes!$H166*100</f>
        <v>0</v>
      </c>
      <c r="SR166" s="4">
        <f>votes!SR166/votes!$H166*100</f>
        <v>0</v>
      </c>
      <c r="SS166" s="4">
        <f>votes!SS166/votes!$H166*100</f>
        <v>0</v>
      </c>
      <c r="ST166" s="4">
        <f>votes!ST166/votes!$H166*100</f>
        <v>0</v>
      </c>
      <c r="SU166" s="4">
        <f>votes!SU166/votes!$H166*100</f>
        <v>0</v>
      </c>
      <c r="SV166" s="4">
        <f>votes!SV166/votes!$H166*100</f>
        <v>0</v>
      </c>
      <c r="SW166" s="4">
        <f>votes!SW166/votes!$H166*100</f>
        <v>0</v>
      </c>
      <c r="SX166" s="4">
        <f>votes!SX166/votes!$H166*100</f>
        <v>0</v>
      </c>
      <c r="SY166" s="4">
        <f>votes!SY166/votes!$H166*100</f>
        <v>0</v>
      </c>
      <c r="SZ166" s="4">
        <f>votes!SZ166/votes!$H166*100</f>
        <v>19.429009856042502</v>
      </c>
      <c r="TA166" s="4">
        <f>votes!TA166/votes!$H166*100</f>
        <v>0</v>
      </c>
      <c r="TB166" s="4">
        <f>votes!TB166/votes!$H166*100</f>
        <v>0</v>
      </c>
      <c r="TC166" s="4">
        <f>votes!TC166/votes!$H166*100</f>
        <v>22.008013896757298</v>
      </c>
      <c r="TD166" s="4">
        <f>votes!TD166/votes!$H166*100</f>
        <v>0</v>
      </c>
      <c r="TE166" s="4">
        <f>votes!TE166/votes!$H166*100</f>
        <v>0</v>
      </c>
      <c r="TF166" s="4">
        <f>votes!TF166/votes!$H166*100</f>
        <v>0</v>
      </c>
      <c r="TG166" s="4">
        <f>votes!TG166/votes!$H166*100</f>
        <v>0</v>
      </c>
      <c r="TH166" s="4">
        <f>votes!TH166/votes!$H166*100</f>
        <v>0</v>
      </c>
      <c r="TI166" s="4">
        <f>votes!TI166/votes!$H166*100</f>
        <v>0</v>
      </c>
      <c r="TJ166" s="4">
        <f>votes!TJ166/votes!$H166*100</f>
        <v>0</v>
      </c>
      <c r="TK166" s="4">
        <f>votes!TK166/votes!$H166*100</f>
        <v>0</v>
      </c>
      <c r="TL166" s="4">
        <f>votes!TL166/votes!$H166*100</f>
        <v>0</v>
      </c>
      <c r="TM166" s="4">
        <f>votes!TM166/votes!$H166*100</f>
        <v>0</v>
      </c>
      <c r="TN166" s="4">
        <f>votes!TN166/votes!$H166*100</f>
        <v>0</v>
      </c>
      <c r="TO166" s="4">
        <f>votes!TO166/votes!$H166*100</f>
        <v>0</v>
      </c>
      <c r="TP166" s="4">
        <f>votes!TP166/votes!$H166*100</f>
        <v>0</v>
      </c>
      <c r="TQ166" s="4">
        <f>votes!TQ166/votes!$H166*100</f>
        <v>0</v>
      </c>
      <c r="TR166" s="4">
        <f>votes!TR166/votes!$H166*100</f>
        <v>0</v>
      </c>
      <c r="TS166" s="4">
        <f>votes!TS166/votes!$H166*100</f>
        <v>0</v>
      </c>
      <c r="TT166" s="4">
        <f>votes!TT166/votes!$H166*100</f>
        <v>0</v>
      </c>
      <c r="TU166" s="4">
        <f>votes!TU166/votes!$H166*100</f>
        <v>0</v>
      </c>
      <c r="TV166" s="4">
        <f>votes!TV166/votes!$H166*100</f>
        <v>0</v>
      </c>
      <c r="TW166" s="4">
        <f>votes!TW166/votes!$H166*100</f>
        <v>0</v>
      </c>
      <c r="TX166" s="4">
        <f>votes!TX166/votes!$H166*100</f>
        <v>0</v>
      </c>
      <c r="TY166" s="4">
        <f>votes!TY166/votes!$H166*100</f>
        <v>0</v>
      </c>
      <c r="TZ166" s="4">
        <f>votes!TZ166/votes!$H166*100</f>
        <v>0</v>
      </c>
      <c r="UA166" s="4">
        <f>votes!UA166/votes!$H166*100</f>
        <v>0</v>
      </c>
      <c r="UB166" s="4">
        <f>votes!UB166/votes!$H166*100</f>
        <v>0</v>
      </c>
      <c r="UC166" s="4">
        <f>votes!UC166/votes!$H166*100</f>
        <v>0</v>
      </c>
      <c r="UD166" s="4">
        <f>votes!UD166/votes!$H166*100</f>
        <v>0</v>
      </c>
      <c r="UE166" s="4">
        <f>votes!UE166/votes!$H166*100</f>
        <v>0</v>
      </c>
      <c r="UF166" s="4">
        <f>votes!UF166/votes!$H166*100</f>
        <v>0</v>
      </c>
      <c r="UG166" s="4">
        <f>votes!UG166/votes!$H166*100</f>
        <v>0</v>
      </c>
      <c r="UH166" s="4">
        <f>votes!UH166/votes!$H166*100</f>
        <v>0</v>
      </c>
      <c r="UI166" s="4">
        <f>votes!UI166/votes!$H166*100</f>
        <v>0</v>
      </c>
      <c r="UJ166" s="4">
        <f>votes!UJ166/votes!$H166*100</f>
        <v>0</v>
      </c>
      <c r="UK166" s="4">
        <f>votes!UK166/votes!$H166*100</f>
        <v>0</v>
      </c>
      <c r="UL166" s="4">
        <f>votes!UL166/votes!$H166*100</f>
        <v>0</v>
      </c>
      <c r="UM166" s="4">
        <f>votes!UM166/votes!$H166*100</f>
        <v>0</v>
      </c>
      <c r="UN166" s="4">
        <f>votes!UN166/votes!$H166*100</f>
        <v>0</v>
      </c>
      <c r="UO166" s="4">
        <f>votes!UO166/votes!$H166*100</f>
        <v>0</v>
      </c>
      <c r="UP166" s="4">
        <f>votes!UP166/votes!$H166*100</f>
        <v>0</v>
      </c>
      <c r="UQ166" s="4">
        <f>votes!UQ166/votes!$H166*100</f>
        <v>0</v>
      </c>
      <c r="UR166" s="4">
        <f>votes!UR166/votes!$H166*100</f>
        <v>0</v>
      </c>
      <c r="US166" s="4">
        <f>votes!US166/votes!$H166*100</f>
        <v>0</v>
      </c>
      <c r="UT166" s="4">
        <f>votes!UT166/votes!$H166*100</f>
        <v>0</v>
      </c>
      <c r="UU166" s="4">
        <f>votes!UU166/votes!$H166*100</f>
        <v>0</v>
      </c>
      <c r="UV166" s="4">
        <f>votes!UV166/votes!$H166*100</f>
        <v>0</v>
      </c>
      <c r="UW166" s="4">
        <f>votes!UW166/votes!$H166*100</f>
        <v>0</v>
      </c>
      <c r="UX166" s="4">
        <f>votes!UX166/votes!$H166*100</f>
        <v>0</v>
      </c>
      <c r="UY166" s="4">
        <f>votes!UY166/votes!$H166*100</f>
        <v>0</v>
      </c>
      <c r="UZ166" s="4">
        <f>votes!UZ166/votes!$H166*100</f>
        <v>0</v>
      </c>
      <c r="VA166" s="4">
        <f>votes!VA166/votes!$H166*100</f>
        <v>0</v>
      </c>
      <c r="VB166" s="4">
        <f>votes!VB166/votes!$H166*100</f>
        <v>0</v>
      </c>
      <c r="VC166" s="4">
        <f>votes!VC166/votes!$H166*100</f>
        <v>0</v>
      </c>
      <c r="VD166" s="4">
        <f>votes!VD166/votes!$H166*100</f>
        <v>26.985184045742244</v>
      </c>
      <c r="VE166" s="4">
        <f>votes!VE166/votes!$H166*100</f>
        <v>0</v>
      </c>
      <c r="VF166" s="4">
        <f>votes!VF166/votes!$H166*100</f>
        <v>0</v>
      </c>
      <c r="VG166" s="4">
        <f>votes!VG166/votes!$H166*100</f>
        <v>0</v>
      </c>
      <c r="VH166" s="4">
        <f>votes!VH166/votes!$H166*100</f>
        <v>0</v>
      </c>
      <c r="VI166" s="4">
        <f>votes!VI166/votes!$H166*100</f>
        <v>0</v>
      </c>
      <c r="VJ166" s="4">
        <f>votes!VJ166/votes!$H166*100</f>
        <v>0</v>
      </c>
      <c r="VK166" s="4">
        <f>votes!VK166/votes!$H166*100</f>
        <v>0</v>
      </c>
      <c r="VL166" s="4">
        <f>votes!VL166/votes!$H166*100</f>
        <v>0</v>
      </c>
      <c r="VM166" s="4">
        <f>votes!VM166/votes!$H166*100</f>
        <v>0</v>
      </c>
      <c r="VN166" s="4">
        <f>votes!VN166/votes!$H166*100</f>
        <v>0</v>
      </c>
      <c r="VO166" s="4">
        <f>votes!VO166/votes!$H166*100</f>
        <v>0</v>
      </c>
      <c r="VP166" s="4">
        <f>votes!VP166/votes!$H166*100</f>
        <v>0</v>
      </c>
      <c r="VQ166" s="4">
        <f>votes!VQ166/votes!$H166*100</f>
        <v>0</v>
      </c>
      <c r="VR166" s="4">
        <f>votes!VR166/votes!$H166*100</f>
        <v>0</v>
      </c>
      <c r="VS166" s="4">
        <f>votes!VS166/votes!$H166*100</f>
        <v>0</v>
      </c>
      <c r="VT166" s="4">
        <f>votes!VT166/votes!$H166*100</f>
        <v>0</v>
      </c>
      <c r="VU166" s="4">
        <f>votes!VU166/votes!$H166*100</f>
        <v>0</v>
      </c>
      <c r="VV166" s="4">
        <f>votes!VV166/votes!$H166*100</f>
        <v>0</v>
      </c>
      <c r="VW166" s="4">
        <f>votes!VW166/votes!$H166*100</f>
        <v>0</v>
      </c>
      <c r="VX166" s="4">
        <f>votes!VX166/votes!$H166*100</f>
        <v>0</v>
      </c>
      <c r="VY166" s="4">
        <f>votes!VY166/votes!$H166*100</f>
        <v>0</v>
      </c>
      <c r="VZ166" s="4">
        <f>votes!VZ166/votes!$H166*100</f>
        <v>0</v>
      </c>
      <c r="WA166" s="4">
        <f>votes!WA166/votes!$H166*100</f>
        <v>0</v>
      </c>
      <c r="WB166" s="4">
        <f>votes!WB166/votes!$H166*100</f>
        <v>0</v>
      </c>
      <c r="WC166" s="4">
        <f>votes!WC166/votes!$H166*100</f>
        <v>0</v>
      </c>
      <c r="WD166" s="4">
        <f>votes!WD166/votes!$H166*100</f>
        <v>7.8225537167447678E-2</v>
      </c>
      <c r="WE166" s="4">
        <f>votes!WE166/votes!$H166*100</f>
        <v>0</v>
      </c>
      <c r="WF166" s="4">
        <f>votes!WF166/votes!$H166*100</f>
        <v>0</v>
      </c>
      <c r="WG166" s="4">
        <f>votes!WG166/votes!$H166*100</f>
        <v>0</v>
      </c>
      <c r="WH166" s="4">
        <f>votes!WH166/votes!$H166*100</f>
        <v>0</v>
      </c>
      <c r="WI166" s="4">
        <f>votes!WI166/votes!$H166*100</f>
        <v>0</v>
      </c>
      <c r="WJ166" s="4">
        <f>votes!WJ166/votes!$H166*100</f>
        <v>0</v>
      </c>
      <c r="WK166" s="4">
        <f>votes!WK166/votes!$H166*100</f>
        <v>0</v>
      </c>
      <c r="WL166" s="4">
        <f>votes!WL166/votes!$H166*100</f>
        <v>0</v>
      </c>
      <c r="WM166" s="4">
        <f>votes!WM166/votes!$H166*100</f>
        <v>0</v>
      </c>
      <c r="WN166" s="4">
        <f>votes!WN166/votes!$H166*100</f>
        <v>0</v>
      </c>
      <c r="WO166" s="4">
        <f>votes!WO166/votes!$H166*100</f>
        <v>0</v>
      </c>
      <c r="WP166" s="4">
        <f>votes!WP166/votes!$H166*100</f>
        <v>0</v>
      </c>
      <c r="WQ166" s="4">
        <f>votes!WQ166/votes!$H166*100</f>
        <v>0</v>
      </c>
      <c r="WR166" s="4">
        <f>votes!WR166/votes!$H166*100</f>
        <v>0</v>
      </c>
      <c r="WS166" s="4">
        <f>votes!WS166/votes!$H166*100</f>
        <v>0</v>
      </c>
      <c r="WT166" s="4">
        <f>votes!WT166/votes!$H166*100</f>
        <v>0</v>
      </c>
      <c r="WU166" s="4">
        <f>votes!WU166/votes!$H166*100</f>
        <v>0</v>
      </c>
      <c r="WV166" s="4">
        <f>votes!WV166/votes!$H166*100</f>
        <v>0</v>
      </c>
      <c r="WW166" s="4">
        <f>votes!WW166/votes!$H166*100</f>
        <v>0</v>
      </c>
      <c r="WX166" s="4">
        <f>votes!WX166/votes!$H166*100</f>
        <v>0</v>
      </c>
      <c r="WY166" s="4">
        <f>votes!WY166/votes!$H166*100</f>
        <v>0</v>
      </c>
      <c r="WZ166" s="4">
        <f>votes!WZ166/votes!$H166*100</f>
        <v>0</v>
      </c>
      <c r="XA166" s="4">
        <f>votes!XA166/votes!$H166*100</f>
        <v>0</v>
      </c>
      <c r="XB166" s="4">
        <f>votes!XB166/votes!$H166*100</f>
        <v>0</v>
      </c>
      <c r="XC166" s="4">
        <f>votes!XC166/votes!$H166*100</f>
        <v>0</v>
      </c>
      <c r="XD166" s="4">
        <f>votes!XD166/votes!$H166*100</f>
        <v>0</v>
      </c>
      <c r="XE166" s="4">
        <f>votes!XE166/votes!$H166*100</f>
        <v>0</v>
      </c>
      <c r="XF166" s="4">
        <f>votes!XF166/votes!$H166*100</f>
        <v>0</v>
      </c>
      <c r="XG166" s="4">
        <f>votes!XG166/votes!$H166*100</f>
        <v>0</v>
      </c>
      <c r="XH166" s="4">
        <f>votes!XH166/votes!$H166*100</f>
        <v>0</v>
      </c>
      <c r="XI166" s="4">
        <f>votes!XI166/votes!$H166*100</f>
        <v>0</v>
      </c>
      <c r="XJ166" s="4">
        <f>votes!XJ166/votes!$H166*100</f>
        <v>0</v>
      </c>
      <c r="XK166" s="4">
        <f>votes!XK166/votes!$H166*100</f>
        <v>0</v>
      </c>
      <c r="XL166" s="4">
        <f>votes!XL166/votes!$H166*100</f>
        <v>0</v>
      </c>
      <c r="XM166" s="4">
        <f>votes!XM166/votes!$H166*100</f>
        <v>0</v>
      </c>
      <c r="XN166" s="4">
        <f>votes!XN166/votes!$H166*100</f>
        <v>0</v>
      </c>
      <c r="XO166" s="4">
        <f>votes!XO166/votes!$H166*100</f>
        <v>0</v>
      </c>
      <c r="XP166" s="4">
        <f>votes!XP166/votes!$H166*100</f>
        <v>0</v>
      </c>
      <c r="XQ166" s="4">
        <f>votes!XQ166/votes!$H166*100</f>
        <v>0</v>
      </c>
      <c r="XR166" s="4">
        <f>votes!XR166/votes!$H166*100</f>
        <v>0</v>
      </c>
      <c r="XS166" s="4">
        <f>votes!XS166/votes!$H166*100</f>
        <v>0</v>
      </c>
      <c r="XT166" s="4">
        <f>votes!XT166/votes!$H166*100</f>
        <v>0</v>
      </c>
      <c r="XU166" s="4">
        <f>votes!XU166/votes!$H166*100</f>
        <v>0</v>
      </c>
      <c r="XV166" s="4">
        <f>votes!XV166/votes!$H166*100</f>
        <v>0</v>
      </c>
      <c r="XW166" s="4">
        <f>votes!XW166/votes!$H166*100</f>
        <v>0</v>
      </c>
      <c r="XX166" s="4">
        <f>votes!XX166/votes!$H166*100</f>
        <v>0</v>
      </c>
      <c r="XY166" s="4">
        <f>votes!XY166/votes!$H166*100</f>
        <v>0</v>
      </c>
      <c r="XZ166" s="4">
        <f>votes!XZ166/votes!$H166*100</f>
        <v>0</v>
      </c>
      <c r="YA166" s="4">
        <f>votes!YA166/votes!$H166*100</f>
        <v>0</v>
      </c>
      <c r="YB166" s="4">
        <f>votes!YB166/votes!$H166*100</f>
        <v>0</v>
      </c>
      <c r="YC166" s="4">
        <f>votes!YC166/votes!$H166*100</f>
        <v>0</v>
      </c>
      <c r="YD166" s="4">
        <f>votes!YD166/votes!$H166*100</f>
        <v>0</v>
      </c>
      <c r="YE166" s="4">
        <f>votes!YE166/votes!$H166*100</f>
        <v>0</v>
      </c>
      <c r="YF166" s="4">
        <f>votes!YF166/votes!$H166*100</f>
        <v>0</v>
      </c>
      <c r="YG166" s="4">
        <f>votes!YG166/votes!$H166*100</f>
        <v>0</v>
      </c>
      <c r="YH166" s="4">
        <f>votes!YH166/votes!$H166*100</f>
        <v>0</v>
      </c>
      <c r="YI166" s="4">
        <f>votes!YI166/votes!$H166*100</f>
        <v>0</v>
      </c>
      <c r="YJ166" s="4">
        <f>votes!YJ166/votes!$H166*100</f>
        <v>0</v>
      </c>
      <c r="YK166" s="4">
        <f>votes!YK166/votes!$H166*100</f>
        <v>0</v>
      </c>
      <c r="YL166" s="4">
        <f>votes!YL166/votes!$H166*100</f>
        <v>0</v>
      </c>
      <c r="YM166" s="4">
        <f>votes!YM166/votes!$H166*100</f>
        <v>0</v>
      </c>
      <c r="YN166" s="4">
        <f>votes!YN166/votes!$H166*100</f>
        <v>0</v>
      </c>
      <c r="YO166" s="4">
        <f>votes!YO166/votes!$H166*100</f>
        <v>0</v>
      </c>
      <c r="YP166" s="4">
        <f>votes!YP166/votes!$H166*100</f>
        <v>0</v>
      </c>
      <c r="YQ166" s="4">
        <f>votes!YQ166/votes!$H166*100</f>
        <v>0</v>
      </c>
      <c r="YR166" s="4">
        <f>votes!YR166/votes!$H166*100</f>
        <v>0</v>
      </c>
      <c r="YS166" s="4">
        <f>votes!YS166/votes!$H166*100</f>
        <v>0</v>
      </c>
      <c r="YT166" s="4">
        <f>votes!YT166/votes!$H166*100</f>
        <v>0</v>
      </c>
      <c r="YU166" s="4">
        <f>votes!YU166/votes!$H166*100</f>
        <v>0</v>
      </c>
      <c r="YV166" s="4">
        <f>votes!YV166/votes!$H166*100</f>
        <v>0</v>
      </c>
      <c r="YW166" s="4">
        <f>votes!YW166/votes!$H166*100</f>
        <v>0</v>
      </c>
      <c r="YX166" s="4">
        <f>votes!YX166/votes!$H166*100</f>
        <v>0</v>
      </c>
      <c r="YY166" s="4">
        <f>votes!YY166/votes!$H166*100</f>
        <v>0</v>
      </c>
      <c r="YZ166" s="4">
        <f>votes!YZ166/votes!$H166*100</f>
        <v>0</v>
      </c>
      <c r="ZA166" s="4">
        <f>votes!ZA166/votes!$H166*100</f>
        <v>0</v>
      </c>
      <c r="ZB166" s="4">
        <f>votes!ZB166/votes!$H166*100</f>
        <v>0</v>
      </c>
      <c r="ZC166" s="4">
        <f>votes!ZC166/votes!$H166*100</f>
        <v>0</v>
      </c>
      <c r="ZD166" s="4">
        <f>votes!ZD166/votes!$H166*100</f>
        <v>0</v>
      </c>
      <c r="ZE166" s="4">
        <f>votes!ZE166/votes!$H166*100</f>
        <v>0</v>
      </c>
      <c r="ZF166" s="4">
        <f>votes!ZF166/votes!$H166*100</f>
        <v>0</v>
      </c>
      <c r="ZG166" s="4">
        <f>votes!ZG166/votes!$H166*100</f>
        <v>0</v>
      </c>
      <c r="ZH166" s="4">
        <f>votes!ZH166/votes!$H166*100</f>
        <v>0</v>
      </c>
      <c r="ZI166" s="4">
        <f>votes!ZI166/votes!$H166*100</f>
        <v>0</v>
      </c>
      <c r="ZJ166" s="4">
        <f>votes!ZJ166/votes!$H166*100</f>
        <v>0</v>
      </c>
      <c r="ZK166" s="4">
        <f>votes!ZK166/votes!$H166*100</f>
        <v>0</v>
      </c>
      <c r="ZL166" s="4">
        <f>votes!ZL166/votes!$H166*100</f>
        <v>0</v>
      </c>
      <c r="ZM166" s="4">
        <f>votes!ZM166/votes!$H166*100</f>
        <v>0</v>
      </c>
      <c r="ZN166" s="4">
        <f>votes!ZN166/votes!$H166*100</f>
        <v>0</v>
      </c>
      <c r="ZO166" s="4">
        <f>votes!ZO166/votes!$H166*100</f>
        <v>0</v>
      </c>
      <c r="ZP166" s="4">
        <f>votes!ZP166/votes!$H166*100</f>
        <v>0</v>
      </c>
      <c r="ZQ166" s="4">
        <f>votes!ZQ166/votes!$H166*100</f>
        <v>0</v>
      </c>
      <c r="ZR166" s="4">
        <f>votes!ZR166/votes!$H166*100</f>
        <v>0</v>
      </c>
      <c r="ZS166" s="4">
        <f>votes!ZS166/votes!$H166*100</f>
        <v>0</v>
      </c>
      <c r="ZT166" s="4">
        <f>votes!ZT166/votes!$H166*100</f>
        <v>0</v>
      </c>
      <c r="ZU166" s="4">
        <f>votes!ZU166/votes!$H166*100</f>
        <v>0</v>
      </c>
      <c r="ZV166" s="4">
        <f>votes!ZV166/votes!$H166*100</f>
        <v>0</v>
      </c>
      <c r="ZW166" s="4">
        <f>votes!ZW166/votes!$H166*100</f>
        <v>0</v>
      </c>
      <c r="ZX166" s="4">
        <f>votes!ZX166/votes!$H166*100</f>
        <v>0</v>
      </c>
      <c r="ZY166" s="4">
        <f>votes!ZY166/votes!$H166*100</f>
        <v>0</v>
      </c>
      <c r="ZZ166" s="4">
        <f>votes!ZZ166/votes!$H166*100</f>
        <v>0</v>
      </c>
      <c r="AAA166" s="4">
        <f>votes!AAA166/votes!$H166*100</f>
        <v>0</v>
      </c>
      <c r="AAB166" s="4">
        <f>votes!AAB166/votes!$H166*100</f>
        <v>0</v>
      </c>
      <c r="AAC166" s="4">
        <f>votes!AAC166/votes!$H166*100</f>
        <v>0</v>
      </c>
      <c r="AAD166" s="4">
        <f>votes!AAD166/votes!$H166*100</f>
        <v>0</v>
      </c>
      <c r="AAE166" s="4">
        <f>votes!AAE166/votes!$H166*100</f>
        <v>0</v>
      </c>
      <c r="AAF166" s="4">
        <f>votes!AAF166/votes!$H166*100</f>
        <v>0.81752252032550821</v>
      </c>
      <c r="AAG166" s="4">
        <f>votes!AAG166/votes!$H166*100</f>
        <v>0</v>
      </c>
      <c r="AAH166" s="4">
        <f>votes!AAH166/votes!$H166*100</f>
        <v>0</v>
      </c>
      <c r="AAI166" s="4">
        <f>votes!AAI166/votes!$H166*100</f>
        <v>4.6710212840993928E-2</v>
      </c>
      <c r="AAJ166" s="4">
        <f>votes!AAJ166/votes!$H166*100</f>
        <v>0</v>
      </c>
      <c r="AAK166" s="4">
        <f>votes!AAK166/votes!$H166*100</f>
        <v>0</v>
      </c>
      <c r="AAL166" s="4">
        <f>votes!AAL166/votes!$H166*100</f>
        <v>0</v>
      </c>
      <c r="AAM166" s="4">
        <f>votes!AAM166/votes!$H166*100</f>
        <v>0</v>
      </c>
      <c r="AAN166" s="4">
        <f>votes!AAN166/votes!$H166*100</f>
        <v>0</v>
      </c>
      <c r="AAO166" s="4">
        <f>votes!AAO166/votes!$H166*100</f>
        <v>0</v>
      </c>
      <c r="AAP166" s="4">
        <f>votes!AAP166/votes!$H166*100</f>
        <v>0</v>
      </c>
      <c r="AAQ166" s="4">
        <f>votes!AAQ166/votes!$H166*100</f>
        <v>0</v>
      </c>
      <c r="AAR166" s="4">
        <f>votes!AAR166/votes!$H166*100</f>
        <v>0</v>
      </c>
      <c r="AAS166" s="4">
        <f>votes!AAS166/votes!$H166*100</f>
        <v>0</v>
      </c>
      <c r="AAT166" s="4">
        <f>votes!AAT166/votes!$H166*100</f>
        <v>0</v>
      </c>
      <c r="AAU166" s="4">
        <f>votes!AAU166/votes!$H166*100</f>
        <v>0</v>
      </c>
      <c r="AAV166" s="4">
        <f>votes!AAV166/votes!$H166*100</f>
        <v>0</v>
      </c>
      <c r="AAW166" s="4">
        <f>votes!AAW166/votes!$H166*100</f>
        <v>0</v>
      </c>
      <c r="AAX166" s="4">
        <f>votes!AAX166/votes!$H166*100</f>
        <v>0</v>
      </c>
      <c r="AAY166" s="4">
        <f>votes!AAY166/votes!$H166*100</f>
        <v>0</v>
      </c>
      <c r="AAZ166" s="4">
        <f>votes!AAZ166/votes!$H166*100</f>
        <v>0</v>
      </c>
      <c r="ABA166" s="4">
        <f>votes!ABA166/votes!$H166*100</f>
        <v>0</v>
      </c>
      <c r="ABB166" s="4">
        <f>votes!ABB166/votes!$H166*100</f>
        <v>0</v>
      </c>
      <c r="ABC166" s="4">
        <f>votes!ABC166/votes!$H166*100</f>
        <v>0</v>
      </c>
      <c r="ABD166" s="4">
        <f>votes!ABD166/votes!$H166*100</f>
        <v>0</v>
      </c>
      <c r="ABE166" s="4">
        <f>votes!ABE166/votes!$H166*100</f>
        <v>0.60516926355440337</v>
      </c>
      <c r="ABF166" s="4">
        <f>votes!ABF166/votes!$H166*100</f>
        <v>0</v>
      </c>
      <c r="ABG166" s="4">
        <f>votes!ABG166/votes!$H166*100</f>
        <v>0</v>
      </c>
      <c r="ABH166" s="4">
        <f>votes!ABH166/votes!$H166*100</f>
        <v>0</v>
      </c>
      <c r="ABI166" s="4">
        <f>votes!ABI166/votes!$H166*100</f>
        <v>0</v>
      </c>
      <c r="ABK166" s="4"/>
    </row>
    <row r="167" spans="1:739" x14ac:dyDescent="0.15">
      <c r="A167" s="1" t="s">
        <v>1508</v>
      </c>
      <c r="B167" s="1" t="s">
        <v>1538</v>
      </c>
      <c r="C167" s="1">
        <v>8</v>
      </c>
      <c r="D167" s="1" t="s">
        <v>1510</v>
      </c>
      <c r="E167" s="1">
        <v>1983</v>
      </c>
      <c r="F167" s="1">
        <v>675082</v>
      </c>
      <c r="G167" s="4">
        <v>68.467534314349962</v>
      </c>
      <c r="H167" s="1">
        <v>454949</v>
      </c>
      <c r="I167" s="1">
        <v>462212</v>
      </c>
      <c r="J167" s="1">
        <v>43</v>
      </c>
      <c r="K167" s="4">
        <f>votes!K167/votes!$H167*100</f>
        <v>0</v>
      </c>
      <c r="L167" s="4">
        <f>votes!L167/votes!$H167*100</f>
        <v>0</v>
      </c>
      <c r="M167" s="4">
        <f>votes!M167/votes!$H167*100</f>
        <v>0</v>
      </c>
      <c r="N167" s="4">
        <f>votes!N167/votes!$H167*100</f>
        <v>0</v>
      </c>
      <c r="O167" s="4">
        <f>votes!O167/votes!$H167*100</f>
        <v>0</v>
      </c>
      <c r="P167" s="4">
        <f>votes!P167/votes!$H167*100</f>
        <v>0</v>
      </c>
      <c r="Q167" s="4">
        <f>votes!Q167/votes!$H167*100</f>
        <v>0</v>
      </c>
      <c r="R167" s="4">
        <f>votes!R167/votes!$H167*100</f>
        <v>0</v>
      </c>
      <c r="S167" s="4">
        <f>votes!S167/votes!$H167*100</f>
        <v>0</v>
      </c>
      <c r="T167" s="4">
        <f>votes!T167/votes!$H167*100</f>
        <v>0</v>
      </c>
      <c r="U167" s="4">
        <f>votes!U167/votes!$H167*100</f>
        <v>0</v>
      </c>
      <c r="V167" s="4">
        <f>votes!V167/votes!$H167*100</f>
        <v>0</v>
      </c>
      <c r="W167" s="4">
        <f>votes!W167/votes!$H167*100</f>
        <v>0</v>
      </c>
      <c r="X167" s="4">
        <f>votes!X167/votes!$H167*100</f>
        <v>0</v>
      </c>
      <c r="Y167" s="4">
        <f>votes!Y167/votes!$H167*100</f>
        <v>0</v>
      </c>
      <c r="Z167" s="4">
        <f>votes!Z167/votes!$H167*100</f>
        <v>0</v>
      </c>
      <c r="AA167" s="4">
        <f>votes!AA167/votes!$H167*100</f>
        <v>0</v>
      </c>
      <c r="AB167" s="4">
        <f>votes!AB167/votes!$H167*100</f>
        <v>0</v>
      </c>
      <c r="AC167" s="4">
        <f>votes!AC167/votes!$H167*100</f>
        <v>0</v>
      </c>
      <c r="AD167" s="4">
        <f>votes!AD167/votes!$H167*100</f>
        <v>0</v>
      </c>
      <c r="AE167" s="4">
        <f>votes!AE167/votes!$H167*100</f>
        <v>0</v>
      </c>
      <c r="AF167" s="4">
        <f>votes!AF167/votes!$H167*100</f>
        <v>0</v>
      </c>
      <c r="AG167" s="4">
        <f>votes!AG167/votes!$H167*100</f>
        <v>0</v>
      </c>
      <c r="AH167" s="4">
        <f>votes!AH167/votes!$H167*100</f>
        <v>0</v>
      </c>
      <c r="AI167" s="4">
        <f>votes!AI167/votes!$H167*100</f>
        <v>0</v>
      </c>
      <c r="AJ167" s="4">
        <f>votes!AJ167/votes!$H167*100</f>
        <v>0</v>
      </c>
      <c r="AK167" s="4">
        <f>votes!AK167/votes!$H167*100</f>
        <v>0</v>
      </c>
      <c r="AL167" s="4">
        <f>votes!AL167/votes!$H167*100</f>
        <v>0</v>
      </c>
      <c r="AM167" s="4">
        <f>votes!AM167/votes!$H167*100</f>
        <v>0</v>
      </c>
      <c r="AN167" s="4">
        <f>votes!AN167/votes!$H167*100</f>
        <v>0</v>
      </c>
      <c r="AO167" s="4">
        <f>votes!AO167/votes!$H167*100</f>
        <v>0</v>
      </c>
      <c r="AP167" s="4">
        <f>votes!AP167/votes!$H167*100</f>
        <v>0</v>
      </c>
      <c r="AQ167" s="4">
        <f>votes!AQ167/votes!$H167*100</f>
        <v>0</v>
      </c>
      <c r="AR167" s="4">
        <f>votes!AR167/votes!$H167*100</f>
        <v>0</v>
      </c>
      <c r="AS167" s="4">
        <f>votes!AS167/votes!$H167*100</f>
        <v>0</v>
      </c>
      <c r="AT167" s="4">
        <f>votes!AT167/votes!$H167*100</f>
        <v>0</v>
      </c>
      <c r="AU167" s="4">
        <f>votes!AU167/votes!$H167*100</f>
        <v>0</v>
      </c>
      <c r="AV167" s="4">
        <f>votes!AV167/votes!$H167*100</f>
        <v>0</v>
      </c>
      <c r="AW167" s="4">
        <f>votes!AW167/votes!$H167*100</f>
        <v>0</v>
      </c>
      <c r="AX167" s="4">
        <f>votes!AX167/votes!$H167*100</f>
        <v>0</v>
      </c>
      <c r="AY167" s="4">
        <f>votes!AY167/votes!$H167*100</f>
        <v>0</v>
      </c>
      <c r="AZ167" s="4">
        <f>votes!AZ167/votes!$H167*100</f>
        <v>0</v>
      </c>
      <c r="BA167" s="4">
        <f>votes!BA167/votes!$H167*100</f>
        <v>0</v>
      </c>
      <c r="BB167" s="4">
        <f>votes!BB167/votes!$H167*100</f>
        <v>0</v>
      </c>
      <c r="BC167" s="4">
        <f>votes!BC167/votes!$H167*100</f>
        <v>0</v>
      </c>
      <c r="BD167" s="4">
        <f>votes!BD167/votes!$H167*100</f>
        <v>0</v>
      </c>
      <c r="BE167" s="4">
        <f>votes!BE167/votes!$H167*100</f>
        <v>0</v>
      </c>
      <c r="BF167" s="4">
        <f>votes!BF167/votes!$H167*100</f>
        <v>0</v>
      </c>
      <c r="BG167" s="4">
        <f>votes!BG167/votes!$H167*100</f>
        <v>0</v>
      </c>
      <c r="BH167" s="4">
        <f>votes!BH167/votes!$H167*100</f>
        <v>0</v>
      </c>
      <c r="BI167" s="4">
        <f>votes!BI167/votes!$H167*100</f>
        <v>0</v>
      </c>
      <c r="BJ167" s="4">
        <f>votes!BJ167/votes!$H167*100</f>
        <v>0</v>
      </c>
      <c r="BK167" s="4">
        <f>votes!BK167/votes!$H167*100</f>
        <v>35.624652433569473</v>
      </c>
      <c r="BL167" s="4">
        <f>votes!BL167/votes!$H167*100</f>
        <v>0</v>
      </c>
      <c r="BM167" s="4">
        <f>votes!BM167/votes!$H167*100</f>
        <v>0</v>
      </c>
      <c r="BN167" s="4">
        <f>votes!BN167/votes!$H167*100</f>
        <v>0</v>
      </c>
      <c r="BO167" s="4">
        <f>votes!BO167/votes!$H167*100</f>
        <v>0</v>
      </c>
      <c r="BP167" s="4">
        <f>votes!BP167/votes!$H167*100</f>
        <v>0</v>
      </c>
      <c r="BQ167" s="4">
        <f>votes!BQ167/votes!$H167*100</f>
        <v>0</v>
      </c>
      <c r="BR167" s="4">
        <f>votes!BR167/votes!$H167*100</f>
        <v>0</v>
      </c>
      <c r="BS167" s="4">
        <f>votes!BS167/votes!$H167*100</f>
        <v>0</v>
      </c>
      <c r="BT167" s="4">
        <f>votes!BT167/votes!$H167*100</f>
        <v>0</v>
      </c>
      <c r="BU167" s="4">
        <f>votes!BU167/votes!$H167*100</f>
        <v>0</v>
      </c>
      <c r="BV167" s="4">
        <f>votes!BV167/votes!$H167*100</f>
        <v>0</v>
      </c>
      <c r="BW167" s="4">
        <f>votes!BW167/votes!$H167*100</f>
        <v>0</v>
      </c>
      <c r="BX167" s="4">
        <f>votes!BX167/votes!$H167*100</f>
        <v>0</v>
      </c>
      <c r="BY167" s="4">
        <f>votes!BY167/votes!$H167*100</f>
        <v>0</v>
      </c>
      <c r="BZ167" s="4">
        <f>votes!BZ167/votes!$H167*100</f>
        <v>0</v>
      </c>
      <c r="CA167" s="4">
        <f>votes!CA167/votes!$H167*100</f>
        <v>0</v>
      </c>
      <c r="CB167" s="4">
        <f>votes!CB167/votes!$H167*100</f>
        <v>0</v>
      </c>
      <c r="CC167" s="4">
        <f>votes!CC167/votes!$H167*100</f>
        <v>0</v>
      </c>
      <c r="CD167" s="4">
        <f>votes!CD167/votes!$H167*100</f>
        <v>0</v>
      </c>
      <c r="CE167" s="4">
        <f>votes!CE167/votes!$H167*100</f>
        <v>0</v>
      </c>
      <c r="CF167" s="4">
        <f>votes!CF167/votes!$H167*100</f>
        <v>0</v>
      </c>
      <c r="CG167" s="4">
        <f>votes!CG167/votes!$H167*100</f>
        <v>0</v>
      </c>
      <c r="CH167" s="4">
        <f>votes!CH167/votes!$H167*100</f>
        <v>0</v>
      </c>
      <c r="CI167" s="4">
        <f>votes!CI167/votes!$H167*100</f>
        <v>0</v>
      </c>
      <c r="CJ167" s="4">
        <f>votes!CJ167/votes!$H167*100</f>
        <v>0</v>
      </c>
      <c r="CK167" s="4">
        <f>votes!CK167/votes!$H167*100</f>
        <v>0</v>
      </c>
      <c r="CL167" s="4">
        <f>votes!CL167/votes!$H167*100</f>
        <v>0</v>
      </c>
      <c r="CM167" s="4">
        <f>votes!CM167/votes!$H167*100</f>
        <v>0</v>
      </c>
      <c r="CN167" s="4">
        <f>votes!CN167/votes!$H167*100</f>
        <v>0</v>
      </c>
      <c r="CO167" s="4">
        <f>votes!CO167/votes!$H167*100</f>
        <v>0</v>
      </c>
      <c r="CP167" s="4">
        <f>votes!CP167/votes!$H167*100</f>
        <v>0</v>
      </c>
      <c r="CQ167" s="4">
        <f>votes!CQ167/votes!$H167*100</f>
        <v>0</v>
      </c>
      <c r="CR167" s="4">
        <f>votes!CR167/votes!$H167*100</f>
        <v>0</v>
      </c>
      <c r="CS167" s="4">
        <f>votes!CS167/votes!$H167*100</f>
        <v>0</v>
      </c>
      <c r="CT167" s="4">
        <f>votes!CT167/votes!$H167*100</f>
        <v>0</v>
      </c>
      <c r="CU167" s="4">
        <f>votes!CU167/votes!$H167*100</f>
        <v>0</v>
      </c>
      <c r="CV167" s="4">
        <f>votes!CV167/votes!$H167*100</f>
        <v>0</v>
      </c>
      <c r="CW167" s="4">
        <f>votes!CW167/votes!$H167*100</f>
        <v>0</v>
      </c>
      <c r="CX167" s="4">
        <f>votes!CX167/votes!$H167*100</f>
        <v>0</v>
      </c>
      <c r="CY167" s="4">
        <f>votes!CY167/votes!$H167*100</f>
        <v>0</v>
      </c>
      <c r="CZ167" s="4">
        <f>votes!CZ167/votes!$H167*100</f>
        <v>0</v>
      </c>
      <c r="DA167" s="4">
        <f>votes!DA167/votes!$H167*100</f>
        <v>0</v>
      </c>
      <c r="DB167" s="4">
        <f>votes!DB167/votes!$H167*100</f>
        <v>0</v>
      </c>
      <c r="DC167" s="4">
        <f>votes!DC167/votes!$H167*100</f>
        <v>0</v>
      </c>
      <c r="DD167" s="4">
        <f>votes!DD167/votes!$H167*100</f>
        <v>0</v>
      </c>
      <c r="DE167" s="4">
        <f>votes!DE167/votes!$H167*100</f>
        <v>0</v>
      </c>
      <c r="DF167" s="4">
        <f>votes!DF167/votes!$H167*100</f>
        <v>0</v>
      </c>
      <c r="DG167" s="4">
        <f>votes!DG167/votes!$H167*100</f>
        <v>0</v>
      </c>
      <c r="DH167" s="4">
        <f>votes!DH167/votes!$H167*100</f>
        <v>0</v>
      </c>
      <c r="DI167" s="4">
        <f>votes!DI167/votes!$H167*100</f>
        <v>0</v>
      </c>
      <c r="DJ167" s="4">
        <f>votes!DJ167/votes!$H167*100</f>
        <v>0</v>
      </c>
      <c r="DK167" s="4">
        <f>votes!DK167/votes!$H167*100</f>
        <v>0</v>
      </c>
      <c r="DL167" s="4">
        <f>votes!DL167/votes!$H167*100</f>
        <v>0</v>
      </c>
      <c r="DM167" s="4">
        <f>votes!DM167/votes!$H167*100</f>
        <v>0</v>
      </c>
      <c r="DN167" s="4">
        <f>votes!DN167/votes!$H167*100</f>
        <v>0</v>
      </c>
      <c r="DO167" s="4">
        <f>votes!DO167/votes!$H167*100</f>
        <v>0</v>
      </c>
      <c r="DP167" s="4">
        <f>votes!DP167/votes!$H167*100</f>
        <v>0</v>
      </c>
      <c r="DQ167" s="4">
        <f>votes!DQ167/votes!$H167*100</f>
        <v>0</v>
      </c>
      <c r="DR167" s="4">
        <f>votes!DR167/votes!$H167*100</f>
        <v>0</v>
      </c>
      <c r="DS167" s="4">
        <f>votes!DS167/votes!$H167*100</f>
        <v>0</v>
      </c>
      <c r="DT167" s="4">
        <f>votes!DT167/votes!$H167*100</f>
        <v>0</v>
      </c>
      <c r="DU167" s="4">
        <f>votes!DU167/votes!$H167*100</f>
        <v>0</v>
      </c>
      <c r="DV167" s="4">
        <f>votes!DV167/votes!$H167*100</f>
        <v>0</v>
      </c>
      <c r="DW167" s="4">
        <f>votes!DW167/votes!$H167*100</f>
        <v>0</v>
      </c>
      <c r="DX167" s="4">
        <f>votes!DX167/votes!$H167*100</f>
        <v>0</v>
      </c>
      <c r="DY167" s="4">
        <f>votes!DY167/votes!$H167*100</f>
        <v>0</v>
      </c>
      <c r="DZ167" s="4">
        <f>votes!DZ167/votes!$H167*100</f>
        <v>0</v>
      </c>
      <c r="EA167" s="4">
        <f>votes!EA167/votes!$H167*100</f>
        <v>0</v>
      </c>
      <c r="EB167" s="4">
        <f>votes!EB167/votes!$H167*100</f>
        <v>0</v>
      </c>
      <c r="EC167" s="4">
        <f>votes!EC167/votes!$H167*100</f>
        <v>0</v>
      </c>
      <c r="ED167" s="4">
        <f>votes!ED167/votes!$H167*100</f>
        <v>0</v>
      </c>
      <c r="EE167" s="4">
        <f>votes!EE167/votes!$H167*100</f>
        <v>1.1482605742621701</v>
      </c>
      <c r="EF167" s="4">
        <f>votes!EF167/votes!$H167*100</f>
        <v>0</v>
      </c>
      <c r="EG167" s="4">
        <f>votes!EG167/votes!$H167*100</f>
        <v>0</v>
      </c>
      <c r="EH167" s="4">
        <f>votes!EH167/votes!$H167*100</f>
        <v>0</v>
      </c>
      <c r="EI167" s="4">
        <f>votes!EI167/votes!$H167*100</f>
        <v>0</v>
      </c>
      <c r="EJ167" s="4">
        <f>votes!EJ167/votes!$H167*100</f>
        <v>0</v>
      </c>
      <c r="EK167" s="4">
        <f>votes!EK167/votes!$H167*100</f>
        <v>0</v>
      </c>
      <c r="EL167" s="4">
        <f>votes!EL167/votes!$H167*100</f>
        <v>0</v>
      </c>
      <c r="EM167" s="4">
        <f>votes!EM167/votes!$H167*100</f>
        <v>0</v>
      </c>
      <c r="EN167" s="4">
        <f>votes!EN167/votes!$H167*100</f>
        <v>0</v>
      </c>
      <c r="EO167" s="4">
        <f>votes!EO167/votes!$H167*100</f>
        <v>0</v>
      </c>
      <c r="EP167" s="4">
        <f>votes!EP167/votes!$H167*100</f>
        <v>0</v>
      </c>
      <c r="EQ167" s="4">
        <f>votes!EQ167/votes!$H167*100</f>
        <v>0</v>
      </c>
      <c r="ER167" s="4">
        <f>votes!ER167/votes!$H167*100</f>
        <v>0</v>
      </c>
      <c r="ES167" s="4">
        <f>votes!ES167/votes!$H167*100</f>
        <v>0</v>
      </c>
      <c r="ET167" s="4">
        <f>votes!ET167/votes!$H167*100</f>
        <v>0</v>
      </c>
      <c r="EU167" s="4">
        <f>votes!EU167/votes!$H167*100</f>
        <v>0</v>
      </c>
      <c r="EV167" s="4">
        <f>votes!EV167/votes!$H167*100</f>
        <v>0</v>
      </c>
      <c r="EW167" s="4">
        <f>votes!EW167/votes!$H167*100</f>
        <v>0</v>
      </c>
      <c r="EX167" s="4">
        <f>votes!EX167/votes!$H167*100</f>
        <v>0</v>
      </c>
      <c r="EY167" s="4">
        <f>votes!EY167/votes!$H167*100</f>
        <v>0</v>
      </c>
      <c r="EZ167" s="4">
        <f>votes!EZ167/votes!$H167*100</f>
        <v>0</v>
      </c>
      <c r="FA167" s="4">
        <f>votes!FA167/votes!$H167*100</f>
        <v>0</v>
      </c>
      <c r="FB167" s="4">
        <f>votes!FB167/votes!$H167*100</f>
        <v>0</v>
      </c>
      <c r="FC167" s="4">
        <f>votes!FC167/votes!$H167*100</f>
        <v>0</v>
      </c>
      <c r="FD167" s="4">
        <f>votes!FD167/votes!$H167*100</f>
        <v>0</v>
      </c>
      <c r="FE167" s="4">
        <f>votes!FE167/votes!$H167*100</f>
        <v>0</v>
      </c>
      <c r="FF167" s="4">
        <f>votes!FF167/votes!$H167*100</f>
        <v>0</v>
      </c>
      <c r="FG167" s="4">
        <f>votes!FG167/votes!$H167*100</f>
        <v>0</v>
      </c>
      <c r="FH167" s="4">
        <f>votes!FH167/votes!$H167*100</f>
        <v>0</v>
      </c>
      <c r="FI167" s="4">
        <f>votes!FI167/votes!$H167*100</f>
        <v>0</v>
      </c>
      <c r="FJ167" s="4">
        <f>votes!FJ167/votes!$H167*100</f>
        <v>0</v>
      </c>
      <c r="FK167" s="4">
        <f>votes!FK167/votes!$H167*100</f>
        <v>0</v>
      </c>
      <c r="FL167" s="4">
        <f>votes!FL167/votes!$H167*100</f>
        <v>0</v>
      </c>
      <c r="FM167" s="4">
        <f>votes!FM167/votes!$H167*100</f>
        <v>0</v>
      </c>
      <c r="FN167" s="4">
        <f>votes!FN167/votes!$H167*100</f>
        <v>0</v>
      </c>
      <c r="FO167" s="4">
        <f>votes!FO167/votes!$H167*100</f>
        <v>0</v>
      </c>
      <c r="FP167" s="4">
        <f>votes!FP167/votes!$H167*100</f>
        <v>0</v>
      </c>
      <c r="FQ167" s="4">
        <f>votes!FQ167/votes!$H167*100</f>
        <v>0</v>
      </c>
      <c r="FR167" s="4">
        <f>votes!FR167/votes!$H167*100</f>
        <v>0</v>
      </c>
      <c r="FS167" s="4">
        <f>votes!FS167/votes!$H167*100</f>
        <v>0</v>
      </c>
      <c r="FT167" s="4">
        <f>votes!FT167/votes!$H167*100</f>
        <v>0</v>
      </c>
      <c r="FU167" s="4">
        <f>votes!FU167/votes!$H167*100</f>
        <v>0</v>
      </c>
      <c r="FV167" s="4">
        <f>votes!FV167/votes!$H167*100</f>
        <v>0</v>
      </c>
      <c r="FW167" s="4">
        <f>votes!FW167/votes!$H167*100</f>
        <v>0</v>
      </c>
      <c r="FX167" s="4">
        <f>votes!FX167/votes!$H167*100</f>
        <v>0</v>
      </c>
      <c r="FY167" s="4">
        <f>votes!FY167/votes!$H167*100</f>
        <v>0</v>
      </c>
      <c r="FZ167" s="4">
        <f>votes!FZ167/votes!$H167*100</f>
        <v>0</v>
      </c>
      <c r="GA167" s="4">
        <f>votes!GA167/votes!$H167*100</f>
        <v>0</v>
      </c>
      <c r="GB167" s="4">
        <f>votes!GB167/votes!$H167*100</f>
        <v>0</v>
      </c>
      <c r="GC167" s="4">
        <f>votes!GC167/votes!$H167*100</f>
        <v>0</v>
      </c>
      <c r="GD167" s="4">
        <f>votes!GD167/votes!$H167*100</f>
        <v>0</v>
      </c>
      <c r="GE167" s="4">
        <f>votes!GE167/votes!$H167*100</f>
        <v>0</v>
      </c>
      <c r="GF167" s="4">
        <f>votes!GF167/votes!$H167*100</f>
        <v>0</v>
      </c>
      <c r="GG167" s="4">
        <f>votes!GG167/votes!$H167*100</f>
        <v>0</v>
      </c>
      <c r="GH167" s="4">
        <f>votes!GH167/votes!$H167*100</f>
        <v>0</v>
      </c>
      <c r="GI167" s="4">
        <f>votes!GI167/votes!$H167*100</f>
        <v>0</v>
      </c>
      <c r="GJ167" s="4">
        <f>votes!GJ167/votes!$H167*100</f>
        <v>0</v>
      </c>
      <c r="GK167" s="4">
        <f>votes!GK167/votes!$H167*100</f>
        <v>0</v>
      </c>
      <c r="GL167" s="4">
        <f>votes!GL167/votes!$H167*100</f>
        <v>0</v>
      </c>
      <c r="GM167" s="4">
        <f>votes!GM167/votes!$H167*100</f>
        <v>0</v>
      </c>
      <c r="GN167" s="4">
        <f>votes!GN167/votes!$H167*100</f>
        <v>0</v>
      </c>
      <c r="GO167" s="4">
        <f>votes!GO167/votes!$H167*100</f>
        <v>0</v>
      </c>
      <c r="GP167" s="4">
        <f>votes!GP167/votes!$H167*100</f>
        <v>0</v>
      </c>
      <c r="GQ167" s="4">
        <f>votes!GQ167/votes!$H167*100</f>
        <v>0</v>
      </c>
      <c r="GR167" s="4">
        <f>votes!GR167/votes!$H167*100</f>
        <v>0</v>
      </c>
      <c r="GS167" s="4">
        <f>votes!GS167/votes!$H167*100</f>
        <v>0</v>
      </c>
      <c r="GT167" s="4">
        <f>votes!GT167/votes!$H167*100</f>
        <v>0</v>
      </c>
      <c r="GU167" s="4">
        <f>votes!GU167/votes!$H167*100</f>
        <v>0</v>
      </c>
      <c r="GV167" s="4">
        <f>votes!GV167/votes!$H167*100</f>
        <v>0</v>
      </c>
      <c r="GW167" s="4">
        <f>votes!GW167/votes!$H167*100</f>
        <v>0</v>
      </c>
      <c r="GX167" s="4">
        <f>votes!GX167/votes!$H167*100</f>
        <v>0</v>
      </c>
      <c r="GY167" s="4">
        <f>votes!GY167/votes!$H167*100</f>
        <v>0</v>
      </c>
      <c r="GZ167" s="4">
        <f>votes!GZ167/votes!$H167*100</f>
        <v>0</v>
      </c>
      <c r="HA167" s="4">
        <f>votes!HA167/votes!$H167*100</f>
        <v>0</v>
      </c>
      <c r="HB167" s="4">
        <f>votes!HB167/votes!$H167*100</f>
        <v>0</v>
      </c>
      <c r="HC167" s="4">
        <f>votes!HC167/votes!$H167*100</f>
        <v>0</v>
      </c>
      <c r="HD167" s="4">
        <f>votes!HD167/votes!$H167*100</f>
        <v>0</v>
      </c>
      <c r="HE167" s="4">
        <f>votes!HE167/votes!$H167*100</f>
        <v>0</v>
      </c>
      <c r="HF167" s="4">
        <f>votes!HF167/votes!$H167*100</f>
        <v>0</v>
      </c>
      <c r="HG167" s="4">
        <f>votes!HG167/votes!$H167*100</f>
        <v>0</v>
      </c>
      <c r="HH167" s="4">
        <f>votes!HH167/votes!$H167*100</f>
        <v>0</v>
      </c>
      <c r="HI167" s="4">
        <f>votes!HI167/votes!$H167*100</f>
        <v>0</v>
      </c>
      <c r="HJ167" s="4">
        <f>votes!HJ167/votes!$H167*100</f>
        <v>0</v>
      </c>
      <c r="HK167" s="4">
        <f>votes!HK167/votes!$H167*100</f>
        <v>0</v>
      </c>
      <c r="HL167" s="4">
        <f>votes!HL167/votes!$H167*100</f>
        <v>0</v>
      </c>
      <c r="HM167" s="4">
        <f>votes!HM167/votes!$H167*100</f>
        <v>0</v>
      </c>
      <c r="HN167" s="4">
        <f>votes!HN167/votes!$H167*100</f>
        <v>0</v>
      </c>
      <c r="HO167" s="4">
        <f>votes!HO167/votes!$H167*100</f>
        <v>0</v>
      </c>
      <c r="HP167" s="4">
        <f>votes!HP167/votes!$H167*100</f>
        <v>0</v>
      </c>
      <c r="HQ167" s="4">
        <f>votes!HQ167/votes!$H167*100</f>
        <v>0</v>
      </c>
      <c r="HR167" s="4">
        <f>votes!HR167/votes!$H167*100</f>
        <v>0</v>
      </c>
      <c r="HS167" s="4">
        <f>votes!HS167/votes!$H167*100</f>
        <v>0</v>
      </c>
      <c r="HT167" s="4">
        <f>votes!HT167/votes!$H167*100</f>
        <v>0</v>
      </c>
      <c r="HU167" s="4">
        <f>votes!HU167/votes!$H167*100</f>
        <v>0</v>
      </c>
      <c r="HV167" s="4">
        <f>votes!HV167/votes!$H167*100</f>
        <v>0</v>
      </c>
      <c r="HW167" s="4">
        <f>votes!HW167/votes!$H167*100</f>
        <v>0</v>
      </c>
      <c r="HX167" s="4">
        <f>votes!HX167/votes!$H167*100</f>
        <v>0</v>
      </c>
      <c r="HY167" s="4">
        <f>votes!HY167/votes!$H167*100</f>
        <v>0</v>
      </c>
      <c r="HZ167" s="4">
        <f>votes!HZ167/votes!$H167*100</f>
        <v>0</v>
      </c>
      <c r="IA167" s="4">
        <f>votes!IA167/votes!$H167*100</f>
        <v>0</v>
      </c>
      <c r="IB167" s="4">
        <f>votes!IB167/votes!$H167*100</f>
        <v>0</v>
      </c>
      <c r="IC167" s="4">
        <f>votes!IC167/votes!$H167*100</f>
        <v>0</v>
      </c>
      <c r="ID167" s="4">
        <f>votes!ID167/votes!$H167*100</f>
        <v>0</v>
      </c>
      <c r="IE167" s="4">
        <f>votes!IE167/votes!$H167*100</f>
        <v>0</v>
      </c>
      <c r="IF167" s="4">
        <f>votes!IF167/votes!$H167*100</f>
        <v>0</v>
      </c>
      <c r="IG167" s="4">
        <f>votes!IG167/votes!$H167*100</f>
        <v>0</v>
      </c>
      <c r="IH167" s="4">
        <f>votes!IH167/votes!$H167*100</f>
        <v>0</v>
      </c>
      <c r="II167" s="4">
        <f>votes!II167/votes!$H167*100</f>
        <v>0</v>
      </c>
      <c r="IJ167" s="4">
        <f>votes!IJ167/votes!$H167*100</f>
        <v>0</v>
      </c>
      <c r="IK167" s="4">
        <f>votes!IK167/votes!$H167*100</f>
        <v>0</v>
      </c>
      <c r="IL167" s="4">
        <f>votes!IL167/votes!$H167*100</f>
        <v>0</v>
      </c>
      <c r="IM167" s="4">
        <f>votes!IM167/votes!$H167*100</f>
        <v>0</v>
      </c>
      <c r="IN167" s="4">
        <f>votes!IN167/votes!$H167*100</f>
        <v>0</v>
      </c>
      <c r="IO167" s="4">
        <f>votes!IO167/votes!$H167*100</f>
        <v>0</v>
      </c>
      <c r="IP167" s="4">
        <f>votes!IP167/votes!$H167*100</f>
        <v>0</v>
      </c>
      <c r="IQ167" s="4">
        <f>votes!IQ167/votes!$H167*100</f>
        <v>0</v>
      </c>
      <c r="IR167" s="4">
        <f>votes!IR167/votes!$H167*100</f>
        <v>0</v>
      </c>
      <c r="IS167" s="4">
        <f>votes!IS167/votes!$H167*100</f>
        <v>0</v>
      </c>
      <c r="IT167" s="4">
        <f>votes!IT167/votes!$H167*100</f>
        <v>0</v>
      </c>
      <c r="IU167" s="4">
        <f>votes!IU167/votes!$H167*100</f>
        <v>0</v>
      </c>
      <c r="IV167" s="4">
        <f>votes!IV167/votes!$H167*100</f>
        <v>0</v>
      </c>
      <c r="IW167" s="4">
        <f>votes!IW167/votes!$H167*100</f>
        <v>0</v>
      </c>
      <c r="IX167" s="4">
        <f>votes!IX167/votes!$H167*100</f>
        <v>0</v>
      </c>
      <c r="IY167" s="4">
        <f>votes!IY167/votes!$H167*100</f>
        <v>0</v>
      </c>
      <c r="IZ167" s="4">
        <f>votes!IZ167/votes!$H167*100</f>
        <v>0</v>
      </c>
      <c r="JA167" s="4">
        <f>votes!JA167/votes!$H167*100</f>
        <v>0</v>
      </c>
      <c r="JB167" s="4">
        <f>votes!JB167/votes!$H167*100</f>
        <v>0</v>
      </c>
      <c r="JC167" s="4">
        <f>votes!JC167/votes!$H167*100</f>
        <v>0</v>
      </c>
      <c r="JD167" s="4">
        <f>votes!JD167/votes!$H167*100</f>
        <v>0</v>
      </c>
      <c r="JE167" s="4">
        <f>votes!JE167/votes!$H167*100</f>
        <v>0</v>
      </c>
      <c r="JF167" s="4">
        <f>votes!JF167/votes!$H167*100</f>
        <v>0</v>
      </c>
      <c r="JG167" s="4">
        <f>votes!JG167/votes!$H167*100</f>
        <v>0</v>
      </c>
      <c r="JH167" s="4">
        <f>votes!JH167/votes!$H167*100</f>
        <v>0</v>
      </c>
      <c r="JI167" s="4">
        <f>votes!JI167/votes!$H167*100</f>
        <v>0</v>
      </c>
      <c r="JJ167" s="4">
        <f>votes!JJ167/votes!$H167*100</f>
        <v>0</v>
      </c>
      <c r="JK167" s="4">
        <f>votes!JK167/votes!$H167*100</f>
        <v>0</v>
      </c>
      <c r="JL167" s="4">
        <f>votes!JL167/votes!$H167*100</f>
        <v>0</v>
      </c>
      <c r="JM167" s="4">
        <f>votes!JM167/votes!$H167*100</f>
        <v>0</v>
      </c>
      <c r="JN167" s="4">
        <f>votes!JN167/votes!$H167*100</f>
        <v>0</v>
      </c>
      <c r="JO167" s="4">
        <f>votes!JO167/votes!$H167*100</f>
        <v>0</v>
      </c>
      <c r="JP167" s="4">
        <f>votes!JP167/votes!$H167*100</f>
        <v>0</v>
      </c>
      <c r="JQ167" s="4">
        <f>votes!JQ167/votes!$H167*100</f>
        <v>0</v>
      </c>
      <c r="JR167" s="4">
        <f>votes!JR167/votes!$H167*100</f>
        <v>0</v>
      </c>
      <c r="JS167" s="4">
        <f>votes!JS167/votes!$H167*100</f>
        <v>0</v>
      </c>
      <c r="JT167" s="4">
        <f>votes!JT167/votes!$H167*100</f>
        <v>0</v>
      </c>
      <c r="JU167" s="4">
        <f>votes!JU167/votes!$H167*100</f>
        <v>0</v>
      </c>
      <c r="JV167" s="4">
        <f>votes!JV167/votes!$H167*100</f>
        <v>0</v>
      </c>
      <c r="JW167" s="4">
        <f>votes!JW167/votes!$H167*100</f>
        <v>0</v>
      </c>
      <c r="JX167" s="4">
        <f>votes!JX167/votes!$H167*100</f>
        <v>0</v>
      </c>
      <c r="JY167" s="4">
        <f>votes!JY167/votes!$H167*100</f>
        <v>0</v>
      </c>
      <c r="JZ167" s="4">
        <f>votes!JZ167/votes!$H167*100</f>
        <v>0</v>
      </c>
      <c r="KA167" s="4">
        <f>votes!KA167/votes!$H167*100</f>
        <v>0</v>
      </c>
      <c r="KB167" s="4">
        <f>votes!KB167/votes!$H167*100</f>
        <v>0</v>
      </c>
      <c r="KC167" s="4">
        <f>votes!KC167/votes!$H167*100</f>
        <v>0</v>
      </c>
      <c r="KD167" s="4">
        <f>votes!KD167/votes!$H167*100</f>
        <v>0</v>
      </c>
      <c r="KE167" s="4">
        <f>votes!KE167/votes!$H167*100</f>
        <v>0</v>
      </c>
      <c r="KF167" s="4">
        <f>votes!KF167/votes!$H167*100</f>
        <v>0</v>
      </c>
      <c r="KG167" s="4">
        <f>votes!KG167/votes!$H167*100</f>
        <v>0</v>
      </c>
      <c r="KH167" s="4">
        <f>votes!KH167/votes!$H167*100</f>
        <v>0</v>
      </c>
      <c r="KI167" s="4">
        <f>votes!KI167/votes!$H167*100</f>
        <v>0</v>
      </c>
      <c r="KJ167" s="4">
        <f>votes!KJ167/votes!$H167*100</f>
        <v>0</v>
      </c>
      <c r="KK167" s="4">
        <f>votes!KK167/votes!$H167*100</f>
        <v>0</v>
      </c>
      <c r="KL167" s="4">
        <f>votes!KL167/votes!$H167*100</f>
        <v>0</v>
      </c>
      <c r="KM167" s="4">
        <f>votes!KM167/votes!$H167*100</f>
        <v>0</v>
      </c>
      <c r="KN167" s="4">
        <f>votes!KN167/votes!$H167*100</f>
        <v>0</v>
      </c>
      <c r="KO167" s="4">
        <f>votes!KO167/votes!$H167*100</f>
        <v>0</v>
      </c>
      <c r="KP167" s="4">
        <f>votes!KP167/votes!$H167*100</f>
        <v>0</v>
      </c>
      <c r="KQ167" s="4">
        <f>votes!KQ167/votes!$H167*100</f>
        <v>0</v>
      </c>
      <c r="KR167" s="4">
        <f>votes!KR167/votes!$H167*100</f>
        <v>0</v>
      </c>
      <c r="KS167" s="4">
        <f>votes!KS167/votes!$H167*100</f>
        <v>0</v>
      </c>
      <c r="KT167" s="4">
        <f>votes!KT167/votes!$H167*100</f>
        <v>0</v>
      </c>
      <c r="KU167" s="4">
        <f>votes!KU167/votes!$H167*100</f>
        <v>0</v>
      </c>
      <c r="KV167" s="4">
        <f>votes!KV167/votes!$H167*100</f>
        <v>0</v>
      </c>
      <c r="KW167" s="4">
        <f>votes!KW167/votes!$H167*100</f>
        <v>0</v>
      </c>
      <c r="KX167" s="4">
        <f>votes!KX167/votes!$H167*100</f>
        <v>0</v>
      </c>
      <c r="KY167" s="4">
        <f>votes!KY167/votes!$H167*100</f>
        <v>0</v>
      </c>
      <c r="KZ167" s="4">
        <f>votes!KZ167/votes!$H167*100</f>
        <v>0</v>
      </c>
      <c r="LA167" s="4">
        <f>votes!LA167/votes!$H167*100</f>
        <v>0</v>
      </c>
      <c r="LB167" s="4">
        <f>votes!LB167/votes!$H167*100</f>
        <v>0</v>
      </c>
      <c r="LC167" s="4">
        <f>votes!LC167/votes!$H167*100</f>
        <v>0</v>
      </c>
      <c r="LD167" s="4">
        <f>votes!LD167/votes!$H167*100</f>
        <v>0</v>
      </c>
      <c r="LE167" s="4">
        <f>votes!LE167/votes!$H167*100</f>
        <v>0</v>
      </c>
      <c r="LF167" s="4">
        <f>votes!LF167/votes!$H167*100</f>
        <v>0</v>
      </c>
      <c r="LG167" s="4">
        <f>votes!LG167/votes!$H167*100</f>
        <v>0</v>
      </c>
      <c r="LH167" s="4">
        <f>votes!LH167/votes!$H167*100</f>
        <v>0</v>
      </c>
      <c r="LI167" s="4">
        <f>votes!LI167/votes!$H167*100</f>
        <v>0</v>
      </c>
      <c r="LJ167" s="4">
        <f>votes!LJ167/votes!$H167*100</f>
        <v>0</v>
      </c>
      <c r="LK167" s="4">
        <f>votes!LK167/votes!$H167*100</f>
        <v>0</v>
      </c>
      <c r="LL167" s="4">
        <f>votes!LL167/votes!$H167*100</f>
        <v>0</v>
      </c>
      <c r="LM167" s="4">
        <f>votes!LM167/votes!$H167*100</f>
        <v>0</v>
      </c>
      <c r="LN167" s="4">
        <f>votes!LN167/votes!$H167*100</f>
        <v>0</v>
      </c>
      <c r="LO167" s="4">
        <f>votes!LO167/votes!$H167*100</f>
        <v>0</v>
      </c>
      <c r="LP167" s="4">
        <f>votes!LP167/votes!$H167*100</f>
        <v>0</v>
      </c>
      <c r="LQ167" s="4">
        <f>votes!LQ167/votes!$H167*100</f>
        <v>0</v>
      </c>
      <c r="LR167" s="4">
        <f>votes!LR167/votes!$H167*100</f>
        <v>0</v>
      </c>
      <c r="LS167" s="4">
        <f>votes!LS167/votes!$H167*100</f>
        <v>0</v>
      </c>
      <c r="LT167" s="4">
        <f>votes!LT167/votes!$H167*100</f>
        <v>0</v>
      </c>
      <c r="LU167" s="4">
        <f>votes!LU167/votes!$H167*100</f>
        <v>0</v>
      </c>
      <c r="LV167" s="4">
        <f>votes!LV167/votes!$H167*100</f>
        <v>0</v>
      </c>
      <c r="LW167" s="4">
        <f>votes!LW167/votes!$H167*100</f>
        <v>0</v>
      </c>
      <c r="LX167" s="4">
        <f>votes!LX167/votes!$H167*100</f>
        <v>0</v>
      </c>
      <c r="LY167" s="4">
        <f>votes!LY167/votes!$H167*100</f>
        <v>0</v>
      </c>
      <c r="LZ167" s="4">
        <f>votes!LZ167/votes!$H167*100</f>
        <v>0</v>
      </c>
      <c r="MA167" s="4">
        <f>votes!MA167/votes!$H167*100</f>
        <v>0</v>
      </c>
      <c r="MB167" s="4">
        <f>votes!MB167/votes!$H167*100</f>
        <v>0</v>
      </c>
      <c r="MC167" s="4">
        <f>votes!MC167/votes!$H167*100</f>
        <v>0</v>
      </c>
      <c r="MD167" s="4">
        <f>votes!MD167/votes!$H167*100</f>
        <v>0</v>
      </c>
      <c r="ME167" s="4">
        <f>votes!ME167/votes!$H167*100</f>
        <v>0</v>
      </c>
      <c r="MF167" s="4">
        <f>votes!MF167/votes!$H167*100</f>
        <v>0</v>
      </c>
      <c r="MG167" s="4">
        <f>votes!MG167/votes!$H167*100</f>
        <v>0</v>
      </c>
      <c r="MH167" s="4">
        <f>votes!MH167/votes!$H167*100</f>
        <v>0</v>
      </c>
      <c r="MI167" s="4">
        <f>votes!MI167/votes!$H167*100</f>
        <v>0</v>
      </c>
      <c r="MJ167" s="4">
        <f>votes!MJ167/votes!$H167*100</f>
        <v>0</v>
      </c>
      <c r="MK167" s="4">
        <f>votes!MK167/votes!$H167*100</f>
        <v>0</v>
      </c>
      <c r="ML167" s="4">
        <f>votes!ML167/votes!$H167*100</f>
        <v>0</v>
      </c>
      <c r="MM167" s="4">
        <f>votes!MM167/votes!$H167*100</f>
        <v>0</v>
      </c>
      <c r="MN167" s="4">
        <f>votes!MN167/votes!$H167*100</f>
        <v>0</v>
      </c>
      <c r="MO167" s="4">
        <f>votes!MO167/votes!$H167*100</f>
        <v>0</v>
      </c>
      <c r="MP167" s="4">
        <f>votes!MP167/votes!$H167*100</f>
        <v>0</v>
      </c>
      <c r="MQ167" s="4">
        <f>votes!MQ167/votes!$H167*100</f>
        <v>0</v>
      </c>
      <c r="MR167" s="4">
        <f>votes!MR167/votes!$H167*100</f>
        <v>0</v>
      </c>
      <c r="MS167" s="4">
        <f>votes!MS167/votes!$H167*100</f>
        <v>0</v>
      </c>
      <c r="MT167" s="4">
        <f>votes!MT167/votes!$H167*100</f>
        <v>0</v>
      </c>
      <c r="MU167" s="4">
        <f>votes!MU167/votes!$H167*100</f>
        <v>0</v>
      </c>
      <c r="MV167" s="4">
        <f>votes!MV167/votes!$H167*100</f>
        <v>0</v>
      </c>
      <c r="MW167" s="4">
        <f>votes!MW167/votes!$H167*100</f>
        <v>0</v>
      </c>
      <c r="MX167" s="4">
        <f>votes!MX167/votes!$H167*100</f>
        <v>0</v>
      </c>
      <c r="MY167" s="4">
        <f>votes!MY167/votes!$H167*100</f>
        <v>0</v>
      </c>
      <c r="MZ167" s="4">
        <f>votes!MZ167/votes!$H167*100</f>
        <v>0</v>
      </c>
      <c r="NA167" s="4">
        <f>votes!NA167/votes!$H167*100</f>
        <v>0</v>
      </c>
      <c r="NB167" s="4">
        <f>votes!NB167/votes!$H167*100</f>
        <v>0</v>
      </c>
      <c r="NC167" s="4">
        <f>votes!NC167/votes!$H167*100</f>
        <v>0</v>
      </c>
      <c r="ND167" s="4">
        <f>votes!ND167/votes!$H167*100</f>
        <v>0</v>
      </c>
      <c r="NE167" s="4">
        <f>votes!NE167/votes!$H167*100</f>
        <v>0</v>
      </c>
      <c r="NF167" s="4">
        <f>votes!NF167/votes!$H167*100</f>
        <v>0</v>
      </c>
      <c r="NG167" s="4">
        <f>votes!NG167/votes!$H167*100</f>
        <v>0</v>
      </c>
      <c r="NH167" s="4">
        <f>votes!NH167/votes!$H167*100</f>
        <v>0</v>
      </c>
      <c r="NI167" s="4">
        <f>votes!NI167/votes!$H167*100</f>
        <v>0</v>
      </c>
      <c r="NJ167" s="4">
        <f>votes!NJ167/votes!$H167*100</f>
        <v>0</v>
      </c>
      <c r="NK167" s="4">
        <f>votes!NK167/votes!$H167*100</f>
        <v>0</v>
      </c>
      <c r="NL167" s="4">
        <f>votes!NL167/votes!$H167*100</f>
        <v>0</v>
      </c>
      <c r="NM167" s="4">
        <f>votes!NM167/votes!$H167*100</f>
        <v>0</v>
      </c>
      <c r="NN167" s="4">
        <f>votes!NN167/votes!$H167*100</f>
        <v>0</v>
      </c>
      <c r="NO167" s="4">
        <f>votes!NO167/votes!$H167*100</f>
        <v>0</v>
      </c>
      <c r="NP167" s="4">
        <f>votes!NP167/votes!$H167*100</f>
        <v>0</v>
      </c>
      <c r="NQ167" s="4">
        <f>votes!NQ167/votes!$H167*100</f>
        <v>0</v>
      </c>
      <c r="NR167" s="4">
        <f>votes!NR167/votes!$H167*100</f>
        <v>0</v>
      </c>
      <c r="NS167" s="4">
        <f>votes!NS167/votes!$H167*100</f>
        <v>0</v>
      </c>
      <c r="NT167" s="4">
        <f>votes!NT167/votes!$H167*100</f>
        <v>0</v>
      </c>
      <c r="NU167" s="4">
        <f>votes!NU167/votes!$H167*100</f>
        <v>0</v>
      </c>
      <c r="NV167" s="4">
        <f>votes!NV167/votes!$H167*100</f>
        <v>0</v>
      </c>
      <c r="NW167" s="4">
        <f>votes!NW167/votes!$H167*100</f>
        <v>0</v>
      </c>
      <c r="NX167" s="4">
        <f>votes!NX167/votes!$H167*100</f>
        <v>0</v>
      </c>
      <c r="NY167" s="4">
        <f>votes!NY167/votes!$H167*100</f>
        <v>0</v>
      </c>
      <c r="NZ167" s="4">
        <f>votes!NZ167/votes!$H167*100</f>
        <v>0</v>
      </c>
      <c r="OA167" s="4">
        <f>votes!OA167/votes!$H167*100</f>
        <v>0</v>
      </c>
      <c r="OB167" s="4">
        <f>votes!OB167/votes!$H167*100</f>
        <v>0</v>
      </c>
      <c r="OC167" s="4">
        <f>votes!OC167/votes!$H167*100</f>
        <v>0</v>
      </c>
      <c r="OD167" s="4">
        <f>votes!OD167/votes!$H167*100</f>
        <v>0</v>
      </c>
      <c r="OE167" s="4">
        <f>votes!OE167/votes!$H167*100</f>
        <v>0</v>
      </c>
      <c r="OF167" s="4">
        <f>votes!OF167/votes!$H167*100</f>
        <v>0</v>
      </c>
      <c r="OG167" s="4">
        <f>votes!OG167/votes!$H167*100</f>
        <v>0</v>
      </c>
      <c r="OH167" s="4">
        <f>votes!OH167/votes!$H167*100</f>
        <v>0</v>
      </c>
      <c r="OI167" s="4">
        <f>votes!OI167/votes!$H167*100</f>
        <v>0</v>
      </c>
      <c r="OJ167" s="4">
        <f>votes!OJ167/votes!$H167*100</f>
        <v>0</v>
      </c>
      <c r="OK167" s="4">
        <f>votes!OK167/votes!$H167*100</f>
        <v>0</v>
      </c>
      <c r="OL167" s="4">
        <f>votes!OL167/votes!$H167*100</f>
        <v>0</v>
      </c>
      <c r="OM167" s="4">
        <f>votes!OM167/votes!$H167*100</f>
        <v>0</v>
      </c>
      <c r="ON167" s="4">
        <f>votes!ON167/votes!$H167*100</f>
        <v>0</v>
      </c>
      <c r="OO167" s="4">
        <f>votes!OO167/votes!$H167*100</f>
        <v>0</v>
      </c>
      <c r="OP167" s="4">
        <f>votes!OP167/votes!$H167*100</f>
        <v>0</v>
      </c>
      <c r="OQ167" s="4">
        <f>votes!OQ167/votes!$H167*100</f>
        <v>0</v>
      </c>
      <c r="OR167" s="4">
        <f>votes!OR167/votes!$H167*100</f>
        <v>0</v>
      </c>
      <c r="OS167" s="4">
        <f>votes!OS167/votes!$H167*100</f>
        <v>0</v>
      </c>
      <c r="OT167" s="4">
        <f>votes!OT167/votes!$H167*100</f>
        <v>0</v>
      </c>
      <c r="OU167" s="4">
        <f>votes!OU167/votes!$H167*100</f>
        <v>0</v>
      </c>
      <c r="OV167" s="4">
        <f>votes!OV167/votes!$H167*100</f>
        <v>0</v>
      </c>
      <c r="OW167" s="4">
        <f>votes!OW167/votes!$H167*100</f>
        <v>0</v>
      </c>
      <c r="OX167" s="4">
        <f>votes!OX167/votes!$H167*100</f>
        <v>0</v>
      </c>
      <c r="OY167" s="4">
        <f>votes!OY167/votes!$H167*100</f>
        <v>0</v>
      </c>
      <c r="OZ167" s="4">
        <f>votes!OZ167/votes!$H167*100</f>
        <v>0</v>
      </c>
      <c r="PA167" s="4">
        <f>votes!PA167/votes!$H167*100</f>
        <v>0</v>
      </c>
      <c r="PB167" s="4">
        <f>votes!PB167/votes!$H167*100</f>
        <v>0</v>
      </c>
      <c r="PC167" s="4">
        <f>votes!PC167/votes!$H167*100</f>
        <v>0</v>
      </c>
      <c r="PD167" s="4">
        <f>votes!PD167/votes!$H167*100</f>
        <v>0</v>
      </c>
      <c r="PE167" s="4">
        <f>votes!PE167/votes!$H167*100</f>
        <v>0</v>
      </c>
      <c r="PF167" s="4">
        <f>votes!PF167/votes!$H167*100</f>
        <v>0</v>
      </c>
      <c r="PG167" s="4">
        <f>votes!PG167/votes!$H167*100</f>
        <v>0</v>
      </c>
      <c r="PH167" s="4">
        <f>votes!PH167/votes!$H167*100</f>
        <v>0</v>
      </c>
      <c r="PI167" s="4">
        <f>votes!PI167/votes!$H167*100</f>
        <v>0</v>
      </c>
      <c r="PJ167" s="4">
        <f>votes!PJ167/votes!$H167*100</f>
        <v>0</v>
      </c>
      <c r="PK167" s="4">
        <f>votes!PK167/votes!$H167*100</f>
        <v>0</v>
      </c>
      <c r="PL167" s="4">
        <f>votes!PL167/votes!$H167*100</f>
        <v>0</v>
      </c>
      <c r="PM167" s="4">
        <f>votes!PM167/votes!$H167*100</f>
        <v>0</v>
      </c>
      <c r="PN167" s="4">
        <f>votes!PN167/votes!$H167*100</f>
        <v>0</v>
      </c>
      <c r="PO167" s="4">
        <f>votes!PO167/votes!$H167*100</f>
        <v>0</v>
      </c>
      <c r="PP167" s="4">
        <f>votes!PP167/votes!$H167*100</f>
        <v>0</v>
      </c>
      <c r="PQ167" s="4">
        <f>votes!PQ167/votes!$H167*100</f>
        <v>0</v>
      </c>
      <c r="PR167" s="4">
        <f>votes!PR167/votes!$H167*100</f>
        <v>0</v>
      </c>
      <c r="PS167" s="4">
        <f>votes!PS167/votes!$H167*100</f>
        <v>0</v>
      </c>
      <c r="PT167" s="4">
        <f>votes!PT167/votes!$H167*100</f>
        <v>2.8502095839313855</v>
      </c>
      <c r="PU167" s="4">
        <f>votes!PU167/votes!$H167*100</f>
        <v>0</v>
      </c>
      <c r="PV167" s="4">
        <f>votes!PV167/votes!$H167*100</f>
        <v>0</v>
      </c>
      <c r="PW167" s="4">
        <f>votes!PW167/votes!$H167*100</f>
        <v>0</v>
      </c>
      <c r="PX167" s="4">
        <f>votes!PX167/votes!$H167*100</f>
        <v>0</v>
      </c>
      <c r="PY167" s="4">
        <f>votes!PY167/votes!$H167*100</f>
        <v>0</v>
      </c>
      <c r="PZ167" s="4">
        <f>votes!PZ167/votes!$H167*100</f>
        <v>0</v>
      </c>
      <c r="QA167" s="4">
        <f>votes!QA167/votes!$H167*100</f>
        <v>0</v>
      </c>
      <c r="QB167" s="4">
        <f>votes!QB167/votes!$H167*100</f>
        <v>7.0585933807965278</v>
      </c>
      <c r="QC167" s="4">
        <f>votes!QC167/votes!$H167*100</f>
        <v>0</v>
      </c>
      <c r="QD167" s="4">
        <f>votes!QD167/votes!$H167*100</f>
        <v>0</v>
      </c>
      <c r="QE167" s="4">
        <f>votes!QE167/votes!$H167*100</f>
        <v>0</v>
      </c>
      <c r="QF167" s="4">
        <f>votes!QF167/votes!$H167*100</f>
        <v>0</v>
      </c>
      <c r="QG167" s="4">
        <f>votes!QG167/votes!$H167*100</f>
        <v>0</v>
      </c>
      <c r="QH167" s="4">
        <f>votes!QH167/votes!$H167*100</f>
        <v>0</v>
      </c>
      <c r="QI167" s="4">
        <f>votes!QI167/votes!$H167*100</f>
        <v>0</v>
      </c>
      <c r="QJ167" s="4">
        <f>votes!QJ167/votes!$H167*100</f>
        <v>0</v>
      </c>
      <c r="QK167" s="4">
        <f>votes!QK167/votes!$H167*100</f>
        <v>0</v>
      </c>
      <c r="QL167" s="4">
        <f>votes!QL167/votes!$H167*100</f>
        <v>0</v>
      </c>
      <c r="QM167" s="4">
        <f>votes!QM167/votes!$H167*100</f>
        <v>0</v>
      </c>
      <c r="QN167" s="4">
        <f>votes!QN167/votes!$H167*100</f>
        <v>0</v>
      </c>
      <c r="QO167" s="4">
        <f>votes!QO167/votes!$H167*100</f>
        <v>0</v>
      </c>
      <c r="QP167" s="4">
        <f>votes!QP167/votes!$H167*100</f>
        <v>0</v>
      </c>
      <c r="QQ167" s="4">
        <f>votes!QQ167/votes!$H167*100</f>
        <v>0</v>
      </c>
      <c r="QR167" s="4">
        <f>votes!QR167/votes!$H167*100</f>
        <v>0</v>
      </c>
      <c r="QS167" s="4">
        <f>votes!QS167/votes!$H167*100</f>
        <v>0</v>
      </c>
      <c r="QT167" s="4">
        <f>votes!QT167/votes!$H167*100</f>
        <v>0</v>
      </c>
      <c r="QU167" s="4">
        <f>votes!QU167/votes!$H167*100</f>
        <v>0</v>
      </c>
      <c r="QV167" s="4">
        <f>votes!QV167/votes!$H167*100</f>
        <v>0</v>
      </c>
      <c r="QW167" s="4">
        <f>votes!QW167/votes!$H167*100</f>
        <v>0</v>
      </c>
      <c r="QX167" s="4">
        <f>votes!QX167/votes!$H167*100</f>
        <v>0.79195690066359081</v>
      </c>
      <c r="QY167" s="4">
        <f>votes!QY167/votes!$H167*100</f>
        <v>0</v>
      </c>
      <c r="QZ167" s="4">
        <f>votes!QZ167/votes!$H167*100</f>
        <v>0</v>
      </c>
      <c r="RA167" s="4">
        <f>votes!RA167/votes!$H167*100</f>
        <v>0</v>
      </c>
      <c r="RB167" s="4">
        <f>votes!RB167/votes!$H167*100</f>
        <v>0</v>
      </c>
      <c r="RC167" s="4">
        <f>votes!RC167/votes!$H167*100</f>
        <v>0</v>
      </c>
      <c r="RD167" s="4">
        <f>votes!RD167/votes!$H167*100</f>
        <v>0</v>
      </c>
      <c r="RE167" s="4">
        <f>votes!RE167/votes!$H167*100</f>
        <v>0</v>
      </c>
      <c r="RF167" s="4">
        <f>votes!RF167/votes!$H167*100</f>
        <v>0</v>
      </c>
      <c r="RG167" s="4">
        <f>votes!RG167/votes!$H167*100</f>
        <v>0</v>
      </c>
      <c r="RH167" s="4">
        <f>votes!RH167/votes!$H167*100</f>
        <v>0</v>
      </c>
      <c r="RI167" s="4">
        <f>votes!RI167/votes!$H167*100</f>
        <v>0</v>
      </c>
      <c r="RJ167" s="4">
        <f>votes!RJ167/votes!$H167*100</f>
        <v>0</v>
      </c>
      <c r="RK167" s="4">
        <f>votes!RK167/votes!$H167*100</f>
        <v>0</v>
      </c>
      <c r="RL167" s="4">
        <f>votes!RL167/votes!$H167*100</f>
        <v>0</v>
      </c>
      <c r="RM167" s="4">
        <f>votes!RM167/votes!$H167*100</f>
        <v>0</v>
      </c>
      <c r="RN167" s="4">
        <f>votes!RN167/votes!$H167*100</f>
        <v>0</v>
      </c>
      <c r="RO167" s="4">
        <f>votes!RO167/votes!$H167*100</f>
        <v>0</v>
      </c>
      <c r="RP167" s="4">
        <f>votes!RP167/votes!$H167*100</f>
        <v>0</v>
      </c>
      <c r="RQ167" s="4">
        <f>votes!RQ167/votes!$H167*100</f>
        <v>0</v>
      </c>
      <c r="RR167" s="4">
        <f>votes!RR167/votes!$H167*100</f>
        <v>0</v>
      </c>
      <c r="RS167" s="4">
        <f>votes!RS167/votes!$H167*100</f>
        <v>0</v>
      </c>
      <c r="RT167" s="4">
        <f>votes!RT167/votes!$H167*100</f>
        <v>0</v>
      </c>
      <c r="RU167" s="4">
        <f>votes!RU167/votes!$H167*100</f>
        <v>0</v>
      </c>
      <c r="RV167" s="4">
        <f>votes!RV167/votes!$H167*100</f>
        <v>0</v>
      </c>
      <c r="RW167" s="4">
        <f>votes!RW167/votes!$H167*100</f>
        <v>0</v>
      </c>
      <c r="RX167" s="4">
        <f>votes!RX167/votes!$H167*100</f>
        <v>0</v>
      </c>
      <c r="RY167" s="4">
        <f>votes!RY167/votes!$H167*100</f>
        <v>0</v>
      </c>
      <c r="RZ167" s="4">
        <f>votes!RZ167/votes!$H167*100</f>
        <v>0</v>
      </c>
      <c r="SA167" s="4">
        <f>votes!SA167/votes!$H167*100</f>
        <v>0</v>
      </c>
      <c r="SB167" s="4">
        <f>votes!SB167/votes!$H167*100</f>
        <v>0</v>
      </c>
      <c r="SC167" s="4">
        <f>votes!SC167/votes!$H167*100</f>
        <v>0</v>
      </c>
      <c r="SD167" s="4">
        <f>votes!SD167/votes!$H167*100</f>
        <v>0</v>
      </c>
      <c r="SE167" s="4">
        <f>votes!SE167/votes!$H167*100</f>
        <v>0</v>
      </c>
      <c r="SF167" s="4">
        <f>votes!SF167/votes!$H167*100</f>
        <v>0</v>
      </c>
      <c r="SG167" s="4">
        <f>votes!SG167/votes!$H167*100</f>
        <v>0</v>
      </c>
      <c r="SH167" s="4">
        <f>votes!SH167/votes!$H167*100</f>
        <v>0</v>
      </c>
      <c r="SI167" s="4">
        <f>votes!SI167/votes!$H167*100</f>
        <v>0</v>
      </c>
      <c r="SJ167" s="4">
        <f>votes!SJ167/votes!$H167*100</f>
        <v>0</v>
      </c>
      <c r="SK167" s="4">
        <f>votes!SK167/votes!$H167*100</f>
        <v>0</v>
      </c>
      <c r="SL167" s="4">
        <f>votes!SL167/votes!$H167*100</f>
        <v>0</v>
      </c>
      <c r="SM167" s="4">
        <f>votes!SM167/votes!$H167*100</f>
        <v>0</v>
      </c>
      <c r="SN167" s="4">
        <f>votes!SN167/votes!$H167*100</f>
        <v>0</v>
      </c>
      <c r="SO167" s="4">
        <f>votes!SO167/votes!$H167*100</f>
        <v>0</v>
      </c>
      <c r="SP167" s="4">
        <f>votes!SP167/votes!$H167*100</f>
        <v>0</v>
      </c>
      <c r="SQ167" s="4">
        <f>votes!SQ167/votes!$H167*100</f>
        <v>0</v>
      </c>
      <c r="SR167" s="4">
        <f>votes!SR167/votes!$H167*100</f>
        <v>0</v>
      </c>
      <c r="SS167" s="4">
        <f>votes!SS167/votes!$H167*100</f>
        <v>0</v>
      </c>
      <c r="ST167" s="4">
        <f>votes!ST167/votes!$H167*100</f>
        <v>0</v>
      </c>
      <c r="SU167" s="4">
        <f>votes!SU167/votes!$H167*100</f>
        <v>0</v>
      </c>
      <c r="SV167" s="4">
        <f>votes!SV167/votes!$H167*100</f>
        <v>0</v>
      </c>
      <c r="SW167" s="4">
        <f>votes!SW167/votes!$H167*100</f>
        <v>0</v>
      </c>
      <c r="SX167" s="4">
        <f>votes!SX167/votes!$H167*100</f>
        <v>0</v>
      </c>
      <c r="SY167" s="4">
        <f>votes!SY167/votes!$H167*100</f>
        <v>0</v>
      </c>
      <c r="SZ167" s="4">
        <f>votes!SZ167/votes!$H167*100</f>
        <v>0</v>
      </c>
      <c r="TA167" s="4">
        <f>votes!TA167/votes!$H167*100</f>
        <v>0</v>
      </c>
      <c r="TB167" s="4">
        <f>votes!TB167/votes!$H167*100</f>
        <v>0</v>
      </c>
      <c r="TC167" s="4">
        <f>votes!TC167/votes!$H167*100</f>
        <v>0</v>
      </c>
      <c r="TD167" s="4">
        <f>votes!TD167/votes!$H167*100</f>
        <v>0</v>
      </c>
      <c r="TE167" s="4">
        <f>votes!TE167/votes!$H167*100</f>
        <v>0</v>
      </c>
      <c r="TF167" s="4">
        <f>votes!TF167/votes!$H167*100</f>
        <v>0</v>
      </c>
      <c r="TG167" s="4">
        <f>votes!TG167/votes!$H167*100</f>
        <v>0</v>
      </c>
      <c r="TH167" s="4">
        <f>votes!TH167/votes!$H167*100</f>
        <v>0</v>
      </c>
      <c r="TI167" s="4">
        <f>votes!TI167/votes!$H167*100</f>
        <v>0</v>
      </c>
      <c r="TJ167" s="4">
        <f>votes!TJ167/votes!$H167*100</f>
        <v>0</v>
      </c>
      <c r="TK167" s="4">
        <f>votes!TK167/votes!$H167*100</f>
        <v>0</v>
      </c>
      <c r="TL167" s="4">
        <f>votes!TL167/votes!$H167*100</f>
        <v>0</v>
      </c>
      <c r="TM167" s="4">
        <f>votes!TM167/votes!$H167*100</f>
        <v>0</v>
      </c>
      <c r="TN167" s="4">
        <f>votes!TN167/votes!$H167*100</f>
        <v>0</v>
      </c>
      <c r="TO167" s="4">
        <f>votes!TO167/votes!$H167*100</f>
        <v>0</v>
      </c>
      <c r="TP167" s="4">
        <f>votes!TP167/votes!$H167*100</f>
        <v>0</v>
      </c>
      <c r="TQ167" s="4">
        <f>votes!TQ167/votes!$H167*100</f>
        <v>0</v>
      </c>
      <c r="TR167" s="4">
        <f>votes!TR167/votes!$H167*100</f>
        <v>0</v>
      </c>
      <c r="TS167" s="4">
        <f>votes!TS167/votes!$H167*100</f>
        <v>0</v>
      </c>
      <c r="TT167" s="4">
        <f>votes!TT167/votes!$H167*100</f>
        <v>0</v>
      </c>
      <c r="TU167" s="4">
        <f>votes!TU167/votes!$H167*100</f>
        <v>0</v>
      </c>
      <c r="TV167" s="4">
        <f>votes!TV167/votes!$H167*100</f>
        <v>0</v>
      </c>
      <c r="TW167" s="4">
        <f>votes!TW167/votes!$H167*100</f>
        <v>0</v>
      </c>
      <c r="TX167" s="4">
        <f>votes!TX167/votes!$H167*100</f>
        <v>0</v>
      </c>
      <c r="TY167" s="4">
        <f>votes!TY167/votes!$H167*100</f>
        <v>0</v>
      </c>
      <c r="TZ167" s="4">
        <f>votes!TZ167/votes!$H167*100</f>
        <v>0</v>
      </c>
      <c r="UA167" s="4">
        <f>votes!UA167/votes!$H167*100</f>
        <v>0</v>
      </c>
      <c r="UB167" s="4">
        <f>votes!UB167/votes!$H167*100</f>
        <v>0</v>
      </c>
      <c r="UC167" s="4">
        <f>votes!UC167/votes!$H167*100</f>
        <v>0</v>
      </c>
      <c r="UD167" s="4">
        <f>votes!UD167/votes!$H167*100</f>
        <v>0</v>
      </c>
      <c r="UE167" s="4">
        <f>votes!UE167/votes!$H167*100</f>
        <v>0</v>
      </c>
      <c r="UF167" s="4">
        <f>votes!UF167/votes!$H167*100</f>
        <v>0</v>
      </c>
      <c r="UG167" s="4">
        <f>votes!UG167/votes!$H167*100</f>
        <v>0</v>
      </c>
      <c r="UH167" s="4">
        <f>votes!UH167/votes!$H167*100</f>
        <v>0</v>
      </c>
      <c r="UI167" s="4">
        <f>votes!UI167/votes!$H167*100</f>
        <v>0</v>
      </c>
      <c r="UJ167" s="4">
        <f>votes!UJ167/votes!$H167*100</f>
        <v>0</v>
      </c>
      <c r="UK167" s="4">
        <f>votes!UK167/votes!$H167*100</f>
        <v>0</v>
      </c>
      <c r="UL167" s="4">
        <f>votes!UL167/votes!$H167*100</f>
        <v>0</v>
      </c>
      <c r="UM167" s="4">
        <f>votes!UM167/votes!$H167*100</f>
        <v>0</v>
      </c>
      <c r="UN167" s="4">
        <f>votes!UN167/votes!$H167*100</f>
        <v>0</v>
      </c>
      <c r="UO167" s="4">
        <f>votes!UO167/votes!$H167*100</f>
        <v>0</v>
      </c>
      <c r="UP167" s="4">
        <f>votes!UP167/votes!$H167*100</f>
        <v>0</v>
      </c>
      <c r="UQ167" s="4">
        <f>votes!UQ167/votes!$H167*100</f>
        <v>0</v>
      </c>
      <c r="UR167" s="4">
        <f>votes!UR167/votes!$H167*100</f>
        <v>0</v>
      </c>
      <c r="US167" s="4">
        <f>votes!US167/votes!$H167*100</f>
        <v>0</v>
      </c>
      <c r="UT167" s="4">
        <f>votes!UT167/votes!$H167*100</f>
        <v>0</v>
      </c>
      <c r="UU167" s="4">
        <f>votes!UU167/votes!$H167*100</f>
        <v>0</v>
      </c>
      <c r="UV167" s="4">
        <f>votes!UV167/votes!$H167*100</f>
        <v>0</v>
      </c>
      <c r="UW167" s="4">
        <f>votes!UW167/votes!$H167*100</f>
        <v>0</v>
      </c>
      <c r="UX167" s="4">
        <f>votes!UX167/votes!$H167*100</f>
        <v>0</v>
      </c>
      <c r="UY167" s="4">
        <f>votes!UY167/votes!$H167*100</f>
        <v>0</v>
      </c>
      <c r="UZ167" s="4">
        <f>votes!UZ167/votes!$H167*100</f>
        <v>0</v>
      </c>
      <c r="VA167" s="4">
        <f>votes!VA167/votes!$H167*100</f>
        <v>0</v>
      </c>
      <c r="VB167" s="4">
        <f>votes!VB167/votes!$H167*100</f>
        <v>0</v>
      </c>
      <c r="VC167" s="4">
        <f>votes!VC167/votes!$H167*100</f>
        <v>0</v>
      </c>
      <c r="VD167" s="4">
        <f>votes!VD167/votes!$H167*100</f>
        <v>52.526327126776849</v>
      </c>
      <c r="VE167" s="4">
        <f>votes!VE167/votes!$H167*100</f>
        <v>0</v>
      </c>
      <c r="VF167" s="4">
        <f>votes!VF167/votes!$H167*100</f>
        <v>0</v>
      </c>
      <c r="VG167" s="4">
        <f>votes!VG167/votes!$H167*100</f>
        <v>0</v>
      </c>
      <c r="VH167" s="4">
        <f>votes!VH167/votes!$H167*100</f>
        <v>0</v>
      </c>
      <c r="VI167" s="4">
        <f>votes!VI167/votes!$H167*100</f>
        <v>0</v>
      </c>
      <c r="VJ167" s="4">
        <f>votes!VJ167/votes!$H167*100</f>
        <v>0</v>
      </c>
      <c r="VK167" s="4">
        <f>votes!VK167/votes!$H167*100</f>
        <v>0</v>
      </c>
      <c r="VL167" s="4">
        <f>votes!VL167/votes!$H167*100</f>
        <v>0</v>
      </c>
      <c r="VM167" s="4">
        <f>votes!VM167/votes!$H167*100</f>
        <v>0</v>
      </c>
      <c r="VN167" s="4">
        <f>votes!VN167/votes!$H167*100</f>
        <v>0</v>
      </c>
      <c r="VO167" s="4">
        <f>votes!VO167/votes!$H167*100</f>
        <v>0</v>
      </c>
      <c r="VP167" s="4">
        <f>votes!VP167/votes!$H167*100</f>
        <v>0</v>
      </c>
      <c r="VQ167" s="4">
        <f>votes!VQ167/votes!$H167*100</f>
        <v>0</v>
      </c>
      <c r="VR167" s="4">
        <f>votes!VR167/votes!$H167*100</f>
        <v>0</v>
      </c>
      <c r="VS167" s="4">
        <f>votes!VS167/votes!$H167*100</f>
        <v>0</v>
      </c>
      <c r="VT167" s="4">
        <f>votes!VT167/votes!$H167*100</f>
        <v>0</v>
      </c>
      <c r="VU167" s="4">
        <f>votes!VU167/votes!$H167*100</f>
        <v>0</v>
      </c>
      <c r="VV167" s="4">
        <f>votes!VV167/votes!$H167*100</f>
        <v>0</v>
      </c>
      <c r="VW167" s="4">
        <f>votes!VW167/votes!$H167*100</f>
        <v>0</v>
      </c>
      <c r="VX167" s="4">
        <f>votes!VX167/votes!$H167*100</f>
        <v>0</v>
      </c>
      <c r="VY167" s="4">
        <f>votes!VY167/votes!$H167*100</f>
        <v>0</v>
      </c>
      <c r="VZ167" s="4">
        <f>votes!VZ167/votes!$H167*100</f>
        <v>0</v>
      </c>
      <c r="WA167" s="4">
        <f>votes!WA167/votes!$H167*100</f>
        <v>0</v>
      </c>
      <c r="WB167" s="4">
        <f>votes!WB167/votes!$H167*100</f>
        <v>0</v>
      </c>
      <c r="WC167" s="4">
        <f>votes!WC167/votes!$H167*100</f>
        <v>0</v>
      </c>
      <c r="WD167" s="4">
        <f>votes!WD167/votes!$H167*100</f>
        <v>0</v>
      </c>
      <c r="WE167" s="4">
        <f>votes!WE167/votes!$H167*100</f>
        <v>0</v>
      </c>
      <c r="WF167" s="4">
        <f>votes!WF167/votes!$H167*100</f>
        <v>0</v>
      </c>
      <c r="WG167" s="4">
        <f>votes!WG167/votes!$H167*100</f>
        <v>0</v>
      </c>
      <c r="WH167" s="4">
        <f>votes!WH167/votes!$H167*100</f>
        <v>0</v>
      </c>
      <c r="WI167" s="4">
        <f>votes!WI167/votes!$H167*100</f>
        <v>0</v>
      </c>
      <c r="WJ167" s="4">
        <f>votes!WJ167/votes!$H167*100</f>
        <v>0</v>
      </c>
      <c r="WK167" s="4">
        <f>votes!WK167/votes!$H167*100</f>
        <v>0</v>
      </c>
      <c r="WL167" s="4">
        <f>votes!WL167/votes!$H167*100</f>
        <v>0</v>
      </c>
      <c r="WM167" s="4">
        <f>votes!WM167/votes!$H167*100</f>
        <v>0</v>
      </c>
      <c r="WN167" s="4">
        <f>votes!WN167/votes!$H167*100</f>
        <v>0</v>
      </c>
      <c r="WO167" s="4">
        <f>votes!WO167/votes!$H167*100</f>
        <v>0</v>
      </c>
      <c r="WP167" s="4">
        <f>votes!WP167/votes!$H167*100</f>
        <v>0</v>
      </c>
      <c r="WQ167" s="4">
        <f>votes!WQ167/votes!$H167*100</f>
        <v>0</v>
      </c>
      <c r="WR167" s="4">
        <f>votes!WR167/votes!$H167*100</f>
        <v>0</v>
      </c>
      <c r="WS167" s="4">
        <f>votes!WS167/votes!$H167*100</f>
        <v>0</v>
      </c>
      <c r="WT167" s="4">
        <f>votes!WT167/votes!$H167*100</f>
        <v>0</v>
      </c>
      <c r="WU167" s="4">
        <f>votes!WU167/votes!$H167*100</f>
        <v>0</v>
      </c>
      <c r="WV167" s="4">
        <f>votes!WV167/votes!$H167*100</f>
        <v>0</v>
      </c>
      <c r="WW167" s="4">
        <f>votes!WW167/votes!$H167*100</f>
        <v>0</v>
      </c>
      <c r="WX167" s="4">
        <f>votes!WX167/votes!$H167*100</f>
        <v>0</v>
      </c>
      <c r="WY167" s="4">
        <f>votes!WY167/votes!$H167*100</f>
        <v>0</v>
      </c>
      <c r="WZ167" s="4">
        <f>votes!WZ167/votes!$H167*100</f>
        <v>0</v>
      </c>
      <c r="XA167" s="4">
        <f>votes!XA167/votes!$H167*100</f>
        <v>0</v>
      </c>
      <c r="XB167" s="4">
        <f>votes!XB167/votes!$H167*100</f>
        <v>0</v>
      </c>
      <c r="XC167" s="4">
        <f>votes!XC167/votes!$H167*100</f>
        <v>0</v>
      </c>
      <c r="XD167" s="4">
        <f>votes!XD167/votes!$H167*100</f>
        <v>0</v>
      </c>
      <c r="XE167" s="4">
        <f>votes!XE167/votes!$H167*100</f>
        <v>0</v>
      </c>
      <c r="XF167" s="4">
        <f>votes!XF167/votes!$H167*100</f>
        <v>0</v>
      </c>
      <c r="XG167" s="4">
        <f>votes!XG167/votes!$H167*100</f>
        <v>0</v>
      </c>
      <c r="XH167" s="4">
        <f>votes!XH167/votes!$H167*100</f>
        <v>0</v>
      </c>
      <c r="XI167" s="4">
        <f>votes!XI167/votes!$H167*100</f>
        <v>0</v>
      </c>
      <c r="XJ167" s="4">
        <f>votes!XJ167/votes!$H167*100</f>
        <v>0</v>
      </c>
      <c r="XK167" s="4">
        <f>votes!XK167/votes!$H167*100</f>
        <v>0</v>
      </c>
      <c r="XL167" s="4">
        <f>votes!XL167/votes!$H167*100</f>
        <v>0</v>
      </c>
      <c r="XM167" s="4">
        <f>votes!XM167/votes!$H167*100</f>
        <v>0</v>
      </c>
      <c r="XN167" s="4">
        <f>votes!XN167/votes!$H167*100</f>
        <v>0</v>
      </c>
      <c r="XO167" s="4">
        <f>votes!XO167/votes!$H167*100</f>
        <v>0</v>
      </c>
      <c r="XP167" s="4">
        <f>votes!XP167/votes!$H167*100</f>
        <v>0</v>
      </c>
      <c r="XQ167" s="4">
        <f>votes!XQ167/votes!$H167*100</f>
        <v>0</v>
      </c>
      <c r="XR167" s="4">
        <f>votes!XR167/votes!$H167*100</f>
        <v>0</v>
      </c>
      <c r="XS167" s="4">
        <f>votes!XS167/votes!$H167*100</f>
        <v>0</v>
      </c>
      <c r="XT167" s="4">
        <f>votes!XT167/votes!$H167*100</f>
        <v>0</v>
      </c>
      <c r="XU167" s="4">
        <f>votes!XU167/votes!$H167*100</f>
        <v>0</v>
      </c>
      <c r="XV167" s="4">
        <f>votes!XV167/votes!$H167*100</f>
        <v>0</v>
      </c>
      <c r="XW167" s="4">
        <f>votes!XW167/votes!$H167*100</f>
        <v>0</v>
      </c>
      <c r="XX167" s="4">
        <f>votes!XX167/votes!$H167*100</f>
        <v>0</v>
      </c>
      <c r="XY167" s="4">
        <f>votes!XY167/votes!$H167*100</f>
        <v>0</v>
      </c>
      <c r="XZ167" s="4">
        <f>votes!XZ167/votes!$H167*100</f>
        <v>0</v>
      </c>
      <c r="YA167" s="4">
        <f>votes!YA167/votes!$H167*100</f>
        <v>0</v>
      </c>
      <c r="YB167" s="4">
        <f>votes!YB167/votes!$H167*100</f>
        <v>0</v>
      </c>
      <c r="YC167" s="4">
        <f>votes!YC167/votes!$H167*100</f>
        <v>0</v>
      </c>
      <c r="YD167" s="4">
        <f>votes!YD167/votes!$H167*100</f>
        <v>0</v>
      </c>
      <c r="YE167" s="4">
        <f>votes!YE167/votes!$H167*100</f>
        <v>0</v>
      </c>
      <c r="YF167" s="4">
        <f>votes!YF167/votes!$H167*100</f>
        <v>0</v>
      </c>
      <c r="YG167" s="4">
        <f>votes!YG167/votes!$H167*100</f>
        <v>0</v>
      </c>
      <c r="YH167" s="4">
        <f>votes!YH167/votes!$H167*100</f>
        <v>0</v>
      </c>
      <c r="YI167" s="4">
        <f>votes!YI167/votes!$H167*100</f>
        <v>0</v>
      </c>
      <c r="YJ167" s="4">
        <f>votes!YJ167/votes!$H167*100</f>
        <v>0</v>
      </c>
      <c r="YK167" s="4">
        <f>votes!YK167/votes!$H167*100</f>
        <v>0</v>
      </c>
      <c r="YL167" s="4">
        <f>votes!YL167/votes!$H167*100</f>
        <v>0</v>
      </c>
      <c r="YM167" s="4">
        <f>votes!YM167/votes!$H167*100</f>
        <v>0</v>
      </c>
      <c r="YN167" s="4">
        <f>votes!YN167/votes!$H167*100</f>
        <v>0</v>
      </c>
      <c r="YO167" s="4">
        <f>votes!YO167/votes!$H167*100</f>
        <v>0</v>
      </c>
      <c r="YP167" s="4">
        <f>votes!YP167/votes!$H167*100</f>
        <v>0</v>
      </c>
      <c r="YQ167" s="4">
        <f>votes!YQ167/votes!$H167*100</f>
        <v>0</v>
      </c>
      <c r="YR167" s="4">
        <f>votes!YR167/votes!$H167*100</f>
        <v>0</v>
      </c>
      <c r="YS167" s="4">
        <f>votes!YS167/votes!$H167*100</f>
        <v>0</v>
      </c>
      <c r="YT167" s="4">
        <f>votes!YT167/votes!$H167*100</f>
        <v>0</v>
      </c>
      <c r="YU167" s="4">
        <f>votes!YU167/votes!$H167*100</f>
        <v>0</v>
      </c>
      <c r="YV167" s="4">
        <f>votes!YV167/votes!$H167*100</f>
        <v>0</v>
      </c>
      <c r="YW167" s="4">
        <f>votes!YW167/votes!$H167*100</f>
        <v>0</v>
      </c>
      <c r="YX167" s="4">
        <f>votes!YX167/votes!$H167*100</f>
        <v>0</v>
      </c>
      <c r="YY167" s="4">
        <f>votes!YY167/votes!$H167*100</f>
        <v>0</v>
      </c>
      <c r="YZ167" s="4">
        <f>votes!YZ167/votes!$H167*100</f>
        <v>0</v>
      </c>
      <c r="ZA167" s="4">
        <f>votes!ZA167/votes!$H167*100</f>
        <v>0</v>
      </c>
      <c r="ZB167" s="4">
        <f>votes!ZB167/votes!$H167*100</f>
        <v>0</v>
      </c>
      <c r="ZC167" s="4">
        <f>votes!ZC167/votes!$H167*100</f>
        <v>0</v>
      </c>
      <c r="ZD167" s="4">
        <f>votes!ZD167/votes!$H167*100</f>
        <v>0</v>
      </c>
      <c r="ZE167" s="4">
        <f>votes!ZE167/votes!$H167*100</f>
        <v>0</v>
      </c>
      <c r="ZF167" s="4">
        <f>votes!ZF167/votes!$H167*100</f>
        <v>0</v>
      </c>
      <c r="ZG167" s="4">
        <f>votes!ZG167/votes!$H167*100</f>
        <v>0</v>
      </c>
      <c r="ZH167" s="4">
        <f>votes!ZH167/votes!$H167*100</f>
        <v>0</v>
      </c>
      <c r="ZI167" s="4">
        <f>votes!ZI167/votes!$H167*100</f>
        <v>0</v>
      </c>
      <c r="ZJ167" s="4">
        <f>votes!ZJ167/votes!$H167*100</f>
        <v>0</v>
      </c>
      <c r="ZK167" s="4">
        <f>votes!ZK167/votes!$H167*100</f>
        <v>0</v>
      </c>
      <c r="ZL167" s="4">
        <f>votes!ZL167/votes!$H167*100</f>
        <v>0</v>
      </c>
      <c r="ZM167" s="4">
        <f>votes!ZM167/votes!$H167*100</f>
        <v>0</v>
      </c>
      <c r="ZN167" s="4">
        <f>votes!ZN167/votes!$H167*100</f>
        <v>0</v>
      </c>
      <c r="ZO167" s="4">
        <f>votes!ZO167/votes!$H167*100</f>
        <v>0</v>
      </c>
      <c r="ZP167" s="4">
        <f>votes!ZP167/votes!$H167*100</f>
        <v>0</v>
      </c>
      <c r="ZQ167" s="4">
        <f>votes!ZQ167/votes!$H167*100</f>
        <v>0</v>
      </c>
      <c r="ZR167" s="4">
        <f>votes!ZR167/votes!$H167*100</f>
        <v>0</v>
      </c>
      <c r="ZS167" s="4">
        <f>votes!ZS167/votes!$H167*100</f>
        <v>0</v>
      </c>
      <c r="ZT167" s="4">
        <f>votes!ZT167/votes!$H167*100</f>
        <v>0</v>
      </c>
      <c r="ZU167" s="4">
        <f>votes!ZU167/votes!$H167*100</f>
        <v>0</v>
      </c>
      <c r="ZV167" s="4">
        <f>votes!ZV167/votes!$H167*100</f>
        <v>0</v>
      </c>
      <c r="ZW167" s="4">
        <f>votes!ZW167/votes!$H167*100</f>
        <v>0</v>
      </c>
      <c r="ZX167" s="4">
        <f>votes!ZX167/votes!$H167*100</f>
        <v>0</v>
      </c>
      <c r="ZY167" s="4">
        <f>votes!ZY167/votes!$H167*100</f>
        <v>0</v>
      </c>
      <c r="ZZ167" s="4">
        <f>votes!ZZ167/votes!$H167*100</f>
        <v>0</v>
      </c>
      <c r="AAA167" s="4">
        <f>votes!AAA167/votes!$H167*100</f>
        <v>0</v>
      </c>
      <c r="AAB167" s="4">
        <f>votes!AAB167/votes!$H167*100</f>
        <v>0</v>
      </c>
      <c r="AAC167" s="4">
        <f>votes!AAC167/votes!$H167*100</f>
        <v>0</v>
      </c>
      <c r="AAD167" s="4">
        <f>votes!AAD167/votes!$H167*100</f>
        <v>0</v>
      </c>
      <c r="AAE167" s="4">
        <f>votes!AAE167/votes!$H167*100</f>
        <v>0</v>
      </c>
      <c r="AAF167" s="4">
        <f>votes!AAF167/votes!$H167*100</f>
        <v>0</v>
      </c>
      <c r="AAG167" s="4">
        <f>votes!AAG167/votes!$H167*100</f>
        <v>0</v>
      </c>
      <c r="AAH167" s="4">
        <f>votes!AAH167/votes!$H167*100</f>
        <v>0</v>
      </c>
      <c r="AAI167" s="4">
        <f>votes!AAI167/votes!$H167*100</f>
        <v>0</v>
      </c>
      <c r="AAJ167" s="4">
        <f>votes!AAJ167/votes!$H167*100</f>
        <v>0</v>
      </c>
      <c r="AAK167" s="4">
        <f>votes!AAK167/votes!$H167*100</f>
        <v>0</v>
      </c>
      <c r="AAL167" s="4">
        <f>votes!AAL167/votes!$H167*100</f>
        <v>0</v>
      </c>
      <c r="AAM167" s="4">
        <f>votes!AAM167/votes!$H167*100</f>
        <v>0</v>
      </c>
      <c r="AAN167" s="4">
        <f>votes!AAN167/votes!$H167*100</f>
        <v>0</v>
      </c>
      <c r="AAO167" s="4">
        <f>votes!AAO167/votes!$H167*100</f>
        <v>0</v>
      </c>
      <c r="AAP167" s="4">
        <f>votes!AAP167/votes!$H167*100</f>
        <v>0</v>
      </c>
      <c r="AAQ167" s="4">
        <f>votes!AAQ167/votes!$H167*100</f>
        <v>0</v>
      </c>
      <c r="AAR167" s="4">
        <f>votes!AAR167/votes!$H167*100</f>
        <v>0</v>
      </c>
      <c r="AAS167" s="4">
        <f>votes!AAS167/votes!$H167*100</f>
        <v>0</v>
      </c>
      <c r="AAT167" s="4">
        <f>votes!AAT167/votes!$H167*100</f>
        <v>0</v>
      </c>
      <c r="AAU167" s="4">
        <f>votes!AAU167/votes!$H167*100</f>
        <v>0</v>
      </c>
      <c r="AAV167" s="4">
        <f>votes!AAV167/votes!$H167*100</f>
        <v>0</v>
      </c>
      <c r="AAW167" s="4">
        <f>votes!AAW167/votes!$H167*100</f>
        <v>0</v>
      </c>
      <c r="AAX167" s="4">
        <f>votes!AAX167/votes!$H167*100</f>
        <v>0</v>
      </c>
      <c r="AAY167" s="4">
        <f>votes!AAY167/votes!$H167*100</f>
        <v>0</v>
      </c>
      <c r="AAZ167" s="4">
        <f>votes!AAZ167/votes!$H167*100</f>
        <v>0</v>
      </c>
      <c r="ABA167" s="4">
        <f>votes!ABA167/votes!$H167*100</f>
        <v>0</v>
      </c>
      <c r="ABB167" s="4">
        <f>votes!ABB167/votes!$H167*100</f>
        <v>0</v>
      </c>
      <c r="ABC167" s="4">
        <f>votes!ABC167/votes!$H167*100</f>
        <v>0</v>
      </c>
      <c r="ABD167" s="4">
        <f>votes!ABD167/votes!$H167*100</f>
        <v>0</v>
      </c>
      <c r="ABE167" s="4">
        <f>votes!ABE167/votes!$H167*100</f>
        <v>0</v>
      </c>
      <c r="ABF167" s="4">
        <f>votes!ABF167/votes!$H167*100</f>
        <v>0</v>
      </c>
      <c r="ABG167" s="4">
        <f>votes!ABG167/votes!$H167*100</f>
        <v>0</v>
      </c>
      <c r="ABH167" s="4">
        <f>votes!ABH167/votes!$H167*100</f>
        <v>0</v>
      </c>
      <c r="ABI167" s="4">
        <f>votes!ABI167/votes!$H167*100</f>
        <v>0</v>
      </c>
      <c r="ABK167" s="4"/>
    </row>
    <row r="168" spans="1:739" x14ac:dyDescent="0.15">
      <c r="A168" s="1" t="s">
        <v>1508</v>
      </c>
      <c r="B168" s="1" t="s">
        <v>1538</v>
      </c>
      <c r="C168" s="1">
        <v>10</v>
      </c>
      <c r="D168" s="1" t="s">
        <v>1511</v>
      </c>
      <c r="E168" s="1">
        <v>1987</v>
      </c>
      <c r="F168" s="1">
        <v>702068</v>
      </c>
      <c r="G168" s="4">
        <v>72.990650478301248</v>
      </c>
      <c r="H168" s="1">
        <v>501654</v>
      </c>
      <c r="I168" s="1">
        <v>512444</v>
      </c>
      <c r="J168" s="1">
        <v>45</v>
      </c>
      <c r="K168" s="4">
        <f>votes!K168/votes!$H168*100</f>
        <v>0</v>
      </c>
      <c r="L168" s="4">
        <f>votes!L168/votes!$H168*100</f>
        <v>0</v>
      </c>
      <c r="M168" s="4">
        <f>votes!M168/votes!$H168*100</f>
        <v>0</v>
      </c>
      <c r="N168" s="4">
        <f>votes!N168/votes!$H168*100</f>
        <v>0</v>
      </c>
      <c r="O168" s="4">
        <f>votes!O168/votes!$H168*100</f>
        <v>0</v>
      </c>
      <c r="P168" s="4">
        <f>votes!P168/votes!$H168*100</f>
        <v>0</v>
      </c>
      <c r="Q168" s="4">
        <f>votes!Q168/votes!$H168*100</f>
        <v>0</v>
      </c>
      <c r="R168" s="4">
        <f>votes!R168/votes!$H168*100</f>
        <v>0</v>
      </c>
      <c r="S168" s="4">
        <f>votes!S168/votes!$H168*100</f>
        <v>0</v>
      </c>
      <c r="T168" s="4">
        <f>votes!T168/votes!$H168*100</f>
        <v>0</v>
      </c>
      <c r="U168" s="4">
        <f>votes!U168/votes!$H168*100</f>
        <v>0</v>
      </c>
      <c r="V168" s="4">
        <f>votes!V168/votes!$H168*100</f>
        <v>0</v>
      </c>
      <c r="W168" s="4">
        <f>votes!W168/votes!$H168*100</f>
        <v>0</v>
      </c>
      <c r="X168" s="4">
        <f>votes!X168/votes!$H168*100</f>
        <v>0</v>
      </c>
      <c r="Y168" s="4">
        <f>votes!Y168/votes!$H168*100</f>
        <v>0</v>
      </c>
      <c r="Z168" s="4">
        <f>votes!Z168/votes!$H168*100</f>
        <v>0</v>
      </c>
      <c r="AA168" s="4">
        <f>votes!AA168/votes!$H168*100</f>
        <v>0</v>
      </c>
      <c r="AB168" s="4">
        <f>votes!AB168/votes!$H168*100</f>
        <v>0</v>
      </c>
      <c r="AC168" s="4">
        <f>votes!AC168/votes!$H168*100</f>
        <v>0</v>
      </c>
      <c r="AD168" s="4">
        <f>votes!AD168/votes!$H168*100</f>
        <v>0</v>
      </c>
      <c r="AE168" s="4">
        <f>votes!AE168/votes!$H168*100</f>
        <v>0</v>
      </c>
      <c r="AF168" s="4">
        <f>votes!AF168/votes!$H168*100</f>
        <v>0</v>
      </c>
      <c r="AG168" s="4">
        <f>votes!AG168/votes!$H168*100</f>
        <v>0</v>
      </c>
      <c r="AH168" s="4">
        <f>votes!AH168/votes!$H168*100</f>
        <v>0</v>
      </c>
      <c r="AI168" s="4">
        <f>votes!AI168/votes!$H168*100</f>
        <v>0</v>
      </c>
      <c r="AJ168" s="4">
        <f>votes!AJ168/votes!$H168*100</f>
        <v>0</v>
      </c>
      <c r="AK168" s="4">
        <f>votes!AK168/votes!$H168*100</f>
        <v>0</v>
      </c>
      <c r="AL168" s="4">
        <f>votes!AL168/votes!$H168*100</f>
        <v>0</v>
      </c>
      <c r="AM168" s="4">
        <f>votes!AM168/votes!$H168*100</f>
        <v>0</v>
      </c>
      <c r="AN168" s="4">
        <f>votes!AN168/votes!$H168*100</f>
        <v>0</v>
      </c>
      <c r="AO168" s="4">
        <f>votes!AO168/votes!$H168*100</f>
        <v>0</v>
      </c>
      <c r="AP168" s="4">
        <f>votes!AP168/votes!$H168*100</f>
        <v>0</v>
      </c>
      <c r="AQ168" s="4">
        <f>votes!AQ168/votes!$H168*100</f>
        <v>0</v>
      </c>
      <c r="AR168" s="4">
        <f>votes!AR168/votes!$H168*100</f>
        <v>0</v>
      </c>
      <c r="AS168" s="4">
        <f>votes!AS168/votes!$H168*100</f>
        <v>0</v>
      </c>
      <c r="AT168" s="4">
        <f>votes!AT168/votes!$H168*100</f>
        <v>0</v>
      </c>
      <c r="AU168" s="4">
        <f>votes!AU168/votes!$H168*100</f>
        <v>0</v>
      </c>
      <c r="AV168" s="4">
        <f>votes!AV168/votes!$H168*100</f>
        <v>0</v>
      </c>
      <c r="AW168" s="4">
        <f>votes!AW168/votes!$H168*100</f>
        <v>0</v>
      </c>
      <c r="AX168" s="4">
        <f>votes!AX168/votes!$H168*100</f>
        <v>0</v>
      </c>
      <c r="AY168" s="4">
        <f>votes!AY168/votes!$H168*100</f>
        <v>0</v>
      </c>
      <c r="AZ168" s="4">
        <f>votes!AZ168/votes!$H168*100</f>
        <v>0</v>
      </c>
      <c r="BA168" s="4">
        <f>votes!BA168/votes!$H168*100</f>
        <v>0</v>
      </c>
      <c r="BB168" s="4">
        <f>votes!BB168/votes!$H168*100</f>
        <v>0</v>
      </c>
      <c r="BC168" s="4">
        <f>votes!BC168/votes!$H168*100</f>
        <v>0</v>
      </c>
      <c r="BD168" s="4">
        <f>votes!BD168/votes!$H168*100</f>
        <v>0</v>
      </c>
      <c r="BE168" s="4">
        <f>votes!BE168/votes!$H168*100</f>
        <v>0</v>
      </c>
      <c r="BF168" s="4">
        <f>votes!BF168/votes!$H168*100</f>
        <v>0</v>
      </c>
      <c r="BG168" s="4">
        <f>votes!BG168/votes!$H168*100</f>
        <v>0</v>
      </c>
      <c r="BH168" s="4">
        <f>votes!BH168/votes!$H168*100</f>
        <v>0</v>
      </c>
      <c r="BI168" s="4">
        <f>votes!BI168/votes!$H168*100</f>
        <v>0</v>
      </c>
      <c r="BJ168" s="4">
        <f>votes!BJ168/votes!$H168*100</f>
        <v>0</v>
      </c>
      <c r="BK168" s="4">
        <f>votes!BK168/votes!$H168*100</f>
        <v>31.807979204790556</v>
      </c>
      <c r="BL168" s="4">
        <f>votes!BL168/votes!$H168*100</f>
        <v>0</v>
      </c>
      <c r="BM168" s="4">
        <f>votes!BM168/votes!$H168*100</f>
        <v>0</v>
      </c>
      <c r="BN168" s="4">
        <f>votes!BN168/votes!$H168*100</f>
        <v>0</v>
      </c>
      <c r="BO168" s="4">
        <f>votes!BO168/votes!$H168*100</f>
        <v>0</v>
      </c>
      <c r="BP168" s="4">
        <f>votes!BP168/votes!$H168*100</f>
        <v>0</v>
      </c>
      <c r="BQ168" s="4">
        <f>votes!BQ168/votes!$H168*100</f>
        <v>0</v>
      </c>
      <c r="BR168" s="4">
        <f>votes!BR168/votes!$H168*100</f>
        <v>0</v>
      </c>
      <c r="BS168" s="4">
        <f>votes!BS168/votes!$H168*100</f>
        <v>0</v>
      </c>
      <c r="BT168" s="4">
        <f>votes!BT168/votes!$H168*100</f>
        <v>0</v>
      </c>
      <c r="BU168" s="4">
        <f>votes!BU168/votes!$H168*100</f>
        <v>0</v>
      </c>
      <c r="BV168" s="4">
        <f>votes!BV168/votes!$H168*100</f>
        <v>0</v>
      </c>
      <c r="BW168" s="4">
        <f>votes!BW168/votes!$H168*100</f>
        <v>0</v>
      </c>
      <c r="BX168" s="4">
        <f>votes!BX168/votes!$H168*100</f>
        <v>0</v>
      </c>
      <c r="BY168" s="4">
        <f>votes!BY168/votes!$H168*100</f>
        <v>0</v>
      </c>
      <c r="BZ168" s="4">
        <f>votes!BZ168/votes!$H168*100</f>
        <v>0</v>
      </c>
      <c r="CA168" s="4">
        <f>votes!CA168/votes!$H168*100</f>
        <v>0</v>
      </c>
      <c r="CB168" s="4">
        <f>votes!CB168/votes!$H168*100</f>
        <v>0</v>
      </c>
      <c r="CC168" s="4">
        <f>votes!CC168/votes!$H168*100</f>
        <v>0</v>
      </c>
      <c r="CD168" s="4">
        <f>votes!CD168/votes!$H168*100</f>
        <v>0</v>
      </c>
      <c r="CE168" s="4">
        <f>votes!CE168/votes!$H168*100</f>
        <v>0</v>
      </c>
      <c r="CF168" s="4">
        <f>votes!CF168/votes!$H168*100</f>
        <v>0</v>
      </c>
      <c r="CG168" s="4">
        <f>votes!CG168/votes!$H168*100</f>
        <v>0</v>
      </c>
      <c r="CH168" s="4">
        <f>votes!CH168/votes!$H168*100</f>
        <v>0</v>
      </c>
      <c r="CI168" s="4">
        <f>votes!CI168/votes!$H168*100</f>
        <v>0</v>
      </c>
      <c r="CJ168" s="4">
        <f>votes!CJ168/votes!$H168*100</f>
        <v>0</v>
      </c>
      <c r="CK168" s="4">
        <f>votes!CK168/votes!$H168*100</f>
        <v>0</v>
      </c>
      <c r="CL168" s="4">
        <f>votes!CL168/votes!$H168*100</f>
        <v>0</v>
      </c>
      <c r="CM168" s="4">
        <f>votes!CM168/votes!$H168*100</f>
        <v>0</v>
      </c>
      <c r="CN168" s="4">
        <f>votes!CN168/votes!$H168*100</f>
        <v>0</v>
      </c>
      <c r="CO168" s="4">
        <f>votes!CO168/votes!$H168*100</f>
        <v>0</v>
      </c>
      <c r="CP168" s="4">
        <f>votes!CP168/votes!$H168*100</f>
        <v>0</v>
      </c>
      <c r="CQ168" s="4">
        <f>votes!CQ168/votes!$H168*100</f>
        <v>0</v>
      </c>
      <c r="CR168" s="4">
        <f>votes!CR168/votes!$H168*100</f>
        <v>0</v>
      </c>
      <c r="CS168" s="4">
        <f>votes!CS168/votes!$H168*100</f>
        <v>0</v>
      </c>
      <c r="CT168" s="4">
        <f>votes!CT168/votes!$H168*100</f>
        <v>0</v>
      </c>
      <c r="CU168" s="4">
        <f>votes!CU168/votes!$H168*100</f>
        <v>0</v>
      </c>
      <c r="CV168" s="4">
        <f>votes!CV168/votes!$H168*100</f>
        <v>0</v>
      </c>
      <c r="CW168" s="4">
        <f>votes!CW168/votes!$H168*100</f>
        <v>0</v>
      </c>
      <c r="CX168" s="4">
        <f>votes!CX168/votes!$H168*100</f>
        <v>0</v>
      </c>
      <c r="CY168" s="4">
        <f>votes!CY168/votes!$H168*100</f>
        <v>0</v>
      </c>
      <c r="CZ168" s="4">
        <f>votes!CZ168/votes!$H168*100</f>
        <v>0</v>
      </c>
      <c r="DA168" s="4">
        <f>votes!DA168/votes!$H168*100</f>
        <v>0</v>
      </c>
      <c r="DB168" s="4">
        <f>votes!DB168/votes!$H168*100</f>
        <v>0</v>
      </c>
      <c r="DC168" s="4">
        <f>votes!DC168/votes!$H168*100</f>
        <v>0</v>
      </c>
      <c r="DD168" s="4">
        <f>votes!DD168/votes!$H168*100</f>
        <v>0</v>
      </c>
      <c r="DE168" s="4">
        <f>votes!DE168/votes!$H168*100</f>
        <v>0</v>
      </c>
      <c r="DF168" s="4">
        <f>votes!DF168/votes!$H168*100</f>
        <v>0</v>
      </c>
      <c r="DG168" s="4">
        <f>votes!DG168/votes!$H168*100</f>
        <v>0</v>
      </c>
      <c r="DH168" s="4">
        <f>votes!DH168/votes!$H168*100</f>
        <v>0</v>
      </c>
      <c r="DI168" s="4">
        <f>votes!DI168/votes!$H168*100</f>
        <v>0</v>
      </c>
      <c r="DJ168" s="4">
        <f>votes!DJ168/votes!$H168*100</f>
        <v>0</v>
      </c>
      <c r="DK168" s="4">
        <f>votes!DK168/votes!$H168*100</f>
        <v>0</v>
      </c>
      <c r="DL168" s="4">
        <f>votes!DL168/votes!$H168*100</f>
        <v>0</v>
      </c>
      <c r="DM168" s="4">
        <f>votes!DM168/votes!$H168*100</f>
        <v>0</v>
      </c>
      <c r="DN168" s="4">
        <f>votes!DN168/votes!$H168*100</f>
        <v>0</v>
      </c>
      <c r="DO168" s="4">
        <f>votes!DO168/votes!$H168*100</f>
        <v>0</v>
      </c>
      <c r="DP168" s="4">
        <f>votes!DP168/votes!$H168*100</f>
        <v>0</v>
      </c>
      <c r="DQ168" s="4">
        <f>votes!DQ168/votes!$H168*100</f>
        <v>0</v>
      </c>
      <c r="DR168" s="4">
        <f>votes!DR168/votes!$H168*100</f>
        <v>0</v>
      </c>
      <c r="DS168" s="4">
        <f>votes!DS168/votes!$H168*100</f>
        <v>0</v>
      </c>
      <c r="DT168" s="4">
        <f>votes!DT168/votes!$H168*100</f>
        <v>0</v>
      </c>
      <c r="DU168" s="4">
        <f>votes!DU168/votes!$H168*100</f>
        <v>0</v>
      </c>
      <c r="DV168" s="4">
        <f>votes!DV168/votes!$H168*100</f>
        <v>0</v>
      </c>
      <c r="DW168" s="4">
        <f>votes!DW168/votes!$H168*100</f>
        <v>0</v>
      </c>
      <c r="DX168" s="4">
        <f>votes!DX168/votes!$H168*100</f>
        <v>0</v>
      </c>
      <c r="DY168" s="4">
        <f>votes!DY168/votes!$H168*100</f>
        <v>0</v>
      </c>
      <c r="DZ168" s="4">
        <f>votes!DZ168/votes!$H168*100</f>
        <v>0</v>
      </c>
      <c r="EA168" s="4">
        <f>votes!EA168/votes!$H168*100</f>
        <v>0</v>
      </c>
      <c r="EB168" s="4">
        <f>votes!EB168/votes!$H168*100</f>
        <v>0</v>
      </c>
      <c r="EC168" s="4">
        <f>votes!EC168/votes!$H168*100</f>
        <v>0</v>
      </c>
      <c r="ED168" s="4">
        <f>votes!ED168/votes!$H168*100</f>
        <v>0</v>
      </c>
      <c r="EE168" s="4">
        <f>votes!EE168/votes!$H168*100</f>
        <v>12.043958585000818</v>
      </c>
      <c r="EF168" s="4">
        <f>votes!EF168/votes!$H168*100</f>
        <v>0</v>
      </c>
      <c r="EG168" s="4">
        <f>votes!EG168/votes!$H168*100</f>
        <v>0</v>
      </c>
      <c r="EH168" s="4">
        <f>votes!EH168/votes!$H168*100</f>
        <v>0</v>
      </c>
      <c r="EI168" s="4">
        <f>votes!EI168/votes!$H168*100</f>
        <v>0</v>
      </c>
      <c r="EJ168" s="4">
        <f>votes!EJ168/votes!$H168*100</f>
        <v>0</v>
      </c>
      <c r="EK168" s="4">
        <f>votes!EK168/votes!$H168*100</f>
        <v>0</v>
      </c>
      <c r="EL168" s="4">
        <f>votes!EL168/votes!$H168*100</f>
        <v>0</v>
      </c>
      <c r="EM168" s="4">
        <f>votes!EM168/votes!$H168*100</f>
        <v>0</v>
      </c>
      <c r="EN168" s="4">
        <f>votes!EN168/votes!$H168*100</f>
        <v>0</v>
      </c>
      <c r="EO168" s="4">
        <f>votes!EO168/votes!$H168*100</f>
        <v>0</v>
      </c>
      <c r="EP168" s="4">
        <f>votes!EP168/votes!$H168*100</f>
        <v>0</v>
      </c>
      <c r="EQ168" s="4">
        <f>votes!EQ168/votes!$H168*100</f>
        <v>0</v>
      </c>
      <c r="ER168" s="4">
        <f>votes!ER168/votes!$H168*100</f>
        <v>0</v>
      </c>
      <c r="ES168" s="4">
        <f>votes!ES168/votes!$H168*100</f>
        <v>0</v>
      </c>
      <c r="ET168" s="4">
        <f>votes!ET168/votes!$H168*100</f>
        <v>0</v>
      </c>
      <c r="EU168" s="4">
        <f>votes!EU168/votes!$H168*100</f>
        <v>0</v>
      </c>
      <c r="EV168" s="4">
        <f>votes!EV168/votes!$H168*100</f>
        <v>0</v>
      </c>
      <c r="EW168" s="4">
        <f>votes!EW168/votes!$H168*100</f>
        <v>0</v>
      </c>
      <c r="EX168" s="4">
        <f>votes!EX168/votes!$H168*100</f>
        <v>0</v>
      </c>
      <c r="EY168" s="4">
        <f>votes!EY168/votes!$H168*100</f>
        <v>0</v>
      </c>
      <c r="EZ168" s="4">
        <f>votes!EZ168/votes!$H168*100</f>
        <v>0</v>
      </c>
      <c r="FA168" s="4">
        <f>votes!FA168/votes!$H168*100</f>
        <v>0</v>
      </c>
      <c r="FB168" s="4">
        <f>votes!FB168/votes!$H168*100</f>
        <v>0</v>
      </c>
      <c r="FC168" s="4">
        <f>votes!FC168/votes!$H168*100</f>
        <v>0</v>
      </c>
      <c r="FD168" s="4">
        <f>votes!FD168/votes!$H168*100</f>
        <v>0</v>
      </c>
      <c r="FE168" s="4">
        <f>votes!FE168/votes!$H168*100</f>
        <v>0</v>
      </c>
      <c r="FF168" s="4">
        <f>votes!FF168/votes!$H168*100</f>
        <v>0</v>
      </c>
      <c r="FG168" s="4">
        <f>votes!FG168/votes!$H168*100</f>
        <v>0</v>
      </c>
      <c r="FH168" s="4">
        <f>votes!FH168/votes!$H168*100</f>
        <v>0</v>
      </c>
      <c r="FI168" s="4">
        <f>votes!FI168/votes!$H168*100</f>
        <v>0</v>
      </c>
      <c r="FJ168" s="4">
        <f>votes!FJ168/votes!$H168*100</f>
        <v>0</v>
      </c>
      <c r="FK168" s="4">
        <f>votes!FK168/votes!$H168*100</f>
        <v>0</v>
      </c>
      <c r="FL168" s="4">
        <f>votes!FL168/votes!$H168*100</f>
        <v>0</v>
      </c>
      <c r="FM168" s="4">
        <f>votes!FM168/votes!$H168*100</f>
        <v>0</v>
      </c>
      <c r="FN168" s="4">
        <f>votes!FN168/votes!$H168*100</f>
        <v>0</v>
      </c>
      <c r="FO168" s="4">
        <f>votes!FO168/votes!$H168*100</f>
        <v>0</v>
      </c>
      <c r="FP168" s="4">
        <f>votes!FP168/votes!$H168*100</f>
        <v>0</v>
      </c>
      <c r="FQ168" s="4">
        <f>votes!FQ168/votes!$H168*100</f>
        <v>0</v>
      </c>
      <c r="FR168" s="4">
        <f>votes!FR168/votes!$H168*100</f>
        <v>0</v>
      </c>
      <c r="FS168" s="4">
        <f>votes!FS168/votes!$H168*100</f>
        <v>0</v>
      </c>
      <c r="FT168" s="4">
        <f>votes!FT168/votes!$H168*100</f>
        <v>0</v>
      </c>
      <c r="FU168" s="4">
        <f>votes!FU168/votes!$H168*100</f>
        <v>0</v>
      </c>
      <c r="FV168" s="4">
        <f>votes!FV168/votes!$H168*100</f>
        <v>0</v>
      </c>
      <c r="FW168" s="4">
        <f>votes!FW168/votes!$H168*100</f>
        <v>0</v>
      </c>
      <c r="FX168" s="4">
        <f>votes!FX168/votes!$H168*100</f>
        <v>0</v>
      </c>
      <c r="FY168" s="4">
        <f>votes!FY168/votes!$H168*100</f>
        <v>0</v>
      </c>
      <c r="FZ168" s="4">
        <f>votes!FZ168/votes!$H168*100</f>
        <v>0</v>
      </c>
      <c r="GA168" s="4">
        <f>votes!GA168/votes!$H168*100</f>
        <v>0</v>
      </c>
      <c r="GB168" s="4">
        <f>votes!GB168/votes!$H168*100</f>
        <v>0</v>
      </c>
      <c r="GC168" s="4">
        <f>votes!GC168/votes!$H168*100</f>
        <v>0</v>
      </c>
      <c r="GD168" s="4">
        <f>votes!GD168/votes!$H168*100</f>
        <v>0</v>
      </c>
      <c r="GE168" s="4">
        <f>votes!GE168/votes!$H168*100</f>
        <v>0</v>
      </c>
      <c r="GF168" s="4">
        <f>votes!GF168/votes!$H168*100</f>
        <v>0</v>
      </c>
      <c r="GG168" s="4">
        <f>votes!GG168/votes!$H168*100</f>
        <v>0</v>
      </c>
      <c r="GH168" s="4">
        <f>votes!GH168/votes!$H168*100</f>
        <v>0</v>
      </c>
      <c r="GI168" s="4">
        <f>votes!GI168/votes!$H168*100</f>
        <v>0</v>
      </c>
      <c r="GJ168" s="4">
        <f>votes!GJ168/votes!$H168*100</f>
        <v>0</v>
      </c>
      <c r="GK168" s="4">
        <f>votes!GK168/votes!$H168*100</f>
        <v>0</v>
      </c>
      <c r="GL168" s="4">
        <f>votes!GL168/votes!$H168*100</f>
        <v>0</v>
      </c>
      <c r="GM168" s="4">
        <f>votes!GM168/votes!$H168*100</f>
        <v>0</v>
      </c>
      <c r="GN168" s="4">
        <f>votes!GN168/votes!$H168*100</f>
        <v>0</v>
      </c>
      <c r="GO168" s="4">
        <f>votes!GO168/votes!$H168*100</f>
        <v>0</v>
      </c>
      <c r="GP168" s="4">
        <f>votes!GP168/votes!$H168*100</f>
        <v>0</v>
      </c>
      <c r="GQ168" s="4">
        <f>votes!GQ168/votes!$H168*100</f>
        <v>0</v>
      </c>
      <c r="GR168" s="4">
        <f>votes!GR168/votes!$H168*100</f>
        <v>0</v>
      </c>
      <c r="GS168" s="4">
        <f>votes!GS168/votes!$H168*100</f>
        <v>0</v>
      </c>
      <c r="GT168" s="4">
        <f>votes!GT168/votes!$H168*100</f>
        <v>0</v>
      </c>
      <c r="GU168" s="4">
        <f>votes!GU168/votes!$H168*100</f>
        <v>0</v>
      </c>
      <c r="GV168" s="4">
        <f>votes!GV168/votes!$H168*100</f>
        <v>0</v>
      </c>
      <c r="GW168" s="4">
        <f>votes!GW168/votes!$H168*100</f>
        <v>0</v>
      </c>
      <c r="GX168" s="4">
        <f>votes!GX168/votes!$H168*100</f>
        <v>0</v>
      </c>
      <c r="GY168" s="4">
        <f>votes!GY168/votes!$H168*100</f>
        <v>0</v>
      </c>
      <c r="GZ168" s="4">
        <f>votes!GZ168/votes!$H168*100</f>
        <v>0</v>
      </c>
      <c r="HA168" s="4">
        <f>votes!HA168/votes!$H168*100</f>
        <v>0</v>
      </c>
      <c r="HB168" s="4">
        <f>votes!HB168/votes!$H168*100</f>
        <v>0</v>
      </c>
      <c r="HC168" s="4">
        <f>votes!HC168/votes!$H168*100</f>
        <v>0</v>
      </c>
      <c r="HD168" s="4">
        <f>votes!HD168/votes!$H168*100</f>
        <v>0</v>
      </c>
      <c r="HE168" s="4">
        <f>votes!HE168/votes!$H168*100</f>
        <v>0</v>
      </c>
      <c r="HF168" s="4">
        <f>votes!HF168/votes!$H168*100</f>
        <v>0</v>
      </c>
      <c r="HG168" s="4">
        <f>votes!HG168/votes!$H168*100</f>
        <v>0</v>
      </c>
      <c r="HH168" s="4">
        <f>votes!HH168/votes!$H168*100</f>
        <v>0</v>
      </c>
      <c r="HI168" s="4">
        <f>votes!HI168/votes!$H168*100</f>
        <v>0</v>
      </c>
      <c r="HJ168" s="4">
        <f>votes!HJ168/votes!$H168*100</f>
        <v>0</v>
      </c>
      <c r="HK168" s="4">
        <f>votes!HK168/votes!$H168*100</f>
        <v>0</v>
      </c>
      <c r="HL168" s="4">
        <f>votes!HL168/votes!$H168*100</f>
        <v>0</v>
      </c>
      <c r="HM168" s="4">
        <f>votes!HM168/votes!$H168*100</f>
        <v>0</v>
      </c>
      <c r="HN168" s="4">
        <f>votes!HN168/votes!$H168*100</f>
        <v>0</v>
      </c>
      <c r="HO168" s="4">
        <f>votes!HO168/votes!$H168*100</f>
        <v>0</v>
      </c>
      <c r="HP168" s="4">
        <f>votes!HP168/votes!$H168*100</f>
        <v>0</v>
      </c>
      <c r="HQ168" s="4">
        <f>votes!HQ168/votes!$H168*100</f>
        <v>0</v>
      </c>
      <c r="HR168" s="4">
        <f>votes!HR168/votes!$H168*100</f>
        <v>0</v>
      </c>
      <c r="HS168" s="4">
        <f>votes!HS168/votes!$H168*100</f>
        <v>0</v>
      </c>
      <c r="HT168" s="4">
        <f>votes!HT168/votes!$H168*100</f>
        <v>0</v>
      </c>
      <c r="HU168" s="4">
        <f>votes!HU168/votes!$H168*100</f>
        <v>0</v>
      </c>
      <c r="HV168" s="4">
        <f>votes!HV168/votes!$H168*100</f>
        <v>0</v>
      </c>
      <c r="HW168" s="4">
        <f>votes!HW168/votes!$H168*100</f>
        <v>0</v>
      </c>
      <c r="HX168" s="4">
        <f>votes!HX168/votes!$H168*100</f>
        <v>0</v>
      </c>
      <c r="HY168" s="4">
        <f>votes!HY168/votes!$H168*100</f>
        <v>0</v>
      </c>
      <c r="HZ168" s="4">
        <f>votes!HZ168/votes!$H168*100</f>
        <v>0</v>
      </c>
      <c r="IA168" s="4">
        <f>votes!IA168/votes!$H168*100</f>
        <v>0</v>
      </c>
      <c r="IB168" s="4">
        <f>votes!IB168/votes!$H168*100</f>
        <v>0</v>
      </c>
      <c r="IC168" s="4">
        <f>votes!IC168/votes!$H168*100</f>
        <v>0</v>
      </c>
      <c r="ID168" s="4">
        <f>votes!ID168/votes!$H168*100</f>
        <v>0</v>
      </c>
      <c r="IE168" s="4">
        <f>votes!IE168/votes!$H168*100</f>
        <v>0</v>
      </c>
      <c r="IF168" s="4">
        <f>votes!IF168/votes!$H168*100</f>
        <v>0</v>
      </c>
      <c r="IG168" s="4">
        <f>votes!IG168/votes!$H168*100</f>
        <v>0</v>
      </c>
      <c r="IH168" s="4">
        <f>votes!IH168/votes!$H168*100</f>
        <v>0</v>
      </c>
      <c r="II168" s="4">
        <f>votes!II168/votes!$H168*100</f>
        <v>0</v>
      </c>
      <c r="IJ168" s="4">
        <f>votes!IJ168/votes!$H168*100</f>
        <v>0</v>
      </c>
      <c r="IK168" s="4">
        <f>votes!IK168/votes!$H168*100</f>
        <v>0</v>
      </c>
      <c r="IL168" s="4">
        <f>votes!IL168/votes!$H168*100</f>
        <v>0</v>
      </c>
      <c r="IM168" s="4">
        <f>votes!IM168/votes!$H168*100</f>
        <v>0</v>
      </c>
      <c r="IN168" s="4">
        <f>votes!IN168/votes!$H168*100</f>
        <v>0</v>
      </c>
      <c r="IO168" s="4">
        <f>votes!IO168/votes!$H168*100</f>
        <v>0</v>
      </c>
      <c r="IP168" s="4">
        <f>votes!IP168/votes!$H168*100</f>
        <v>0</v>
      </c>
      <c r="IQ168" s="4">
        <f>votes!IQ168/votes!$H168*100</f>
        <v>0</v>
      </c>
      <c r="IR168" s="4">
        <f>votes!IR168/votes!$H168*100</f>
        <v>0</v>
      </c>
      <c r="IS168" s="4">
        <f>votes!IS168/votes!$H168*100</f>
        <v>0</v>
      </c>
      <c r="IT168" s="4">
        <f>votes!IT168/votes!$H168*100</f>
        <v>0</v>
      </c>
      <c r="IU168" s="4">
        <f>votes!IU168/votes!$H168*100</f>
        <v>0</v>
      </c>
      <c r="IV168" s="4">
        <f>votes!IV168/votes!$H168*100</f>
        <v>0</v>
      </c>
      <c r="IW168" s="4">
        <f>votes!IW168/votes!$H168*100</f>
        <v>0</v>
      </c>
      <c r="IX168" s="4">
        <f>votes!IX168/votes!$H168*100</f>
        <v>0</v>
      </c>
      <c r="IY168" s="4">
        <f>votes!IY168/votes!$H168*100</f>
        <v>0</v>
      </c>
      <c r="IZ168" s="4">
        <f>votes!IZ168/votes!$H168*100</f>
        <v>0</v>
      </c>
      <c r="JA168" s="4">
        <f>votes!JA168/votes!$H168*100</f>
        <v>0</v>
      </c>
      <c r="JB168" s="4">
        <f>votes!JB168/votes!$H168*100</f>
        <v>0</v>
      </c>
      <c r="JC168" s="4">
        <f>votes!JC168/votes!$H168*100</f>
        <v>0</v>
      </c>
      <c r="JD168" s="4">
        <f>votes!JD168/votes!$H168*100</f>
        <v>0</v>
      </c>
      <c r="JE168" s="4">
        <f>votes!JE168/votes!$H168*100</f>
        <v>0</v>
      </c>
      <c r="JF168" s="4">
        <f>votes!JF168/votes!$H168*100</f>
        <v>0</v>
      </c>
      <c r="JG168" s="4">
        <f>votes!JG168/votes!$H168*100</f>
        <v>0</v>
      </c>
      <c r="JH168" s="4">
        <f>votes!JH168/votes!$H168*100</f>
        <v>0</v>
      </c>
      <c r="JI168" s="4">
        <f>votes!JI168/votes!$H168*100</f>
        <v>0</v>
      </c>
      <c r="JJ168" s="4">
        <f>votes!JJ168/votes!$H168*100</f>
        <v>0</v>
      </c>
      <c r="JK168" s="4">
        <f>votes!JK168/votes!$H168*100</f>
        <v>0</v>
      </c>
      <c r="JL168" s="4">
        <f>votes!JL168/votes!$H168*100</f>
        <v>0</v>
      </c>
      <c r="JM168" s="4">
        <f>votes!JM168/votes!$H168*100</f>
        <v>0</v>
      </c>
      <c r="JN168" s="4">
        <f>votes!JN168/votes!$H168*100</f>
        <v>0</v>
      </c>
      <c r="JO168" s="4">
        <f>votes!JO168/votes!$H168*100</f>
        <v>0</v>
      </c>
      <c r="JP168" s="4">
        <f>votes!JP168/votes!$H168*100</f>
        <v>0</v>
      </c>
      <c r="JQ168" s="4">
        <f>votes!JQ168/votes!$H168*100</f>
        <v>0</v>
      </c>
      <c r="JR168" s="4">
        <f>votes!JR168/votes!$H168*100</f>
        <v>0</v>
      </c>
      <c r="JS168" s="4">
        <f>votes!JS168/votes!$H168*100</f>
        <v>0</v>
      </c>
      <c r="JT168" s="4">
        <f>votes!JT168/votes!$H168*100</f>
        <v>0</v>
      </c>
      <c r="JU168" s="4">
        <f>votes!JU168/votes!$H168*100</f>
        <v>0</v>
      </c>
      <c r="JV168" s="4">
        <f>votes!JV168/votes!$H168*100</f>
        <v>0</v>
      </c>
      <c r="JW168" s="4">
        <f>votes!JW168/votes!$H168*100</f>
        <v>0</v>
      </c>
      <c r="JX168" s="4">
        <f>votes!JX168/votes!$H168*100</f>
        <v>0</v>
      </c>
      <c r="JY168" s="4">
        <f>votes!JY168/votes!$H168*100</f>
        <v>0</v>
      </c>
      <c r="JZ168" s="4">
        <f>votes!JZ168/votes!$H168*100</f>
        <v>0</v>
      </c>
      <c r="KA168" s="4">
        <f>votes!KA168/votes!$H168*100</f>
        <v>0</v>
      </c>
      <c r="KB168" s="4">
        <f>votes!KB168/votes!$H168*100</f>
        <v>0</v>
      </c>
      <c r="KC168" s="4">
        <f>votes!KC168/votes!$H168*100</f>
        <v>0</v>
      </c>
      <c r="KD168" s="4">
        <f>votes!KD168/votes!$H168*100</f>
        <v>0</v>
      </c>
      <c r="KE168" s="4">
        <f>votes!KE168/votes!$H168*100</f>
        <v>0</v>
      </c>
      <c r="KF168" s="4">
        <f>votes!KF168/votes!$H168*100</f>
        <v>0</v>
      </c>
      <c r="KG168" s="4">
        <f>votes!KG168/votes!$H168*100</f>
        <v>0</v>
      </c>
      <c r="KH168" s="4">
        <f>votes!KH168/votes!$H168*100</f>
        <v>0</v>
      </c>
      <c r="KI168" s="4">
        <f>votes!KI168/votes!$H168*100</f>
        <v>0</v>
      </c>
      <c r="KJ168" s="4">
        <f>votes!KJ168/votes!$H168*100</f>
        <v>0</v>
      </c>
      <c r="KK168" s="4">
        <f>votes!KK168/votes!$H168*100</f>
        <v>0</v>
      </c>
      <c r="KL168" s="4">
        <f>votes!KL168/votes!$H168*100</f>
        <v>0</v>
      </c>
      <c r="KM168" s="4">
        <f>votes!KM168/votes!$H168*100</f>
        <v>0</v>
      </c>
      <c r="KN168" s="4">
        <f>votes!KN168/votes!$H168*100</f>
        <v>0</v>
      </c>
      <c r="KO168" s="4">
        <f>votes!KO168/votes!$H168*100</f>
        <v>0</v>
      </c>
      <c r="KP168" s="4">
        <f>votes!KP168/votes!$H168*100</f>
        <v>0</v>
      </c>
      <c r="KQ168" s="4">
        <f>votes!KQ168/votes!$H168*100</f>
        <v>0</v>
      </c>
      <c r="KR168" s="4">
        <f>votes!KR168/votes!$H168*100</f>
        <v>0</v>
      </c>
      <c r="KS168" s="4">
        <f>votes!KS168/votes!$H168*100</f>
        <v>0</v>
      </c>
      <c r="KT168" s="4">
        <f>votes!KT168/votes!$H168*100</f>
        <v>0</v>
      </c>
      <c r="KU168" s="4">
        <f>votes!KU168/votes!$H168*100</f>
        <v>0</v>
      </c>
      <c r="KV168" s="4">
        <f>votes!KV168/votes!$H168*100</f>
        <v>0</v>
      </c>
      <c r="KW168" s="4">
        <f>votes!KW168/votes!$H168*100</f>
        <v>0</v>
      </c>
      <c r="KX168" s="4">
        <f>votes!KX168/votes!$H168*100</f>
        <v>0</v>
      </c>
      <c r="KY168" s="4">
        <f>votes!KY168/votes!$H168*100</f>
        <v>0</v>
      </c>
      <c r="KZ168" s="4">
        <f>votes!KZ168/votes!$H168*100</f>
        <v>0</v>
      </c>
      <c r="LA168" s="4">
        <f>votes!LA168/votes!$H168*100</f>
        <v>0</v>
      </c>
      <c r="LB168" s="4">
        <f>votes!LB168/votes!$H168*100</f>
        <v>0</v>
      </c>
      <c r="LC168" s="4">
        <f>votes!LC168/votes!$H168*100</f>
        <v>0</v>
      </c>
      <c r="LD168" s="4">
        <f>votes!LD168/votes!$H168*100</f>
        <v>7.5265023302913958</v>
      </c>
      <c r="LE168" s="4">
        <f>votes!LE168/votes!$H168*100</f>
        <v>0</v>
      </c>
      <c r="LF168" s="4">
        <f>votes!LF168/votes!$H168*100</f>
        <v>0</v>
      </c>
      <c r="LG168" s="4">
        <f>votes!LG168/votes!$H168*100</f>
        <v>0</v>
      </c>
      <c r="LH168" s="4">
        <f>votes!LH168/votes!$H168*100</f>
        <v>0</v>
      </c>
      <c r="LI168" s="4">
        <f>votes!LI168/votes!$H168*100</f>
        <v>0</v>
      </c>
      <c r="LJ168" s="4">
        <f>votes!LJ168/votes!$H168*100</f>
        <v>0</v>
      </c>
      <c r="LK168" s="4">
        <f>votes!LK168/votes!$H168*100</f>
        <v>0</v>
      </c>
      <c r="LL168" s="4">
        <f>votes!LL168/votes!$H168*100</f>
        <v>0</v>
      </c>
      <c r="LM168" s="4">
        <f>votes!LM168/votes!$H168*100</f>
        <v>0</v>
      </c>
      <c r="LN168" s="4">
        <f>votes!LN168/votes!$H168*100</f>
        <v>0</v>
      </c>
      <c r="LO168" s="4">
        <f>votes!LO168/votes!$H168*100</f>
        <v>0</v>
      </c>
      <c r="LP168" s="4">
        <f>votes!LP168/votes!$H168*100</f>
        <v>0</v>
      </c>
      <c r="LQ168" s="4">
        <f>votes!LQ168/votes!$H168*100</f>
        <v>0</v>
      </c>
      <c r="LR168" s="4">
        <f>votes!LR168/votes!$H168*100</f>
        <v>0</v>
      </c>
      <c r="LS168" s="4">
        <f>votes!LS168/votes!$H168*100</f>
        <v>0</v>
      </c>
      <c r="LT168" s="4">
        <f>votes!LT168/votes!$H168*100</f>
        <v>0</v>
      </c>
      <c r="LU168" s="4">
        <f>votes!LU168/votes!$H168*100</f>
        <v>0</v>
      </c>
      <c r="LV168" s="4">
        <f>votes!LV168/votes!$H168*100</f>
        <v>0</v>
      </c>
      <c r="LW168" s="4">
        <f>votes!LW168/votes!$H168*100</f>
        <v>0</v>
      </c>
      <c r="LX168" s="4">
        <f>votes!LX168/votes!$H168*100</f>
        <v>0</v>
      </c>
      <c r="LY168" s="4">
        <f>votes!LY168/votes!$H168*100</f>
        <v>0</v>
      </c>
      <c r="LZ168" s="4">
        <f>votes!LZ168/votes!$H168*100</f>
        <v>0</v>
      </c>
      <c r="MA168" s="4">
        <f>votes!MA168/votes!$H168*100</f>
        <v>0</v>
      </c>
      <c r="MB168" s="4">
        <f>votes!MB168/votes!$H168*100</f>
        <v>0</v>
      </c>
      <c r="MC168" s="4">
        <f>votes!MC168/votes!$H168*100</f>
        <v>0</v>
      </c>
      <c r="MD168" s="4">
        <f>votes!MD168/votes!$H168*100</f>
        <v>0</v>
      </c>
      <c r="ME168" s="4">
        <f>votes!ME168/votes!$H168*100</f>
        <v>0</v>
      </c>
      <c r="MF168" s="4">
        <f>votes!MF168/votes!$H168*100</f>
        <v>0</v>
      </c>
      <c r="MG168" s="4">
        <f>votes!MG168/votes!$H168*100</f>
        <v>0</v>
      </c>
      <c r="MH168" s="4">
        <f>votes!MH168/votes!$H168*100</f>
        <v>0</v>
      </c>
      <c r="MI168" s="4">
        <f>votes!MI168/votes!$H168*100</f>
        <v>0</v>
      </c>
      <c r="MJ168" s="4">
        <f>votes!MJ168/votes!$H168*100</f>
        <v>0</v>
      </c>
      <c r="MK168" s="4">
        <f>votes!MK168/votes!$H168*100</f>
        <v>0</v>
      </c>
      <c r="ML168" s="4">
        <f>votes!ML168/votes!$H168*100</f>
        <v>0</v>
      </c>
      <c r="MM168" s="4">
        <f>votes!MM168/votes!$H168*100</f>
        <v>0</v>
      </c>
      <c r="MN168" s="4">
        <f>votes!MN168/votes!$H168*100</f>
        <v>0</v>
      </c>
      <c r="MO168" s="4">
        <f>votes!MO168/votes!$H168*100</f>
        <v>0</v>
      </c>
      <c r="MP168" s="4">
        <f>votes!MP168/votes!$H168*100</f>
        <v>0</v>
      </c>
      <c r="MQ168" s="4">
        <f>votes!MQ168/votes!$H168*100</f>
        <v>0</v>
      </c>
      <c r="MR168" s="4">
        <f>votes!MR168/votes!$H168*100</f>
        <v>0</v>
      </c>
      <c r="MS168" s="4">
        <f>votes!MS168/votes!$H168*100</f>
        <v>0</v>
      </c>
      <c r="MT168" s="4">
        <f>votes!MT168/votes!$H168*100</f>
        <v>0</v>
      </c>
      <c r="MU168" s="4">
        <f>votes!MU168/votes!$H168*100</f>
        <v>0</v>
      </c>
      <c r="MV168" s="4">
        <f>votes!MV168/votes!$H168*100</f>
        <v>0</v>
      </c>
      <c r="MW168" s="4">
        <f>votes!MW168/votes!$H168*100</f>
        <v>0</v>
      </c>
      <c r="MX168" s="4">
        <f>votes!MX168/votes!$H168*100</f>
        <v>0</v>
      </c>
      <c r="MY168" s="4">
        <f>votes!MY168/votes!$H168*100</f>
        <v>0</v>
      </c>
      <c r="MZ168" s="4">
        <f>votes!MZ168/votes!$H168*100</f>
        <v>0</v>
      </c>
      <c r="NA168" s="4">
        <f>votes!NA168/votes!$H168*100</f>
        <v>0</v>
      </c>
      <c r="NB168" s="4">
        <f>votes!NB168/votes!$H168*100</f>
        <v>0</v>
      </c>
      <c r="NC168" s="4">
        <f>votes!NC168/votes!$H168*100</f>
        <v>0</v>
      </c>
      <c r="ND168" s="4">
        <f>votes!ND168/votes!$H168*100</f>
        <v>0</v>
      </c>
      <c r="NE168" s="4">
        <f>votes!NE168/votes!$H168*100</f>
        <v>0</v>
      </c>
      <c r="NF168" s="4">
        <f>votes!NF168/votes!$H168*100</f>
        <v>0</v>
      </c>
      <c r="NG168" s="4">
        <f>votes!NG168/votes!$H168*100</f>
        <v>0</v>
      </c>
      <c r="NH168" s="4">
        <f>votes!NH168/votes!$H168*100</f>
        <v>0</v>
      </c>
      <c r="NI168" s="4">
        <f>votes!NI168/votes!$H168*100</f>
        <v>0</v>
      </c>
      <c r="NJ168" s="4">
        <f>votes!NJ168/votes!$H168*100</f>
        <v>0</v>
      </c>
      <c r="NK168" s="4">
        <f>votes!NK168/votes!$H168*100</f>
        <v>0</v>
      </c>
      <c r="NL168" s="4">
        <f>votes!NL168/votes!$H168*100</f>
        <v>0</v>
      </c>
      <c r="NM168" s="4">
        <f>votes!NM168/votes!$H168*100</f>
        <v>0</v>
      </c>
      <c r="NN168" s="4">
        <f>votes!NN168/votes!$H168*100</f>
        <v>0</v>
      </c>
      <c r="NO168" s="4">
        <f>votes!NO168/votes!$H168*100</f>
        <v>0</v>
      </c>
      <c r="NP168" s="4">
        <f>votes!NP168/votes!$H168*100</f>
        <v>0</v>
      </c>
      <c r="NQ168" s="4">
        <f>votes!NQ168/votes!$H168*100</f>
        <v>0</v>
      </c>
      <c r="NR168" s="4">
        <f>votes!NR168/votes!$H168*100</f>
        <v>0</v>
      </c>
      <c r="NS168" s="4">
        <f>votes!NS168/votes!$H168*100</f>
        <v>0</v>
      </c>
      <c r="NT168" s="4">
        <f>votes!NT168/votes!$H168*100</f>
        <v>0</v>
      </c>
      <c r="NU168" s="4">
        <f>votes!NU168/votes!$H168*100</f>
        <v>0</v>
      </c>
      <c r="NV168" s="4">
        <f>votes!NV168/votes!$H168*100</f>
        <v>0</v>
      </c>
      <c r="NW168" s="4">
        <f>votes!NW168/votes!$H168*100</f>
        <v>0</v>
      </c>
      <c r="NX168" s="4">
        <f>votes!NX168/votes!$H168*100</f>
        <v>0</v>
      </c>
      <c r="NY168" s="4">
        <f>votes!NY168/votes!$H168*100</f>
        <v>0</v>
      </c>
      <c r="NZ168" s="4">
        <f>votes!NZ168/votes!$H168*100</f>
        <v>0</v>
      </c>
      <c r="OA168" s="4">
        <f>votes!OA168/votes!$H168*100</f>
        <v>0</v>
      </c>
      <c r="OB168" s="4">
        <f>votes!OB168/votes!$H168*100</f>
        <v>0</v>
      </c>
      <c r="OC168" s="4">
        <f>votes!OC168/votes!$H168*100</f>
        <v>0</v>
      </c>
      <c r="OD168" s="4">
        <f>votes!OD168/votes!$H168*100</f>
        <v>0</v>
      </c>
      <c r="OE168" s="4">
        <f>votes!OE168/votes!$H168*100</f>
        <v>0</v>
      </c>
      <c r="OF168" s="4">
        <f>votes!OF168/votes!$H168*100</f>
        <v>0</v>
      </c>
      <c r="OG168" s="4">
        <f>votes!OG168/votes!$H168*100</f>
        <v>0</v>
      </c>
      <c r="OH168" s="4">
        <f>votes!OH168/votes!$H168*100</f>
        <v>0</v>
      </c>
      <c r="OI168" s="4">
        <f>votes!OI168/votes!$H168*100</f>
        <v>0</v>
      </c>
      <c r="OJ168" s="4">
        <f>votes!OJ168/votes!$H168*100</f>
        <v>0</v>
      </c>
      <c r="OK168" s="4">
        <f>votes!OK168/votes!$H168*100</f>
        <v>0</v>
      </c>
      <c r="OL168" s="4">
        <f>votes!OL168/votes!$H168*100</f>
        <v>0</v>
      </c>
      <c r="OM168" s="4">
        <f>votes!OM168/votes!$H168*100</f>
        <v>0</v>
      </c>
      <c r="ON168" s="4">
        <f>votes!ON168/votes!$H168*100</f>
        <v>0</v>
      </c>
      <c r="OO168" s="4">
        <f>votes!OO168/votes!$H168*100</f>
        <v>0</v>
      </c>
      <c r="OP168" s="4">
        <f>votes!OP168/votes!$H168*100</f>
        <v>0</v>
      </c>
      <c r="OQ168" s="4">
        <f>votes!OQ168/votes!$H168*100</f>
        <v>0</v>
      </c>
      <c r="OR168" s="4">
        <f>votes!OR168/votes!$H168*100</f>
        <v>0</v>
      </c>
      <c r="OS168" s="4">
        <f>votes!OS168/votes!$H168*100</f>
        <v>0</v>
      </c>
      <c r="OT168" s="4">
        <f>votes!OT168/votes!$H168*100</f>
        <v>0</v>
      </c>
      <c r="OU168" s="4">
        <f>votes!OU168/votes!$H168*100</f>
        <v>0</v>
      </c>
      <c r="OV168" s="4">
        <f>votes!OV168/votes!$H168*100</f>
        <v>0</v>
      </c>
      <c r="OW168" s="4">
        <f>votes!OW168/votes!$H168*100</f>
        <v>0</v>
      </c>
      <c r="OX168" s="4">
        <f>votes!OX168/votes!$H168*100</f>
        <v>0</v>
      </c>
      <c r="OY168" s="4">
        <f>votes!OY168/votes!$H168*100</f>
        <v>0</v>
      </c>
      <c r="OZ168" s="4">
        <f>votes!OZ168/votes!$H168*100</f>
        <v>0</v>
      </c>
      <c r="PA168" s="4">
        <f>votes!PA168/votes!$H168*100</f>
        <v>0</v>
      </c>
      <c r="PB168" s="4">
        <f>votes!PB168/votes!$H168*100</f>
        <v>0</v>
      </c>
      <c r="PC168" s="4">
        <f>votes!PC168/votes!$H168*100</f>
        <v>0</v>
      </c>
      <c r="PD168" s="4">
        <f>votes!PD168/votes!$H168*100</f>
        <v>0</v>
      </c>
      <c r="PE168" s="4">
        <f>votes!PE168/votes!$H168*100</f>
        <v>0</v>
      </c>
      <c r="PF168" s="4">
        <f>votes!PF168/votes!$H168*100</f>
        <v>0</v>
      </c>
      <c r="PG168" s="4">
        <f>votes!PG168/votes!$H168*100</f>
        <v>0</v>
      </c>
      <c r="PH168" s="4">
        <f>votes!PH168/votes!$H168*100</f>
        <v>0</v>
      </c>
      <c r="PI168" s="4">
        <f>votes!PI168/votes!$H168*100</f>
        <v>0</v>
      </c>
      <c r="PJ168" s="4">
        <f>votes!PJ168/votes!$H168*100</f>
        <v>0</v>
      </c>
      <c r="PK168" s="4">
        <f>votes!PK168/votes!$H168*100</f>
        <v>0</v>
      </c>
      <c r="PL168" s="4">
        <f>votes!PL168/votes!$H168*100</f>
        <v>0</v>
      </c>
      <c r="PM168" s="4">
        <f>votes!PM168/votes!$H168*100</f>
        <v>0</v>
      </c>
      <c r="PN168" s="4">
        <f>votes!PN168/votes!$H168*100</f>
        <v>0</v>
      </c>
      <c r="PO168" s="4">
        <f>votes!PO168/votes!$H168*100</f>
        <v>0</v>
      </c>
      <c r="PP168" s="4">
        <f>votes!PP168/votes!$H168*100</f>
        <v>0</v>
      </c>
      <c r="PQ168" s="4">
        <f>votes!PQ168/votes!$H168*100</f>
        <v>0</v>
      </c>
      <c r="PR168" s="4">
        <f>votes!PR168/votes!$H168*100</f>
        <v>0</v>
      </c>
      <c r="PS168" s="4">
        <f>votes!PS168/votes!$H168*100</f>
        <v>0</v>
      </c>
      <c r="PT168" s="4">
        <f>votes!PT168/votes!$H168*100</f>
        <v>3.4310500863144715</v>
      </c>
      <c r="PU168" s="4">
        <f>votes!PU168/votes!$H168*100</f>
        <v>0</v>
      </c>
      <c r="PV168" s="4">
        <f>votes!PV168/votes!$H168*100</f>
        <v>0</v>
      </c>
      <c r="PW168" s="4">
        <f>votes!PW168/votes!$H168*100</f>
        <v>0</v>
      </c>
      <c r="PX168" s="4">
        <f>votes!PX168/votes!$H168*100</f>
        <v>0</v>
      </c>
      <c r="PY168" s="4">
        <f>votes!PY168/votes!$H168*100</f>
        <v>0</v>
      </c>
      <c r="PZ168" s="4">
        <f>votes!PZ168/votes!$H168*100</f>
        <v>0</v>
      </c>
      <c r="QA168" s="4">
        <f>votes!QA168/votes!$H168*100</f>
        <v>0</v>
      </c>
      <c r="QB168" s="4">
        <f>votes!QB168/votes!$H168*100</f>
        <v>0</v>
      </c>
      <c r="QC168" s="4">
        <f>votes!QC168/votes!$H168*100</f>
        <v>0</v>
      </c>
      <c r="QD168" s="4">
        <f>votes!QD168/votes!$H168*100</f>
        <v>0</v>
      </c>
      <c r="QE168" s="4">
        <f>votes!QE168/votes!$H168*100</f>
        <v>0</v>
      </c>
      <c r="QF168" s="4">
        <f>votes!QF168/votes!$H168*100</f>
        <v>0</v>
      </c>
      <c r="QG168" s="4">
        <f>votes!QG168/votes!$H168*100</f>
        <v>0</v>
      </c>
      <c r="QH168" s="4">
        <f>votes!QH168/votes!$H168*100</f>
        <v>0</v>
      </c>
      <c r="QI168" s="4">
        <f>votes!QI168/votes!$H168*100</f>
        <v>0</v>
      </c>
      <c r="QJ168" s="4">
        <f>votes!QJ168/votes!$H168*100</f>
        <v>0</v>
      </c>
      <c r="QK168" s="4">
        <f>votes!QK168/votes!$H168*100</f>
        <v>0</v>
      </c>
      <c r="QL168" s="4">
        <f>votes!QL168/votes!$H168*100</f>
        <v>0</v>
      </c>
      <c r="QM168" s="4">
        <f>votes!QM168/votes!$H168*100</f>
        <v>0</v>
      </c>
      <c r="QN168" s="4">
        <f>votes!QN168/votes!$H168*100</f>
        <v>0</v>
      </c>
      <c r="QO168" s="4">
        <f>votes!QO168/votes!$H168*100</f>
        <v>0</v>
      </c>
      <c r="QP168" s="4">
        <f>votes!QP168/votes!$H168*100</f>
        <v>0</v>
      </c>
      <c r="QQ168" s="4">
        <f>votes!QQ168/votes!$H168*100</f>
        <v>0</v>
      </c>
      <c r="QR168" s="4">
        <f>votes!QR168/votes!$H168*100</f>
        <v>0</v>
      </c>
      <c r="QS168" s="4">
        <f>votes!QS168/votes!$H168*100</f>
        <v>0</v>
      </c>
      <c r="QT168" s="4">
        <f>votes!QT168/votes!$H168*100</f>
        <v>0</v>
      </c>
      <c r="QU168" s="4">
        <f>votes!QU168/votes!$H168*100</f>
        <v>0</v>
      </c>
      <c r="QV168" s="4">
        <f>votes!QV168/votes!$H168*100</f>
        <v>0</v>
      </c>
      <c r="QW168" s="4">
        <f>votes!QW168/votes!$H168*100</f>
        <v>0</v>
      </c>
      <c r="QX168" s="4">
        <f>votes!QX168/votes!$H168*100</f>
        <v>0</v>
      </c>
      <c r="QY168" s="4">
        <f>votes!QY168/votes!$H168*100</f>
        <v>0</v>
      </c>
      <c r="QZ168" s="4">
        <f>votes!QZ168/votes!$H168*100</f>
        <v>0</v>
      </c>
      <c r="RA168" s="4">
        <f>votes!RA168/votes!$H168*100</f>
        <v>0</v>
      </c>
      <c r="RB168" s="4">
        <f>votes!RB168/votes!$H168*100</f>
        <v>0</v>
      </c>
      <c r="RC168" s="4">
        <f>votes!RC168/votes!$H168*100</f>
        <v>0</v>
      </c>
      <c r="RD168" s="4">
        <f>votes!RD168/votes!$H168*100</f>
        <v>0</v>
      </c>
      <c r="RE168" s="4">
        <f>votes!RE168/votes!$H168*100</f>
        <v>0</v>
      </c>
      <c r="RF168" s="4">
        <f>votes!RF168/votes!$H168*100</f>
        <v>0</v>
      </c>
      <c r="RG168" s="4">
        <f>votes!RG168/votes!$H168*100</f>
        <v>0</v>
      </c>
      <c r="RH168" s="4">
        <f>votes!RH168/votes!$H168*100</f>
        <v>0</v>
      </c>
      <c r="RI168" s="4">
        <f>votes!RI168/votes!$H168*100</f>
        <v>0</v>
      </c>
      <c r="RJ168" s="4">
        <f>votes!RJ168/votes!$H168*100</f>
        <v>0</v>
      </c>
      <c r="RK168" s="4">
        <f>votes!RK168/votes!$H168*100</f>
        <v>0</v>
      </c>
      <c r="RL168" s="4">
        <f>votes!RL168/votes!$H168*100</f>
        <v>0</v>
      </c>
      <c r="RM168" s="4">
        <f>votes!RM168/votes!$H168*100</f>
        <v>0</v>
      </c>
      <c r="RN168" s="4">
        <f>votes!RN168/votes!$H168*100</f>
        <v>0</v>
      </c>
      <c r="RO168" s="4">
        <f>votes!RO168/votes!$H168*100</f>
        <v>0</v>
      </c>
      <c r="RP168" s="4">
        <f>votes!RP168/votes!$H168*100</f>
        <v>0</v>
      </c>
      <c r="RQ168" s="4">
        <f>votes!RQ168/votes!$H168*100</f>
        <v>0</v>
      </c>
      <c r="RR168" s="4">
        <f>votes!RR168/votes!$H168*100</f>
        <v>0.28485769075896933</v>
      </c>
      <c r="RS168" s="4">
        <f>votes!RS168/votes!$H168*100</f>
        <v>0</v>
      </c>
      <c r="RT168" s="4">
        <f>votes!RT168/votes!$H168*100</f>
        <v>0</v>
      </c>
      <c r="RU168" s="4">
        <f>votes!RU168/votes!$H168*100</f>
        <v>0</v>
      </c>
      <c r="RV168" s="4">
        <f>votes!RV168/votes!$H168*100</f>
        <v>0</v>
      </c>
      <c r="RW168" s="4">
        <f>votes!RW168/votes!$H168*100</f>
        <v>0</v>
      </c>
      <c r="RX168" s="4">
        <f>votes!RX168/votes!$H168*100</f>
        <v>0</v>
      </c>
      <c r="RY168" s="4">
        <f>votes!RY168/votes!$H168*100</f>
        <v>0</v>
      </c>
      <c r="RZ168" s="4">
        <f>votes!RZ168/votes!$H168*100</f>
        <v>0</v>
      </c>
      <c r="SA168" s="4">
        <f>votes!SA168/votes!$H168*100</f>
        <v>0</v>
      </c>
      <c r="SB168" s="4">
        <f>votes!SB168/votes!$H168*100</f>
        <v>0</v>
      </c>
      <c r="SC168" s="4">
        <f>votes!SC168/votes!$H168*100</f>
        <v>0</v>
      </c>
      <c r="SD168" s="4">
        <f>votes!SD168/votes!$H168*100</f>
        <v>0</v>
      </c>
      <c r="SE168" s="4">
        <f>votes!SE168/votes!$H168*100</f>
        <v>0</v>
      </c>
      <c r="SF168" s="4">
        <f>votes!SF168/votes!$H168*100</f>
        <v>0</v>
      </c>
      <c r="SG168" s="4">
        <f>votes!SG168/votes!$H168*100</f>
        <v>0</v>
      </c>
      <c r="SH168" s="4">
        <f>votes!SH168/votes!$H168*100</f>
        <v>0</v>
      </c>
      <c r="SI168" s="4">
        <f>votes!SI168/votes!$H168*100</f>
        <v>0</v>
      </c>
      <c r="SJ168" s="4">
        <f>votes!SJ168/votes!$H168*100</f>
        <v>0</v>
      </c>
      <c r="SK168" s="4">
        <f>votes!SK168/votes!$H168*100</f>
        <v>0</v>
      </c>
      <c r="SL168" s="4">
        <f>votes!SL168/votes!$H168*100</f>
        <v>0</v>
      </c>
      <c r="SM168" s="4">
        <f>votes!SM168/votes!$H168*100</f>
        <v>0</v>
      </c>
      <c r="SN168" s="4">
        <f>votes!SN168/votes!$H168*100</f>
        <v>0</v>
      </c>
      <c r="SO168" s="4">
        <f>votes!SO168/votes!$H168*100</f>
        <v>0</v>
      </c>
      <c r="SP168" s="4">
        <f>votes!SP168/votes!$H168*100</f>
        <v>0</v>
      </c>
      <c r="SQ168" s="4">
        <f>votes!SQ168/votes!$H168*100</f>
        <v>0</v>
      </c>
      <c r="SR168" s="4">
        <f>votes!SR168/votes!$H168*100</f>
        <v>0</v>
      </c>
      <c r="SS168" s="4">
        <f>votes!SS168/votes!$H168*100</f>
        <v>0</v>
      </c>
      <c r="ST168" s="4">
        <f>votes!ST168/votes!$H168*100</f>
        <v>0</v>
      </c>
      <c r="SU168" s="4">
        <f>votes!SU168/votes!$H168*100</f>
        <v>0</v>
      </c>
      <c r="SV168" s="4">
        <f>votes!SV168/votes!$H168*100</f>
        <v>0</v>
      </c>
      <c r="SW168" s="4">
        <f>votes!SW168/votes!$H168*100</f>
        <v>0</v>
      </c>
      <c r="SX168" s="4">
        <f>votes!SX168/votes!$H168*100</f>
        <v>0</v>
      </c>
      <c r="SY168" s="4">
        <f>votes!SY168/votes!$H168*100</f>
        <v>0</v>
      </c>
      <c r="SZ168" s="4">
        <f>votes!SZ168/votes!$H168*100</f>
        <v>0</v>
      </c>
      <c r="TA168" s="4">
        <f>votes!TA168/votes!$H168*100</f>
        <v>0</v>
      </c>
      <c r="TB168" s="4">
        <f>votes!TB168/votes!$H168*100</f>
        <v>0</v>
      </c>
      <c r="TC168" s="4">
        <f>votes!TC168/votes!$H168*100</f>
        <v>0</v>
      </c>
      <c r="TD168" s="4">
        <f>votes!TD168/votes!$H168*100</f>
        <v>0</v>
      </c>
      <c r="TE168" s="4">
        <f>votes!TE168/votes!$H168*100</f>
        <v>0</v>
      </c>
      <c r="TF168" s="4">
        <f>votes!TF168/votes!$H168*100</f>
        <v>0</v>
      </c>
      <c r="TG168" s="4">
        <f>votes!TG168/votes!$H168*100</f>
        <v>0</v>
      </c>
      <c r="TH168" s="4">
        <f>votes!TH168/votes!$H168*100</f>
        <v>0</v>
      </c>
      <c r="TI168" s="4">
        <f>votes!TI168/votes!$H168*100</f>
        <v>0</v>
      </c>
      <c r="TJ168" s="4">
        <f>votes!TJ168/votes!$H168*100</f>
        <v>0</v>
      </c>
      <c r="TK168" s="4">
        <f>votes!TK168/votes!$H168*100</f>
        <v>0</v>
      </c>
      <c r="TL168" s="4">
        <f>votes!TL168/votes!$H168*100</f>
        <v>0</v>
      </c>
      <c r="TM168" s="4">
        <f>votes!TM168/votes!$H168*100</f>
        <v>0</v>
      </c>
      <c r="TN168" s="4">
        <f>votes!TN168/votes!$H168*100</f>
        <v>0</v>
      </c>
      <c r="TO168" s="4">
        <f>votes!TO168/votes!$H168*100</f>
        <v>0</v>
      </c>
      <c r="TP168" s="4">
        <f>votes!TP168/votes!$H168*100</f>
        <v>0</v>
      </c>
      <c r="TQ168" s="4">
        <f>votes!TQ168/votes!$H168*100</f>
        <v>0</v>
      </c>
      <c r="TR168" s="4">
        <f>votes!TR168/votes!$H168*100</f>
        <v>0</v>
      </c>
      <c r="TS168" s="4">
        <f>votes!TS168/votes!$H168*100</f>
        <v>0</v>
      </c>
      <c r="TT168" s="4">
        <f>votes!TT168/votes!$H168*100</f>
        <v>0</v>
      </c>
      <c r="TU168" s="4">
        <f>votes!TU168/votes!$H168*100</f>
        <v>0</v>
      </c>
      <c r="TV168" s="4">
        <f>votes!TV168/votes!$H168*100</f>
        <v>0</v>
      </c>
      <c r="TW168" s="4">
        <f>votes!TW168/votes!$H168*100</f>
        <v>0</v>
      </c>
      <c r="TX168" s="4">
        <f>votes!TX168/votes!$H168*100</f>
        <v>0</v>
      </c>
      <c r="TY168" s="4">
        <f>votes!TY168/votes!$H168*100</f>
        <v>0</v>
      </c>
      <c r="TZ168" s="4">
        <f>votes!TZ168/votes!$H168*100</f>
        <v>0</v>
      </c>
      <c r="UA168" s="4">
        <f>votes!UA168/votes!$H168*100</f>
        <v>0</v>
      </c>
      <c r="UB168" s="4">
        <f>votes!UB168/votes!$H168*100</f>
        <v>0</v>
      </c>
      <c r="UC168" s="4">
        <f>votes!UC168/votes!$H168*100</f>
        <v>0</v>
      </c>
      <c r="UD168" s="4">
        <f>votes!UD168/votes!$H168*100</f>
        <v>0</v>
      </c>
      <c r="UE168" s="4">
        <f>votes!UE168/votes!$H168*100</f>
        <v>0</v>
      </c>
      <c r="UF168" s="4">
        <f>votes!UF168/votes!$H168*100</f>
        <v>0</v>
      </c>
      <c r="UG168" s="4">
        <f>votes!UG168/votes!$H168*100</f>
        <v>0</v>
      </c>
      <c r="UH168" s="4">
        <f>votes!UH168/votes!$H168*100</f>
        <v>0</v>
      </c>
      <c r="UI168" s="4">
        <f>votes!UI168/votes!$H168*100</f>
        <v>0</v>
      </c>
      <c r="UJ168" s="4">
        <f>votes!UJ168/votes!$H168*100</f>
        <v>0.39389698876117807</v>
      </c>
      <c r="UK168" s="4">
        <f>votes!UK168/votes!$H168*100</f>
        <v>0</v>
      </c>
      <c r="UL168" s="4">
        <f>votes!UL168/votes!$H168*100</f>
        <v>0</v>
      </c>
      <c r="UM168" s="4">
        <f>votes!UM168/votes!$H168*100</f>
        <v>0</v>
      </c>
      <c r="UN168" s="4">
        <f>votes!UN168/votes!$H168*100</f>
        <v>0</v>
      </c>
      <c r="UO168" s="4">
        <f>votes!UO168/votes!$H168*100</f>
        <v>0</v>
      </c>
      <c r="UP168" s="4">
        <f>votes!UP168/votes!$H168*100</f>
        <v>0</v>
      </c>
      <c r="UQ168" s="4">
        <f>votes!UQ168/votes!$H168*100</f>
        <v>0</v>
      </c>
      <c r="UR168" s="4">
        <f>votes!UR168/votes!$H168*100</f>
        <v>0</v>
      </c>
      <c r="US168" s="4">
        <f>votes!US168/votes!$H168*100</f>
        <v>0</v>
      </c>
      <c r="UT168" s="4">
        <f>votes!UT168/votes!$H168*100</f>
        <v>0</v>
      </c>
      <c r="UU168" s="4">
        <f>votes!UU168/votes!$H168*100</f>
        <v>0</v>
      </c>
      <c r="UV168" s="4">
        <f>votes!UV168/votes!$H168*100</f>
        <v>0</v>
      </c>
      <c r="UW168" s="4">
        <f>votes!UW168/votes!$H168*100</f>
        <v>0</v>
      </c>
      <c r="UX168" s="4">
        <f>votes!UX168/votes!$H168*100</f>
        <v>0</v>
      </c>
      <c r="UY168" s="4">
        <f>votes!UY168/votes!$H168*100</f>
        <v>0</v>
      </c>
      <c r="UZ168" s="4">
        <f>votes!UZ168/votes!$H168*100</f>
        <v>0</v>
      </c>
      <c r="VA168" s="4">
        <f>votes!VA168/votes!$H168*100</f>
        <v>0</v>
      </c>
      <c r="VB168" s="4">
        <f>votes!VB168/votes!$H168*100</f>
        <v>0</v>
      </c>
      <c r="VC168" s="4">
        <f>votes!VC168/votes!$H168*100</f>
        <v>0</v>
      </c>
      <c r="VD168" s="4">
        <f>votes!VD168/votes!$H168*100</f>
        <v>44.129419879040135</v>
      </c>
      <c r="VE168" s="4">
        <f>votes!VE168/votes!$H168*100</f>
        <v>0</v>
      </c>
      <c r="VF168" s="4">
        <f>votes!VF168/votes!$H168*100</f>
        <v>0</v>
      </c>
      <c r="VG168" s="4">
        <f>votes!VG168/votes!$H168*100</f>
        <v>0</v>
      </c>
      <c r="VH168" s="4">
        <f>votes!VH168/votes!$H168*100</f>
        <v>0</v>
      </c>
      <c r="VI168" s="4">
        <f>votes!VI168/votes!$H168*100</f>
        <v>0</v>
      </c>
      <c r="VJ168" s="4">
        <f>votes!VJ168/votes!$H168*100</f>
        <v>0</v>
      </c>
      <c r="VK168" s="4">
        <f>votes!VK168/votes!$H168*100</f>
        <v>0</v>
      </c>
      <c r="VL168" s="4">
        <f>votes!VL168/votes!$H168*100</f>
        <v>0</v>
      </c>
      <c r="VM168" s="4">
        <f>votes!VM168/votes!$H168*100</f>
        <v>0</v>
      </c>
      <c r="VN168" s="4">
        <f>votes!VN168/votes!$H168*100</f>
        <v>0.38233523504247946</v>
      </c>
      <c r="VO168" s="4">
        <f>votes!VO168/votes!$H168*100</f>
        <v>0</v>
      </c>
      <c r="VP168" s="4">
        <f>votes!VP168/votes!$H168*100</f>
        <v>0</v>
      </c>
      <c r="VQ168" s="4">
        <f>votes!VQ168/votes!$H168*100</f>
        <v>0</v>
      </c>
      <c r="VR168" s="4">
        <f>votes!VR168/votes!$H168*100</f>
        <v>0</v>
      </c>
      <c r="VS168" s="4">
        <f>votes!VS168/votes!$H168*100</f>
        <v>0</v>
      </c>
      <c r="VT168" s="4">
        <f>votes!VT168/votes!$H168*100</f>
        <v>0</v>
      </c>
      <c r="VU168" s="4">
        <f>votes!VU168/votes!$H168*100</f>
        <v>0</v>
      </c>
      <c r="VV168" s="4">
        <f>votes!VV168/votes!$H168*100</f>
        <v>0</v>
      </c>
      <c r="VW168" s="4">
        <f>votes!VW168/votes!$H168*100</f>
        <v>0</v>
      </c>
      <c r="VX168" s="4">
        <f>votes!VX168/votes!$H168*100</f>
        <v>0</v>
      </c>
      <c r="VY168" s="4">
        <f>votes!VY168/votes!$H168*100</f>
        <v>0</v>
      </c>
      <c r="VZ168" s="4">
        <f>votes!VZ168/votes!$H168*100</f>
        <v>0</v>
      </c>
      <c r="WA168" s="4">
        <f>votes!WA168/votes!$H168*100</f>
        <v>0</v>
      </c>
      <c r="WB168" s="4">
        <f>votes!WB168/votes!$H168*100</f>
        <v>0</v>
      </c>
      <c r="WC168" s="4">
        <f>votes!WC168/votes!$H168*100</f>
        <v>0</v>
      </c>
      <c r="WD168" s="4">
        <f>votes!WD168/votes!$H168*100</f>
        <v>0</v>
      </c>
      <c r="WE168" s="4">
        <f>votes!WE168/votes!$H168*100</f>
        <v>0</v>
      </c>
      <c r="WF168" s="4">
        <f>votes!WF168/votes!$H168*100</f>
        <v>0</v>
      </c>
      <c r="WG168" s="4">
        <f>votes!WG168/votes!$H168*100</f>
        <v>0</v>
      </c>
      <c r="WH168" s="4">
        <f>votes!WH168/votes!$H168*100</f>
        <v>0</v>
      </c>
      <c r="WI168" s="4">
        <f>votes!WI168/votes!$H168*100</f>
        <v>0</v>
      </c>
      <c r="WJ168" s="4">
        <f>votes!WJ168/votes!$H168*100</f>
        <v>0</v>
      </c>
      <c r="WK168" s="4">
        <f>votes!WK168/votes!$H168*100</f>
        <v>0</v>
      </c>
      <c r="WL168" s="4">
        <f>votes!WL168/votes!$H168*100</f>
        <v>0</v>
      </c>
      <c r="WM168" s="4">
        <f>votes!WM168/votes!$H168*100</f>
        <v>0</v>
      </c>
      <c r="WN168" s="4">
        <f>votes!WN168/votes!$H168*100</f>
        <v>0</v>
      </c>
      <c r="WO168" s="4">
        <f>votes!WO168/votes!$H168*100</f>
        <v>0</v>
      </c>
      <c r="WP168" s="4">
        <f>votes!WP168/votes!$H168*100</f>
        <v>0</v>
      </c>
      <c r="WQ168" s="4">
        <f>votes!WQ168/votes!$H168*100</f>
        <v>0</v>
      </c>
      <c r="WR168" s="4">
        <f>votes!WR168/votes!$H168*100</f>
        <v>0</v>
      </c>
      <c r="WS168" s="4">
        <f>votes!WS168/votes!$H168*100</f>
        <v>0</v>
      </c>
      <c r="WT168" s="4">
        <f>votes!WT168/votes!$H168*100</f>
        <v>0</v>
      </c>
      <c r="WU168" s="4">
        <f>votes!WU168/votes!$H168*100</f>
        <v>0</v>
      </c>
      <c r="WV168" s="4">
        <f>votes!WV168/votes!$H168*100</f>
        <v>0</v>
      </c>
      <c r="WW168" s="4">
        <f>votes!WW168/votes!$H168*100</f>
        <v>0</v>
      </c>
      <c r="WX168" s="4">
        <f>votes!WX168/votes!$H168*100</f>
        <v>0</v>
      </c>
      <c r="WY168" s="4">
        <f>votes!WY168/votes!$H168*100</f>
        <v>0</v>
      </c>
      <c r="WZ168" s="4">
        <f>votes!WZ168/votes!$H168*100</f>
        <v>0</v>
      </c>
      <c r="XA168" s="4">
        <f>votes!XA168/votes!$H168*100</f>
        <v>0</v>
      </c>
      <c r="XB168" s="4">
        <f>votes!XB168/votes!$H168*100</f>
        <v>0</v>
      </c>
      <c r="XC168" s="4">
        <f>votes!XC168/votes!$H168*100</f>
        <v>0</v>
      </c>
      <c r="XD168" s="4">
        <f>votes!XD168/votes!$H168*100</f>
        <v>0</v>
      </c>
      <c r="XE168" s="4">
        <f>votes!XE168/votes!$H168*100</f>
        <v>0</v>
      </c>
      <c r="XF168" s="4">
        <f>votes!XF168/votes!$H168*100</f>
        <v>0</v>
      </c>
      <c r="XG168" s="4">
        <f>votes!XG168/votes!$H168*100</f>
        <v>0</v>
      </c>
      <c r="XH168" s="4">
        <f>votes!XH168/votes!$H168*100</f>
        <v>0</v>
      </c>
      <c r="XI168" s="4">
        <f>votes!XI168/votes!$H168*100</f>
        <v>0</v>
      </c>
      <c r="XJ168" s="4">
        <f>votes!XJ168/votes!$H168*100</f>
        <v>0</v>
      </c>
      <c r="XK168" s="4">
        <f>votes!XK168/votes!$H168*100</f>
        <v>0</v>
      </c>
      <c r="XL168" s="4">
        <f>votes!XL168/votes!$H168*100</f>
        <v>0</v>
      </c>
      <c r="XM168" s="4">
        <f>votes!XM168/votes!$H168*100</f>
        <v>0</v>
      </c>
      <c r="XN168" s="4">
        <f>votes!XN168/votes!$H168*100</f>
        <v>0</v>
      </c>
      <c r="XO168" s="4">
        <f>votes!XO168/votes!$H168*100</f>
        <v>0</v>
      </c>
      <c r="XP168" s="4">
        <f>votes!XP168/votes!$H168*100</f>
        <v>0</v>
      </c>
      <c r="XQ168" s="4">
        <f>votes!XQ168/votes!$H168*100</f>
        <v>0</v>
      </c>
      <c r="XR168" s="4">
        <f>votes!XR168/votes!$H168*100</f>
        <v>0</v>
      </c>
      <c r="XS168" s="4">
        <f>votes!XS168/votes!$H168*100</f>
        <v>0</v>
      </c>
      <c r="XT168" s="4">
        <f>votes!XT168/votes!$H168*100</f>
        <v>0</v>
      </c>
      <c r="XU168" s="4">
        <f>votes!XU168/votes!$H168*100</f>
        <v>0</v>
      </c>
      <c r="XV168" s="4">
        <f>votes!XV168/votes!$H168*100</f>
        <v>0</v>
      </c>
      <c r="XW168" s="4">
        <f>votes!XW168/votes!$H168*100</f>
        <v>0</v>
      </c>
      <c r="XX168" s="4">
        <f>votes!XX168/votes!$H168*100</f>
        <v>0</v>
      </c>
      <c r="XY168" s="4">
        <f>votes!XY168/votes!$H168*100</f>
        <v>0</v>
      </c>
      <c r="XZ168" s="4">
        <f>votes!XZ168/votes!$H168*100</f>
        <v>0</v>
      </c>
      <c r="YA168" s="4">
        <f>votes!YA168/votes!$H168*100</f>
        <v>0</v>
      </c>
      <c r="YB168" s="4">
        <f>votes!YB168/votes!$H168*100</f>
        <v>0</v>
      </c>
      <c r="YC168" s="4">
        <f>votes!YC168/votes!$H168*100</f>
        <v>0</v>
      </c>
      <c r="YD168" s="4">
        <f>votes!YD168/votes!$H168*100</f>
        <v>0</v>
      </c>
      <c r="YE168" s="4">
        <f>votes!YE168/votes!$H168*100</f>
        <v>0</v>
      </c>
      <c r="YF168" s="4">
        <f>votes!YF168/votes!$H168*100</f>
        <v>0</v>
      </c>
      <c r="YG168" s="4">
        <f>votes!YG168/votes!$H168*100</f>
        <v>0</v>
      </c>
      <c r="YH168" s="4">
        <f>votes!YH168/votes!$H168*100</f>
        <v>0</v>
      </c>
      <c r="YI168" s="4">
        <f>votes!YI168/votes!$H168*100</f>
        <v>0</v>
      </c>
      <c r="YJ168" s="4">
        <f>votes!YJ168/votes!$H168*100</f>
        <v>0</v>
      </c>
      <c r="YK168" s="4">
        <f>votes!YK168/votes!$H168*100</f>
        <v>0</v>
      </c>
      <c r="YL168" s="4">
        <f>votes!YL168/votes!$H168*100</f>
        <v>0</v>
      </c>
      <c r="YM168" s="4">
        <f>votes!YM168/votes!$H168*100</f>
        <v>0</v>
      </c>
      <c r="YN168" s="4">
        <f>votes!YN168/votes!$H168*100</f>
        <v>0</v>
      </c>
      <c r="YO168" s="4">
        <f>votes!YO168/votes!$H168*100</f>
        <v>0</v>
      </c>
      <c r="YP168" s="4">
        <f>votes!YP168/votes!$H168*100</f>
        <v>0</v>
      </c>
      <c r="YQ168" s="4">
        <f>votes!YQ168/votes!$H168*100</f>
        <v>0</v>
      </c>
      <c r="YR168" s="4">
        <f>votes!YR168/votes!$H168*100</f>
        <v>0</v>
      </c>
      <c r="YS168" s="4">
        <f>votes!YS168/votes!$H168*100</f>
        <v>0</v>
      </c>
      <c r="YT168" s="4">
        <f>votes!YT168/votes!$H168*100</f>
        <v>0</v>
      </c>
      <c r="YU168" s="4">
        <f>votes!YU168/votes!$H168*100</f>
        <v>0</v>
      </c>
      <c r="YV168" s="4">
        <f>votes!YV168/votes!$H168*100</f>
        <v>0</v>
      </c>
      <c r="YW168" s="4">
        <f>votes!YW168/votes!$H168*100</f>
        <v>0</v>
      </c>
      <c r="YX168" s="4">
        <f>votes!YX168/votes!$H168*100</f>
        <v>0</v>
      </c>
      <c r="YY168" s="4">
        <f>votes!YY168/votes!$H168*100</f>
        <v>0</v>
      </c>
      <c r="YZ168" s="4">
        <f>votes!YZ168/votes!$H168*100</f>
        <v>0</v>
      </c>
      <c r="ZA168" s="4">
        <f>votes!ZA168/votes!$H168*100</f>
        <v>0</v>
      </c>
      <c r="ZB168" s="4">
        <f>votes!ZB168/votes!$H168*100</f>
        <v>0</v>
      </c>
      <c r="ZC168" s="4">
        <f>votes!ZC168/votes!$H168*100</f>
        <v>0</v>
      </c>
      <c r="ZD168" s="4">
        <f>votes!ZD168/votes!$H168*100</f>
        <v>0</v>
      </c>
      <c r="ZE168" s="4">
        <f>votes!ZE168/votes!$H168*100</f>
        <v>0</v>
      </c>
      <c r="ZF168" s="4">
        <f>votes!ZF168/votes!$H168*100</f>
        <v>0</v>
      </c>
      <c r="ZG168" s="4">
        <f>votes!ZG168/votes!$H168*100</f>
        <v>0</v>
      </c>
      <c r="ZH168" s="4">
        <f>votes!ZH168/votes!$H168*100</f>
        <v>0</v>
      </c>
      <c r="ZI168" s="4">
        <f>votes!ZI168/votes!$H168*100</f>
        <v>0</v>
      </c>
      <c r="ZJ168" s="4">
        <f>votes!ZJ168/votes!$H168*100</f>
        <v>0</v>
      </c>
      <c r="ZK168" s="4">
        <f>votes!ZK168/votes!$H168*100</f>
        <v>0</v>
      </c>
      <c r="ZL168" s="4">
        <f>votes!ZL168/votes!$H168*100</f>
        <v>0</v>
      </c>
      <c r="ZM168" s="4">
        <f>votes!ZM168/votes!$H168*100</f>
        <v>0</v>
      </c>
      <c r="ZN168" s="4">
        <f>votes!ZN168/votes!$H168*100</f>
        <v>0</v>
      </c>
      <c r="ZO168" s="4">
        <f>votes!ZO168/votes!$H168*100</f>
        <v>0</v>
      </c>
      <c r="ZP168" s="4">
        <f>votes!ZP168/votes!$H168*100</f>
        <v>0</v>
      </c>
      <c r="ZQ168" s="4">
        <f>votes!ZQ168/votes!$H168*100</f>
        <v>0</v>
      </c>
      <c r="ZR168" s="4">
        <f>votes!ZR168/votes!$H168*100</f>
        <v>0</v>
      </c>
      <c r="ZS168" s="4">
        <f>votes!ZS168/votes!$H168*100</f>
        <v>0</v>
      </c>
      <c r="ZT168" s="4">
        <f>votes!ZT168/votes!$H168*100</f>
        <v>0</v>
      </c>
      <c r="ZU168" s="4">
        <f>votes!ZU168/votes!$H168*100</f>
        <v>0</v>
      </c>
      <c r="ZV168" s="4">
        <f>votes!ZV168/votes!$H168*100</f>
        <v>0</v>
      </c>
      <c r="ZW168" s="4">
        <f>votes!ZW168/votes!$H168*100</f>
        <v>0</v>
      </c>
      <c r="ZX168" s="4">
        <f>votes!ZX168/votes!$H168*100</f>
        <v>0</v>
      </c>
      <c r="ZY168" s="4">
        <f>votes!ZY168/votes!$H168*100</f>
        <v>0</v>
      </c>
      <c r="ZZ168" s="4">
        <f>votes!ZZ168/votes!$H168*100</f>
        <v>0</v>
      </c>
      <c r="AAA168" s="4">
        <f>votes!AAA168/votes!$H168*100</f>
        <v>0</v>
      </c>
      <c r="AAB168" s="4">
        <f>votes!AAB168/votes!$H168*100</f>
        <v>0</v>
      </c>
      <c r="AAC168" s="4">
        <f>votes!AAC168/votes!$H168*100</f>
        <v>0</v>
      </c>
      <c r="AAD168" s="4">
        <f>votes!AAD168/votes!$H168*100</f>
        <v>0</v>
      </c>
      <c r="AAE168" s="4">
        <f>votes!AAE168/votes!$H168*100</f>
        <v>0</v>
      </c>
      <c r="AAF168" s="4">
        <f>votes!AAF168/votes!$H168*100</f>
        <v>0</v>
      </c>
      <c r="AAG168" s="4">
        <f>votes!AAG168/votes!$H168*100</f>
        <v>0</v>
      </c>
      <c r="AAH168" s="4">
        <f>votes!AAH168/votes!$H168*100</f>
        <v>0</v>
      </c>
      <c r="AAI168" s="4">
        <f>votes!AAI168/votes!$H168*100</f>
        <v>0</v>
      </c>
      <c r="AAJ168" s="4">
        <f>votes!AAJ168/votes!$H168*100</f>
        <v>0</v>
      </c>
      <c r="AAK168" s="4">
        <f>votes!AAK168/votes!$H168*100</f>
        <v>0</v>
      </c>
      <c r="AAL168" s="4">
        <f>votes!AAL168/votes!$H168*100</f>
        <v>0</v>
      </c>
      <c r="AAM168" s="4">
        <f>votes!AAM168/votes!$H168*100</f>
        <v>0</v>
      </c>
      <c r="AAN168" s="4">
        <f>votes!AAN168/votes!$H168*100</f>
        <v>0</v>
      </c>
      <c r="AAO168" s="4">
        <f>votes!AAO168/votes!$H168*100</f>
        <v>0</v>
      </c>
      <c r="AAP168" s="4">
        <f>votes!AAP168/votes!$H168*100</f>
        <v>0</v>
      </c>
      <c r="AAQ168" s="4">
        <f>votes!AAQ168/votes!$H168*100</f>
        <v>0</v>
      </c>
      <c r="AAR168" s="4">
        <f>votes!AAR168/votes!$H168*100</f>
        <v>0</v>
      </c>
      <c r="AAS168" s="4">
        <f>votes!AAS168/votes!$H168*100</f>
        <v>0</v>
      </c>
      <c r="AAT168" s="4">
        <f>votes!AAT168/votes!$H168*100</f>
        <v>0</v>
      </c>
      <c r="AAU168" s="4">
        <f>votes!AAU168/votes!$H168*100</f>
        <v>0</v>
      </c>
      <c r="AAV168" s="4">
        <f>votes!AAV168/votes!$H168*100</f>
        <v>0</v>
      </c>
      <c r="AAW168" s="4">
        <f>votes!AAW168/votes!$H168*100</f>
        <v>0</v>
      </c>
      <c r="AAX168" s="4">
        <f>votes!AAX168/votes!$H168*100</f>
        <v>0</v>
      </c>
      <c r="AAY168" s="4">
        <f>votes!AAY168/votes!$H168*100</f>
        <v>0</v>
      </c>
      <c r="AAZ168" s="4">
        <f>votes!AAZ168/votes!$H168*100</f>
        <v>0</v>
      </c>
      <c r="ABA168" s="4">
        <f>votes!ABA168/votes!$H168*100</f>
        <v>0</v>
      </c>
      <c r="ABB168" s="4">
        <f>votes!ABB168/votes!$H168*100</f>
        <v>0</v>
      </c>
      <c r="ABC168" s="4">
        <f>votes!ABC168/votes!$H168*100</f>
        <v>0</v>
      </c>
      <c r="ABD168" s="4">
        <f>votes!ABD168/votes!$H168*100</f>
        <v>0</v>
      </c>
      <c r="ABE168" s="4">
        <f>votes!ABE168/votes!$H168*100</f>
        <v>0</v>
      </c>
      <c r="ABF168" s="4">
        <f>votes!ABF168/votes!$H168*100</f>
        <v>0</v>
      </c>
      <c r="ABG168" s="4">
        <f>votes!ABG168/votes!$H168*100</f>
        <v>0</v>
      </c>
      <c r="ABH168" s="4">
        <f>votes!ABH168/votes!$H168*100</f>
        <v>0</v>
      </c>
      <c r="ABI168" s="4">
        <f>votes!ABI168/votes!$H168*100</f>
        <v>0</v>
      </c>
      <c r="ABK168" s="4"/>
    </row>
    <row r="169" spans="1:739" x14ac:dyDescent="0.15">
      <c r="A169" s="1" t="s">
        <v>1508</v>
      </c>
      <c r="B169" s="1" t="s">
        <v>1538</v>
      </c>
      <c r="C169" s="1">
        <v>26</v>
      </c>
      <c r="D169" s="1" t="s">
        <v>1510</v>
      </c>
      <c r="E169" s="1">
        <v>1991</v>
      </c>
      <c r="F169" s="1">
        <v>777934</v>
      </c>
      <c r="G169" s="4">
        <v>67.203901616332502</v>
      </c>
      <c r="H169" s="1">
        <v>512928</v>
      </c>
      <c r="I169" s="1">
        <v>522802</v>
      </c>
      <c r="J169" s="1">
        <v>45</v>
      </c>
      <c r="K169" s="4">
        <f>votes!K169/votes!$H169*100</f>
        <v>0</v>
      </c>
      <c r="L169" s="4">
        <f>votes!L169/votes!$H169*100</f>
        <v>0</v>
      </c>
      <c r="M169" s="4">
        <f>votes!M169/votes!$H169*100</f>
        <v>0</v>
      </c>
      <c r="N169" s="4">
        <f>votes!N169/votes!$H169*100</f>
        <v>0</v>
      </c>
      <c r="O169" s="4">
        <f>votes!O169/votes!$H169*100</f>
        <v>0</v>
      </c>
      <c r="P169" s="4">
        <f>votes!P169/votes!$H169*100</f>
        <v>0</v>
      </c>
      <c r="Q169" s="4">
        <f>votes!Q169/votes!$H169*100</f>
        <v>0</v>
      </c>
      <c r="R169" s="4">
        <f>votes!R169/votes!$H169*100</f>
        <v>0</v>
      </c>
      <c r="S169" s="4">
        <f>votes!S169/votes!$H169*100</f>
        <v>0</v>
      </c>
      <c r="T169" s="4">
        <f>votes!T169/votes!$H169*100</f>
        <v>0</v>
      </c>
      <c r="U169" s="4">
        <f>votes!U169/votes!$H169*100</f>
        <v>0</v>
      </c>
      <c r="V169" s="4">
        <f>votes!V169/votes!$H169*100</f>
        <v>0</v>
      </c>
      <c r="W169" s="4">
        <f>votes!W169/votes!$H169*100</f>
        <v>0</v>
      </c>
      <c r="X169" s="4">
        <f>votes!X169/votes!$H169*100</f>
        <v>0</v>
      </c>
      <c r="Y169" s="4">
        <f>votes!Y169/votes!$H169*100</f>
        <v>0</v>
      </c>
      <c r="Z169" s="4">
        <f>votes!Z169/votes!$H169*100</f>
        <v>0</v>
      </c>
      <c r="AA169" s="4">
        <f>votes!AA169/votes!$H169*100</f>
        <v>0</v>
      </c>
      <c r="AB169" s="4">
        <f>votes!AB169/votes!$H169*100</f>
        <v>0</v>
      </c>
      <c r="AC169" s="4">
        <f>votes!AC169/votes!$H169*100</f>
        <v>0</v>
      </c>
      <c r="AD169" s="4">
        <f>votes!AD169/votes!$H169*100</f>
        <v>0</v>
      </c>
      <c r="AE169" s="4">
        <f>votes!AE169/votes!$H169*100</f>
        <v>0</v>
      </c>
      <c r="AF169" s="4">
        <f>votes!AF169/votes!$H169*100</f>
        <v>0</v>
      </c>
      <c r="AG169" s="4">
        <f>votes!AG169/votes!$H169*100</f>
        <v>0</v>
      </c>
      <c r="AH169" s="4">
        <f>votes!AH169/votes!$H169*100</f>
        <v>0</v>
      </c>
      <c r="AI169" s="4">
        <f>votes!AI169/votes!$H169*100</f>
        <v>0</v>
      </c>
      <c r="AJ169" s="4">
        <f>votes!AJ169/votes!$H169*100</f>
        <v>0</v>
      </c>
      <c r="AK169" s="4">
        <f>votes!AK169/votes!$H169*100</f>
        <v>0</v>
      </c>
      <c r="AL169" s="4">
        <f>votes!AL169/votes!$H169*100</f>
        <v>0</v>
      </c>
      <c r="AM169" s="4">
        <f>votes!AM169/votes!$H169*100</f>
        <v>0</v>
      </c>
      <c r="AN169" s="4">
        <f>votes!AN169/votes!$H169*100</f>
        <v>0</v>
      </c>
      <c r="AO169" s="4">
        <f>votes!AO169/votes!$H169*100</f>
        <v>0</v>
      </c>
      <c r="AP169" s="4">
        <f>votes!AP169/votes!$H169*100</f>
        <v>0</v>
      </c>
      <c r="AQ169" s="4">
        <f>votes!AQ169/votes!$H169*100</f>
        <v>0</v>
      </c>
      <c r="AR169" s="4">
        <f>votes!AR169/votes!$H169*100</f>
        <v>0</v>
      </c>
      <c r="AS169" s="4">
        <f>votes!AS169/votes!$H169*100</f>
        <v>0</v>
      </c>
      <c r="AT169" s="4">
        <f>votes!AT169/votes!$H169*100</f>
        <v>0</v>
      </c>
      <c r="AU169" s="4">
        <f>votes!AU169/votes!$H169*100</f>
        <v>0</v>
      </c>
      <c r="AV169" s="4">
        <f>votes!AV169/votes!$H169*100</f>
        <v>0</v>
      </c>
      <c r="AW169" s="4">
        <f>votes!AW169/votes!$H169*100</f>
        <v>0</v>
      </c>
      <c r="AX169" s="4">
        <f>votes!AX169/votes!$H169*100</f>
        <v>0</v>
      </c>
      <c r="AY169" s="4">
        <f>votes!AY169/votes!$H169*100</f>
        <v>0</v>
      </c>
      <c r="AZ169" s="4">
        <f>votes!AZ169/votes!$H169*100</f>
        <v>0</v>
      </c>
      <c r="BA169" s="4">
        <f>votes!BA169/votes!$H169*100</f>
        <v>0</v>
      </c>
      <c r="BB169" s="4">
        <f>votes!BB169/votes!$H169*100</f>
        <v>0</v>
      </c>
      <c r="BC169" s="4">
        <f>votes!BC169/votes!$H169*100</f>
        <v>0</v>
      </c>
      <c r="BD169" s="4">
        <f>votes!BD169/votes!$H169*100</f>
        <v>0</v>
      </c>
      <c r="BE169" s="4">
        <f>votes!BE169/votes!$H169*100</f>
        <v>0</v>
      </c>
      <c r="BF169" s="4">
        <f>votes!BF169/votes!$H169*100</f>
        <v>0</v>
      </c>
      <c r="BG169" s="4">
        <f>votes!BG169/votes!$H169*100</f>
        <v>0</v>
      </c>
      <c r="BH169" s="4">
        <f>votes!BH169/votes!$H169*100</f>
        <v>0</v>
      </c>
      <c r="BI169" s="4">
        <f>votes!BI169/votes!$H169*100</f>
        <v>0</v>
      </c>
      <c r="BJ169" s="4">
        <f>votes!BJ169/votes!$H169*100</f>
        <v>0</v>
      </c>
      <c r="BK169" s="4">
        <f>votes!BK169/votes!$H169*100</f>
        <v>0</v>
      </c>
      <c r="BL169" s="4">
        <f>votes!BL169/votes!$H169*100</f>
        <v>0</v>
      </c>
      <c r="BM169" s="4">
        <f>votes!BM169/votes!$H169*100</f>
        <v>0</v>
      </c>
      <c r="BN169" s="4">
        <f>votes!BN169/votes!$H169*100</f>
        <v>0</v>
      </c>
      <c r="BO169" s="4">
        <f>votes!BO169/votes!$H169*100</f>
        <v>0</v>
      </c>
      <c r="BP169" s="4">
        <f>votes!BP169/votes!$H169*100</f>
        <v>0</v>
      </c>
      <c r="BQ169" s="4">
        <f>votes!BQ169/votes!$H169*100</f>
        <v>0</v>
      </c>
      <c r="BR169" s="4">
        <f>votes!BR169/votes!$H169*100</f>
        <v>0</v>
      </c>
      <c r="BS169" s="4">
        <f>votes!BS169/votes!$H169*100</f>
        <v>0.57337482063759437</v>
      </c>
      <c r="BT169" s="4">
        <f>votes!BT169/votes!$H169*100</f>
        <v>0</v>
      </c>
      <c r="BU169" s="4">
        <f>votes!BU169/votes!$H169*100</f>
        <v>0</v>
      </c>
      <c r="BV169" s="4">
        <f>votes!BV169/votes!$H169*100</f>
        <v>0</v>
      </c>
      <c r="BW169" s="4">
        <f>votes!BW169/votes!$H169*100</f>
        <v>0</v>
      </c>
      <c r="BX169" s="4">
        <f>votes!BX169/votes!$H169*100</f>
        <v>0</v>
      </c>
      <c r="BY169" s="4">
        <f>votes!BY169/votes!$H169*100</f>
        <v>0</v>
      </c>
      <c r="BZ169" s="4">
        <f>votes!BZ169/votes!$H169*100</f>
        <v>0</v>
      </c>
      <c r="CA169" s="4">
        <f>votes!CA169/votes!$H169*100</f>
        <v>0</v>
      </c>
      <c r="CB169" s="4">
        <f>votes!CB169/votes!$H169*100</f>
        <v>0</v>
      </c>
      <c r="CC169" s="4">
        <f>votes!CC169/votes!$H169*100</f>
        <v>0</v>
      </c>
      <c r="CD169" s="4">
        <f>votes!CD169/votes!$H169*100</f>
        <v>0</v>
      </c>
      <c r="CE169" s="4">
        <f>votes!CE169/votes!$H169*100</f>
        <v>0</v>
      </c>
      <c r="CF169" s="4">
        <f>votes!CF169/votes!$H169*100</f>
        <v>0</v>
      </c>
      <c r="CG169" s="4">
        <f>votes!CG169/votes!$H169*100</f>
        <v>0</v>
      </c>
      <c r="CH169" s="4">
        <f>votes!CH169/votes!$H169*100</f>
        <v>0</v>
      </c>
      <c r="CI169" s="4">
        <f>votes!CI169/votes!$H169*100</f>
        <v>0</v>
      </c>
      <c r="CJ169" s="4">
        <f>votes!CJ169/votes!$H169*100</f>
        <v>0</v>
      </c>
      <c r="CK169" s="4">
        <f>votes!CK169/votes!$H169*100</f>
        <v>0</v>
      </c>
      <c r="CL169" s="4">
        <f>votes!CL169/votes!$H169*100</f>
        <v>0</v>
      </c>
      <c r="CM169" s="4">
        <f>votes!CM169/votes!$H169*100</f>
        <v>0</v>
      </c>
      <c r="CN169" s="4">
        <f>votes!CN169/votes!$H169*100</f>
        <v>0</v>
      </c>
      <c r="CO169" s="4">
        <f>votes!CO169/votes!$H169*100</f>
        <v>0</v>
      </c>
      <c r="CP169" s="4">
        <f>votes!CP169/votes!$H169*100</f>
        <v>0</v>
      </c>
      <c r="CQ169" s="4">
        <f>votes!CQ169/votes!$H169*100</f>
        <v>0</v>
      </c>
      <c r="CR169" s="4">
        <f>votes!CR169/votes!$H169*100</f>
        <v>0</v>
      </c>
      <c r="CS169" s="4">
        <f>votes!CS169/votes!$H169*100</f>
        <v>0</v>
      </c>
      <c r="CT169" s="4">
        <f>votes!CT169/votes!$H169*100</f>
        <v>0</v>
      </c>
      <c r="CU169" s="4">
        <f>votes!CU169/votes!$H169*100</f>
        <v>0</v>
      </c>
      <c r="CV169" s="4">
        <f>votes!CV169/votes!$H169*100</f>
        <v>0</v>
      </c>
      <c r="CW169" s="4">
        <f>votes!CW169/votes!$H169*100</f>
        <v>0</v>
      </c>
      <c r="CX169" s="4">
        <f>votes!CX169/votes!$H169*100</f>
        <v>0</v>
      </c>
      <c r="CY169" s="4">
        <f>votes!CY169/votes!$H169*100</f>
        <v>0</v>
      </c>
      <c r="CZ169" s="4">
        <f>votes!CZ169/votes!$H169*100</f>
        <v>0</v>
      </c>
      <c r="DA169" s="4">
        <f>votes!DA169/votes!$H169*100</f>
        <v>0</v>
      </c>
      <c r="DB169" s="4">
        <f>votes!DB169/votes!$H169*100</f>
        <v>0</v>
      </c>
      <c r="DC169" s="4">
        <f>votes!DC169/votes!$H169*100</f>
        <v>0</v>
      </c>
      <c r="DD169" s="4">
        <f>votes!DD169/votes!$H169*100</f>
        <v>0</v>
      </c>
      <c r="DE169" s="4">
        <f>votes!DE169/votes!$H169*100</f>
        <v>0</v>
      </c>
      <c r="DF169" s="4">
        <f>votes!DF169/votes!$H169*100</f>
        <v>0</v>
      </c>
      <c r="DG169" s="4">
        <f>votes!DG169/votes!$H169*100</f>
        <v>0</v>
      </c>
      <c r="DH169" s="4">
        <f>votes!DH169/votes!$H169*100</f>
        <v>0</v>
      </c>
      <c r="DI169" s="4">
        <f>votes!DI169/votes!$H169*100</f>
        <v>0</v>
      </c>
      <c r="DJ169" s="4">
        <f>votes!DJ169/votes!$H169*100</f>
        <v>0</v>
      </c>
      <c r="DK169" s="4">
        <f>votes!DK169/votes!$H169*100</f>
        <v>0</v>
      </c>
      <c r="DL169" s="4">
        <f>votes!DL169/votes!$H169*100</f>
        <v>0</v>
      </c>
      <c r="DM169" s="4">
        <f>votes!DM169/votes!$H169*100</f>
        <v>0</v>
      </c>
      <c r="DN169" s="4">
        <f>votes!DN169/votes!$H169*100</f>
        <v>0</v>
      </c>
      <c r="DO169" s="4">
        <f>votes!DO169/votes!$H169*100</f>
        <v>0</v>
      </c>
      <c r="DP169" s="4">
        <f>votes!DP169/votes!$H169*100</f>
        <v>0</v>
      </c>
      <c r="DQ169" s="4">
        <f>votes!DQ169/votes!$H169*100</f>
        <v>0</v>
      </c>
      <c r="DR169" s="4">
        <f>votes!DR169/votes!$H169*100</f>
        <v>0</v>
      </c>
      <c r="DS169" s="4">
        <f>votes!DS169/votes!$H169*100</f>
        <v>0</v>
      </c>
      <c r="DT169" s="4">
        <f>votes!DT169/votes!$H169*100</f>
        <v>0</v>
      </c>
      <c r="DU169" s="4">
        <f>votes!DU169/votes!$H169*100</f>
        <v>0</v>
      </c>
      <c r="DV169" s="4">
        <f>votes!DV169/votes!$H169*100</f>
        <v>0</v>
      </c>
      <c r="DW169" s="4">
        <f>votes!DW169/votes!$H169*100</f>
        <v>0</v>
      </c>
      <c r="DX169" s="4">
        <f>votes!DX169/votes!$H169*100</f>
        <v>0</v>
      </c>
      <c r="DY169" s="4">
        <f>votes!DY169/votes!$H169*100</f>
        <v>0</v>
      </c>
      <c r="DZ169" s="4">
        <f>votes!DZ169/votes!$H169*100</f>
        <v>0</v>
      </c>
      <c r="EA169" s="4">
        <f>votes!EA169/votes!$H169*100</f>
        <v>0</v>
      </c>
      <c r="EB169" s="4">
        <f>votes!EB169/votes!$H169*100</f>
        <v>0</v>
      </c>
      <c r="EC169" s="4">
        <f>votes!EC169/votes!$H169*100</f>
        <v>0</v>
      </c>
      <c r="ED169" s="4">
        <f>votes!ED169/votes!$H169*100</f>
        <v>0</v>
      </c>
      <c r="EE169" s="4">
        <f>votes!EE169/votes!$H169*100</f>
        <v>5.0568500842223463</v>
      </c>
      <c r="EF169" s="4">
        <f>votes!EF169/votes!$H169*100</f>
        <v>0</v>
      </c>
      <c r="EG169" s="4">
        <f>votes!EG169/votes!$H169*100</f>
        <v>0</v>
      </c>
      <c r="EH169" s="4">
        <f>votes!EH169/votes!$H169*100</f>
        <v>0</v>
      </c>
      <c r="EI169" s="4">
        <f>votes!EI169/votes!$H169*100</f>
        <v>0</v>
      </c>
      <c r="EJ169" s="4">
        <f>votes!EJ169/votes!$H169*100</f>
        <v>0</v>
      </c>
      <c r="EK169" s="4">
        <f>votes!EK169/votes!$H169*100</f>
        <v>0</v>
      </c>
      <c r="EL169" s="4">
        <f>votes!EL169/votes!$H169*100</f>
        <v>3.0612483623432527</v>
      </c>
      <c r="EM169" s="4">
        <f>votes!EM169/votes!$H169*100</f>
        <v>0</v>
      </c>
      <c r="EN169" s="4">
        <f>votes!EN169/votes!$H169*100</f>
        <v>0</v>
      </c>
      <c r="EO169" s="4">
        <f>votes!EO169/votes!$H169*100</f>
        <v>0</v>
      </c>
      <c r="EP169" s="4">
        <f>votes!EP169/votes!$H169*100</f>
        <v>0</v>
      </c>
      <c r="EQ169" s="4">
        <f>votes!EQ169/votes!$H169*100</f>
        <v>0</v>
      </c>
      <c r="ER169" s="4">
        <f>votes!ER169/votes!$H169*100</f>
        <v>0</v>
      </c>
      <c r="ES169" s="4">
        <f>votes!ES169/votes!$H169*100</f>
        <v>0</v>
      </c>
      <c r="ET169" s="4">
        <f>votes!ET169/votes!$H169*100</f>
        <v>0</v>
      </c>
      <c r="EU169" s="4">
        <f>votes!EU169/votes!$H169*100</f>
        <v>0</v>
      </c>
      <c r="EV169" s="4">
        <f>votes!EV169/votes!$H169*100</f>
        <v>0</v>
      </c>
      <c r="EW169" s="4">
        <f>votes!EW169/votes!$H169*100</f>
        <v>0</v>
      </c>
      <c r="EX169" s="4">
        <f>votes!EX169/votes!$H169*100</f>
        <v>0</v>
      </c>
      <c r="EY169" s="4">
        <f>votes!EY169/votes!$H169*100</f>
        <v>0</v>
      </c>
      <c r="EZ169" s="4">
        <f>votes!EZ169/votes!$H169*100</f>
        <v>0</v>
      </c>
      <c r="FA169" s="4">
        <f>votes!FA169/votes!$H169*100</f>
        <v>0</v>
      </c>
      <c r="FB169" s="4">
        <f>votes!FB169/votes!$H169*100</f>
        <v>0</v>
      </c>
      <c r="FC169" s="4">
        <f>votes!FC169/votes!$H169*100</f>
        <v>0</v>
      </c>
      <c r="FD169" s="4">
        <f>votes!FD169/votes!$H169*100</f>
        <v>0</v>
      </c>
      <c r="FE169" s="4">
        <f>votes!FE169/votes!$H169*100</f>
        <v>0</v>
      </c>
      <c r="FF169" s="4">
        <f>votes!FF169/votes!$H169*100</f>
        <v>0</v>
      </c>
      <c r="FG169" s="4">
        <f>votes!FG169/votes!$H169*100</f>
        <v>0</v>
      </c>
      <c r="FH169" s="4">
        <f>votes!FH169/votes!$H169*100</f>
        <v>0</v>
      </c>
      <c r="FI169" s="4">
        <f>votes!FI169/votes!$H169*100</f>
        <v>0</v>
      </c>
      <c r="FJ169" s="4">
        <f>votes!FJ169/votes!$H169*100</f>
        <v>0</v>
      </c>
      <c r="FK169" s="4">
        <f>votes!FK169/votes!$H169*100</f>
        <v>0</v>
      </c>
      <c r="FL169" s="4">
        <f>votes!FL169/votes!$H169*100</f>
        <v>0</v>
      </c>
      <c r="FM169" s="4">
        <f>votes!FM169/votes!$H169*100</f>
        <v>0</v>
      </c>
      <c r="FN169" s="4">
        <f>votes!FN169/votes!$H169*100</f>
        <v>0</v>
      </c>
      <c r="FO169" s="4">
        <f>votes!FO169/votes!$H169*100</f>
        <v>0</v>
      </c>
      <c r="FP169" s="4">
        <f>votes!FP169/votes!$H169*100</f>
        <v>0</v>
      </c>
      <c r="FQ169" s="4">
        <f>votes!FQ169/votes!$H169*100</f>
        <v>0</v>
      </c>
      <c r="FR169" s="4">
        <f>votes!FR169/votes!$H169*100</f>
        <v>0</v>
      </c>
      <c r="FS169" s="4">
        <f>votes!FS169/votes!$H169*100</f>
        <v>0</v>
      </c>
      <c r="FT169" s="4">
        <f>votes!FT169/votes!$H169*100</f>
        <v>0</v>
      </c>
      <c r="FU169" s="4">
        <f>votes!FU169/votes!$H169*100</f>
        <v>0</v>
      </c>
      <c r="FV169" s="4">
        <f>votes!FV169/votes!$H169*100</f>
        <v>0</v>
      </c>
      <c r="FW169" s="4">
        <f>votes!FW169/votes!$H169*100</f>
        <v>0</v>
      </c>
      <c r="FX169" s="4">
        <f>votes!FX169/votes!$H169*100</f>
        <v>0</v>
      </c>
      <c r="FY169" s="4">
        <f>votes!FY169/votes!$H169*100</f>
        <v>0</v>
      </c>
      <c r="FZ169" s="4">
        <f>votes!FZ169/votes!$H169*100</f>
        <v>0</v>
      </c>
      <c r="GA169" s="4">
        <f>votes!GA169/votes!$H169*100</f>
        <v>0</v>
      </c>
      <c r="GB169" s="4">
        <f>votes!GB169/votes!$H169*100</f>
        <v>0</v>
      </c>
      <c r="GC169" s="4">
        <f>votes!GC169/votes!$H169*100</f>
        <v>0</v>
      </c>
      <c r="GD169" s="4">
        <f>votes!GD169/votes!$H169*100</f>
        <v>0</v>
      </c>
      <c r="GE169" s="4">
        <f>votes!GE169/votes!$H169*100</f>
        <v>0</v>
      </c>
      <c r="GF169" s="4">
        <f>votes!GF169/votes!$H169*100</f>
        <v>0</v>
      </c>
      <c r="GG169" s="4">
        <f>votes!GG169/votes!$H169*100</f>
        <v>0</v>
      </c>
      <c r="GH169" s="4">
        <f>votes!GH169/votes!$H169*100</f>
        <v>0</v>
      </c>
      <c r="GI169" s="4">
        <f>votes!GI169/votes!$H169*100</f>
        <v>0</v>
      </c>
      <c r="GJ169" s="4">
        <f>votes!GJ169/votes!$H169*100</f>
        <v>0</v>
      </c>
      <c r="GK169" s="4">
        <f>votes!GK169/votes!$H169*100</f>
        <v>0</v>
      </c>
      <c r="GL169" s="4">
        <f>votes!GL169/votes!$H169*100</f>
        <v>0</v>
      </c>
      <c r="GM169" s="4">
        <f>votes!GM169/votes!$H169*100</f>
        <v>0</v>
      </c>
      <c r="GN169" s="4">
        <f>votes!GN169/votes!$H169*100</f>
        <v>0</v>
      </c>
      <c r="GO169" s="4">
        <f>votes!GO169/votes!$H169*100</f>
        <v>0</v>
      </c>
      <c r="GP169" s="4">
        <f>votes!GP169/votes!$H169*100</f>
        <v>0</v>
      </c>
      <c r="GQ169" s="4">
        <f>votes!GQ169/votes!$H169*100</f>
        <v>0</v>
      </c>
      <c r="GR169" s="4">
        <f>votes!GR169/votes!$H169*100</f>
        <v>0</v>
      </c>
      <c r="GS169" s="4">
        <f>votes!GS169/votes!$H169*100</f>
        <v>0</v>
      </c>
      <c r="GT169" s="4">
        <f>votes!GT169/votes!$H169*100</f>
        <v>0</v>
      </c>
      <c r="GU169" s="4">
        <f>votes!GU169/votes!$H169*100</f>
        <v>0</v>
      </c>
      <c r="GV169" s="4">
        <f>votes!GV169/votes!$H169*100</f>
        <v>0</v>
      </c>
      <c r="GW169" s="4">
        <f>votes!GW169/votes!$H169*100</f>
        <v>0</v>
      </c>
      <c r="GX169" s="4">
        <f>votes!GX169/votes!$H169*100</f>
        <v>0</v>
      </c>
      <c r="GY169" s="4">
        <f>votes!GY169/votes!$H169*100</f>
        <v>0</v>
      </c>
      <c r="GZ169" s="4">
        <f>votes!GZ169/votes!$H169*100</f>
        <v>0</v>
      </c>
      <c r="HA169" s="4">
        <f>votes!HA169/votes!$H169*100</f>
        <v>0</v>
      </c>
      <c r="HB169" s="4">
        <f>votes!HB169/votes!$H169*100</f>
        <v>0</v>
      </c>
      <c r="HC169" s="4">
        <f>votes!HC169/votes!$H169*100</f>
        <v>0</v>
      </c>
      <c r="HD169" s="4">
        <f>votes!HD169/votes!$H169*100</f>
        <v>0</v>
      </c>
      <c r="HE169" s="4">
        <f>votes!HE169/votes!$H169*100</f>
        <v>0</v>
      </c>
      <c r="HF169" s="4">
        <f>votes!HF169/votes!$H169*100</f>
        <v>0</v>
      </c>
      <c r="HG169" s="4">
        <f>votes!HG169/votes!$H169*100</f>
        <v>0</v>
      </c>
      <c r="HH169" s="4">
        <f>votes!HH169/votes!$H169*100</f>
        <v>0</v>
      </c>
      <c r="HI169" s="4">
        <f>votes!HI169/votes!$H169*100</f>
        <v>0</v>
      </c>
      <c r="HJ169" s="4">
        <f>votes!HJ169/votes!$H169*100</f>
        <v>0</v>
      </c>
      <c r="HK169" s="4">
        <f>votes!HK169/votes!$H169*100</f>
        <v>0</v>
      </c>
      <c r="HL169" s="4">
        <f>votes!HL169/votes!$H169*100</f>
        <v>0</v>
      </c>
      <c r="HM169" s="4">
        <f>votes!HM169/votes!$H169*100</f>
        <v>0</v>
      </c>
      <c r="HN169" s="4">
        <f>votes!HN169/votes!$H169*100</f>
        <v>0</v>
      </c>
      <c r="HO169" s="4">
        <f>votes!HO169/votes!$H169*100</f>
        <v>0</v>
      </c>
      <c r="HP169" s="4">
        <f>votes!HP169/votes!$H169*100</f>
        <v>0</v>
      </c>
      <c r="HQ169" s="4">
        <f>votes!HQ169/votes!$H169*100</f>
        <v>0</v>
      </c>
      <c r="HR169" s="4">
        <f>votes!HR169/votes!$H169*100</f>
        <v>0</v>
      </c>
      <c r="HS169" s="4">
        <f>votes!HS169/votes!$H169*100</f>
        <v>0</v>
      </c>
      <c r="HT169" s="4">
        <f>votes!HT169/votes!$H169*100</f>
        <v>0</v>
      </c>
      <c r="HU169" s="4">
        <f>votes!HU169/votes!$H169*100</f>
        <v>0</v>
      </c>
      <c r="HV169" s="4">
        <f>votes!HV169/votes!$H169*100</f>
        <v>0</v>
      </c>
      <c r="HW169" s="4">
        <f>votes!HW169/votes!$H169*100</f>
        <v>0</v>
      </c>
      <c r="HX169" s="4">
        <f>votes!HX169/votes!$H169*100</f>
        <v>0</v>
      </c>
      <c r="HY169" s="4">
        <f>votes!HY169/votes!$H169*100</f>
        <v>0</v>
      </c>
      <c r="HZ169" s="4">
        <f>votes!HZ169/votes!$H169*100</f>
        <v>0</v>
      </c>
      <c r="IA169" s="4">
        <f>votes!IA169/votes!$H169*100</f>
        <v>0</v>
      </c>
      <c r="IB169" s="4">
        <f>votes!IB169/votes!$H169*100</f>
        <v>0</v>
      </c>
      <c r="IC169" s="4">
        <f>votes!IC169/votes!$H169*100</f>
        <v>0</v>
      </c>
      <c r="ID169" s="4">
        <f>votes!ID169/votes!$H169*100</f>
        <v>0</v>
      </c>
      <c r="IE169" s="4">
        <f>votes!IE169/votes!$H169*100</f>
        <v>0</v>
      </c>
      <c r="IF169" s="4">
        <f>votes!IF169/votes!$H169*100</f>
        <v>0</v>
      </c>
      <c r="IG169" s="4">
        <f>votes!IG169/votes!$H169*100</f>
        <v>0</v>
      </c>
      <c r="IH169" s="4">
        <f>votes!IH169/votes!$H169*100</f>
        <v>0</v>
      </c>
      <c r="II169" s="4">
        <f>votes!II169/votes!$H169*100</f>
        <v>0</v>
      </c>
      <c r="IJ169" s="4">
        <f>votes!IJ169/votes!$H169*100</f>
        <v>0</v>
      </c>
      <c r="IK169" s="4">
        <f>votes!IK169/votes!$H169*100</f>
        <v>0</v>
      </c>
      <c r="IL169" s="4">
        <f>votes!IL169/votes!$H169*100</f>
        <v>0</v>
      </c>
      <c r="IM169" s="4">
        <f>votes!IM169/votes!$H169*100</f>
        <v>0</v>
      </c>
      <c r="IN169" s="4">
        <f>votes!IN169/votes!$H169*100</f>
        <v>0</v>
      </c>
      <c r="IO169" s="4">
        <f>votes!IO169/votes!$H169*100</f>
        <v>0</v>
      </c>
      <c r="IP169" s="4">
        <f>votes!IP169/votes!$H169*100</f>
        <v>0</v>
      </c>
      <c r="IQ169" s="4">
        <f>votes!IQ169/votes!$H169*100</f>
        <v>0</v>
      </c>
      <c r="IR169" s="4">
        <f>votes!IR169/votes!$H169*100</f>
        <v>0</v>
      </c>
      <c r="IS169" s="4">
        <f>votes!IS169/votes!$H169*100</f>
        <v>0</v>
      </c>
      <c r="IT169" s="4">
        <f>votes!IT169/votes!$H169*100</f>
        <v>0</v>
      </c>
      <c r="IU169" s="4">
        <f>votes!IU169/votes!$H169*100</f>
        <v>0</v>
      </c>
      <c r="IV169" s="4">
        <f>votes!IV169/votes!$H169*100</f>
        <v>0</v>
      </c>
      <c r="IW169" s="4">
        <f>votes!IW169/votes!$H169*100</f>
        <v>0</v>
      </c>
      <c r="IX169" s="4">
        <f>votes!IX169/votes!$H169*100</f>
        <v>0</v>
      </c>
      <c r="IY169" s="4">
        <f>votes!IY169/votes!$H169*100</f>
        <v>0</v>
      </c>
      <c r="IZ169" s="4">
        <f>votes!IZ169/votes!$H169*100</f>
        <v>0</v>
      </c>
      <c r="JA169" s="4">
        <f>votes!JA169/votes!$H169*100</f>
        <v>0</v>
      </c>
      <c r="JB169" s="4">
        <f>votes!JB169/votes!$H169*100</f>
        <v>0</v>
      </c>
      <c r="JC169" s="4">
        <f>votes!JC169/votes!$H169*100</f>
        <v>0</v>
      </c>
      <c r="JD169" s="4">
        <f>votes!JD169/votes!$H169*100</f>
        <v>0</v>
      </c>
      <c r="JE169" s="4">
        <f>votes!JE169/votes!$H169*100</f>
        <v>0</v>
      </c>
      <c r="JF169" s="4">
        <f>votes!JF169/votes!$H169*100</f>
        <v>0</v>
      </c>
      <c r="JG169" s="4">
        <f>votes!JG169/votes!$H169*100</f>
        <v>0</v>
      </c>
      <c r="JH169" s="4">
        <f>votes!JH169/votes!$H169*100</f>
        <v>0</v>
      </c>
      <c r="JI169" s="4">
        <f>votes!JI169/votes!$H169*100</f>
        <v>0</v>
      </c>
      <c r="JJ169" s="4">
        <f>votes!JJ169/votes!$H169*100</f>
        <v>0</v>
      </c>
      <c r="JK169" s="4">
        <f>votes!JK169/votes!$H169*100</f>
        <v>0</v>
      </c>
      <c r="JL169" s="4">
        <f>votes!JL169/votes!$H169*100</f>
        <v>0</v>
      </c>
      <c r="JM169" s="4">
        <f>votes!JM169/votes!$H169*100</f>
        <v>0</v>
      </c>
      <c r="JN169" s="4">
        <f>votes!JN169/votes!$H169*100</f>
        <v>0</v>
      </c>
      <c r="JO169" s="4">
        <f>votes!JO169/votes!$H169*100</f>
        <v>0</v>
      </c>
      <c r="JP169" s="4">
        <f>votes!JP169/votes!$H169*100</f>
        <v>0</v>
      </c>
      <c r="JQ169" s="4">
        <f>votes!JQ169/votes!$H169*100</f>
        <v>0</v>
      </c>
      <c r="JR169" s="4">
        <f>votes!JR169/votes!$H169*100</f>
        <v>0</v>
      </c>
      <c r="JS169" s="4">
        <f>votes!JS169/votes!$H169*100</f>
        <v>0</v>
      </c>
      <c r="JT169" s="4">
        <f>votes!JT169/votes!$H169*100</f>
        <v>0</v>
      </c>
      <c r="JU169" s="4">
        <f>votes!JU169/votes!$H169*100</f>
        <v>0</v>
      </c>
      <c r="JV169" s="4">
        <f>votes!JV169/votes!$H169*100</f>
        <v>0</v>
      </c>
      <c r="JW169" s="4">
        <f>votes!JW169/votes!$H169*100</f>
        <v>0</v>
      </c>
      <c r="JX169" s="4">
        <f>votes!JX169/votes!$H169*100</f>
        <v>0</v>
      </c>
      <c r="JY169" s="4">
        <f>votes!JY169/votes!$H169*100</f>
        <v>0</v>
      </c>
      <c r="JZ169" s="4">
        <f>votes!JZ169/votes!$H169*100</f>
        <v>0</v>
      </c>
      <c r="KA169" s="4">
        <f>votes!KA169/votes!$H169*100</f>
        <v>0</v>
      </c>
      <c r="KB169" s="4">
        <f>votes!KB169/votes!$H169*100</f>
        <v>0</v>
      </c>
      <c r="KC169" s="4">
        <f>votes!KC169/votes!$H169*100</f>
        <v>0</v>
      </c>
      <c r="KD169" s="4">
        <f>votes!KD169/votes!$H169*100</f>
        <v>0</v>
      </c>
      <c r="KE169" s="4">
        <f>votes!KE169/votes!$H169*100</f>
        <v>0</v>
      </c>
      <c r="KF169" s="4">
        <f>votes!KF169/votes!$H169*100</f>
        <v>0</v>
      </c>
      <c r="KG169" s="4">
        <f>votes!KG169/votes!$H169*100</f>
        <v>0</v>
      </c>
      <c r="KH169" s="4">
        <f>votes!KH169/votes!$H169*100</f>
        <v>0</v>
      </c>
      <c r="KI169" s="4">
        <f>votes!KI169/votes!$H169*100</f>
        <v>0</v>
      </c>
      <c r="KJ169" s="4">
        <f>votes!KJ169/votes!$H169*100</f>
        <v>0</v>
      </c>
      <c r="KK169" s="4">
        <f>votes!KK169/votes!$H169*100</f>
        <v>0</v>
      </c>
      <c r="KL169" s="4">
        <f>votes!KL169/votes!$H169*100</f>
        <v>0</v>
      </c>
      <c r="KM169" s="4">
        <f>votes!KM169/votes!$H169*100</f>
        <v>0</v>
      </c>
      <c r="KN169" s="4">
        <f>votes!KN169/votes!$H169*100</f>
        <v>0</v>
      </c>
      <c r="KO169" s="4">
        <f>votes!KO169/votes!$H169*100</f>
        <v>0</v>
      </c>
      <c r="KP169" s="4">
        <f>votes!KP169/votes!$H169*100</f>
        <v>0</v>
      </c>
      <c r="KQ169" s="4">
        <f>votes!KQ169/votes!$H169*100</f>
        <v>0</v>
      </c>
      <c r="KR169" s="4">
        <f>votes!KR169/votes!$H169*100</f>
        <v>0</v>
      </c>
      <c r="KS169" s="4">
        <f>votes!KS169/votes!$H169*100</f>
        <v>0</v>
      </c>
      <c r="KT169" s="4">
        <f>votes!KT169/votes!$H169*100</f>
        <v>0</v>
      </c>
      <c r="KU169" s="4">
        <f>votes!KU169/votes!$H169*100</f>
        <v>0</v>
      </c>
      <c r="KV169" s="4">
        <f>votes!KV169/votes!$H169*100</f>
        <v>0</v>
      </c>
      <c r="KW169" s="4">
        <f>votes!KW169/votes!$H169*100</f>
        <v>0</v>
      </c>
      <c r="KX169" s="4">
        <f>votes!KX169/votes!$H169*100</f>
        <v>0</v>
      </c>
      <c r="KY169" s="4">
        <f>votes!KY169/votes!$H169*100</f>
        <v>0</v>
      </c>
      <c r="KZ169" s="4">
        <f>votes!KZ169/votes!$H169*100</f>
        <v>0</v>
      </c>
      <c r="LA169" s="4">
        <f>votes!LA169/votes!$H169*100</f>
        <v>0</v>
      </c>
      <c r="LB169" s="4">
        <f>votes!LB169/votes!$H169*100</f>
        <v>0</v>
      </c>
      <c r="LC169" s="4">
        <f>votes!LC169/votes!$H169*100</f>
        <v>0</v>
      </c>
      <c r="LD169" s="4">
        <f>votes!LD169/votes!$H169*100</f>
        <v>10.306124836234325</v>
      </c>
      <c r="LE169" s="4">
        <f>votes!LE169/votes!$H169*100</f>
        <v>0</v>
      </c>
      <c r="LF169" s="4">
        <f>votes!LF169/votes!$H169*100</f>
        <v>0</v>
      </c>
      <c r="LG169" s="4">
        <f>votes!LG169/votes!$H169*100</f>
        <v>0</v>
      </c>
      <c r="LH169" s="4">
        <f>votes!LH169/votes!$H169*100</f>
        <v>0</v>
      </c>
      <c r="LI169" s="4">
        <f>votes!LI169/votes!$H169*100</f>
        <v>0</v>
      </c>
      <c r="LJ169" s="4">
        <f>votes!LJ169/votes!$H169*100</f>
        <v>0</v>
      </c>
      <c r="LK169" s="4">
        <f>votes!LK169/votes!$H169*100</f>
        <v>0</v>
      </c>
      <c r="LL169" s="4">
        <f>votes!LL169/votes!$H169*100</f>
        <v>0</v>
      </c>
      <c r="LM169" s="4">
        <f>votes!LM169/votes!$H169*100</f>
        <v>0</v>
      </c>
      <c r="LN169" s="4">
        <f>votes!LN169/votes!$H169*100</f>
        <v>0</v>
      </c>
      <c r="LO169" s="4">
        <f>votes!LO169/votes!$H169*100</f>
        <v>0</v>
      </c>
      <c r="LP169" s="4">
        <f>votes!LP169/votes!$H169*100</f>
        <v>0</v>
      </c>
      <c r="LQ169" s="4">
        <f>votes!LQ169/votes!$H169*100</f>
        <v>0</v>
      </c>
      <c r="LR169" s="4">
        <f>votes!LR169/votes!$H169*100</f>
        <v>0</v>
      </c>
      <c r="LS169" s="4">
        <f>votes!LS169/votes!$H169*100</f>
        <v>0</v>
      </c>
      <c r="LT169" s="4">
        <f>votes!LT169/votes!$H169*100</f>
        <v>0</v>
      </c>
      <c r="LU169" s="4">
        <f>votes!LU169/votes!$H169*100</f>
        <v>0</v>
      </c>
      <c r="LV169" s="4">
        <f>votes!LV169/votes!$H169*100</f>
        <v>0</v>
      </c>
      <c r="LW169" s="4">
        <f>votes!LW169/votes!$H169*100</f>
        <v>0</v>
      </c>
      <c r="LX169" s="4">
        <f>votes!LX169/votes!$H169*100</f>
        <v>0</v>
      </c>
      <c r="LY169" s="4">
        <f>votes!LY169/votes!$H169*100</f>
        <v>0</v>
      </c>
      <c r="LZ169" s="4">
        <f>votes!LZ169/votes!$H169*100</f>
        <v>0</v>
      </c>
      <c r="MA169" s="4">
        <f>votes!MA169/votes!$H169*100</f>
        <v>0</v>
      </c>
      <c r="MB169" s="4">
        <f>votes!MB169/votes!$H169*100</f>
        <v>0</v>
      </c>
      <c r="MC169" s="4">
        <f>votes!MC169/votes!$H169*100</f>
        <v>0</v>
      </c>
      <c r="MD169" s="4">
        <f>votes!MD169/votes!$H169*100</f>
        <v>0</v>
      </c>
      <c r="ME169" s="4">
        <f>votes!ME169/votes!$H169*100</f>
        <v>0</v>
      </c>
      <c r="MF169" s="4">
        <f>votes!MF169/votes!$H169*100</f>
        <v>0</v>
      </c>
      <c r="MG169" s="4">
        <f>votes!MG169/votes!$H169*100</f>
        <v>0</v>
      </c>
      <c r="MH169" s="4">
        <f>votes!MH169/votes!$H169*100</f>
        <v>0</v>
      </c>
      <c r="MI169" s="4">
        <f>votes!MI169/votes!$H169*100</f>
        <v>1.1229646266142617</v>
      </c>
      <c r="MJ169" s="4">
        <f>votes!MJ169/votes!$H169*100</f>
        <v>0</v>
      </c>
      <c r="MK169" s="4">
        <f>votes!MK169/votes!$H169*100</f>
        <v>0</v>
      </c>
      <c r="ML169" s="4">
        <f>votes!ML169/votes!$H169*100</f>
        <v>0</v>
      </c>
      <c r="MM169" s="4">
        <f>votes!MM169/votes!$H169*100</f>
        <v>0</v>
      </c>
      <c r="MN169" s="4">
        <f>votes!MN169/votes!$H169*100</f>
        <v>0</v>
      </c>
      <c r="MO169" s="4">
        <f>votes!MO169/votes!$H169*100</f>
        <v>0</v>
      </c>
      <c r="MP169" s="4">
        <f>votes!MP169/votes!$H169*100</f>
        <v>0</v>
      </c>
      <c r="MQ169" s="4">
        <f>votes!MQ169/votes!$H169*100</f>
        <v>0.35326595545573647</v>
      </c>
      <c r="MR169" s="4">
        <f>votes!MR169/votes!$H169*100</f>
        <v>0</v>
      </c>
      <c r="MS169" s="4">
        <f>votes!MS169/votes!$H169*100</f>
        <v>0</v>
      </c>
      <c r="MT169" s="4">
        <f>votes!MT169/votes!$H169*100</f>
        <v>0</v>
      </c>
      <c r="MU169" s="4">
        <f>votes!MU169/votes!$H169*100</f>
        <v>0</v>
      </c>
      <c r="MV169" s="4">
        <f>votes!MV169/votes!$H169*100</f>
        <v>0</v>
      </c>
      <c r="MW169" s="4">
        <f>votes!MW169/votes!$H169*100</f>
        <v>0</v>
      </c>
      <c r="MX169" s="4">
        <f>votes!MX169/votes!$H169*100</f>
        <v>0</v>
      </c>
      <c r="MY169" s="4">
        <f>votes!MY169/votes!$H169*100</f>
        <v>0</v>
      </c>
      <c r="MZ169" s="4">
        <f>votes!MZ169/votes!$H169*100</f>
        <v>0</v>
      </c>
      <c r="NA169" s="4">
        <f>votes!NA169/votes!$H169*100</f>
        <v>0</v>
      </c>
      <c r="NB169" s="4">
        <f>votes!NB169/votes!$H169*100</f>
        <v>0</v>
      </c>
      <c r="NC169" s="4">
        <f>votes!NC169/votes!$H169*100</f>
        <v>0</v>
      </c>
      <c r="ND169" s="4">
        <f>votes!ND169/votes!$H169*100</f>
        <v>0</v>
      </c>
      <c r="NE169" s="4">
        <f>votes!NE169/votes!$H169*100</f>
        <v>0</v>
      </c>
      <c r="NF169" s="4">
        <f>votes!NF169/votes!$H169*100</f>
        <v>0</v>
      </c>
      <c r="NG169" s="4">
        <f>votes!NG169/votes!$H169*100</f>
        <v>0</v>
      </c>
      <c r="NH169" s="4">
        <f>votes!NH169/votes!$H169*100</f>
        <v>0</v>
      </c>
      <c r="NI169" s="4">
        <f>votes!NI169/votes!$H169*100</f>
        <v>0</v>
      </c>
      <c r="NJ169" s="4">
        <f>votes!NJ169/votes!$H169*100</f>
        <v>0</v>
      </c>
      <c r="NK169" s="4">
        <f>votes!NK169/votes!$H169*100</f>
        <v>0</v>
      </c>
      <c r="NL169" s="4">
        <f>votes!NL169/votes!$H169*100</f>
        <v>0</v>
      </c>
      <c r="NM169" s="4">
        <f>votes!NM169/votes!$H169*100</f>
        <v>0</v>
      </c>
      <c r="NN169" s="4">
        <f>votes!NN169/votes!$H169*100</f>
        <v>0</v>
      </c>
      <c r="NO169" s="4">
        <f>votes!NO169/votes!$H169*100</f>
        <v>0</v>
      </c>
      <c r="NP169" s="4">
        <f>votes!NP169/votes!$H169*100</f>
        <v>0</v>
      </c>
      <c r="NQ169" s="4">
        <f>votes!NQ169/votes!$H169*100</f>
        <v>0</v>
      </c>
      <c r="NR169" s="4">
        <f>votes!NR169/votes!$H169*100</f>
        <v>0</v>
      </c>
      <c r="NS169" s="4">
        <f>votes!NS169/votes!$H169*100</f>
        <v>0</v>
      </c>
      <c r="NT169" s="4">
        <f>votes!NT169/votes!$H169*100</f>
        <v>0</v>
      </c>
      <c r="NU169" s="4">
        <f>votes!NU169/votes!$H169*100</f>
        <v>0</v>
      </c>
      <c r="NV169" s="4">
        <f>votes!NV169/votes!$H169*100</f>
        <v>0</v>
      </c>
      <c r="NW169" s="4">
        <f>votes!NW169/votes!$H169*100</f>
        <v>0</v>
      </c>
      <c r="NX169" s="4">
        <f>votes!NX169/votes!$H169*100</f>
        <v>0</v>
      </c>
      <c r="NY169" s="4">
        <f>votes!NY169/votes!$H169*100</f>
        <v>0</v>
      </c>
      <c r="NZ169" s="4">
        <f>votes!NZ169/votes!$H169*100</f>
        <v>0</v>
      </c>
      <c r="OA169" s="4">
        <f>votes!OA169/votes!$H169*100</f>
        <v>0</v>
      </c>
      <c r="OB169" s="4">
        <f>votes!OB169/votes!$H169*100</f>
        <v>0</v>
      </c>
      <c r="OC169" s="4">
        <f>votes!OC169/votes!$H169*100</f>
        <v>0</v>
      </c>
      <c r="OD169" s="4">
        <f>votes!OD169/votes!$H169*100</f>
        <v>0</v>
      </c>
      <c r="OE169" s="4">
        <f>votes!OE169/votes!$H169*100</f>
        <v>0</v>
      </c>
      <c r="OF169" s="4">
        <f>votes!OF169/votes!$H169*100</f>
        <v>0</v>
      </c>
      <c r="OG169" s="4">
        <f>votes!OG169/votes!$H169*100</f>
        <v>0</v>
      </c>
      <c r="OH169" s="4">
        <f>votes!OH169/votes!$H169*100</f>
        <v>0</v>
      </c>
      <c r="OI169" s="4">
        <f>votes!OI169/votes!$H169*100</f>
        <v>0</v>
      </c>
      <c r="OJ169" s="4">
        <f>votes!OJ169/votes!$H169*100</f>
        <v>0</v>
      </c>
      <c r="OK169" s="4">
        <f>votes!OK169/votes!$H169*100</f>
        <v>0</v>
      </c>
      <c r="OL169" s="4">
        <f>votes!OL169/votes!$H169*100</f>
        <v>0</v>
      </c>
      <c r="OM169" s="4">
        <f>votes!OM169/votes!$H169*100</f>
        <v>0</v>
      </c>
      <c r="ON169" s="4">
        <f>votes!ON169/votes!$H169*100</f>
        <v>0</v>
      </c>
      <c r="OO169" s="4">
        <f>votes!OO169/votes!$H169*100</f>
        <v>0</v>
      </c>
      <c r="OP169" s="4">
        <f>votes!OP169/votes!$H169*100</f>
        <v>0</v>
      </c>
      <c r="OQ169" s="4">
        <f>votes!OQ169/votes!$H169*100</f>
        <v>0</v>
      </c>
      <c r="OR169" s="4">
        <f>votes!OR169/votes!$H169*100</f>
        <v>0</v>
      </c>
      <c r="OS169" s="4">
        <f>votes!OS169/votes!$H169*100</f>
        <v>0</v>
      </c>
      <c r="OT169" s="4">
        <f>votes!OT169/votes!$H169*100</f>
        <v>0</v>
      </c>
      <c r="OU169" s="4">
        <f>votes!OU169/votes!$H169*100</f>
        <v>0</v>
      </c>
      <c r="OV169" s="4">
        <f>votes!OV169/votes!$H169*100</f>
        <v>0</v>
      </c>
      <c r="OW169" s="4">
        <f>votes!OW169/votes!$H169*100</f>
        <v>0</v>
      </c>
      <c r="OX169" s="4">
        <f>votes!OX169/votes!$H169*100</f>
        <v>0</v>
      </c>
      <c r="OY169" s="4">
        <f>votes!OY169/votes!$H169*100</f>
        <v>0</v>
      </c>
      <c r="OZ169" s="4">
        <f>votes!OZ169/votes!$H169*100</f>
        <v>0</v>
      </c>
      <c r="PA169" s="4">
        <f>votes!PA169/votes!$H169*100</f>
        <v>0</v>
      </c>
      <c r="PB169" s="4">
        <f>votes!PB169/votes!$H169*100</f>
        <v>0</v>
      </c>
      <c r="PC169" s="4">
        <f>votes!PC169/votes!$H169*100</f>
        <v>0</v>
      </c>
      <c r="PD169" s="4">
        <f>votes!PD169/votes!$H169*100</f>
        <v>0</v>
      </c>
      <c r="PE169" s="4">
        <f>votes!PE169/votes!$H169*100</f>
        <v>0</v>
      </c>
      <c r="PF169" s="4">
        <f>votes!PF169/votes!$H169*100</f>
        <v>0</v>
      </c>
      <c r="PG169" s="4">
        <f>votes!PG169/votes!$H169*100</f>
        <v>0</v>
      </c>
      <c r="PH169" s="4">
        <f>votes!PH169/votes!$H169*100</f>
        <v>0</v>
      </c>
      <c r="PI169" s="4">
        <f>votes!PI169/votes!$H169*100</f>
        <v>0</v>
      </c>
      <c r="PJ169" s="4">
        <f>votes!PJ169/votes!$H169*100</f>
        <v>0</v>
      </c>
      <c r="PK169" s="4">
        <f>votes!PK169/votes!$H169*100</f>
        <v>0</v>
      </c>
      <c r="PL169" s="4">
        <f>votes!PL169/votes!$H169*100</f>
        <v>0</v>
      </c>
      <c r="PM169" s="4">
        <f>votes!PM169/votes!$H169*100</f>
        <v>0</v>
      </c>
      <c r="PN169" s="4">
        <f>votes!PN169/votes!$H169*100</f>
        <v>0</v>
      </c>
      <c r="PO169" s="4">
        <f>votes!PO169/votes!$H169*100</f>
        <v>0</v>
      </c>
      <c r="PP169" s="4">
        <f>votes!PP169/votes!$H169*100</f>
        <v>0</v>
      </c>
      <c r="PQ169" s="4">
        <f>votes!PQ169/votes!$H169*100</f>
        <v>0</v>
      </c>
      <c r="PR169" s="4">
        <f>votes!PR169/votes!$H169*100</f>
        <v>0</v>
      </c>
      <c r="PS169" s="4">
        <f>votes!PS169/votes!$H169*100</f>
        <v>0</v>
      </c>
      <c r="PT169" s="4">
        <f>votes!PT169/votes!$H169*100</f>
        <v>0</v>
      </c>
      <c r="PU169" s="4">
        <f>votes!PU169/votes!$H169*100</f>
        <v>0</v>
      </c>
      <c r="PV169" s="4">
        <f>votes!PV169/votes!$H169*100</f>
        <v>0</v>
      </c>
      <c r="PW169" s="4">
        <f>votes!PW169/votes!$H169*100</f>
        <v>0</v>
      </c>
      <c r="PX169" s="4">
        <f>votes!PX169/votes!$H169*100</f>
        <v>0</v>
      </c>
      <c r="PY169" s="4">
        <f>votes!PY169/votes!$H169*100</f>
        <v>0</v>
      </c>
      <c r="PZ169" s="4">
        <f>votes!PZ169/votes!$H169*100</f>
        <v>0</v>
      </c>
      <c r="QA169" s="4">
        <f>votes!QA169/votes!$H169*100</f>
        <v>0</v>
      </c>
      <c r="QB169" s="4">
        <f>votes!QB169/votes!$H169*100</f>
        <v>0</v>
      </c>
      <c r="QC169" s="4">
        <f>votes!QC169/votes!$H169*100</f>
        <v>0</v>
      </c>
      <c r="QD169" s="4">
        <f>votes!QD169/votes!$H169*100</f>
        <v>0</v>
      </c>
      <c r="QE169" s="4">
        <f>votes!QE169/votes!$H169*100</f>
        <v>0</v>
      </c>
      <c r="QF169" s="4">
        <f>votes!QF169/votes!$H169*100</f>
        <v>0</v>
      </c>
      <c r="QG169" s="4">
        <f>votes!QG169/votes!$H169*100</f>
        <v>0</v>
      </c>
      <c r="QH169" s="4">
        <f>votes!QH169/votes!$H169*100</f>
        <v>0</v>
      </c>
      <c r="QI169" s="4">
        <f>votes!QI169/votes!$H169*100</f>
        <v>0</v>
      </c>
      <c r="QJ169" s="4">
        <f>votes!QJ169/votes!$H169*100</f>
        <v>0</v>
      </c>
      <c r="QK169" s="4">
        <f>votes!QK169/votes!$H169*100</f>
        <v>0</v>
      </c>
      <c r="QL169" s="4">
        <f>votes!QL169/votes!$H169*100</f>
        <v>0</v>
      </c>
      <c r="QM169" s="4">
        <f>votes!QM169/votes!$H169*100</f>
        <v>0</v>
      </c>
      <c r="QN169" s="4">
        <f>votes!QN169/votes!$H169*100</f>
        <v>0</v>
      </c>
      <c r="QO169" s="4">
        <f>votes!QO169/votes!$H169*100</f>
        <v>0</v>
      </c>
      <c r="QP169" s="4">
        <f>votes!QP169/votes!$H169*100</f>
        <v>0</v>
      </c>
      <c r="QQ169" s="4">
        <f>votes!QQ169/votes!$H169*100</f>
        <v>0</v>
      </c>
      <c r="QR169" s="4">
        <f>votes!QR169/votes!$H169*100</f>
        <v>0</v>
      </c>
      <c r="QS169" s="4">
        <f>votes!QS169/votes!$H169*100</f>
        <v>0</v>
      </c>
      <c r="QT169" s="4">
        <f>votes!QT169/votes!$H169*100</f>
        <v>0</v>
      </c>
      <c r="QU169" s="4">
        <f>votes!QU169/votes!$H169*100</f>
        <v>0</v>
      </c>
      <c r="QV169" s="4">
        <f>votes!QV169/votes!$H169*100</f>
        <v>0</v>
      </c>
      <c r="QW169" s="4">
        <f>votes!QW169/votes!$H169*100</f>
        <v>0</v>
      </c>
      <c r="QX169" s="4">
        <f>votes!QX169/votes!$H169*100</f>
        <v>0</v>
      </c>
      <c r="QY169" s="4">
        <f>votes!QY169/votes!$H169*100</f>
        <v>0</v>
      </c>
      <c r="QZ169" s="4">
        <f>votes!QZ169/votes!$H169*100</f>
        <v>0</v>
      </c>
      <c r="RA169" s="4">
        <f>votes!RA169/votes!$H169*100</f>
        <v>0</v>
      </c>
      <c r="RB169" s="4">
        <f>votes!RB169/votes!$H169*100</f>
        <v>0</v>
      </c>
      <c r="RC169" s="4">
        <f>votes!RC169/votes!$H169*100</f>
        <v>0</v>
      </c>
      <c r="RD169" s="4">
        <f>votes!RD169/votes!$H169*100</f>
        <v>0</v>
      </c>
      <c r="RE169" s="4">
        <f>votes!RE169/votes!$H169*100</f>
        <v>0</v>
      </c>
      <c r="RF169" s="4">
        <f>votes!RF169/votes!$H169*100</f>
        <v>0</v>
      </c>
      <c r="RG169" s="4">
        <f>votes!RG169/votes!$H169*100</f>
        <v>0</v>
      </c>
      <c r="RH169" s="4">
        <f>votes!RH169/votes!$H169*100</f>
        <v>0</v>
      </c>
      <c r="RI169" s="4">
        <f>votes!RI169/votes!$H169*100</f>
        <v>0</v>
      </c>
      <c r="RJ169" s="4">
        <f>votes!RJ169/votes!$H169*100</f>
        <v>0</v>
      </c>
      <c r="RK169" s="4">
        <f>votes!RK169/votes!$H169*100</f>
        <v>0</v>
      </c>
      <c r="RL169" s="4">
        <f>votes!RL169/votes!$H169*100</f>
        <v>0</v>
      </c>
      <c r="RM169" s="4">
        <f>votes!RM169/votes!$H169*100</f>
        <v>0</v>
      </c>
      <c r="RN169" s="4">
        <f>votes!RN169/votes!$H169*100</f>
        <v>0</v>
      </c>
      <c r="RO169" s="4">
        <f>votes!RO169/votes!$H169*100</f>
        <v>0</v>
      </c>
      <c r="RP169" s="4">
        <f>votes!RP169/votes!$H169*100</f>
        <v>0</v>
      </c>
      <c r="RQ169" s="4">
        <f>votes!RQ169/votes!$H169*100</f>
        <v>0</v>
      </c>
      <c r="RR169" s="4">
        <f>votes!RR169/votes!$H169*100</f>
        <v>0</v>
      </c>
      <c r="RS169" s="4">
        <f>votes!RS169/votes!$H169*100</f>
        <v>0</v>
      </c>
      <c r="RT169" s="4">
        <f>votes!RT169/votes!$H169*100</f>
        <v>0</v>
      </c>
      <c r="RU169" s="4">
        <f>votes!RU169/votes!$H169*100</f>
        <v>0</v>
      </c>
      <c r="RV169" s="4">
        <f>votes!RV169/votes!$H169*100</f>
        <v>0</v>
      </c>
      <c r="RW169" s="4">
        <f>votes!RW169/votes!$H169*100</f>
        <v>0</v>
      </c>
      <c r="RX169" s="4">
        <f>votes!RX169/votes!$H169*100</f>
        <v>0</v>
      </c>
      <c r="RY169" s="4">
        <f>votes!RY169/votes!$H169*100</f>
        <v>0</v>
      </c>
      <c r="RZ169" s="4">
        <f>votes!RZ169/votes!$H169*100</f>
        <v>0</v>
      </c>
      <c r="SA169" s="4">
        <f>votes!SA169/votes!$H169*100</f>
        <v>0</v>
      </c>
      <c r="SB169" s="4">
        <f>votes!SB169/votes!$H169*100</f>
        <v>0</v>
      </c>
      <c r="SC169" s="4">
        <f>votes!SC169/votes!$H169*100</f>
        <v>0</v>
      </c>
      <c r="SD169" s="4">
        <f>votes!SD169/votes!$H169*100</f>
        <v>0</v>
      </c>
      <c r="SE169" s="4">
        <f>votes!SE169/votes!$H169*100</f>
        <v>0</v>
      </c>
      <c r="SF169" s="4">
        <f>votes!SF169/votes!$H169*100</f>
        <v>0</v>
      </c>
      <c r="SG169" s="4">
        <f>votes!SG169/votes!$H169*100</f>
        <v>0</v>
      </c>
      <c r="SH169" s="4">
        <f>votes!SH169/votes!$H169*100</f>
        <v>0</v>
      </c>
      <c r="SI169" s="4">
        <f>votes!SI169/votes!$H169*100</f>
        <v>0</v>
      </c>
      <c r="SJ169" s="4">
        <f>votes!SJ169/votes!$H169*100</f>
        <v>0</v>
      </c>
      <c r="SK169" s="4">
        <f>votes!SK169/votes!$H169*100</f>
        <v>0</v>
      </c>
      <c r="SL169" s="4">
        <f>votes!SL169/votes!$H169*100</f>
        <v>0</v>
      </c>
      <c r="SM169" s="4">
        <f>votes!SM169/votes!$H169*100</f>
        <v>0</v>
      </c>
      <c r="SN169" s="4">
        <f>votes!SN169/votes!$H169*100</f>
        <v>0</v>
      </c>
      <c r="SO169" s="4">
        <f>votes!SO169/votes!$H169*100</f>
        <v>0</v>
      </c>
      <c r="SP169" s="4">
        <f>votes!SP169/votes!$H169*100</f>
        <v>0</v>
      </c>
      <c r="SQ169" s="4">
        <f>votes!SQ169/votes!$H169*100</f>
        <v>0</v>
      </c>
      <c r="SR169" s="4">
        <f>votes!SR169/votes!$H169*100</f>
        <v>0</v>
      </c>
      <c r="SS169" s="4">
        <f>votes!SS169/votes!$H169*100</f>
        <v>0</v>
      </c>
      <c r="ST169" s="4">
        <f>votes!ST169/votes!$H169*100</f>
        <v>0</v>
      </c>
      <c r="SU169" s="4">
        <f>votes!SU169/votes!$H169*100</f>
        <v>0</v>
      </c>
      <c r="SV169" s="4">
        <f>votes!SV169/votes!$H169*100</f>
        <v>0</v>
      </c>
      <c r="SW169" s="4">
        <f>votes!SW169/votes!$H169*100</f>
        <v>0</v>
      </c>
      <c r="SX169" s="4">
        <f>votes!SX169/votes!$H169*100</f>
        <v>0</v>
      </c>
      <c r="SY169" s="4">
        <f>votes!SY169/votes!$H169*100</f>
        <v>0</v>
      </c>
      <c r="SZ169" s="4">
        <f>votes!SZ169/votes!$H169*100</f>
        <v>0</v>
      </c>
      <c r="TA169" s="4">
        <f>votes!TA169/votes!$H169*100</f>
        <v>0</v>
      </c>
      <c r="TB169" s="4">
        <f>votes!TB169/votes!$H169*100</f>
        <v>0</v>
      </c>
      <c r="TC169" s="4">
        <f>votes!TC169/votes!$H169*100</f>
        <v>33.823655561794247</v>
      </c>
      <c r="TD169" s="4">
        <f>votes!TD169/votes!$H169*100</f>
        <v>0</v>
      </c>
      <c r="TE169" s="4">
        <f>votes!TE169/votes!$H169*100</f>
        <v>0</v>
      </c>
      <c r="TF169" s="4">
        <f>votes!TF169/votes!$H169*100</f>
        <v>0</v>
      </c>
      <c r="TG169" s="4">
        <f>votes!TG169/votes!$H169*100</f>
        <v>0</v>
      </c>
      <c r="TH169" s="4">
        <f>votes!TH169/votes!$H169*100</f>
        <v>0</v>
      </c>
      <c r="TI169" s="4">
        <f>votes!TI169/votes!$H169*100</f>
        <v>0</v>
      </c>
      <c r="TJ169" s="4">
        <f>votes!TJ169/votes!$H169*100</f>
        <v>0</v>
      </c>
      <c r="TK169" s="4">
        <f>votes!TK169/votes!$H169*100</f>
        <v>0</v>
      </c>
      <c r="TL169" s="4">
        <f>votes!TL169/votes!$H169*100</f>
        <v>0</v>
      </c>
      <c r="TM169" s="4">
        <f>votes!TM169/votes!$H169*100</f>
        <v>0</v>
      </c>
      <c r="TN169" s="4">
        <f>votes!TN169/votes!$H169*100</f>
        <v>0</v>
      </c>
      <c r="TO169" s="4">
        <f>votes!TO169/votes!$H169*100</f>
        <v>0</v>
      </c>
      <c r="TP169" s="4">
        <f>votes!TP169/votes!$H169*100</f>
        <v>0</v>
      </c>
      <c r="TQ169" s="4">
        <f>votes!TQ169/votes!$H169*100</f>
        <v>0</v>
      </c>
      <c r="TR169" s="4">
        <f>votes!TR169/votes!$H169*100</f>
        <v>0</v>
      </c>
      <c r="TS169" s="4">
        <f>votes!TS169/votes!$H169*100</f>
        <v>0</v>
      </c>
      <c r="TT169" s="4">
        <f>votes!TT169/votes!$H169*100</f>
        <v>0</v>
      </c>
      <c r="TU169" s="4">
        <f>votes!TU169/votes!$H169*100</f>
        <v>0</v>
      </c>
      <c r="TV169" s="4">
        <f>votes!TV169/votes!$H169*100</f>
        <v>0</v>
      </c>
      <c r="TW169" s="4">
        <f>votes!TW169/votes!$H169*100</f>
        <v>0</v>
      </c>
      <c r="TX169" s="4">
        <f>votes!TX169/votes!$H169*100</f>
        <v>0</v>
      </c>
      <c r="TY169" s="4">
        <f>votes!TY169/votes!$H169*100</f>
        <v>0</v>
      </c>
      <c r="TZ169" s="4">
        <f>votes!TZ169/votes!$H169*100</f>
        <v>0</v>
      </c>
      <c r="UA169" s="4">
        <f>votes!UA169/votes!$H169*100</f>
        <v>0</v>
      </c>
      <c r="UB169" s="4">
        <f>votes!UB169/votes!$H169*100</f>
        <v>0</v>
      </c>
      <c r="UC169" s="4">
        <f>votes!UC169/votes!$H169*100</f>
        <v>0</v>
      </c>
      <c r="UD169" s="4">
        <f>votes!UD169/votes!$H169*100</f>
        <v>0</v>
      </c>
      <c r="UE169" s="4">
        <f>votes!UE169/votes!$H169*100</f>
        <v>0</v>
      </c>
      <c r="UF169" s="4">
        <f>votes!UF169/votes!$H169*100</f>
        <v>0</v>
      </c>
      <c r="UG169" s="4">
        <f>votes!UG169/votes!$H169*100</f>
        <v>0</v>
      </c>
      <c r="UH169" s="4">
        <f>votes!UH169/votes!$H169*100</f>
        <v>0</v>
      </c>
      <c r="UI169" s="4">
        <f>votes!UI169/votes!$H169*100</f>
        <v>0</v>
      </c>
      <c r="UJ169" s="4">
        <f>votes!UJ169/votes!$H169*100</f>
        <v>0</v>
      </c>
      <c r="UK169" s="4">
        <f>votes!UK169/votes!$H169*100</f>
        <v>0</v>
      </c>
      <c r="UL169" s="4">
        <f>votes!UL169/votes!$H169*100</f>
        <v>0</v>
      </c>
      <c r="UM169" s="4">
        <f>votes!UM169/votes!$H169*100</f>
        <v>0</v>
      </c>
      <c r="UN169" s="4">
        <f>votes!UN169/votes!$H169*100</f>
        <v>0</v>
      </c>
      <c r="UO169" s="4">
        <f>votes!UO169/votes!$H169*100</f>
        <v>0</v>
      </c>
      <c r="UP169" s="4">
        <f>votes!UP169/votes!$H169*100</f>
        <v>0</v>
      </c>
      <c r="UQ169" s="4">
        <f>votes!UQ169/votes!$H169*100</f>
        <v>0</v>
      </c>
      <c r="UR169" s="4">
        <f>votes!UR169/votes!$H169*100</f>
        <v>0</v>
      </c>
      <c r="US169" s="4">
        <f>votes!US169/votes!$H169*100</f>
        <v>0</v>
      </c>
      <c r="UT169" s="4">
        <f>votes!UT169/votes!$H169*100</f>
        <v>0</v>
      </c>
      <c r="UU169" s="4">
        <f>votes!UU169/votes!$H169*100</f>
        <v>0</v>
      </c>
      <c r="UV169" s="4">
        <f>votes!UV169/votes!$H169*100</f>
        <v>0</v>
      </c>
      <c r="UW169" s="4">
        <f>votes!UW169/votes!$H169*100</f>
        <v>0</v>
      </c>
      <c r="UX169" s="4">
        <f>votes!UX169/votes!$H169*100</f>
        <v>0</v>
      </c>
      <c r="UY169" s="4">
        <f>votes!UY169/votes!$H169*100</f>
        <v>0</v>
      </c>
      <c r="UZ169" s="4">
        <f>votes!UZ169/votes!$H169*100</f>
        <v>0</v>
      </c>
      <c r="VA169" s="4">
        <f>votes!VA169/votes!$H169*100</f>
        <v>0</v>
      </c>
      <c r="VB169" s="4">
        <f>votes!VB169/votes!$H169*100</f>
        <v>0</v>
      </c>
      <c r="VC169" s="4">
        <f>votes!VC169/votes!$H169*100</f>
        <v>0</v>
      </c>
      <c r="VD169" s="4">
        <f>votes!VD169/votes!$H169*100</f>
        <v>45.702515752698233</v>
      </c>
      <c r="VE169" s="4">
        <f>votes!VE169/votes!$H169*100</f>
        <v>0</v>
      </c>
      <c r="VF169" s="4">
        <f>votes!VF169/votes!$H169*100</f>
        <v>0</v>
      </c>
      <c r="VG169" s="4">
        <f>votes!VG169/votes!$H169*100</f>
        <v>0</v>
      </c>
      <c r="VH169" s="4">
        <f>votes!VH169/votes!$H169*100</f>
        <v>0</v>
      </c>
      <c r="VI169" s="4">
        <f>votes!VI169/votes!$H169*100</f>
        <v>0</v>
      </c>
      <c r="VJ169" s="4">
        <f>votes!VJ169/votes!$H169*100</f>
        <v>0</v>
      </c>
      <c r="VK169" s="4">
        <f>votes!VK169/votes!$H169*100</f>
        <v>0</v>
      </c>
      <c r="VL169" s="4">
        <f>votes!VL169/votes!$H169*100</f>
        <v>0</v>
      </c>
      <c r="VM169" s="4">
        <f>votes!VM169/votes!$H169*100</f>
        <v>0</v>
      </c>
      <c r="VN169" s="4">
        <f>votes!VN169/votes!$H169*100</f>
        <v>0</v>
      </c>
      <c r="VO169" s="4">
        <f>votes!VO169/votes!$H169*100</f>
        <v>0</v>
      </c>
      <c r="VP169" s="4">
        <f>votes!VP169/votes!$H169*100</f>
        <v>0</v>
      </c>
      <c r="VQ169" s="4">
        <f>votes!VQ169/votes!$H169*100</f>
        <v>0</v>
      </c>
      <c r="VR169" s="4">
        <f>votes!VR169/votes!$H169*100</f>
        <v>0</v>
      </c>
      <c r="VS169" s="4">
        <f>votes!VS169/votes!$H169*100</f>
        <v>0</v>
      </c>
      <c r="VT169" s="4">
        <f>votes!VT169/votes!$H169*100</f>
        <v>0</v>
      </c>
      <c r="VU169" s="4">
        <f>votes!VU169/votes!$H169*100</f>
        <v>0</v>
      </c>
      <c r="VV169" s="4">
        <f>votes!VV169/votes!$H169*100</f>
        <v>0</v>
      </c>
      <c r="VW169" s="4">
        <f>votes!VW169/votes!$H169*100</f>
        <v>0</v>
      </c>
      <c r="VX169" s="4">
        <f>votes!VX169/votes!$H169*100</f>
        <v>0</v>
      </c>
      <c r="VY169" s="4">
        <f>votes!VY169/votes!$H169*100</f>
        <v>0</v>
      </c>
      <c r="VZ169" s="4">
        <f>votes!VZ169/votes!$H169*100</f>
        <v>0</v>
      </c>
      <c r="WA169" s="4">
        <f>votes!WA169/votes!$H169*100</f>
        <v>0</v>
      </c>
      <c r="WB169" s="4">
        <f>votes!WB169/votes!$H169*100</f>
        <v>0</v>
      </c>
      <c r="WC169" s="4">
        <f>votes!WC169/votes!$H169*100</f>
        <v>0</v>
      </c>
      <c r="WD169" s="4">
        <f>votes!WD169/votes!$H169*100</f>
        <v>0</v>
      </c>
      <c r="WE169" s="4">
        <f>votes!WE169/votes!$H169*100</f>
        <v>0</v>
      </c>
      <c r="WF169" s="4">
        <f>votes!WF169/votes!$H169*100</f>
        <v>0</v>
      </c>
      <c r="WG169" s="4">
        <f>votes!WG169/votes!$H169*100</f>
        <v>0</v>
      </c>
      <c r="WH169" s="4">
        <f>votes!WH169/votes!$H169*100</f>
        <v>0</v>
      </c>
      <c r="WI169" s="4">
        <f>votes!WI169/votes!$H169*100</f>
        <v>0</v>
      </c>
      <c r="WJ169" s="4">
        <f>votes!WJ169/votes!$H169*100</f>
        <v>0</v>
      </c>
      <c r="WK169" s="4">
        <f>votes!WK169/votes!$H169*100</f>
        <v>0</v>
      </c>
      <c r="WL169" s="4">
        <f>votes!WL169/votes!$H169*100</f>
        <v>0</v>
      </c>
      <c r="WM169" s="4">
        <f>votes!WM169/votes!$H169*100</f>
        <v>0</v>
      </c>
      <c r="WN169" s="4">
        <f>votes!WN169/votes!$H169*100</f>
        <v>0</v>
      </c>
      <c r="WO169" s="4">
        <f>votes!WO169/votes!$H169*100</f>
        <v>0</v>
      </c>
      <c r="WP169" s="4">
        <f>votes!WP169/votes!$H169*100</f>
        <v>0</v>
      </c>
      <c r="WQ169" s="4">
        <f>votes!WQ169/votes!$H169*100</f>
        <v>0</v>
      </c>
      <c r="WR169" s="4">
        <f>votes!WR169/votes!$H169*100</f>
        <v>0</v>
      </c>
      <c r="WS169" s="4">
        <f>votes!WS169/votes!$H169*100</f>
        <v>0</v>
      </c>
      <c r="WT169" s="4">
        <f>votes!WT169/votes!$H169*100</f>
        <v>0</v>
      </c>
      <c r="WU169" s="4">
        <f>votes!WU169/votes!$H169*100</f>
        <v>0</v>
      </c>
      <c r="WV169" s="4">
        <f>votes!WV169/votes!$H169*100</f>
        <v>0</v>
      </c>
      <c r="WW169" s="4">
        <f>votes!WW169/votes!$H169*100</f>
        <v>0</v>
      </c>
      <c r="WX169" s="4">
        <f>votes!WX169/votes!$H169*100</f>
        <v>0</v>
      </c>
      <c r="WY169" s="4">
        <f>votes!WY169/votes!$H169*100</f>
        <v>0</v>
      </c>
      <c r="WZ169" s="4">
        <f>votes!WZ169/votes!$H169*100</f>
        <v>0</v>
      </c>
      <c r="XA169" s="4">
        <f>votes!XA169/votes!$H169*100</f>
        <v>0</v>
      </c>
      <c r="XB169" s="4">
        <f>votes!XB169/votes!$H169*100</f>
        <v>0</v>
      </c>
      <c r="XC169" s="4">
        <f>votes!XC169/votes!$H169*100</f>
        <v>0</v>
      </c>
      <c r="XD169" s="4">
        <f>votes!XD169/votes!$H169*100</f>
        <v>0</v>
      </c>
      <c r="XE169" s="4">
        <f>votes!XE169/votes!$H169*100</f>
        <v>0</v>
      </c>
      <c r="XF169" s="4">
        <f>votes!XF169/votes!$H169*100</f>
        <v>0</v>
      </c>
      <c r="XG169" s="4">
        <f>votes!XG169/votes!$H169*100</f>
        <v>0</v>
      </c>
      <c r="XH169" s="4">
        <f>votes!XH169/votes!$H169*100</f>
        <v>0</v>
      </c>
      <c r="XI169" s="4">
        <f>votes!XI169/votes!$H169*100</f>
        <v>0</v>
      </c>
      <c r="XJ169" s="4">
        <f>votes!XJ169/votes!$H169*100</f>
        <v>0</v>
      </c>
      <c r="XK169" s="4">
        <f>votes!XK169/votes!$H169*100</f>
        <v>0</v>
      </c>
      <c r="XL169" s="4">
        <f>votes!XL169/votes!$H169*100</f>
        <v>0</v>
      </c>
      <c r="XM169" s="4">
        <f>votes!XM169/votes!$H169*100</f>
        <v>0</v>
      </c>
      <c r="XN169" s="4">
        <f>votes!XN169/votes!$H169*100</f>
        <v>0</v>
      </c>
      <c r="XO169" s="4">
        <f>votes!XO169/votes!$H169*100</f>
        <v>0</v>
      </c>
      <c r="XP169" s="4">
        <f>votes!XP169/votes!$H169*100</f>
        <v>0</v>
      </c>
      <c r="XQ169" s="4">
        <f>votes!XQ169/votes!$H169*100</f>
        <v>0</v>
      </c>
      <c r="XR169" s="4">
        <f>votes!XR169/votes!$H169*100</f>
        <v>0</v>
      </c>
      <c r="XS169" s="4">
        <f>votes!XS169/votes!$H169*100</f>
        <v>0</v>
      </c>
      <c r="XT169" s="4">
        <f>votes!XT169/votes!$H169*100</f>
        <v>0</v>
      </c>
      <c r="XU169" s="4">
        <f>votes!XU169/votes!$H169*100</f>
        <v>0</v>
      </c>
      <c r="XV169" s="4">
        <f>votes!XV169/votes!$H169*100</f>
        <v>0</v>
      </c>
      <c r="XW169" s="4">
        <f>votes!XW169/votes!$H169*100</f>
        <v>0</v>
      </c>
      <c r="XX169" s="4">
        <f>votes!XX169/votes!$H169*100</f>
        <v>0</v>
      </c>
      <c r="XY169" s="4">
        <f>votes!XY169/votes!$H169*100</f>
        <v>0</v>
      </c>
      <c r="XZ169" s="4">
        <f>votes!XZ169/votes!$H169*100</f>
        <v>0</v>
      </c>
      <c r="YA169" s="4">
        <f>votes!YA169/votes!$H169*100</f>
        <v>0</v>
      </c>
      <c r="YB169" s="4">
        <f>votes!YB169/votes!$H169*100</f>
        <v>0</v>
      </c>
      <c r="YC169" s="4">
        <f>votes!YC169/votes!$H169*100</f>
        <v>0</v>
      </c>
      <c r="YD169" s="4">
        <f>votes!YD169/votes!$H169*100</f>
        <v>0</v>
      </c>
      <c r="YE169" s="4">
        <f>votes!YE169/votes!$H169*100</f>
        <v>0</v>
      </c>
      <c r="YF169" s="4">
        <f>votes!YF169/votes!$H169*100</f>
        <v>0</v>
      </c>
      <c r="YG169" s="4">
        <f>votes!YG169/votes!$H169*100</f>
        <v>0</v>
      </c>
      <c r="YH169" s="4">
        <f>votes!YH169/votes!$H169*100</f>
        <v>0</v>
      </c>
      <c r="YI169" s="4">
        <f>votes!YI169/votes!$H169*100</f>
        <v>0</v>
      </c>
      <c r="YJ169" s="4">
        <f>votes!YJ169/votes!$H169*100</f>
        <v>0</v>
      </c>
      <c r="YK169" s="4">
        <f>votes!YK169/votes!$H169*100</f>
        <v>0</v>
      </c>
      <c r="YL169" s="4">
        <f>votes!YL169/votes!$H169*100</f>
        <v>0</v>
      </c>
      <c r="YM169" s="4">
        <f>votes!YM169/votes!$H169*100</f>
        <v>0</v>
      </c>
      <c r="YN169" s="4">
        <f>votes!YN169/votes!$H169*100</f>
        <v>0</v>
      </c>
      <c r="YO169" s="4">
        <f>votes!YO169/votes!$H169*100</f>
        <v>0</v>
      </c>
      <c r="YP169" s="4">
        <f>votes!YP169/votes!$H169*100</f>
        <v>0</v>
      </c>
      <c r="YQ169" s="4">
        <f>votes!YQ169/votes!$H169*100</f>
        <v>0</v>
      </c>
      <c r="YR169" s="4">
        <f>votes!YR169/votes!$H169*100</f>
        <v>0</v>
      </c>
      <c r="YS169" s="4">
        <f>votes!YS169/votes!$H169*100</f>
        <v>0</v>
      </c>
      <c r="YT169" s="4">
        <f>votes!YT169/votes!$H169*100</f>
        <v>0</v>
      </c>
      <c r="YU169" s="4">
        <f>votes!YU169/votes!$H169*100</f>
        <v>0</v>
      </c>
      <c r="YV169" s="4">
        <f>votes!YV169/votes!$H169*100</f>
        <v>0</v>
      </c>
      <c r="YW169" s="4">
        <f>votes!YW169/votes!$H169*100</f>
        <v>0</v>
      </c>
      <c r="YX169" s="4">
        <f>votes!YX169/votes!$H169*100</f>
        <v>0</v>
      </c>
      <c r="YY169" s="4">
        <f>votes!YY169/votes!$H169*100</f>
        <v>0</v>
      </c>
      <c r="YZ169" s="4">
        <f>votes!YZ169/votes!$H169*100</f>
        <v>0</v>
      </c>
      <c r="ZA169" s="4">
        <f>votes!ZA169/votes!$H169*100</f>
        <v>0</v>
      </c>
      <c r="ZB169" s="4">
        <f>votes!ZB169/votes!$H169*100</f>
        <v>0</v>
      </c>
      <c r="ZC169" s="4">
        <f>votes!ZC169/votes!$H169*100</f>
        <v>0</v>
      </c>
      <c r="ZD169" s="4">
        <f>votes!ZD169/votes!$H169*100</f>
        <v>0</v>
      </c>
      <c r="ZE169" s="4">
        <f>votes!ZE169/votes!$H169*100</f>
        <v>0</v>
      </c>
      <c r="ZF169" s="4">
        <f>votes!ZF169/votes!$H169*100</f>
        <v>0</v>
      </c>
      <c r="ZG169" s="4">
        <f>votes!ZG169/votes!$H169*100</f>
        <v>0</v>
      </c>
      <c r="ZH169" s="4">
        <f>votes!ZH169/votes!$H169*100</f>
        <v>0</v>
      </c>
      <c r="ZI169" s="4">
        <f>votes!ZI169/votes!$H169*100</f>
        <v>0</v>
      </c>
      <c r="ZJ169" s="4">
        <f>votes!ZJ169/votes!$H169*100</f>
        <v>0</v>
      </c>
      <c r="ZK169" s="4">
        <f>votes!ZK169/votes!$H169*100</f>
        <v>0</v>
      </c>
      <c r="ZL169" s="4">
        <f>votes!ZL169/votes!$H169*100</f>
        <v>0</v>
      </c>
      <c r="ZM169" s="4">
        <f>votes!ZM169/votes!$H169*100</f>
        <v>0</v>
      </c>
      <c r="ZN169" s="4">
        <f>votes!ZN169/votes!$H169*100</f>
        <v>0</v>
      </c>
      <c r="ZO169" s="4">
        <f>votes!ZO169/votes!$H169*100</f>
        <v>0</v>
      </c>
      <c r="ZP169" s="4">
        <f>votes!ZP169/votes!$H169*100</f>
        <v>0</v>
      </c>
      <c r="ZQ169" s="4">
        <f>votes!ZQ169/votes!$H169*100</f>
        <v>0</v>
      </c>
      <c r="ZR169" s="4">
        <f>votes!ZR169/votes!$H169*100</f>
        <v>0</v>
      </c>
      <c r="ZS169" s="4">
        <f>votes!ZS169/votes!$H169*100</f>
        <v>0</v>
      </c>
      <c r="ZT169" s="4">
        <f>votes!ZT169/votes!$H169*100</f>
        <v>0</v>
      </c>
      <c r="ZU169" s="4">
        <f>votes!ZU169/votes!$H169*100</f>
        <v>0</v>
      </c>
      <c r="ZV169" s="4">
        <f>votes!ZV169/votes!$H169*100</f>
        <v>0</v>
      </c>
      <c r="ZW169" s="4">
        <f>votes!ZW169/votes!$H169*100</f>
        <v>0</v>
      </c>
      <c r="ZX169" s="4">
        <f>votes!ZX169/votes!$H169*100</f>
        <v>0</v>
      </c>
      <c r="ZY169" s="4">
        <f>votes!ZY169/votes!$H169*100</f>
        <v>0</v>
      </c>
      <c r="ZZ169" s="4">
        <f>votes!ZZ169/votes!$H169*100</f>
        <v>0</v>
      </c>
      <c r="AAA169" s="4">
        <f>votes!AAA169/votes!$H169*100</f>
        <v>0</v>
      </c>
      <c r="AAB169" s="4">
        <f>votes!AAB169/votes!$H169*100</f>
        <v>0</v>
      </c>
      <c r="AAC169" s="4">
        <f>votes!AAC169/votes!$H169*100</f>
        <v>0</v>
      </c>
      <c r="AAD169" s="4">
        <f>votes!AAD169/votes!$H169*100</f>
        <v>0</v>
      </c>
      <c r="AAE169" s="4">
        <f>votes!AAE169/votes!$H169*100</f>
        <v>0</v>
      </c>
      <c r="AAF169" s="4">
        <f>votes!AAF169/votes!$H169*100</f>
        <v>0</v>
      </c>
      <c r="AAG169" s="4">
        <f>votes!AAG169/votes!$H169*100</f>
        <v>0</v>
      </c>
      <c r="AAH169" s="4">
        <f>votes!AAH169/votes!$H169*100</f>
        <v>0</v>
      </c>
      <c r="AAI169" s="4">
        <f>votes!AAI169/votes!$H169*100</f>
        <v>0</v>
      </c>
      <c r="AAJ169" s="4">
        <f>votes!AAJ169/votes!$H169*100</f>
        <v>0</v>
      </c>
      <c r="AAK169" s="4">
        <f>votes!AAK169/votes!$H169*100</f>
        <v>0</v>
      </c>
      <c r="AAL169" s="4">
        <f>votes!AAL169/votes!$H169*100</f>
        <v>0</v>
      </c>
      <c r="AAM169" s="4">
        <f>votes!AAM169/votes!$H169*100</f>
        <v>0</v>
      </c>
      <c r="AAN169" s="4">
        <f>votes!AAN169/votes!$H169*100</f>
        <v>0</v>
      </c>
      <c r="AAO169" s="4">
        <f>votes!AAO169/votes!$H169*100</f>
        <v>0</v>
      </c>
      <c r="AAP169" s="4">
        <f>votes!AAP169/votes!$H169*100</f>
        <v>0</v>
      </c>
      <c r="AAQ169" s="4">
        <f>votes!AAQ169/votes!$H169*100</f>
        <v>0</v>
      </c>
      <c r="AAR169" s="4">
        <f>votes!AAR169/votes!$H169*100</f>
        <v>0</v>
      </c>
      <c r="AAS169" s="4">
        <f>votes!AAS169/votes!$H169*100</f>
        <v>0</v>
      </c>
      <c r="AAT169" s="4">
        <f>votes!AAT169/votes!$H169*100</f>
        <v>0</v>
      </c>
      <c r="AAU169" s="4">
        <f>votes!AAU169/votes!$H169*100</f>
        <v>0</v>
      </c>
      <c r="AAV169" s="4">
        <f>votes!AAV169/votes!$H169*100</f>
        <v>0</v>
      </c>
      <c r="AAW169" s="4">
        <f>votes!AAW169/votes!$H169*100</f>
        <v>0</v>
      </c>
      <c r="AAX169" s="4">
        <f>votes!AAX169/votes!$H169*100</f>
        <v>0</v>
      </c>
      <c r="AAY169" s="4">
        <f>votes!AAY169/votes!$H169*100</f>
        <v>0</v>
      </c>
      <c r="AAZ169" s="4">
        <f>votes!AAZ169/votes!$H169*100</f>
        <v>0</v>
      </c>
      <c r="ABA169" s="4">
        <f>votes!ABA169/votes!$H169*100</f>
        <v>0</v>
      </c>
      <c r="ABB169" s="4">
        <f>votes!ABB169/votes!$H169*100</f>
        <v>0</v>
      </c>
      <c r="ABC169" s="4">
        <f>votes!ABC169/votes!$H169*100</f>
        <v>0</v>
      </c>
      <c r="ABD169" s="4">
        <f>votes!ABD169/votes!$H169*100</f>
        <v>0</v>
      </c>
      <c r="ABE169" s="4">
        <f>votes!ABE169/votes!$H169*100</f>
        <v>0</v>
      </c>
      <c r="ABF169" s="4">
        <f>votes!ABF169/votes!$H169*100</f>
        <v>0</v>
      </c>
      <c r="ABG169" s="4">
        <f>votes!ABG169/votes!$H169*100</f>
        <v>0</v>
      </c>
      <c r="ABH169" s="4">
        <f>votes!ABH169/votes!$H169*100</f>
        <v>0</v>
      </c>
      <c r="ABI169" s="4">
        <f>votes!ABI169/votes!$H169*100</f>
        <v>0</v>
      </c>
      <c r="ABK169" s="4"/>
    </row>
    <row r="170" spans="1:739" x14ac:dyDescent="0.15">
      <c r="A170" s="1" t="s">
        <v>1508</v>
      </c>
      <c r="B170" s="1" t="s">
        <v>1538</v>
      </c>
      <c r="C170" s="1">
        <v>28</v>
      </c>
      <c r="D170" s="1" t="s">
        <v>1510</v>
      </c>
      <c r="E170" s="1">
        <v>1995</v>
      </c>
      <c r="F170" s="1">
        <v>837180</v>
      </c>
      <c r="G170" s="4">
        <v>75.957380730547797</v>
      </c>
      <c r="H170" s="1">
        <v>623524</v>
      </c>
      <c r="I170" s="1">
        <v>635900</v>
      </c>
      <c r="J170" s="1">
        <v>45</v>
      </c>
      <c r="K170" s="4">
        <f>votes!K170/votes!$H170*100</f>
        <v>0</v>
      </c>
      <c r="L170" s="4">
        <f>votes!L170/votes!$H170*100</f>
        <v>0</v>
      </c>
      <c r="M170" s="4">
        <f>votes!M170/votes!$H170*100</f>
        <v>0</v>
      </c>
      <c r="N170" s="4">
        <f>votes!N170/votes!$H170*100</f>
        <v>0</v>
      </c>
      <c r="O170" s="4">
        <f>votes!O170/votes!$H170*100</f>
        <v>0</v>
      </c>
      <c r="P170" s="4">
        <f>votes!P170/votes!$H170*100</f>
        <v>0</v>
      </c>
      <c r="Q170" s="4">
        <f>votes!Q170/votes!$H170*100</f>
        <v>0</v>
      </c>
      <c r="R170" s="4">
        <f>votes!R170/votes!$H170*100</f>
        <v>0</v>
      </c>
      <c r="S170" s="4">
        <f>votes!S170/votes!$H170*100</f>
        <v>0</v>
      </c>
      <c r="T170" s="4">
        <f>votes!T170/votes!$H170*100</f>
        <v>0</v>
      </c>
      <c r="U170" s="4">
        <f>votes!U170/votes!$H170*100</f>
        <v>0</v>
      </c>
      <c r="V170" s="4">
        <f>votes!V170/votes!$H170*100</f>
        <v>0</v>
      </c>
      <c r="W170" s="4">
        <f>votes!W170/votes!$H170*100</f>
        <v>0</v>
      </c>
      <c r="X170" s="4">
        <f>votes!X170/votes!$H170*100</f>
        <v>0</v>
      </c>
      <c r="Y170" s="4">
        <f>votes!Y170/votes!$H170*100</f>
        <v>0</v>
      </c>
      <c r="Z170" s="4">
        <f>votes!Z170/votes!$H170*100</f>
        <v>0</v>
      </c>
      <c r="AA170" s="4">
        <f>votes!AA170/votes!$H170*100</f>
        <v>0</v>
      </c>
      <c r="AB170" s="4">
        <f>votes!AB170/votes!$H170*100</f>
        <v>0</v>
      </c>
      <c r="AC170" s="4">
        <f>votes!AC170/votes!$H170*100</f>
        <v>0</v>
      </c>
      <c r="AD170" s="4">
        <f>votes!AD170/votes!$H170*100</f>
        <v>0</v>
      </c>
      <c r="AE170" s="4">
        <f>votes!AE170/votes!$H170*100</f>
        <v>0</v>
      </c>
      <c r="AF170" s="4">
        <f>votes!AF170/votes!$H170*100</f>
        <v>0</v>
      </c>
      <c r="AG170" s="4">
        <f>votes!AG170/votes!$H170*100</f>
        <v>0</v>
      </c>
      <c r="AH170" s="4">
        <f>votes!AH170/votes!$H170*100</f>
        <v>0</v>
      </c>
      <c r="AI170" s="4">
        <f>votes!AI170/votes!$H170*100</f>
        <v>0</v>
      </c>
      <c r="AJ170" s="4">
        <f>votes!AJ170/votes!$H170*100</f>
        <v>0</v>
      </c>
      <c r="AK170" s="4">
        <f>votes!AK170/votes!$H170*100</f>
        <v>0</v>
      </c>
      <c r="AL170" s="4">
        <f>votes!AL170/votes!$H170*100</f>
        <v>0</v>
      </c>
      <c r="AM170" s="4">
        <f>votes!AM170/votes!$H170*100</f>
        <v>0</v>
      </c>
      <c r="AN170" s="4">
        <f>votes!AN170/votes!$H170*100</f>
        <v>0</v>
      </c>
      <c r="AO170" s="4">
        <f>votes!AO170/votes!$H170*100</f>
        <v>0</v>
      </c>
      <c r="AP170" s="4">
        <f>votes!AP170/votes!$H170*100</f>
        <v>0</v>
      </c>
      <c r="AQ170" s="4">
        <f>votes!AQ170/votes!$H170*100</f>
        <v>0</v>
      </c>
      <c r="AR170" s="4">
        <f>votes!AR170/votes!$H170*100</f>
        <v>0</v>
      </c>
      <c r="AS170" s="4">
        <f>votes!AS170/votes!$H170*100</f>
        <v>0</v>
      </c>
      <c r="AT170" s="4">
        <f>votes!AT170/votes!$H170*100</f>
        <v>0</v>
      </c>
      <c r="AU170" s="4">
        <f>votes!AU170/votes!$H170*100</f>
        <v>0</v>
      </c>
      <c r="AV170" s="4">
        <f>votes!AV170/votes!$H170*100</f>
        <v>0</v>
      </c>
      <c r="AW170" s="4">
        <f>votes!AW170/votes!$H170*100</f>
        <v>0</v>
      </c>
      <c r="AX170" s="4">
        <f>votes!AX170/votes!$H170*100</f>
        <v>0</v>
      </c>
      <c r="AY170" s="4">
        <f>votes!AY170/votes!$H170*100</f>
        <v>0</v>
      </c>
      <c r="AZ170" s="4">
        <f>votes!AZ170/votes!$H170*100</f>
        <v>0</v>
      </c>
      <c r="BA170" s="4">
        <f>votes!BA170/votes!$H170*100</f>
        <v>0</v>
      </c>
      <c r="BB170" s="4">
        <f>votes!BB170/votes!$H170*100</f>
        <v>0</v>
      </c>
      <c r="BC170" s="4">
        <f>votes!BC170/votes!$H170*100</f>
        <v>0</v>
      </c>
      <c r="BD170" s="4">
        <f>votes!BD170/votes!$H170*100</f>
        <v>0</v>
      </c>
      <c r="BE170" s="4">
        <f>votes!BE170/votes!$H170*100</f>
        <v>0</v>
      </c>
      <c r="BF170" s="4">
        <f>votes!BF170/votes!$H170*100</f>
        <v>0</v>
      </c>
      <c r="BG170" s="4">
        <f>votes!BG170/votes!$H170*100</f>
        <v>0</v>
      </c>
      <c r="BH170" s="4">
        <f>votes!BH170/votes!$H170*100</f>
        <v>0</v>
      </c>
      <c r="BI170" s="4">
        <f>votes!BI170/votes!$H170*100</f>
        <v>0</v>
      </c>
      <c r="BJ170" s="4">
        <f>votes!BJ170/votes!$H170*100</f>
        <v>0</v>
      </c>
      <c r="BK170" s="4">
        <f>votes!BK170/votes!$H170*100</f>
        <v>0</v>
      </c>
      <c r="BL170" s="4">
        <f>votes!BL170/votes!$H170*100</f>
        <v>0</v>
      </c>
      <c r="BM170" s="4">
        <f>votes!BM170/votes!$H170*100</f>
        <v>0</v>
      </c>
      <c r="BN170" s="4">
        <f>votes!BN170/votes!$H170*100</f>
        <v>0</v>
      </c>
      <c r="BO170" s="4">
        <f>votes!BO170/votes!$H170*100</f>
        <v>0</v>
      </c>
      <c r="BP170" s="4">
        <f>votes!BP170/votes!$H170*100</f>
        <v>0</v>
      </c>
      <c r="BQ170" s="4">
        <f>votes!BQ170/votes!$H170*100</f>
        <v>0</v>
      </c>
      <c r="BR170" s="4">
        <f>votes!BR170/votes!$H170*100</f>
        <v>0</v>
      </c>
      <c r="BS170" s="4">
        <f>votes!BS170/votes!$H170*100</f>
        <v>0</v>
      </c>
      <c r="BT170" s="4">
        <f>votes!BT170/votes!$H170*100</f>
        <v>0</v>
      </c>
      <c r="BU170" s="4">
        <f>votes!BU170/votes!$H170*100</f>
        <v>0</v>
      </c>
      <c r="BV170" s="4">
        <f>votes!BV170/votes!$H170*100</f>
        <v>0</v>
      </c>
      <c r="BW170" s="4">
        <f>votes!BW170/votes!$H170*100</f>
        <v>0</v>
      </c>
      <c r="BX170" s="4">
        <f>votes!BX170/votes!$H170*100</f>
        <v>0</v>
      </c>
      <c r="BY170" s="4">
        <f>votes!BY170/votes!$H170*100</f>
        <v>0</v>
      </c>
      <c r="BZ170" s="4">
        <f>votes!BZ170/votes!$H170*100</f>
        <v>0</v>
      </c>
      <c r="CA170" s="4">
        <f>votes!CA170/votes!$H170*100</f>
        <v>0</v>
      </c>
      <c r="CB170" s="4">
        <f>votes!CB170/votes!$H170*100</f>
        <v>0</v>
      </c>
      <c r="CC170" s="4">
        <f>votes!CC170/votes!$H170*100</f>
        <v>0</v>
      </c>
      <c r="CD170" s="4">
        <f>votes!CD170/votes!$H170*100</f>
        <v>0</v>
      </c>
      <c r="CE170" s="4">
        <f>votes!CE170/votes!$H170*100</f>
        <v>0</v>
      </c>
      <c r="CF170" s="4">
        <f>votes!CF170/votes!$H170*100</f>
        <v>0</v>
      </c>
      <c r="CG170" s="4">
        <f>votes!CG170/votes!$H170*100</f>
        <v>0</v>
      </c>
      <c r="CH170" s="4">
        <f>votes!CH170/votes!$H170*100</f>
        <v>0</v>
      </c>
      <c r="CI170" s="4">
        <f>votes!CI170/votes!$H170*100</f>
        <v>0</v>
      </c>
      <c r="CJ170" s="4">
        <f>votes!CJ170/votes!$H170*100</f>
        <v>0</v>
      </c>
      <c r="CK170" s="4">
        <f>votes!CK170/votes!$H170*100</f>
        <v>0</v>
      </c>
      <c r="CL170" s="4">
        <f>votes!CL170/votes!$H170*100</f>
        <v>0</v>
      </c>
      <c r="CM170" s="4">
        <f>votes!CM170/votes!$H170*100</f>
        <v>0</v>
      </c>
      <c r="CN170" s="4">
        <f>votes!CN170/votes!$H170*100</f>
        <v>0</v>
      </c>
      <c r="CO170" s="4">
        <f>votes!CO170/votes!$H170*100</f>
        <v>0</v>
      </c>
      <c r="CP170" s="4">
        <f>votes!CP170/votes!$H170*100</f>
        <v>0</v>
      </c>
      <c r="CQ170" s="4">
        <f>votes!CQ170/votes!$H170*100</f>
        <v>0</v>
      </c>
      <c r="CR170" s="4">
        <f>votes!CR170/votes!$H170*100</f>
        <v>0.25516259197721342</v>
      </c>
      <c r="CS170" s="4">
        <f>votes!CS170/votes!$H170*100</f>
        <v>0</v>
      </c>
      <c r="CT170" s="4">
        <f>votes!CT170/votes!$H170*100</f>
        <v>0</v>
      </c>
      <c r="CU170" s="4">
        <f>votes!CU170/votes!$H170*100</f>
        <v>0</v>
      </c>
      <c r="CV170" s="4">
        <f>votes!CV170/votes!$H170*100</f>
        <v>0</v>
      </c>
      <c r="CW170" s="4">
        <f>votes!CW170/votes!$H170*100</f>
        <v>0</v>
      </c>
      <c r="CX170" s="4">
        <f>votes!CX170/votes!$H170*100</f>
        <v>0</v>
      </c>
      <c r="CY170" s="4">
        <f>votes!CY170/votes!$H170*100</f>
        <v>0</v>
      </c>
      <c r="CZ170" s="4">
        <f>votes!CZ170/votes!$H170*100</f>
        <v>0</v>
      </c>
      <c r="DA170" s="4">
        <f>votes!DA170/votes!$H170*100</f>
        <v>0</v>
      </c>
      <c r="DB170" s="4">
        <f>votes!DB170/votes!$H170*100</f>
        <v>0</v>
      </c>
      <c r="DC170" s="4">
        <f>votes!DC170/votes!$H170*100</f>
        <v>0</v>
      </c>
      <c r="DD170" s="4">
        <f>votes!DD170/votes!$H170*100</f>
        <v>0</v>
      </c>
      <c r="DE170" s="4">
        <f>votes!DE170/votes!$H170*100</f>
        <v>0</v>
      </c>
      <c r="DF170" s="4">
        <f>votes!DF170/votes!$H170*100</f>
        <v>0</v>
      </c>
      <c r="DG170" s="4">
        <f>votes!DG170/votes!$H170*100</f>
        <v>0</v>
      </c>
      <c r="DH170" s="4">
        <f>votes!DH170/votes!$H170*100</f>
        <v>0</v>
      </c>
      <c r="DI170" s="4">
        <f>votes!DI170/votes!$H170*100</f>
        <v>0</v>
      </c>
      <c r="DJ170" s="4">
        <f>votes!DJ170/votes!$H170*100</f>
        <v>0</v>
      </c>
      <c r="DK170" s="4">
        <f>votes!DK170/votes!$H170*100</f>
        <v>0</v>
      </c>
      <c r="DL170" s="4">
        <f>votes!DL170/votes!$H170*100</f>
        <v>0</v>
      </c>
      <c r="DM170" s="4">
        <f>votes!DM170/votes!$H170*100</f>
        <v>0</v>
      </c>
      <c r="DN170" s="4">
        <f>votes!DN170/votes!$H170*100</f>
        <v>0</v>
      </c>
      <c r="DO170" s="4">
        <f>votes!DO170/votes!$H170*100</f>
        <v>0</v>
      </c>
      <c r="DP170" s="4">
        <f>votes!DP170/votes!$H170*100</f>
        <v>0</v>
      </c>
      <c r="DQ170" s="4">
        <f>votes!DQ170/votes!$H170*100</f>
        <v>0</v>
      </c>
      <c r="DR170" s="4">
        <f>votes!DR170/votes!$H170*100</f>
        <v>0</v>
      </c>
      <c r="DS170" s="4">
        <f>votes!DS170/votes!$H170*100</f>
        <v>0</v>
      </c>
      <c r="DT170" s="4">
        <f>votes!DT170/votes!$H170*100</f>
        <v>0</v>
      </c>
      <c r="DU170" s="4">
        <f>votes!DU170/votes!$H170*100</f>
        <v>0</v>
      </c>
      <c r="DV170" s="4">
        <f>votes!DV170/votes!$H170*100</f>
        <v>0</v>
      </c>
      <c r="DW170" s="4">
        <f>votes!DW170/votes!$H170*100</f>
        <v>0</v>
      </c>
      <c r="DX170" s="4">
        <f>votes!DX170/votes!$H170*100</f>
        <v>0</v>
      </c>
      <c r="DY170" s="4">
        <f>votes!DY170/votes!$H170*100</f>
        <v>0</v>
      </c>
      <c r="DZ170" s="4">
        <f>votes!DZ170/votes!$H170*100</f>
        <v>0</v>
      </c>
      <c r="EA170" s="4">
        <f>votes!EA170/votes!$H170*100</f>
        <v>0</v>
      </c>
      <c r="EB170" s="4">
        <f>votes!EB170/votes!$H170*100</f>
        <v>0</v>
      </c>
      <c r="EC170" s="4">
        <f>votes!EC170/votes!$H170*100</f>
        <v>0</v>
      </c>
      <c r="ED170" s="4">
        <f>votes!ED170/votes!$H170*100</f>
        <v>0</v>
      </c>
      <c r="EE170" s="4">
        <f>votes!EE170/votes!$H170*100</f>
        <v>0</v>
      </c>
      <c r="EF170" s="4">
        <f>votes!EF170/votes!$H170*100</f>
        <v>0</v>
      </c>
      <c r="EG170" s="4">
        <f>votes!EG170/votes!$H170*100</f>
        <v>0.23206805191139396</v>
      </c>
      <c r="EH170" s="4">
        <f>votes!EH170/votes!$H170*100</f>
        <v>0</v>
      </c>
      <c r="EI170" s="4">
        <f>votes!EI170/votes!$H170*100</f>
        <v>0</v>
      </c>
      <c r="EJ170" s="4">
        <f>votes!EJ170/votes!$H170*100</f>
        <v>0</v>
      </c>
      <c r="EK170" s="4">
        <f>votes!EK170/votes!$H170*100</f>
        <v>0</v>
      </c>
      <c r="EL170" s="4">
        <f>votes!EL170/votes!$H170*100</f>
        <v>0</v>
      </c>
      <c r="EM170" s="4">
        <f>votes!EM170/votes!$H170*100</f>
        <v>0</v>
      </c>
      <c r="EN170" s="4">
        <f>votes!EN170/votes!$H170*100</f>
        <v>0</v>
      </c>
      <c r="EO170" s="4">
        <f>votes!EO170/votes!$H170*100</f>
        <v>0</v>
      </c>
      <c r="EP170" s="4">
        <f>votes!EP170/votes!$H170*100</f>
        <v>0</v>
      </c>
      <c r="EQ170" s="4">
        <f>votes!EQ170/votes!$H170*100</f>
        <v>0</v>
      </c>
      <c r="ER170" s="4">
        <f>votes!ER170/votes!$H170*100</f>
        <v>0</v>
      </c>
      <c r="ES170" s="4">
        <f>votes!ES170/votes!$H170*100</f>
        <v>0</v>
      </c>
      <c r="ET170" s="4">
        <f>votes!ET170/votes!$H170*100</f>
        <v>0</v>
      </c>
      <c r="EU170" s="4">
        <f>votes!EU170/votes!$H170*100</f>
        <v>0</v>
      </c>
      <c r="EV170" s="4">
        <f>votes!EV170/votes!$H170*100</f>
        <v>0</v>
      </c>
      <c r="EW170" s="4">
        <f>votes!EW170/votes!$H170*100</f>
        <v>0</v>
      </c>
      <c r="EX170" s="4">
        <f>votes!EX170/votes!$H170*100</f>
        <v>0</v>
      </c>
      <c r="EY170" s="4">
        <f>votes!EY170/votes!$H170*100</f>
        <v>0</v>
      </c>
      <c r="EZ170" s="4">
        <f>votes!EZ170/votes!$H170*100</f>
        <v>0</v>
      </c>
      <c r="FA170" s="4">
        <f>votes!FA170/votes!$H170*100</f>
        <v>0</v>
      </c>
      <c r="FB170" s="4">
        <f>votes!FB170/votes!$H170*100</f>
        <v>0</v>
      </c>
      <c r="FC170" s="4">
        <f>votes!FC170/votes!$H170*100</f>
        <v>0</v>
      </c>
      <c r="FD170" s="4">
        <f>votes!FD170/votes!$H170*100</f>
        <v>0</v>
      </c>
      <c r="FE170" s="4">
        <f>votes!FE170/votes!$H170*100</f>
        <v>0</v>
      </c>
      <c r="FF170" s="4">
        <f>votes!FF170/votes!$H170*100</f>
        <v>0</v>
      </c>
      <c r="FG170" s="4">
        <f>votes!FG170/votes!$H170*100</f>
        <v>0</v>
      </c>
      <c r="FH170" s="4">
        <f>votes!FH170/votes!$H170*100</f>
        <v>0</v>
      </c>
      <c r="FI170" s="4">
        <f>votes!FI170/votes!$H170*100</f>
        <v>0</v>
      </c>
      <c r="FJ170" s="4">
        <f>votes!FJ170/votes!$H170*100</f>
        <v>0</v>
      </c>
      <c r="FK170" s="4">
        <f>votes!FK170/votes!$H170*100</f>
        <v>0</v>
      </c>
      <c r="FL170" s="4">
        <f>votes!FL170/votes!$H170*100</f>
        <v>0</v>
      </c>
      <c r="FM170" s="4">
        <f>votes!FM170/votes!$H170*100</f>
        <v>0</v>
      </c>
      <c r="FN170" s="4">
        <f>votes!FN170/votes!$H170*100</f>
        <v>0</v>
      </c>
      <c r="FO170" s="4">
        <f>votes!FO170/votes!$H170*100</f>
        <v>0</v>
      </c>
      <c r="FP170" s="4">
        <f>votes!FP170/votes!$H170*100</f>
        <v>0</v>
      </c>
      <c r="FQ170" s="4">
        <f>votes!FQ170/votes!$H170*100</f>
        <v>0</v>
      </c>
      <c r="FR170" s="4">
        <f>votes!FR170/votes!$H170*100</f>
        <v>0</v>
      </c>
      <c r="FS170" s="4">
        <f>votes!FS170/votes!$H170*100</f>
        <v>0</v>
      </c>
      <c r="FT170" s="4">
        <f>votes!FT170/votes!$H170*100</f>
        <v>0</v>
      </c>
      <c r="FU170" s="4">
        <f>votes!FU170/votes!$H170*100</f>
        <v>0</v>
      </c>
      <c r="FV170" s="4">
        <f>votes!FV170/votes!$H170*100</f>
        <v>0</v>
      </c>
      <c r="FW170" s="4">
        <f>votes!FW170/votes!$H170*100</f>
        <v>0</v>
      </c>
      <c r="FX170" s="4">
        <f>votes!FX170/votes!$H170*100</f>
        <v>0</v>
      </c>
      <c r="FY170" s="4">
        <f>votes!FY170/votes!$H170*100</f>
        <v>0</v>
      </c>
      <c r="FZ170" s="4">
        <f>votes!FZ170/votes!$H170*100</f>
        <v>0</v>
      </c>
      <c r="GA170" s="4">
        <f>votes!GA170/votes!$H170*100</f>
        <v>0</v>
      </c>
      <c r="GB170" s="4">
        <f>votes!GB170/votes!$H170*100</f>
        <v>0</v>
      </c>
      <c r="GC170" s="4">
        <f>votes!GC170/votes!$H170*100</f>
        <v>0</v>
      </c>
      <c r="GD170" s="4">
        <f>votes!GD170/votes!$H170*100</f>
        <v>0</v>
      </c>
      <c r="GE170" s="4">
        <f>votes!GE170/votes!$H170*100</f>
        <v>0</v>
      </c>
      <c r="GF170" s="4">
        <f>votes!GF170/votes!$H170*100</f>
        <v>0</v>
      </c>
      <c r="GG170" s="4">
        <f>votes!GG170/votes!$H170*100</f>
        <v>0</v>
      </c>
      <c r="GH170" s="4">
        <f>votes!GH170/votes!$H170*100</f>
        <v>0</v>
      </c>
      <c r="GI170" s="4">
        <f>votes!GI170/votes!$H170*100</f>
        <v>0</v>
      </c>
      <c r="GJ170" s="4">
        <f>votes!GJ170/votes!$H170*100</f>
        <v>0</v>
      </c>
      <c r="GK170" s="4">
        <f>votes!GK170/votes!$H170*100</f>
        <v>0</v>
      </c>
      <c r="GL170" s="4">
        <f>votes!GL170/votes!$H170*100</f>
        <v>0</v>
      </c>
      <c r="GM170" s="4">
        <f>votes!GM170/votes!$H170*100</f>
        <v>0</v>
      </c>
      <c r="GN170" s="4">
        <f>votes!GN170/votes!$H170*100</f>
        <v>0</v>
      </c>
      <c r="GO170" s="4">
        <f>votes!GO170/votes!$H170*100</f>
        <v>0</v>
      </c>
      <c r="GP170" s="4">
        <f>votes!GP170/votes!$H170*100</f>
        <v>0</v>
      </c>
      <c r="GQ170" s="4">
        <f>votes!GQ170/votes!$H170*100</f>
        <v>0</v>
      </c>
      <c r="GR170" s="4">
        <f>votes!GR170/votes!$H170*100</f>
        <v>0</v>
      </c>
      <c r="GS170" s="4">
        <f>votes!GS170/votes!$H170*100</f>
        <v>0</v>
      </c>
      <c r="GT170" s="4">
        <f>votes!GT170/votes!$H170*100</f>
        <v>0</v>
      </c>
      <c r="GU170" s="4">
        <f>votes!GU170/votes!$H170*100</f>
        <v>0</v>
      </c>
      <c r="GV170" s="4">
        <f>votes!GV170/votes!$H170*100</f>
        <v>0</v>
      </c>
      <c r="GW170" s="4">
        <f>votes!GW170/votes!$H170*100</f>
        <v>0</v>
      </c>
      <c r="GX170" s="4">
        <f>votes!GX170/votes!$H170*100</f>
        <v>0</v>
      </c>
      <c r="GY170" s="4">
        <f>votes!GY170/votes!$H170*100</f>
        <v>0</v>
      </c>
      <c r="GZ170" s="4">
        <f>votes!GZ170/votes!$H170*100</f>
        <v>0</v>
      </c>
      <c r="HA170" s="4">
        <f>votes!HA170/votes!$H170*100</f>
        <v>0</v>
      </c>
      <c r="HB170" s="4">
        <f>votes!HB170/votes!$H170*100</f>
        <v>0</v>
      </c>
      <c r="HC170" s="4">
        <f>votes!HC170/votes!$H170*100</f>
        <v>0</v>
      </c>
      <c r="HD170" s="4">
        <f>votes!HD170/votes!$H170*100</f>
        <v>0</v>
      </c>
      <c r="HE170" s="4">
        <f>votes!HE170/votes!$H170*100</f>
        <v>0</v>
      </c>
      <c r="HF170" s="4">
        <f>votes!HF170/votes!$H170*100</f>
        <v>0</v>
      </c>
      <c r="HG170" s="4">
        <f>votes!HG170/votes!$H170*100</f>
        <v>0</v>
      </c>
      <c r="HH170" s="4">
        <f>votes!HH170/votes!$H170*100</f>
        <v>0</v>
      </c>
      <c r="HI170" s="4">
        <f>votes!HI170/votes!$H170*100</f>
        <v>0</v>
      </c>
      <c r="HJ170" s="4">
        <f>votes!HJ170/votes!$H170*100</f>
        <v>0</v>
      </c>
      <c r="HK170" s="4">
        <f>votes!HK170/votes!$H170*100</f>
        <v>0</v>
      </c>
      <c r="HL170" s="4">
        <f>votes!HL170/votes!$H170*100</f>
        <v>0</v>
      </c>
      <c r="HM170" s="4">
        <f>votes!HM170/votes!$H170*100</f>
        <v>0</v>
      </c>
      <c r="HN170" s="4">
        <f>votes!HN170/votes!$H170*100</f>
        <v>0</v>
      </c>
      <c r="HO170" s="4">
        <f>votes!HO170/votes!$H170*100</f>
        <v>0</v>
      </c>
      <c r="HP170" s="4">
        <f>votes!HP170/votes!$H170*100</f>
        <v>0</v>
      </c>
      <c r="HQ170" s="4">
        <f>votes!HQ170/votes!$H170*100</f>
        <v>0</v>
      </c>
      <c r="HR170" s="4">
        <f>votes!HR170/votes!$H170*100</f>
        <v>0</v>
      </c>
      <c r="HS170" s="4">
        <f>votes!HS170/votes!$H170*100</f>
        <v>0</v>
      </c>
      <c r="HT170" s="4">
        <f>votes!HT170/votes!$H170*100</f>
        <v>0</v>
      </c>
      <c r="HU170" s="4">
        <f>votes!HU170/votes!$H170*100</f>
        <v>0</v>
      </c>
      <c r="HV170" s="4">
        <f>votes!HV170/votes!$H170*100</f>
        <v>0</v>
      </c>
      <c r="HW170" s="4">
        <f>votes!HW170/votes!$H170*100</f>
        <v>0</v>
      </c>
      <c r="HX170" s="4">
        <f>votes!HX170/votes!$H170*100</f>
        <v>0</v>
      </c>
      <c r="HY170" s="4">
        <f>votes!HY170/votes!$H170*100</f>
        <v>0</v>
      </c>
      <c r="HZ170" s="4">
        <f>votes!HZ170/votes!$H170*100</f>
        <v>0</v>
      </c>
      <c r="IA170" s="4">
        <f>votes!IA170/votes!$H170*100</f>
        <v>0</v>
      </c>
      <c r="IB170" s="4">
        <f>votes!IB170/votes!$H170*100</f>
        <v>0</v>
      </c>
      <c r="IC170" s="4">
        <f>votes!IC170/votes!$H170*100</f>
        <v>0</v>
      </c>
      <c r="ID170" s="4">
        <f>votes!ID170/votes!$H170*100</f>
        <v>0</v>
      </c>
      <c r="IE170" s="4">
        <f>votes!IE170/votes!$H170*100</f>
        <v>0</v>
      </c>
      <c r="IF170" s="4">
        <f>votes!IF170/votes!$H170*100</f>
        <v>0</v>
      </c>
      <c r="IG170" s="4">
        <f>votes!IG170/votes!$H170*100</f>
        <v>0</v>
      </c>
      <c r="IH170" s="4">
        <f>votes!IH170/votes!$H170*100</f>
        <v>0</v>
      </c>
      <c r="II170" s="4">
        <f>votes!II170/votes!$H170*100</f>
        <v>0</v>
      </c>
      <c r="IJ170" s="4">
        <f>votes!IJ170/votes!$H170*100</f>
        <v>0</v>
      </c>
      <c r="IK170" s="4">
        <f>votes!IK170/votes!$H170*100</f>
        <v>0</v>
      </c>
      <c r="IL170" s="4">
        <f>votes!IL170/votes!$H170*100</f>
        <v>0</v>
      </c>
      <c r="IM170" s="4">
        <f>votes!IM170/votes!$H170*100</f>
        <v>0</v>
      </c>
      <c r="IN170" s="4">
        <f>votes!IN170/votes!$H170*100</f>
        <v>0</v>
      </c>
      <c r="IO170" s="4">
        <f>votes!IO170/votes!$H170*100</f>
        <v>0</v>
      </c>
      <c r="IP170" s="4">
        <f>votes!IP170/votes!$H170*100</f>
        <v>0</v>
      </c>
      <c r="IQ170" s="4">
        <f>votes!IQ170/votes!$H170*100</f>
        <v>0</v>
      </c>
      <c r="IR170" s="4">
        <f>votes!IR170/votes!$H170*100</f>
        <v>0</v>
      </c>
      <c r="IS170" s="4">
        <f>votes!IS170/votes!$H170*100</f>
        <v>0</v>
      </c>
      <c r="IT170" s="4">
        <f>votes!IT170/votes!$H170*100</f>
        <v>0</v>
      </c>
      <c r="IU170" s="4">
        <f>votes!IU170/votes!$H170*100</f>
        <v>0</v>
      </c>
      <c r="IV170" s="4">
        <f>votes!IV170/votes!$H170*100</f>
        <v>0</v>
      </c>
      <c r="IW170" s="4">
        <f>votes!IW170/votes!$H170*100</f>
        <v>0</v>
      </c>
      <c r="IX170" s="4">
        <f>votes!IX170/votes!$H170*100</f>
        <v>0</v>
      </c>
      <c r="IY170" s="4">
        <f>votes!IY170/votes!$H170*100</f>
        <v>0</v>
      </c>
      <c r="IZ170" s="4">
        <f>votes!IZ170/votes!$H170*100</f>
        <v>0</v>
      </c>
      <c r="JA170" s="4">
        <f>votes!JA170/votes!$H170*100</f>
        <v>0</v>
      </c>
      <c r="JB170" s="4">
        <f>votes!JB170/votes!$H170*100</f>
        <v>0</v>
      </c>
      <c r="JC170" s="4">
        <f>votes!JC170/votes!$H170*100</f>
        <v>0</v>
      </c>
      <c r="JD170" s="4">
        <f>votes!JD170/votes!$H170*100</f>
        <v>0</v>
      </c>
      <c r="JE170" s="4">
        <f>votes!JE170/votes!$H170*100</f>
        <v>0</v>
      </c>
      <c r="JF170" s="4">
        <f>votes!JF170/votes!$H170*100</f>
        <v>0</v>
      </c>
      <c r="JG170" s="4">
        <f>votes!JG170/votes!$H170*100</f>
        <v>0</v>
      </c>
      <c r="JH170" s="4">
        <f>votes!JH170/votes!$H170*100</f>
        <v>0</v>
      </c>
      <c r="JI170" s="4">
        <f>votes!JI170/votes!$H170*100</f>
        <v>0</v>
      </c>
      <c r="JJ170" s="4">
        <f>votes!JJ170/votes!$H170*100</f>
        <v>0</v>
      </c>
      <c r="JK170" s="4">
        <f>votes!JK170/votes!$H170*100</f>
        <v>0</v>
      </c>
      <c r="JL170" s="4">
        <f>votes!JL170/votes!$H170*100</f>
        <v>0</v>
      </c>
      <c r="JM170" s="4">
        <f>votes!JM170/votes!$H170*100</f>
        <v>0</v>
      </c>
      <c r="JN170" s="4">
        <f>votes!JN170/votes!$H170*100</f>
        <v>0</v>
      </c>
      <c r="JO170" s="4">
        <f>votes!JO170/votes!$H170*100</f>
        <v>0</v>
      </c>
      <c r="JP170" s="4">
        <f>votes!JP170/votes!$H170*100</f>
        <v>0</v>
      </c>
      <c r="JQ170" s="4">
        <f>votes!JQ170/votes!$H170*100</f>
        <v>0</v>
      </c>
      <c r="JR170" s="4">
        <f>votes!JR170/votes!$H170*100</f>
        <v>0</v>
      </c>
      <c r="JS170" s="4">
        <f>votes!JS170/votes!$H170*100</f>
        <v>0</v>
      </c>
      <c r="JT170" s="4">
        <f>votes!JT170/votes!$H170*100</f>
        <v>0</v>
      </c>
      <c r="JU170" s="4">
        <f>votes!JU170/votes!$H170*100</f>
        <v>0</v>
      </c>
      <c r="JV170" s="4">
        <f>votes!JV170/votes!$H170*100</f>
        <v>0</v>
      </c>
      <c r="JW170" s="4">
        <f>votes!JW170/votes!$H170*100</f>
        <v>0</v>
      </c>
      <c r="JX170" s="4">
        <f>votes!JX170/votes!$H170*100</f>
        <v>0</v>
      </c>
      <c r="JY170" s="4">
        <f>votes!JY170/votes!$H170*100</f>
        <v>0</v>
      </c>
      <c r="JZ170" s="4">
        <f>votes!JZ170/votes!$H170*100</f>
        <v>0</v>
      </c>
      <c r="KA170" s="4">
        <f>votes!KA170/votes!$H170*100</f>
        <v>0</v>
      </c>
      <c r="KB170" s="4">
        <f>votes!KB170/votes!$H170*100</f>
        <v>0</v>
      </c>
      <c r="KC170" s="4">
        <f>votes!KC170/votes!$H170*100</f>
        <v>0</v>
      </c>
      <c r="KD170" s="4">
        <f>votes!KD170/votes!$H170*100</f>
        <v>0</v>
      </c>
      <c r="KE170" s="4">
        <f>votes!KE170/votes!$H170*100</f>
        <v>0</v>
      </c>
      <c r="KF170" s="4">
        <f>votes!KF170/votes!$H170*100</f>
        <v>0</v>
      </c>
      <c r="KG170" s="4">
        <f>votes!KG170/votes!$H170*100</f>
        <v>0</v>
      </c>
      <c r="KH170" s="4">
        <f>votes!KH170/votes!$H170*100</f>
        <v>0</v>
      </c>
      <c r="KI170" s="4">
        <f>votes!KI170/votes!$H170*100</f>
        <v>0</v>
      </c>
      <c r="KJ170" s="4">
        <f>votes!KJ170/votes!$H170*100</f>
        <v>0</v>
      </c>
      <c r="KK170" s="4">
        <f>votes!KK170/votes!$H170*100</f>
        <v>0</v>
      </c>
      <c r="KL170" s="4">
        <f>votes!KL170/votes!$H170*100</f>
        <v>0</v>
      </c>
      <c r="KM170" s="4">
        <f>votes!KM170/votes!$H170*100</f>
        <v>0</v>
      </c>
      <c r="KN170" s="4">
        <f>votes!KN170/votes!$H170*100</f>
        <v>0</v>
      </c>
      <c r="KO170" s="4">
        <f>votes!KO170/votes!$H170*100</f>
        <v>0</v>
      </c>
      <c r="KP170" s="4">
        <f>votes!KP170/votes!$H170*100</f>
        <v>0</v>
      </c>
      <c r="KQ170" s="4">
        <f>votes!KQ170/votes!$H170*100</f>
        <v>0</v>
      </c>
      <c r="KR170" s="4">
        <f>votes!KR170/votes!$H170*100</f>
        <v>0</v>
      </c>
      <c r="KS170" s="4">
        <f>votes!KS170/votes!$H170*100</f>
        <v>0</v>
      </c>
      <c r="KT170" s="4">
        <f>votes!KT170/votes!$H170*100</f>
        <v>0</v>
      </c>
      <c r="KU170" s="4">
        <f>votes!KU170/votes!$H170*100</f>
        <v>0</v>
      </c>
      <c r="KV170" s="4">
        <f>votes!KV170/votes!$H170*100</f>
        <v>0</v>
      </c>
      <c r="KW170" s="4">
        <f>votes!KW170/votes!$H170*100</f>
        <v>0</v>
      </c>
      <c r="KX170" s="4">
        <f>votes!KX170/votes!$H170*100</f>
        <v>0</v>
      </c>
      <c r="KY170" s="4">
        <f>votes!KY170/votes!$H170*100</f>
        <v>0</v>
      </c>
      <c r="KZ170" s="4">
        <f>votes!KZ170/votes!$H170*100</f>
        <v>0</v>
      </c>
      <c r="LA170" s="4">
        <f>votes!LA170/votes!$H170*100</f>
        <v>0</v>
      </c>
      <c r="LB170" s="4">
        <f>votes!LB170/votes!$H170*100</f>
        <v>0</v>
      </c>
      <c r="LC170" s="4">
        <f>votes!LC170/votes!$H170*100</f>
        <v>0</v>
      </c>
      <c r="LD170" s="4">
        <f>votes!LD170/votes!$H170*100</f>
        <v>12.616034025955697</v>
      </c>
      <c r="LE170" s="4">
        <f>votes!LE170/votes!$H170*100</f>
        <v>0</v>
      </c>
      <c r="LF170" s="4">
        <f>votes!LF170/votes!$H170*100</f>
        <v>0</v>
      </c>
      <c r="LG170" s="4">
        <f>votes!LG170/votes!$H170*100</f>
        <v>0</v>
      </c>
      <c r="LH170" s="4">
        <f>votes!LH170/votes!$H170*100</f>
        <v>0</v>
      </c>
      <c r="LI170" s="4">
        <f>votes!LI170/votes!$H170*100</f>
        <v>0</v>
      </c>
      <c r="LJ170" s="4">
        <f>votes!LJ170/votes!$H170*100</f>
        <v>0</v>
      </c>
      <c r="LK170" s="4">
        <f>votes!LK170/votes!$H170*100</f>
        <v>0</v>
      </c>
      <c r="LL170" s="4">
        <f>votes!LL170/votes!$H170*100</f>
        <v>0</v>
      </c>
      <c r="LM170" s="4">
        <f>votes!LM170/votes!$H170*100</f>
        <v>0</v>
      </c>
      <c r="LN170" s="4">
        <f>votes!LN170/votes!$H170*100</f>
        <v>0</v>
      </c>
      <c r="LO170" s="4">
        <f>votes!LO170/votes!$H170*100</f>
        <v>0</v>
      </c>
      <c r="LP170" s="4">
        <f>votes!LP170/votes!$H170*100</f>
        <v>0</v>
      </c>
      <c r="LQ170" s="4">
        <f>votes!LQ170/votes!$H170*100</f>
        <v>0</v>
      </c>
      <c r="LR170" s="4">
        <f>votes!LR170/votes!$H170*100</f>
        <v>0</v>
      </c>
      <c r="LS170" s="4">
        <f>votes!LS170/votes!$H170*100</f>
        <v>0</v>
      </c>
      <c r="LT170" s="4">
        <f>votes!LT170/votes!$H170*100</f>
        <v>0</v>
      </c>
      <c r="LU170" s="4">
        <f>votes!LU170/votes!$H170*100</f>
        <v>0</v>
      </c>
      <c r="LV170" s="4">
        <f>votes!LV170/votes!$H170*100</f>
        <v>0</v>
      </c>
      <c r="LW170" s="4">
        <f>votes!LW170/votes!$H170*100</f>
        <v>0</v>
      </c>
      <c r="LX170" s="4">
        <f>votes!LX170/votes!$H170*100</f>
        <v>0</v>
      </c>
      <c r="LY170" s="4">
        <f>votes!LY170/votes!$H170*100</f>
        <v>0</v>
      </c>
      <c r="LZ170" s="4">
        <f>votes!LZ170/votes!$H170*100</f>
        <v>0</v>
      </c>
      <c r="MA170" s="4">
        <f>votes!MA170/votes!$H170*100</f>
        <v>0</v>
      </c>
      <c r="MB170" s="4">
        <f>votes!MB170/votes!$H170*100</f>
        <v>0</v>
      </c>
      <c r="MC170" s="4">
        <f>votes!MC170/votes!$H170*100</f>
        <v>0</v>
      </c>
      <c r="MD170" s="4">
        <f>votes!MD170/votes!$H170*100</f>
        <v>0</v>
      </c>
      <c r="ME170" s="4">
        <f>votes!ME170/votes!$H170*100</f>
        <v>0</v>
      </c>
      <c r="MF170" s="4">
        <f>votes!MF170/votes!$H170*100</f>
        <v>0</v>
      </c>
      <c r="MG170" s="4">
        <f>votes!MG170/votes!$H170*100</f>
        <v>0</v>
      </c>
      <c r="MH170" s="4">
        <f>votes!MH170/votes!$H170*100</f>
        <v>0</v>
      </c>
      <c r="MI170" s="4">
        <f>votes!MI170/votes!$H170*100</f>
        <v>0</v>
      </c>
      <c r="MJ170" s="4">
        <f>votes!MJ170/votes!$H170*100</f>
        <v>0</v>
      </c>
      <c r="MK170" s="4">
        <f>votes!MK170/votes!$H170*100</f>
        <v>0</v>
      </c>
      <c r="ML170" s="4">
        <f>votes!ML170/votes!$H170*100</f>
        <v>0</v>
      </c>
      <c r="MM170" s="4">
        <f>votes!MM170/votes!$H170*100</f>
        <v>0</v>
      </c>
      <c r="MN170" s="4">
        <f>votes!MN170/votes!$H170*100</f>
        <v>0</v>
      </c>
      <c r="MO170" s="4">
        <f>votes!MO170/votes!$H170*100</f>
        <v>0</v>
      </c>
      <c r="MP170" s="4">
        <f>votes!MP170/votes!$H170*100</f>
        <v>0</v>
      </c>
      <c r="MQ170" s="4">
        <f>votes!MQ170/votes!$H170*100</f>
        <v>0</v>
      </c>
      <c r="MR170" s="4">
        <f>votes!MR170/votes!$H170*100</f>
        <v>0</v>
      </c>
      <c r="MS170" s="4">
        <f>votes!MS170/votes!$H170*100</f>
        <v>0</v>
      </c>
      <c r="MT170" s="4">
        <f>votes!MT170/votes!$H170*100</f>
        <v>0</v>
      </c>
      <c r="MU170" s="4">
        <f>votes!MU170/votes!$H170*100</f>
        <v>0</v>
      </c>
      <c r="MV170" s="4">
        <f>votes!MV170/votes!$H170*100</f>
        <v>0</v>
      </c>
      <c r="MW170" s="4">
        <f>votes!MW170/votes!$H170*100</f>
        <v>0</v>
      </c>
      <c r="MX170" s="4">
        <f>votes!MX170/votes!$H170*100</f>
        <v>0</v>
      </c>
      <c r="MY170" s="4">
        <f>votes!MY170/votes!$H170*100</f>
        <v>0</v>
      </c>
      <c r="MZ170" s="4">
        <f>votes!MZ170/votes!$H170*100</f>
        <v>0</v>
      </c>
      <c r="NA170" s="4">
        <f>votes!NA170/votes!$H170*100</f>
        <v>0</v>
      </c>
      <c r="NB170" s="4">
        <f>votes!NB170/votes!$H170*100</f>
        <v>0</v>
      </c>
      <c r="NC170" s="4">
        <f>votes!NC170/votes!$H170*100</f>
        <v>0</v>
      </c>
      <c r="ND170" s="4">
        <f>votes!ND170/votes!$H170*100</f>
        <v>0</v>
      </c>
      <c r="NE170" s="4">
        <f>votes!NE170/votes!$H170*100</f>
        <v>0</v>
      </c>
      <c r="NF170" s="4">
        <f>votes!NF170/votes!$H170*100</f>
        <v>0</v>
      </c>
      <c r="NG170" s="4">
        <f>votes!NG170/votes!$H170*100</f>
        <v>0</v>
      </c>
      <c r="NH170" s="4">
        <f>votes!NH170/votes!$H170*100</f>
        <v>0</v>
      </c>
      <c r="NI170" s="4">
        <f>votes!NI170/votes!$H170*100</f>
        <v>0</v>
      </c>
      <c r="NJ170" s="4">
        <f>votes!NJ170/votes!$H170*100</f>
        <v>0</v>
      </c>
      <c r="NK170" s="4">
        <f>votes!NK170/votes!$H170*100</f>
        <v>0</v>
      </c>
      <c r="NL170" s="4">
        <f>votes!NL170/votes!$H170*100</f>
        <v>0</v>
      </c>
      <c r="NM170" s="4">
        <f>votes!NM170/votes!$H170*100</f>
        <v>0</v>
      </c>
      <c r="NN170" s="4">
        <f>votes!NN170/votes!$H170*100</f>
        <v>0</v>
      </c>
      <c r="NO170" s="4">
        <f>votes!NO170/votes!$H170*100</f>
        <v>0</v>
      </c>
      <c r="NP170" s="4">
        <f>votes!NP170/votes!$H170*100</f>
        <v>0</v>
      </c>
      <c r="NQ170" s="4">
        <f>votes!NQ170/votes!$H170*100</f>
        <v>0</v>
      </c>
      <c r="NR170" s="4">
        <f>votes!NR170/votes!$H170*100</f>
        <v>0</v>
      </c>
      <c r="NS170" s="4">
        <f>votes!NS170/votes!$H170*100</f>
        <v>0</v>
      </c>
      <c r="NT170" s="4">
        <f>votes!NT170/votes!$H170*100</f>
        <v>0</v>
      </c>
      <c r="NU170" s="4">
        <f>votes!NU170/votes!$H170*100</f>
        <v>0</v>
      </c>
      <c r="NV170" s="4">
        <f>votes!NV170/votes!$H170*100</f>
        <v>0</v>
      </c>
      <c r="NW170" s="4">
        <f>votes!NW170/votes!$H170*100</f>
        <v>0</v>
      </c>
      <c r="NX170" s="4">
        <f>votes!NX170/votes!$H170*100</f>
        <v>0</v>
      </c>
      <c r="NY170" s="4">
        <f>votes!NY170/votes!$H170*100</f>
        <v>0</v>
      </c>
      <c r="NZ170" s="4">
        <f>votes!NZ170/votes!$H170*100</f>
        <v>0</v>
      </c>
      <c r="OA170" s="4">
        <f>votes!OA170/votes!$H170*100</f>
        <v>0</v>
      </c>
      <c r="OB170" s="4">
        <f>votes!OB170/votes!$H170*100</f>
        <v>0</v>
      </c>
      <c r="OC170" s="4">
        <f>votes!OC170/votes!$H170*100</f>
        <v>0</v>
      </c>
      <c r="OD170" s="4">
        <f>votes!OD170/votes!$H170*100</f>
        <v>0</v>
      </c>
      <c r="OE170" s="4">
        <f>votes!OE170/votes!$H170*100</f>
        <v>0</v>
      </c>
      <c r="OF170" s="4">
        <f>votes!OF170/votes!$H170*100</f>
        <v>0.21250184435563027</v>
      </c>
      <c r="OG170" s="4">
        <f>votes!OG170/votes!$H170*100</f>
        <v>0</v>
      </c>
      <c r="OH170" s="4">
        <f>votes!OH170/votes!$H170*100</f>
        <v>0</v>
      </c>
      <c r="OI170" s="4">
        <f>votes!OI170/votes!$H170*100</f>
        <v>0</v>
      </c>
      <c r="OJ170" s="4">
        <f>votes!OJ170/votes!$H170*100</f>
        <v>0</v>
      </c>
      <c r="OK170" s="4">
        <f>votes!OK170/votes!$H170*100</f>
        <v>0</v>
      </c>
      <c r="OL170" s="4">
        <f>votes!OL170/votes!$H170*100</f>
        <v>0</v>
      </c>
      <c r="OM170" s="4">
        <f>votes!OM170/votes!$H170*100</f>
        <v>0</v>
      </c>
      <c r="ON170" s="4">
        <f>votes!ON170/votes!$H170*100</f>
        <v>0</v>
      </c>
      <c r="OO170" s="4">
        <f>votes!OO170/votes!$H170*100</f>
        <v>0</v>
      </c>
      <c r="OP170" s="4">
        <f>votes!OP170/votes!$H170*100</f>
        <v>0</v>
      </c>
      <c r="OQ170" s="4">
        <f>votes!OQ170/votes!$H170*100</f>
        <v>0</v>
      </c>
      <c r="OR170" s="4">
        <f>votes!OR170/votes!$H170*100</f>
        <v>0</v>
      </c>
      <c r="OS170" s="4">
        <f>votes!OS170/votes!$H170*100</f>
        <v>0</v>
      </c>
      <c r="OT170" s="4">
        <f>votes!OT170/votes!$H170*100</f>
        <v>0</v>
      </c>
      <c r="OU170" s="4">
        <f>votes!OU170/votes!$H170*100</f>
        <v>0</v>
      </c>
      <c r="OV170" s="4">
        <f>votes!OV170/votes!$H170*100</f>
        <v>0</v>
      </c>
      <c r="OW170" s="4">
        <f>votes!OW170/votes!$H170*100</f>
        <v>0</v>
      </c>
      <c r="OX170" s="4">
        <f>votes!OX170/votes!$H170*100</f>
        <v>0</v>
      </c>
      <c r="OY170" s="4">
        <f>votes!OY170/votes!$H170*100</f>
        <v>0</v>
      </c>
      <c r="OZ170" s="4">
        <f>votes!OZ170/votes!$H170*100</f>
        <v>0</v>
      </c>
      <c r="PA170" s="4">
        <f>votes!PA170/votes!$H170*100</f>
        <v>0</v>
      </c>
      <c r="PB170" s="4">
        <f>votes!PB170/votes!$H170*100</f>
        <v>0</v>
      </c>
      <c r="PC170" s="4">
        <f>votes!PC170/votes!$H170*100</f>
        <v>0</v>
      </c>
      <c r="PD170" s="4">
        <f>votes!PD170/votes!$H170*100</f>
        <v>0</v>
      </c>
      <c r="PE170" s="4">
        <f>votes!PE170/votes!$H170*100</f>
        <v>0</v>
      </c>
      <c r="PF170" s="4">
        <f>votes!PF170/votes!$H170*100</f>
        <v>0</v>
      </c>
      <c r="PG170" s="4">
        <f>votes!PG170/votes!$H170*100</f>
        <v>0</v>
      </c>
      <c r="PH170" s="4">
        <f>votes!PH170/votes!$H170*100</f>
        <v>0</v>
      </c>
      <c r="PI170" s="4">
        <f>votes!PI170/votes!$H170*100</f>
        <v>0</v>
      </c>
      <c r="PJ170" s="4">
        <f>votes!PJ170/votes!$H170*100</f>
        <v>0</v>
      </c>
      <c r="PK170" s="4">
        <f>votes!PK170/votes!$H170*100</f>
        <v>0</v>
      </c>
      <c r="PL170" s="4">
        <f>votes!PL170/votes!$H170*100</f>
        <v>0</v>
      </c>
      <c r="PM170" s="4">
        <f>votes!PM170/votes!$H170*100</f>
        <v>0</v>
      </c>
      <c r="PN170" s="4">
        <f>votes!PN170/votes!$H170*100</f>
        <v>0</v>
      </c>
      <c r="PO170" s="4">
        <f>votes!PO170/votes!$H170*100</f>
        <v>0</v>
      </c>
      <c r="PP170" s="4">
        <f>votes!PP170/votes!$H170*100</f>
        <v>0</v>
      </c>
      <c r="PQ170" s="4">
        <f>votes!PQ170/votes!$H170*100</f>
        <v>0</v>
      </c>
      <c r="PR170" s="4">
        <f>votes!PR170/votes!$H170*100</f>
        <v>0</v>
      </c>
      <c r="PS170" s="4">
        <f>votes!PS170/votes!$H170*100</f>
        <v>0</v>
      </c>
      <c r="PT170" s="4">
        <f>votes!PT170/votes!$H170*100</f>
        <v>0.56629736786394758</v>
      </c>
      <c r="PU170" s="4">
        <f>votes!PU170/votes!$H170*100</f>
        <v>0</v>
      </c>
      <c r="PV170" s="4">
        <f>votes!PV170/votes!$H170*100</f>
        <v>0</v>
      </c>
      <c r="PW170" s="4">
        <f>votes!PW170/votes!$H170*100</f>
        <v>0</v>
      </c>
      <c r="PX170" s="4">
        <f>votes!PX170/votes!$H170*100</f>
        <v>0</v>
      </c>
      <c r="PY170" s="4">
        <f>votes!PY170/votes!$H170*100</f>
        <v>0</v>
      </c>
      <c r="PZ170" s="4">
        <f>votes!PZ170/votes!$H170*100</f>
        <v>0</v>
      </c>
      <c r="QA170" s="4">
        <f>votes!QA170/votes!$H170*100</f>
        <v>0</v>
      </c>
      <c r="QB170" s="4">
        <f>votes!QB170/votes!$H170*100</f>
        <v>0</v>
      </c>
      <c r="QC170" s="4">
        <f>votes!QC170/votes!$H170*100</f>
        <v>0</v>
      </c>
      <c r="QD170" s="4">
        <f>votes!QD170/votes!$H170*100</f>
        <v>0</v>
      </c>
      <c r="QE170" s="4">
        <f>votes!QE170/votes!$H170*100</f>
        <v>0</v>
      </c>
      <c r="QF170" s="4">
        <f>votes!QF170/votes!$H170*100</f>
        <v>0</v>
      </c>
      <c r="QG170" s="4">
        <f>votes!QG170/votes!$H170*100</f>
        <v>0</v>
      </c>
      <c r="QH170" s="4">
        <f>votes!QH170/votes!$H170*100</f>
        <v>0</v>
      </c>
      <c r="QI170" s="4">
        <f>votes!QI170/votes!$H170*100</f>
        <v>0</v>
      </c>
      <c r="QJ170" s="4">
        <f>votes!QJ170/votes!$H170*100</f>
        <v>0</v>
      </c>
      <c r="QK170" s="4">
        <f>votes!QK170/votes!$H170*100</f>
        <v>0</v>
      </c>
      <c r="QL170" s="4">
        <f>votes!QL170/votes!$H170*100</f>
        <v>0</v>
      </c>
      <c r="QM170" s="4">
        <f>votes!QM170/votes!$H170*100</f>
        <v>0</v>
      </c>
      <c r="QN170" s="4">
        <f>votes!QN170/votes!$H170*100</f>
        <v>0</v>
      </c>
      <c r="QO170" s="4">
        <f>votes!QO170/votes!$H170*100</f>
        <v>0</v>
      </c>
      <c r="QP170" s="4">
        <f>votes!QP170/votes!$H170*100</f>
        <v>0</v>
      </c>
      <c r="QQ170" s="4">
        <f>votes!QQ170/votes!$H170*100</f>
        <v>0</v>
      </c>
      <c r="QR170" s="4">
        <f>votes!QR170/votes!$H170*100</f>
        <v>0</v>
      </c>
      <c r="QS170" s="4">
        <f>votes!QS170/votes!$H170*100</f>
        <v>0</v>
      </c>
      <c r="QT170" s="4">
        <f>votes!QT170/votes!$H170*100</f>
        <v>0</v>
      </c>
      <c r="QU170" s="4">
        <f>votes!QU170/votes!$H170*100</f>
        <v>0</v>
      </c>
      <c r="QV170" s="4">
        <f>votes!QV170/votes!$H170*100</f>
        <v>0</v>
      </c>
      <c r="QW170" s="4">
        <f>votes!QW170/votes!$H170*100</f>
        <v>0</v>
      </c>
      <c r="QX170" s="4">
        <f>votes!QX170/votes!$H170*100</f>
        <v>0</v>
      </c>
      <c r="QY170" s="4">
        <f>votes!QY170/votes!$H170*100</f>
        <v>0</v>
      </c>
      <c r="QZ170" s="4">
        <f>votes!QZ170/votes!$H170*100</f>
        <v>0</v>
      </c>
      <c r="RA170" s="4">
        <f>votes!RA170/votes!$H170*100</f>
        <v>0</v>
      </c>
      <c r="RB170" s="4">
        <f>votes!RB170/votes!$H170*100</f>
        <v>0</v>
      </c>
      <c r="RC170" s="4">
        <f>votes!RC170/votes!$H170*100</f>
        <v>0</v>
      </c>
      <c r="RD170" s="4">
        <f>votes!RD170/votes!$H170*100</f>
        <v>0</v>
      </c>
      <c r="RE170" s="4">
        <f>votes!RE170/votes!$H170*100</f>
        <v>0</v>
      </c>
      <c r="RF170" s="4">
        <f>votes!RF170/votes!$H170*100</f>
        <v>0</v>
      </c>
      <c r="RG170" s="4">
        <f>votes!RG170/votes!$H170*100</f>
        <v>0</v>
      </c>
      <c r="RH170" s="4">
        <f>votes!RH170/votes!$H170*100</f>
        <v>0</v>
      </c>
      <c r="RI170" s="4">
        <f>votes!RI170/votes!$H170*100</f>
        <v>0</v>
      </c>
      <c r="RJ170" s="4">
        <f>votes!RJ170/votes!$H170*100</f>
        <v>0</v>
      </c>
      <c r="RK170" s="4">
        <f>votes!RK170/votes!$H170*100</f>
        <v>0</v>
      </c>
      <c r="RL170" s="4">
        <f>votes!RL170/votes!$H170*100</f>
        <v>0</v>
      </c>
      <c r="RM170" s="4">
        <f>votes!RM170/votes!$H170*100</f>
        <v>0</v>
      </c>
      <c r="RN170" s="4">
        <f>votes!RN170/votes!$H170*100</f>
        <v>0</v>
      </c>
      <c r="RO170" s="4">
        <f>votes!RO170/votes!$H170*100</f>
        <v>0</v>
      </c>
      <c r="RP170" s="4">
        <f>votes!RP170/votes!$H170*100</f>
        <v>0</v>
      </c>
      <c r="RQ170" s="4">
        <f>votes!RQ170/votes!$H170*100</f>
        <v>0</v>
      </c>
      <c r="RR170" s="4">
        <f>votes!RR170/votes!$H170*100</f>
        <v>0</v>
      </c>
      <c r="RS170" s="4">
        <f>votes!RS170/votes!$H170*100</f>
        <v>0</v>
      </c>
      <c r="RT170" s="4">
        <f>votes!RT170/votes!$H170*100</f>
        <v>0</v>
      </c>
      <c r="RU170" s="4">
        <f>votes!RU170/votes!$H170*100</f>
        <v>0</v>
      </c>
      <c r="RV170" s="4">
        <f>votes!RV170/votes!$H170*100</f>
        <v>0</v>
      </c>
      <c r="RW170" s="4">
        <f>votes!RW170/votes!$H170*100</f>
        <v>0</v>
      </c>
      <c r="RX170" s="4">
        <f>votes!RX170/votes!$H170*100</f>
        <v>0</v>
      </c>
      <c r="RY170" s="4">
        <f>votes!RY170/votes!$H170*100</f>
        <v>0</v>
      </c>
      <c r="RZ170" s="4">
        <f>votes!RZ170/votes!$H170*100</f>
        <v>0</v>
      </c>
      <c r="SA170" s="4">
        <f>votes!SA170/votes!$H170*100</f>
        <v>0</v>
      </c>
      <c r="SB170" s="4">
        <f>votes!SB170/votes!$H170*100</f>
        <v>0</v>
      </c>
      <c r="SC170" s="4">
        <f>votes!SC170/votes!$H170*100</f>
        <v>0</v>
      </c>
      <c r="SD170" s="4">
        <f>votes!SD170/votes!$H170*100</f>
        <v>0</v>
      </c>
      <c r="SE170" s="4">
        <f>votes!SE170/votes!$H170*100</f>
        <v>0</v>
      </c>
      <c r="SF170" s="4">
        <f>votes!SF170/votes!$H170*100</f>
        <v>0</v>
      </c>
      <c r="SG170" s="4">
        <f>votes!SG170/votes!$H170*100</f>
        <v>0</v>
      </c>
      <c r="SH170" s="4">
        <f>votes!SH170/votes!$H170*100</f>
        <v>0</v>
      </c>
      <c r="SI170" s="4">
        <f>votes!SI170/votes!$H170*100</f>
        <v>0</v>
      </c>
      <c r="SJ170" s="4">
        <f>votes!SJ170/votes!$H170*100</f>
        <v>0</v>
      </c>
      <c r="SK170" s="4">
        <f>votes!SK170/votes!$H170*100</f>
        <v>0</v>
      </c>
      <c r="SL170" s="4">
        <f>votes!SL170/votes!$H170*100</f>
        <v>0</v>
      </c>
      <c r="SM170" s="4">
        <f>votes!SM170/votes!$H170*100</f>
        <v>0.38571089484927606</v>
      </c>
      <c r="SN170" s="4">
        <f>votes!SN170/votes!$H170*100</f>
        <v>0</v>
      </c>
      <c r="SO170" s="4">
        <f>votes!SO170/votes!$H170*100</f>
        <v>0</v>
      </c>
      <c r="SP170" s="4">
        <f>votes!SP170/votes!$H170*100</f>
        <v>0</v>
      </c>
      <c r="SQ170" s="4">
        <f>votes!SQ170/votes!$H170*100</f>
        <v>0</v>
      </c>
      <c r="SR170" s="4">
        <f>votes!SR170/votes!$H170*100</f>
        <v>0</v>
      </c>
      <c r="SS170" s="4">
        <f>votes!SS170/votes!$H170*100</f>
        <v>0</v>
      </c>
      <c r="ST170" s="4">
        <f>votes!ST170/votes!$H170*100</f>
        <v>0</v>
      </c>
      <c r="SU170" s="4">
        <f>votes!SU170/votes!$H170*100</f>
        <v>0</v>
      </c>
      <c r="SV170" s="4">
        <f>votes!SV170/votes!$H170*100</f>
        <v>0</v>
      </c>
      <c r="SW170" s="4">
        <f>votes!SW170/votes!$H170*100</f>
        <v>0</v>
      </c>
      <c r="SX170" s="4">
        <f>votes!SX170/votes!$H170*100</f>
        <v>0</v>
      </c>
      <c r="SY170" s="4">
        <f>votes!SY170/votes!$H170*100</f>
        <v>0</v>
      </c>
      <c r="SZ170" s="4">
        <f>votes!SZ170/votes!$H170*100</f>
        <v>0</v>
      </c>
      <c r="TA170" s="4">
        <f>votes!TA170/votes!$H170*100</f>
        <v>0</v>
      </c>
      <c r="TB170" s="4">
        <f>votes!TB170/votes!$H170*100</f>
        <v>0</v>
      </c>
      <c r="TC170" s="4">
        <f>votes!TC170/votes!$H170*100</f>
        <v>52.939261359626897</v>
      </c>
      <c r="TD170" s="4">
        <f>votes!TD170/votes!$H170*100</f>
        <v>0</v>
      </c>
      <c r="TE170" s="4">
        <f>votes!TE170/votes!$H170*100</f>
        <v>0</v>
      </c>
      <c r="TF170" s="4">
        <f>votes!TF170/votes!$H170*100</f>
        <v>0</v>
      </c>
      <c r="TG170" s="4">
        <f>votes!TG170/votes!$H170*100</f>
        <v>0</v>
      </c>
      <c r="TH170" s="4">
        <f>votes!TH170/votes!$H170*100</f>
        <v>0</v>
      </c>
      <c r="TI170" s="4">
        <f>votes!TI170/votes!$H170*100</f>
        <v>0</v>
      </c>
      <c r="TJ170" s="4">
        <f>votes!TJ170/votes!$H170*100</f>
        <v>0</v>
      </c>
      <c r="TK170" s="4">
        <f>votes!TK170/votes!$H170*100</f>
        <v>0</v>
      </c>
      <c r="TL170" s="4">
        <f>votes!TL170/votes!$H170*100</f>
        <v>0</v>
      </c>
      <c r="TM170" s="4">
        <f>votes!TM170/votes!$H170*100</f>
        <v>0</v>
      </c>
      <c r="TN170" s="4">
        <f>votes!TN170/votes!$H170*100</f>
        <v>0</v>
      </c>
      <c r="TO170" s="4">
        <f>votes!TO170/votes!$H170*100</f>
        <v>0</v>
      </c>
      <c r="TP170" s="4">
        <f>votes!TP170/votes!$H170*100</f>
        <v>0</v>
      </c>
      <c r="TQ170" s="4">
        <f>votes!TQ170/votes!$H170*100</f>
        <v>0</v>
      </c>
      <c r="TR170" s="4">
        <f>votes!TR170/votes!$H170*100</f>
        <v>0</v>
      </c>
      <c r="TS170" s="4">
        <f>votes!TS170/votes!$H170*100</f>
        <v>0</v>
      </c>
      <c r="TT170" s="4">
        <f>votes!TT170/votes!$H170*100</f>
        <v>0</v>
      </c>
      <c r="TU170" s="4">
        <f>votes!TU170/votes!$H170*100</f>
        <v>0</v>
      </c>
      <c r="TV170" s="4">
        <f>votes!TV170/votes!$H170*100</f>
        <v>0</v>
      </c>
      <c r="TW170" s="4">
        <f>votes!TW170/votes!$H170*100</f>
        <v>0</v>
      </c>
      <c r="TX170" s="4">
        <f>votes!TX170/votes!$H170*100</f>
        <v>0</v>
      </c>
      <c r="TY170" s="4">
        <f>votes!TY170/votes!$H170*100</f>
        <v>0</v>
      </c>
      <c r="TZ170" s="4">
        <f>votes!TZ170/votes!$H170*100</f>
        <v>0</v>
      </c>
      <c r="UA170" s="4">
        <f>votes!UA170/votes!$H170*100</f>
        <v>0</v>
      </c>
      <c r="UB170" s="4">
        <f>votes!UB170/votes!$H170*100</f>
        <v>0</v>
      </c>
      <c r="UC170" s="4">
        <f>votes!UC170/votes!$H170*100</f>
        <v>0</v>
      </c>
      <c r="UD170" s="4">
        <f>votes!UD170/votes!$H170*100</f>
        <v>0</v>
      </c>
      <c r="UE170" s="4">
        <f>votes!UE170/votes!$H170*100</f>
        <v>0</v>
      </c>
      <c r="UF170" s="4">
        <f>votes!UF170/votes!$H170*100</f>
        <v>0</v>
      </c>
      <c r="UG170" s="4">
        <f>votes!UG170/votes!$H170*100</f>
        <v>0</v>
      </c>
      <c r="UH170" s="4">
        <f>votes!UH170/votes!$H170*100</f>
        <v>0</v>
      </c>
      <c r="UI170" s="4">
        <f>votes!UI170/votes!$H170*100</f>
        <v>0</v>
      </c>
      <c r="UJ170" s="4">
        <f>votes!UJ170/votes!$H170*100</f>
        <v>0</v>
      </c>
      <c r="UK170" s="4">
        <f>votes!UK170/votes!$H170*100</f>
        <v>0</v>
      </c>
      <c r="UL170" s="4">
        <f>votes!UL170/votes!$H170*100</f>
        <v>0</v>
      </c>
      <c r="UM170" s="4">
        <f>votes!UM170/votes!$H170*100</f>
        <v>0</v>
      </c>
      <c r="UN170" s="4">
        <f>votes!UN170/votes!$H170*100</f>
        <v>0</v>
      </c>
      <c r="UO170" s="4">
        <f>votes!UO170/votes!$H170*100</f>
        <v>0</v>
      </c>
      <c r="UP170" s="4">
        <f>votes!UP170/votes!$H170*100</f>
        <v>0</v>
      </c>
      <c r="UQ170" s="4">
        <f>votes!UQ170/votes!$H170*100</f>
        <v>0</v>
      </c>
      <c r="UR170" s="4">
        <f>votes!UR170/votes!$H170*100</f>
        <v>0</v>
      </c>
      <c r="US170" s="4">
        <f>votes!US170/votes!$H170*100</f>
        <v>0</v>
      </c>
      <c r="UT170" s="4">
        <f>votes!UT170/votes!$H170*100</f>
        <v>0</v>
      </c>
      <c r="UU170" s="4">
        <f>votes!UU170/votes!$H170*100</f>
        <v>0</v>
      </c>
      <c r="UV170" s="4">
        <f>votes!UV170/votes!$H170*100</f>
        <v>0</v>
      </c>
      <c r="UW170" s="4">
        <f>votes!UW170/votes!$H170*100</f>
        <v>0</v>
      </c>
      <c r="UX170" s="4">
        <f>votes!UX170/votes!$H170*100</f>
        <v>0</v>
      </c>
      <c r="UY170" s="4">
        <f>votes!UY170/votes!$H170*100</f>
        <v>0</v>
      </c>
      <c r="UZ170" s="4">
        <f>votes!UZ170/votes!$H170*100</f>
        <v>0</v>
      </c>
      <c r="VA170" s="4">
        <f>votes!VA170/votes!$H170*100</f>
        <v>0</v>
      </c>
      <c r="VB170" s="4">
        <f>votes!VB170/votes!$H170*100</f>
        <v>0</v>
      </c>
      <c r="VC170" s="4">
        <f>votes!VC170/votes!$H170*100</f>
        <v>0</v>
      </c>
      <c r="VD170" s="4">
        <f>votes!VD170/votes!$H170*100</f>
        <v>32.097080465226682</v>
      </c>
      <c r="VE170" s="4">
        <f>votes!VE170/votes!$H170*100</f>
        <v>0</v>
      </c>
      <c r="VF170" s="4">
        <f>votes!VF170/votes!$H170*100</f>
        <v>0</v>
      </c>
      <c r="VG170" s="4">
        <f>votes!VG170/votes!$H170*100</f>
        <v>0</v>
      </c>
      <c r="VH170" s="4">
        <f>votes!VH170/votes!$H170*100</f>
        <v>0</v>
      </c>
      <c r="VI170" s="4">
        <f>votes!VI170/votes!$H170*100</f>
        <v>0</v>
      </c>
      <c r="VJ170" s="4">
        <f>votes!VJ170/votes!$H170*100</f>
        <v>0</v>
      </c>
      <c r="VK170" s="4">
        <f>votes!VK170/votes!$H170*100</f>
        <v>0</v>
      </c>
      <c r="VL170" s="4">
        <f>votes!VL170/votes!$H170*100</f>
        <v>0</v>
      </c>
      <c r="VM170" s="4">
        <f>votes!VM170/votes!$H170*100</f>
        <v>0</v>
      </c>
      <c r="VN170" s="4">
        <f>votes!VN170/votes!$H170*100</f>
        <v>0</v>
      </c>
      <c r="VO170" s="4">
        <f>votes!VO170/votes!$H170*100</f>
        <v>0</v>
      </c>
      <c r="VP170" s="4">
        <f>votes!VP170/votes!$H170*100</f>
        <v>0</v>
      </c>
      <c r="VQ170" s="4">
        <f>votes!VQ170/votes!$H170*100</f>
        <v>0</v>
      </c>
      <c r="VR170" s="4">
        <f>votes!VR170/votes!$H170*100</f>
        <v>0</v>
      </c>
      <c r="VS170" s="4">
        <f>votes!VS170/votes!$H170*100</f>
        <v>0</v>
      </c>
      <c r="VT170" s="4">
        <f>votes!VT170/votes!$H170*100</f>
        <v>0</v>
      </c>
      <c r="VU170" s="4">
        <f>votes!VU170/votes!$H170*100</f>
        <v>0</v>
      </c>
      <c r="VV170" s="4">
        <f>votes!VV170/votes!$H170*100</f>
        <v>0</v>
      </c>
      <c r="VW170" s="4">
        <f>votes!VW170/votes!$H170*100</f>
        <v>0</v>
      </c>
      <c r="VX170" s="4">
        <f>votes!VX170/votes!$H170*100</f>
        <v>0</v>
      </c>
      <c r="VY170" s="4">
        <f>votes!VY170/votes!$H170*100</f>
        <v>0</v>
      </c>
      <c r="VZ170" s="4">
        <f>votes!VZ170/votes!$H170*100</f>
        <v>0</v>
      </c>
      <c r="WA170" s="4">
        <f>votes!WA170/votes!$H170*100</f>
        <v>0</v>
      </c>
      <c r="WB170" s="4">
        <f>votes!WB170/votes!$H170*100</f>
        <v>0</v>
      </c>
      <c r="WC170" s="4">
        <f>votes!WC170/votes!$H170*100</f>
        <v>0</v>
      </c>
      <c r="WD170" s="4">
        <f>votes!WD170/votes!$H170*100</f>
        <v>0</v>
      </c>
      <c r="WE170" s="4">
        <f>votes!WE170/votes!$H170*100</f>
        <v>0</v>
      </c>
      <c r="WF170" s="4">
        <f>votes!WF170/votes!$H170*100</f>
        <v>0</v>
      </c>
      <c r="WG170" s="4">
        <f>votes!WG170/votes!$H170*100</f>
        <v>0</v>
      </c>
      <c r="WH170" s="4">
        <f>votes!WH170/votes!$H170*100</f>
        <v>0</v>
      </c>
      <c r="WI170" s="4">
        <f>votes!WI170/votes!$H170*100</f>
        <v>0</v>
      </c>
      <c r="WJ170" s="4">
        <f>votes!WJ170/votes!$H170*100</f>
        <v>0</v>
      </c>
      <c r="WK170" s="4">
        <f>votes!WK170/votes!$H170*100</f>
        <v>0</v>
      </c>
      <c r="WL170" s="4">
        <f>votes!WL170/votes!$H170*100</f>
        <v>0</v>
      </c>
      <c r="WM170" s="4">
        <f>votes!WM170/votes!$H170*100</f>
        <v>0</v>
      </c>
      <c r="WN170" s="4">
        <f>votes!WN170/votes!$H170*100</f>
        <v>0</v>
      </c>
      <c r="WO170" s="4">
        <f>votes!WO170/votes!$H170*100</f>
        <v>0</v>
      </c>
      <c r="WP170" s="4">
        <f>votes!WP170/votes!$H170*100</f>
        <v>0</v>
      </c>
      <c r="WQ170" s="4">
        <f>votes!WQ170/votes!$H170*100</f>
        <v>0</v>
      </c>
      <c r="WR170" s="4">
        <f>votes!WR170/votes!$H170*100</f>
        <v>0</v>
      </c>
      <c r="WS170" s="4">
        <f>votes!WS170/votes!$H170*100</f>
        <v>0</v>
      </c>
      <c r="WT170" s="4">
        <f>votes!WT170/votes!$H170*100</f>
        <v>0</v>
      </c>
      <c r="WU170" s="4">
        <f>votes!WU170/votes!$H170*100</f>
        <v>0</v>
      </c>
      <c r="WV170" s="4">
        <f>votes!WV170/votes!$H170*100</f>
        <v>0</v>
      </c>
      <c r="WW170" s="4">
        <f>votes!WW170/votes!$H170*100</f>
        <v>0</v>
      </c>
      <c r="WX170" s="4">
        <f>votes!WX170/votes!$H170*100</f>
        <v>0</v>
      </c>
      <c r="WY170" s="4">
        <f>votes!WY170/votes!$H170*100</f>
        <v>0</v>
      </c>
      <c r="WZ170" s="4">
        <f>votes!WZ170/votes!$H170*100</f>
        <v>0</v>
      </c>
      <c r="XA170" s="4">
        <f>votes!XA170/votes!$H170*100</f>
        <v>0</v>
      </c>
      <c r="XB170" s="4">
        <f>votes!XB170/votes!$H170*100</f>
        <v>0</v>
      </c>
      <c r="XC170" s="4">
        <f>votes!XC170/votes!$H170*100</f>
        <v>0</v>
      </c>
      <c r="XD170" s="4">
        <f>votes!XD170/votes!$H170*100</f>
        <v>0</v>
      </c>
      <c r="XE170" s="4">
        <f>votes!XE170/votes!$H170*100</f>
        <v>0</v>
      </c>
      <c r="XF170" s="4">
        <f>votes!XF170/votes!$H170*100</f>
        <v>0</v>
      </c>
      <c r="XG170" s="4">
        <f>votes!XG170/votes!$H170*100</f>
        <v>0</v>
      </c>
      <c r="XH170" s="4">
        <f>votes!XH170/votes!$H170*100</f>
        <v>0</v>
      </c>
      <c r="XI170" s="4">
        <f>votes!XI170/votes!$H170*100</f>
        <v>0</v>
      </c>
      <c r="XJ170" s="4">
        <f>votes!XJ170/votes!$H170*100</f>
        <v>0</v>
      </c>
      <c r="XK170" s="4">
        <f>votes!XK170/votes!$H170*100</f>
        <v>0</v>
      </c>
      <c r="XL170" s="4">
        <f>votes!XL170/votes!$H170*100</f>
        <v>0</v>
      </c>
      <c r="XM170" s="4">
        <f>votes!XM170/votes!$H170*100</f>
        <v>0</v>
      </c>
      <c r="XN170" s="4">
        <f>votes!XN170/votes!$H170*100</f>
        <v>0</v>
      </c>
      <c r="XO170" s="4">
        <f>votes!XO170/votes!$H170*100</f>
        <v>0</v>
      </c>
      <c r="XP170" s="4">
        <f>votes!XP170/votes!$H170*100</f>
        <v>0</v>
      </c>
      <c r="XQ170" s="4">
        <f>votes!XQ170/votes!$H170*100</f>
        <v>0</v>
      </c>
      <c r="XR170" s="4">
        <f>votes!XR170/votes!$H170*100</f>
        <v>0</v>
      </c>
      <c r="XS170" s="4">
        <f>votes!XS170/votes!$H170*100</f>
        <v>0</v>
      </c>
      <c r="XT170" s="4">
        <f>votes!XT170/votes!$H170*100</f>
        <v>0</v>
      </c>
      <c r="XU170" s="4">
        <f>votes!XU170/votes!$H170*100</f>
        <v>0</v>
      </c>
      <c r="XV170" s="4">
        <f>votes!XV170/votes!$H170*100</f>
        <v>0</v>
      </c>
      <c r="XW170" s="4">
        <f>votes!XW170/votes!$H170*100</f>
        <v>0.69588339823326772</v>
      </c>
      <c r="XX170" s="4">
        <f>votes!XX170/votes!$H170*100</f>
        <v>0</v>
      </c>
      <c r="XY170" s="4">
        <f>votes!XY170/votes!$H170*100</f>
        <v>0</v>
      </c>
      <c r="XZ170" s="4">
        <f>votes!XZ170/votes!$H170*100</f>
        <v>0</v>
      </c>
      <c r="YA170" s="4">
        <f>votes!YA170/votes!$H170*100</f>
        <v>0</v>
      </c>
      <c r="YB170" s="4">
        <f>votes!YB170/votes!$H170*100</f>
        <v>0</v>
      </c>
      <c r="YC170" s="4">
        <f>votes!YC170/votes!$H170*100</f>
        <v>0</v>
      </c>
      <c r="YD170" s="4">
        <f>votes!YD170/votes!$H170*100</f>
        <v>0</v>
      </c>
      <c r="YE170" s="4">
        <f>votes!YE170/votes!$H170*100</f>
        <v>0</v>
      </c>
      <c r="YF170" s="4">
        <f>votes!YF170/votes!$H170*100</f>
        <v>0</v>
      </c>
      <c r="YG170" s="4">
        <f>votes!YG170/votes!$H170*100</f>
        <v>0</v>
      </c>
      <c r="YH170" s="4">
        <f>votes!YH170/votes!$H170*100</f>
        <v>0</v>
      </c>
      <c r="YI170" s="4">
        <f>votes!YI170/votes!$H170*100</f>
        <v>0</v>
      </c>
      <c r="YJ170" s="4">
        <f>votes!YJ170/votes!$H170*100</f>
        <v>0</v>
      </c>
      <c r="YK170" s="4">
        <f>votes!YK170/votes!$H170*100</f>
        <v>0</v>
      </c>
      <c r="YL170" s="4">
        <f>votes!YL170/votes!$H170*100</f>
        <v>0</v>
      </c>
      <c r="YM170" s="4">
        <f>votes!YM170/votes!$H170*100</f>
        <v>0</v>
      </c>
      <c r="YN170" s="4">
        <f>votes!YN170/votes!$H170*100</f>
        <v>0</v>
      </c>
      <c r="YO170" s="4">
        <f>votes!YO170/votes!$H170*100</f>
        <v>0</v>
      </c>
      <c r="YP170" s="4">
        <f>votes!YP170/votes!$H170*100</f>
        <v>0</v>
      </c>
      <c r="YQ170" s="4">
        <f>votes!YQ170/votes!$H170*100</f>
        <v>0</v>
      </c>
      <c r="YR170" s="4">
        <f>votes!YR170/votes!$H170*100</f>
        <v>0</v>
      </c>
      <c r="YS170" s="4">
        <f>votes!YS170/votes!$H170*100</f>
        <v>0</v>
      </c>
      <c r="YT170" s="4">
        <f>votes!YT170/votes!$H170*100</f>
        <v>0</v>
      </c>
      <c r="YU170" s="4">
        <f>votes!YU170/votes!$H170*100</f>
        <v>0</v>
      </c>
      <c r="YV170" s="4">
        <f>votes!YV170/votes!$H170*100</f>
        <v>0</v>
      </c>
      <c r="YW170" s="4">
        <f>votes!YW170/votes!$H170*100</f>
        <v>0</v>
      </c>
      <c r="YX170" s="4">
        <f>votes!YX170/votes!$H170*100</f>
        <v>0</v>
      </c>
      <c r="YY170" s="4">
        <f>votes!YY170/votes!$H170*100</f>
        <v>0</v>
      </c>
      <c r="YZ170" s="4">
        <f>votes!YZ170/votes!$H170*100</f>
        <v>0</v>
      </c>
      <c r="ZA170" s="4">
        <f>votes!ZA170/votes!$H170*100</f>
        <v>0</v>
      </c>
      <c r="ZB170" s="4">
        <f>votes!ZB170/votes!$H170*100</f>
        <v>0</v>
      </c>
      <c r="ZC170" s="4">
        <f>votes!ZC170/votes!$H170*100</f>
        <v>0</v>
      </c>
      <c r="ZD170" s="4">
        <f>votes!ZD170/votes!$H170*100</f>
        <v>0</v>
      </c>
      <c r="ZE170" s="4">
        <f>votes!ZE170/votes!$H170*100</f>
        <v>0</v>
      </c>
      <c r="ZF170" s="4">
        <f>votes!ZF170/votes!$H170*100</f>
        <v>0</v>
      </c>
      <c r="ZG170" s="4">
        <f>votes!ZG170/votes!$H170*100</f>
        <v>0</v>
      </c>
      <c r="ZH170" s="4">
        <f>votes!ZH170/votes!$H170*100</f>
        <v>0</v>
      </c>
      <c r="ZI170" s="4">
        <f>votes!ZI170/votes!$H170*100</f>
        <v>0</v>
      </c>
      <c r="ZJ170" s="4">
        <f>votes!ZJ170/votes!$H170*100</f>
        <v>0</v>
      </c>
      <c r="ZK170" s="4">
        <f>votes!ZK170/votes!$H170*100</f>
        <v>0</v>
      </c>
      <c r="ZL170" s="4">
        <f>votes!ZL170/votes!$H170*100</f>
        <v>0</v>
      </c>
      <c r="ZM170" s="4">
        <f>votes!ZM170/votes!$H170*100</f>
        <v>0</v>
      </c>
      <c r="ZN170" s="4">
        <f>votes!ZN170/votes!$H170*100</f>
        <v>0</v>
      </c>
      <c r="ZO170" s="4">
        <f>votes!ZO170/votes!$H170*100</f>
        <v>0</v>
      </c>
      <c r="ZP170" s="4">
        <f>votes!ZP170/votes!$H170*100</f>
        <v>0</v>
      </c>
      <c r="ZQ170" s="4">
        <f>votes!ZQ170/votes!$H170*100</f>
        <v>0</v>
      </c>
      <c r="ZR170" s="4">
        <f>votes!ZR170/votes!$H170*100</f>
        <v>0</v>
      </c>
      <c r="ZS170" s="4">
        <f>votes!ZS170/votes!$H170*100</f>
        <v>0</v>
      </c>
      <c r="ZT170" s="4">
        <f>votes!ZT170/votes!$H170*100</f>
        <v>0</v>
      </c>
      <c r="ZU170" s="4">
        <f>votes!ZU170/votes!$H170*100</f>
        <v>0</v>
      </c>
      <c r="ZV170" s="4">
        <f>votes!ZV170/votes!$H170*100</f>
        <v>0</v>
      </c>
      <c r="ZW170" s="4">
        <f>votes!ZW170/votes!$H170*100</f>
        <v>0</v>
      </c>
      <c r="ZX170" s="4">
        <f>votes!ZX170/votes!$H170*100</f>
        <v>0</v>
      </c>
      <c r="ZY170" s="4">
        <f>votes!ZY170/votes!$H170*100</f>
        <v>0</v>
      </c>
      <c r="ZZ170" s="4">
        <f>votes!ZZ170/votes!$H170*100</f>
        <v>0</v>
      </c>
      <c r="AAA170" s="4">
        <f>votes!AAA170/votes!$H170*100</f>
        <v>0</v>
      </c>
      <c r="AAB170" s="4">
        <f>votes!AAB170/votes!$H170*100</f>
        <v>0</v>
      </c>
      <c r="AAC170" s="4">
        <f>votes!AAC170/votes!$H170*100</f>
        <v>0</v>
      </c>
      <c r="AAD170" s="4">
        <f>votes!AAD170/votes!$H170*100</f>
        <v>0</v>
      </c>
      <c r="AAE170" s="4">
        <f>votes!AAE170/votes!$H170*100</f>
        <v>0</v>
      </c>
      <c r="AAF170" s="4">
        <f>votes!AAF170/votes!$H170*100</f>
        <v>0</v>
      </c>
      <c r="AAG170" s="4">
        <f>votes!AAG170/votes!$H170*100</f>
        <v>0</v>
      </c>
      <c r="AAH170" s="4">
        <f>votes!AAH170/votes!$H170*100</f>
        <v>0</v>
      </c>
      <c r="AAI170" s="4">
        <f>votes!AAI170/votes!$H170*100</f>
        <v>0</v>
      </c>
      <c r="AAJ170" s="4">
        <f>votes!AAJ170/votes!$H170*100</f>
        <v>0</v>
      </c>
      <c r="AAK170" s="4">
        <f>votes!AAK170/votes!$H170*100</f>
        <v>0</v>
      </c>
      <c r="AAL170" s="4">
        <f>votes!AAL170/votes!$H170*100</f>
        <v>0</v>
      </c>
      <c r="AAM170" s="4">
        <f>votes!AAM170/votes!$H170*100</f>
        <v>0</v>
      </c>
      <c r="AAN170" s="4">
        <f>votes!AAN170/votes!$H170*100</f>
        <v>0</v>
      </c>
      <c r="AAO170" s="4">
        <f>votes!AAO170/votes!$H170*100</f>
        <v>0</v>
      </c>
      <c r="AAP170" s="4">
        <f>votes!AAP170/votes!$H170*100</f>
        <v>0</v>
      </c>
      <c r="AAQ170" s="4">
        <f>votes!AAQ170/votes!$H170*100</f>
        <v>0</v>
      </c>
      <c r="AAR170" s="4">
        <f>votes!AAR170/votes!$H170*100</f>
        <v>0</v>
      </c>
      <c r="AAS170" s="4">
        <f>votes!AAS170/votes!$H170*100</f>
        <v>0</v>
      </c>
      <c r="AAT170" s="4">
        <f>votes!AAT170/votes!$H170*100</f>
        <v>0</v>
      </c>
      <c r="AAU170" s="4">
        <f>votes!AAU170/votes!$H170*100</f>
        <v>0</v>
      </c>
      <c r="AAV170" s="4">
        <f>votes!AAV170/votes!$H170*100</f>
        <v>0</v>
      </c>
      <c r="AAW170" s="4">
        <f>votes!AAW170/votes!$H170*100</f>
        <v>0</v>
      </c>
      <c r="AAX170" s="4">
        <f>votes!AAX170/votes!$H170*100</f>
        <v>0</v>
      </c>
      <c r="AAY170" s="4">
        <f>votes!AAY170/votes!$H170*100</f>
        <v>0</v>
      </c>
      <c r="AAZ170" s="4">
        <f>votes!AAZ170/votes!$H170*100</f>
        <v>0</v>
      </c>
      <c r="ABA170" s="4">
        <f>votes!ABA170/votes!$H170*100</f>
        <v>0</v>
      </c>
      <c r="ABB170" s="4">
        <f>votes!ABB170/votes!$H170*100</f>
        <v>0</v>
      </c>
      <c r="ABC170" s="4">
        <f>votes!ABC170/votes!$H170*100</f>
        <v>0</v>
      </c>
      <c r="ABD170" s="4">
        <f>votes!ABD170/votes!$H170*100</f>
        <v>0</v>
      </c>
      <c r="ABE170" s="4">
        <f>votes!ABE170/votes!$H170*100</f>
        <v>0</v>
      </c>
      <c r="ABF170" s="4">
        <f>votes!ABF170/votes!$H170*100</f>
        <v>0</v>
      </c>
      <c r="ABG170" s="4">
        <f>votes!ABG170/votes!$H170*100</f>
        <v>0</v>
      </c>
      <c r="ABH170" s="4">
        <f>votes!ABH170/votes!$H170*100</f>
        <v>0</v>
      </c>
      <c r="ABI170" s="4">
        <f>votes!ABI170/votes!$H170*100</f>
        <v>0</v>
      </c>
      <c r="ABK170" s="4"/>
    </row>
    <row r="171" spans="1:739" x14ac:dyDescent="0.15">
      <c r="A171" s="1" t="s">
        <v>1508</v>
      </c>
      <c r="B171" s="1" t="s">
        <v>1538</v>
      </c>
      <c r="C171" s="1">
        <v>13</v>
      </c>
      <c r="D171" s="1" t="s">
        <v>1511</v>
      </c>
      <c r="E171" s="1">
        <v>1999</v>
      </c>
      <c r="F171" s="1">
        <v>911054</v>
      </c>
      <c r="G171" s="4">
        <v>67.657570242817656</v>
      </c>
      <c r="H171" s="1">
        <v>603231</v>
      </c>
      <c r="I171" s="1">
        <v>616397</v>
      </c>
      <c r="J171" s="1">
        <v>45</v>
      </c>
      <c r="K171" s="4">
        <f>votes!K171/votes!$H171*100</f>
        <v>0</v>
      </c>
      <c r="L171" s="4">
        <f>votes!L171/votes!$H171*100</f>
        <v>0</v>
      </c>
      <c r="M171" s="4">
        <f>votes!M171/votes!$H171*100</f>
        <v>0</v>
      </c>
      <c r="N171" s="4">
        <f>votes!N171/votes!$H171*100</f>
        <v>0</v>
      </c>
      <c r="O171" s="4">
        <f>votes!O171/votes!$H171*100</f>
        <v>0</v>
      </c>
      <c r="P171" s="4">
        <f>votes!P171/votes!$H171*100</f>
        <v>0</v>
      </c>
      <c r="Q171" s="4">
        <f>votes!Q171/votes!$H171*100</f>
        <v>0</v>
      </c>
      <c r="R171" s="4">
        <f>votes!R171/votes!$H171*100</f>
        <v>0</v>
      </c>
      <c r="S171" s="4">
        <f>votes!S171/votes!$H171*100</f>
        <v>0</v>
      </c>
      <c r="T171" s="4">
        <f>votes!T171/votes!$H171*100</f>
        <v>0</v>
      </c>
      <c r="U171" s="4">
        <f>votes!U171/votes!$H171*100</f>
        <v>0</v>
      </c>
      <c r="V171" s="4">
        <f>votes!V171/votes!$H171*100</f>
        <v>0</v>
      </c>
      <c r="W171" s="4">
        <f>votes!W171/votes!$H171*100</f>
        <v>0</v>
      </c>
      <c r="X171" s="4">
        <f>votes!X171/votes!$H171*100</f>
        <v>0</v>
      </c>
      <c r="Y171" s="4">
        <f>votes!Y171/votes!$H171*100</f>
        <v>0</v>
      </c>
      <c r="Z171" s="4">
        <f>votes!Z171/votes!$H171*100</f>
        <v>0</v>
      </c>
      <c r="AA171" s="4">
        <f>votes!AA171/votes!$H171*100</f>
        <v>0</v>
      </c>
      <c r="AB171" s="4">
        <f>votes!AB171/votes!$H171*100</f>
        <v>0</v>
      </c>
      <c r="AC171" s="4">
        <f>votes!AC171/votes!$H171*100</f>
        <v>0</v>
      </c>
      <c r="AD171" s="4">
        <f>votes!AD171/votes!$H171*100</f>
        <v>0</v>
      </c>
      <c r="AE171" s="4">
        <f>votes!AE171/votes!$H171*100</f>
        <v>0</v>
      </c>
      <c r="AF171" s="4">
        <f>votes!AF171/votes!$H171*100</f>
        <v>0</v>
      </c>
      <c r="AG171" s="4">
        <f>votes!AG171/votes!$H171*100</f>
        <v>0</v>
      </c>
      <c r="AH171" s="4">
        <f>votes!AH171/votes!$H171*100</f>
        <v>0</v>
      </c>
      <c r="AI171" s="4">
        <f>votes!AI171/votes!$H171*100</f>
        <v>0</v>
      </c>
      <c r="AJ171" s="4">
        <f>votes!AJ171/votes!$H171*100</f>
        <v>0</v>
      </c>
      <c r="AK171" s="4">
        <f>votes!AK171/votes!$H171*100</f>
        <v>0</v>
      </c>
      <c r="AL171" s="4">
        <f>votes!AL171/votes!$H171*100</f>
        <v>0</v>
      </c>
      <c r="AM171" s="4">
        <f>votes!AM171/votes!$H171*100</f>
        <v>0</v>
      </c>
      <c r="AN171" s="4">
        <f>votes!AN171/votes!$H171*100</f>
        <v>0</v>
      </c>
      <c r="AO171" s="4">
        <f>votes!AO171/votes!$H171*100</f>
        <v>0</v>
      </c>
      <c r="AP171" s="4">
        <f>votes!AP171/votes!$H171*100</f>
        <v>0</v>
      </c>
      <c r="AQ171" s="4">
        <f>votes!AQ171/votes!$H171*100</f>
        <v>0</v>
      </c>
      <c r="AR171" s="4">
        <f>votes!AR171/votes!$H171*100</f>
        <v>0</v>
      </c>
      <c r="AS171" s="4">
        <f>votes!AS171/votes!$H171*100</f>
        <v>0</v>
      </c>
      <c r="AT171" s="4">
        <f>votes!AT171/votes!$H171*100</f>
        <v>0</v>
      </c>
      <c r="AU171" s="4">
        <f>votes!AU171/votes!$H171*100</f>
        <v>0</v>
      </c>
      <c r="AV171" s="4">
        <f>votes!AV171/votes!$H171*100</f>
        <v>0</v>
      </c>
      <c r="AW171" s="4">
        <f>votes!AW171/votes!$H171*100</f>
        <v>0</v>
      </c>
      <c r="AX171" s="4">
        <f>votes!AX171/votes!$H171*100</f>
        <v>0</v>
      </c>
      <c r="AY171" s="4">
        <f>votes!AY171/votes!$H171*100</f>
        <v>0</v>
      </c>
      <c r="AZ171" s="4">
        <f>votes!AZ171/votes!$H171*100</f>
        <v>0</v>
      </c>
      <c r="BA171" s="4">
        <f>votes!BA171/votes!$H171*100</f>
        <v>0</v>
      </c>
      <c r="BB171" s="4">
        <f>votes!BB171/votes!$H171*100</f>
        <v>0</v>
      </c>
      <c r="BC171" s="4">
        <f>votes!BC171/votes!$H171*100</f>
        <v>0</v>
      </c>
      <c r="BD171" s="4">
        <f>votes!BD171/votes!$H171*100</f>
        <v>0</v>
      </c>
      <c r="BE171" s="4">
        <f>votes!BE171/votes!$H171*100</f>
        <v>0</v>
      </c>
      <c r="BF171" s="4">
        <f>votes!BF171/votes!$H171*100</f>
        <v>0</v>
      </c>
      <c r="BG171" s="4">
        <f>votes!BG171/votes!$H171*100</f>
        <v>0</v>
      </c>
      <c r="BH171" s="4">
        <f>votes!BH171/votes!$H171*100</f>
        <v>0</v>
      </c>
      <c r="BI171" s="4">
        <f>votes!BI171/votes!$H171*100</f>
        <v>0</v>
      </c>
      <c r="BJ171" s="4">
        <f>votes!BJ171/votes!$H171*100</f>
        <v>0</v>
      </c>
      <c r="BK171" s="4">
        <f>votes!BK171/votes!$H171*100</f>
        <v>0</v>
      </c>
      <c r="BL171" s="4">
        <f>votes!BL171/votes!$H171*100</f>
        <v>0</v>
      </c>
      <c r="BM171" s="4">
        <f>votes!BM171/votes!$H171*100</f>
        <v>0</v>
      </c>
      <c r="BN171" s="4">
        <f>votes!BN171/votes!$H171*100</f>
        <v>0</v>
      </c>
      <c r="BO171" s="4">
        <f>votes!BO171/votes!$H171*100</f>
        <v>0</v>
      </c>
      <c r="BP171" s="4">
        <f>votes!BP171/votes!$H171*100</f>
        <v>0</v>
      </c>
      <c r="BQ171" s="4">
        <f>votes!BQ171/votes!$H171*100</f>
        <v>0</v>
      </c>
      <c r="BR171" s="4">
        <f>votes!BR171/votes!$H171*100</f>
        <v>0</v>
      </c>
      <c r="BS171" s="4">
        <f>votes!BS171/votes!$H171*100</f>
        <v>0</v>
      </c>
      <c r="BT171" s="4">
        <f>votes!BT171/votes!$H171*100</f>
        <v>0</v>
      </c>
      <c r="BU171" s="4">
        <f>votes!BU171/votes!$H171*100</f>
        <v>0</v>
      </c>
      <c r="BV171" s="4">
        <f>votes!BV171/votes!$H171*100</f>
        <v>0</v>
      </c>
      <c r="BW171" s="4">
        <f>votes!BW171/votes!$H171*100</f>
        <v>0</v>
      </c>
      <c r="BX171" s="4">
        <f>votes!BX171/votes!$H171*100</f>
        <v>0</v>
      </c>
      <c r="BY171" s="4">
        <f>votes!BY171/votes!$H171*100</f>
        <v>0</v>
      </c>
      <c r="BZ171" s="4">
        <f>votes!BZ171/votes!$H171*100</f>
        <v>0</v>
      </c>
      <c r="CA171" s="4">
        <f>votes!CA171/votes!$H171*100</f>
        <v>0</v>
      </c>
      <c r="CB171" s="4">
        <f>votes!CB171/votes!$H171*100</f>
        <v>0</v>
      </c>
      <c r="CC171" s="4">
        <f>votes!CC171/votes!$H171*100</f>
        <v>0</v>
      </c>
      <c r="CD171" s="4">
        <f>votes!CD171/votes!$H171*100</f>
        <v>0</v>
      </c>
      <c r="CE171" s="4">
        <f>votes!CE171/votes!$H171*100</f>
        <v>0</v>
      </c>
      <c r="CF171" s="4">
        <f>votes!CF171/votes!$H171*100</f>
        <v>0</v>
      </c>
      <c r="CG171" s="4">
        <f>votes!CG171/votes!$H171*100</f>
        <v>0</v>
      </c>
      <c r="CH171" s="4">
        <f>votes!CH171/votes!$H171*100</f>
        <v>0</v>
      </c>
      <c r="CI171" s="4">
        <f>votes!CI171/votes!$H171*100</f>
        <v>0</v>
      </c>
      <c r="CJ171" s="4">
        <f>votes!CJ171/votes!$H171*100</f>
        <v>0</v>
      </c>
      <c r="CK171" s="4">
        <f>votes!CK171/votes!$H171*100</f>
        <v>0</v>
      </c>
      <c r="CL171" s="4">
        <f>votes!CL171/votes!$H171*100</f>
        <v>0</v>
      </c>
      <c r="CM171" s="4">
        <f>votes!CM171/votes!$H171*100</f>
        <v>0</v>
      </c>
      <c r="CN171" s="4">
        <f>votes!CN171/votes!$H171*100</f>
        <v>0</v>
      </c>
      <c r="CO171" s="4">
        <f>votes!CO171/votes!$H171*100</f>
        <v>0</v>
      </c>
      <c r="CP171" s="4">
        <f>votes!CP171/votes!$H171*100</f>
        <v>0</v>
      </c>
      <c r="CQ171" s="4">
        <f>votes!CQ171/votes!$H171*100</f>
        <v>0</v>
      </c>
      <c r="CR171" s="4">
        <f>votes!CR171/votes!$H171*100</f>
        <v>0</v>
      </c>
      <c r="CS171" s="4">
        <f>votes!CS171/votes!$H171*100</f>
        <v>0</v>
      </c>
      <c r="CT171" s="4">
        <f>votes!CT171/votes!$H171*100</f>
        <v>0</v>
      </c>
      <c r="CU171" s="4">
        <f>votes!CU171/votes!$H171*100</f>
        <v>0</v>
      </c>
      <c r="CV171" s="4">
        <f>votes!CV171/votes!$H171*100</f>
        <v>0</v>
      </c>
      <c r="CW171" s="4">
        <f>votes!CW171/votes!$H171*100</f>
        <v>0</v>
      </c>
      <c r="CX171" s="4">
        <f>votes!CX171/votes!$H171*100</f>
        <v>0</v>
      </c>
      <c r="CY171" s="4">
        <f>votes!CY171/votes!$H171*100</f>
        <v>0</v>
      </c>
      <c r="CZ171" s="4">
        <f>votes!CZ171/votes!$H171*100</f>
        <v>0</v>
      </c>
      <c r="DA171" s="4">
        <f>votes!DA171/votes!$H171*100</f>
        <v>0</v>
      </c>
      <c r="DB171" s="4">
        <f>votes!DB171/votes!$H171*100</f>
        <v>0</v>
      </c>
      <c r="DC171" s="4">
        <f>votes!DC171/votes!$H171*100</f>
        <v>0</v>
      </c>
      <c r="DD171" s="4">
        <f>votes!DD171/votes!$H171*100</f>
        <v>0</v>
      </c>
      <c r="DE171" s="4">
        <f>votes!DE171/votes!$H171*100</f>
        <v>0</v>
      </c>
      <c r="DF171" s="4">
        <f>votes!DF171/votes!$H171*100</f>
        <v>0</v>
      </c>
      <c r="DG171" s="4">
        <f>votes!DG171/votes!$H171*100</f>
        <v>0</v>
      </c>
      <c r="DH171" s="4">
        <f>votes!DH171/votes!$H171*100</f>
        <v>0</v>
      </c>
      <c r="DI171" s="4">
        <f>votes!DI171/votes!$H171*100</f>
        <v>0</v>
      </c>
      <c r="DJ171" s="4">
        <f>votes!DJ171/votes!$H171*100</f>
        <v>0</v>
      </c>
      <c r="DK171" s="4">
        <f>votes!DK171/votes!$H171*100</f>
        <v>0</v>
      </c>
      <c r="DL171" s="4">
        <f>votes!DL171/votes!$H171*100</f>
        <v>0</v>
      </c>
      <c r="DM171" s="4">
        <f>votes!DM171/votes!$H171*100</f>
        <v>0</v>
      </c>
      <c r="DN171" s="4">
        <f>votes!DN171/votes!$H171*100</f>
        <v>0</v>
      </c>
      <c r="DO171" s="4">
        <f>votes!DO171/votes!$H171*100</f>
        <v>0</v>
      </c>
      <c r="DP171" s="4">
        <f>votes!DP171/votes!$H171*100</f>
        <v>0</v>
      </c>
      <c r="DQ171" s="4">
        <f>votes!DQ171/votes!$H171*100</f>
        <v>0</v>
      </c>
      <c r="DR171" s="4">
        <f>votes!DR171/votes!$H171*100</f>
        <v>0</v>
      </c>
      <c r="DS171" s="4">
        <f>votes!DS171/votes!$H171*100</f>
        <v>0</v>
      </c>
      <c r="DT171" s="4">
        <f>votes!DT171/votes!$H171*100</f>
        <v>0</v>
      </c>
      <c r="DU171" s="4">
        <f>votes!DU171/votes!$H171*100</f>
        <v>0</v>
      </c>
      <c r="DV171" s="4">
        <f>votes!DV171/votes!$H171*100</f>
        <v>0</v>
      </c>
      <c r="DW171" s="4">
        <f>votes!DW171/votes!$H171*100</f>
        <v>0</v>
      </c>
      <c r="DX171" s="4">
        <f>votes!DX171/votes!$H171*100</f>
        <v>0.13991323390210383</v>
      </c>
      <c r="DY171" s="4">
        <f>votes!DY171/votes!$H171*100</f>
        <v>0</v>
      </c>
      <c r="DZ171" s="4">
        <f>votes!DZ171/votes!$H171*100</f>
        <v>0</v>
      </c>
      <c r="EA171" s="4">
        <f>votes!EA171/votes!$H171*100</f>
        <v>0</v>
      </c>
      <c r="EB171" s="4">
        <f>votes!EB171/votes!$H171*100</f>
        <v>0</v>
      </c>
      <c r="EC171" s="4">
        <f>votes!EC171/votes!$H171*100</f>
        <v>0</v>
      </c>
      <c r="ED171" s="4">
        <f>votes!ED171/votes!$H171*100</f>
        <v>0</v>
      </c>
      <c r="EE171" s="4">
        <f>votes!EE171/votes!$H171*100</f>
        <v>0</v>
      </c>
      <c r="EF171" s="4">
        <f>votes!EF171/votes!$H171*100</f>
        <v>0</v>
      </c>
      <c r="EG171" s="4">
        <f>votes!EG171/votes!$H171*100</f>
        <v>0</v>
      </c>
      <c r="EH171" s="4">
        <f>votes!EH171/votes!$H171*100</f>
        <v>0</v>
      </c>
      <c r="EI171" s="4">
        <f>votes!EI171/votes!$H171*100</f>
        <v>0</v>
      </c>
      <c r="EJ171" s="4">
        <f>votes!EJ171/votes!$H171*100</f>
        <v>0</v>
      </c>
      <c r="EK171" s="4">
        <f>votes!EK171/votes!$H171*100</f>
        <v>0</v>
      </c>
      <c r="EL171" s="4">
        <f>votes!EL171/votes!$H171*100</f>
        <v>0</v>
      </c>
      <c r="EM171" s="4">
        <f>votes!EM171/votes!$H171*100</f>
        <v>0</v>
      </c>
      <c r="EN171" s="4">
        <f>votes!EN171/votes!$H171*100</f>
        <v>0</v>
      </c>
      <c r="EO171" s="4">
        <f>votes!EO171/votes!$H171*100</f>
        <v>0</v>
      </c>
      <c r="EP171" s="4">
        <f>votes!EP171/votes!$H171*100</f>
        <v>0</v>
      </c>
      <c r="EQ171" s="4">
        <f>votes!EQ171/votes!$H171*100</f>
        <v>0</v>
      </c>
      <c r="ER171" s="4">
        <f>votes!ER171/votes!$H171*100</f>
        <v>0</v>
      </c>
      <c r="ES171" s="4">
        <f>votes!ES171/votes!$H171*100</f>
        <v>0</v>
      </c>
      <c r="ET171" s="4">
        <f>votes!ET171/votes!$H171*100</f>
        <v>0</v>
      </c>
      <c r="EU171" s="4">
        <f>votes!EU171/votes!$H171*100</f>
        <v>0</v>
      </c>
      <c r="EV171" s="4">
        <f>votes!EV171/votes!$H171*100</f>
        <v>0</v>
      </c>
      <c r="EW171" s="4">
        <f>votes!EW171/votes!$H171*100</f>
        <v>0</v>
      </c>
      <c r="EX171" s="4">
        <f>votes!EX171/votes!$H171*100</f>
        <v>0</v>
      </c>
      <c r="EY171" s="4">
        <f>votes!EY171/votes!$H171*100</f>
        <v>0</v>
      </c>
      <c r="EZ171" s="4">
        <f>votes!EZ171/votes!$H171*100</f>
        <v>0</v>
      </c>
      <c r="FA171" s="4">
        <f>votes!FA171/votes!$H171*100</f>
        <v>0</v>
      </c>
      <c r="FB171" s="4">
        <f>votes!FB171/votes!$H171*100</f>
        <v>0</v>
      </c>
      <c r="FC171" s="4">
        <f>votes!FC171/votes!$H171*100</f>
        <v>0</v>
      </c>
      <c r="FD171" s="4">
        <f>votes!FD171/votes!$H171*100</f>
        <v>0</v>
      </c>
      <c r="FE171" s="4">
        <f>votes!FE171/votes!$H171*100</f>
        <v>0</v>
      </c>
      <c r="FF171" s="4">
        <f>votes!FF171/votes!$H171*100</f>
        <v>0</v>
      </c>
      <c r="FG171" s="4">
        <f>votes!FG171/votes!$H171*100</f>
        <v>0</v>
      </c>
      <c r="FH171" s="4">
        <f>votes!FH171/votes!$H171*100</f>
        <v>0</v>
      </c>
      <c r="FI171" s="4">
        <f>votes!FI171/votes!$H171*100</f>
        <v>0</v>
      </c>
      <c r="FJ171" s="4">
        <f>votes!FJ171/votes!$H171*100</f>
        <v>0</v>
      </c>
      <c r="FK171" s="4">
        <f>votes!FK171/votes!$H171*100</f>
        <v>0</v>
      </c>
      <c r="FL171" s="4">
        <f>votes!FL171/votes!$H171*100</f>
        <v>0</v>
      </c>
      <c r="FM171" s="4">
        <f>votes!FM171/votes!$H171*100</f>
        <v>0</v>
      </c>
      <c r="FN171" s="4">
        <f>votes!FN171/votes!$H171*100</f>
        <v>0</v>
      </c>
      <c r="FO171" s="4">
        <f>votes!FO171/votes!$H171*100</f>
        <v>0</v>
      </c>
      <c r="FP171" s="4">
        <f>votes!FP171/votes!$H171*100</f>
        <v>0</v>
      </c>
      <c r="FQ171" s="4">
        <f>votes!FQ171/votes!$H171*100</f>
        <v>0</v>
      </c>
      <c r="FR171" s="4">
        <f>votes!FR171/votes!$H171*100</f>
        <v>0</v>
      </c>
      <c r="FS171" s="4">
        <f>votes!FS171/votes!$H171*100</f>
        <v>0</v>
      </c>
      <c r="FT171" s="4">
        <f>votes!FT171/votes!$H171*100</f>
        <v>0</v>
      </c>
      <c r="FU171" s="4">
        <f>votes!FU171/votes!$H171*100</f>
        <v>0</v>
      </c>
      <c r="FV171" s="4">
        <f>votes!FV171/votes!$H171*100</f>
        <v>0</v>
      </c>
      <c r="FW171" s="4">
        <f>votes!FW171/votes!$H171*100</f>
        <v>0</v>
      </c>
      <c r="FX171" s="4">
        <f>votes!FX171/votes!$H171*100</f>
        <v>0</v>
      </c>
      <c r="FY171" s="4">
        <f>votes!FY171/votes!$H171*100</f>
        <v>0</v>
      </c>
      <c r="FZ171" s="4">
        <f>votes!FZ171/votes!$H171*100</f>
        <v>0</v>
      </c>
      <c r="GA171" s="4">
        <f>votes!GA171/votes!$H171*100</f>
        <v>0</v>
      </c>
      <c r="GB171" s="4">
        <f>votes!GB171/votes!$H171*100</f>
        <v>0</v>
      </c>
      <c r="GC171" s="4">
        <f>votes!GC171/votes!$H171*100</f>
        <v>0</v>
      </c>
      <c r="GD171" s="4">
        <f>votes!GD171/votes!$H171*100</f>
        <v>0</v>
      </c>
      <c r="GE171" s="4">
        <f>votes!GE171/votes!$H171*100</f>
        <v>0</v>
      </c>
      <c r="GF171" s="4">
        <f>votes!GF171/votes!$H171*100</f>
        <v>0</v>
      </c>
      <c r="GG171" s="4">
        <f>votes!GG171/votes!$H171*100</f>
        <v>0</v>
      </c>
      <c r="GH171" s="4">
        <f>votes!GH171/votes!$H171*100</f>
        <v>0</v>
      </c>
      <c r="GI171" s="4">
        <f>votes!GI171/votes!$H171*100</f>
        <v>0</v>
      </c>
      <c r="GJ171" s="4">
        <f>votes!GJ171/votes!$H171*100</f>
        <v>0</v>
      </c>
      <c r="GK171" s="4">
        <f>votes!GK171/votes!$H171*100</f>
        <v>0</v>
      </c>
      <c r="GL171" s="4">
        <f>votes!GL171/votes!$H171*100</f>
        <v>0</v>
      </c>
      <c r="GM171" s="4">
        <f>votes!GM171/votes!$H171*100</f>
        <v>0</v>
      </c>
      <c r="GN171" s="4">
        <f>votes!GN171/votes!$H171*100</f>
        <v>0</v>
      </c>
      <c r="GO171" s="4">
        <f>votes!GO171/votes!$H171*100</f>
        <v>0</v>
      </c>
      <c r="GP171" s="4">
        <f>votes!GP171/votes!$H171*100</f>
        <v>0</v>
      </c>
      <c r="GQ171" s="4">
        <f>votes!GQ171/votes!$H171*100</f>
        <v>0</v>
      </c>
      <c r="GR171" s="4">
        <f>votes!GR171/votes!$H171*100</f>
        <v>0</v>
      </c>
      <c r="GS171" s="4">
        <f>votes!GS171/votes!$H171*100</f>
        <v>0</v>
      </c>
      <c r="GT171" s="4">
        <f>votes!GT171/votes!$H171*100</f>
        <v>0</v>
      </c>
      <c r="GU171" s="4">
        <f>votes!GU171/votes!$H171*100</f>
        <v>0</v>
      </c>
      <c r="GV171" s="4">
        <f>votes!GV171/votes!$H171*100</f>
        <v>0</v>
      </c>
      <c r="GW171" s="4">
        <f>votes!GW171/votes!$H171*100</f>
        <v>0</v>
      </c>
      <c r="GX171" s="4">
        <f>votes!GX171/votes!$H171*100</f>
        <v>0</v>
      </c>
      <c r="GY171" s="4">
        <f>votes!GY171/votes!$H171*100</f>
        <v>0</v>
      </c>
      <c r="GZ171" s="4">
        <f>votes!GZ171/votes!$H171*100</f>
        <v>0</v>
      </c>
      <c r="HA171" s="4">
        <f>votes!HA171/votes!$H171*100</f>
        <v>0</v>
      </c>
      <c r="HB171" s="4">
        <f>votes!HB171/votes!$H171*100</f>
        <v>0</v>
      </c>
      <c r="HC171" s="4">
        <f>votes!HC171/votes!$H171*100</f>
        <v>0</v>
      </c>
      <c r="HD171" s="4">
        <f>votes!HD171/votes!$H171*100</f>
        <v>0</v>
      </c>
      <c r="HE171" s="4">
        <f>votes!HE171/votes!$H171*100</f>
        <v>0</v>
      </c>
      <c r="HF171" s="4">
        <f>votes!HF171/votes!$H171*100</f>
        <v>0</v>
      </c>
      <c r="HG171" s="4">
        <f>votes!HG171/votes!$H171*100</f>
        <v>0</v>
      </c>
      <c r="HH171" s="4">
        <f>votes!HH171/votes!$H171*100</f>
        <v>0</v>
      </c>
      <c r="HI171" s="4">
        <f>votes!HI171/votes!$H171*100</f>
        <v>0</v>
      </c>
      <c r="HJ171" s="4">
        <f>votes!HJ171/votes!$H171*100</f>
        <v>0</v>
      </c>
      <c r="HK171" s="4">
        <f>votes!HK171/votes!$H171*100</f>
        <v>0</v>
      </c>
      <c r="HL171" s="4">
        <f>votes!HL171/votes!$H171*100</f>
        <v>0</v>
      </c>
      <c r="HM171" s="4">
        <f>votes!HM171/votes!$H171*100</f>
        <v>0</v>
      </c>
      <c r="HN171" s="4">
        <f>votes!HN171/votes!$H171*100</f>
        <v>0</v>
      </c>
      <c r="HO171" s="4">
        <f>votes!HO171/votes!$H171*100</f>
        <v>0</v>
      </c>
      <c r="HP171" s="4">
        <f>votes!HP171/votes!$H171*100</f>
        <v>0</v>
      </c>
      <c r="HQ171" s="4">
        <f>votes!HQ171/votes!$H171*100</f>
        <v>0</v>
      </c>
      <c r="HR171" s="4">
        <f>votes!HR171/votes!$H171*100</f>
        <v>0</v>
      </c>
      <c r="HS171" s="4">
        <f>votes!HS171/votes!$H171*100</f>
        <v>0</v>
      </c>
      <c r="HT171" s="4">
        <f>votes!HT171/votes!$H171*100</f>
        <v>0</v>
      </c>
      <c r="HU171" s="4">
        <f>votes!HU171/votes!$H171*100</f>
        <v>0</v>
      </c>
      <c r="HV171" s="4">
        <f>votes!HV171/votes!$H171*100</f>
        <v>0</v>
      </c>
      <c r="HW171" s="4">
        <f>votes!HW171/votes!$H171*100</f>
        <v>0</v>
      </c>
      <c r="HX171" s="4">
        <f>votes!HX171/votes!$H171*100</f>
        <v>0</v>
      </c>
      <c r="HY171" s="4">
        <f>votes!HY171/votes!$H171*100</f>
        <v>0</v>
      </c>
      <c r="HZ171" s="4">
        <f>votes!HZ171/votes!$H171*100</f>
        <v>0</v>
      </c>
      <c r="IA171" s="4">
        <f>votes!IA171/votes!$H171*100</f>
        <v>0</v>
      </c>
      <c r="IB171" s="4">
        <f>votes!IB171/votes!$H171*100</f>
        <v>0</v>
      </c>
      <c r="IC171" s="4">
        <f>votes!IC171/votes!$H171*100</f>
        <v>0</v>
      </c>
      <c r="ID171" s="4">
        <f>votes!ID171/votes!$H171*100</f>
        <v>0</v>
      </c>
      <c r="IE171" s="4">
        <f>votes!IE171/votes!$H171*100</f>
        <v>0</v>
      </c>
      <c r="IF171" s="4">
        <f>votes!IF171/votes!$H171*100</f>
        <v>0</v>
      </c>
      <c r="IG171" s="4">
        <f>votes!IG171/votes!$H171*100</f>
        <v>0</v>
      </c>
      <c r="IH171" s="4">
        <f>votes!IH171/votes!$H171*100</f>
        <v>0</v>
      </c>
      <c r="II171" s="4">
        <f>votes!II171/votes!$H171*100</f>
        <v>0</v>
      </c>
      <c r="IJ171" s="4">
        <f>votes!IJ171/votes!$H171*100</f>
        <v>0</v>
      </c>
      <c r="IK171" s="4">
        <f>votes!IK171/votes!$H171*100</f>
        <v>0</v>
      </c>
      <c r="IL171" s="4">
        <f>votes!IL171/votes!$H171*100</f>
        <v>0</v>
      </c>
      <c r="IM171" s="4">
        <f>votes!IM171/votes!$H171*100</f>
        <v>0</v>
      </c>
      <c r="IN171" s="4">
        <f>votes!IN171/votes!$H171*100</f>
        <v>0</v>
      </c>
      <c r="IO171" s="4">
        <f>votes!IO171/votes!$H171*100</f>
        <v>0</v>
      </c>
      <c r="IP171" s="4">
        <f>votes!IP171/votes!$H171*100</f>
        <v>0</v>
      </c>
      <c r="IQ171" s="4">
        <f>votes!IQ171/votes!$H171*100</f>
        <v>0</v>
      </c>
      <c r="IR171" s="4">
        <f>votes!IR171/votes!$H171*100</f>
        <v>0</v>
      </c>
      <c r="IS171" s="4">
        <f>votes!IS171/votes!$H171*100</f>
        <v>0</v>
      </c>
      <c r="IT171" s="4">
        <f>votes!IT171/votes!$H171*100</f>
        <v>0</v>
      </c>
      <c r="IU171" s="4">
        <f>votes!IU171/votes!$H171*100</f>
        <v>0</v>
      </c>
      <c r="IV171" s="4">
        <f>votes!IV171/votes!$H171*100</f>
        <v>0</v>
      </c>
      <c r="IW171" s="4">
        <f>votes!IW171/votes!$H171*100</f>
        <v>0</v>
      </c>
      <c r="IX171" s="4">
        <f>votes!IX171/votes!$H171*100</f>
        <v>0</v>
      </c>
      <c r="IY171" s="4">
        <f>votes!IY171/votes!$H171*100</f>
        <v>0</v>
      </c>
      <c r="IZ171" s="4">
        <f>votes!IZ171/votes!$H171*100</f>
        <v>0</v>
      </c>
      <c r="JA171" s="4">
        <f>votes!JA171/votes!$H171*100</f>
        <v>0</v>
      </c>
      <c r="JB171" s="4">
        <f>votes!JB171/votes!$H171*100</f>
        <v>0</v>
      </c>
      <c r="JC171" s="4">
        <f>votes!JC171/votes!$H171*100</f>
        <v>0</v>
      </c>
      <c r="JD171" s="4">
        <f>votes!JD171/votes!$H171*100</f>
        <v>0</v>
      </c>
      <c r="JE171" s="4">
        <f>votes!JE171/votes!$H171*100</f>
        <v>0</v>
      </c>
      <c r="JF171" s="4">
        <f>votes!JF171/votes!$H171*100</f>
        <v>0</v>
      </c>
      <c r="JG171" s="4">
        <f>votes!JG171/votes!$H171*100</f>
        <v>0</v>
      </c>
      <c r="JH171" s="4">
        <f>votes!JH171/votes!$H171*100</f>
        <v>0</v>
      </c>
      <c r="JI171" s="4">
        <f>votes!JI171/votes!$H171*100</f>
        <v>0</v>
      </c>
      <c r="JJ171" s="4">
        <f>votes!JJ171/votes!$H171*100</f>
        <v>0</v>
      </c>
      <c r="JK171" s="4">
        <f>votes!JK171/votes!$H171*100</f>
        <v>0</v>
      </c>
      <c r="JL171" s="4">
        <f>votes!JL171/votes!$H171*100</f>
        <v>0</v>
      </c>
      <c r="JM171" s="4">
        <f>votes!JM171/votes!$H171*100</f>
        <v>0</v>
      </c>
      <c r="JN171" s="4">
        <f>votes!JN171/votes!$H171*100</f>
        <v>0</v>
      </c>
      <c r="JO171" s="4">
        <f>votes!JO171/votes!$H171*100</f>
        <v>0</v>
      </c>
      <c r="JP171" s="4">
        <f>votes!JP171/votes!$H171*100</f>
        <v>0</v>
      </c>
      <c r="JQ171" s="4">
        <f>votes!JQ171/votes!$H171*100</f>
        <v>0</v>
      </c>
      <c r="JR171" s="4">
        <f>votes!JR171/votes!$H171*100</f>
        <v>0</v>
      </c>
      <c r="JS171" s="4">
        <f>votes!JS171/votes!$H171*100</f>
        <v>0</v>
      </c>
      <c r="JT171" s="4">
        <f>votes!JT171/votes!$H171*100</f>
        <v>0</v>
      </c>
      <c r="JU171" s="4">
        <f>votes!JU171/votes!$H171*100</f>
        <v>0</v>
      </c>
      <c r="JV171" s="4">
        <f>votes!JV171/votes!$H171*100</f>
        <v>0</v>
      </c>
      <c r="JW171" s="4">
        <f>votes!JW171/votes!$H171*100</f>
        <v>0</v>
      </c>
      <c r="JX171" s="4">
        <f>votes!JX171/votes!$H171*100</f>
        <v>0</v>
      </c>
      <c r="JY171" s="4">
        <f>votes!JY171/votes!$H171*100</f>
        <v>0</v>
      </c>
      <c r="JZ171" s="4">
        <f>votes!JZ171/votes!$H171*100</f>
        <v>0</v>
      </c>
      <c r="KA171" s="4">
        <f>votes!KA171/votes!$H171*100</f>
        <v>0</v>
      </c>
      <c r="KB171" s="4">
        <f>votes!KB171/votes!$H171*100</f>
        <v>0</v>
      </c>
      <c r="KC171" s="4">
        <f>votes!KC171/votes!$H171*100</f>
        <v>0</v>
      </c>
      <c r="KD171" s="4">
        <f>votes!KD171/votes!$H171*100</f>
        <v>0</v>
      </c>
      <c r="KE171" s="4">
        <f>votes!KE171/votes!$H171*100</f>
        <v>0</v>
      </c>
      <c r="KF171" s="4">
        <f>votes!KF171/votes!$H171*100</f>
        <v>0</v>
      </c>
      <c r="KG171" s="4">
        <f>votes!KG171/votes!$H171*100</f>
        <v>0</v>
      </c>
      <c r="KH171" s="4">
        <f>votes!KH171/votes!$H171*100</f>
        <v>0</v>
      </c>
      <c r="KI171" s="4">
        <f>votes!KI171/votes!$H171*100</f>
        <v>0</v>
      </c>
      <c r="KJ171" s="4">
        <f>votes!KJ171/votes!$H171*100</f>
        <v>0</v>
      </c>
      <c r="KK171" s="4">
        <f>votes!KK171/votes!$H171*100</f>
        <v>0</v>
      </c>
      <c r="KL171" s="4">
        <f>votes!KL171/votes!$H171*100</f>
        <v>0</v>
      </c>
      <c r="KM171" s="4">
        <f>votes!KM171/votes!$H171*100</f>
        <v>0</v>
      </c>
      <c r="KN171" s="4">
        <f>votes!KN171/votes!$H171*100</f>
        <v>0</v>
      </c>
      <c r="KO171" s="4">
        <f>votes!KO171/votes!$H171*100</f>
        <v>0</v>
      </c>
      <c r="KP171" s="4">
        <f>votes!KP171/votes!$H171*100</f>
        <v>0</v>
      </c>
      <c r="KQ171" s="4">
        <f>votes!KQ171/votes!$H171*100</f>
        <v>0</v>
      </c>
      <c r="KR171" s="4">
        <f>votes!KR171/votes!$H171*100</f>
        <v>0</v>
      </c>
      <c r="KS171" s="4">
        <f>votes!KS171/votes!$H171*100</f>
        <v>0</v>
      </c>
      <c r="KT171" s="4">
        <f>votes!KT171/votes!$H171*100</f>
        <v>0</v>
      </c>
      <c r="KU171" s="4">
        <f>votes!KU171/votes!$H171*100</f>
        <v>0</v>
      </c>
      <c r="KV171" s="4">
        <f>votes!KV171/votes!$H171*100</f>
        <v>0</v>
      </c>
      <c r="KW171" s="4">
        <f>votes!KW171/votes!$H171*100</f>
        <v>0</v>
      </c>
      <c r="KX171" s="4">
        <f>votes!KX171/votes!$H171*100</f>
        <v>0</v>
      </c>
      <c r="KY171" s="4">
        <f>votes!KY171/votes!$H171*100</f>
        <v>0</v>
      </c>
      <c r="KZ171" s="4">
        <f>votes!KZ171/votes!$H171*100</f>
        <v>0</v>
      </c>
      <c r="LA171" s="4">
        <f>votes!LA171/votes!$H171*100</f>
        <v>0</v>
      </c>
      <c r="LB171" s="4">
        <f>votes!LB171/votes!$H171*100</f>
        <v>0</v>
      </c>
      <c r="LC171" s="4">
        <f>votes!LC171/votes!$H171*100</f>
        <v>0</v>
      </c>
      <c r="LD171" s="4">
        <f>votes!LD171/votes!$H171*100</f>
        <v>7.101591264374675</v>
      </c>
      <c r="LE171" s="4">
        <f>votes!LE171/votes!$H171*100</f>
        <v>0</v>
      </c>
      <c r="LF171" s="4">
        <f>votes!LF171/votes!$H171*100</f>
        <v>0</v>
      </c>
      <c r="LG171" s="4">
        <f>votes!LG171/votes!$H171*100</f>
        <v>0</v>
      </c>
      <c r="LH171" s="4">
        <f>votes!LH171/votes!$H171*100</f>
        <v>0</v>
      </c>
      <c r="LI171" s="4">
        <f>votes!LI171/votes!$H171*100</f>
        <v>0</v>
      </c>
      <c r="LJ171" s="4">
        <f>votes!LJ171/votes!$H171*100</f>
        <v>0</v>
      </c>
      <c r="LK171" s="4">
        <f>votes!LK171/votes!$H171*100</f>
        <v>0</v>
      </c>
      <c r="LL171" s="4">
        <f>votes!LL171/votes!$H171*100</f>
        <v>0</v>
      </c>
      <c r="LM171" s="4">
        <f>votes!LM171/votes!$H171*100</f>
        <v>0</v>
      </c>
      <c r="LN171" s="4">
        <f>votes!LN171/votes!$H171*100</f>
        <v>0</v>
      </c>
      <c r="LO171" s="4">
        <f>votes!LO171/votes!$H171*100</f>
        <v>0</v>
      </c>
      <c r="LP171" s="4">
        <f>votes!LP171/votes!$H171*100</f>
        <v>0</v>
      </c>
      <c r="LQ171" s="4">
        <f>votes!LQ171/votes!$H171*100</f>
        <v>0</v>
      </c>
      <c r="LR171" s="4">
        <f>votes!LR171/votes!$H171*100</f>
        <v>0</v>
      </c>
      <c r="LS171" s="4">
        <f>votes!LS171/votes!$H171*100</f>
        <v>0</v>
      </c>
      <c r="LT171" s="4">
        <f>votes!LT171/votes!$H171*100</f>
        <v>0</v>
      </c>
      <c r="LU171" s="4">
        <f>votes!LU171/votes!$H171*100</f>
        <v>0</v>
      </c>
      <c r="LV171" s="4">
        <f>votes!LV171/votes!$H171*100</f>
        <v>0</v>
      </c>
      <c r="LW171" s="4">
        <f>votes!LW171/votes!$H171*100</f>
        <v>0</v>
      </c>
      <c r="LX171" s="4">
        <f>votes!LX171/votes!$H171*100</f>
        <v>0</v>
      </c>
      <c r="LY171" s="4">
        <f>votes!LY171/votes!$H171*100</f>
        <v>0</v>
      </c>
      <c r="LZ171" s="4">
        <f>votes!LZ171/votes!$H171*100</f>
        <v>0</v>
      </c>
      <c r="MA171" s="4">
        <f>votes!MA171/votes!$H171*100</f>
        <v>0</v>
      </c>
      <c r="MB171" s="4">
        <f>votes!MB171/votes!$H171*100</f>
        <v>0</v>
      </c>
      <c r="MC171" s="4">
        <f>votes!MC171/votes!$H171*100</f>
        <v>0</v>
      </c>
      <c r="MD171" s="4">
        <f>votes!MD171/votes!$H171*100</f>
        <v>0</v>
      </c>
      <c r="ME171" s="4">
        <f>votes!ME171/votes!$H171*100</f>
        <v>0</v>
      </c>
      <c r="MF171" s="4">
        <f>votes!MF171/votes!$H171*100</f>
        <v>0</v>
      </c>
      <c r="MG171" s="4">
        <f>votes!MG171/votes!$H171*100</f>
        <v>0</v>
      </c>
      <c r="MH171" s="4">
        <f>votes!MH171/votes!$H171*100</f>
        <v>0</v>
      </c>
      <c r="MI171" s="4">
        <f>votes!MI171/votes!$H171*100</f>
        <v>0.94209349320575375</v>
      </c>
      <c r="MJ171" s="4">
        <f>votes!MJ171/votes!$H171*100</f>
        <v>0</v>
      </c>
      <c r="MK171" s="4">
        <f>votes!MK171/votes!$H171*100</f>
        <v>0</v>
      </c>
      <c r="ML171" s="4">
        <f>votes!ML171/votes!$H171*100</f>
        <v>0</v>
      </c>
      <c r="MM171" s="4">
        <f>votes!MM171/votes!$H171*100</f>
        <v>0</v>
      </c>
      <c r="MN171" s="4">
        <f>votes!MN171/votes!$H171*100</f>
        <v>0</v>
      </c>
      <c r="MO171" s="4">
        <f>votes!MO171/votes!$H171*100</f>
        <v>0</v>
      </c>
      <c r="MP171" s="4">
        <f>votes!MP171/votes!$H171*100</f>
        <v>0</v>
      </c>
      <c r="MQ171" s="4">
        <f>votes!MQ171/votes!$H171*100</f>
        <v>0</v>
      </c>
      <c r="MR171" s="4">
        <f>votes!MR171/votes!$H171*100</f>
        <v>0</v>
      </c>
      <c r="MS171" s="4">
        <f>votes!MS171/votes!$H171*100</f>
        <v>0</v>
      </c>
      <c r="MT171" s="4">
        <f>votes!MT171/votes!$H171*100</f>
        <v>0</v>
      </c>
      <c r="MU171" s="4">
        <f>votes!MU171/votes!$H171*100</f>
        <v>0</v>
      </c>
      <c r="MV171" s="4">
        <f>votes!MV171/votes!$H171*100</f>
        <v>0</v>
      </c>
      <c r="MW171" s="4">
        <f>votes!MW171/votes!$H171*100</f>
        <v>0</v>
      </c>
      <c r="MX171" s="4">
        <f>votes!MX171/votes!$H171*100</f>
        <v>0</v>
      </c>
      <c r="MY171" s="4">
        <f>votes!MY171/votes!$H171*100</f>
        <v>0</v>
      </c>
      <c r="MZ171" s="4">
        <f>votes!MZ171/votes!$H171*100</f>
        <v>0</v>
      </c>
      <c r="NA171" s="4">
        <f>votes!NA171/votes!$H171*100</f>
        <v>0</v>
      </c>
      <c r="NB171" s="4">
        <f>votes!NB171/votes!$H171*100</f>
        <v>0</v>
      </c>
      <c r="NC171" s="4">
        <f>votes!NC171/votes!$H171*100</f>
        <v>0</v>
      </c>
      <c r="ND171" s="4">
        <f>votes!ND171/votes!$H171*100</f>
        <v>0</v>
      </c>
      <c r="NE171" s="4">
        <f>votes!NE171/votes!$H171*100</f>
        <v>0</v>
      </c>
      <c r="NF171" s="4">
        <f>votes!NF171/votes!$H171*100</f>
        <v>0</v>
      </c>
      <c r="NG171" s="4">
        <f>votes!NG171/votes!$H171*100</f>
        <v>0</v>
      </c>
      <c r="NH171" s="4">
        <f>votes!NH171/votes!$H171*100</f>
        <v>0</v>
      </c>
      <c r="NI171" s="4">
        <f>votes!NI171/votes!$H171*100</f>
        <v>0</v>
      </c>
      <c r="NJ171" s="4">
        <f>votes!NJ171/votes!$H171*100</f>
        <v>0</v>
      </c>
      <c r="NK171" s="4">
        <f>votes!NK171/votes!$H171*100</f>
        <v>0</v>
      </c>
      <c r="NL171" s="4">
        <f>votes!NL171/votes!$H171*100</f>
        <v>0</v>
      </c>
      <c r="NM171" s="4">
        <f>votes!NM171/votes!$H171*100</f>
        <v>0</v>
      </c>
      <c r="NN171" s="4">
        <f>votes!NN171/votes!$H171*100</f>
        <v>0</v>
      </c>
      <c r="NO171" s="4">
        <f>votes!NO171/votes!$H171*100</f>
        <v>0</v>
      </c>
      <c r="NP171" s="4">
        <f>votes!NP171/votes!$H171*100</f>
        <v>0</v>
      </c>
      <c r="NQ171" s="4">
        <f>votes!NQ171/votes!$H171*100</f>
        <v>0</v>
      </c>
      <c r="NR171" s="4">
        <f>votes!NR171/votes!$H171*100</f>
        <v>0</v>
      </c>
      <c r="NS171" s="4">
        <f>votes!NS171/votes!$H171*100</f>
        <v>0</v>
      </c>
      <c r="NT171" s="4">
        <f>votes!NT171/votes!$H171*100</f>
        <v>0</v>
      </c>
      <c r="NU171" s="4">
        <f>votes!NU171/votes!$H171*100</f>
        <v>0</v>
      </c>
      <c r="NV171" s="4">
        <f>votes!NV171/votes!$H171*100</f>
        <v>0</v>
      </c>
      <c r="NW171" s="4">
        <f>votes!NW171/votes!$H171*100</f>
        <v>0</v>
      </c>
      <c r="NX171" s="4">
        <f>votes!NX171/votes!$H171*100</f>
        <v>0</v>
      </c>
      <c r="NY171" s="4">
        <f>votes!NY171/votes!$H171*100</f>
        <v>0</v>
      </c>
      <c r="NZ171" s="4">
        <f>votes!NZ171/votes!$H171*100</f>
        <v>0</v>
      </c>
      <c r="OA171" s="4">
        <f>votes!OA171/votes!$H171*100</f>
        <v>0</v>
      </c>
      <c r="OB171" s="4">
        <f>votes!OB171/votes!$H171*100</f>
        <v>0</v>
      </c>
      <c r="OC171" s="4">
        <f>votes!OC171/votes!$H171*100</f>
        <v>0</v>
      </c>
      <c r="OD171" s="4">
        <f>votes!OD171/votes!$H171*100</f>
        <v>0</v>
      </c>
      <c r="OE171" s="4">
        <f>votes!OE171/votes!$H171*100</f>
        <v>0</v>
      </c>
      <c r="OF171" s="4">
        <f>votes!OF171/votes!$H171*100</f>
        <v>0</v>
      </c>
      <c r="OG171" s="4">
        <f>votes!OG171/votes!$H171*100</f>
        <v>0</v>
      </c>
      <c r="OH171" s="4">
        <f>votes!OH171/votes!$H171*100</f>
        <v>0</v>
      </c>
      <c r="OI171" s="4">
        <f>votes!OI171/votes!$H171*100</f>
        <v>0</v>
      </c>
      <c r="OJ171" s="4">
        <f>votes!OJ171/votes!$H171*100</f>
        <v>0</v>
      </c>
      <c r="OK171" s="4">
        <f>votes!OK171/votes!$H171*100</f>
        <v>0</v>
      </c>
      <c r="OL171" s="4">
        <f>votes!OL171/votes!$H171*100</f>
        <v>0</v>
      </c>
      <c r="OM171" s="4">
        <f>votes!OM171/votes!$H171*100</f>
        <v>0</v>
      </c>
      <c r="ON171" s="4">
        <f>votes!ON171/votes!$H171*100</f>
        <v>0</v>
      </c>
      <c r="OO171" s="4">
        <f>votes!OO171/votes!$H171*100</f>
        <v>0</v>
      </c>
      <c r="OP171" s="4">
        <f>votes!OP171/votes!$H171*100</f>
        <v>0</v>
      </c>
      <c r="OQ171" s="4">
        <f>votes!OQ171/votes!$H171*100</f>
        <v>0</v>
      </c>
      <c r="OR171" s="4">
        <f>votes!OR171/votes!$H171*100</f>
        <v>0</v>
      </c>
      <c r="OS171" s="4">
        <f>votes!OS171/votes!$H171*100</f>
        <v>0</v>
      </c>
      <c r="OT171" s="4">
        <f>votes!OT171/votes!$H171*100</f>
        <v>0</v>
      </c>
      <c r="OU171" s="4">
        <f>votes!OU171/votes!$H171*100</f>
        <v>0</v>
      </c>
      <c r="OV171" s="4">
        <f>votes!OV171/votes!$H171*100</f>
        <v>0</v>
      </c>
      <c r="OW171" s="4">
        <f>votes!OW171/votes!$H171*100</f>
        <v>0</v>
      </c>
      <c r="OX171" s="4">
        <f>votes!OX171/votes!$H171*100</f>
        <v>0</v>
      </c>
      <c r="OY171" s="4">
        <f>votes!OY171/votes!$H171*100</f>
        <v>0</v>
      </c>
      <c r="OZ171" s="4">
        <f>votes!OZ171/votes!$H171*100</f>
        <v>0</v>
      </c>
      <c r="PA171" s="4">
        <f>votes!PA171/votes!$H171*100</f>
        <v>0.91623275329019893</v>
      </c>
      <c r="PB171" s="4">
        <f>votes!PB171/votes!$H171*100</f>
        <v>0</v>
      </c>
      <c r="PC171" s="4">
        <f>votes!PC171/votes!$H171*100</f>
        <v>0</v>
      </c>
      <c r="PD171" s="4">
        <f>votes!PD171/votes!$H171*100</f>
        <v>0</v>
      </c>
      <c r="PE171" s="4">
        <f>votes!PE171/votes!$H171*100</f>
        <v>0</v>
      </c>
      <c r="PF171" s="4">
        <f>votes!PF171/votes!$H171*100</f>
        <v>0</v>
      </c>
      <c r="PG171" s="4">
        <f>votes!PG171/votes!$H171*100</f>
        <v>0</v>
      </c>
      <c r="PH171" s="4">
        <f>votes!PH171/votes!$H171*100</f>
        <v>0</v>
      </c>
      <c r="PI171" s="4">
        <f>votes!PI171/votes!$H171*100</f>
        <v>0</v>
      </c>
      <c r="PJ171" s="4">
        <f>votes!PJ171/votes!$H171*100</f>
        <v>0</v>
      </c>
      <c r="PK171" s="4">
        <f>votes!PK171/votes!$H171*100</f>
        <v>0</v>
      </c>
      <c r="PL171" s="4">
        <f>votes!PL171/votes!$H171*100</f>
        <v>0</v>
      </c>
      <c r="PM171" s="4">
        <f>votes!PM171/votes!$H171*100</f>
        <v>0</v>
      </c>
      <c r="PN171" s="4">
        <f>votes!PN171/votes!$H171*100</f>
        <v>0</v>
      </c>
      <c r="PO171" s="4">
        <f>votes!PO171/votes!$H171*100</f>
        <v>0</v>
      </c>
      <c r="PP171" s="4">
        <f>votes!PP171/votes!$H171*100</f>
        <v>0</v>
      </c>
      <c r="PQ171" s="4">
        <f>votes!PQ171/votes!$H171*100</f>
        <v>0</v>
      </c>
      <c r="PR171" s="4">
        <f>votes!PR171/votes!$H171*100</f>
        <v>0</v>
      </c>
      <c r="PS171" s="4">
        <f>votes!PS171/votes!$H171*100</f>
        <v>0</v>
      </c>
      <c r="PT171" s="4">
        <f>votes!PT171/votes!$H171*100</f>
        <v>0</v>
      </c>
      <c r="PU171" s="4">
        <f>votes!PU171/votes!$H171*100</f>
        <v>0</v>
      </c>
      <c r="PV171" s="4">
        <f>votes!PV171/votes!$H171*100</f>
        <v>0</v>
      </c>
      <c r="PW171" s="4">
        <f>votes!PW171/votes!$H171*100</f>
        <v>0</v>
      </c>
      <c r="PX171" s="4">
        <f>votes!PX171/votes!$H171*100</f>
        <v>0</v>
      </c>
      <c r="PY171" s="4">
        <f>votes!PY171/votes!$H171*100</f>
        <v>0</v>
      </c>
      <c r="PZ171" s="4">
        <f>votes!PZ171/votes!$H171*100</f>
        <v>0</v>
      </c>
      <c r="QA171" s="4">
        <f>votes!QA171/votes!$H171*100</f>
        <v>0</v>
      </c>
      <c r="QB171" s="4">
        <f>votes!QB171/votes!$H171*100</f>
        <v>0</v>
      </c>
      <c r="QC171" s="4">
        <f>votes!QC171/votes!$H171*100</f>
        <v>0</v>
      </c>
      <c r="QD171" s="4">
        <f>votes!QD171/votes!$H171*100</f>
        <v>0</v>
      </c>
      <c r="QE171" s="4">
        <f>votes!QE171/votes!$H171*100</f>
        <v>0</v>
      </c>
      <c r="QF171" s="4">
        <f>votes!QF171/votes!$H171*100</f>
        <v>0</v>
      </c>
      <c r="QG171" s="4">
        <f>votes!QG171/votes!$H171*100</f>
        <v>0</v>
      </c>
      <c r="QH171" s="4">
        <f>votes!QH171/votes!$H171*100</f>
        <v>0</v>
      </c>
      <c r="QI171" s="4">
        <f>votes!QI171/votes!$H171*100</f>
        <v>0</v>
      </c>
      <c r="QJ171" s="4">
        <f>votes!QJ171/votes!$H171*100</f>
        <v>0</v>
      </c>
      <c r="QK171" s="4">
        <f>votes!QK171/votes!$H171*100</f>
        <v>0</v>
      </c>
      <c r="QL171" s="4">
        <f>votes!QL171/votes!$H171*100</f>
        <v>0</v>
      </c>
      <c r="QM171" s="4">
        <f>votes!QM171/votes!$H171*100</f>
        <v>0</v>
      </c>
      <c r="QN171" s="4">
        <f>votes!QN171/votes!$H171*100</f>
        <v>0</v>
      </c>
      <c r="QO171" s="4">
        <f>votes!QO171/votes!$H171*100</f>
        <v>0</v>
      </c>
      <c r="QP171" s="4">
        <f>votes!QP171/votes!$H171*100</f>
        <v>0</v>
      </c>
      <c r="QQ171" s="4">
        <f>votes!QQ171/votes!$H171*100</f>
        <v>0</v>
      </c>
      <c r="QR171" s="4">
        <f>votes!QR171/votes!$H171*100</f>
        <v>0</v>
      </c>
      <c r="QS171" s="4">
        <f>votes!QS171/votes!$H171*100</f>
        <v>0</v>
      </c>
      <c r="QT171" s="4">
        <f>votes!QT171/votes!$H171*100</f>
        <v>0</v>
      </c>
      <c r="QU171" s="4">
        <f>votes!QU171/votes!$H171*100</f>
        <v>0</v>
      </c>
      <c r="QV171" s="4">
        <f>votes!QV171/votes!$H171*100</f>
        <v>0</v>
      </c>
      <c r="QW171" s="4">
        <f>votes!QW171/votes!$H171*100</f>
        <v>0</v>
      </c>
      <c r="QX171" s="4">
        <f>votes!QX171/votes!$H171*100</f>
        <v>0</v>
      </c>
      <c r="QY171" s="4">
        <f>votes!QY171/votes!$H171*100</f>
        <v>0</v>
      </c>
      <c r="QZ171" s="4">
        <f>votes!QZ171/votes!$H171*100</f>
        <v>0</v>
      </c>
      <c r="RA171" s="4">
        <f>votes!RA171/votes!$H171*100</f>
        <v>0</v>
      </c>
      <c r="RB171" s="4">
        <f>votes!RB171/votes!$H171*100</f>
        <v>0</v>
      </c>
      <c r="RC171" s="4">
        <f>votes!RC171/votes!$H171*100</f>
        <v>0</v>
      </c>
      <c r="RD171" s="4">
        <f>votes!RD171/votes!$H171*100</f>
        <v>0</v>
      </c>
      <c r="RE171" s="4">
        <f>votes!RE171/votes!$H171*100</f>
        <v>0</v>
      </c>
      <c r="RF171" s="4">
        <f>votes!RF171/votes!$H171*100</f>
        <v>0</v>
      </c>
      <c r="RG171" s="4">
        <f>votes!RG171/votes!$H171*100</f>
        <v>0</v>
      </c>
      <c r="RH171" s="4">
        <f>votes!RH171/votes!$H171*100</f>
        <v>0</v>
      </c>
      <c r="RI171" s="4">
        <f>votes!RI171/votes!$H171*100</f>
        <v>0</v>
      </c>
      <c r="RJ171" s="4">
        <f>votes!RJ171/votes!$H171*100</f>
        <v>0</v>
      </c>
      <c r="RK171" s="4">
        <f>votes!RK171/votes!$H171*100</f>
        <v>0</v>
      </c>
      <c r="RL171" s="4">
        <f>votes!RL171/votes!$H171*100</f>
        <v>0</v>
      </c>
      <c r="RM171" s="4">
        <f>votes!RM171/votes!$H171*100</f>
        <v>0</v>
      </c>
      <c r="RN171" s="4">
        <f>votes!RN171/votes!$H171*100</f>
        <v>0</v>
      </c>
      <c r="RO171" s="4">
        <f>votes!RO171/votes!$H171*100</f>
        <v>0</v>
      </c>
      <c r="RP171" s="4">
        <f>votes!RP171/votes!$H171*100</f>
        <v>0</v>
      </c>
      <c r="RQ171" s="4">
        <f>votes!RQ171/votes!$H171*100</f>
        <v>0</v>
      </c>
      <c r="RR171" s="4">
        <f>votes!RR171/votes!$H171*100</f>
        <v>0</v>
      </c>
      <c r="RS171" s="4">
        <f>votes!RS171/votes!$H171*100</f>
        <v>0</v>
      </c>
      <c r="RT171" s="4">
        <f>votes!RT171/votes!$H171*100</f>
        <v>0</v>
      </c>
      <c r="RU171" s="4">
        <f>votes!RU171/votes!$H171*100</f>
        <v>0</v>
      </c>
      <c r="RV171" s="4">
        <f>votes!RV171/votes!$H171*100</f>
        <v>0</v>
      </c>
      <c r="RW171" s="4">
        <f>votes!RW171/votes!$H171*100</f>
        <v>0</v>
      </c>
      <c r="RX171" s="4">
        <f>votes!RX171/votes!$H171*100</f>
        <v>0</v>
      </c>
      <c r="RY171" s="4">
        <f>votes!RY171/votes!$H171*100</f>
        <v>0</v>
      </c>
      <c r="RZ171" s="4">
        <f>votes!RZ171/votes!$H171*100</f>
        <v>0.26175710465808288</v>
      </c>
      <c r="SA171" s="4">
        <f>votes!SA171/votes!$H171*100</f>
        <v>0</v>
      </c>
      <c r="SB171" s="4">
        <f>votes!SB171/votes!$H171*100</f>
        <v>0</v>
      </c>
      <c r="SC171" s="4">
        <f>votes!SC171/votes!$H171*100</f>
        <v>0</v>
      </c>
      <c r="SD171" s="4">
        <f>votes!SD171/votes!$H171*100</f>
        <v>0</v>
      </c>
      <c r="SE171" s="4">
        <f>votes!SE171/votes!$H171*100</f>
        <v>0</v>
      </c>
      <c r="SF171" s="4">
        <f>votes!SF171/votes!$H171*100</f>
        <v>0</v>
      </c>
      <c r="SG171" s="4">
        <f>votes!SG171/votes!$H171*100</f>
        <v>0</v>
      </c>
      <c r="SH171" s="4">
        <f>votes!SH171/votes!$H171*100</f>
        <v>0</v>
      </c>
      <c r="SI171" s="4">
        <f>votes!SI171/votes!$H171*100</f>
        <v>0</v>
      </c>
      <c r="SJ171" s="4">
        <f>votes!SJ171/votes!$H171*100</f>
        <v>0</v>
      </c>
      <c r="SK171" s="4">
        <f>votes!SK171/votes!$H171*100</f>
        <v>0</v>
      </c>
      <c r="SL171" s="4">
        <f>votes!SL171/votes!$H171*100</f>
        <v>0</v>
      </c>
      <c r="SM171" s="4">
        <f>votes!SM171/votes!$H171*100</f>
        <v>0</v>
      </c>
      <c r="SN171" s="4">
        <f>votes!SN171/votes!$H171*100</f>
        <v>0</v>
      </c>
      <c r="SO171" s="4">
        <f>votes!SO171/votes!$H171*100</f>
        <v>0</v>
      </c>
      <c r="SP171" s="4">
        <f>votes!SP171/votes!$H171*100</f>
        <v>0</v>
      </c>
      <c r="SQ171" s="4">
        <f>votes!SQ171/votes!$H171*100</f>
        <v>0</v>
      </c>
      <c r="SR171" s="4">
        <f>votes!SR171/votes!$H171*100</f>
        <v>0</v>
      </c>
      <c r="SS171" s="4">
        <f>votes!SS171/votes!$H171*100</f>
        <v>0</v>
      </c>
      <c r="ST171" s="4">
        <f>votes!ST171/votes!$H171*100</f>
        <v>0</v>
      </c>
      <c r="SU171" s="4">
        <f>votes!SU171/votes!$H171*100</f>
        <v>0</v>
      </c>
      <c r="SV171" s="4">
        <f>votes!SV171/votes!$H171*100</f>
        <v>0</v>
      </c>
      <c r="SW171" s="4">
        <f>votes!SW171/votes!$H171*100</f>
        <v>0</v>
      </c>
      <c r="SX171" s="4">
        <f>votes!SX171/votes!$H171*100</f>
        <v>2.785002760136664E-2</v>
      </c>
      <c r="SY171" s="4">
        <f>votes!SY171/votes!$H171*100</f>
        <v>0</v>
      </c>
      <c r="SZ171" s="4">
        <f>votes!SZ171/votes!$H171*100</f>
        <v>0</v>
      </c>
      <c r="TA171" s="4">
        <f>votes!TA171/votes!$H171*100</f>
        <v>0</v>
      </c>
      <c r="TB171" s="4">
        <f>votes!TB171/votes!$H171*100</f>
        <v>0</v>
      </c>
      <c r="TC171" s="4">
        <f>votes!TC171/votes!$H171*100</f>
        <v>53.618928735426394</v>
      </c>
      <c r="TD171" s="4">
        <f>votes!TD171/votes!$H171*100</f>
        <v>0</v>
      </c>
      <c r="TE171" s="4">
        <f>votes!TE171/votes!$H171*100</f>
        <v>0</v>
      </c>
      <c r="TF171" s="4">
        <f>votes!TF171/votes!$H171*100</f>
        <v>0</v>
      </c>
      <c r="TG171" s="4">
        <f>votes!TG171/votes!$H171*100</f>
        <v>0</v>
      </c>
      <c r="TH171" s="4">
        <f>votes!TH171/votes!$H171*100</f>
        <v>0</v>
      </c>
      <c r="TI171" s="4">
        <f>votes!TI171/votes!$H171*100</f>
        <v>0</v>
      </c>
      <c r="TJ171" s="4">
        <f>votes!TJ171/votes!$H171*100</f>
        <v>0</v>
      </c>
      <c r="TK171" s="4">
        <f>votes!TK171/votes!$H171*100</f>
        <v>0</v>
      </c>
      <c r="TL171" s="4">
        <f>votes!TL171/votes!$H171*100</f>
        <v>0</v>
      </c>
      <c r="TM171" s="4">
        <f>votes!TM171/votes!$H171*100</f>
        <v>0</v>
      </c>
      <c r="TN171" s="4">
        <f>votes!TN171/votes!$H171*100</f>
        <v>0</v>
      </c>
      <c r="TO171" s="4">
        <f>votes!TO171/votes!$H171*100</f>
        <v>0</v>
      </c>
      <c r="TP171" s="4">
        <f>votes!TP171/votes!$H171*100</f>
        <v>0</v>
      </c>
      <c r="TQ171" s="4">
        <f>votes!TQ171/votes!$H171*100</f>
        <v>0</v>
      </c>
      <c r="TR171" s="4">
        <f>votes!TR171/votes!$H171*100</f>
        <v>0</v>
      </c>
      <c r="TS171" s="4">
        <f>votes!TS171/votes!$H171*100</f>
        <v>0</v>
      </c>
      <c r="TT171" s="4">
        <f>votes!TT171/votes!$H171*100</f>
        <v>0</v>
      </c>
      <c r="TU171" s="4">
        <f>votes!TU171/votes!$H171*100</f>
        <v>0</v>
      </c>
      <c r="TV171" s="4">
        <f>votes!TV171/votes!$H171*100</f>
        <v>0</v>
      </c>
      <c r="TW171" s="4">
        <f>votes!TW171/votes!$H171*100</f>
        <v>0</v>
      </c>
      <c r="TX171" s="4">
        <f>votes!TX171/votes!$H171*100</f>
        <v>0</v>
      </c>
      <c r="TY171" s="4">
        <f>votes!TY171/votes!$H171*100</f>
        <v>0</v>
      </c>
      <c r="TZ171" s="4">
        <f>votes!TZ171/votes!$H171*100</f>
        <v>0</v>
      </c>
      <c r="UA171" s="4">
        <f>votes!UA171/votes!$H171*100</f>
        <v>0</v>
      </c>
      <c r="UB171" s="4">
        <f>votes!UB171/votes!$H171*100</f>
        <v>0</v>
      </c>
      <c r="UC171" s="4">
        <f>votes!UC171/votes!$H171*100</f>
        <v>0</v>
      </c>
      <c r="UD171" s="4">
        <f>votes!UD171/votes!$H171*100</f>
        <v>0</v>
      </c>
      <c r="UE171" s="4">
        <f>votes!UE171/votes!$H171*100</f>
        <v>0</v>
      </c>
      <c r="UF171" s="4">
        <f>votes!UF171/votes!$H171*100</f>
        <v>0</v>
      </c>
      <c r="UG171" s="4">
        <f>votes!UG171/votes!$H171*100</f>
        <v>0</v>
      </c>
      <c r="UH171" s="4">
        <f>votes!UH171/votes!$H171*100</f>
        <v>0</v>
      </c>
      <c r="UI171" s="4">
        <f>votes!UI171/votes!$H171*100</f>
        <v>0</v>
      </c>
      <c r="UJ171" s="4">
        <f>votes!UJ171/votes!$H171*100</f>
        <v>0</v>
      </c>
      <c r="UK171" s="4">
        <f>votes!UK171/votes!$H171*100</f>
        <v>0</v>
      </c>
      <c r="UL171" s="4">
        <f>votes!UL171/votes!$H171*100</f>
        <v>0</v>
      </c>
      <c r="UM171" s="4">
        <f>votes!UM171/votes!$H171*100</f>
        <v>0</v>
      </c>
      <c r="UN171" s="4">
        <f>votes!UN171/votes!$H171*100</f>
        <v>0</v>
      </c>
      <c r="UO171" s="4">
        <f>votes!UO171/votes!$H171*100</f>
        <v>0</v>
      </c>
      <c r="UP171" s="4">
        <f>votes!UP171/votes!$H171*100</f>
        <v>0</v>
      </c>
      <c r="UQ171" s="4">
        <f>votes!UQ171/votes!$H171*100</f>
        <v>0</v>
      </c>
      <c r="UR171" s="4">
        <f>votes!UR171/votes!$H171*100</f>
        <v>0</v>
      </c>
      <c r="US171" s="4">
        <f>votes!US171/votes!$H171*100</f>
        <v>0</v>
      </c>
      <c r="UT171" s="4">
        <f>votes!UT171/votes!$H171*100</f>
        <v>0</v>
      </c>
      <c r="UU171" s="4">
        <f>votes!UU171/votes!$H171*100</f>
        <v>0</v>
      </c>
      <c r="UV171" s="4">
        <f>votes!UV171/votes!$H171*100</f>
        <v>0</v>
      </c>
      <c r="UW171" s="4">
        <f>votes!UW171/votes!$H171*100</f>
        <v>0</v>
      </c>
      <c r="UX171" s="4">
        <f>votes!UX171/votes!$H171*100</f>
        <v>0</v>
      </c>
      <c r="UY171" s="4">
        <f>votes!UY171/votes!$H171*100</f>
        <v>0</v>
      </c>
      <c r="UZ171" s="4">
        <f>votes!UZ171/votes!$H171*100</f>
        <v>0</v>
      </c>
      <c r="VA171" s="4">
        <f>votes!VA171/votes!$H171*100</f>
        <v>0</v>
      </c>
      <c r="VB171" s="4">
        <f>votes!VB171/votes!$H171*100</f>
        <v>0</v>
      </c>
      <c r="VC171" s="4">
        <f>votes!VC171/votes!$H171*100</f>
        <v>0</v>
      </c>
      <c r="VD171" s="4">
        <f>votes!VD171/votes!$H171*100</f>
        <v>36.436787897173716</v>
      </c>
      <c r="VE171" s="4">
        <f>votes!VE171/votes!$H171*100</f>
        <v>0</v>
      </c>
      <c r="VF171" s="4">
        <f>votes!VF171/votes!$H171*100</f>
        <v>0</v>
      </c>
      <c r="VG171" s="4">
        <f>votes!VG171/votes!$H171*100</f>
        <v>0</v>
      </c>
      <c r="VH171" s="4">
        <f>votes!VH171/votes!$H171*100</f>
        <v>0</v>
      </c>
      <c r="VI171" s="4">
        <f>votes!VI171/votes!$H171*100</f>
        <v>0</v>
      </c>
      <c r="VJ171" s="4">
        <f>votes!VJ171/votes!$H171*100</f>
        <v>0</v>
      </c>
      <c r="VK171" s="4">
        <f>votes!VK171/votes!$H171*100</f>
        <v>0</v>
      </c>
      <c r="VL171" s="4">
        <f>votes!VL171/votes!$H171*100</f>
        <v>0</v>
      </c>
      <c r="VM171" s="4">
        <f>votes!VM171/votes!$H171*100</f>
        <v>0</v>
      </c>
      <c r="VN171" s="4">
        <f>votes!VN171/votes!$H171*100</f>
        <v>0</v>
      </c>
      <c r="VO171" s="4">
        <f>votes!VO171/votes!$H171*100</f>
        <v>0</v>
      </c>
      <c r="VP171" s="4">
        <f>votes!VP171/votes!$H171*100</f>
        <v>0</v>
      </c>
      <c r="VQ171" s="4">
        <f>votes!VQ171/votes!$H171*100</f>
        <v>0</v>
      </c>
      <c r="VR171" s="4">
        <f>votes!VR171/votes!$H171*100</f>
        <v>0</v>
      </c>
      <c r="VS171" s="4">
        <f>votes!VS171/votes!$H171*100</f>
        <v>0</v>
      </c>
      <c r="VT171" s="4">
        <f>votes!VT171/votes!$H171*100</f>
        <v>0</v>
      </c>
      <c r="VU171" s="4">
        <f>votes!VU171/votes!$H171*100</f>
        <v>0</v>
      </c>
      <c r="VV171" s="4">
        <f>votes!VV171/votes!$H171*100</f>
        <v>0</v>
      </c>
      <c r="VW171" s="4">
        <f>votes!VW171/votes!$H171*100</f>
        <v>0</v>
      </c>
      <c r="VX171" s="4">
        <f>votes!VX171/votes!$H171*100</f>
        <v>0</v>
      </c>
      <c r="VY171" s="4">
        <f>votes!VY171/votes!$H171*100</f>
        <v>0</v>
      </c>
      <c r="VZ171" s="4">
        <f>votes!VZ171/votes!$H171*100</f>
        <v>0</v>
      </c>
      <c r="WA171" s="4">
        <f>votes!WA171/votes!$H171*100</f>
        <v>0</v>
      </c>
      <c r="WB171" s="4">
        <f>votes!WB171/votes!$H171*100</f>
        <v>0</v>
      </c>
      <c r="WC171" s="4">
        <f>votes!WC171/votes!$H171*100</f>
        <v>0</v>
      </c>
      <c r="WD171" s="4">
        <f>votes!WD171/votes!$H171*100</f>
        <v>0</v>
      </c>
      <c r="WE171" s="4">
        <f>votes!WE171/votes!$H171*100</f>
        <v>0</v>
      </c>
      <c r="WF171" s="4">
        <f>votes!WF171/votes!$H171*100</f>
        <v>0</v>
      </c>
      <c r="WG171" s="4">
        <f>votes!WG171/votes!$H171*100</f>
        <v>0</v>
      </c>
      <c r="WH171" s="4">
        <f>votes!WH171/votes!$H171*100</f>
        <v>0</v>
      </c>
      <c r="WI171" s="4">
        <f>votes!WI171/votes!$H171*100</f>
        <v>0</v>
      </c>
      <c r="WJ171" s="4">
        <f>votes!WJ171/votes!$H171*100</f>
        <v>0</v>
      </c>
      <c r="WK171" s="4">
        <f>votes!WK171/votes!$H171*100</f>
        <v>0</v>
      </c>
      <c r="WL171" s="4">
        <f>votes!WL171/votes!$H171*100</f>
        <v>0</v>
      </c>
      <c r="WM171" s="4">
        <f>votes!WM171/votes!$H171*100</f>
        <v>0</v>
      </c>
      <c r="WN171" s="4">
        <f>votes!WN171/votes!$H171*100</f>
        <v>0</v>
      </c>
      <c r="WO171" s="4">
        <f>votes!WO171/votes!$H171*100</f>
        <v>0</v>
      </c>
      <c r="WP171" s="4">
        <f>votes!WP171/votes!$H171*100</f>
        <v>0</v>
      </c>
      <c r="WQ171" s="4">
        <f>votes!WQ171/votes!$H171*100</f>
        <v>0</v>
      </c>
      <c r="WR171" s="4">
        <f>votes!WR171/votes!$H171*100</f>
        <v>0</v>
      </c>
      <c r="WS171" s="4">
        <f>votes!WS171/votes!$H171*100</f>
        <v>0</v>
      </c>
      <c r="WT171" s="4">
        <f>votes!WT171/votes!$H171*100</f>
        <v>0</v>
      </c>
      <c r="WU171" s="4">
        <f>votes!WU171/votes!$H171*100</f>
        <v>0</v>
      </c>
      <c r="WV171" s="4">
        <f>votes!WV171/votes!$H171*100</f>
        <v>0</v>
      </c>
      <c r="WW171" s="4">
        <f>votes!WW171/votes!$H171*100</f>
        <v>0</v>
      </c>
      <c r="WX171" s="4">
        <f>votes!WX171/votes!$H171*100</f>
        <v>0</v>
      </c>
      <c r="WY171" s="4">
        <f>votes!WY171/votes!$H171*100</f>
        <v>0</v>
      </c>
      <c r="WZ171" s="4">
        <f>votes!WZ171/votes!$H171*100</f>
        <v>0</v>
      </c>
      <c r="XA171" s="4">
        <f>votes!XA171/votes!$H171*100</f>
        <v>0</v>
      </c>
      <c r="XB171" s="4">
        <f>votes!XB171/votes!$H171*100</f>
        <v>0</v>
      </c>
      <c r="XC171" s="4">
        <f>votes!XC171/votes!$H171*100</f>
        <v>0</v>
      </c>
      <c r="XD171" s="4">
        <f>votes!XD171/votes!$H171*100</f>
        <v>0</v>
      </c>
      <c r="XE171" s="4">
        <f>votes!XE171/votes!$H171*100</f>
        <v>0</v>
      </c>
      <c r="XF171" s="4">
        <f>votes!XF171/votes!$H171*100</f>
        <v>0</v>
      </c>
      <c r="XG171" s="4">
        <f>votes!XG171/votes!$H171*100</f>
        <v>0</v>
      </c>
      <c r="XH171" s="4">
        <f>votes!XH171/votes!$H171*100</f>
        <v>0</v>
      </c>
      <c r="XI171" s="4">
        <f>votes!XI171/votes!$H171*100</f>
        <v>0</v>
      </c>
      <c r="XJ171" s="4">
        <f>votes!XJ171/votes!$H171*100</f>
        <v>0</v>
      </c>
      <c r="XK171" s="4">
        <f>votes!XK171/votes!$H171*100</f>
        <v>0</v>
      </c>
      <c r="XL171" s="4">
        <f>votes!XL171/votes!$H171*100</f>
        <v>0</v>
      </c>
      <c r="XM171" s="4">
        <f>votes!XM171/votes!$H171*100</f>
        <v>0</v>
      </c>
      <c r="XN171" s="4">
        <f>votes!XN171/votes!$H171*100</f>
        <v>0</v>
      </c>
      <c r="XO171" s="4">
        <f>votes!XO171/votes!$H171*100</f>
        <v>0</v>
      </c>
      <c r="XP171" s="4">
        <f>votes!XP171/votes!$H171*100</f>
        <v>0</v>
      </c>
      <c r="XQ171" s="4">
        <f>votes!XQ171/votes!$H171*100</f>
        <v>0</v>
      </c>
      <c r="XR171" s="4">
        <f>votes!XR171/votes!$H171*100</f>
        <v>0</v>
      </c>
      <c r="XS171" s="4">
        <f>votes!XS171/votes!$H171*100</f>
        <v>0</v>
      </c>
      <c r="XT171" s="4">
        <f>votes!XT171/votes!$H171*100</f>
        <v>0</v>
      </c>
      <c r="XU171" s="4">
        <f>votes!XU171/votes!$H171*100</f>
        <v>0</v>
      </c>
      <c r="XV171" s="4">
        <f>votes!XV171/votes!$H171*100</f>
        <v>0</v>
      </c>
      <c r="XW171" s="4">
        <f>votes!XW171/votes!$H171*100</f>
        <v>0.30585298169358005</v>
      </c>
      <c r="XX171" s="4">
        <f>votes!XX171/votes!$H171*100</f>
        <v>0</v>
      </c>
      <c r="XY171" s="4">
        <f>votes!XY171/votes!$H171*100</f>
        <v>0</v>
      </c>
      <c r="XZ171" s="4">
        <f>votes!XZ171/votes!$H171*100</f>
        <v>0</v>
      </c>
      <c r="YA171" s="4">
        <f>votes!YA171/votes!$H171*100</f>
        <v>0</v>
      </c>
      <c r="YB171" s="4">
        <f>votes!YB171/votes!$H171*100</f>
        <v>0</v>
      </c>
      <c r="YC171" s="4">
        <f>votes!YC171/votes!$H171*100</f>
        <v>0</v>
      </c>
      <c r="YD171" s="4">
        <f>votes!YD171/votes!$H171*100</f>
        <v>0</v>
      </c>
      <c r="YE171" s="4">
        <f>votes!YE171/votes!$H171*100</f>
        <v>0</v>
      </c>
      <c r="YF171" s="4">
        <f>votes!YF171/votes!$H171*100</f>
        <v>0</v>
      </c>
      <c r="YG171" s="4">
        <f>votes!YG171/votes!$H171*100</f>
        <v>0</v>
      </c>
      <c r="YH171" s="4">
        <f>votes!YH171/votes!$H171*100</f>
        <v>0</v>
      </c>
      <c r="YI171" s="4">
        <f>votes!YI171/votes!$H171*100</f>
        <v>0</v>
      </c>
      <c r="YJ171" s="4">
        <f>votes!YJ171/votes!$H171*100</f>
        <v>0</v>
      </c>
      <c r="YK171" s="4">
        <f>votes!YK171/votes!$H171*100</f>
        <v>0</v>
      </c>
      <c r="YL171" s="4">
        <f>votes!YL171/votes!$H171*100</f>
        <v>0</v>
      </c>
      <c r="YM171" s="4">
        <f>votes!YM171/votes!$H171*100</f>
        <v>0</v>
      </c>
      <c r="YN171" s="4">
        <f>votes!YN171/votes!$H171*100</f>
        <v>0</v>
      </c>
      <c r="YO171" s="4">
        <f>votes!YO171/votes!$H171*100</f>
        <v>0</v>
      </c>
      <c r="YP171" s="4">
        <f>votes!YP171/votes!$H171*100</f>
        <v>0</v>
      </c>
      <c r="YQ171" s="4">
        <f>votes!YQ171/votes!$H171*100</f>
        <v>0</v>
      </c>
      <c r="YR171" s="4">
        <f>votes!YR171/votes!$H171*100</f>
        <v>0</v>
      </c>
      <c r="YS171" s="4">
        <f>votes!YS171/votes!$H171*100</f>
        <v>0</v>
      </c>
      <c r="YT171" s="4">
        <f>votes!YT171/votes!$H171*100</f>
        <v>0</v>
      </c>
      <c r="YU171" s="4">
        <f>votes!YU171/votes!$H171*100</f>
        <v>0</v>
      </c>
      <c r="YV171" s="4">
        <f>votes!YV171/votes!$H171*100</f>
        <v>0</v>
      </c>
      <c r="YW171" s="4">
        <f>votes!YW171/votes!$H171*100</f>
        <v>0</v>
      </c>
      <c r="YX171" s="4">
        <f>votes!YX171/votes!$H171*100</f>
        <v>0</v>
      </c>
      <c r="YY171" s="4">
        <f>votes!YY171/votes!$H171*100</f>
        <v>0</v>
      </c>
      <c r="YZ171" s="4">
        <f>votes!YZ171/votes!$H171*100</f>
        <v>0</v>
      </c>
      <c r="ZA171" s="4">
        <f>votes!ZA171/votes!$H171*100</f>
        <v>0</v>
      </c>
      <c r="ZB171" s="4">
        <f>votes!ZB171/votes!$H171*100</f>
        <v>0</v>
      </c>
      <c r="ZC171" s="4">
        <f>votes!ZC171/votes!$H171*100</f>
        <v>0</v>
      </c>
      <c r="ZD171" s="4">
        <f>votes!ZD171/votes!$H171*100</f>
        <v>0</v>
      </c>
      <c r="ZE171" s="4">
        <f>votes!ZE171/votes!$H171*100</f>
        <v>0</v>
      </c>
      <c r="ZF171" s="4">
        <f>votes!ZF171/votes!$H171*100</f>
        <v>0</v>
      </c>
      <c r="ZG171" s="4">
        <f>votes!ZG171/votes!$H171*100</f>
        <v>0</v>
      </c>
      <c r="ZH171" s="4">
        <f>votes!ZH171/votes!$H171*100</f>
        <v>0</v>
      </c>
      <c r="ZI171" s="4">
        <f>votes!ZI171/votes!$H171*100</f>
        <v>0</v>
      </c>
      <c r="ZJ171" s="4">
        <f>votes!ZJ171/votes!$H171*100</f>
        <v>0</v>
      </c>
      <c r="ZK171" s="4">
        <f>votes!ZK171/votes!$H171*100</f>
        <v>0</v>
      </c>
      <c r="ZL171" s="4">
        <f>votes!ZL171/votes!$H171*100</f>
        <v>0</v>
      </c>
      <c r="ZM171" s="4">
        <f>votes!ZM171/votes!$H171*100</f>
        <v>0</v>
      </c>
      <c r="ZN171" s="4">
        <f>votes!ZN171/votes!$H171*100</f>
        <v>0</v>
      </c>
      <c r="ZO171" s="4">
        <f>votes!ZO171/votes!$H171*100</f>
        <v>0</v>
      </c>
      <c r="ZP171" s="4">
        <f>votes!ZP171/votes!$H171*100</f>
        <v>0</v>
      </c>
      <c r="ZQ171" s="4">
        <f>votes!ZQ171/votes!$H171*100</f>
        <v>0</v>
      </c>
      <c r="ZR171" s="4">
        <f>votes!ZR171/votes!$H171*100</f>
        <v>0</v>
      </c>
      <c r="ZS171" s="4">
        <f>votes!ZS171/votes!$H171*100</f>
        <v>0</v>
      </c>
      <c r="ZT171" s="4">
        <f>votes!ZT171/votes!$H171*100</f>
        <v>0</v>
      </c>
      <c r="ZU171" s="4">
        <f>votes!ZU171/votes!$H171*100</f>
        <v>0</v>
      </c>
      <c r="ZV171" s="4">
        <f>votes!ZV171/votes!$H171*100</f>
        <v>0</v>
      </c>
      <c r="ZW171" s="4">
        <f>votes!ZW171/votes!$H171*100</f>
        <v>0</v>
      </c>
      <c r="ZX171" s="4">
        <f>votes!ZX171/votes!$H171*100</f>
        <v>0</v>
      </c>
      <c r="ZY171" s="4">
        <f>votes!ZY171/votes!$H171*100</f>
        <v>0</v>
      </c>
      <c r="ZZ171" s="4">
        <f>votes!ZZ171/votes!$H171*100</f>
        <v>0.24899250867412318</v>
      </c>
      <c r="AAA171" s="4">
        <f>votes!AAA171/votes!$H171*100</f>
        <v>0</v>
      </c>
      <c r="AAB171" s="4">
        <f>votes!AAB171/votes!$H171*100</f>
        <v>0</v>
      </c>
      <c r="AAC171" s="4">
        <f>votes!AAC171/votes!$H171*100</f>
        <v>0</v>
      </c>
      <c r="AAD171" s="4">
        <f>votes!AAD171/votes!$H171*100</f>
        <v>0</v>
      </c>
      <c r="AAE171" s="4">
        <f>votes!AAE171/votes!$H171*100</f>
        <v>0</v>
      </c>
      <c r="AAF171" s="4">
        <f>votes!AAF171/votes!$H171*100</f>
        <v>0</v>
      </c>
      <c r="AAG171" s="4">
        <f>votes!AAG171/votes!$H171*100</f>
        <v>0</v>
      </c>
      <c r="AAH171" s="4">
        <f>votes!AAH171/votes!$H171*100</f>
        <v>0</v>
      </c>
      <c r="AAI171" s="4">
        <f>votes!AAI171/votes!$H171*100</f>
        <v>0</v>
      </c>
      <c r="AAJ171" s="4">
        <f>votes!AAJ171/votes!$H171*100</f>
        <v>0</v>
      </c>
      <c r="AAK171" s="4">
        <f>votes!AAK171/votes!$H171*100</f>
        <v>0</v>
      </c>
      <c r="AAL171" s="4">
        <f>votes!AAL171/votes!$H171*100</f>
        <v>0</v>
      </c>
      <c r="AAM171" s="4">
        <f>votes!AAM171/votes!$H171*100</f>
        <v>0</v>
      </c>
      <c r="AAN171" s="4">
        <f>votes!AAN171/votes!$H171*100</f>
        <v>0</v>
      </c>
      <c r="AAO171" s="4">
        <f>votes!AAO171/votes!$H171*100</f>
        <v>0</v>
      </c>
      <c r="AAP171" s="4">
        <f>votes!AAP171/votes!$H171*100</f>
        <v>0</v>
      </c>
      <c r="AAQ171" s="4">
        <f>votes!AAQ171/votes!$H171*100</f>
        <v>0</v>
      </c>
      <c r="AAR171" s="4">
        <f>votes!AAR171/votes!$H171*100</f>
        <v>0</v>
      </c>
      <c r="AAS171" s="4">
        <f>votes!AAS171/votes!$H171*100</f>
        <v>0</v>
      </c>
      <c r="AAT171" s="4">
        <f>votes!AAT171/votes!$H171*100</f>
        <v>0</v>
      </c>
      <c r="AAU171" s="4">
        <f>votes!AAU171/votes!$H171*100</f>
        <v>0</v>
      </c>
      <c r="AAV171" s="4">
        <f>votes!AAV171/votes!$H171*100</f>
        <v>0</v>
      </c>
      <c r="AAW171" s="4">
        <f>votes!AAW171/votes!$H171*100</f>
        <v>0</v>
      </c>
      <c r="AAX171" s="4">
        <f>votes!AAX171/votes!$H171*100</f>
        <v>0</v>
      </c>
      <c r="AAY171" s="4">
        <f>votes!AAY171/votes!$H171*100</f>
        <v>0</v>
      </c>
      <c r="AAZ171" s="4">
        <f>votes!AAZ171/votes!$H171*100</f>
        <v>0</v>
      </c>
      <c r="ABA171" s="4">
        <f>votes!ABA171/votes!$H171*100</f>
        <v>0</v>
      </c>
      <c r="ABB171" s="4">
        <f>votes!ABB171/votes!$H171*100</f>
        <v>0</v>
      </c>
      <c r="ABC171" s="4">
        <f>votes!ABC171/votes!$H171*100</f>
        <v>0</v>
      </c>
      <c r="ABD171" s="4">
        <f>votes!ABD171/votes!$H171*100</f>
        <v>0</v>
      </c>
      <c r="ABE171" s="4">
        <f>votes!ABE171/votes!$H171*100</f>
        <v>0</v>
      </c>
      <c r="ABF171" s="4">
        <f>votes!ABF171/votes!$H171*100</f>
        <v>0</v>
      </c>
      <c r="ABG171" s="4">
        <f>votes!ABG171/votes!$H171*100</f>
        <v>0</v>
      </c>
      <c r="ABH171" s="4">
        <f>votes!ABH171/votes!$H171*100</f>
        <v>0</v>
      </c>
      <c r="ABI171" s="4">
        <f>votes!ABI171/votes!$H171*100</f>
        <v>0</v>
      </c>
      <c r="ABK171" s="4"/>
    </row>
    <row r="172" spans="1:739" x14ac:dyDescent="0.15">
      <c r="A172" s="1" t="s">
        <v>1508</v>
      </c>
      <c r="B172" s="1" t="s">
        <v>1538</v>
      </c>
      <c r="C172" s="1">
        <v>25</v>
      </c>
      <c r="D172" s="1" t="s">
        <v>1510</v>
      </c>
      <c r="E172" s="1">
        <v>2003</v>
      </c>
      <c r="F172" s="1">
        <v>934896</v>
      </c>
      <c r="G172" s="4">
        <v>69.981366911399761</v>
      </c>
      <c r="H172" s="1">
        <v>639088</v>
      </c>
      <c r="I172" s="1">
        <v>654253</v>
      </c>
      <c r="J172" s="1">
        <v>45</v>
      </c>
      <c r="K172" s="4">
        <f>votes!K172/votes!$H172*100</f>
        <v>0</v>
      </c>
      <c r="L172" s="4">
        <f>votes!L172/votes!$H172*100</f>
        <v>0</v>
      </c>
      <c r="M172" s="4">
        <f>votes!M172/votes!$H172*100</f>
        <v>0</v>
      </c>
      <c r="N172" s="4">
        <f>votes!N172/votes!$H172*100</f>
        <v>0</v>
      </c>
      <c r="O172" s="4">
        <f>votes!O172/votes!$H172*100</f>
        <v>0</v>
      </c>
      <c r="P172" s="4">
        <f>votes!P172/votes!$H172*100</f>
        <v>0</v>
      </c>
      <c r="Q172" s="4">
        <f>votes!Q172/votes!$H172*100</f>
        <v>0</v>
      </c>
      <c r="R172" s="4">
        <f>votes!R172/votes!$H172*100</f>
        <v>0</v>
      </c>
      <c r="S172" s="4">
        <f>votes!S172/votes!$H172*100</f>
        <v>0</v>
      </c>
      <c r="T172" s="4">
        <f>votes!T172/votes!$H172*100</f>
        <v>0</v>
      </c>
      <c r="U172" s="4">
        <f>votes!U172/votes!$H172*100</f>
        <v>0</v>
      </c>
      <c r="V172" s="4">
        <f>votes!V172/votes!$H172*100</f>
        <v>0</v>
      </c>
      <c r="W172" s="4">
        <f>votes!W172/votes!$H172*100</f>
        <v>0</v>
      </c>
      <c r="X172" s="4">
        <f>votes!X172/votes!$H172*100</f>
        <v>0</v>
      </c>
      <c r="Y172" s="4">
        <f>votes!Y172/votes!$H172*100</f>
        <v>0</v>
      </c>
      <c r="Z172" s="4">
        <f>votes!Z172/votes!$H172*100</f>
        <v>0</v>
      </c>
      <c r="AA172" s="4">
        <f>votes!AA172/votes!$H172*100</f>
        <v>0</v>
      </c>
      <c r="AB172" s="4">
        <f>votes!AB172/votes!$H172*100</f>
        <v>0</v>
      </c>
      <c r="AC172" s="4">
        <f>votes!AC172/votes!$H172*100</f>
        <v>0</v>
      </c>
      <c r="AD172" s="4">
        <f>votes!AD172/votes!$H172*100</f>
        <v>0</v>
      </c>
      <c r="AE172" s="4">
        <f>votes!AE172/votes!$H172*100</f>
        <v>0</v>
      </c>
      <c r="AF172" s="4">
        <f>votes!AF172/votes!$H172*100</f>
        <v>0</v>
      </c>
      <c r="AG172" s="4">
        <f>votes!AG172/votes!$H172*100</f>
        <v>0</v>
      </c>
      <c r="AH172" s="4">
        <f>votes!AH172/votes!$H172*100</f>
        <v>0</v>
      </c>
      <c r="AI172" s="4">
        <f>votes!AI172/votes!$H172*100</f>
        <v>0</v>
      </c>
      <c r="AJ172" s="4">
        <f>votes!AJ172/votes!$H172*100</f>
        <v>0</v>
      </c>
      <c r="AK172" s="4">
        <f>votes!AK172/votes!$H172*100</f>
        <v>0</v>
      </c>
      <c r="AL172" s="4">
        <f>votes!AL172/votes!$H172*100</f>
        <v>0</v>
      </c>
      <c r="AM172" s="4">
        <f>votes!AM172/votes!$H172*100</f>
        <v>0</v>
      </c>
      <c r="AN172" s="4">
        <f>votes!AN172/votes!$H172*100</f>
        <v>0</v>
      </c>
      <c r="AO172" s="4">
        <f>votes!AO172/votes!$H172*100</f>
        <v>0</v>
      </c>
      <c r="AP172" s="4">
        <f>votes!AP172/votes!$H172*100</f>
        <v>0</v>
      </c>
      <c r="AQ172" s="4">
        <f>votes!AQ172/votes!$H172*100</f>
        <v>0</v>
      </c>
      <c r="AR172" s="4">
        <f>votes!AR172/votes!$H172*100</f>
        <v>0</v>
      </c>
      <c r="AS172" s="4">
        <f>votes!AS172/votes!$H172*100</f>
        <v>0</v>
      </c>
      <c r="AT172" s="4">
        <f>votes!AT172/votes!$H172*100</f>
        <v>0</v>
      </c>
      <c r="AU172" s="4">
        <f>votes!AU172/votes!$H172*100</f>
        <v>0</v>
      </c>
      <c r="AV172" s="4">
        <f>votes!AV172/votes!$H172*100</f>
        <v>0</v>
      </c>
      <c r="AW172" s="4">
        <f>votes!AW172/votes!$H172*100</f>
        <v>0</v>
      </c>
      <c r="AX172" s="4">
        <f>votes!AX172/votes!$H172*100</f>
        <v>0</v>
      </c>
      <c r="AY172" s="4">
        <f>votes!AY172/votes!$H172*100</f>
        <v>0</v>
      </c>
      <c r="AZ172" s="4">
        <f>votes!AZ172/votes!$H172*100</f>
        <v>0</v>
      </c>
      <c r="BA172" s="4">
        <f>votes!BA172/votes!$H172*100</f>
        <v>0</v>
      </c>
      <c r="BB172" s="4">
        <f>votes!BB172/votes!$H172*100</f>
        <v>0</v>
      </c>
      <c r="BC172" s="4">
        <f>votes!BC172/votes!$H172*100</f>
        <v>0</v>
      </c>
      <c r="BD172" s="4">
        <f>votes!BD172/votes!$H172*100</f>
        <v>0</v>
      </c>
      <c r="BE172" s="4">
        <f>votes!BE172/votes!$H172*100</f>
        <v>0</v>
      </c>
      <c r="BF172" s="4">
        <f>votes!BF172/votes!$H172*100</f>
        <v>0</v>
      </c>
      <c r="BG172" s="4">
        <f>votes!BG172/votes!$H172*100</f>
        <v>0</v>
      </c>
      <c r="BH172" s="4">
        <f>votes!BH172/votes!$H172*100</f>
        <v>0</v>
      </c>
      <c r="BI172" s="4">
        <f>votes!BI172/votes!$H172*100</f>
        <v>0</v>
      </c>
      <c r="BJ172" s="4">
        <f>votes!BJ172/votes!$H172*100</f>
        <v>0</v>
      </c>
      <c r="BK172" s="4">
        <f>votes!BK172/votes!$H172*100</f>
        <v>0</v>
      </c>
      <c r="BL172" s="4">
        <f>votes!BL172/votes!$H172*100</f>
        <v>0</v>
      </c>
      <c r="BM172" s="4">
        <f>votes!BM172/votes!$H172*100</f>
        <v>0</v>
      </c>
      <c r="BN172" s="4">
        <f>votes!BN172/votes!$H172*100</f>
        <v>0</v>
      </c>
      <c r="BO172" s="4">
        <f>votes!BO172/votes!$H172*100</f>
        <v>0</v>
      </c>
      <c r="BP172" s="4">
        <f>votes!BP172/votes!$H172*100</f>
        <v>0</v>
      </c>
      <c r="BQ172" s="4">
        <f>votes!BQ172/votes!$H172*100</f>
        <v>0</v>
      </c>
      <c r="BR172" s="4">
        <f>votes!BR172/votes!$H172*100</f>
        <v>0</v>
      </c>
      <c r="BS172" s="4">
        <f>votes!BS172/votes!$H172*100</f>
        <v>0</v>
      </c>
      <c r="BT172" s="4">
        <f>votes!BT172/votes!$H172*100</f>
        <v>0</v>
      </c>
      <c r="BU172" s="4">
        <f>votes!BU172/votes!$H172*100</f>
        <v>0</v>
      </c>
      <c r="BV172" s="4">
        <f>votes!BV172/votes!$H172*100</f>
        <v>0</v>
      </c>
      <c r="BW172" s="4">
        <f>votes!BW172/votes!$H172*100</f>
        <v>0</v>
      </c>
      <c r="BX172" s="4">
        <f>votes!BX172/votes!$H172*100</f>
        <v>0</v>
      </c>
      <c r="BY172" s="4">
        <f>votes!BY172/votes!$H172*100</f>
        <v>0</v>
      </c>
      <c r="BZ172" s="4">
        <f>votes!BZ172/votes!$H172*100</f>
        <v>0</v>
      </c>
      <c r="CA172" s="4">
        <f>votes!CA172/votes!$H172*100</f>
        <v>0</v>
      </c>
      <c r="CB172" s="4">
        <f>votes!CB172/votes!$H172*100</f>
        <v>0</v>
      </c>
      <c r="CC172" s="4">
        <f>votes!CC172/votes!$H172*100</f>
        <v>0</v>
      </c>
      <c r="CD172" s="4">
        <f>votes!CD172/votes!$H172*100</f>
        <v>0</v>
      </c>
      <c r="CE172" s="4">
        <f>votes!CE172/votes!$H172*100</f>
        <v>0</v>
      </c>
      <c r="CF172" s="4">
        <f>votes!CF172/votes!$H172*100</f>
        <v>0</v>
      </c>
      <c r="CG172" s="4">
        <f>votes!CG172/votes!$H172*100</f>
        <v>0</v>
      </c>
      <c r="CH172" s="4">
        <f>votes!CH172/votes!$H172*100</f>
        <v>0</v>
      </c>
      <c r="CI172" s="4">
        <f>votes!CI172/votes!$H172*100</f>
        <v>0</v>
      </c>
      <c r="CJ172" s="4">
        <f>votes!CJ172/votes!$H172*100</f>
        <v>0</v>
      </c>
      <c r="CK172" s="4">
        <f>votes!CK172/votes!$H172*100</f>
        <v>0</v>
      </c>
      <c r="CL172" s="4">
        <f>votes!CL172/votes!$H172*100</f>
        <v>0</v>
      </c>
      <c r="CM172" s="4">
        <f>votes!CM172/votes!$H172*100</f>
        <v>0</v>
      </c>
      <c r="CN172" s="4">
        <f>votes!CN172/votes!$H172*100</f>
        <v>0</v>
      </c>
      <c r="CO172" s="4">
        <f>votes!CO172/votes!$H172*100</f>
        <v>0</v>
      </c>
      <c r="CP172" s="4">
        <f>votes!CP172/votes!$H172*100</f>
        <v>0</v>
      </c>
      <c r="CQ172" s="4">
        <f>votes!CQ172/votes!$H172*100</f>
        <v>0</v>
      </c>
      <c r="CR172" s="4">
        <f>votes!CR172/votes!$H172*100</f>
        <v>0</v>
      </c>
      <c r="CS172" s="4">
        <f>votes!CS172/votes!$H172*100</f>
        <v>0</v>
      </c>
      <c r="CT172" s="4">
        <f>votes!CT172/votes!$H172*100</f>
        <v>0</v>
      </c>
      <c r="CU172" s="4">
        <f>votes!CU172/votes!$H172*100</f>
        <v>0</v>
      </c>
      <c r="CV172" s="4">
        <f>votes!CV172/votes!$H172*100</f>
        <v>0</v>
      </c>
      <c r="CW172" s="4">
        <f>votes!CW172/votes!$H172*100</f>
        <v>0</v>
      </c>
      <c r="CX172" s="4">
        <f>votes!CX172/votes!$H172*100</f>
        <v>0</v>
      </c>
      <c r="CY172" s="4">
        <f>votes!CY172/votes!$H172*100</f>
        <v>0</v>
      </c>
      <c r="CZ172" s="4">
        <f>votes!CZ172/votes!$H172*100</f>
        <v>0</v>
      </c>
      <c r="DA172" s="4">
        <f>votes!DA172/votes!$H172*100</f>
        <v>0</v>
      </c>
      <c r="DB172" s="4">
        <f>votes!DB172/votes!$H172*100</f>
        <v>0</v>
      </c>
      <c r="DC172" s="4">
        <f>votes!DC172/votes!$H172*100</f>
        <v>0</v>
      </c>
      <c r="DD172" s="4">
        <f>votes!DD172/votes!$H172*100</f>
        <v>0</v>
      </c>
      <c r="DE172" s="4">
        <f>votes!DE172/votes!$H172*100</f>
        <v>0</v>
      </c>
      <c r="DF172" s="4">
        <f>votes!DF172/votes!$H172*100</f>
        <v>0</v>
      </c>
      <c r="DG172" s="4">
        <f>votes!DG172/votes!$H172*100</f>
        <v>0</v>
      </c>
      <c r="DH172" s="4">
        <f>votes!DH172/votes!$H172*100</f>
        <v>0</v>
      </c>
      <c r="DI172" s="4">
        <f>votes!DI172/votes!$H172*100</f>
        <v>0</v>
      </c>
      <c r="DJ172" s="4">
        <f>votes!DJ172/votes!$H172*100</f>
        <v>0</v>
      </c>
      <c r="DK172" s="4">
        <f>votes!DK172/votes!$H172*100</f>
        <v>0</v>
      </c>
      <c r="DL172" s="4">
        <f>votes!DL172/votes!$H172*100</f>
        <v>0</v>
      </c>
      <c r="DM172" s="4">
        <f>votes!DM172/votes!$H172*100</f>
        <v>0</v>
      </c>
      <c r="DN172" s="4">
        <f>votes!DN172/votes!$H172*100</f>
        <v>0</v>
      </c>
      <c r="DO172" s="4">
        <f>votes!DO172/votes!$H172*100</f>
        <v>0</v>
      </c>
      <c r="DP172" s="4">
        <f>votes!DP172/votes!$H172*100</f>
        <v>0</v>
      </c>
      <c r="DQ172" s="4">
        <f>votes!DQ172/votes!$H172*100</f>
        <v>0</v>
      </c>
      <c r="DR172" s="4">
        <f>votes!DR172/votes!$H172*100</f>
        <v>0</v>
      </c>
      <c r="DS172" s="4">
        <f>votes!DS172/votes!$H172*100</f>
        <v>0</v>
      </c>
      <c r="DT172" s="4">
        <f>votes!DT172/votes!$H172*100</f>
        <v>0</v>
      </c>
      <c r="DU172" s="4">
        <f>votes!DU172/votes!$H172*100</f>
        <v>0</v>
      </c>
      <c r="DV172" s="4">
        <f>votes!DV172/votes!$H172*100</f>
        <v>0</v>
      </c>
      <c r="DW172" s="4">
        <f>votes!DW172/votes!$H172*100</f>
        <v>0</v>
      </c>
      <c r="DX172" s="4">
        <f>votes!DX172/votes!$H172*100</f>
        <v>0.18682873094159178</v>
      </c>
      <c r="DY172" s="4">
        <f>votes!DY172/votes!$H172*100</f>
        <v>0</v>
      </c>
      <c r="DZ172" s="4">
        <f>votes!DZ172/votes!$H172*100</f>
        <v>0</v>
      </c>
      <c r="EA172" s="4">
        <f>votes!EA172/votes!$H172*100</f>
        <v>0</v>
      </c>
      <c r="EB172" s="4">
        <f>votes!EB172/votes!$H172*100</f>
        <v>0</v>
      </c>
      <c r="EC172" s="4">
        <f>votes!EC172/votes!$H172*100</f>
        <v>0</v>
      </c>
      <c r="ED172" s="4">
        <f>votes!ED172/votes!$H172*100</f>
        <v>0</v>
      </c>
      <c r="EE172" s="4">
        <f>votes!EE172/votes!$H172*100</f>
        <v>2.1280324462358863E-2</v>
      </c>
      <c r="EF172" s="4">
        <f>votes!EF172/votes!$H172*100</f>
        <v>0</v>
      </c>
      <c r="EG172" s="4">
        <f>votes!EG172/votes!$H172*100</f>
        <v>0</v>
      </c>
      <c r="EH172" s="4">
        <f>votes!EH172/votes!$H172*100</f>
        <v>0</v>
      </c>
      <c r="EI172" s="4">
        <f>votes!EI172/votes!$H172*100</f>
        <v>0</v>
      </c>
      <c r="EJ172" s="4">
        <f>votes!EJ172/votes!$H172*100</f>
        <v>0</v>
      </c>
      <c r="EK172" s="4">
        <f>votes!EK172/votes!$H172*100</f>
        <v>0</v>
      </c>
      <c r="EL172" s="4">
        <f>votes!EL172/votes!$H172*100</f>
        <v>0</v>
      </c>
      <c r="EM172" s="4">
        <f>votes!EM172/votes!$H172*100</f>
        <v>0</v>
      </c>
      <c r="EN172" s="4">
        <f>votes!EN172/votes!$H172*100</f>
        <v>0</v>
      </c>
      <c r="EO172" s="4">
        <f>votes!EO172/votes!$H172*100</f>
        <v>0</v>
      </c>
      <c r="EP172" s="4">
        <f>votes!EP172/votes!$H172*100</f>
        <v>0</v>
      </c>
      <c r="EQ172" s="4">
        <f>votes!EQ172/votes!$H172*100</f>
        <v>0</v>
      </c>
      <c r="ER172" s="4">
        <f>votes!ER172/votes!$H172*100</f>
        <v>0</v>
      </c>
      <c r="ES172" s="4">
        <f>votes!ES172/votes!$H172*100</f>
        <v>0</v>
      </c>
      <c r="ET172" s="4">
        <f>votes!ET172/votes!$H172*100</f>
        <v>0</v>
      </c>
      <c r="EU172" s="4">
        <f>votes!EU172/votes!$H172*100</f>
        <v>0</v>
      </c>
      <c r="EV172" s="4">
        <f>votes!EV172/votes!$H172*100</f>
        <v>0</v>
      </c>
      <c r="EW172" s="4">
        <f>votes!EW172/votes!$H172*100</f>
        <v>0</v>
      </c>
      <c r="EX172" s="4">
        <f>votes!EX172/votes!$H172*100</f>
        <v>0</v>
      </c>
      <c r="EY172" s="4">
        <f>votes!EY172/votes!$H172*100</f>
        <v>0</v>
      </c>
      <c r="EZ172" s="4">
        <f>votes!EZ172/votes!$H172*100</f>
        <v>0</v>
      </c>
      <c r="FA172" s="4">
        <f>votes!FA172/votes!$H172*100</f>
        <v>0</v>
      </c>
      <c r="FB172" s="4">
        <f>votes!FB172/votes!$H172*100</f>
        <v>0</v>
      </c>
      <c r="FC172" s="4">
        <f>votes!FC172/votes!$H172*100</f>
        <v>0</v>
      </c>
      <c r="FD172" s="4">
        <f>votes!FD172/votes!$H172*100</f>
        <v>0</v>
      </c>
      <c r="FE172" s="4">
        <f>votes!FE172/votes!$H172*100</f>
        <v>0</v>
      </c>
      <c r="FF172" s="4">
        <f>votes!FF172/votes!$H172*100</f>
        <v>0</v>
      </c>
      <c r="FG172" s="4">
        <f>votes!FG172/votes!$H172*100</f>
        <v>0</v>
      </c>
      <c r="FH172" s="4">
        <f>votes!FH172/votes!$H172*100</f>
        <v>0</v>
      </c>
      <c r="FI172" s="4">
        <f>votes!FI172/votes!$H172*100</f>
        <v>0</v>
      </c>
      <c r="FJ172" s="4">
        <f>votes!FJ172/votes!$H172*100</f>
        <v>0</v>
      </c>
      <c r="FK172" s="4">
        <f>votes!FK172/votes!$H172*100</f>
        <v>0</v>
      </c>
      <c r="FL172" s="4">
        <f>votes!FL172/votes!$H172*100</f>
        <v>0</v>
      </c>
      <c r="FM172" s="4">
        <f>votes!FM172/votes!$H172*100</f>
        <v>0</v>
      </c>
      <c r="FN172" s="4">
        <f>votes!FN172/votes!$H172*100</f>
        <v>0</v>
      </c>
      <c r="FO172" s="4">
        <f>votes!FO172/votes!$H172*100</f>
        <v>0</v>
      </c>
      <c r="FP172" s="4">
        <f>votes!FP172/votes!$H172*100</f>
        <v>0</v>
      </c>
      <c r="FQ172" s="4">
        <f>votes!FQ172/votes!$H172*100</f>
        <v>0</v>
      </c>
      <c r="FR172" s="4">
        <f>votes!FR172/votes!$H172*100</f>
        <v>0</v>
      </c>
      <c r="FS172" s="4">
        <f>votes!FS172/votes!$H172*100</f>
        <v>0</v>
      </c>
      <c r="FT172" s="4">
        <f>votes!FT172/votes!$H172*100</f>
        <v>0</v>
      </c>
      <c r="FU172" s="4">
        <f>votes!FU172/votes!$H172*100</f>
        <v>0</v>
      </c>
      <c r="FV172" s="4">
        <f>votes!FV172/votes!$H172*100</f>
        <v>0</v>
      </c>
      <c r="FW172" s="4">
        <f>votes!FW172/votes!$H172*100</f>
        <v>0</v>
      </c>
      <c r="FX172" s="4">
        <f>votes!FX172/votes!$H172*100</f>
        <v>0</v>
      </c>
      <c r="FY172" s="4">
        <f>votes!FY172/votes!$H172*100</f>
        <v>0</v>
      </c>
      <c r="FZ172" s="4">
        <f>votes!FZ172/votes!$H172*100</f>
        <v>0</v>
      </c>
      <c r="GA172" s="4">
        <f>votes!GA172/votes!$H172*100</f>
        <v>0</v>
      </c>
      <c r="GB172" s="4">
        <f>votes!GB172/votes!$H172*100</f>
        <v>0</v>
      </c>
      <c r="GC172" s="4">
        <f>votes!GC172/votes!$H172*100</f>
        <v>0</v>
      </c>
      <c r="GD172" s="4">
        <f>votes!GD172/votes!$H172*100</f>
        <v>0</v>
      </c>
      <c r="GE172" s="4">
        <f>votes!GE172/votes!$H172*100</f>
        <v>0</v>
      </c>
      <c r="GF172" s="4">
        <f>votes!GF172/votes!$H172*100</f>
        <v>0</v>
      </c>
      <c r="GG172" s="4">
        <f>votes!GG172/votes!$H172*100</f>
        <v>0</v>
      </c>
      <c r="GH172" s="4">
        <f>votes!GH172/votes!$H172*100</f>
        <v>0</v>
      </c>
      <c r="GI172" s="4">
        <f>votes!GI172/votes!$H172*100</f>
        <v>0</v>
      </c>
      <c r="GJ172" s="4">
        <f>votes!GJ172/votes!$H172*100</f>
        <v>0</v>
      </c>
      <c r="GK172" s="4">
        <f>votes!GK172/votes!$H172*100</f>
        <v>0</v>
      </c>
      <c r="GL172" s="4">
        <f>votes!GL172/votes!$H172*100</f>
        <v>0</v>
      </c>
      <c r="GM172" s="4">
        <f>votes!GM172/votes!$H172*100</f>
        <v>0</v>
      </c>
      <c r="GN172" s="4">
        <f>votes!GN172/votes!$H172*100</f>
        <v>0</v>
      </c>
      <c r="GO172" s="4">
        <f>votes!GO172/votes!$H172*100</f>
        <v>0</v>
      </c>
      <c r="GP172" s="4">
        <f>votes!GP172/votes!$H172*100</f>
        <v>0</v>
      </c>
      <c r="GQ172" s="4">
        <f>votes!GQ172/votes!$H172*100</f>
        <v>0</v>
      </c>
      <c r="GR172" s="4">
        <f>votes!GR172/votes!$H172*100</f>
        <v>0</v>
      </c>
      <c r="GS172" s="4">
        <f>votes!GS172/votes!$H172*100</f>
        <v>0</v>
      </c>
      <c r="GT172" s="4">
        <f>votes!GT172/votes!$H172*100</f>
        <v>0</v>
      </c>
      <c r="GU172" s="4">
        <f>votes!GU172/votes!$H172*100</f>
        <v>0</v>
      </c>
      <c r="GV172" s="4">
        <f>votes!GV172/votes!$H172*100</f>
        <v>0</v>
      </c>
      <c r="GW172" s="4">
        <f>votes!GW172/votes!$H172*100</f>
        <v>3.739704078311594E-2</v>
      </c>
      <c r="GX172" s="4">
        <f>votes!GX172/votes!$H172*100</f>
        <v>0</v>
      </c>
      <c r="GY172" s="4">
        <f>votes!GY172/votes!$H172*100</f>
        <v>0</v>
      </c>
      <c r="GZ172" s="4">
        <f>votes!GZ172/votes!$H172*100</f>
        <v>0</v>
      </c>
      <c r="HA172" s="4">
        <f>votes!HA172/votes!$H172*100</f>
        <v>0</v>
      </c>
      <c r="HB172" s="4">
        <f>votes!HB172/votes!$H172*100</f>
        <v>0</v>
      </c>
      <c r="HC172" s="4">
        <f>votes!HC172/votes!$H172*100</f>
        <v>0</v>
      </c>
      <c r="HD172" s="4">
        <f>votes!HD172/votes!$H172*100</f>
        <v>0</v>
      </c>
      <c r="HE172" s="4">
        <f>votes!HE172/votes!$H172*100</f>
        <v>0</v>
      </c>
      <c r="HF172" s="4">
        <f>votes!HF172/votes!$H172*100</f>
        <v>0</v>
      </c>
      <c r="HG172" s="4">
        <f>votes!HG172/votes!$H172*100</f>
        <v>0</v>
      </c>
      <c r="HH172" s="4">
        <f>votes!HH172/votes!$H172*100</f>
        <v>0</v>
      </c>
      <c r="HI172" s="4">
        <f>votes!HI172/votes!$H172*100</f>
        <v>0</v>
      </c>
      <c r="HJ172" s="4">
        <f>votes!HJ172/votes!$H172*100</f>
        <v>0</v>
      </c>
      <c r="HK172" s="4">
        <f>votes!HK172/votes!$H172*100</f>
        <v>0</v>
      </c>
      <c r="HL172" s="4">
        <f>votes!HL172/votes!$H172*100</f>
        <v>0</v>
      </c>
      <c r="HM172" s="4">
        <f>votes!HM172/votes!$H172*100</f>
        <v>0</v>
      </c>
      <c r="HN172" s="4">
        <f>votes!HN172/votes!$H172*100</f>
        <v>0</v>
      </c>
      <c r="HO172" s="4">
        <f>votes!HO172/votes!$H172*100</f>
        <v>0</v>
      </c>
      <c r="HP172" s="4">
        <f>votes!HP172/votes!$H172*100</f>
        <v>0</v>
      </c>
      <c r="HQ172" s="4">
        <f>votes!HQ172/votes!$H172*100</f>
        <v>0</v>
      </c>
      <c r="HR172" s="4">
        <f>votes!HR172/votes!$H172*100</f>
        <v>0</v>
      </c>
      <c r="HS172" s="4">
        <f>votes!HS172/votes!$H172*100</f>
        <v>0</v>
      </c>
      <c r="HT172" s="4">
        <f>votes!HT172/votes!$H172*100</f>
        <v>0</v>
      </c>
      <c r="HU172" s="4">
        <f>votes!HU172/votes!$H172*100</f>
        <v>0</v>
      </c>
      <c r="HV172" s="4">
        <f>votes!HV172/votes!$H172*100</f>
        <v>0</v>
      </c>
      <c r="HW172" s="4">
        <f>votes!HW172/votes!$H172*100</f>
        <v>0</v>
      </c>
      <c r="HX172" s="4">
        <f>votes!HX172/votes!$H172*100</f>
        <v>0</v>
      </c>
      <c r="HY172" s="4">
        <f>votes!HY172/votes!$H172*100</f>
        <v>0</v>
      </c>
      <c r="HZ172" s="4">
        <f>votes!HZ172/votes!$H172*100</f>
        <v>0</v>
      </c>
      <c r="IA172" s="4">
        <f>votes!IA172/votes!$H172*100</f>
        <v>0</v>
      </c>
      <c r="IB172" s="4">
        <f>votes!IB172/votes!$H172*100</f>
        <v>0</v>
      </c>
      <c r="IC172" s="4">
        <f>votes!IC172/votes!$H172*100</f>
        <v>0</v>
      </c>
      <c r="ID172" s="4">
        <f>votes!ID172/votes!$H172*100</f>
        <v>0</v>
      </c>
      <c r="IE172" s="4">
        <f>votes!IE172/votes!$H172*100</f>
        <v>0</v>
      </c>
      <c r="IF172" s="4">
        <f>votes!IF172/votes!$H172*100</f>
        <v>0</v>
      </c>
      <c r="IG172" s="4">
        <f>votes!IG172/votes!$H172*100</f>
        <v>0</v>
      </c>
      <c r="IH172" s="4">
        <f>votes!IH172/votes!$H172*100</f>
        <v>0</v>
      </c>
      <c r="II172" s="4">
        <f>votes!II172/votes!$H172*100</f>
        <v>0</v>
      </c>
      <c r="IJ172" s="4">
        <f>votes!IJ172/votes!$H172*100</f>
        <v>0</v>
      </c>
      <c r="IK172" s="4">
        <f>votes!IK172/votes!$H172*100</f>
        <v>0</v>
      </c>
      <c r="IL172" s="4">
        <f>votes!IL172/votes!$H172*100</f>
        <v>0</v>
      </c>
      <c r="IM172" s="4">
        <f>votes!IM172/votes!$H172*100</f>
        <v>0</v>
      </c>
      <c r="IN172" s="4">
        <f>votes!IN172/votes!$H172*100</f>
        <v>0</v>
      </c>
      <c r="IO172" s="4">
        <f>votes!IO172/votes!$H172*100</f>
        <v>0</v>
      </c>
      <c r="IP172" s="4">
        <f>votes!IP172/votes!$H172*100</f>
        <v>0</v>
      </c>
      <c r="IQ172" s="4">
        <f>votes!IQ172/votes!$H172*100</f>
        <v>0</v>
      </c>
      <c r="IR172" s="4">
        <f>votes!IR172/votes!$H172*100</f>
        <v>0</v>
      </c>
      <c r="IS172" s="4">
        <f>votes!IS172/votes!$H172*100</f>
        <v>0</v>
      </c>
      <c r="IT172" s="4">
        <f>votes!IT172/votes!$H172*100</f>
        <v>0</v>
      </c>
      <c r="IU172" s="4">
        <f>votes!IU172/votes!$H172*100</f>
        <v>0</v>
      </c>
      <c r="IV172" s="4">
        <f>votes!IV172/votes!$H172*100</f>
        <v>0</v>
      </c>
      <c r="IW172" s="4">
        <f>votes!IW172/votes!$H172*100</f>
        <v>0</v>
      </c>
      <c r="IX172" s="4">
        <f>votes!IX172/votes!$H172*100</f>
        <v>0</v>
      </c>
      <c r="IY172" s="4">
        <f>votes!IY172/votes!$H172*100</f>
        <v>0</v>
      </c>
      <c r="IZ172" s="4">
        <f>votes!IZ172/votes!$H172*100</f>
        <v>0</v>
      </c>
      <c r="JA172" s="4">
        <f>votes!JA172/votes!$H172*100</f>
        <v>0</v>
      </c>
      <c r="JB172" s="4">
        <f>votes!JB172/votes!$H172*100</f>
        <v>0</v>
      </c>
      <c r="JC172" s="4">
        <f>votes!JC172/votes!$H172*100</f>
        <v>0</v>
      </c>
      <c r="JD172" s="4">
        <f>votes!JD172/votes!$H172*100</f>
        <v>0</v>
      </c>
      <c r="JE172" s="4">
        <f>votes!JE172/votes!$H172*100</f>
        <v>0</v>
      </c>
      <c r="JF172" s="4">
        <f>votes!JF172/votes!$H172*100</f>
        <v>0</v>
      </c>
      <c r="JG172" s="4">
        <f>votes!JG172/votes!$H172*100</f>
        <v>0</v>
      </c>
      <c r="JH172" s="4">
        <f>votes!JH172/votes!$H172*100</f>
        <v>0</v>
      </c>
      <c r="JI172" s="4">
        <f>votes!JI172/votes!$H172*100</f>
        <v>0</v>
      </c>
      <c r="JJ172" s="4">
        <f>votes!JJ172/votes!$H172*100</f>
        <v>0</v>
      </c>
      <c r="JK172" s="4">
        <f>votes!JK172/votes!$H172*100</f>
        <v>0</v>
      </c>
      <c r="JL172" s="4">
        <f>votes!JL172/votes!$H172*100</f>
        <v>0</v>
      </c>
      <c r="JM172" s="4">
        <f>votes!JM172/votes!$H172*100</f>
        <v>0</v>
      </c>
      <c r="JN172" s="4">
        <f>votes!JN172/votes!$H172*100</f>
        <v>0</v>
      </c>
      <c r="JO172" s="4">
        <f>votes!JO172/votes!$H172*100</f>
        <v>0</v>
      </c>
      <c r="JP172" s="4">
        <f>votes!JP172/votes!$H172*100</f>
        <v>0</v>
      </c>
      <c r="JQ172" s="4">
        <f>votes!JQ172/votes!$H172*100</f>
        <v>0</v>
      </c>
      <c r="JR172" s="4">
        <f>votes!JR172/votes!$H172*100</f>
        <v>0</v>
      </c>
      <c r="JS172" s="4">
        <f>votes!JS172/votes!$H172*100</f>
        <v>0</v>
      </c>
      <c r="JT172" s="4">
        <f>votes!JT172/votes!$H172*100</f>
        <v>0</v>
      </c>
      <c r="JU172" s="4">
        <f>votes!JU172/votes!$H172*100</f>
        <v>0</v>
      </c>
      <c r="JV172" s="4">
        <f>votes!JV172/votes!$H172*100</f>
        <v>0</v>
      </c>
      <c r="JW172" s="4">
        <f>votes!JW172/votes!$H172*100</f>
        <v>0</v>
      </c>
      <c r="JX172" s="4">
        <f>votes!JX172/votes!$H172*100</f>
        <v>0</v>
      </c>
      <c r="JY172" s="4">
        <f>votes!JY172/votes!$H172*100</f>
        <v>0</v>
      </c>
      <c r="JZ172" s="4">
        <f>votes!JZ172/votes!$H172*100</f>
        <v>0</v>
      </c>
      <c r="KA172" s="4">
        <f>votes!KA172/votes!$H172*100</f>
        <v>0</v>
      </c>
      <c r="KB172" s="4">
        <f>votes!KB172/votes!$H172*100</f>
        <v>0</v>
      </c>
      <c r="KC172" s="4">
        <f>votes!KC172/votes!$H172*100</f>
        <v>0</v>
      </c>
      <c r="KD172" s="4">
        <f>votes!KD172/votes!$H172*100</f>
        <v>0</v>
      </c>
      <c r="KE172" s="4">
        <f>votes!KE172/votes!$H172*100</f>
        <v>0</v>
      </c>
      <c r="KF172" s="4">
        <f>votes!KF172/votes!$H172*100</f>
        <v>0</v>
      </c>
      <c r="KG172" s="4">
        <f>votes!KG172/votes!$H172*100</f>
        <v>0</v>
      </c>
      <c r="KH172" s="4">
        <f>votes!KH172/votes!$H172*100</f>
        <v>0</v>
      </c>
      <c r="KI172" s="4">
        <f>votes!KI172/votes!$H172*100</f>
        <v>0</v>
      </c>
      <c r="KJ172" s="4">
        <f>votes!KJ172/votes!$H172*100</f>
        <v>0</v>
      </c>
      <c r="KK172" s="4">
        <f>votes!KK172/votes!$H172*100</f>
        <v>0</v>
      </c>
      <c r="KL172" s="4">
        <f>votes!KL172/votes!$H172*100</f>
        <v>0</v>
      </c>
      <c r="KM172" s="4">
        <f>votes!KM172/votes!$H172*100</f>
        <v>0</v>
      </c>
      <c r="KN172" s="4">
        <f>votes!KN172/votes!$H172*100</f>
        <v>0</v>
      </c>
      <c r="KO172" s="4">
        <f>votes!KO172/votes!$H172*100</f>
        <v>0</v>
      </c>
      <c r="KP172" s="4">
        <f>votes!KP172/votes!$H172*100</f>
        <v>0</v>
      </c>
      <c r="KQ172" s="4">
        <f>votes!KQ172/votes!$H172*100</f>
        <v>0</v>
      </c>
      <c r="KR172" s="4">
        <f>votes!KR172/votes!$H172*100</f>
        <v>0</v>
      </c>
      <c r="KS172" s="4">
        <f>votes!KS172/votes!$H172*100</f>
        <v>0</v>
      </c>
      <c r="KT172" s="4">
        <f>votes!KT172/votes!$H172*100</f>
        <v>0</v>
      </c>
      <c r="KU172" s="4">
        <f>votes!KU172/votes!$H172*100</f>
        <v>0</v>
      </c>
      <c r="KV172" s="4">
        <f>votes!KV172/votes!$H172*100</f>
        <v>0</v>
      </c>
      <c r="KW172" s="4">
        <f>votes!KW172/votes!$H172*100</f>
        <v>0</v>
      </c>
      <c r="KX172" s="4">
        <f>votes!KX172/votes!$H172*100</f>
        <v>0</v>
      </c>
      <c r="KY172" s="4">
        <f>votes!KY172/votes!$H172*100</f>
        <v>0</v>
      </c>
      <c r="KZ172" s="4">
        <f>votes!KZ172/votes!$H172*100</f>
        <v>0</v>
      </c>
      <c r="LA172" s="4">
        <f>votes!LA172/votes!$H172*100</f>
        <v>0</v>
      </c>
      <c r="LB172" s="4">
        <f>votes!LB172/votes!$H172*100</f>
        <v>0</v>
      </c>
      <c r="LC172" s="4">
        <f>votes!LC172/votes!$H172*100</f>
        <v>0</v>
      </c>
      <c r="LD172" s="4">
        <f>votes!LD172/votes!$H172*100</f>
        <v>5.7510076859524819</v>
      </c>
      <c r="LE172" s="4">
        <f>votes!LE172/votes!$H172*100</f>
        <v>0</v>
      </c>
      <c r="LF172" s="4">
        <f>votes!LF172/votes!$H172*100</f>
        <v>0</v>
      </c>
      <c r="LG172" s="4">
        <f>votes!LG172/votes!$H172*100</f>
        <v>0</v>
      </c>
      <c r="LH172" s="4">
        <f>votes!LH172/votes!$H172*100</f>
        <v>0</v>
      </c>
      <c r="LI172" s="4">
        <f>votes!LI172/votes!$H172*100</f>
        <v>0</v>
      </c>
      <c r="LJ172" s="4">
        <f>votes!LJ172/votes!$H172*100</f>
        <v>0</v>
      </c>
      <c r="LK172" s="4">
        <f>votes!LK172/votes!$H172*100</f>
        <v>0</v>
      </c>
      <c r="LL172" s="4">
        <f>votes!LL172/votes!$H172*100</f>
        <v>0</v>
      </c>
      <c r="LM172" s="4">
        <f>votes!LM172/votes!$H172*100</f>
        <v>0</v>
      </c>
      <c r="LN172" s="4">
        <f>votes!LN172/votes!$H172*100</f>
        <v>0</v>
      </c>
      <c r="LO172" s="4">
        <f>votes!LO172/votes!$H172*100</f>
        <v>0</v>
      </c>
      <c r="LP172" s="4">
        <f>votes!LP172/votes!$H172*100</f>
        <v>0</v>
      </c>
      <c r="LQ172" s="4">
        <f>votes!LQ172/votes!$H172*100</f>
        <v>0</v>
      </c>
      <c r="LR172" s="4">
        <f>votes!LR172/votes!$H172*100</f>
        <v>0</v>
      </c>
      <c r="LS172" s="4">
        <f>votes!LS172/votes!$H172*100</f>
        <v>0</v>
      </c>
      <c r="LT172" s="4">
        <f>votes!LT172/votes!$H172*100</f>
        <v>0</v>
      </c>
      <c r="LU172" s="4">
        <f>votes!LU172/votes!$H172*100</f>
        <v>0</v>
      </c>
      <c r="LV172" s="4">
        <f>votes!LV172/votes!$H172*100</f>
        <v>0</v>
      </c>
      <c r="LW172" s="4">
        <f>votes!LW172/votes!$H172*100</f>
        <v>0</v>
      </c>
      <c r="LX172" s="4">
        <f>votes!LX172/votes!$H172*100</f>
        <v>0</v>
      </c>
      <c r="LY172" s="4">
        <f>votes!LY172/votes!$H172*100</f>
        <v>0</v>
      </c>
      <c r="LZ172" s="4">
        <f>votes!LZ172/votes!$H172*100</f>
        <v>0</v>
      </c>
      <c r="MA172" s="4">
        <f>votes!MA172/votes!$H172*100</f>
        <v>0</v>
      </c>
      <c r="MB172" s="4">
        <f>votes!MB172/votes!$H172*100</f>
        <v>0</v>
      </c>
      <c r="MC172" s="4">
        <f>votes!MC172/votes!$H172*100</f>
        <v>0</v>
      </c>
      <c r="MD172" s="4">
        <f>votes!MD172/votes!$H172*100</f>
        <v>0</v>
      </c>
      <c r="ME172" s="4">
        <f>votes!ME172/votes!$H172*100</f>
        <v>0</v>
      </c>
      <c r="MF172" s="4">
        <f>votes!MF172/votes!$H172*100</f>
        <v>0</v>
      </c>
      <c r="MG172" s="4">
        <f>votes!MG172/votes!$H172*100</f>
        <v>0</v>
      </c>
      <c r="MH172" s="4">
        <f>votes!MH172/votes!$H172*100</f>
        <v>0</v>
      </c>
      <c r="MI172" s="4">
        <f>votes!MI172/votes!$H172*100</f>
        <v>1.597276118468818</v>
      </c>
      <c r="MJ172" s="4">
        <f>votes!MJ172/votes!$H172*100</f>
        <v>0</v>
      </c>
      <c r="MK172" s="4">
        <f>votes!MK172/votes!$H172*100</f>
        <v>0</v>
      </c>
      <c r="ML172" s="4">
        <f>votes!ML172/votes!$H172*100</f>
        <v>0</v>
      </c>
      <c r="MM172" s="4">
        <f>votes!MM172/votes!$H172*100</f>
        <v>0</v>
      </c>
      <c r="MN172" s="4">
        <f>votes!MN172/votes!$H172*100</f>
        <v>0</v>
      </c>
      <c r="MO172" s="4">
        <f>votes!MO172/votes!$H172*100</f>
        <v>0</v>
      </c>
      <c r="MP172" s="4">
        <f>votes!MP172/votes!$H172*100</f>
        <v>0</v>
      </c>
      <c r="MQ172" s="4">
        <f>votes!MQ172/votes!$H172*100</f>
        <v>0</v>
      </c>
      <c r="MR172" s="4">
        <f>votes!MR172/votes!$H172*100</f>
        <v>0</v>
      </c>
      <c r="MS172" s="4">
        <f>votes!MS172/votes!$H172*100</f>
        <v>0</v>
      </c>
      <c r="MT172" s="4">
        <f>votes!MT172/votes!$H172*100</f>
        <v>0</v>
      </c>
      <c r="MU172" s="4">
        <f>votes!MU172/votes!$H172*100</f>
        <v>0</v>
      </c>
      <c r="MV172" s="4">
        <f>votes!MV172/votes!$H172*100</f>
        <v>0</v>
      </c>
      <c r="MW172" s="4">
        <f>votes!MW172/votes!$H172*100</f>
        <v>0</v>
      </c>
      <c r="MX172" s="4">
        <f>votes!MX172/votes!$H172*100</f>
        <v>0</v>
      </c>
      <c r="MY172" s="4">
        <f>votes!MY172/votes!$H172*100</f>
        <v>0</v>
      </c>
      <c r="MZ172" s="4">
        <f>votes!MZ172/votes!$H172*100</f>
        <v>0</v>
      </c>
      <c r="NA172" s="4">
        <f>votes!NA172/votes!$H172*100</f>
        <v>0</v>
      </c>
      <c r="NB172" s="4">
        <f>votes!NB172/votes!$H172*100</f>
        <v>0</v>
      </c>
      <c r="NC172" s="4">
        <f>votes!NC172/votes!$H172*100</f>
        <v>0</v>
      </c>
      <c r="ND172" s="4">
        <f>votes!ND172/votes!$H172*100</f>
        <v>0</v>
      </c>
      <c r="NE172" s="4">
        <f>votes!NE172/votes!$H172*100</f>
        <v>0</v>
      </c>
      <c r="NF172" s="4">
        <f>votes!NF172/votes!$H172*100</f>
        <v>0</v>
      </c>
      <c r="NG172" s="4">
        <f>votes!NG172/votes!$H172*100</f>
        <v>0</v>
      </c>
      <c r="NH172" s="4">
        <f>votes!NH172/votes!$H172*100</f>
        <v>0</v>
      </c>
      <c r="NI172" s="4">
        <f>votes!NI172/votes!$H172*100</f>
        <v>0</v>
      </c>
      <c r="NJ172" s="4">
        <f>votes!NJ172/votes!$H172*100</f>
        <v>0</v>
      </c>
      <c r="NK172" s="4">
        <f>votes!NK172/votes!$H172*100</f>
        <v>0</v>
      </c>
      <c r="NL172" s="4">
        <f>votes!NL172/votes!$H172*100</f>
        <v>0</v>
      </c>
      <c r="NM172" s="4">
        <f>votes!NM172/votes!$H172*100</f>
        <v>0</v>
      </c>
      <c r="NN172" s="4">
        <f>votes!NN172/votes!$H172*100</f>
        <v>0</v>
      </c>
      <c r="NO172" s="4">
        <f>votes!NO172/votes!$H172*100</f>
        <v>0</v>
      </c>
      <c r="NP172" s="4">
        <f>votes!NP172/votes!$H172*100</f>
        <v>0</v>
      </c>
      <c r="NQ172" s="4">
        <f>votes!NQ172/votes!$H172*100</f>
        <v>0</v>
      </c>
      <c r="NR172" s="4">
        <f>votes!NR172/votes!$H172*100</f>
        <v>0</v>
      </c>
      <c r="NS172" s="4">
        <f>votes!NS172/votes!$H172*100</f>
        <v>0</v>
      </c>
      <c r="NT172" s="4">
        <f>votes!NT172/votes!$H172*100</f>
        <v>0</v>
      </c>
      <c r="NU172" s="4">
        <f>votes!NU172/votes!$H172*100</f>
        <v>0</v>
      </c>
      <c r="NV172" s="4">
        <f>votes!NV172/votes!$H172*100</f>
        <v>0</v>
      </c>
      <c r="NW172" s="4">
        <f>votes!NW172/votes!$H172*100</f>
        <v>0</v>
      </c>
      <c r="NX172" s="4">
        <f>votes!NX172/votes!$H172*100</f>
        <v>0</v>
      </c>
      <c r="NY172" s="4">
        <f>votes!NY172/votes!$H172*100</f>
        <v>0</v>
      </c>
      <c r="NZ172" s="4">
        <f>votes!NZ172/votes!$H172*100</f>
        <v>0</v>
      </c>
      <c r="OA172" s="4">
        <f>votes!OA172/votes!$H172*100</f>
        <v>0</v>
      </c>
      <c r="OB172" s="4">
        <f>votes!OB172/votes!$H172*100</f>
        <v>0</v>
      </c>
      <c r="OC172" s="4">
        <f>votes!OC172/votes!$H172*100</f>
        <v>0</v>
      </c>
      <c r="OD172" s="4">
        <f>votes!OD172/votes!$H172*100</f>
        <v>0</v>
      </c>
      <c r="OE172" s="4">
        <f>votes!OE172/votes!$H172*100</f>
        <v>0</v>
      </c>
      <c r="OF172" s="4">
        <f>votes!OF172/votes!$H172*100</f>
        <v>0</v>
      </c>
      <c r="OG172" s="4">
        <f>votes!OG172/votes!$H172*100</f>
        <v>0</v>
      </c>
      <c r="OH172" s="4">
        <f>votes!OH172/votes!$H172*100</f>
        <v>0</v>
      </c>
      <c r="OI172" s="4">
        <f>votes!OI172/votes!$H172*100</f>
        <v>0</v>
      </c>
      <c r="OJ172" s="4">
        <f>votes!OJ172/votes!$H172*100</f>
        <v>0</v>
      </c>
      <c r="OK172" s="4">
        <f>votes!OK172/votes!$H172*100</f>
        <v>0</v>
      </c>
      <c r="OL172" s="4">
        <f>votes!OL172/votes!$H172*100</f>
        <v>0</v>
      </c>
      <c r="OM172" s="4">
        <f>votes!OM172/votes!$H172*100</f>
        <v>0</v>
      </c>
      <c r="ON172" s="4">
        <f>votes!ON172/votes!$H172*100</f>
        <v>0</v>
      </c>
      <c r="OO172" s="4">
        <f>votes!OO172/votes!$H172*100</f>
        <v>0</v>
      </c>
      <c r="OP172" s="4">
        <f>votes!OP172/votes!$H172*100</f>
        <v>0</v>
      </c>
      <c r="OQ172" s="4">
        <f>votes!OQ172/votes!$H172*100</f>
        <v>0</v>
      </c>
      <c r="OR172" s="4">
        <f>votes!OR172/votes!$H172*100</f>
        <v>0</v>
      </c>
      <c r="OS172" s="4">
        <f>votes!OS172/votes!$H172*100</f>
        <v>0</v>
      </c>
      <c r="OT172" s="4">
        <f>votes!OT172/votes!$H172*100</f>
        <v>0</v>
      </c>
      <c r="OU172" s="4">
        <f>votes!OU172/votes!$H172*100</f>
        <v>0</v>
      </c>
      <c r="OV172" s="4">
        <f>votes!OV172/votes!$H172*100</f>
        <v>0</v>
      </c>
      <c r="OW172" s="4">
        <f>votes!OW172/votes!$H172*100</f>
        <v>0</v>
      </c>
      <c r="OX172" s="4">
        <f>votes!OX172/votes!$H172*100</f>
        <v>0</v>
      </c>
      <c r="OY172" s="4">
        <f>votes!OY172/votes!$H172*100</f>
        <v>0</v>
      </c>
      <c r="OZ172" s="4">
        <f>votes!OZ172/votes!$H172*100</f>
        <v>0</v>
      </c>
      <c r="PA172" s="4">
        <f>votes!PA172/votes!$H172*100</f>
        <v>0</v>
      </c>
      <c r="PB172" s="4">
        <f>votes!PB172/votes!$H172*100</f>
        <v>0</v>
      </c>
      <c r="PC172" s="4">
        <f>votes!PC172/votes!$H172*100</f>
        <v>0</v>
      </c>
      <c r="PD172" s="4">
        <f>votes!PD172/votes!$H172*100</f>
        <v>0</v>
      </c>
      <c r="PE172" s="4">
        <f>votes!PE172/votes!$H172*100</f>
        <v>0</v>
      </c>
      <c r="PF172" s="4">
        <f>votes!PF172/votes!$H172*100</f>
        <v>0</v>
      </c>
      <c r="PG172" s="4">
        <f>votes!PG172/votes!$H172*100</f>
        <v>0</v>
      </c>
      <c r="PH172" s="4">
        <f>votes!PH172/votes!$H172*100</f>
        <v>0</v>
      </c>
      <c r="PI172" s="4">
        <f>votes!PI172/votes!$H172*100</f>
        <v>0</v>
      </c>
      <c r="PJ172" s="4">
        <f>votes!PJ172/votes!$H172*100</f>
        <v>0</v>
      </c>
      <c r="PK172" s="4">
        <f>votes!PK172/votes!$H172*100</f>
        <v>0</v>
      </c>
      <c r="PL172" s="4">
        <f>votes!PL172/votes!$H172*100</f>
        <v>0</v>
      </c>
      <c r="PM172" s="4">
        <f>votes!PM172/votes!$H172*100</f>
        <v>0</v>
      </c>
      <c r="PN172" s="4">
        <f>votes!PN172/votes!$H172*100</f>
        <v>0</v>
      </c>
      <c r="PO172" s="4">
        <f>votes!PO172/votes!$H172*100</f>
        <v>0</v>
      </c>
      <c r="PP172" s="4">
        <f>votes!PP172/votes!$H172*100</f>
        <v>0</v>
      </c>
      <c r="PQ172" s="4">
        <f>votes!PQ172/votes!$H172*100</f>
        <v>0</v>
      </c>
      <c r="PR172" s="4">
        <f>votes!PR172/votes!$H172*100</f>
        <v>0</v>
      </c>
      <c r="PS172" s="4">
        <f>votes!PS172/votes!$H172*100</f>
        <v>0</v>
      </c>
      <c r="PT172" s="4">
        <f>votes!PT172/votes!$H172*100</f>
        <v>0</v>
      </c>
      <c r="PU172" s="4">
        <f>votes!PU172/votes!$H172*100</f>
        <v>0</v>
      </c>
      <c r="PV172" s="4">
        <f>votes!PV172/votes!$H172*100</f>
        <v>0</v>
      </c>
      <c r="PW172" s="4">
        <f>votes!PW172/votes!$H172*100</f>
        <v>0</v>
      </c>
      <c r="PX172" s="4">
        <f>votes!PX172/votes!$H172*100</f>
        <v>0</v>
      </c>
      <c r="PY172" s="4">
        <f>votes!PY172/votes!$H172*100</f>
        <v>0</v>
      </c>
      <c r="PZ172" s="4">
        <f>votes!PZ172/votes!$H172*100</f>
        <v>0</v>
      </c>
      <c r="QA172" s="4">
        <f>votes!QA172/votes!$H172*100</f>
        <v>0</v>
      </c>
      <c r="QB172" s="4">
        <f>votes!QB172/votes!$H172*100</f>
        <v>0</v>
      </c>
      <c r="QC172" s="4">
        <f>votes!QC172/votes!$H172*100</f>
        <v>0</v>
      </c>
      <c r="QD172" s="4">
        <f>votes!QD172/votes!$H172*100</f>
        <v>0</v>
      </c>
      <c r="QE172" s="4">
        <f>votes!QE172/votes!$H172*100</f>
        <v>0</v>
      </c>
      <c r="QF172" s="4">
        <f>votes!QF172/votes!$H172*100</f>
        <v>0</v>
      </c>
      <c r="QG172" s="4">
        <f>votes!QG172/votes!$H172*100</f>
        <v>0</v>
      </c>
      <c r="QH172" s="4">
        <f>votes!QH172/votes!$H172*100</f>
        <v>0</v>
      </c>
      <c r="QI172" s="4">
        <f>votes!QI172/votes!$H172*100</f>
        <v>0</v>
      </c>
      <c r="QJ172" s="4">
        <f>votes!QJ172/votes!$H172*100</f>
        <v>0</v>
      </c>
      <c r="QK172" s="4">
        <f>votes!QK172/votes!$H172*100</f>
        <v>0</v>
      </c>
      <c r="QL172" s="4">
        <f>votes!QL172/votes!$H172*100</f>
        <v>0</v>
      </c>
      <c r="QM172" s="4">
        <f>votes!QM172/votes!$H172*100</f>
        <v>0</v>
      </c>
      <c r="QN172" s="4">
        <f>votes!QN172/votes!$H172*100</f>
        <v>0</v>
      </c>
      <c r="QO172" s="4">
        <f>votes!QO172/votes!$H172*100</f>
        <v>0</v>
      </c>
      <c r="QP172" s="4">
        <f>votes!QP172/votes!$H172*100</f>
        <v>0</v>
      </c>
      <c r="QQ172" s="4">
        <f>votes!QQ172/votes!$H172*100</f>
        <v>0</v>
      </c>
      <c r="QR172" s="4">
        <f>votes!QR172/votes!$H172*100</f>
        <v>0</v>
      </c>
      <c r="QS172" s="4">
        <f>votes!QS172/votes!$H172*100</f>
        <v>0</v>
      </c>
      <c r="QT172" s="4">
        <f>votes!QT172/votes!$H172*100</f>
        <v>0</v>
      </c>
      <c r="QU172" s="4">
        <f>votes!QU172/votes!$H172*100</f>
        <v>0</v>
      </c>
      <c r="QV172" s="4">
        <f>votes!QV172/votes!$H172*100</f>
        <v>0</v>
      </c>
      <c r="QW172" s="4">
        <f>votes!QW172/votes!$H172*100</f>
        <v>0</v>
      </c>
      <c r="QX172" s="4">
        <f>votes!QX172/votes!$H172*100</f>
        <v>0</v>
      </c>
      <c r="QY172" s="4">
        <f>votes!QY172/votes!$H172*100</f>
        <v>0</v>
      </c>
      <c r="QZ172" s="4">
        <f>votes!QZ172/votes!$H172*100</f>
        <v>0</v>
      </c>
      <c r="RA172" s="4">
        <f>votes!RA172/votes!$H172*100</f>
        <v>0</v>
      </c>
      <c r="RB172" s="4">
        <f>votes!RB172/votes!$H172*100</f>
        <v>0</v>
      </c>
      <c r="RC172" s="4">
        <f>votes!RC172/votes!$H172*100</f>
        <v>0</v>
      </c>
      <c r="RD172" s="4">
        <f>votes!RD172/votes!$H172*100</f>
        <v>0</v>
      </c>
      <c r="RE172" s="4">
        <f>votes!RE172/votes!$H172*100</f>
        <v>0</v>
      </c>
      <c r="RF172" s="4">
        <f>votes!RF172/votes!$H172*100</f>
        <v>0</v>
      </c>
      <c r="RG172" s="4">
        <f>votes!RG172/votes!$H172*100</f>
        <v>0</v>
      </c>
      <c r="RH172" s="4">
        <f>votes!RH172/votes!$H172*100</f>
        <v>0</v>
      </c>
      <c r="RI172" s="4">
        <f>votes!RI172/votes!$H172*100</f>
        <v>0</v>
      </c>
      <c r="RJ172" s="4">
        <f>votes!RJ172/votes!$H172*100</f>
        <v>0</v>
      </c>
      <c r="RK172" s="4">
        <f>votes!RK172/votes!$H172*100</f>
        <v>0</v>
      </c>
      <c r="RL172" s="4">
        <f>votes!RL172/votes!$H172*100</f>
        <v>0</v>
      </c>
      <c r="RM172" s="4">
        <f>votes!RM172/votes!$H172*100</f>
        <v>0</v>
      </c>
      <c r="RN172" s="4">
        <f>votes!RN172/votes!$H172*100</f>
        <v>6.1337405803269657E-2</v>
      </c>
      <c r="RO172" s="4">
        <f>votes!RO172/votes!$H172*100</f>
        <v>0</v>
      </c>
      <c r="RP172" s="4">
        <f>votes!RP172/votes!$H172*100</f>
        <v>0</v>
      </c>
      <c r="RQ172" s="4">
        <f>votes!RQ172/votes!$H172*100</f>
        <v>0</v>
      </c>
      <c r="RR172" s="4">
        <f>votes!RR172/votes!$H172*100</f>
        <v>0.16633077134917257</v>
      </c>
      <c r="RS172" s="4">
        <f>votes!RS172/votes!$H172*100</f>
        <v>0</v>
      </c>
      <c r="RT172" s="4">
        <f>votes!RT172/votes!$H172*100</f>
        <v>0</v>
      </c>
      <c r="RU172" s="4">
        <f>votes!RU172/votes!$H172*100</f>
        <v>0</v>
      </c>
      <c r="RV172" s="4">
        <f>votes!RV172/votes!$H172*100</f>
        <v>0</v>
      </c>
      <c r="RW172" s="4">
        <f>votes!RW172/votes!$H172*100</f>
        <v>0</v>
      </c>
      <c r="RX172" s="4">
        <f>votes!RX172/votes!$H172*100</f>
        <v>0</v>
      </c>
      <c r="RY172" s="4">
        <f>votes!RY172/votes!$H172*100</f>
        <v>0</v>
      </c>
      <c r="RZ172" s="4">
        <f>votes!RZ172/votes!$H172*100</f>
        <v>0</v>
      </c>
      <c r="SA172" s="4">
        <f>votes!SA172/votes!$H172*100</f>
        <v>0</v>
      </c>
      <c r="SB172" s="4">
        <f>votes!SB172/votes!$H172*100</f>
        <v>0</v>
      </c>
      <c r="SC172" s="4">
        <f>votes!SC172/votes!$H172*100</f>
        <v>0</v>
      </c>
      <c r="SD172" s="4">
        <f>votes!SD172/votes!$H172*100</f>
        <v>0</v>
      </c>
      <c r="SE172" s="4">
        <f>votes!SE172/votes!$H172*100</f>
        <v>0</v>
      </c>
      <c r="SF172" s="4">
        <f>votes!SF172/votes!$H172*100</f>
        <v>0</v>
      </c>
      <c r="SG172" s="4">
        <f>votes!SG172/votes!$H172*100</f>
        <v>0</v>
      </c>
      <c r="SH172" s="4">
        <f>votes!SH172/votes!$H172*100</f>
        <v>0</v>
      </c>
      <c r="SI172" s="4">
        <f>votes!SI172/votes!$H172*100</f>
        <v>0</v>
      </c>
      <c r="SJ172" s="4">
        <f>votes!SJ172/votes!$H172*100</f>
        <v>0</v>
      </c>
      <c r="SK172" s="4">
        <f>votes!SK172/votes!$H172*100</f>
        <v>0</v>
      </c>
      <c r="SL172" s="4">
        <f>votes!SL172/votes!$H172*100</f>
        <v>0</v>
      </c>
      <c r="SM172" s="4">
        <f>votes!SM172/votes!$H172*100</f>
        <v>0</v>
      </c>
      <c r="SN172" s="4">
        <f>votes!SN172/votes!$H172*100</f>
        <v>0</v>
      </c>
      <c r="SO172" s="4">
        <f>votes!SO172/votes!$H172*100</f>
        <v>0</v>
      </c>
      <c r="SP172" s="4">
        <f>votes!SP172/votes!$H172*100</f>
        <v>0</v>
      </c>
      <c r="SQ172" s="4">
        <f>votes!SQ172/votes!$H172*100</f>
        <v>0</v>
      </c>
      <c r="SR172" s="4">
        <f>votes!SR172/votes!$H172*100</f>
        <v>0</v>
      </c>
      <c r="SS172" s="4">
        <f>votes!SS172/votes!$H172*100</f>
        <v>0</v>
      </c>
      <c r="ST172" s="4">
        <f>votes!ST172/votes!$H172*100</f>
        <v>0</v>
      </c>
      <c r="SU172" s="4">
        <f>votes!SU172/votes!$H172*100</f>
        <v>0</v>
      </c>
      <c r="SV172" s="4">
        <f>votes!SV172/votes!$H172*100</f>
        <v>0</v>
      </c>
      <c r="SW172" s="4">
        <f>votes!SW172/votes!$H172*100</f>
        <v>0</v>
      </c>
      <c r="SX172" s="4">
        <f>votes!SX172/votes!$H172*100</f>
        <v>0</v>
      </c>
      <c r="SY172" s="4">
        <f>votes!SY172/votes!$H172*100</f>
        <v>0</v>
      </c>
      <c r="SZ172" s="4">
        <f>votes!SZ172/votes!$H172*100</f>
        <v>0</v>
      </c>
      <c r="TA172" s="4">
        <f>votes!TA172/votes!$H172*100</f>
        <v>0</v>
      </c>
      <c r="TB172" s="4">
        <f>votes!TB172/votes!$H172*100</f>
        <v>0</v>
      </c>
      <c r="TC172" s="4">
        <f>votes!TC172/votes!$H172*100</f>
        <v>57.536677265102774</v>
      </c>
      <c r="TD172" s="4">
        <f>votes!TD172/votes!$H172*100</f>
        <v>0</v>
      </c>
      <c r="TE172" s="4">
        <f>votes!TE172/votes!$H172*100</f>
        <v>0</v>
      </c>
      <c r="TF172" s="4">
        <f>votes!TF172/votes!$H172*100</f>
        <v>0</v>
      </c>
      <c r="TG172" s="4">
        <f>votes!TG172/votes!$H172*100</f>
        <v>0</v>
      </c>
      <c r="TH172" s="4">
        <f>votes!TH172/votes!$H172*100</f>
        <v>0</v>
      </c>
      <c r="TI172" s="4">
        <f>votes!TI172/votes!$H172*100</f>
        <v>0</v>
      </c>
      <c r="TJ172" s="4">
        <f>votes!TJ172/votes!$H172*100</f>
        <v>0</v>
      </c>
      <c r="TK172" s="4">
        <f>votes!TK172/votes!$H172*100</f>
        <v>0</v>
      </c>
      <c r="TL172" s="4">
        <f>votes!TL172/votes!$H172*100</f>
        <v>0</v>
      </c>
      <c r="TM172" s="4">
        <f>votes!TM172/votes!$H172*100</f>
        <v>0</v>
      </c>
      <c r="TN172" s="4">
        <f>votes!TN172/votes!$H172*100</f>
        <v>0</v>
      </c>
      <c r="TO172" s="4">
        <f>votes!TO172/votes!$H172*100</f>
        <v>0</v>
      </c>
      <c r="TP172" s="4">
        <f>votes!TP172/votes!$H172*100</f>
        <v>0</v>
      </c>
      <c r="TQ172" s="4">
        <f>votes!TQ172/votes!$H172*100</f>
        <v>0</v>
      </c>
      <c r="TR172" s="4">
        <f>votes!TR172/votes!$H172*100</f>
        <v>0</v>
      </c>
      <c r="TS172" s="4">
        <f>votes!TS172/votes!$H172*100</f>
        <v>0</v>
      </c>
      <c r="TT172" s="4">
        <f>votes!TT172/votes!$H172*100</f>
        <v>0</v>
      </c>
      <c r="TU172" s="4">
        <f>votes!TU172/votes!$H172*100</f>
        <v>0</v>
      </c>
      <c r="TV172" s="4">
        <f>votes!TV172/votes!$H172*100</f>
        <v>0</v>
      </c>
      <c r="TW172" s="4">
        <f>votes!TW172/votes!$H172*100</f>
        <v>0</v>
      </c>
      <c r="TX172" s="4">
        <f>votes!TX172/votes!$H172*100</f>
        <v>0</v>
      </c>
      <c r="TY172" s="4">
        <f>votes!TY172/votes!$H172*100</f>
        <v>0</v>
      </c>
      <c r="TZ172" s="4">
        <f>votes!TZ172/votes!$H172*100</f>
        <v>0</v>
      </c>
      <c r="UA172" s="4">
        <f>votes!UA172/votes!$H172*100</f>
        <v>0</v>
      </c>
      <c r="UB172" s="4">
        <f>votes!UB172/votes!$H172*100</f>
        <v>0</v>
      </c>
      <c r="UC172" s="4">
        <f>votes!UC172/votes!$H172*100</f>
        <v>0</v>
      </c>
      <c r="UD172" s="4">
        <f>votes!UD172/votes!$H172*100</f>
        <v>0</v>
      </c>
      <c r="UE172" s="4">
        <f>votes!UE172/votes!$H172*100</f>
        <v>0</v>
      </c>
      <c r="UF172" s="4">
        <f>votes!UF172/votes!$H172*100</f>
        <v>0</v>
      </c>
      <c r="UG172" s="4">
        <f>votes!UG172/votes!$H172*100</f>
        <v>0</v>
      </c>
      <c r="UH172" s="4">
        <f>votes!UH172/votes!$H172*100</f>
        <v>0</v>
      </c>
      <c r="UI172" s="4">
        <f>votes!UI172/votes!$H172*100</f>
        <v>0</v>
      </c>
      <c r="UJ172" s="4">
        <f>votes!UJ172/votes!$H172*100</f>
        <v>0</v>
      </c>
      <c r="UK172" s="4">
        <f>votes!UK172/votes!$H172*100</f>
        <v>0</v>
      </c>
      <c r="UL172" s="4">
        <f>votes!UL172/votes!$H172*100</f>
        <v>0</v>
      </c>
      <c r="UM172" s="4">
        <f>votes!UM172/votes!$H172*100</f>
        <v>0</v>
      </c>
      <c r="UN172" s="4">
        <f>votes!UN172/votes!$H172*100</f>
        <v>0</v>
      </c>
      <c r="UO172" s="4">
        <f>votes!UO172/votes!$H172*100</f>
        <v>0</v>
      </c>
      <c r="UP172" s="4">
        <f>votes!UP172/votes!$H172*100</f>
        <v>0</v>
      </c>
      <c r="UQ172" s="4">
        <f>votes!UQ172/votes!$H172*100</f>
        <v>0</v>
      </c>
      <c r="UR172" s="4">
        <f>votes!UR172/votes!$H172*100</f>
        <v>0</v>
      </c>
      <c r="US172" s="4">
        <f>votes!US172/votes!$H172*100</f>
        <v>0</v>
      </c>
      <c r="UT172" s="4">
        <f>votes!UT172/votes!$H172*100</f>
        <v>0</v>
      </c>
      <c r="UU172" s="4">
        <f>votes!UU172/votes!$H172*100</f>
        <v>0</v>
      </c>
      <c r="UV172" s="4">
        <f>votes!UV172/votes!$H172*100</f>
        <v>0</v>
      </c>
      <c r="UW172" s="4">
        <f>votes!UW172/votes!$H172*100</f>
        <v>0</v>
      </c>
      <c r="UX172" s="4">
        <f>votes!UX172/votes!$H172*100</f>
        <v>0</v>
      </c>
      <c r="UY172" s="4">
        <f>votes!UY172/votes!$H172*100</f>
        <v>0</v>
      </c>
      <c r="UZ172" s="4">
        <f>votes!UZ172/votes!$H172*100</f>
        <v>0</v>
      </c>
      <c r="VA172" s="4">
        <f>votes!VA172/votes!$H172*100</f>
        <v>0</v>
      </c>
      <c r="VB172" s="4">
        <f>votes!VB172/votes!$H172*100</f>
        <v>0</v>
      </c>
      <c r="VC172" s="4">
        <f>votes!VC172/votes!$H172*100</f>
        <v>0</v>
      </c>
      <c r="VD172" s="4">
        <f>votes!VD172/votes!$H172*100</f>
        <v>34.641864657136416</v>
      </c>
      <c r="VE172" s="4">
        <f>votes!VE172/votes!$H172*100</f>
        <v>0</v>
      </c>
      <c r="VF172" s="4">
        <f>votes!VF172/votes!$H172*100</f>
        <v>0</v>
      </c>
      <c r="VG172" s="4">
        <f>votes!VG172/votes!$H172*100</f>
        <v>0</v>
      </c>
      <c r="VH172" s="4">
        <f>votes!VH172/votes!$H172*100</f>
        <v>0</v>
      </c>
      <c r="VI172" s="4">
        <f>votes!VI172/votes!$H172*100</f>
        <v>0</v>
      </c>
      <c r="VJ172" s="4">
        <f>votes!VJ172/votes!$H172*100</f>
        <v>0</v>
      </c>
      <c r="VK172" s="4">
        <f>votes!VK172/votes!$H172*100</f>
        <v>0</v>
      </c>
      <c r="VL172" s="4">
        <f>votes!VL172/votes!$H172*100</f>
        <v>0</v>
      </c>
      <c r="VM172" s="4">
        <f>votes!VM172/votes!$H172*100</f>
        <v>0</v>
      </c>
      <c r="VN172" s="4">
        <f>votes!VN172/votes!$H172*100</f>
        <v>0</v>
      </c>
      <c r="VO172" s="4">
        <f>votes!VO172/votes!$H172*100</f>
        <v>0</v>
      </c>
      <c r="VP172" s="4">
        <f>votes!VP172/votes!$H172*100</f>
        <v>0</v>
      </c>
      <c r="VQ172" s="4">
        <f>votes!VQ172/votes!$H172*100</f>
        <v>0</v>
      </c>
      <c r="VR172" s="4">
        <f>votes!VR172/votes!$H172*100</f>
        <v>0</v>
      </c>
      <c r="VS172" s="4">
        <f>votes!VS172/votes!$H172*100</f>
        <v>0</v>
      </c>
      <c r="VT172" s="4">
        <f>votes!VT172/votes!$H172*100</f>
        <v>0</v>
      </c>
      <c r="VU172" s="4">
        <f>votes!VU172/votes!$H172*100</f>
        <v>0</v>
      </c>
      <c r="VV172" s="4">
        <f>votes!VV172/votes!$H172*100</f>
        <v>0</v>
      </c>
      <c r="VW172" s="4">
        <f>votes!VW172/votes!$H172*100</f>
        <v>0</v>
      </c>
      <c r="VX172" s="4">
        <f>votes!VX172/votes!$H172*100</f>
        <v>0</v>
      </c>
      <c r="VY172" s="4">
        <f>votes!VY172/votes!$H172*100</f>
        <v>0</v>
      </c>
      <c r="VZ172" s="4">
        <f>votes!VZ172/votes!$H172*100</f>
        <v>0</v>
      </c>
      <c r="WA172" s="4">
        <f>votes!WA172/votes!$H172*100</f>
        <v>0</v>
      </c>
      <c r="WB172" s="4">
        <f>votes!WB172/votes!$H172*100</f>
        <v>0</v>
      </c>
      <c r="WC172" s="4">
        <f>votes!WC172/votes!$H172*100</f>
        <v>0</v>
      </c>
      <c r="WD172" s="4">
        <f>votes!WD172/votes!$H172*100</f>
        <v>0</v>
      </c>
      <c r="WE172" s="4">
        <f>votes!WE172/votes!$H172*100</f>
        <v>0</v>
      </c>
      <c r="WF172" s="4">
        <f>votes!WF172/votes!$H172*100</f>
        <v>0</v>
      </c>
      <c r="WG172" s="4">
        <f>votes!WG172/votes!$H172*100</f>
        <v>0</v>
      </c>
      <c r="WH172" s="4">
        <f>votes!WH172/votes!$H172*100</f>
        <v>0</v>
      </c>
      <c r="WI172" s="4">
        <f>votes!WI172/votes!$H172*100</f>
        <v>0</v>
      </c>
      <c r="WJ172" s="4">
        <f>votes!WJ172/votes!$H172*100</f>
        <v>0</v>
      </c>
      <c r="WK172" s="4">
        <f>votes!WK172/votes!$H172*100</f>
        <v>0</v>
      </c>
      <c r="WL172" s="4">
        <f>votes!WL172/votes!$H172*100</f>
        <v>0</v>
      </c>
      <c r="WM172" s="4">
        <f>votes!WM172/votes!$H172*100</f>
        <v>0</v>
      </c>
      <c r="WN172" s="4">
        <f>votes!WN172/votes!$H172*100</f>
        <v>0</v>
      </c>
      <c r="WO172" s="4">
        <f>votes!WO172/votes!$H172*100</f>
        <v>0</v>
      </c>
      <c r="WP172" s="4">
        <f>votes!WP172/votes!$H172*100</f>
        <v>0</v>
      </c>
      <c r="WQ172" s="4">
        <f>votes!WQ172/votes!$H172*100</f>
        <v>0</v>
      </c>
      <c r="WR172" s="4">
        <f>votes!WR172/votes!$H172*100</f>
        <v>0</v>
      </c>
      <c r="WS172" s="4">
        <f>votes!WS172/votes!$H172*100</f>
        <v>0</v>
      </c>
      <c r="WT172" s="4">
        <f>votes!WT172/votes!$H172*100</f>
        <v>0</v>
      </c>
      <c r="WU172" s="4">
        <f>votes!WU172/votes!$H172*100</f>
        <v>0</v>
      </c>
      <c r="WV172" s="4">
        <f>votes!WV172/votes!$H172*100</f>
        <v>0</v>
      </c>
      <c r="WW172" s="4">
        <f>votes!WW172/votes!$H172*100</f>
        <v>0</v>
      </c>
      <c r="WX172" s="4">
        <f>votes!WX172/votes!$H172*100</f>
        <v>0</v>
      </c>
      <c r="WY172" s="4">
        <f>votes!WY172/votes!$H172*100</f>
        <v>0</v>
      </c>
      <c r="WZ172" s="4">
        <f>votes!WZ172/votes!$H172*100</f>
        <v>0</v>
      </c>
      <c r="XA172" s="4">
        <f>votes!XA172/votes!$H172*100</f>
        <v>0</v>
      </c>
      <c r="XB172" s="4">
        <f>votes!XB172/votes!$H172*100</f>
        <v>0</v>
      </c>
      <c r="XC172" s="4">
        <f>votes!XC172/votes!$H172*100</f>
        <v>0</v>
      </c>
      <c r="XD172" s="4">
        <f>votes!XD172/votes!$H172*100</f>
        <v>0</v>
      </c>
      <c r="XE172" s="4">
        <f>votes!XE172/votes!$H172*100</f>
        <v>0</v>
      </c>
      <c r="XF172" s="4">
        <f>votes!XF172/votes!$H172*100</f>
        <v>0</v>
      </c>
      <c r="XG172" s="4">
        <f>votes!XG172/votes!$H172*100</f>
        <v>0</v>
      </c>
      <c r="XH172" s="4">
        <f>votes!XH172/votes!$H172*100</f>
        <v>0</v>
      </c>
      <c r="XI172" s="4">
        <f>votes!XI172/votes!$H172*100</f>
        <v>0</v>
      </c>
      <c r="XJ172" s="4">
        <f>votes!XJ172/votes!$H172*100</f>
        <v>0</v>
      </c>
      <c r="XK172" s="4">
        <f>votes!XK172/votes!$H172*100</f>
        <v>0</v>
      </c>
      <c r="XL172" s="4">
        <f>votes!XL172/votes!$H172*100</f>
        <v>0</v>
      </c>
      <c r="XM172" s="4">
        <f>votes!XM172/votes!$H172*100</f>
        <v>0</v>
      </c>
      <c r="XN172" s="4">
        <f>votes!XN172/votes!$H172*100</f>
        <v>0</v>
      </c>
      <c r="XO172" s="4">
        <f>votes!XO172/votes!$H172*100</f>
        <v>0</v>
      </c>
      <c r="XP172" s="4">
        <f>votes!XP172/votes!$H172*100</f>
        <v>0</v>
      </c>
      <c r="XQ172" s="4">
        <f>votes!XQ172/votes!$H172*100</f>
        <v>0</v>
      </c>
      <c r="XR172" s="4">
        <f>votes!XR172/votes!$H172*100</f>
        <v>0</v>
      </c>
      <c r="XS172" s="4">
        <f>votes!XS172/votes!$H172*100</f>
        <v>0</v>
      </c>
      <c r="XT172" s="4">
        <f>votes!XT172/votes!$H172*100</f>
        <v>0</v>
      </c>
      <c r="XU172" s="4">
        <f>votes!XU172/votes!$H172*100</f>
        <v>0</v>
      </c>
      <c r="XV172" s="4">
        <f>votes!XV172/votes!$H172*100</f>
        <v>0</v>
      </c>
      <c r="XW172" s="4">
        <f>votes!XW172/votes!$H172*100</f>
        <v>0</v>
      </c>
      <c r="XX172" s="4">
        <f>votes!XX172/votes!$H172*100</f>
        <v>0</v>
      </c>
      <c r="XY172" s="4">
        <f>votes!XY172/votes!$H172*100</f>
        <v>0</v>
      </c>
      <c r="XZ172" s="4">
        <f>votes!XZ172/votes!$H172*100</f>
        <v>0</v>
      </c>
      <c r="YA172" s="4">
        <f>votes!YA172/votes!$H172*100</f>
        <v>0</v>
      </c>
      <c r="YB172" s="4">
        <f>votes!YB172/votes!$H172*100</f>
        <v>0</v>
      </c>
      <c r="YC172" s="4">
        <f>votes!YC172/votes!$H172*100</f>
        <v>0</v>
      </c>
      <c r="YD172" s="4">
        <f>votes!YD172/votes!$H172*100</f>
        <v>0</v>
      </c>
      <c r="YE172" s="4">
        <f>votes!YE172/votes!$H172*100</f>
        <v>0</v>
      </c>
      <c r="YF172" s="4">
        <f>votes!YF172/votes!$H172*100</f>
        <v>0</v>
      </c>
      <c r="YG172" s="4">
        <f>votes!YG172/votes!$H172*100</f>
        <v>0</v>
      </c>
      <c r="YH172" s="4">
        <f>votes!YH172/votes!$H172*100</f>
        <v>0</v>
      </c>
      <c r="YI172" s="4">
        <f>votes!YI172/votes!$H172*100</f>
        <v>0</v>
      </c>
      <c r="YJ172" s="4">
        <f>votes!YJ172/votes!$H172*100</f>
        <v>0</v>
      </c>
      <c r="YK172" s="4">
        <f>votes!YK172/votes!$H172*100</f>
        <v>0</v>
      </c>
      <c r="YL172" s="4">
        <f>votes!YL172/votes!$H172*100</f>
        <v>0</v>
      </c>
      <c r="YM172" s="4">
        <f>votes!YM172/votes!$H172*100</f>
        <v>0</v>
      </c>
      <c r="YN172" s="4">
        <f>votes!YN172/votes!$H172*100</f>
        <v>0</v>
      </c>
      <c r="YO172" s="4">
        <f>votes!YO172/votes!$H172*100</f>
        <v>0</v>
      </c>
      <c r="YP172" s="4">
        <f>votes!YP172/votes!$H172*100</f>
        <v>0</v>
      </c>
      <c r="YQ172" s="4">
        <f>votes!YQ172/votes!$H172*100</f>
        <v>0</v>
      </c>
      <c r="YR172" s="4">
        <f>votes!YR172/votes!$H172*100</f>
        <v>0</v>
      </c>
      <c r="YS172" s="4">
        <f>votes!YS172/votes!$H172*100</f>
        <v>0</v>
      </c>
      <c r="YT172" s="4">
        <f>votes!YT172/votes!$H172*100</f>
        <v>0</v>
      </c>
      <c r="YU172" s="4">
        <f>votes!YU172/votes!$H172*100</f>
        <v>0</v>
      </c>
      <c r="YV172" s="4">
        <f>votes!YV172/votes!$H172*100</f>
        <v>0</v>
      </c>
      <c r="YW172" s="4">
        <f>votes!YW172/votes!$H172*100</f>
        <v>0</v>
      </c>
      <c r="YX172" s="4">
        <f>votes!YX172/votes!$H172*100</f>
        <v>0</v>
      </c>
      <c r="YY172" s="4">
        <f>votes!YY172/votes!$H172*100</f>
        <v>0</v>
      </c>
      <c r="YZ172" s="4">
        <f>votes!YZ172/votes!$H172*100</f>
        <v>0</v>
      </c>
      <c r="ZA172" s="4">
        <f>votes!ZA172/votes!$H172*100</f>
        <v>0</v>
      </c>
      <c r="ZB172" s="4">
        <f>votes!ZB172/votes!$H172*100</f>
        <v>0</v>
      </c>
      <c r="ZC172" s="4">
        <f>votes!ZC172/votes!$H172*100</f>
        <v>0</v>
      </c>
      <c r="ZD172" s="4">
        <f>votes!ZD172/votes!$H172*100</f>
        <v>0</v>
      </c>
      <c r="ZE172" s="4">
        <f>votes!ZE172/votes!$H172*100</f>
        <v>0</v>
      </c>
      <c r="ZF172" s="4">
        <f>votes!ZF172/votes!$H172*100</f>
        <v>0</v>
      </c>
      <c r="ZG172" s="4">
        <f>votes!ZG172/votes!$H172*100</f>
        <v>0</v>
      </c>
      <c r="ZH172" s="4">
        <f>votes!ZH172/votes!$H172*100</f>
        <v>0</v>
      </c>
      <c r="ZI172" s="4">
        <f>votes!ZI172/votes!$H172*100</f>
        <v>0</v>
      </c>
      <c r="ZJ172" s="4">
        <f>votes!ZJ172/votes!$H172*100</f>
        <v>0</v>
      </c>
      <c r="ZK172" s="4">
        <f>votes!ZK172/votes!$H172*100</f>
        <v>0</v>
      </c>
      <c r="ZL172" s="4">
        <f>votes!ZL172/votes!$H172*100</f>
        <v>0</v>
      </c>
      <c r="ZM172" s="4">
        <f>votes!ZM172/votes!$H172*100</f>
        <v>0</v>
      </c>
      <c r="ZN172" s="4">
        <f>votes!ZN172/votes!$H172*100</f>
        <v>0</v>
      </c>
      <c r="ZO172" s="4">
        <f>votes!ZO172/votes!$H172*100</f>
        <v>0</v>
      </c>
      <c r="ZP172" s="4">
        <f>votes!ZP172/votes!$H172*100</f>
        <v>0</v>
      </c>
      <c r="ZQ172" s="4">
        <f>votes!ZQ172/votes!$H172*100</f>
        <v>0</v>
      </c>
      <c r="ZR172" s="4">
        <f>votes!ZR172/votes!$H172*100</f>
        <v>0</v>
      </c>
      <c r="ZS172" s="4">
        <f>votes!ZS172/votes!$H172*100</f>
        <v>0</v>
      </c>
      <c r="ZT172" s="4">
        <f>votes!ZT172/votes!$H172*100</f>
        <v>0</v>
      </c>
      <c r="ZU172" s="4">
        <f>votes!ZU172/votes!$H172*100</f>
        <v>0</v>
      </c>
      <c r="ZV172" s="4">
        <f>votes!ZV172/votes!$H172*100</f>
        <v>0</v>
      </c>
      <c r="ZW172" s="4">
        <f>votes!ZW172/votes!$H172*100</f>
        <v>0</v>
      </c>
      <c r="ZX172" s="4">
        <f>votes!ZX172/votes!$H172*100</f>
        <v>0</v>
      </c>
      <c r="ZY172" s="4">
        <f>votes!ZY172/votes!$H172*100</f>
        <v>0</v>
      </c>
      <c r="ZZ172" s="4">
        <f>votes!ZZ172/votes!$H172*100</f>
        <v>0</v>
      </c>
      <c r="AAA172" s="4">
        <f>votes!AAA172/votes!$H172*100</f>
        <v>0</v>
      </c>
      <c r="AAB172" s="4">
        <f>votes!AAB172/votes!$H172*100</f>
        <v>0</v>
      </c>
      <c r="AAC172" s="4">
        <f>votes!AAC172/votes!$H172*100</f>
        <v>0</v>
      </c>
      <c r="AAD172" s="4">
        <f>votes!AAD172/votes!$H172*100</f>
        <v>0</v>
      </c>
      <c r="AAE172" s="4">
        <f>votes!AAE172/votes!$H172*100</f>
        <v>0</v>
      </c>
      <c r="AAF172" s="4">
        <f>votes!AAF172/votes!$H172*100</f>
        <v>0</v>
      </c>
      <c r="AAG172" s="4">
        <f>votes!AAG172/votes!$H172*100</f>
        <v>0</v>
      </c>
      <c r="AAH172" s="4">
        <f>votes!AAH172/votes!$H172*100</f>
        <v>0</v>
      </c>
      <c r="AAI172" s="4">
        <f>votes!AAI172/votes!$H172*100</f>
        <v>0</v>
      </c>
      <c r="AAJ172" s="4">
        <f>votes!AAJ172/votes!$H172*100</f>
        <v>0</v>
      </c>
      <c r="AAK172" s="4">
        <f>votes!AAK172/votes!$H172*100</f>
        <v>0</v>
      </c>
      <c r="AAL172" s="4">
        <f>votes!AAL172/votes!$H172*100</f>
        <v>0</v>
      </c>
      <c r="AAM172" s="4">
        <f>votes!AAM172/votes!$H172*100</f>
        <v>0</v>
      </c>
      <c r="AAN172" s="4">
        <f>votes!AAN172/votes!$H172*100</f>
        <v>0</v>
      </c>
      <c r="AAO172" s="4">
        <f>votes!AAO172/votes!$H172*100</f>
        <v>0</v>
      </c>
      <c r="AAP172" s="4">
        <f>votes!AAP172/votes!$H172*100</f>
        <v>0</v>
      </c>
      <c r="AAQ172" s="4">
        <f>votes!AAQ172/votes!$H172*100</f>
        <v>0</v>
      </c>
      <c r="AAR172" s="4">
        <f>votes!AAR172/votes!$H172*100</f>
        <v>0</v>
      </c>
      <c r="AAS172" s="4">
        <f>votes!AAS172/votes!$H172*100</f>
        <v>0</v>
      </c>
      <c r="AAT172" s="4">
        <f>votes!AAT172/votes!$H172*100</f>
        <v>0</v>
      </c>
      <c r="AAU172" s="4">
        <f>votes!AAU172/votes!$H172*100</f>
        <v>0</v>
      </c>
      <c r="AAV172" s="4">
        <f>votes!AAV172/votes!$H172*100</f>
        <v>0</v>
      </c>
      <c r="AAW172" s="4">
        <f>votes!AAW172/votes!$H172*100</f>
        <v>0</v>
      </c>
      <c r="AAX172" s="4">
        <f>votes!AAX172/votes!$H172*100</f>
        <v>0</v>
      </c>
      <c r="AAY172" s="4">
        <f>votes!AAY172/votes!$H172*100</f>
        <v>0</v>
      </c>
      <c r="AAZ172" s="4">
        <f>votes!AAZ172/votes!$H172*100</f>
        <v>0</v>
      </c>
      <c r="ABA172" s="4">
        <f>votes!ABA172/votes!$H172*100</f>
        <v>0</v>
      </c>
      <c r="ABB172" s="4">
        <f>votes!ABB172/votes!$H172*100</f>
        <v>0</v>
      </c>
      <c r="ABC172" s="4">
        <f>votes!ABC172/votes!$H172*100</f>
        <v>0</v>
      </c>
      <c r="ABD172" s="4">
        <f>votes!ABD172/votes!$H172*100</f>
        <v>0</v>
      </c>
      <c r="ABE172" s="4">
        <f>votes!ABE172/votes!$H172*100</f>
        <v>0</v>
      </c>
      <c r="ABF172" s="4">
        <f>votes!ABF172/votes!$H172*100</f>
        <v>0</v>
      </c>
      <c r="ABG172" s="4">
        <f>votes!ABG172/votes!$H172*100</f>
        <v>0</v>
      </c>
      <c r="ABH172" s="4">
        <f>votes!ABH172/votes!$H172*100</f>
        <v>0</v>
      </c>
      <c r="ABI172" s="4">
        <f>votes!ABI172/votes!$H172*100</f>
        <v>0</v>
      </c>
      <c r="ABK172" s="4"/>
    </row>
    <row r="173" spans="1:739" x14ac:dyDescent="0.15">
      <c r="A173" s="1" t="s">
        <v>1508</v>
      </c>
      <c r="B173" s="1" t="s">
        <v>1538</v>
      </c>
      <c r="C173" s="1">
        <v>27</v>
      </c>
      <c r="D173" s="1" t="s">
        <v>1510</v>
      </c>
      <c r="E173" s="1">
        <v>2007</v>
      </c>
      <c r="F173" s="1">
        <v>963221</v>
      </c>
      <c r="G173" s="4">
        <v>68.005473302596187</v>
      </c>
      <c r="H173" s="1">
        <v>641429</v>
      </c>
      <c r="I173" s="1">
        <v>655043</v>
      </c>
      <c r="J173" s="1">
        <v>45</v>
      </c>
      <c r="K173" s="4">
        <f>votes!K173/votes!$H173*100</f>
        <v>0</v>
      </c>
      <c r="L173" s="4">
        <f>votes!L173/votes!$H173*100</f>
        <v>0</v>
      </c>
      <c r="M173" s="4">
        <f>votes!M173/votes!$H173*100</f>
        <v>0</v>
      </c>
      <c r="N173" s="4">
        <f>votes!N173/votes!$H173*100</f>
        <v>0</v>
      </c>
      <c r="O173" s="4">
        <f>votes!O173/votes!$H173*100</f>
        <v>0</v>
      </c>
      <c r="P173" s="4">
        <f>votes!P173/votes!$H173*100</f>
        <v>0</v>
      </c>
      <c r="Q173" s="4">
        <f>votes!Q173/votes!$H173*100</f>
        <v>0</v>
      </c>
      <c r="R173" s="4">
        <f>votes!R173/votes!$H173*100</f>
        <v>0</v>
      </c>
      <c r="S173" s="4">
        <f>votes!S173/votes!$H173*100</f>
        <v>0</v>
      </c>
      <c r="T173" s="4">
        <f>votes!T173/votes!$H173*100</f>
        <v>0</v>
      </c>
      <c r="U173" s="4">
        <f>votes!U173/votes!$H173*100</f>
        <v>0</v>
      </c>
      <c r="V173" s="4">
        <f>votes!V173/votes!$H173*100</f>
        <v>0</v>
      </c>
      <c r="W173" s="4">
        <f>votes!W173/votes!$H173*100</f>
        <v>0</v>
      </c>
      <c r="X173" s="4">
        <f>votes!X173/votes!$H173*100</f>
        <v>0</v>
      </c>
      <c r="Y173" s="4">
        <f>votes!Y173/votes!$H173*100</f>
        <v>0</v>
      </c>
      <c r="Z173" s="4">
        <f>votes!Z173/votes!$H173*100</f>
        <v>0</v>
      </c>
      <c r="AA173" s="4">
        <f>votes!AA173/votes!$H173*100</f>
        <v>0</v>
      </c>
      <c r="AB173" s="4">
        <f>votes!AB173/votes!$H173*100</f>
        <v>0</v>
      </c>
      <c r="AC173" s="4">
        <f>votes!AC173/votes!$H173*100</f>
        <v>0</v>
      </c>
      <c r="AD173" s="4">
        <f>votes!AD173/votes!$H173*100</f>
        <v>0</v>
      </c>
      <c r="AE173" s="4">
        <f>votes!AE173/votes!$H173*100</f>
        <v>0</v>
      </c>
      <c r="AF173" s="4">
        <f>votes!AF173/votes!$H173*100</f>
        <v>0</v>
      </c>
      <c r="AG173" s="4">
        <f>votes!AG173/votes!$H173*100</f>
        <v>0</v>
      </c>
      <c r="AH173" s="4">
        <f>votes!AH173/votes!$H173*100</f>
        <v>0</v>
      </c>
      <c r="AI173" s="4">
        <f>votes!AI173/votes!$H173*100</f>
        <v>0</v>
      </c>
      <c r="AJ173" s="4">
        <f>votes!AJ173/votes!$H173*100</f>
        <v>0</v>
      </c>
      <c r="AK173" s="4">
        <f>votes!AK173/votes!$H173*100</f>
        <v>0</v>
      </c>
      <c r="AL173" s="4">
        <f>votes!AL173/votes!$H173*100</f>
        <v>0</v>
      </c>
      <c r="AM173" s="4">
        <f>votes!AM173/votes!$H173*100</f>
        <v>0</v>
      </c>
      <c r="AN173" s="4">
        <f>votes!AN173/votes!$H173*100</f>
        <v>0</v>
      </c>
      <c r="AO173" s="4">
        <f>votes!AO173/votes!$H173*100</f>
        <v>0</v>
      </c>
      <c r="AP173" s="4">
        <f>votes!AP173/votes!$H173*100</f>
        <v>0</v>
      </c>
      <c r="AQ173" s="4">
        <f>votes!AQ173/votes!$H173*100</f>
        <v>0</v>
      </c>
      <c r="AR173" s="4">
        <f>votes!AR173/votes!$H173*100</f>
        <v>0</v>
      </c>
      <c r="AS173" s="4">
        <f>votes!AS173/votes!$H173*100</f>
        <v>0</v>
      </c>
      <c r="AT173" s="4">
        <f>votes!AT173/votes!$H173*100</f>
        <v>0</v>
      </c>
      <c r="AU173" s="4">
        <f>votes!AU173/votes!$H173*100</f>
        <v>0</v>
      </c>
      <c r="AV173" s="4">
        <f>votes!AV173/votes!$H173*100</f>
        <v>0</v>
      </c>
      <c r="AW173" s="4">
        <f>votes!AW173/votes!$H173*100</f>
        <v>0</v>
      </c>
      <c r="AX173" s="4">
        <f>votes!AX173/votes!$H173*100</f>
        <v>0</v>
      </c>
      <c r="AY173" s="4">
        <f>votes!AY173/votes!$H173*100</f>
        <v>0</v>
      </c>
      <c r="AZ173" s="4">
        <f>votes!AZ173/votes!$H173*100</f>
        <v>0</v>
      </c>
      <c r="BA173" s="4">
        <f>votes!BA173/votes!$H173*100</f>
        <v>0</v>
      </c>
      <c r="BB173" s="4">
        <f>votes!BB173/votes!$H173*100</f>
        <v>0</v>
      </c>
      <c r="BC173" s="4">
        <f>votes!BC173/votes!$H173*100</f>
        <v>0</v>
      </c>
      <c r="BD173" s="4">
        <f>votes!BD173/votes!$H173*100</f>
        <v>0</v>
      </c>
      <c r="BE173" s="4">
        <f>votes!BE173/votes!$H173*100</f>
        <v>0</v>
      </c>
      <c r="BF173" s="4">
        <f>votes!BF173/votes!$H173*100</f>
        <v>0</v>
      </c>
      <c r="BG173" s="4">
        <f>votes!BG173/votes!$H173*100</f>
        <v>0</v>
      </c>
      <c r="BH173" s="4">
        <f>votes!BH173/votes!$H173*100</f>
        <v>0</v>
      </c>
      <c r="BI173" s="4">
        <f>votes!BI173/votes!$H173*100</f>
        <v>0</v>
      </c>
      <c r="BJ173" s="4">
        <f>votes!BJ173/votes!$H173*100</f>
        <v>0</v>
      </c>
      <c r="BK173" s="4">
        <f>votes!BK173/votes!$H173*100</f>
        <v>0</v>
      </c>
      <c r="BL173" s="4">
        <f>votes!BL173/votes!$H173*100</f>
        <v>0</v>
      </c>
      <c r="BM173" s="4">
        <f>votes!BM173/votes!$H173*100</f>
        <v>0</v>
      </c>
      <c r="BN173" s="4">
        <f>votes!BN173/votes!$H173*100</f>
        <v>0</v>
      </c>
      <c r="BO173" s="4">
        <f>votes!BO173/votes!$H173*100</f>
        <v>0</v>
      </c>
      <c r="BP173" s="4">
        <f>votes!BP173/votes!$H173*100</f>
        <v>0</v>
      </c>
      <c r="BQ173" s="4">
        <f>votes!BQ173/votes!$H173*100</f>
        <v>0</v>
      </c>
      <c r="BR173" s="4">
        <f>votes!BR173/votes!$H173*100</f>
        <v>0</v>
      </c>
      <c r="BS173" s="4">
        <f>votes!BS173/votes!$H173*100</f>
        <v>0</v>
      </c>
      <c r="BT173" s="4">
        <f>votes!BT173/votes!$H173*100</f>
        <v>0</v>
      </c>
      <c r="BU173" s="4">
        <f>votes!BU173/votes!$H173*100</f>
        <v>0</v>
      </c>
      <c r="BV173" s="4">
        <f>votes!BV173/votes!$H173*100</f>
        <v>0</v>
      </c>
      <c r="BW173" s="4">
        <f>votes!BW173/votes!$H173*100</f>
        <v>0</v>
      </c>
      <c r="BX173" s="4">
        <f>votes!BX173/votes!$H173*100</f>
        <v>0</v>
      </c>
      <c r="BY173" s="4">
        <f>votes!BY173/votes!$H173*100</f>
        <v>0</v>
      </c>
      <c r="BZ173" s="4">
        <f>votes!BZ173/votes!$H173*100</f>
        <v>0</v>
      </c>
      <c r="CA173" s="4">
        <f>votes!CA173/votes!$H173*100</f>
        <v>0</v>
      </c>
      <c r="CB173" s="4">
        <f>votes!CB173/votes!$H173*100</f>
        <v>0</v>
      </c>
      <c r="CC173" s="4">
        <f>votes!CC173/votes!$H173*100</f>
        <v>0</v>
      </c>
      <c r="CD173" s="4">
        <f>votes!CD173/votes!$H173*100</f>
        <v>0</v>
      </c>
      <c r="CE173" s="4">
        <f>votes!CE173/votes!$H173*100</f>
        <v>0</v>
      </c>
      <c r="CF173" s="4">
        <f>votes!CF173/votes!$H173*100</f>
        <v>0</v>
      </c>
      <c r="CG173" s="4">
        <f>votes!CG173/votes!$H173*100</f>
        <v>0</v>
      </c>
      <c r="CH173" s="4">
        <f>votes!CH173/votes!$H173*100</f>
        <v>0</v>
      </c>
      <c r="CI173" s="4">
        <f>votes!CI173/votes!$H173*100</f>
        <v>0</v>
      </c>
      <c r="CJ173" s="4">
        <f>votes!CJ173/votes!$H173*100</f>
        <v>0</v>
      </c>
      <c r="CK173" s="4">
        <f>votes!CK173/votes!$H173*100</f>
        <v>0</v>
      </c>
      <c r="CL173" s="4">
        <f>votes!CL173/votes!$H173*100</f>
        <v>0</v>
      </c>
      <c r="CM173" s="4">
        <f>votes!CM173/votes!$H173*100</f>
        <v>0</v>
      </c>
      <c r="CN173" s="4">
        <f>votes!CN173/votes!$H173*100</f>
        <v>0</v>
      </c>
      <c r="CO173" s="4">
        <f>votes!CO173/votes!$H173*100</f>
        <v>0</v>
      </c>
      <c r="CP173" s="4">
        <f>votes!CP173/votes!$H173*100</f>
        <v>0</v>
      </c>
      <c r="CQ173" s="4">
        <f>votes!CQ173/votes!$H173*100</f>
        <v>0</v>
      </c>
      <c r="CR173" s="4">
        <f>votes!CR173/votes!$H173*100</f>
        <v>0</v>
      </c>
      <c r="CS173" s="4">
        <f>votes!CS173/votes!$H173*100</f>
        <v>0</v>
      </c>
      <c r="CT173" s="4">
        <f>votes!CT173/votes!$H173*100</f>
        <v>0</v>
      </c>
      <c r="CU173" s="4">
        <f>votes!CU173/votes!$H173*100</f>
        <v>0</v>
      </c>
      <c r="CV173" s="4">
        <f>votes!CV173/votes!$H173*100</f>
        <v>0</v>
      </c>
      <c r="CW173" s="4">
        <f>votes!CW173/votes!$H173*100</f>
        <v>0</v>
      </c>
      <c r="CX173" s="4">
        <f>votes!CX173/votes!$H173*100</f>
        <v>0</v>
      </c>
      <c r="CY173" s="4">
        <f>votes!CY173/votes!$H173*100</f>
        <v>0</v>
      </c>
      <c r="CZ173" s="4">
        <f>votes!CZ173/votes!$H173*100</f>
        <v>0</v>
      </c>
      <c r="DA173" s="4">
        <f>votes!DA173/votes!$H173*100</f>
        <v>0</v>
      </c>
      <c r="DB173" s="4">
        <f>votes!DB173/votes!$H173*100</f>
        <v>0</v>
      </c>
      <c r="DC173" s="4">
        <f>votes!DC173/votes!$H173*100</f>
        <v>0</v>
      </c>
      <c r="DD173" s="4">
        <f>votes!DD173/votes!$H173*100</f>
        <v>0</v>
      </c>
      <c r="DE173" s="4">
        <f>votes!DE173/votes!$H173*100</f>
        <v>0</v>
      </c>
      <c r="DF173" s="4">
        <f>votes!DF173/votes!$H173*100</f>
        <v>0</v>
      </c>
      <c r="DG173" s="4">
        <f>votes!DG173/votes!$H173*100</f>
        <v>0</v>
      </c>
      <c r="DH173" s="4">
        <f>votes!DH173/votes!$H173*100</f>
        <v>0</v>
      </c>
      <c r="DI173" s="4">
        <f>votes!DI173/votes!$H173*100</f>
        <v>0</v>
      </c>
      <c r="DJ173" s="4">
        <f>votes!DJ173/votes!$H173*100</f>
        <v>0</v>
      </c>
      <c r="DK173" s="4">
        <f>votes!DK173/votes!$H173*100</f>
        <v>0</v>
      </c>
      <c r="DL173" s="4">
        <f>votes!DL173/votes!$H173*100</f>
        <v>0</v>
      </c>
      <c r="DM173" s="4">
        <f>votes!DM173/votes!$H173*100</f>
        <v>0</v>
      </c>
      <c r="DN173" s="4">
        <f>votes!DN173/votes!$H173*100</f>
        <v>0</v>
      </c>
      <c r="DO173" s="4">
        <f>votes!DO173/votes!$H173*100</f>
        <v>0</v>
      </c>
      <c r="DP173" s="4">
        <f>votes!DP173/votes!$H173*100</f>
        <v>0</v>
      </c>
      <c r="DQ173" s="4">
        <f>votes!DQ173/votes!$H173*100</f>
        <v>0</v>
      </c>
      <c r="DR173" s="4">
        <f>votes!DR173/votes!$H173*100</f>
        <v>0</v>
      </c>
      <c r="DS173" s="4">
        <f>votes!DS173/votes!$H173*100</f>
        <v>0</v>
      </c>
      <c r="DT173" s="4">
        <f>votes!DT173/votes!$H173*100</f>
        <v>0</v>
      </c>
      <c r="DU173" s="4">
        <f>votes!DU173/votes!$H173*100</f>
        <v>0</v>
      </c>
      <c r="DV173" s="4">
        <f>votes!DV173/votes!$H173*100</f>
        <v>0</v>
      </c>
      <c r="DW173" s="4">
        <f>votes!DW173/votes!$H173*100</f>
        <v>1.2688855664461696</v>
      </c>
      <c r="DX173" s="4">
        <f>votes!DX173/votes!$H173*100</f>
        <v>0</v>
      </c>
      <c r="DY173" s="4">
        <f>votes!DY173/votes!$H173*100</f>
        <v>0</v>
      </c>
      <c r="DZ173" s="4">
        <f>votes!DZ173/votes!$H173*100</f>
        <v>0</v>
      </c>
      <c r="EA173" s="4">
        <f>votes!EA173/votes!$H173*100</f>
        <v>0</v>
      </c>
      <c r="EB173" s="4">
        <f>votes!EB173/votes!$H173*100</f>
        <v>0</v>
      </c>
      <c r="EC173" s="4">
        <f>votes!EC173/votes!$H173*100</f>
        <v>0.58369671467925521</v>
      </c>
      <c r="ED173" s="4">
        <f>votes!ED173/votes!$H173*100</f>
        <v>0</v>
      </c>
      <c r="EE173" s="4">
        <f>votes!EE173/votes!$H173*100</f>
        <v>0</v>
      </c>
      <c r="EF173" s="4">
        <f>votes!EF173/votes!$H173*100</f>
        <v>0</v>
      </c>
      <c r="EG173" s="4">
        <f>votes!EG173/votes!$H173*100</f>
        <v>0</v>
      </c>
      <c r="EH173" s="4">
        <f>votes!EH173/votes!$H173*100</f>
        <v>0</v>
      </c>
      <c r="EI173" s="4">
        <f>votes!EI173/votes!$H173*100</f>
        <v>0</v>
      </c>
      <c r="EJ173" s="4">
        <f>votes!EJ173/votes!$H173*100</f>
        <v>0</v>
      </c>
      <c r="EK173" s="4">
        <f>votes!EK173/votes!$H173*100</f>
        <v>1.9331835635744563E-2</v>
      </c>
      <c r="EL173" s="4">
        <f>votes!EL173/votes!$H173*100</f>
        <v>0</v>
      </c>
      <c r="EM173" s="4">
        <f>votes!EM173/votes!$H173*100</f>
        <v>0</v>
      </c>
      <c r="EN173" s="4">
        <f>votes!EN173/votes!$H173*100</f>
        <v>0</v>
      </c>
      <c r="EO173" s="4">
        <f>votes!EO173/votes!$H173*100</f>
        <v>0</v>
      </c>
      <c r="EP173" s="4">
        <f>votes!EP173/votes!$H173*100</f>
        <v>0</v>
      </c>
      <c r="EQ173" s="4">
        <f>votes!EQ173/votes!$H173*100</f>
        <v>0</v>
      </c>
      <c r="ER173" s="4">
        <f>votes!ER173/votes!$H173*100</f>
        <v>0</v>
      </c>
      <c r="ES173" s="4">
        <f>votes!ES173/votes!$H173*100</f>
        <v>0</v>
      </c>
      <c r="ET173" s="4">
        <f>votes!ET173/votes!$H173*100</f>
        <v>0</v>
      </c>
      <c r="EU173" s="4">
        <f>votes!EU173/votes!$H173*100</f>
        <v>0</v>
      </c>
      <c r="EV173" s="4">
        <f>votes!EV173/votes!$H173*100</f>
        <v>0</v>
      </c>
      <c r="EW173" s="4">
        <f>votes!EW173/votes!$H173*100</f>
        <v>0</v>
      </c>
      <c r="EX173" s="4">
        <f>votes!EX173/votes!$H173*100</f>
        <v>0</v>
      </c>
      <c r="EY173" s="4">
        <f>votes!EY173/votes!$H173*100</f>
        <v>0</v>
      </c>
      <c r="EZ173" s="4">
        <f>votes!EZ173/votes!$H173*100</f>
        <v>0</v>
      </c>
      <c r="FA173" s="4">
        <f>votes!FA173/votes!$H173*100</f>
        <v>0</v>
      </c>
      <c r="FB173" s="4">
        <f>votes!FB173/votes!$H173*100</f>
        <v>0</v>
      </c>
      <c r="FC173" s="4">
        <f>votes!FC173/votes!$H173*100</f>
        <v>0</v>
      </c>
      <c r="FD173" s="4">
        <f>votes!FD173/votes!$H173*100</f>
        <v>0</v>
      </c>
      <c r="FE173" s="4">
        <f>votes!FE173/votes!$H173*100</f>
        <v>0</v>
      </c>
      <c r="FF173" s="4">
        <f>votes!FF173/votes!$H173*100</f>
        <v>0</v>
      </c>
      <c r="FG173" s="4">
        <f>votes!FG173/votes!$H173*100</f>
        <v>0</v>
      </c>
      <c r="FH173" s="4">
        <f>votes!FH173/votes!$H173*100</f>
        <v>0</v>
      </c>
      <c r="FI173" s="4">
        <f>votes!FI173/votes!$H173*100</f>
        <v>0</v>
      </c>
      <c r="FJ173" s="4">
        <f>votes!FJ173/votes!$H173*100</f>
        <v>0</v>
      </c>
      <c r="FK173" s="4">
        <f>votes!FK173/votes!$H173*100</f>
        <v>0</v>
      </c>
      <c r="FL173" s="4">
        <f>votes!FL173/votes!$H173*100</f>
        <v>0</v>
      </c>
      <c r="FM173" s="4">
        <f>votes!FM173/votes!$H173*100</f>
        <v>0</v>
      </c>
      <c r="FN173" s="4">
        <f>votes!FN173/votes!$H173*100</f>
        <v>0</v>
      </c>
      <c r="FO173" s="4">
        <f>votes!FO173/votes!$H173*100</f>
        <v>0</v>
      </c>
      <c r="FP173" s="4">
        <f>votes!FP173/votes!$H173*100</f>
        <v>0</v>
      </c>
      <c r="FQ173" s="4">
        <f>votes!FQ173/votes!$H173*100</f>
        <v>0</v>
      </c>
      <c r="FR173" s="4">
        <f>votes!FR173/votes!$H173*100</f>
        <v>0</v>
      </c>
      <c r="FS173" s="4">
        <f>votes!FS173/votes!$H173*100</f>
        <v>0</v>
      </c>
      <c r="FT173" s="4">
        <f>votes!FT173/votes!$H173*100</f>
        <v>0</v>
      </c>
      <c r="FU173" s="4">
        <f>votes!FU173/votes!$H173*100</f>
        <v>0</v>
      </c>
      <c r="FV173" s="4">
        <f>votes!FV173/votes!$H173*100</f>
        <v>0</v>
      </c>
      <c r="FW173" s="4">
        <f>votes!FW173/votes!$H173*100</f>
        <v>0</v>
      </c>
      <c r="FX173" s="4">
        <f>votes!FX173/votes!$H173*100</f>
        <v>0</v>
      </c>
      <c r="FY173" s="4">
        <f>votes!FY173/votes!$H173*100</f>
        <v>0</v>
      </c>
      <c r="FZ173" s="4">
        <f>votes!FZ173/votes!$H173*100</f>
        <v>0</v>
      </c>
      <c r="GA173" s="4">
        <f>votes!GA173/votes!$H173*100</f>
        <v>0</v>
      </c>
      <c r="GB173" s="4">
        <f>votes!GB173/votes!$H173*100</f>
        <v>0</v>
      </c>
      <c r="GC173" s="4">
        <f>votes!GC173/votes!$H173*100</f>
        <v>0</v>
      </c>
      <c r="GD173" s="4">
        <f>votes!GD173/votes!$H173*100</f>
        <v>0</v>
      </c>
      <c r="GE173" s="4">
        <f>votes!GE173/votes!$H173*100</f>
        <v>0</v>
      </c>
      <c r="GF173" s="4">
        <f>votes!GF173/votes!$H173*100</f>
        <v>0</v>
      </c>
      <c r="GG173" s="4">
        <f>votes!GG173/votes!$H173*100</f>
        <v>0</v>
      </c>
      <c r="GH173" s="4">
        <f>votes!GH173/votes!$H173*100</f>
        <v>0</v>
      </c>
      <c r="GI173" s="4">
        <f>votes!GI173/votes!$H173*100</f>
        <v>0</v>
      </c>
      <c r="GJ173" s="4">
        <f>votes!GJ173/votes!$H173*100</f>
        <v>0</v>
      </c>
      <c r="GK173" s="4">
        <f>votes!GK173/votes!$H173*100</f>
        <v>0</v>
      </c>
      <c r="GL173" s="4">
        <f>votes!GL173/votes!$H173*100</f>
        <v>0</v>
      </c>
      <c r="GM173" s="4">
        <f>votes!GM173/votes!$H173*100</f>
        <v>0</v>
      </c>
      <c r="GN173" s="4">
        <f>votes!GN173/votes!$H173*100</f>
        <v>0</v>
      </c>
      <c r="GO173" s="4">
        <f>votes!GO173/votes!$H173*100</f>
        <v>0</v>
      </c>
      <c r="GP173" s="4">
        <f>votes!GP173/votes!$H173*100</f>
        <v>0</v>
      </c>
      <c r="GQ173" s="4">
        <f>votes!GQ173/votes!$H173*100</f>
        <v>0</v>
      </c>
      <c r="GR173" s="4">
        <f>votes!GR173/votes!$H173*100</f>
        <v>0</v>
      </c>
      <c r="GS173" s="4">
        <f>votes!GS173/votes!$H173*100</f>
        <v>0</v>
      </c>
      <c r="GT173" s="4">
        <f>votes!GT173/votes!$H173*100</f>
        <v>0</v>
      </c>
      <c r="GU173" s="4">
        <f>votes!GU173/votes!$H173*100</f>
        <v>0</v>
      </c>
      <c r="GV173" s="4">
        <f>votes!GV173/votes!$H173*100</f>
        <v>0</v>
      </c>
      <c r="GW173" s="4">
        <f>votes!GW173/votes!$H173*100</f>
        <v>0.15683731168999218</v>
      </c>
      <c r="GX173" s="4">
        <f>votes!GX173/votes!$H173*100</f>
        <v>0</v>
      </c>
      <c r="GY173" s="4">
        <f>votes!GY173/votes!$H173*100</f>
        <v>0</v>
      </c>
      <c r="GZ173" s="4">
        <f>votes!GZ173/votes!$H173*100</f>
        <v>0</v>
      </c>
      <c r="HA173" s="4">
        <f>votes!HA173/votes!$H173*100</f>
        <v>0</v>
      </c>
      <c r="HB173" s="4">
        <f>votes!HB173/votes!$H173*100</f>
        <v>0</v>
      </c>
      <c r="HC173" s="4">
        <f>votes!HC173/votes!$H173*100</f>
        <v>0</v>
      </c>
      <c r="HD173" s="4">
        <f>votes!HD173/votes!$H173*100</f>
        <v>0</v>
      </c>
      <c r="HE173" s="4">
        <f>votes!HE173/votes!$H173*100</f>
        <v>0</v>
      </c>
      <c r="HF173" s="4">
        <f>votes!HF173/votes!$H173*100</f>
        <v>0</v>
      </c>
      <c r="HG173" s="4">
        <f>votes!HG173/votes!$H173*100</f>
        <v>0</v>
      </c>
      <c r="HH173" s="4">
        <f>votes!HH173/votes!$H173*100</f>
        <v>0</v>
      </c>
      <c r="HI173" s="4">
        <f>votes!HI173/votes!$H173*100</f>
        <v>0</v>
      </c>
      <c r="HJ173" s="4">
        <f>votes!HJ173/votes!$H173*100</f>
        <v>0</v>
      </c>
      <c r="HK173" s="4">
        <f>votes!HK173/votes!$H173*100</f>
        <v>0</v>
      </c>
      <c r="HL173" s="4">
        <f>votes!HL173/votes!$H173*100</f>
        <v>0</v>
      </c>
      <c r="HM173" s="4">
        <f>votes!HM173/votes!$H173*100</f>
        <v>0</v>
      </c>
      <c r="HN173" s="4">
        <f>votes!HN173/votes!$H173*100</f>
        <v>0</v>
      </c>
      <c r="HO173" s="4">
        <f>votes!HO173/votes!$H173*100</f>
        <v>0</v>
      </c>
      <c r="HP173" s="4">
        <f>votes!HP173/votes!$H173*100</f>
        <v>0</v>
      </c>
      <c r="HQ173" s="4">
        <f>votes!HQ173/votes!$H173*100</f>
        <v>0</v>
      </c>
      <c r="HR173" s="4">
        <f>votes!HR173/votes!$H173*100</f>
        <v>0</v>
      </c>
      <c r="HS173" s="4">
        <f>votes!HS173/votes!$H173*100</f>
        <v>0</v>
      </c>
      <c r="HT173" s="4">
        <f>votes!HT173/votes!$H173*100</f>
        <v>0</v>
      </c>
      <c r="HU173" s="4">
        <f>votes!HU173/votes!$H173*100</f>
        <v>0</v>
      </c>
      <c r="HV173" s="4">
        <f>votes!HV173/votes!$H173*100</f>
        <v>0</v>
      </c>
      <c r="HW173" s="4">
        <f>votes!HW173/votes!$H173*100</f>
        <v>0</v>
      </c>
      <c r="HX173" s="4">
        <f>votes!HX173/votes!$H173*100</f>
        <v>0</v>
      </c>
      <c r="HY173" s="4">
        <f>votes!HY173/votes!$H173*100</f>
        <v>0</v>
      </c>
      <c r="HZ173" s="4">
        <f>votes!HZ173/votes!$H173*100</f>
        <v>0</v>
      </c>
      <c r="IA173" s="4">
        <f>votes!IA173/votes!$H173*100</f>
        <v>0</v>
      </c>
      <c r="IB173" s="4">
        <f>votes!IB173/votes!$H173*100</f>
        <v>0</v>
      </c>
      <c r="IC173" s="4">
        <f>votes!IC173/votes!$H173*100</f>
        <v>0</v>
      </c>
      <c r="ID173" s="4">
        <f>votes!ID173/votes!$H173*100</f>
        <v>0</v>
      </c>
      <c r="IE173" s="4">
        <f>votes!IE173/votes!$H173*100</f>
        <v>0</v>
      </c>
      <c r="IF173" s="4">
        <f>votes!IF173/votes!$H173*100</f>
        <v>0</v>
      </c>
      <c r="IG173" s="4">
        <f>votes!IG173/votes!$H173*100</f>
        <v>0</v>
      </c>
      <c r="IH173" s="4">
        <f>votes!IH173/votes!$H173*100</f>
        <v>0</v>
      </c>
      <c r="II173" s="4">
        <f>votes!II173/votes!$H173*100</f>
        <v>0</v>
      </c>
      <c r="IJ173" s="4">
        <f>votes!IJ173/votes!$H173*100</f>
        <v>0</v>
      </c>
      <c r="IK173" s="4">
        <f>votes!IK173/votes!$H173*100</f>
        <v>0</v>
      </c>
      <c r="IL173" s="4">
        <f>votes!IL173/votes!$H173*100</f>
        <v>0</v>
      </c>
      <c r="IM173" s="4">
        <f>votes!IM173/votes!$H173*100</f>
        <v>0</v>
      </c>
      <c r="IN173" s="4">
        <f>votes!IN173/votes!$H173*100</f>
        <v>0</v>
      </c>
      <c r="IO173" s="4">
        <f>votes!IO173/votes!$H173*100</f>
        <v>0</v>
      </c>
      <c r="IP173" s="4">
        <f>votes!IP173/votes!$H173*100</f>
        <v>0</v>
      </c>
      <c r="IQ173" s="4">
        <f>votes!IQ173/votes!$H173*100</f>
        <v>0</v>
      </c>
      <c r="IR173" s="4">
        <f>votes!IR173/votes!$H173*100</f>
        <v>0</v>
      </c>
      <c r="IS173" s="4">
        <f>votes!IS173/votes!$H173*100</f>
        <v>0</v>
      </c>
      <c r="IT173" s="4">
        <f>votes!IT173/votes!$H173*100</f>
        <v>0</v>
      </c>
      <c r="IU173" s="4">
        <f>votes!IU173/votes!$H173*100</f>
        <v>0</v>
      </c>
      <c r="IV173" s="4">
        <f>votes!IV173/votes!$H173*100</f>
        <v>0</v>
      </c>
      <c r="IW173" s="4">
        <f>votes!IW173/votes!$H173*100</f>
        <v>0</v>
      </c>
      <c r="IX173" s="4">
        <f>votes!IX173/votes!$H173*100</f>
        <v>0</v>
      </c>
      <c r="IY173" s="4">
        <f>votes!IY173/votes!$H173*100</f>
        <v>0</v>
      </c>
      <c r="IZ173" s="4">
        <f>votes!IZ173/votes!$H173*100</f>
        <v>0</v>
      </c>
      <c r="JA173" s="4">
        <f>votes!JA173/votes!$H173*100</f>
        <v>0</v>
      </c>
      <c r="JB173" s="4">
        <f>votes!JB173/votes!$H173*100</f>
        <v>0</v>
      </c>
      <c r="JC173" s="4">
        <f>votes!JC173/votes!$H173*100</f>
        <v>0</v>
      </c>
      <c r="JD173" s="4">
        <f>votes!JD173/votes!$H173*100</f>
        <v>0</v>
      </c>
      <c r="JE173" s="4">
        <f>votes!JE173/votes!$H173*100</f>
        <v>0.12066807082311527</v>
      </c>
      <c r="JF173" s="4">
        <f>votes!JF173/votes!$H173*100</f>
        <v>0</v>
      </c>
      <c r="JG173" s="4">
        <f>votes!JG173/votes!$H173*100</f>
        <v>0</v>
      </c>
      <c r="JH173" s="4">
        <f>votes!JH173/votes!$H173*100</f>
        <v>0</v>
      </c>
      <c r="JI173" s="4">
        <f>votes!JI173/votes!$H173*100</f>
        <v>0</v>
      </c>
      <c r="JJ173" s="4">
        <f>votes!JJ173/votes!$H173*100</f>
        <v>0</v>
      </c>
      <c r="JK173" s="4">
        <f>votes!JK173/votes!$H173*100</f>
        <v>0</v>
      </c>
      <c r="JL173" s="4">
        <f>votes!JL173/votes!$H173*100</f>
        <v>0</v>
      </c>
      <c r="JM173" s="4">
        <f>votes!JM173/votes!$H173*100</f>
        <v>0</v>
      </c>
      <c r="JN173" s="4">
        <f>votes!JN173/votes!$H173*100</f>
        <v>0</v>
      </c>
      <c r="JO173" s="4">
        <f>votes!JO173/votes!$H173*100</f>
        <v>0</v>
      </c>
      <c r="JP173" s="4">
        <f>votes!JP173/votes!$H173*100</f>
        <v>0</v>
      </c>
      <c r="JQ173" s="4">
        <f>votes!JQ173/votes!$H173*100</f>
        <v>0</v>
      </c>
      <c r="JR173" s="4">
        <f>votes!JR173/votes!$H173*100</f>
        <v>0</v>
      </c>
      <c r="JS173" s="4">
        <f>votes!JS173/votes!$H173*100</f>
        <v>0</v>
      </c>
      <c r="JT173" s="4">
        <f>votes!JT173/votes!$H173*100</f>
        <v>0</v>
      </c>
      <c r="JU173" s="4">
        <f>votes!JU173/votes!$H173*100</f>
        <v>0</v>
      </c>
      <c r="JV173" s="4">
        <f>votes!JV173/votes!$H173*100</f>
        <v>0</v>
      </c>
      <c r="JW173" s="4">
        <f>votes!JW173/votes!$H173*100</f>
        <v>0</v>
      </c>
      <c r="JX173" s="4">
        <f>votes!JX173/votes!$H173*100</f>
        <v>0</v>
      </c>
      <c r="JY173" s="4">
        <f>votes!JY173/votes!$H173*100</f>
        <v>0</v>
      </c>
      <c r="JZ173" s="4">
        <f>votes!JZ173/votes!$H173*100</f>
        <v>0</v>
      </c>
      <c r="KA173" s="4">
        <f>votes!KA173/votes!$H173*100</f>
        <v>0</v>
      </c>
      <c r="KB173" s="4">
        <f>votes!KB173/votes!$H173*100</f>
        <v>0</v>
      </c>
      <c r="KC173" s="4">
        <f>votes!KC173/votes!$H173*100</f>
        <v>0</v>
      </c>
      <c r="KD173" s="4">
        <f>votes!KD173/votes!$H173*100</f>
        <v>0</v>
      </c>
      <c r="KE173" s="4">
        <f>votes!KE173/votes!$H173*100</f>
        <v>0</v>
      </c>
      <c r="KF173" s="4">
        <f>votes!KF173/votes!$H173*100</f>
        <v>0</v>
      </c>
      <c r="KG173" s="4">
        <f>votes!KG173/votes!$H173*100</f>
        <v>0</v>
      </c>
      <c r="KH173" s="4">
        <f>votes!KH173/votes!$H173*100</f>
        <v>0</v>
      </c>
      <c r="KI173" s="4">
        <f>votes!KI173/votes!$H173*100</f>
        <v>0</v>
      </c>
      <c r="KJ173" s="4">
        <f>votes!KJ173/votes!$H173*100</f>
        <v>0</v>
      </c>
      <c r="KK173" s="4">
        <f>votes!KK173/votes!$H173*100</f>
        <v>0</v>
      </c>
      <c r="KL173" s="4">
        <f>votes!KL173/votes!$H173*100</f>
        <v>0</v>
      </c>
      <c r="KM173" s="4">
        <f>votes!KM173/votes!$H173*100</f>
        <v>0</v>
      </c>
      <c r="KN173" s="4">
        <f>votes!KN173/votes!$H173*100</f>
        <v>0</v>
      </c>
      <c r="KO173" s="4">
        <f>votes!KO173/votes!$H173*100</f>
        <v>0</v>
      </c>
      <c r="KP173" s="4">
        <f>votes!KP173/votes!$H173*100</f>
        <v>0</v>
      </c>
      <c r="KQ173" s="4">
        <f>votes!KQ173/votes!$H173*100</f>
        <v>0</v>
      </c>
      <c r="KR173" s="4">
        <f>votes!KR173/votes!$H173*100</f>
        <v>0</v>
      </c>
      <c r="KS173" s="4">
        <f>votes!KS173/votes!$H173*100</f>
        <v>0</v>
      </c>
      <c r="KT173" s="4">
        <f>votes!KT173/votes!$H173*100</f>
        <v>0</v>
      </c>
      <c r="KU173" s="4">
        <f>votes!KU173/votes!$H173*100</f>
        <v>0</v>
      </c>
      <c r="KV173" s="4">
        <f>votes!KV173/votes!$H173*100</f>
        <v>0</v>
      </c>
      <c r="KW173" s="4">
        <f>votes!KW173/votes!$H173*100</f>
        <v>0</v>
      </c>
      <c r="KX173" s="4">
        <f>votes!KX173/votes!$H173*100</f>
        <v>0</v>
      </c>
      <c r="KY173" s="4">
        <f>votes!KY173/votes!$H173*100</f>
        <v>0</v>
      </c>
      <c r="KZ173" s="4">
        <f>votes!KZ173/votes!$H173*100</f>
        <v>0</v>
      </c>
      <c r="LA173" s="4">
        <f>votes!LA173/votes!$H173*100</f>
        <v>0</v>
      </c>
      <c r="LB173" s="4">
        <f>votes!LB173/votes!$H173*100</f>
        <v>0</v>
      </c>
      <c r="LC173" s="4">
        <f>votes!LC173/votes!$H173*100</f>
        <v>0</v>
      </c>
      <c r="LD173" s="4">
        <f>votes!LD173/votes!$H173*100</f>
        <v>6.3347619144129741</v>
      </c>
      <c r="LE173" s="4">
        <f>votes!LE173/votes!$H173*100</f>
        <v>0</v>
      </c>
      <c r="LF173" s="4">
        <f>votes!LF173/votes!$H173*100</f>
        <v>0</v>
      </c>
      <c r="LG173" s="4">
        <f>votes!LG173/votes!$H173*100</f>
        <v>0</v>
      </c>
      <c r="LH173" s="4">
        <f>votes!LH173/votes!$H173*100</f>
        <v>0</v>
      </c>
      <c r="LI173" s="4">
        <f>votes!LI173/votes!$H173*100</f>
        <v>0</v>
      </c>
      <c r="LJ173" s="4">
        <f>votes!LJ173/votes!$H173*100</f>
        <v>0</v>
      </c>
      <c r="LK173" s="4">
        <f>votes!LK173/votes!$H173*100</f>
        <v>0</v>
      </c>
      <c r="LL173" s="4">
        <f>votes!LL173/votes!$H173*100</f>
        <v>0</v>
      </c>
      <c r="LM173" s="4">
        <f>votes!LM173/votes!$H173*100</f>
        <v>0</v>
      </c>
      <c r="LN173" s="4">
        <f>votes!LN173/votes!$H173*100</f>
        <v>0</v>
      </c>
      <c r="LO173" s="4">
        <f>votes!LO173/votes!$H173*100</f>
        <v>0</v>
      </c>
      <c r="LP173" s="4">
        <f>votes!LP173/votes!$H173*100</f>
        <v>0</v>
      </c>
      <c r="LQ173" s="4">
        <f>votes!LQ173/votes!$H173*100</f>
        <v>0</v>
      </c>
      <c r="LR173" s="4">
        <f>votes!LR173/votes!$H173*100</f>
        <v>0</v>
      </c>
      <c r="LS173" s="4">
        <f>votes!LS173/votes!$H173*100</f>
        <v>0</v>
      </c>
      <c r="LT173" s="4">
        <f>votes!LT173/votes!$H173*100</f>
        <v>0</v>
      </c>
      <c r="LU173" s="4">
        <f>votes!LU173/votes!$H173*100</f>
        <v>0</v>
      </c>
      <c r="LV173" s="4">
        <f>votes!LV173/votes!$H173*100</f>
        <v>0</v>
      </c>
      <c r="LW173" s="4">
        <f>votes!LW173/votes!$H173*100</f>
        <v>0</v>
      </c>
      <c r="LX173" s="4">
        <f>votes!LX173/votes!$H173*100</f>
        <v>0</v>
      </c>
      <c r="LY173" s="4">
        <f>votes!LY173/votes!$H173*100</f>
        <v>0</v>
      </c>
      <c r="LZ173" s="4">
        <f>votes!LZ173/votes!$H173*100</f>
        <v>0</v>
      </c>
      <c r="MA173" s="4">
        <f>votes!MA173/votes!$H173*100</f>
        <v>0</v>
      </c>
      <c r="MB173" s="4">
        <f>votes!MB173/votes!$H173*100</f>
        <v>0</v>
      </c>
      <c r="MC173" s="4">
        <f>votes!MC173/votes!$H173*100</f>
        <v>0</v>
      </c>
      <c r="MD173" s="4">
        <f>votes!MD173/votes!$H173*100</f>
        <v>0</v>
      </c>
      <c r="ME173" s="4">
        <f>votes!ME173/votes!$H173*100</f>
        <v>0</v>
      </c>
      <c r="MF173" s="4">
        <f>votes!MF173/votes!$H173*100</f>
        <v>0</v>
      </c>
      <c r="MG173" s="4">
        <f>votes!MG173/votes!$H173*100</f>
        <v>0</v>
      </c>
      <c r="MH173" s="4">
        <f>votes!MH173/votes!$H173*100</f>
        <v>0</v>
      </c>
      <c r="MI173" s="4">
        <f>votes!MI173/votes!$H173*100</f>
        <v>0</v>
      </c>
      <c r="MJ173" s="4">
        <f>votes!MJ173/votes!$H173*100</f>
        <v>0</v>
      </c>
      <c r="MK173" s="4">
        <f>votes!MK173/votes!$H173*100</f>
        <v>0</v>
      </c>
      <c r="ML173" s="4">
        <f>votes!ML173/votes!$H173*100</f>
        <v>0</v>
      </c>
      <c r="MM173" s="4">
        <f>votes!MM173/votes!$H173*100</f>
        <v>0</v>
      </c>
      <c r="MN173" s="4">
        <f>votes!MN173/votes!$H173*100</f>
        <v>0</v>
      </c>
      <c r="MO173" s="4">
        <f>votes!MO173/votes!$H173*100</f>
        <v>0</v>
      </c>
      <c r="MP173" s="4">
        <f>votes!MP173/votes!$H173*100</f>
        <v>0</v>
      </c>
      <c r="MQ173" s="4">
        <f>votes!MQ173/votes!$H173*100</f>
        <v>0</v>
      </c>
      <c r="MR173" s="4">
        <f>votes!MR173/votes!$H173*100</f>
        <v>0</v>
      </c>
      <c r="MS173" s="4">
        <f>votes!MS173/votes!$H173*100</f>
        <v>0</v>
      </c>
      <c r="MT173" s="4">
        <f>votes!MT173/votes!$H173*100</f>
        <v>0</v>
      </c>
      <c r="MU173" s="4">
        <f>votes!MU173/votes!$H173*100</f>
        <v>0</v>
      </c>
      <c r="MV173" s="4">
        <f>votes!MV173/votes!$H173*100</f>
        <v>0</v>
      </c>
      <c r="MW173" s="4">
        <f>votes!MW173/votes!$H173*100</f>
        <v>0</v>
      </c>
      <c r="MX173" s="4">
        <f>votes!MX173/votes!$H173*100</f>
        <v>0</v>
      </c>
      <c r="MY173" s="4">
        <f>votes!MY173/votes!$H173*100</f>
        <v>0</v>
      </c>
      <c r="MZ173" s="4">
        <f>votes!MZ173/votes!$H173*100</f>
        <v>0</v>
      </c>
      <c r="NA173" s="4">
        <f>votes!NA173/votes!$H173*100</f>
        <v>0</v>
      </c>
      <c r="NB173" s="4">
        <f>votes!NB173/votes!$H173*100</f>
        <v>0</v>
      </c>
      <c r="NC173" s="4">
        <f>votes!NC173/votes!$H173*100</f>
        <v>0</v>
      </c>
      <c r="ND173" s="4">
        <f>votes!ND173/votes!$H173*100</f>
        <v>0</v>
      </c>
      <c r="NE173" s="4">
        <f>votes!NE173/votes!$H173*100</f>
        <v>0</v>
      </c>
      <c r="NF173" s="4">
        <f>votes!NF173/votes!$H173*100</f>
        <v>0</v>
      </c>
      <c r="NG173" s="4">
        <f>votes!NG173/votes!$H173*100</f>
        <v>0</v>
      </c>
      <c r="NH173" s="4">
        <f>votes!NH173/votes!$H173*100</f>
        <v>0</v>
      </c>
      <c r="NI173" s="4">
        <f>votes!NI173/votes!$H173*100</f>
        <v>0</v>
      </c>
      <c r="NJ173" s="4">
        <f>votes!NJ173/votes!$H173*100</f>
        <v>0</v>
      </c>
      <c r="NK173" s="4">
        <f>votes!NK173/votes!$H173*100</f>
        <v>0</v>
      </c>
      <c r="NL173" s="4">
        <f>votes!NL173/votes!$H173*100</f>
        <v>0</v>
      </c>
      <c r="NM173" s="4">
        <f>votes!NM173/votes!$H173*100</f>
        <v>0</v>
      </c>
      <c r="NN173" s="4">
        <f>votes!NN173/votes!$H173*100</f>
        <v>0</v>
      </c>
      <c r="NO173" s="4">
        <f>votes!NO173/votes!$H173*100</f>
        <v>0</v>
      </c>
      <c r="NP173" s="4">
        <f>votes!NP173/votes!$H173*100</f>
        <v>0</v>
      </c>
      <c r="NQ173" s="4">
        <f>votes!NQ173/votes!$H173*100</f>
        <v>0</v>
      </c>
      <c r="NR173" s="4">
        <f>votes!NR173/votes!$H173*100</f>
        <v>0</v>
      </c>
      <c r="NS173" s="4">
        <f>votes!NS173/votes!$H173*100</f>
        <v>0</v>
      </c>
      <c r="NT173" s="4">
        <f>votes!NT173/votes!$H173*100</f>
        <v>0</v>
      </c>
      <c r="NU173" s="4">
        <f>votes!NU173/votes!$H173*100</f>
        <v>0</v>
      </c>
      <c r="NV173" s="4">
        <f>votes!NV173/votes!$H173*100</f>
        <v>0</v>
      </c>
      <c r="NW173" s="4">
        <f>votes!NW173/votes!$H173*100</f>
        <v>0</v>
      </c>
      <c r="NX173" s="4">
        <f>votes!NX173/votes!$H173*100</f>
        <v>0</v>
      </c>
      <c r="NY173" s="4">
        <f>votes!NY173/votes!$H173*100</f>
        <v>0</v>
      </c>
      <c r="NZ173" s="4">
        <f>votes!NZ173/votes!$H173*100</f>
        <v>0</v>
      </c>
      <c r="OA173" s="4">
        <f>votes!OA173/votes!$H173*100</f>
        <v>0</v>
      </c>
      <c r="OB173" s="4">
        <f>votes!OB173/votes!$H173*100</f>
        <v>0</v>
      </c>
      <c r="OC173" s="4">
        <f>votes!OC173/votes!$H173*100</f>
        <v>0</v>
      </c>
      <c r="OD173" s="4">
        <f>votes!OD173/votes!$H173*100</f>
        <v>0</v>
      </c>
      <c r="OE173" s="4">
        <f>votes!OE173/votes!$H173*100</f>
        <v>0</v>
      </c>
      <c r="OF173" s="4">
        <f>votes!OF173/votes!$H173*100</f>
        <v>0</v>
      </c>
      <c r="OG173" s="4">
        <f>votes!OG173/votes!$H173*100</f>
        <v>0</v>
      </c>
      <c r="OH173" s="4">
        <f>votes!OH173/votes!$H173*100</f>
        <v>0</v>
      </c>
      <c r="OI173" s="4">
        <f>votes!OI173/votes!$H173*100</f>
        <v>0</v>
      </c>
      <c r="OJ173" s="4">
        <f>votes!OJ173/votes!$H173*100</f>
        <v>0</v>
      </c>
      <c r="OK173" s="4">
        <f>votes!OK173/votes!$H173*100</f>
        <v>0</v>
      </c>
      <c r="OL173" s="4">
        <f>votes!OL173/votes!$H173*100</f>
        <v>0</v>
      </c>
      <c r="OM173" s="4">
        <f>votes!OM173/votes!$H173*100</f>
        <v>0</v>
      </c>
      <c r="ON173" s="4">
        <f>votes!ON173/votes!$H173*100</f>
        <v>0</v>
      </c>
      <c r="OO173" s="4">
        <f>votes!OO173/votes!$H173*100</f>
        <v>0</v>
      </c>
      <c r="OP173" s="4">
        <f>votes!OP173/votes!$H173*100</f>
        <v>0</v>
      </c>
      <c r="OQ173" s="4">
        <f>votes!OQ173/votes!$H173*100</f>
        <v>0</v>
      </c>
      <c r="OR173" s="4">
        <f>votes!OR173/votes!$H173*100</f>
        <v>0</v>
      </c>
      <c r="OS173" s="4">
        <f>votes!OS173/votes!$H173*100</f>
        <v>0</v>
      </c>
      <c r="OT173" s="4">
        <f>votes!OT173/votes!$H173*100</f>
        <v>0</v>
      </c>
      <c r="OU173" s="4">
        <f>votes!OU173/votes!$H173*100</f>
        <v>0</v>
      </c>
      <c r="OV173" s="4">
        <f>votes!OV173/votes!$H173*100</f>
        <v>0</v>
      </c>
      <c r="OW173" s="4">
        <f>votes!OW173/votes!$H173*100</f>
        <v>0</v>
      </c>
      <c r="OX173" s="4">
        <f>votes!OX173/votes!$H173*100</f>
        <v>0</v>
      </c>
      <c r="OY173" s="4">
        <f>votes!OY173/votes!$H173*100</f>
        <v>0</v>
      </c>
      <c r="OZ173" s="4">
        <f>votes!OZ173/votes!$H173*100</f>
        <v>0</v>
      </c>
      <c r="PA173" s="4">
        <f>votes!PA173/votes!$H173*100</f>
        <v>0</v>
      </c>
      <c r="PB173" s="4">
        <f>votes!PB173/votes!$H173*100</f>
        <v>0</v>
      </c>
      <c r="PC173" s="4">
        <f>votes!PC173/votes!$H173*100</f>
        <v>0</v>
      </c>
      <c r="PD173" s="4">
        <f>votes!PD173/votes!$H173*100</f>
        <v>0</v>
      </c>
      <c r="PE173" s="4">
        <f>votes!PE173/votes!$H173*100</f>
        <v>0</v>
      </c>
      <c r="PF173" s="4">
        <f>votes!PF173/votes!$H173*100</f>
        <v>0</v>
      </c>
      <c r="PG173" s="4">
        <f>votes!PG173/votes!$H173*100</f>
        <v>0</v>
      </c>
      <c r="PH173" s="4">
        <f>votes!PH173/votes!$H173*100</f>
        <v>0</v>
      </c>
      <c r="PI173" s="4">
        <f>votes!PI173/votes!$H173*100</f>
        <v>0</v>
      </c>
      <c r="PJ173" s="4">
        <f>votes!PJ173/votes!$H173*100</f>
        <v>0</v>
      </c>
      <c r="PK173" s="4">
        <f>votes!PK173/votes!$H173*100</f>
        <v>0</v>
      </c>
      <c r="PL173" s="4">
        <f>votes!PL173/votes!$H173*100</f>
        <v>0</v>
      </c>
      <c r="PM173" s="4">
        <f>votes!PM173/votes!$H173*100</f>
        <v>0</v>
      </c>
      <c r="PN173" s="4">
        <f>votes!PN173/votes!$H173*100</f>
        <v>0</v>
      </c>
      <c r="PO173" s="4">
        <f>votes!PO173/votes!$H173*100</f>
        <v>0</v>
      </c>
      <c r="PP173" s="4">
        <f>votes!PP173/votes!$H173*100</f>
        <v>0</v>
      </c>
      <c r="PQ173" s="4">
        <f>votes!PQ173/votes!$H173*100</f>
        <v>0</v>
      </c>
      <c r="PR173" s="4">
        <f>votes!PR173/votes!$H173*100</f>
        <v>0</v>
      </c>
      <c r="PS173" s="4">
        <f>votes!PS173/votes!$H173*100</f>
        <v>0</v>
      </c>
      <c r="PT173" s="4">
        <f>votes!PT173/votes!$H173*100</f>
        <v>0</v>
      </c>
      <c r="PU173" s="4">
        <f>votes!PU173/votes!$H173*100</f>
        <v>0</v>
      </c>
      <c r="PV173" s="4">
        <f>votes!PV173/votes!$H173*100</f>
        <v>0</v>
      </c>
      <c r="PW173" s="4">
        <f>votes!PW173/votes!$H173*100</f>
        <v>0</v>
      </c>
      <c r="PX173" s="4">
        <f>votes!PX173/votes!$H173*100</f>
        <v>0</v>
      </c>
      <c r="PY173" s="4">
        <f>votes!PY173/votes!$H173*100</f>
        <v>0</v>
      </c>
      <c r="PZ173" s="4">
        <f>votes!PZ173/votes!$H173*100</f>
        <v>0</v>
      </c>
      <c r="QA173" s="4">
        <f>votes!QA173/votes!$H173*100</f>
        <v>0</v>
      </c>
      <c r="QB173" s="4">
        <f>votes!QB173/votes!$H173*100</f>
        <v>0</v>
      </c>
      <c r="QC173" s="4">
        <f>votes!QC173/votes!$H173*100</f>
        <v>0</v>
      </c>
      <c r="QD173" s="4">
        <f>votes!QD173/votes!$H173*100</f>
        <v>0</v>
      </c>
      <c r="QE173" s="4">
        <f>votes!QE173/votes!$H173*100</f>
        <v>0</v>
      </c>
      <c r="QF173" s="4">
        <f>votes!QF173/votes!$H173*100</f>
        <v>0</v>
      </c>
      <c r="QG173" s="4">
        <f>votes!QG173/votes!$H173*100</f>
        <v>0</v>
      </c>
      <c r="QH173" s="4">
        <f>votes!QH173/votes!$H173*100</f>
        <v>0</v>
      </c>
      <c r="QI173" s="4">
        <f>votes!QI173/votes!$H173*100</f>
        <v>0</v>
      </c>
      <c r="QJ173" s="4">
        <f>votes!QJ173/votes!$H173*100</f>
        <v>0</v>
      </c>
      <c r="QK173" s="4">
        <f>votes!QK173/votes!$H173*100</f>
        <v>0</v>
      </c>
      <c r="QL173" s="4">
        <f>votes!QL173/votes!$H173*100</f>
        <v>0</v>
      </c>
      <c r="QM173" s="4">
        <f>votes!QM173/votes!$H173*100</f>
        <v>0</v>
      </c>
      <c r="QN173" s="4">
        <f>votes!QN173/votes!$H173*100</f>
        <v>0</v>
      </c>
      <c r="QO173" s="4">
        <f>votes!QO173/votes!$H173*100</f>
        <v>0</v>
      </c>
      <c r="QP173" s="4">
        <f>votes!QP173/votes!$H173*100</f>
        <v>0</v>
      </c>
      <c r="QQ173" s="4">
        <f>votes!QQ173/votes!$H173*100</f>
        <v>0</v>
      </c>
      <c r="QR173" s="4">
        <f>votes!QR173/votes!$H173*100</f>
        <v>0</v>
      </c>
      <c r="QS173" s="4">
        <f>votes!QS173/votes!$H173*100</f>
        <v>0</v>
      </c>
      <c r="QT173" s="4">
        <f>votes!QT173/votes!$H173*100</f>
        <v>0</v>
      </c>
      <c r="QU173" s="4">
        <f>votes!QU173/votes!$H173*100</f>
        <v>0</v>
      </c>
      <c r="QV173" s="4">
        <f>votes!QV173/votes!$H173*100</f>
        <v>0</v>
      </c>
      <c r="QW173" s="4">
        <f>votes!QW173/votes!$H173*100</f>
        <v>0</v>
      </c>
      <c r="QX173" s="4">
        <f>votes!QX173/votes!$H173*100</f>
        <v>0</v>
      </c>
      <c r="QY173" s="4">
        <f>votes!QY173/votes!$H173*100</f>
        <v>0</v>
      </c>
      <c r="QZ173" s="4">
        <f>votes!QZ173/votes!$H173*100</f>
        <v>0</v>
      </c>
      <c r="RA173" s="4">
        <f>votes!RA173/votes!$H173*100</f>
        <v>0</v>
      </c>
      <c r="RB173" s="4">
        <f>votes!RB173/votes!$H173*100</f>
        <v>0</v>
      </c>
      <c r="RC173" s="4">
        <f>votes!RC173/votes!$H173*100</f>
        <v>0</v>
      </c>
      <c r="RD173" s="4">
        <f>votes!RD173/votes!$H173*100</f>
        <v>0</v>
      </c>
      <c r="RE173" s="4">
        <f>votes!RE173/votes!$H173*100</f>
        <v>0</v>
      </c>
      <c r="RF173" s="4">
        <f>votes!RF173/votes!$H173*100</f>
        <v>0</v>
      </c>
      <c r="RG173" s="4">
        <f>votes!RG173/votes!$H173*100</f>
        <v>0</v>
      </c>
      <c r="RH173" s="4">
        <f>votes!RH173/votes!$H173*100</f>
        <v>0</v>
      </c>
      <c r="RI173" s="4">
        <f>votes!RI173/votes!$H173*100</f>
        <v>0</v>
      </c>
      <c r="RJ173" s="4">
        <f>votes!RJ173/votes!$H173*100</f>
        <v>0</v>
      </c>
      <c r="RK173" s="4">
        <f>votes!RK173/votes!$H173*100</f>
        <v>0</v>
      </c>
      <c r="RL173" s="4">
        <f>votes!RL173/votes!$H173*100</f>
        <v>0</v>
      </c>
      <c r="RM173" s="4">
        <f>votes!RM173/votes!$H173*100</f>
        <v>0</v>
      </c>
      <c r="RN173" s="4">
        <f>votes!RN173/votes!$H173*100</f>
        <v>0</v>
      </c>
      <c r="RO173" s="4">
        <f>votes!RO173/votes!$H173*100</f>
        <v>0</v>
      </c>
      <c r="RP173" s="4">
        <f>votes!RP173/votes!$H173*100</f>
        <v>0</v>
      </c>
      <c r="RQ173" s="4">
        <f>votes!RQ173/votes!$H173*100</f>
        <v>0</v>
      </c>
      <c r="RR173" s="4">
        <f>votes!RR173/votes!$H173*100</f>
        <v>0</v>
      </c>
      <c r="RS173" s="4">
        <f>votes!RS173/votes!$H173*100</f>
        <v>0</v>
      </c>
      <c r="RT173" s="4">
        <f>votes!RT173/votes!$H173*100</f>
        <v>0</v>
      </c>
      <c r="RU173" s="4">
        <f>votes!RU173/votes!$H173*100</f>
        <v>0</v>
      </c>
      <c r="RV173" s="4">
        <f>votes!RV173/votes!$H173*100</f>
        <v>0</v>
      </c>
      <c r="RW173" s="4">
        <f>votes!RW173/votes!$H173*100</f>
        <v>0</v>
      </c>
      <c r="RX173" s="4">
        <f>votes!RX173/votes!$H173*100</f>
        <v>0</v>
      </c>
      <c r="RY173" s="4">
        <f>votes!RY173/votes!$H173*100</f>
        <v>0</v>
      </c>
      <c r="RZ173" s="4">
        <f>votes!RZ173/votes!$H173*100</f>
        <v>0</v>
      </c>
      <c r="SA173" s="4">
        <f>votes!SA173/votes!$H173*100</f>
        <v>0</v>
      </c>
      <c r="SB173" s="4">
        <f>votes!SB173/votes!$H173*100</f>
        <v>0</v>
      </c>
      <c r="SC173" s="4">
        <f>votes!SC173/votes!$H173*100</f>
        <v>0</v>
      </c>
      <c r="SD173" s="4">
        <f>votes!SD173/votes!$H173*100</f>
        <v>0</v>
      </c>
      <c r="SE173" s="4">
        <f>votes!SE173/votes!$H173*100</f>
        <v>0</v>
      </c>
      <c r="SF173" s="4">
        <f>votes!SF173/votes!$H173*100</f>
        <v>0</v>
      </c>
      <c r="SG173" s="4">
        <f>votes!SG173/votes!$H173*100</f>
        <v>0</v>
      </c>
      <c r="SH173" s="4">
        <f>votes!SH173/votes!$H173*100</f>
        <v>0</v>
      </c>
      <c r="SI173" s="4">
        <f>votes!SI173/votes!$H173*100</f>
        <v>0</v>
      </c>
      <c r="SJ173" s="4">
        <f>votes!SJ173/votes!$H173*100</f>
        <v>0</v>
      </c>
      <c r="SK173" s="4">
        <f>votes!SK173/votes!$H173*100</f>
        <v>0</v>
      </c>
      <c r="SL173" s="4">
        <f>votes!SL173/votes!$H173*100</f>
        <v>0</v>
      </c>
      <c r="SM173" s="4">
        <f>votes!SM173/votes!$H173*100</f>
        <v>0</v>
      </c>
      <c r="SN173" s="4">
        <f>votes!SN173/votes!$H173*100</f>
        <v>0</v>
      </c>
      <c r="SO173" s="4">
        <f>votes!SO173/votes!$H173*100</f>
        <v>0</v>
      </c>
      <c r="SP173" s="4">
        <f>votes!SP173/votes!$H173*100</f>
        <v>0</v>
      </c>
      <c r="SQ173" s="4">
        <f>votes!SQ173/votes!$H173*100</f>
        <v>0</v>
      </c>
      <c r="SR173" s="4">
        <f>votes!SR173/votes!$H173*100</f>
        <v>0</v>
      </c>
      <c r="SS173" s="4">
        <f>votes!SS173/votes!$H173*100</f>
        <v>0</v>
      </c>
      <c r="ST173" s="4">
        <f>votes!ST173/votes!$H173*100</f>
        <v>0</v>
      </c>
      <c r="SU173" s="4">
        <f>votes!SU173/votes!$H173*100</f>
        <v>0</v>
      </c>
      <c r="SV173" s="4">
        <f>votes!SV173/votes!$H173*100</f>
        <v>0</v>
      </c>
      <c r="SW173" s="4">
        <f>votes!SW173/votes!$H173*100</f>
        <v>0</v>
      </c>
      <c r="SX173" s="4">
        <f>votes!SX173/votes!$H173*100</f>
        <v>0</v>
      </c>
      <c r="SY173" s="4">
        <f>votes!SY173/votes!$H173*100</f>
        <v>0</v>
      </c>
      <c r="SZ173" s="4">
        <f>votes!SZ173/votes!$H173*100</f>
        <v>0</v>
      </c>
      <c r="TA173" s="4">
        <f>votes!TA173/votes!$H173*100</f>
        <v>0</v>
      </c>
      <c r="TB173" s="4">
        <f>votes!TB173/votes!$H173*100</f>
        <v>0</v>
      </c>
      <c r="TC173" s="4">
        <f>votes!TC173/votes!$H173*100</f>
        <v>59.08853513015471</v>
      </c>
      <c r="TD173" s="4">
        <f>votes!TD173/votes!$H173*100</f>
        <v>0</v>
      </c>
      <c r="TE173" s="4">
        <f>votes!TE173/votes!$H173*100</f>
        <v>0</v>
      </c>
      <c r="TF173" s="4">
        <f>votes!TF173/votes!$H173*100</f>
        <v>0</v>
      </c>
      <c r="TG173" s="4">
        <f>votes!TG173/votes!$H173*100</f>
        <v>0</v>
      </c>
      <c r="TH173" s="4">
        <f>votes!TH173/votes!$H173*100</f>
        <v>0</v>
      </c>
      <c r="TI173" s="4">
        <f>votes!TI173/votes!$H173*100</f>
        <v>0</v>
      </c>
      <c r="TJ173" s="4">
        <f>votes!TJ173/votes!$H173*100</f>
        <v>0</v>
      </c>
      <c r="TK173" s="4">
        <f>votes!TK173/votes!$H173*100</f>
        <v>0</v>
      </c>
      <c r="TL173" s="4">
        <f>votes!TL173/votes!$H173*100</f>
        <v>0</v>
      </c>
      <c r="TM173" s="4">
        <f>votes!TM173/votes!$H173*100</f>
        <v>0</v>
      </c>
      <c r="TN173" s="4">
        <f>votes!TN173/votes!$H173*100</f>
        <v>0</v>
      </c>
      <c r="TO173" s="4">
        <f>votes!TO173/votes!$H173*100</f>
        <v>0</v>
      </c>
      <c r="TP173" s="4">
        <f>votes!TP173/votes!$H173*100</f>
        <v>0</v>
      </c>
      <c r="TQ173" s="4">
        <f>votes!TQ173/votes!$H173*100</f>
        <v>0</v>
      </c>
      <c r="TR173" s="4">
        <f>votes!TR173/votes!$H173*100</f>
        <v>0</v>
      </c>
      <c r="TS173" s="4">
        <f>votes!TS173/votes!$H173*100</f>
        <v>0</v>
      </c>
      <c r="TT173" s="4">
        <f>votes!TT173/votes!$H173*100</f>
        <v>0</v>
      </c>
      <c r="TU173" s="4">
        <f>votes!TU173/votes!$H173*100</f>
        <v>0</v>
      </c>
      <c r="TV173" s="4">
        <f>votes!TV173/votes!$H173*100</f>
        <v>0</v>
      </c>
      <c r="TW173" s="4">
        <f>votes!TW173/votes!$H173*100</f>
        <v>0</v>
      </c>
      <c r="TX173" s="4">
        <f>votes!TX173/votes!$H173*100</f>
        <v>0</v>
      </c>
      <c r="TY173" s="4">
        <f>votes!TY173/votes!$H173*100</f>
        <v>0</v>
      </c>
      <c r="TZ173" s="4">
        <f>votes!TZ173/votes!$H173*100</f>
        <v>0</v>
      </c>
      <c r="UA173" s="4">
        <f>votes!UA173/votes!$H173*100</f>
        <v>0</v>
      </c>
      <c r="UB173" s="4">
        <f>votes!UB173/votes!$H173*100</f>
        <v>0</v>
      </c>
      <c r="UC173" s="4">
        <f>votes!UC173/votes!$H173*100</f>
        <v>0</v>
      </c>
      <c r="UD173" s="4">
        <f>votes!UD173/votes!$H173*100</f>
        <v>0</v>
      </c>
      <c r="UE173" s="4">
        <f>votes!UE173/votes!$H173*100</f>
        <v>0</v>
      </c>
      <c r="UF173" s="4">
        <f>votes!UF173/votes!$H173*100</f>
        <v>0</v>
      </c>
      <c r="UG173" s="4">
        <f>votes!UG173/votes!$H173*100</f>
        <v>0</v>
      </c>
      <c r="UH173" s="4">
        <f>votes!UH173/votes!$H173*100</f>
        <v>0</v>
      </c>
      <c r="UI173" s="4">
        <f>votes!UI173/votes!$H173*100</f>
        <v>0</v>
      </c>
      <c r="UJ173" s="4">
        <f>votes!UJ173/votes!$H173*100</f>
        <v>0</v>
      </c>
      <c r="UK173" s="4">
        <f>votes!UK173/votes!$H173*100</f>
        <v>0</v>
      </c>
      <c r="UL173" s="4">
        <f>votes!UL173/votes!$H173*100</f>
        <v>0</v>
      </c>
      <c r="UM173" s="4">
        <f>votes!UM173/votes!$H173*100</f>
        <v>0</v>
      </c>
      <c r="UN173" s="4">
        <f>votes!UN173/votes!$H173*100</f>
        <v>0</v>
      </c>
      <c r="UO173" s="4">
        <f>votes!UO173/votes!$H173*100</f>
        <v>0</v>
      </c>
      <c r="UP173" s="4">
        <f>votes!UP173/votes!$H173*100</f>
        <v>0</v>
      </c>
      <c r="UQ173" s="4">
        <f>votes!UQ173/votes!$H173*100</f>
        <v>0</v>
      </c>
      <c r="UR173" s="4">
        <f>votes!UR173/votes!$H173*100</f>
        <v>0</v>
      </c>
      <c r="US173" s="4">
        <f>votes!US173/votes!$H173*100</f>
        <v>0</v>
      </c>
      <c r="UT173" s="4">
        <f>votes!UT173/votes!$H173*100</f>
        <v>0</v>
      </c>
      <c r="UU173" s="4">
        <f>votes!UU173/votes!$H173*100</f>
        <v>0</v>
      </c>
      <c r="UV173" s="4">
        <f>votes!UV173/votes!$H173*100</f>
        <v>0</v>
      </c>
      <c r="UW173" s="4">
        <f>votes!UW173/votes!$H173*100</f>
        <v>0</v>
      </c>
      <c r="UX173" s="4">
        <f>votes!UX173/votes!$H173*100</f>
        <v>0</v>
      </c>
      <c r="UY173" s="4">
        <f>votes!UY173/votes!$H173*100</f>
        <v>0</v>
      </c>
      <c r="UZ173" s="4">
        <f>votes!UZ173/votes!$H173*100</f>
        <v>0</v>
      </c>
      <c r="VA173" s="4">
        <f>votes!VA173/votes!$H173*100</f>
        <v>0</v>
      </c>
      <c r="VB173" s="4">
        <f>votes!VB173/votes!$H173*100</f>
        <v>0</v>
      </c>
      <c r="VC173" s="4">
        <f>votes!VC173/votes!$H173*100</f>
        <v>0</v>
      </c>
      <c r="VD173" s="4">
        <f>votes!VD173/votes!$H173*100</f>
        <v>32.427283456158044</v>
      </c>
      <c r="VE173" s="4">
        <f>votes!VE173/votes!$H173*100</f>
        <v>0</v>
      </c>
      <c r="VF173" s="4">
        <f>votes!VF173/votes!$H173*100</f>
        <v>0</v>
      </c>
      <c r="VG173" s="4">
        <f>votes!VG173/votes!$H173*100</f>
        <v>0</v>
      </c>
      <c r="VH173" s="4">
        <f>votes!VH173/votes!$H173*100</f>
        <v>0</v>
      </c>
      <c r="VI173" s="4">
        <f>votes!VI173/votes!$H173*100</f>
        <v>0</v>
      </c>
      <c r="VJ173" s="4">
        <f>votes!VJ173/votes!$H173*100</f>
        <v>0</v>
      </c>
      <c r="VK173" s="4">
        <f>votes!VK173/votes!$H173*100</f>
        <v>0</v>
      </c>
      <c r="VL173" s="4">
        <f>votes!VL173/votes!$H173*100</f>
        <v>0</v>
      </c>
      <c r="VM173" s="4">
        <f>votes!VM173/votes!$H173*100</f>
        <v>0</v>
      </c>
      <c r="VN173" s="4">
        <f>votes!VN173/votes!$H173*100</f>
        <v>0</v>
      </c>
      <c r="VO173" s="4">
        <f>votes!VO173/votes!$H173*100</f>
        <v>0</v>
      </c>
      <c r="VP173" s="4">
        <f>votes!VP173/votes!$H173*100</f>
        <v>0</v>
      </c>
      <c r="VQ173" s="4">
        <f>votes!VQ173/votes!$H173*100</f>
        <v>0</v>
      </c>
      <c r="VR173" s="4">
        <f>votes!VR173/votes!$H173*100</f>
        <v>0</v>
      </c>
      <c r="VS173" s="4">
        <f>votes!VS173/votes!$H173*100</f>
        <v>0</v>
      </c>
      <c r="VT173" s="4">
        <f>votes!VT173/votes!$H173*100</f>
        <v>0</v>
      </c>
      <c r="VU173" s="4">
        <f>votes!VU173/votes!$H173*100</f>
        <v>0</v>
      </c>
      <c r="VV173" s="4">
        <f>votes!VV173/votes!$H173*100</f>
        <v>0</v>
      </c>
      <c r="VW173" s="4">
        <f>votes!VW173/votes!$H173*100</f>
        <v>0</v>
      </c>
      <c r="VX173" s="4">
        <f>votes!VX173/votes!$H173*100</f>
        <v>0</v>
      </c>
      <c r="VY173" s="4">
        <f>votes!VY173/votes!$H173*100</f>
        <v>0</v>
      </c>
      <c r="VZ173" s="4">
        <f>votes!VZ173/votes!$H173*100</f>
        <v>0</v>
      </c>
      <c r="WA173" s="4">
        <f>votes!WA173/votes!$H173*100</f>
        <v>0</v>
      </c>
      <c r="WB173" s="4">
        <f>votes!WB173/votes!$H173*100</f>
        <v>0</v>
      </c>
      <c r="WC173" s="4">
        <f>votes!WC173/votes!$H173*100</f>
        <v>0</v>
      </c>
      <c r="WD173" s="4">
        <f>votes!WD173/votes!$H173*100</f>
        <v>0</v>
      </c>
      <c r="WE173" s="4">
        <f>votes!WE173/votes!$H173*100</f>
        <v>0</v>
      </c>
      <c r="WF173" s="4">
        <f>votes!WF173/votes!$H173*100</f>
        <v>0</v>
      </c>
      <c r="WG173" s="4">
        <f>votes!WG173/votes!$H173*100</f>
        <v>0</v>
      </c>
      <c r="WH173" s="4">
        <f>votes!WH173/votes!$H173*100</f>
        <v>0</v>
      </c>
      <c r="WI173" s="4">
        <f>votes!WI173/votes!$H173*100</f>
        <v>0</v>
      </c>
      <c r="WJ173" s="4">
        <f>votes!WJ173/votes!$H173*100</f>
        <v>0</v>
      </c>
      <c r="WK173" s="4">
        <f>votes!WK173/votes!$H173*100</f>
        <v>0</v>
      </c>
      <c r="WL173" s="4">
        <f>votes!WL173/votes!$H173*100</f>
        <v>0</v>
      </c>
      <c r="WM173" s="4">
        <f>votes!WM173/votes!$H173*100</f>
        <v>0</v>
      </c>
      <c r="WN173" s="4">
        <f>votes!WN173/votes!$H173*100</f>
        <v>0</v>
      </c>
      <c r="WO173" s="4">
        <f>votes!WO173/votes!$H173*100</f>
        <v>0</v>
      </c>
      <c r="WP173" s="4">
        <f>votes!WP173/votes!$H173*100</f>
        <v>0</v>
      </c>
      <c r="WQ173" s="4">
        <f>votes!WQ173/votes!$H173*100</f>
        <v>0</v>
      </c>
      <c r="WR173" s="4">
        <f>votes!WR173/votes!$H173*100</f>
        <v>0</v>
      </c>
      <c r="WS173" s="4">
        <f>votes!WS173/votes!$H173*100</f>
        <v>0</v>
      </c>
      <c r="WT173" s="4">
        <f>votes!WT173/votes!$H173*100</f>
        <v>0</v>
      </c>
      <c r="WU173" s="4">
        <f>votes!WU173/votes!$H173*100</f>
        <v>0</v>
      </c>
      <c r="WV173" s="4">
        <f>votes!WV173/votes!$H173*100</f>
        <v>0</v>
      </c>
      <c r="WW173" s="4">
        <f>votes!WW173/votes!$H173*100</f>
        <v>0</v>
      </c>
      <c r="WX173" s="4">
        <f>votes!WX173/votes!$H173*100</f>
        <v>0</v>
      </c>
      <c r="WY173" s="4">
        <f>votes!WY173/votes!$H173*100</f>
        <v>0</v>
      </c>
      <c r="WZ173" s="4">
        <f>votes!WZ173/votes!$H173*100</f>
        <v>0</v>
      </c>
      <c r="XA173" s="4">
        <f>votes!XA173/votes!$H173*100</f>
        <v>0</v>
      </c>
      <c r="XB173" s="4">
        <f>votes!XB173/votes!$H173*100</f>
        <v>0</v>
      </c>
      <c r="XC173" s="4">
        <f>votes!XC173/votes!$H173*100</f>
        <v>0</v>
      </c>
      <c r="XD173" s="4">
        <f>votes!XD173/votes!$H173*100</f>
        <v>0</v>
      </c>
      <c r="XE173" s="4">
        <f>votes!XE173/votes!$H173*100</f>
        <v>0</v>
      </c>
      <c r="XF173" s="4">
        <f>votes!XF173/votes!$H173*100</f>
        <v>0</v>
      </c>
      <c r="XG173" s="4">
        <f>votes!XG173/votes!$H173*100</f>
        <v>0</v>
      </c>
      <c r="XH173" s="4">
        <f>votes!XH173/votes!$H173*100</f>
        <v>0</v>
      </c>
      <c r="XI173" s="4">
        <f>votes!XI173/votes!$H173*100</f>
        <v>0</v>
      </c>
      <c r="XJ173" s="4">
        <f>votes!XJ173/votes!$H173*100</f>
        <v>0</v>
      </c>
      <c r="XK173" s="4">
        <f>votes!XK173/votes!$H173*100</f>
        <v>0</v>
      </c>
      <c r="XL173" s="4">
        <f>votes!XL173/votes!$H173*100</f>
        <v>0</v>
      </c>
      <c r="XM173" s="4">
        <f>votes!XM173/votes!$H173*100</f>
        <v>0</v>
      </c>
      <c r="XN173" s="4">
        <f>votes!XN173/votes!$H173*100</f>
        <v>0</v>
      </c>
      <c r="XO173" s="4">
        <f>votes!XO173/votes!$H173*100</f>
        <v>0</v>
      </c>
      <c r="XP173" s="4">
        <f>votes!XP173/votes!$H173*100</f>
        <v>0</v>
      </c>
      <c r="XQ173" s="4">
        <f>votes!XQ173/votes!$H173*100</f>
        <v>0</v>
      </c>
      <c r="XR173" s="4">
        <f>votes!XR173/votes!$H173*100</f>
        <v>0</v>
      </c>
      <c r="XS173" s="4">
        <f>votes!XS173/votes!$H173*100</f>
        <v>0</v>
      </c>
      <c r="XT173" s="4">
        <f>votes!XT173/votes!$H173*100</f>
        <v>0</v>
      </c>
      <c r="XU173" s="4">
        <f>votes!XU173/votes!$H173*100</f>
        <v>0</v>
      </c>
      <c r="XV173" s="4">
        <f>votes!XV173/votes!$H173*100</f>
        <v>0</v>
      </c>
      <c r="XW173" s="4">
        <f>votes!XW173/votes!$H173*100</f>
        <v>0</v>
      </c>
      <c r="XX173" s="4">
        <f>votes!XX173/votes!$H173*100</f>
        <v>0</v>
      </c>
      <c r="XY173" s="4">
        <f>votes!XY173/votes!$H173*100</f>
        <v>0</v>
      </c>
      <c r="XZ173" s="4">
        <f>votes!XZ173/votes!$H173*100</f>
        <v>0</v>
      </c>
      <c r="YA173" s="4">
        <f>votes!YA173/votes!$H173*100</f>
        <v>0</v>
      </c>
      <c r="YB173" s="4">
        <f>votes!YB173/votes!$H173*100</f>
        <v>0</v>
      </c>
      <c r="YC173" s="4">
        <f>votes!YC173/votes!$H173*100</f>
        <v>0</v>
      </c>
      <c r="YD173" s="4">
        <f>votes!YD173/votes!$H173*100</f>
        <v>0</v>
      </c>
      <c r="YE173" s="4">
        <f>votes!YE173/votes!$H173*100</f>
        <v>0</v>
      </c>
      <c r="YF173" s="4">
        <f>votes!YF173/votes!$H173*100</f>
        <v>0</v>
      </c>
      <c r="YG173" s="4">
        <f>votes!YG173/votes!$H173*100</f>
        <v>0</v>
      </c>
      <c r="YH173" s="4">
        <f>votes!YH173/votes!$H173*100</f>
        <v>0</v>
      </c>
      <c r="YI173" s="4">
        <f>votes!YI173/votes!$H173*100</f>
        <v>0</v>
      </c>
      <c r="YJ173" s="4">
        <f>votes!YJ173/votes!$H173*100</f>
        <v>0</v>
      </c>
      <c r="YK173" s="4">
        <f>votes!YK173/votes!$H173*100</f>
        <v>0</v>
      </c>
      <c r="YL173" s="4">
        <f>votes!YL173/votes!$H173*100</f>
        <v>0</v>
      </c>
      <c r="YM173" s="4">
        <f>votes!YM173/votes!$H173*100</f>
        <v>0</v>
      </c>
      <c r="YN173" s="4">
        <f>votes!YN173/votes!$H173*100</f>
        <v>0</v>
      </c>
      <c r="YO173" s="4">
        <f>votes!YO173/votes!$H173*100</f>
        <v>0</v>
      </c>
      <c r="YP173" s="4">
        <f>votes!YP173/votes!$H173*100</f>
        <v>0</v>
      </c>
      <c r="YQ173" s="4">
        <f>votes!YQ173/votes!$H173*100</f>
        <v>0</v>
      </c>
      <c r="YR173" s="4">
        <f>votes!YR173/votes!$H173*100</f>
        <v>0</v>
      </c>
      <c r="YS173" s="4">
        <f>votes!YS173/votes!$H173*100</f>
        <v>0</v>
      </c>
      <c r="YT173" s="4">
        <f>votes!YT173/votes!$H173*100</f>
        <v>0</v>
      </c>
      <c r="YU173" s="4">
        <f>votes!YU173/votes!$H173*100</f>
        <v>0</v>
      </c>
      <c r="YV173" s="4">
        <f>votes!YV173/votes!$H173*100</f>
        <v>0</v>
      </c>
      <c r="YW173" s="4">
        <f>votes!YW173/votes!$H173*100</f>
        <v>0</v>
      </c>
      <c r="YX173" s="4">
        <f>votes!YX173/votes!$H173*100</f>
        <v>0</v>
      </c>
      <c r="YY173" s="4">
        <f>votes!YY173/votes!$H173*100</f>
        <v>0</v>
      </c>
      <c r="YZ173" s="4">
        <f>votes!YZ173/votes!$H173*100</f>
        <v>0</v>
      </c>
      <c r="ZA173" s="4">
        <f>votes!ZA173/votes!$H173*100</f>
        <v>0</v>
      </c>
      <c r="ZB173" s="4">
        <f>votes!ZB173/votes!$H173*100</f>
        <v>0</v>
      </c>
      <c r="ZC173" s="4">
        <f>votes!ZC173/votes!$H173*100</f>
        <v>0</v>
      </c>
      <c r="ZD173" s="4">
        <f>votes!ZD173/votes!$H173*100</f>
        <v>0</v>
      </c>
      <c r="ZE173" s="4">
        <f>votes!ZE173/votes!$H173*100</f>
        <v>0</v>
      </c>
      <c r="ZF173" s="4">
        <f>votes!ZF173/votes!$H173*100</f>
        <v>0</v>
      </c>
      <c r="ZG173" s="4">
        <f>votes!ZG173/votes!$H173*100</f>
        <v>0</v>
      </c>
      <c r="ZH173" s="4">
        <f>votes!ZH173/votes!$H173*100</f>
        <v>0</v>
      </c>
      <c r="ZI173" s="4">
        <f>votes!ZI173/votes!$H173*100</f>
        <v>0</v>
      </c>
      <c r="ZJ173" s="4">
        <f>votes!ZJ173/votes!$H173*100</f>
        <v>0</v>
      </c>
      <c r="ZK173" s="4">
        <f>votes!ZK173/votes!$H173*100</f>
        <v>0</v>
      </c>
      <c r="ZL173" s="4">
        <f>votes!ZL173/votes!$H173*100</f>
        <v>0</v>
      </c>
      <c r="ZM173" s="4">
        <f>votes!ZM173/votes!$H173*100</f>
        <v>0</v>
      </c>
      <c r="ZN173" s="4">
        <f>votes!ZN173/votes!$H173*100</f>
        <v>0</v>
      </c>
      <c r="ZO173" s="4">
        <f>votes!ZO173/votes!$H173*100</f>
        <v>0</v>
      </c>
      <c r="ZP173" s="4">
        <f>votes!ZP173/votes!$H173*100</f>
        <v>0</v>
      </c>
      <c r="ZQ173" s="4">
        <f>votes!ZQ173/votes!$H173*100</f>
        <v>0</v>
      </c>
      <c r="ZR173" s="4">
        <f>votes!ZR173/votes!$H173*100</f>
        <v>0</v>
      </c>
      <c r="ZS173" s="4">
        <f>votes!ZS173/votes!$H173*100</f>
        <v>0</v>
      </c>
      <c r="ZT173" s="4">
        <f>votes!ZT173/votes!$H173*100</f>
        <v>0</v>
      </c>
      <c r="ZU173" s="4">
        <f>votes!ZU173/votes!$H173*100</f>
        <v>0</v>
      </c>
      <c r="ZV173" s="4">
        <f>votes!ZV173/votes!$H173*100</f>
        <v>0</v>
      </c>
      <c r="ZW173" s="4">
        <f>votes!ZW173/votes!$H173*100</f>
        <v>0</v>
      </c>
      <c r="ZX173" s="4">
        <f>votes!ZX173/votes!$H173*100</f>
        <v>0</v>
      </c>
      <c r="ZY173" s="4">
        <f>votes!ZY173/votes!$H173*100</f>
        <v>0</v>
      </c>
      <c r="ZZ173" s="4">
        <f>votes!ZZ173/votes!$H173*100</f>
        <v>0</v>
      </c>
      <c r="AAA173" s="4">
        <f>votes!AAA173/votes!$H173*100</f>
        <v>0</v>
      </c>
      <c r="AAB173" s="4">
        <f>votes!AAB173/votes!$H173*100</f>
        <v>0</v>
      </c>
      <c r="AAC173" s="4">
        <f>votes!AAC173/votes!$H173*100</f>
        <v>0</v>
      </c>
      <c r="AAD173" s="4">
        <f>votes!AAD173/votes!$H173*100</f>
        <v>0</v>
      </c>
      <c r="AAE173" s="4">
        <f>votes!AAE173/votes!$H173*100</f>
        <v>0</v>
      </c>
      <c r="AAF173" s="4">
        <f>votes!AAF173/votes!$H173*100</f>
        <v>0</v>
      </c>
      <c r="AAG173" s="4">
        <f>votes!AAG173/votes!$H173*100</f>
        <v>0</v>
      </c>
      <c r="AAH173" s="4">
        <f>votes!AAH173/votes!$H173*100</f>
        <v>0</v>
      </c>
      <c r="AAI173" s="4">
        <f>votes!AAI173/votes!$H173*100</f>
        <v>0</v>
      </c>
      <c r="AAJ173" s="4">
        <f>votes!AAJ173/votes!$H173*100</f>
        <v>0</v>
      </c>
      <c r="AAK173" s="4">
        <f>votes!AAK173/votes!$H173*100</f>
        <v>0</v>
      </c>
      <c r="AAL173" s="4">
        <f>votes!AAL173/votes!$H173*100</f>
        <v>0</v>
      </c>
      <c r="AAM173" s="4">
        <f>votes!AAM173/votes!$H173*100</f>
        <v>0</v>
      </c>
      <c r="AAN173" s="4">
        <f>votes!AAN173/votes!$H173*100</f>
        <v>0</v>
      </c>
      <c r="AAO173" s="4">
        <f>votes!AAO173/votes!$H173*100</f>
        <v>0</v>
      </c>
      <c r="AAP173" s="4">
        <f>votes!AAP173/votes!$H173*100</f>
        <v>0</v>
      </c>
      <c r="AAQ173" s="4">
        <f>votes!AAQ173/votes!$H173*100</f>
        <v>0</v>
      </c>
      <c r="AAR173" s="4">
        <f>votes!AAR173/votes!$H173*100</f>
        <v>0</v>
      </c>
      <c r="AAS173" s="4">
        <f>votes!AAS173/votes!$H173*100</f>
        <v>0</v>
      </c>
      <c r="AAT173" s="4">
        <f>votes!AAT173/votes!$H173*100</f>
        <v>0</v>
      </c>
      <c r="AAU173" s="4">
        <f>votes!AAU173/votes!$H173*100</f>
        <v>0</v>
      </c>
      <c r="AAV173" s="4">
        <f>votes!AAV173/votes!$H173*100</f>
        <v>0</v>
      </c>
      <c r="AAW173" s="4">
        <f>votes!AAW173/votes!$H173*100</f>
        <v>0</v>
      </c>
      <c r="AAX173" s="4">
        <f>votes!AAX173/votes!$H173*100</f>
        <v>0</v>
      </c>
      <c r="AAY173" s="4">
        <f>votes!AAY173/votes!$H173*100</f>
        <v>0</v>
      </c>
      <c r="AAZ173" s="4">
        <f>votes!AAZ173/votes!$H173*100</f>
        <v>0</v>
      </c>
      <c r="ABA173" s="4">
        <f>votes!ABA173/votes!$H173*100</f>
        <v>0</v>
      </c>
      <c r="ABB173" s="4">
        <f>votes!ABB173/votes!$H173*100</f>
        <v>0</v>
      </c>
      <c r="ABC173" s="4">
        <f>votes!ABC173/votes!$H173*100</f>
        <v>0</v>
      </c>
      <c r="ABD173" s="4">
        <f>votes!ABD173/votes!$H173*100</f>
        <v>0</v>
      </c>
      <c r="ABE173" s="4">
        <f>votes!ABE173/votes!$H173*100</f>
        <v>0</v>
      </c>
      <c r="ABF173" s="4">
        <f>votes!ABF173/votes!$H173*100</f>
        <v>0</v>
      </c>
      <c r="ABG173" s="4">
        <f>votes!ABG173/votes!$H173*100</f>
        <v>0</v>
      </c>
      <c r="ABH173" s="4">
        <f>votes!ABH173/votes!$H173*100</f>
        <v>0</v>
      </c>
      <c r="ABI173" s="4">
        <f>votes!ABI173/votes!$H173*100</f>
        <v>0</v>
      </c>
      <c r="ABK173" s="4"/>
    </row>
    <row r="174" spans="1:739" x14ac:dyDescent="0.15">
      <c r="A174" s="1" t="s">
        <v>1508</v>
      </c>
      <c r="B174" s="1" t="s">
        <v>1538</v>
      </c>
      <c r="C174" s="1">
        <v>22</v>
      </c>
      <c r="D174" s="1" t="s">
        <v>1510</v>
      </c>
      <c r="E174" s="1">
        <v>2011</v>
      </c>
      <c r="F174" s="1">
        <v>974998</v>
      </c>
      <c r="G174" s="4">
        <v>67.906395705427087</v>
      </c>
      <c r="H174" s="1">
        <v>667211</v>
      </c>
      <c r="I174" s="1">
        <v>662086</v>
      </c>
      <c r="J174" s="1">
        <v>45</v>
      </c>
      <c r="K174" s="4">
        <f>votes!K174/votes!$H174*100</f>
        <v>0</v>
      </c>
      <c r="L174" s="4">
        <f>votes!L174/votes!$H174*100</f>
        <v>0</v>
      </c>
      <c r="M174" s="4">
        <f>votes!M174/votes!$H174*100</f>
        <v>0</v>
      </c>
      <c r="N174" s="4">
        <f>votes!N174/votes!$H174*100</f>
        <v>0</v>
      </c>
      <c r="O174" s="4">
        <f>votes!O174/votes!$H174*100</f>
        <v>0</v>
      </c>
      <c r="P174" s="4">
        <f>votes!P174/votes!$H174*100</f>
        <v>0</v>
      </c>
      <c r="Q174" s="4">
        <f>votes!Q174/votes!$H174*100</f>
        <v>0</v>
      </c>
      <c r="R174" s="4">
        <f>votes!R174/votes!$H174*100</f>
        <v>0</v>
      </c>
      <c r="S174" s="4">
        <f>votes!S174/votes!$H174*100</f>
        <v>0</v>
      </c>
      <c r="T174" s="4">
        <f>votes!T174/votes!$H174*100</f>
        <v>0</v>
      </c>
      <c r="U174" s="4">
        <f>votes!U174/votes!$H174*100</f>
        <v>0</v>
      </c>
      <c r="V174" s="4">
        <f>votes!V174/votes!$H174*100</f>
        <v>0</v>
      </c>
      <c r="W174" s="4">
        <f>votes!W174/votes!$H174*100</f>
        <v>0</v>
      </c>
      <c r="X174" s="4">
        <f>votes!X174/votes!$H174*100</f>
        <v>0</v>
      </c>
      <c r="Y174" s="4">
        <f>votes!Y174/votes!$H174*100</f>
        <v>0</v>
      </c>
      <c r="Z174" s="4">
        <f>votes!Z174/votes!$H174*100</f>
        <v>0</v>
      </c>
      <c r="AA174" s="4">
        <f>votes!AA174/votes!$H174*100</f>
        <v>0</v>
      </c>
      <c r="AB174" s="4">
        <f>votes!AB174/votes!$H174*100</f>
        <v>0</v>
      </c>
      <c r="AC174" s="4">
        <f>votes!AC174/votes!$H174*100</f>
        <v>0</v>
      </c>
      <c r="AD174" s="4">
        <f>votes!AD174/votes!$H174*100</f>
        <v>0</v>
      </c>
      <c r="AE174" s="4">
        <f>votes!AE174/votes!$H174*100</f>
        <v>0</v>
      </c>
      <c r="AF174" s="4">
        <f>votes!AF174/votes!$H174*100</f>
        <v>0</v>
      </c>
      <c r="AG174" s="4">
        <f>votes!AG174/votes!$H174*100</f>
        <v>0</v>
      </c>
      <c r="AH174" s="4">
        <f>votes!AH174/votes!$H174*100</f>
        <v>0</v>
      </c>
      <c r="AI174" s="4">
        <f>votes!AI174/votes!$H174*100</f>
        <v>0</v>
      </c>
      <c r="AJ174" s="4">
        <f>votes!AJ174/votes!$H174*100</f>
        <v>0</v>
      </c>
      <c r="AK174" s="4">
        <f>votes!AK174/votes!$H174*100</f>
        <v>0</v>
      </c>
      <c r="AL174" s="4">
        <f>votes!AL174/votes!$H174*100</f>
        <v>0</v>
      </c>
      <c r="AM174" s="4">
        <f>votes!AM174/votes!$H174*100</f>
        <v>0</v>
      </c>
      <c r="AN174" s="4">
        <f>votes!AN174/votes!$H174*100</f>
        <v>0</v>
      </c>
      <c r="AO174" s="4">
        <f>votes!AO174/votes!$H174*100</f>
        <v>0</v>
      </c>
      <c r="AP174" s="4">
        <f>votes!AP174/votes!$H174*100</f>
        <v>0</v>
      </c>
      <c r="AQ174" s="4">
        <f>votes!AQ174/votes!$H174*100</f>
        <v>0</v>
      </c>
      <c r="AR174" s="4">
        <f>votes!AR174/votes!$H174*100</f>
        <v>0</v>
      </c>
      <c r="AS174" s="4">
        <f>votes!AS174/votes!$H174*100</f>
        <v>0</v>
      </c>
      <c r="AT174" s="4">
        <f>votes!AT174/votes!$H174*100</f>
        <v>0</v>
      </c>
      <c r="AU174" s="4">
        <f>votes!AU174/votes!$H174*100</f>
        <v>0</v>
      </c>
      <c r="AV174" s="4">
        <f>votes!AV174/votes!$H174*100</f>
        <v>0</v>
      </c>
      <c r="AW174" s="4">
        <f>votes!AW174/votes!$H174*100</f>
        <v>0</v>
      </c>
      <c r="AX174" s="4">
        <f>votes!AX174/votes!$H174*100</f>
        <v>0</v>
      </c>
      <c r="AY174" s="4">
        <f>votes!AY174/votes!$H174*100</f>
        <v>0</v>
      </c>
      <c r="AZ174" s="4">
        <f>votes!AZ174/votes!$H174*100</f>
        <v>0</v>
      </c>
      <c r="BA174" s="4">
        <f>votes!BA174/votes!$H174*100</f>
        <v>0</v>
      </c>
      <c r="BB174" s="4">
        <f>votes!BB174/votes!$H174*100</f>
        <v>0</v>
      </c>
      <c r="BC174" s="4">
        <f>votes!BC174/votes!$H174*100</f>
        <v>0</v>
      </c>
      <c r="BD174" s="4">
        <f>votes!BD174/votes!$H174*100</f>
        <v>0</v>
      </c>
      <c r="BE174" s="4">
        <f>votes!BE174/votes!$H174*100</f>
        <v>0</v>
      </c>
      <c r="BF174" s="4">
        <f>votes!BF174/votes!$H174*100</f>
        <v>0</v>
      </c>
      <c r="BG174" s="4">
        <f>votes!BG174/votes!$H174*100</f>
        <v>0</v>
      </c>
      <c r="BH174" s="4">
        <f>votes!BH174/votes!$H174*100</f>
        <v>0</v>
      </c>
      <c r="BI174" s="4">
        <f>votes!BI174/votes!$H174*100</f>
        <v>0</v>
      </c>
      <c r="BJ174" s="4">
        <f>votes!BJ174/votes!$H174*100</f>
        <v>0</v>
      </c>
      <c r="BK174" s="4">
        <f>votes!BK174/votes!$H174*100</f>
        <v>0</v>
      </c>
      <c r="BL174" s="4">
        <f>votes!BL174/votes!$H174*100</f>
        <v>0</v>
      </c>
      <c r="BM174" s="4">
        <f>votes!BM174/votes!$H174*100</f>
        <v>0</v>
      </c>
      <c r="BN174" s="4">
        <f>votes!BN174/votes!$H174*100</f>
        <v>0</v>
      </c>
      <c r="BO174" s="4">
        <f>votes!BO174/votes!$H174*100</f>
        <v>0</v>
      </c>
      <c r="BP174" s="4">
        <f>votes!BP174/votes!$H174*100</f>
        <v>0</v>
      </c>
      <c r="BQ174" s="4">
        <f>votes!BQ174/votes!$H174*100</f>
        <v>0</v>
      </c>
      <c r="BR174" s="4">
        <f>votes!BR174/votes!$H174*100</f>
        <v>0</v>
      </c>
      <c r="BS174" s="4">
        <f>votes!BS174/votes!$H174*100</f>
        <v>0</v>
      </c>
      <c r="BT174" s="4">
        <f>votes!BT174/votes!$H174*100</f>
        <v>0</v>
      </c>
      <c r="BU174" s="4">
        <f>votes!BU174/votes!$H174*100</f>
        <v>0</v>
      </c>
      <c r="BV174" s="4">
        <f>votes!BV174/votes!$H174*100</f>
        <v>0</v>
      </c>
      <c r="BW174" s="4">
        <f>votes!BW174/votes!$H174*100</f>
        <v>0</v>
      </c>
      <c r="BX174" s="4">
        <f>votes!BX174/votes!$H174*100</f>
        <v>0</v>
      </c>
      <c r="BY174" s="4">
        <f>votes!BY174/votes!$H174*100</f>
        <v>0</v>
      </c>
      <c r="BZ174" s="4">
        <f>votes!BZ174/votes!$H174*100</f>
        <v>0</v>
      </c>
      <c r="CA174" s="4">
        <f>votes!CA174/votes!$H174*100</f>
        <v>0</v>
      </c>
      <c r="CB174" s="4">
        <f>votes!CB174/votes!$H174*100</f>
        <v>0</v>
      </c>
      <c r="CC174" s="4">
        <f>votes!CC174/votes!$H174*100</f>
        <v>0</v>
      </c>
      <c r="CD174" s="4">
        <f>votes!CD174/votes!$H174*100</f>
        <v>0</v>
      </c>
      <c r="CE174" s="4">
        <f>votes!CE174/votes!$H174*100</f>
        <v>0</v>
      </c>
      <c r="CF174" s="4">
        <f>votes!CF174/votes!$H174*100</f>
        <v>0</v>
      </c>
      <c r="CG174" s="4">
        <f>votes!CG174/votes!$H174*100</f>
        <v>0</v>
      </c>
      <c r="CH174" s="4">
        <f>votes!CH174/votes!$H174*100</f>
        <v>0</v>
      </c>
      <c r="CI174" s="4">
        <f>votes!CI174/votes!$H174*100</f>
        <v>0</v>
      </c>
      <c r="CJ174" s="4">
        <f>votes!CJ174/votes!$H174*100</f>
        <v>0</v>
      </c>
      <c r="CK174" s="4">
        <f>votes!CK174/votes!$H174*100</f>
        <v>0</v>
      </c>
      <c r="CL174" s="4">
        <f>votes!CL174/votes!$H174*100</f>
        <v>0</v>
      </c>
      <c r="CM174" s="4">
        <f>votes!CM174/votes!$H174*100</f>
        <v>0</v>
      </c>
      <c r="CN174" s="4">
        <f>votes!CN174/votes!$H174*100</f>
        <v>0</v>
      </c>
      <c r="CO174" s="4">
        <f>votes!CO174/votes!$H174*100</f>
        <v>0</v>
      </c>
      <c r="CP174" s="4">
        <f>votes!CP174/votes!$H174*100</f>
        <v>0</v>
      </c>
      <c r="CQ174" s="4">
        <f>votes!CQ174/votes!$H174*100</f>
        <v>0</v>
      </c>
      <c r="CR174" s="4">
        <f>votes!CR174/votes!$H174*100</f>
        <v>0</v>
      </c>
      <c r="CS174" s="4">
        <f>votes!CS174/votes!$H174*100</f>
        <v>0</v>
      </c>
      <c r="CT174" s="4">
        <f>votes!CT174/votes!$H174*100</f>
        <v>0</v>
      </c>
      <c r="CU174" s="4">
        <f>votes!CU174/votes!$H174*100</f>
        <v>0</v>
      </c>
      <c r="CV174" s="4">
        <f>votes!CV174/votes!$H174*100</f>
        <v>0</v>
      </c>
      <c r="CW174" s="4">
        <f>votes!CW174/votes!$H174*100</f>
        <v>0</v>
      </c>
      <c r="CX174" s="4">
        <f>votes!CX174/votes!$H174*100</f>
        <v>0</v>
      </c>
      <c r="CY174" s="4">
        <f>votes!CY174/votes!$H174*100</f>
        <v>0</v>
      </c>
      <c r="CZ174" s="4">
        <f>votes!CZ174/votes!$H174*100</f>
        <v>0</v>
      </c>
      <c r="DA174" s="4">
        <f>votes!DA174/votes!$H174*100</f>
        <v>0</v>
      </c>
      <c r="DB174" s="4">
        <f>votes!DB174/votes!$H174*100</f>
        <v>0</v>
      </c>
      <c r="DC174" s="4">
        <f>votes!DC174/votes!$H174*100</f>
        <v>0</v>
      </c>
      <c r="DD174" s="4">
        <f>votes!DD174/votes!$H174*100</f>
        <v>0</v>
      </c>
      <c r="DE174" s="4">
        <f>votes!DE174/votes!$H174*100</f>
        <v>0</v>
      </c>
      <c r="DF174" s="4">
        <f>votes!DF174/votes!$H174*100</f>
        <v>0</v>
      </c>
      <c r="DG174" s="4">
        <f>votes!DG174/votes!$H174*100</f>
        <v>0</v>
      </c>
      <c r="DH174" s="4">
        <f>votes!DH174/votes!$H174*100</f>
        <v>0</v>
      </c>
      <c r="DI174" s="4">
        <f>votes!DI174/votes!$H174*100</f>
        <v>0</v>
      </c>
      <c r="DJ174" s="4">
        <f>votes!DJ174/votes!$H174*100</f>
        <v>0</v>
      </c>
      <c r="DK174" s="4">
        <f>votes!DK174/votes!$H174*100</f>
        <v>0</v>
      </c>
      <c r="DL174" s="4">
        <f>votes!DL174/votes!$H174*100</f>
        <v>0</v>
      </c>
      <c r="DM174" s="4">
        <f>votes!DM174/votes!$H174*100</f>
        <v>0</v>
      </c>
      <c r="DN174" s="4">
        <f>votes!DN174/votes!$H174*100</f>
        <v>0</v>
      </c>
      <c r="DO174" s="4">
        <f>votes!DO174/votes!$H174*100</f>
        <v>0</v>
      </c>
      <c r="DP174" s="4">
        <f>votes!DP174/votes!$H174*100</f>
        <v>0</v>
      </c>
      <c r="DQ174" s="4">
        <f>votes!DQ174/votes!$H174*100</f>
        <v>0</v>
      </c>
      <c r="DR174" s="4">
        <f>votes!DR174/votes!$H174*100</f>
        <v>0</v>
      </c>
      <c r="DS174" s="4">
        <f>votes!DS174/votes!$H174*100</f>
        <v>0</v>
      </c>
      <c r="DT174" s="4">
        <f>votes!DT174/votes!$H174*100</f>
        <v>0</v>
      </c>
      <c r="DU174" s="4">
        <f>votes!DU174/votes!$H174*100</f>
        <v>0</v>
      </c>
      <c r="DV174" s="4">
        <f>votes!DV174/votes!$H174*100</f>
        <v>0</v>
      </c>
      <c r="DW174" s="4">
        <f>votes!DW174/votes!$H174*100</f>
        <v>0</v>
      </c>
      <c r="DX174" s="4">
        <f>votes!DX174/votes!$H174*100</f>
        <v>2.7277727735304125E-2</v>
      </c>
      <c r="DY174" s="4">
        <f>votes!DY174/votes!$H174*100</f>
        <v>0</v>
      </c>
      <c r="DZ174" s="4">
        <f>votes!DZ174/votes!$H174*100</f>
        <v>0</v>
      </c>
      <c r="EA174" s="4">
        <f>votes!EA174/votes!$H174*100</f>
        <v>0</v>
      </c>
      <c r="EB174" s="4">
        <f>votes!EB174/votes!$H174*100</f>
        <v>0</v>
      </c>
      <c r="EC174" s="4">
        <f>votes!EC174/votes!$H174*100</f>
        <v>0.58901906593266606</v>
      </c>
      <c r="ED174" s="4">
        <f>votes!ED174/votes!$H174*100</f>
        <v>0</v>
      </c>
      <c r="EE174" s="4">
        <f>votes!EE174/votes!$H174*100</f>
        <v>0</v>
      </c>
      <c r="EF174" s="4">
        <f>votes!EF174/votes!$H174*100</f>
        <v>0.12499793918265736</v>
      </c>
      <c r="EG174" s="4">
        <f>votes!EG174/votes!$H174*100</f>
        <v>0</v>
      </c>
      <c r="EH174" s="4">
        <f>votes!EH174/votes!$H174*100</f>
        <v>0</v>
      </c>
      <c r="EI174" s="4">
        <f>votes!EI174/votes!$H174*100</f>
        <v>0</v>
      </c>
      <c r="EJ174" s="4">
        <f>votes!EJ174/votes!$H174*100</f>
        <v>0</v>
      </c>
      <c r="EK174" s="4">
        <f>votes!EK174/votes!$H174*100</f>
        <v>0</v>
      </c>
      <c r="EL174" s="4">
        <f>votes!EL174/votes!$H174*100</f>
        <v>0</v>
      </c>
      <c r="EM174" s="4">
        <f>votes!EM174/votes!$H174*100</f>
        <v>0</v>
      </c>
      <c r="EN174" s="4">
        <f>votes!EN174/votes!$H174*100</f>
        <v>0</v>
      </c>
      <c r="EO174" s="4">
        <f>votes!EO174/votes!$H174*100</f>
        <v>0</v>
      </c>
      <c r="EP174" s="4">
        <f>votes!EP174/votes!$H174*100</f>
        <v>0</v>
      </c>
      <c r="EQ174" s="4">
        <f>votes!EQ174/votes!$H174*100</f>
        <v>0</v>
      </c>
      <c r="ER174" s="4">
        <f>votes!ER174/votes!$H174*100</f>
        <v>0</v>
      </c>
      <c r="ES174" s="4">
        <f>votes!ES174/votes!$H174*100</f>
        <v>0</v>
      </c>
      <c r="ET174" s="4">
        <f>votes!ET174/votes!$H174*100</f>
        <v>0</v>
      </c>
      <c r="EU174" s="4">
        <f>votes!EU174/votes!$H174*100</f>
        <v>0</v>
      </c>
      <c r="EV174" s="4">
        <f>votes!EV174/votes!$H174*100</f>
        <v>0</v>
      </c>
      <c r="EW174" s="4">
        <f>votes!EW174/votes!$H174*100</f>
        <v>0</v>
      </c>
      <c r="EX174" s="4">
        <f>votes!EX174/votes!$H174*100</f>
        <v>0</v>
      </c>
      <c r="EY174" s="4">
        <f>votes!EY174/votes!$H174*100</f>
        <v>0</v>
      </c>
      <c r="EZ174" s="4">
        <f>votes!EZ174/votes!$H174*100</f>
        <v>0</v>
      </c>
      <c r="FA174" s="4">
        <f>votes!FA174/votes!$H174*100</f>
        <v>0</v>
      </c>
      <c r="FB174" s="4">
        <f>votes!FB174/votes!$H174*100</f>
        <v>0</v>
      </c>
      <c r="FC174" s="4">
        <f>votes!FC174/votes!$H174*100</f>
        <v>0</v>
      </c>
      <c r="FD174" s="4">
        <f>votes!FD174/votes!$H174*100</f>
        <v>0</v>
      </c>
      <c r="FE174" s="4">
        <f>votes!FE174/votes!$H174*100</f>
        <v>0</v>
      </c>
      <c r="FF174" s="4">
        <f>votes!FF174/votes!$H174*100</f>
        <v>0</v>
      </c>
      <c r="FG174" s="4">
        <f>votes!FG174/votes!$H174*100</f>
        <v>0</v>
      </c>
      <c r="FH174" s="4">
        <f>votes!FH174/votes!$H174*100</f>
        <v>0</v>
      </c>
      <c r="FI174" s="4">
        <f>votes!FI174/votes!$H174*100</f>
        <v>0</v>
      </c>
      <c r="FJ174" s="4">
        <f>votes!FJ174/votes!$H174*100</f>
        <v>0</v>
      </c>
      <c r="FK174" s="4">
        <f>votes!FK174/votes!$H174*100</f>
        <v>0</v>
      </c>
      <c r="FL174" s="4">
        <f>votes!FL174/votes!$H174*100</f>
        <v>0</v>
      </c>
      <c r="FM174" s="4">
        <f>votes!FM174/votes!$H174*100</f>
        <v>0</v>
      </c>
      <c r="FN174" s="4">
        <f>votes!FN174/votes!$H174*100</f>
        <v>0</v>
      </c>
      <c r="FO174" s="4">
        <f>votes!FO174/votes!$H174*100</f>
        <v>0</v>
      </c>
      <c r="FP174" s="4">
        <f>votes!FP174/votes!$H174*100</f>
        <v>0</v>
      </c>
      <c r="FQ174" s="4">
        <f>votes!FQ174/votes!$H174*100</f>
        <v>0</v>
      </c>
      <c r="FR174" s="4">
        <f>votes!FR174/votes!$H174*100</f>
        <v>0</v>
      </c>
      <c r="FS174" s="4">
        <f>votes!FS174/votes!$H174*100</f>
        <v>0</v>
      </c>
      <c r="FT174" s="4">
        <f>votes!FT174/votes!$H174*100</f>
        <v>0</v>
      </c>
      <c r="FU174" s="4">
        <f>votes!FU174/votes!$H174*100</f>
        <v>0</v>
      </c>
      <c r="FV174" s="4">
        <f>votes!FV174/votes!$H174*100</f>
        <v>0</v>
      </c>
      <c r="FW174" s="4">
        <f>votes!FW174/votes!$H174*100</f>
        <v>0</v>
      </c>
      <c r="FX174" s="4">
        <f>votes!FX174/votes!$H174*100</f>
        <v>0</v>
      </c>
      <c r="FY174" s="4">
        <f>votes!FY174/votes!$H174*100</f>
        <v>0</v>
      </c>
      <c r="FZ174" s="4">
        <f>votes!FZ174/votes!$H174*100</f>
        <v>0</v>
      </c>
      <c r="GA174" s="4">
        <f>votes!GA174/votes!$H174*100</f>
        <v>0</v>
      </c>
      <c r="GB174" s="4">
        <f>votes!GB174/votes!$H174*100</f>
        <v>0</v>
      </c>
      <c r="GC174" s="4">
        <f>votes!GC174/votes!$H174*100</f>
        <v>0</v>
      </c>
      <c r="GD174" s="4">
        <f>votes!GD174/votes!$H174*100</f>
        <v>0</v>
      </c>
      <c r="GE174" s="4">
        <f>votes!GE174/votes!$H174*100</f>
        <v>0</v>
      </c>
      <c r="GF174" s="4">
        <f>votes!GF174/votes!$H174*100</f>
        <v>0</v>
      </c>
      <c r="GG174" s="4">
        <f>votes!GG174/votes!$H174*100</f>
        <v>0</v>
      </c>
      <c r="GH174" s="4">
        <f>votes!GH174/votes!$H174*100</f>
        <v>0</v>
      </c>
      <c r="GI174" s="4">
        <f>votes!GI174/votes!$H174*100</f>
        <v>0</v>
      </c>
      <c r="GJ174" s="4">
        <f>votes!GJ174/votes!$H174*100</f>
        <v>0</v>
      </c>
      <c r="GK174" s="4">
        <f>votes!GK174/votes!$H174*100</f>
        <v>0</v>
      </c>
      <c r="GL174" s="4">
        <f>votes!GL174/votes!$H174*100</f>
        <v>0</v>
      </c>
      <c r="GM174" s="4">
        <f>votes!GM174/votes!$H174*100</f>
        <v>0</v>
      </c>
      <c r="GN174" s="4">
        <f>votes!GN174/votes!$H174*100</f>
        <v>0</v>
      </c>
      <c r="GO174" s="4">
        <f>votes!GO174/votes!$H174*100</f>
        <v>0</v>
      </c>
      <c r="GP174" s="4">
        <f>votes!GP174/votes!$H174*100</f>
        <v>0</v>
      </c>
      <c r="GQ174" s="4">
        <f>votes!GQ174/votes!$H174*100</f>
        <v>0.12349916293346484</v>
      </c>
      <c r="GR174" s="4">
        <f>votes!GR174/votes!$H174*100</f>
        <v>0</v>
      </c>
      <c r="GS174" s="4">
        <f>votes!GS174/votes!$H174*100</f>
        <v>0</v>
      </c>
      <c r="GT174" s="4">
        <f>votes!GT174/votes!$H174*100</f>
        <v>0</v>
      </c>
      <c r="GU174" s="4">
        <f>votes!GU174/votes!$H174*100</f>
        <v>0</v>
      </c>
      <c r="GV174" s="4">
        <f>votes!GV174/votes!$H174*100</f>
        <v>0</v>
      </c>
      <c r="GW174" s="4">
        <f>votes!GW174/votes!$H174*100</f>
        <v>0.12829524693088096</v>
      </c>
      <c r="GX174" s="4">
        <f>votes!GX174/votes!$H174*100</f>
        <v>0</v>
      </c>
      <c r="GY174" s="4">
        <f>votes!GY174/votes!$H174*100</f>
        <v>0</v>
      </c>
      <c r="GZ174" s="4">
        <f>votes!GZ174/votes!$H174*100</f>
        <v>0</v>
      </c>
      <c r="HA174" s="4">
        <f>votes!HA174/votes!$H174*100</f>
        <v>0</v>
      </c>
      <c r="HB174" s="4">
        <f>votes!HB174/votes!$H174*100</f>
        <v>0</v>
      </c>
      <c r="HC174" s="4">
        <f>votes!HC174/votes!$H174*100</f>
        <v>0</v>
      </c>
      <c r="HD174" s="4">
        <f>votes!HD174/votes!$H174*100</f>
        <v>0</v>
      </c>
      <c r="HE174" s="4">
        <f>votes!HE174/votes!$H174*100</f>
        <v>0</v>
      </c>
      <c r="HF174" s="4">
        <f>votes!HF174/votes!$H174*100</f>
        <v>0</v>
      </c>
      <c r="HG174" s="4">
        <f>votes!HG174/votes!$H174*100</f>
        <v>0</v>
      </c>
      <c r="HH174" s="4">
        <f>votes!HH174/votes!$H174*100</f>
        <v>0</v>
      </c>
      <c r="HI174" s="4">
        <f>votes!HI174/votes!$H174*100</f>
        <v>0</v>
      </c>
      <c r="HJ174" s="4">
        <f>votes!HJ174/votes!$H174*100</f>
        <v>0</v>
      </c>
      <c r="HK174" s="4">
        <f>votes!HK174/votes!$H174*100</f>
        <v>0</v>
      </c>
      <c r="HL174" s="4">
        <f>votes!HL174/votes!$H174*100</f>
        <v>0</v>
      </c>
      <c r="HM174" s="4">
        <f>votes!HM174/votes!$H174*100</f>
        <v>0</v>
      </c>
      <c r="HN174" s="4">
        <f>votes!HN174/votes!$H174*100</f>
        <v>0</v>
      </c>
      <c r="HO174" s="4">
        <f>votes!HO174/votes!$H174*100</f>
        <v>0</v>
      </c>
      <c r="HP174" s="4">
        <f>votes!HP174/votes!$H174*100</f>
        <v>0</v>
      </c>
      <c r="HQ174" s="4">
        <f>votes!HQ174/votes!$H174*100</f>
        <v>0</v>
      </c>
      <c r="HR174" s="4">
        <f>votes!HR174/votes!$H174*100</f>
        <v>0</v>
      </c>
      <c r="HS174" s="4">
        <f>votes!HS174/votes!$H174*100</f>
        <v>0</v>
      </c>
      <c r="HT174" s="4">
        <f>votes!HT174/votes!$H174*100</f>
        <v>0</v>
      </c>
      <c r="HU174" s="4">
        <f>votes!HU174/votes!$H174*100</f>
        <v>0</v>
      </c>
      <c r="HV174" s="4">
        <f>votes!HV174/votes!$H174*100</f>
        <v>0</v>
      </c>
      <c r="HW174" s="4">
        <f>votes!HW174/votes!$H174*100</f>
        <v>0</v>
      </c>
      <c r="HX174" s="4">
        <f>votes!HX174/votes!$H174*100</f>
        <v>0</v>
      </c>
      <c r="HY174" s="4">
        <f>votes!HY174/votes!$H174*100</f>
        <v>0</v>
      </c>
      <c r="HZ174" s="4">
        <f>votes!HZ174/votes!$H174*100</f>
        <v>0</v>
      </c>
      <c r="IA174" s="4">
        <f>votes!IA174/votes!$H174*100</f>
        <v>0</v>
      </c>
      <c r="IB174" s="4">
        <f>votes!IB174/votes!$H174*100</f>
        <v>0</v>
      </c>
      <c r="IC174" s="4">
        <f>votes!IC174/votes!$H174*100</f>
        <v>0</v>
      </c>
      <c r="ID174" s="4">
        <f>votes!ID174/votes!$H174*100</f>
        <v>0</v>
      </c>
      <c r="IE174" s="4">
        <f>votes!IE174/votes!$H174*100</f>
        <v>0</v>
      </c>
      <c r="IF174" s="4">
        <f>votes!IF174/votes!$H174*100</f>
        <v>0</v>
      </c>
      <c r="IG174" s="4">
        <f>votes!IG174/votes!$H174*100</f>
        <v>0</v>
      </c>
      <c r="IH174" s="4">
        <f>votes!IH174/votes!$H174*100</f>
        <v>0</v>
      </c>
      <c r="II174" s="4">
        <f>votes!II174/votes!$H174*100</f>
        <v>0</v>
      </c>
      <c r="IJ174" s="4">
        <f>votes!IJ174/votes!$H174*100</f>
        <v>0</v>
      </c>
      <c r="IK174" s="4">
        <f>votes!IK174/votes!$H174*100</f>
        <v>0</v>
      </c>
      <c r="IL174" s="4">
        <f>votes!IL174/votes!$H174*100</f>
        <v>0</v>
      </c>
      <c r="IM174" s="4">
        <f>votes!IM174/votes!$H174*100</f>
        <v>0</v>
      </c>
      <c r="IN174" s="4">
        <f>votes!IN174/votes!$H174*100</f>
        <v>0</v>
      </c>
      <c r="IO174" s="4">
        <f>votes!IO174/votes!$H174*100</f>
        <v>0</v>
      </c>
      <c r="IP174" s="4">
        <f>votes!IP174/votes!$H174*100</f>
        <v>0</v>
      </c>
      <c r="IQ174" s="4">
        <f>votes!IQ174/votes!$H174*100</f>
        <v>0</v>
      </c>
      <c r="IR174" s="4">
        <f>votes!IR174/votes!$H174*100</f>
        <v>0</v>
      </c>
      <c r="IS174" s="4">
        <f>votes!IS174/votes!$H174*100</f>
        <v>0</v>
      </c>
      <c r="IT174" s="4">
        <f>votes!IT174/votes!$H174*100</f>
        <v>0</v>
      </c>
      <c r="IU174" s="4">
        <f>votes!IU174/votes!$H174*100</f>
        <v>0</v>
      </c>
      <c r="IV174" s="4">
        <f>votes!IV174/votes!$H174*100</f>
        <v>0</v>
      </c>
      <c r="IW174" s="4">
        <f>votes!IW174/votes!$H174*100</f>
        <v>0</v>
      </c>
      <c r="IX174" s="4">
        <f>votes!IX174/votes!$H174*100</f>
        <v>0</v>
      </c>
      <c r="IY174" s="4">
        <f>votes!IY174/votes!$H174*100</f>
        <v>0</v>
      </c>
      <c r="IZ174" s="4">
        <f>votes!IZ174/votes!$H174*100</f>
        <v>0</v>
      </c>
      <c r="JA174" s="4">
        <f>votes!JA174/votes!$H174*100</f>
        <v>0</v>
      </c>
      <c r="JB174" s="4">
        <f>votes!JB174/votes!$H174*100</f>
        <v>0</v>
      </c>
      <c r="JC174" s="4">
        <f>votes!JC174/votes!$H174*100</f>
        <v>0</v>
      </c>
      <c r="JD174" s="4">
        <f>votes!JD174/votes!$H174*100</f>
        <v>7.3140280960595674E-2</v>
      </c>
      <c r="JE174" s="4">
        <f>votes!JE174/votes!$H174*100</f>
        <v>0</v>
      </c>
      <c r="JF174" s="4">
        <f>votes!JF174/votes!$H174*100</f>
        <v>0</v>
      </c>
      <c r="JG174" s="4">
        <f>votes!JG174/votes!$H174*100</f>
        <v>0</v>
      </c>
      <c r="JH174" s="4">
        <f>votes!JH174/votes!$H174*100</f>
        <v>0</v>
      </c>
      <c r="JI174" s="4">
        <f>votes!JI174/votes!$H174*100</f>
        <v>0</v>
      </c>
      <c r="JJ174" s="4">
        <f>votes!JJ174/votes!$H174*100</f>
        <v>0</v>
      </c>
      <c r="JK174" s="4">
        <f>votes!JK174/votes!$H174*100</f>
        <v>0</v>
      </c>
      <c r="JL174" s="4">
        <f>votes!JL174/votes!$H174*100</f>
        <v>0</v>
      </c>
      <c r="JM174" s="4">
        <f>votes!JM174/votes!$H174*100</f>
        <v>0</v>
      </c>
      <c r="JN174" s="4">
        <f>votes!JN174/votes!$H174*100</f>
        <v>0</v>
      </c>
      <c r="JO174" s="4">
        <f>votes!JO174/votes!$H174*100</f>
        <v>0</v>
      </c>
      <c r="JP174" s="4">
        <f>votes!JP174/votes!$H174*100</f>
        <v>0</v>
      </c>
      <c r="JQ174" s="4">
        <f>votes!JQ174/votes!$H174*100</f>
        <v>0</v>
      </c>
      <c r="JR174" s="4">
        <f>votes!JR174/votes!$H174*100</f>
        <v>0</v>
      </c>
      <c r="JS174" s="4">
        <f>votes!JS174/votes!$H174*100</f>
        <v>0</v>
      </c>
      <c r="JT174" s="4">
        <f>votes!JT174/votes!$H174*100</f>
        <v>0</v>
      </c>
      <c r="JU174" s="4">
        <f>votes!JU174/votes!$H174*100</f>
        <v>0</v>
      </c>
      <c r="JV174" s="4">
        <f>votes!JV174/votes!$H174*100</f>
        <v>0</v>
      </c>
      <c r="JW174" s="4">
        <f>votes!JW174/votes!$H174*100</f>
        <v>0</v>
      </c>
      <c r="JX174" s="4">
        <f>votes!JX174/votes!$H174*100</f>
        <v>0</v>
      </c>
      <c r="JY174" s="4">
        <f>votes!JY174/votes!$H174*100</f>
        <v>0</v>
      </c>
      <c r="JZ174" s="4">
        <f>votes!JZ174/votes!$H174*100</f>
        <v>0</v>
      </c>
      <c r="KA174" s="4">
        <f>votes!KA174/votes!$H174*100</f>
        <v>0</v>
      </c>
      <c r="KB174" s="4">
        <f>votes!KB174/votes!$H174*100</f>
        <v>0</v>
      </c>
      <c r="KC174" s="4">
        <f>votes!KC174/votes!$H174*100</f>
        <v>0</v>
      </c>
      <c r="KD174" s="4">
        <f>votes!KD174/votes!$H174*100</f>
        <v>0</v>
      </c>
      <c r="KE174" s="4">
        <f>votes!KE174/votes!$H174*100</f>
        <v>0</v>
      </c>
      <c r="KF174" s="4">
        <f>votes!KF174/votes!$H174*100</f>
        <v>0</v>
      </c>
      <c r="KG174" s="4">
        <f>votes!KG174/votes!$H174*100</f>
        <v>0</v>
      </c>
      <c r="KH174" s="4">
        <f>votes!KH174/votes!$H174*100</f>
        <v>0</v>
      </c>
      <c r="KI174" s="4">
        <f>votes!KI174/votes!$H174*100</f>
        <v>0</v>
      </c>
      <c r="KJ174" s="4">
        <f>votes!KJ174/votes!$H174*100</f>
        <v>0</v>
      </c>
      <c r="KK174" s="4">
        <f>votes!KK174/votes!$H174*100</f>
        <v>0</v>
      </c>
      <c r="KL174" s="4">
        <f>votes!KL174/votes!$H174*100</f>
        <v>0</v>
      </c>
      <c r="KM174" s="4">
        <f>votes!KM174/votes!$H174*100</f>
        <v>0</v>
      </c>
      <c r="KN174" s="4">
        <f>votes!KN174/votes!$H174*100</f>
        <v>0</v>
      </c>
      <c r="KO174" s="4">
        <f>votes!KO174/votes!$H174*100</f>
        <v>0</v>
      </c>
      <c r="KP174" s="4">
        <f>votes!KP174/votes!$H174*100</f>
        <v>0</v>
      </c>
      <c r="KQ174" s="4">
        <f>votes!KQ174/votes!$H174*100</f>
        <v>0</v>
      </c>
      <c r="KR174" s="4">
        <f>votes!KR174/votes!$H174*100</f>
        <v>0</v>
      </c>
      <c r="KS174" s="4">
        <f>votes!KS174/votes!$H174*100</f>
        <v>0</v>
      </c>
      <c r="KT174" s="4">
        <f>votes!KT174/votes!$H174*100</f>
        <v>0</v>
      </c>
      <c r="KU174" s="4">
        <f>votes!KU174/votes!$H174*100</f>
        <v>0</v>
      </c>
      <c r="KV174" s="4">
        <f>votes!KV174/votes!$H174*100</f>
        <v>0</v>
      </c>
      <c r="KW174" s="4">
        <f>votes!KW174/votes!$H174*100</f>
        <v>0</v>
      </c>
      <c r="KX174" s="4">
        <f>votes!KX174/votes!$H174*100</f>
        <v>0</v>
      </c>
      <c r="KY174" s="4">
        <f>votes!KY174/votes!$H174*100</f>
        <v>0</v>
      </c>
      <c r="KZ174" s="4">
        <f>votes!KZ174/votes!$H174*100</f>
        <v>0</v>
      </c>
      <c r="LA174" s="4">
        <f>votes!LA174/votes!$H174*100</f>
        <v>0</v>
      </c>
      <c r="LB174" s="4">
        <f>votes!LB174/votes!$H174*100</f>
        <v>0</v>
      </c>
      <c r="LC174" s="4">
        <f>votes!LC174/votes!$H174*100</f>
        <v>0</v>
      </c>
      <c r="LD174" s="4">
        <f>votes!LD174/votes!$H174*100</f>
        <v>12.138289086960496</v>
      </c>
      <c r="LE174" s="4">
        <f>votes!LE174/votes!$H174*100</f>
        <v>0</v>
      </c>
      <c r="LF174" s="4">
        <f>votes!LF174/votes!$H174*100</f>
        <v>0</v>
      </c>
      <c r="LG174" s="4">
        <f>votes!LG174/votes!$H174*100</f>
        <v>0</v>
      </c>
      <c r="LH174" s="4">
        <f>votes!LH174/votes!$H174*100</f>
        <v>0</v>
      </c>
      <c r="LI174" s="4">
        <f>votes!LI174/votes!$H174*100</f>
        <v>0</v>
      </c>
      <c r="LJ174" s="4">
        <f>votes!LJ174/votes!$H174*100</f>
        <v>0</v>
      </c>
      <c r="LK174" s="4">
        <f>votes!LK174/votes!$H174*100</f>
        <v>0</v>
      </c>
      <c r="LL174" s="4">
        <f>votes!LL174/votes!$H174*100</f>
        <v>0</v>
      </c>
      <c r="LM174" s="4">
        <f>votes!LM174/votes!$H174*100</f>
        <v>0</v>
      </c>
      <c r="LN174" s="4">
        <f>votes!LN174/votes!$H174*100</f>
        <v>0</v>
      </c>
      <c r="LO174" s="4">
        <f>votes!LO174/votes!$H174*100</f>
        <v>0</v>
      </c>
      <c r="LP174" s="4">
        <f>votes!LP174/votes!$H174*100</f>
        <v>0</v>
      </c>
      <c r="LQ174" s="4">
        <f>votes!LQ174/votes!$H174*100</f>
        <v>0</v>
      </c>
      <c r="LR174" s="4">
        <f>votes!LR174/votes!$H174*100</f>
        <v>0</v>
      </c>
      <c r="LS174" s="4">
        <f>votes!LS174/votes!$H174*100</f>
        <v>0</v>
      </c>
      <c r="LT174" s="4">
        <f>votes!LT174/votes!$H174*100</f>
        <v>0</v>
      </c>
      <c r="LU174" s="4">
        <f>votes!LU174/votes!$H174*100</f>
        <v>0</v>
      </c>
      <c r="LV174" s="4">
        <f>votes!LV174/votes!$H174*100</f>
        <v>0</v>
      </c>
      <c r="LW174" s="4">
        <f>votes!LW174/votes!$H174*100</f>
        <v>0</v>
      </c>
      <c r="LX174" s="4">
        <f>votes!LX174/votes!$H174*100</f>
        <v>0</v>
      </c>
      <c r="LY174" s="4">
        <f>votes!LY174/votes!$H174*100</f>
        <v>0</v>
      </c>
      <c r="LZ174" s="4">
        <f>votes!LZ174/votes!$H174*100</f>
        <v>0</v>
      </c>
      <c r="MA174" s="4">
        <f>votes!MA174/votes!$H174*100</f>
        <v>0</v>
      </c>
      <c r="MB174" s="4">
        <f>votes!MB174/votes!$H174*100</f>
        <v>0</v>
      </c>
      <c r="MC174" s="4">
        <f>votes!MC174/votes!$H174*100</f>
        <v>0</v>
      </c>
      <c r="MD174" s="4">
        <f>votes!MD174/votes!$H174*100</f>
        <v>0</v>
      </c>
      <c r="ME174" s="4">
        <f>votes!ME174/votes!$H174*100</f>
        <v>0</v>
      </c>
      <c r="MF174" s="4">
        <f>votes!MF174/votes!$H174*100</f>
        <v>0</v>
      </c>
      <c r="MG174" s="4">
        <f>votes!MG174/votes!$H174*100</f>
        <v>0</v>
      </c>
      <c r="MH174" s="4">
        <f>votes!MH174/votes!$H174*100</f>
        <v>0</v>
      </c>
      <c r="MI174" s="4">
        <f>votes!MI174/votes!$H174*100</f>
        <v>1.1479127292565621</v>
      </c>
      <c r="MJ174" s="4">
        <f>votes!MJ174/votes!$H174*100</f>
        <v>0</v>
      </c>
      <c r="MK174" s="4">
        <f>votes!MK174/votes!$H174*100</f>
        <v>0</v>
      </c>
      <c r="ML174" s="4">
        <f>votes!ML174/votes!$H174*100</f>
        <v>0</v>
      </c>
      <c r="MM174" s="4">
        <f>votes!MM174/votes!$H174*100</f>
        <v>0</v>
      </c>
      <c r="MN174" s="4">
        <f>votes!MN174/votes!$H174*100</f>
        <v>0</v>
      </c>
      <c r="MO174" s="4">
        <f>votes!MO174/votes!$H174*100</f>
        <v>0</v>
      </c>
      <c r="MP174" s="4">
        <f>votes!MP174/votes!$H174*100</f>
        <v>0</v>
      </c>
      <c r="MQ174" s="4">
        <f>votes!MQ174/votes!$H174*100</f>
        <v>0</v>
      </c>
      <c r="MR174" s="4">
        <f>votes!MR174/votes!$H174*100</f>
        <v>0</v>
      </c>
      <c r="MS174" s="4">
        <f>votes!MS174/votes!$H174*100</f>
        <v>0</v>
      </c>
      <c r="MT174" s="4">
        <f>votes!MT174/votes!$H174*100</f>
        <v>0</v>
      </c>
      <c r="MU174" s="4">
        <f>votes!MU174/votes!$H174*100</f>
        <v>0</v>
      </c>
      <c r="MV174" s="4">
        <f>votes!MV174/votes!$H174*100</f>
        <v>0</v>
      </c>
      <c r="MW174" s="4">
        <f>votes!MW174/votes!$H174*100</f>
        <v>0</v>
      </c>
      <c r="MX174" s="4">
        <f>votes!MX174/votes!$H174*100</f>
        <v>0</v>
      </c>
      <c r="MY174" s="4">
        <f>votes!MY174/votes!$H174*100</f>
        <v>0</v>
      </c>
      <c r="MZ174" s="4">
        <f>votes!MZ174/votes!$H174*100</f>
        <v>0</v>
      </c>
      <c r="NA174" s="4">
        <f>votes!NA174/votes!$H174*100</f>
        <v>0</v>
      </c>
      <c r="NB174" s="4">
        <f>votes!NB174/votes!$H174*100</f>
        <v>0</v>
      </c>
      <c r="NC174" s="4">
        <f>votes!NC174/votes!$H174*100</f>
        <v>0</v>
      </c>
      <c r="ND174" s="4">
        <f>votes!ND174/votes!$H174*100</f>
        <v>0</v>
      </c>
      <c r="NE174" s="4">
        <f>votes!NE174/votes!$H174*100</f>
        <v>0</v>
      </c>
      <c r="NF174" s="4">
        <f>votes!NF174/votes!$H174*100</f>
        <v>0</v>
      </c>
      <c r="NG174" s="4">
        <f>votes!NG174/votes!$H174*100</f>
        <v>0</v>
      </c>
      <c r="NH174" s="4">
        <f>votes!NH174/votes!$H174*100</f>
        <v>0</v>
      </c>
      <c r="NI174" s="4">
        <f>votes!NI174/votes!$H174*100</f>
        <v>0</v>
      </c>
      <c r="NJ174" s="4">
        <f>votes!NJ174/votes!$H174*100</f>
        <v>0</v>
      </c>
      <c r="NK174" s="4">
        <f>votes!NK174/votes!$H174*100</f>
        <v>0</v>
      </c>
      <c r="NL174" s="4">
        <f>votes!NL174/votes!$H174*100</f>
        <v>0</v>
      </c>
      <c r="NM174" s="4">
        <f>votes!NM174/votes!$H174*100</f>
        <v>0</v>
      </c>
      <c r="NN174" s="4">
        <f>votes!NN174/votes!$H174*100</f>
        <v>0</v>
      </c>
      <c r="NO174" s="4">
        <f>votes!NO174/votes!$H174*100</f>
        <v>0</v>
      </c>
      <c r="NP174" s="4">
        <f>votes!NP174/votes!$H174*100</f>
        <v>0</v>
      </c>
      <c r="NQ174" s="4">
        <f>votes!NQ174/votes!$H174*100</f>
        <v>0</v>
      </c>
      <c r="NR174" s="4">
        <f>votes!NR174/votes!$H174*100</f>
        <v>0</v>
      </c>
      <c r="NS174" s="4">
        <f>votes!NS174/votes!$H174*100</f>
        <v>0</v>
      </c>
      <c r="NT174" s="4">
        <f>votes!NT174/votes!$H174*100</f>
        <v>0</v>
      </c>
      <c r="NU174" s="4">
        <f>votes!NU174/votes!$H174*100</f>
        <v>0</v>
      </c>
      <c r="NV174" s="4">
        <f>votes!NV174/votes!$H174*100</f>
        <v>0</v>
      </c>
      <c r="NW174" s="4">
        <f>votes!NW174/votes!$H174*100</f>
        <v>0</v>
      </c>
      <c r="NX174" s="4">
        <f>votes!NX174/votes!$H174*100</f>
        <v>0</v>
      </c>
      <c r="NY174" s="4">
        <f>votes!NY174/votes!$H174*100</f>
        <v>0</v>
      </c>
      <c r="NZ174" s="4">
        <f>votes!NZ174/votes!$H174*100</f>
        <v>0</v>
      </c>
      <c r="OA174" s="4">
        <f>votes!OA174/votes!$H174*100</f>
        <v>0</v>
      </c>
      <c r="OB174" s="4">
        <f>votes!OB174/votes!$H174*100</f>
        <v>0</v>
      </c>
      <c r="OC174" s="4">
        <f>votes!OC174/votes!$H174*100</f>
        <v>9.3074005074856372E-2</v>
      </c>
      <c r="OD174" s="4">
        <f>votes!OD174/votes!$H174*100</f>
        <v>0</v>
      </c>
      <c r="OE174" s="4">
        <f>votes!OE174/votes!$H174*100</f>
        <v>0</v>
      </c>
      <c r="OF174" s="4">
        <f>votes!OF174/votes!$H174*100</f>
        <v>0</v>
      </c>
      <c r="OG174" s="4">
        <f>votes!OG174/votes!$H174*100</f>
        <v>0</v>
      </c>
      <c r="OH174" s="4">
        <f>votes!OH174/votes!$H174*100</f>
        <v>0</v>
      </c>
      <c r="OI174" s="4">
        <f>votes!OI174/votes!$H174*100</f>
        <v>0</v>
      </c>
      <c r="OJ174" s="4">
        <f>votes!OJ174/votes!$H174*100</f>
        <v>0</v>
      </c>
      <c r="OK174" s="4">
        <f>votes!OK174/votes!$H174*100</f>
        <v>0</v>
      </c>
      <c r="OL174" s="4">
        <f>votes!OL174/votes!$H174*100</f>
        <v>0</v>
      </c>
      <c r="OM174" s="4">
        <f>votes!OM174/votes!$H174*100</f>
        <v>0</v>
      </c>
      <c r="ON174" s="4">
        <f>votes!ON174/votes!$H174*100</f>
        <v>0</v>
      </c>
      <c r="OO174" s="4">
        <f>votes!OO174/votes!$H174*100</f>
        <v>0</v>
      </c>
      <c r="OP174" s="4">
        <f>votes!OP174/votes!$H174*100</f>
        <v>0</v>
      </c>
      <c r="OQ174" s="4">
        <f>votes!OQ174/votes!$H174*100</f>
        <v>0</v>
      </c>
      <c r="OR174" s="4">
        <f>votes!OR174/votes!$H174*100</f>
        <v>0</v>
      </c>
      <c r="OS174" s="4">
        <f>votes!OS174/votes!$H174*100</f>
        <v>0</v>
      </c>
      <c r="OT174" s="4">
        <f>votes!OT174/votes!$H174*100</f>
        <v>0</v>
      </c>
      <c r="OU174" s="4">
        <f>votes!OU174/votes!$H174*100</f>
        <v>0</v>
      </c>
      <c r="OV174" s="4">
        <f>votes!OV174/votes!$H174*100</f>
        <v>0</v>
      </c>
      <c r="OW174" s="4">
        <f>votes!OW174/votes!$H174*100</f>
        <v>0</v>
      </c>
      <c r="OX174" s="4">
        <f>votes!OX174/votes!$H174*100</f>
        <v>0</v>
      </c>
      <c r="OY174" s="4">
        <f>votes!OY174/votes!$H174*100</f>
        <v>0</v>
      </c>
      <c r="OZ174" s="4">
        <f>votes!OZ174/votes!$H174*100</f>
        <v>0</v>
      </c>
      <c r="PA174" s="4">
        <f>votes!PA174/votes!$H174*100</f>
        <v>0</v>
      </c>
      <c r="PB174" s="4">
        <f>votes!PB174/votes!$H174*100</f>
        <v>0</v>
      </c>
      <c r="PC174" s="4">
        <f>votes!PC174/votes!$H174*100</f>
        <v>0</v>
      </c>
      <c r="PD174" s="4">
        <f>votes!PD174/votes!$H174*100</f>
        <v>0</v>
      </c>
      <c r="PE174" s="4">
        <f>votes!PE174/votes!$H174*100</f>
        <v>0</v>
      </c>
      <c r="PF174" s="4">
        <f>votes!PF174/votes!$H174*100</f>
        <v>0</v>
      </c>
      <c r="PG174" s="4">
        <f>votes!PG174/votes!$H174*100</f>
        <v>0</v>
      </c>
      <c r="PH174" s="4">
        <f>votes!PH174/votes!$H174*100</f>
        <v>0</v>
      </c>
      <c r="PI174" s="4">
        <f>votes!PI174/votes!$H174*100</f>
        <v>0</v>
      </c>
      <c r="PJ174" s="4">
        <f>votes!PJ174/votes!$H174*100</f>
        <v>0</v>
      </c>
      <c r="PK174" s="4">
        <f>votes!PK174/votes!$H174*100</f>
        <v>0</v>
      </c>
      <c r="PL174" s="4">
        <f>votes!PL174/votes!$H174*100</f>
        <v>0</v>
      </c>
      <c r="PM174" s="4">
        <f>votes!PM174/votes!$H174*100</f>
        <v>0</v>
      </c>
      <c r="PN174" s="4">
        <f>votes!PN174/votes!$H174*100</f>
        <v>0</v>
      </c>
      <c r="PO174" s="4">
        <f>votes!PO174/votes!$H174*100</f>
        <v>0</v>
      </c>
      <c r="PP174" s="4">
        <f>votes!PP174/votes!$H174*100</f>
        <v>0</v>
      </c>
      <c r="PQ174" s="4">
        <f>votes!PQ174/votes!$H174*100</f>
        <v>0</v>
      </c>
      <c r="PR174" s="4">
        <f>votes!PR174/votes!$H174*100</f>
        <v>0</v>
      </c>
      <c r="PS174" s="4">
        <f>votes!PS174/votes!$H174*100</f>
        <v>0</v>
      </c>
      <c r="PT174" s="4">
        <f>votes!PT174/votes!$H174*100</f>
        <v>0</v>
      </c>
      <c r="PU174" s="4">
        <f>votes!PU174/votes!$H174*100</f>
        <v>0</v>
      </c>
      <c r="PV174" s="4">
        <f>votes!PV174/votes!$H174*100</f>
        <v>0</v>
      </c>
      <c r="PW174" s="4">
        <f>votes!PW174/votes!$H174*100</f>
        <v>0</v>
      </c>
      <c r="PX174" s="4">
        <f>votes!PX174/votes!$H174*100</f>
        <v>0</v>
      </c>
      <c r="PY174" s="4">
        <f>votes!PY174/votes!$H174*100</f>
        <v>0</v>
      </c>
      <c r="PZ174" s="4">
        <f>votes!PZ174/votes!$H174*100</f>
        <v>0</v>
      </c>
      <c r="QA174" s="4">
        <f>votes!QA174/votes!$H174*100</f>
        <v>0</v>
      </c>
      <c r="QB174" s="4">
        <f>votes!QB174/votes!$H174*100</f>
        <v>0</v>
      </c>
      <c r="QC174" s="4">
        <f>votes!QC174/votes!$H174*100</f>
        <v>0</v>
      </c>
      <c r="QD174" s="4">
        <f>votes!QD174/votes!$H174*100</f>
        <v>0</v>
      </c>
      <c r="QE174" s="4">
        <f>votes!QE174/votes!$H174*100</f>
        <v>0</v>
      </c>
      <c r="QF174" s="4">
        <f>votes!QF174/votes!$H174*100</f>
        <v>0</v>
      </c>
      <c r="QG174" s="4">
        <f>votes!QG174/votes!$H174*100</f>
        <v>0</v>
      </c>
      <c r="QH174" s="4">
        <f>votes!QH174/votes!$H174*100</f>
        <v>0</v>
      </c>
      <c r="QI174" s="4">
        <f>votes!QI174/votes!$H174*100</f>
        <v>0</v>
      </c>
      <c r="QJ174" s="4">
        <f>votes!QJ174/votes!$H174*100</f>
        <v>0</v>
      </c>
      <c r="QK174" s="4">
        <f>votes!QK174/votes!$H174*100</f>
        <v>0</v>
      </c>
      <c r="QL174" s="4">
        <f>votes!QL174/votes!$H174*100</f>
        <v>0</v>
      </c>
      <c r="QM174" s="4">
        <f>votes!QM174/votes!$H174*100</f>
        <v>0</v>
      </c>
      <c r="QN174" s="4">
        <f>votes!QN174/votes!$H174*100</f>
        <v>0</v>
      </c>
      <c r="QO174" s="4">
        <f>votes!QO174/votes!$H174*100</f>
        <v>0</v>
      </c>
      <c r="QP174" s="4">
        <f>votes!QP174/votes!$H174*100</f>
        <v>0</v>
      </c>
      <c r="QQ174" s="4">
        <f>votes!QQ174/votes!$H174*100</f>
        <v>0</v>
      </c>
      <c r="QR174" s="4">
        <f>votes!QR174/votes!$H174*100</f>
        <v>0</v>
      </c>
      <c r="QS174" s="4">
        <f>votes!QS174/votes!$H174*100</f>
        <v>0</v>
      </c>
      <c r="QT174" s="4">
        <f>votes!QT174/votes!$H174*100</f>
        <v>0</v>
      </c>
      <c r="QU174" s="4">
        <f>votes!QU174/votes!$H174*100</f>
        <v>0</v>
      </c>
      <c r="QV174" s="4">
        <f>votes!QV174/votes!$H174*100</f>
        <v>0</v>
      </c>
      <c r="QW174" s="4">
        <f>votes!QW174/votes!$H174*100</f>
        <v>0</v>
      </c>
      <c r="QX174" s="4">
        <f>votes!QX174/votes!$H174*100</f>
        <v>0</v>
      </c>
      <c r="QY174" s="4">
        <f>votes!QY174/votes!$H174*100</f>
        <v>0</v>
      </c>
      <c r="QZ174" s="4">
        <f>votes!QZ174/votes!$H174*100</f>
        <v>0</v>
      </c>
      <c r="RA174" s="4">
        <f>votes!RA174/votes!$H174*100</f>
        <v>0</v>
      </c>
      <c r="RB174" s="4">
        <f>votes!RB174/votes!$H174*100</f>
        <v>0</v>
      </c>
      <c r="RC174" s="4">
        <f>votes!RC174/votes!$H174*100</f>
        <v>0</v>
      </c>
      <c r="RD174" s="4">
        <f>votes!RD174/votes!$H174*100</f>
        <v>0</v>
      </c>
      <c r="RE174" s="4">
        <f>votes!RE174/votes!$H174*100</f>
        <v>0</v>
      </c>
      <c r="RF174" s="4">
        <f>votes!RF174/votes!$H174*100</f>
        <v>0</v>
      </c>
      <c r="RG174" s="4">
        <f>votes!RG174/votes!$H174*100</f>
        <v>0</v>
      </c>
      <c r="RH174" s="4">
        <f>votes!RH174/votes!$H174*100</f>
        <v>0</v>
      </c>
      <c r="RI174" s="4">
        <f>votes!RI174/votes!$H174*100</f>
        <v>0</v>
      </c>
      <c r="RJ174" s="4">
        <f>votes!RJ174/votes!$H174*100</f>
        <v>0.15842064953965088</v>
      </c>
      <c r="RK174" s="4">
        <f>votes!RK174/votes!$H174*100</f>
        <v>0</v>
      </c>
      <c r="RL174" s="4">
        <f>votes!RL174/votes!$H174*100</f>
        <v>0</v>
      </c>
      <c r="RM174" s="4">
        <f>votes!RM174/votes!$H174*100</f>
        <v>0</v>
      </c>
      <c r="RN174" s="4">
        <f>votes!RN174/votes!$H174*100</f>
        <v>0</v>
      </c>
      <c r="RO174" s="4">
        <f>votes!RO174/votes!$H174*100</f>
        <v>0</v>
      </c>
      <c r="RP174" s="4">
        <f>votes!RP174/votes!$H174*100</f>
        <v>0</v>
      </c>
      <c r="RQ174" s="4">
        <f>votes!RQ174/votes!$H174*100</f>
        <v>0</v>
      </c>
      <c r="RR174" s="4">
        <f>votes!RR174/votes!$H174*100</f>
        <v>0</v>
      </c>
      <c r="RS174" s="4">
        <f>votes!RS174/votes!$H174*100</f>
        <v>0</v>
      </c>
      <c r="RT174" s="4">
        <f>votes!RT174/votes!$H174*100</f>
        <v>0</v>
      </c>
      <c r="RU174" s="4">
        <f>votes!RU174/votes!$H174*100</f>
        <v>0</v>
      </c>
      <c r="RV174" s="4">
        <f>votes!RV174/votes!$H174*100</f>
        <v>0</v>
      </c>
      <c r="RW174" s="4">
        <f>votes!RW174/votes!$H174*100</f>
        <v>0</v>
      </c>
      <c r="RX174" s="4">
        <f>votes!RX174/votes!$H174*100</f>
        <v>0</v>
      </c>
      <c r="RY174" s="4">
        <f>votes!RY174/votes!$H174*100</f>
        <v>0</v>
      </c>
      <c r="RZ174" s="4">
        <f>votes!RZ174/votes!$H174*100</f>
        <v>0</v>
      </c>
      <c r="SA174" s="4">
        <f>votes!SA174/votes!$H174*100</f>
        <v>0</v>
      </c>
      <c r="SB174" s="4">
        <f>votes!SB174/votes!$H174*100</f>
        <v>0</v>
      </c>
      <c r="SC174" s="4">
        <f>votes!SC174/votes!$H174*100</f>
        <v>0</v>
      </c>
      <c r="SD174" s="4">
        <f>votes!SD174/votes!$H174*100</f>
        <v>0</v>
      </c>
      <c r="SE174" s="4">
        <f>votes!SE174/votes!$H174*100</f>
        <v>0</v>
      </c>
      <c r="SF174" s="4">
        <f>votes!SF174/votes!$H174*100</f>
        <v>0</v>
      </c>
      <c r="SG174" s="4">
        <f>votes!SG174/votes!$H174*100</f>
        <v>0</v>
      </c>
      <c r="SH174" s="4">
        <f>votes!SH174/votes!$H174*100</f>
        <v>0</v>
      </c>
      <c r="SI174" s="4">
        <f>votes!SI174/votes!$H174*100</f>
        <v>0</v>
      </c>
      <c r="SJ174" s="4">
        <f>votes!SJ174/votes!$H174*100</f>
        <v>0</v>
      </c>
      <c r="SK174" s="4">
        <f>votes!SK174/votes!$H174*100</f>
        <v>0</v>
      </c>
      <c r="SL174" s="4">
        <f>votes!SL174/votes!$H174*100</f>
        <v>0</v>
      </c>
      <c r="SM174" s="4">
        <f>votes!SM174/votes!$H174*100</f>
        <v>0</v>
      </c>
      <c r="SN174" s="4">
        <f>votes!SN174/votes!$H174*100</f>
        <v>0</v>
      </c>
      <c r="SO174" s="4">
        <f>votes!SO174/votes!$H174*100</f>
        <v>0</v>
      </c>
      <c r="SP174" s="4">
        <f>votes!SP174/votes!$H174*100</f>
        <v>0</v>
      </c>
      <c r="SQ174" s="4">
        <f>votes!SQ174/votes!$H174*100</f>
        <v>0</v>
      </c>
      <c r="SR174" s="4">
        <f>votes!SR174/votes!$H174*100</f>
        <v>0</v>
      </c>
      <c r="SS174" s="4">
        <f>votes!SS174/votes!$H174*100</f>
        <v>0</v>
      </c>
      <c r="ST174" s="4">
        <f>votes!ST174/votes!$H174*100</f>
        <v>0</v>
      </c>
      <c r="SU174" s="4">
        <f>votes!SU174/votes!$H174*100</f>
        <v>0</v>
      </c>
      <c r="SV174" s="4">
        <f>votes!SV174/votes!$H174*100</f>
        <v>0</v>
      </c>
      <c r="SW174" s="4">
        <f>votes!SW174/votes!$H174*100</f>
        <v>0</v>
      </c>
      <c r="SX174" s="4">
        <f>votes!SX174/votes!$H174*100</f>
        <v>0</v>
      </c>
      <c r="SY174" s="4">
        <f>votes!SY174/votes!$H174*100</f>
        <v>0</v>
      </c>
      <c r="SZ174" s="4">
        <f>votes!SZ174/votes!$H174*100</f>
        <v>0</v>
      </c>
      <c r="TA174" s="4">
        <f>votes!TA174/votes!$H174*100</f>
        <v>0</v>
      </c>
      <c r="TB174" s="4">
        <f>votes!TB174/votes!$H174*100</f>
        <v>0</v>
      </c>
      <c r="TC174" s="4">
        <f>votes!TC174/votes!$H174*100</f>
        <v>57.383796130459473</v>
      </c>
      <c r="TD174" s="4">
        <f>votes!TD174/votes!$H174*100</f>
        <v>0</v>
      </c>
      <c r="TE174" s="4">
        <f>votes!TE174/votes!$H174*100</f>
        <v>0</v>
      </c>
      <c r="TF174" s="4">
        <f>votes!TF174/votes!$H174*100</f>
        <v>0</v>
      </c>
      <c r="TG174" s="4">
        <f>votes!TG174/votes!$H174*100</f>
        <v>0</v>
      </c>
      <c r="TH174" s="4">
        <f>votes!TH174/votes!$H174*100</f>
        <v>0</v>
      </c>
      <c r="TI174" s="4">
        <f>votes!TI174/votes!$H174*100</f>
        <v>0</v>
      </c>
      <c r="TJ174" s="4">
        <f>votes!TJ174/votes!$H174*100</f>
        <v>0</v>
      </c>
      <c r="TK174" s="4">
        <f>votes!TK174/votes!$H174*100</f>
        <v>0</v>
      </c>
      <c r="TL174" s="4">
        <f>votes!TL174/votes!$H174*100</f>
        <v>0</v>
      </c>
      <c r="TM174" s="4">
        <f>votes!TM174/votes!$H174*100</f>
        <v>0</v>
      </c>
      <c r="TN174" s="4">
        <f>votes!TN174/votes!$H174*100</f>
        <v>0</v>
      </c>
      <c r="TO174" s="4">
        <f>votes!TO174/votes!$H174*100</f>
        <v>0</v>
      </c>
      <c r="TP174" s="4">
        <f>votes!TP174/votes!$H174*100</f>
        <v>0</v>
      </c>
      <c r="TQ174" s="4">
        <f>votes!TQ174/votes!$H174*100</f>
        <v>0</v>
      </c>
      <c r="TR174" s="4">
        <f>votes!TR174/votes!$H174*100</f>
        <v>0</v>
      </c>
      <c r="TS174" s="4">
        <f>votes!TS174/votes!$H174*100</f>
        <v>0</v>
      </c>
      <c r="TT174" s="4">
        <f>votes!TT174/votes!$H174*100</f>
        <v>0</v>
      </c>
      <c r="TU174" s="4">
        <f>votes!TU174/votes!$H174*100</f>
        <v>3.2973077482235755E-2</v>
      </c>
      <c r="TV174" s="4">
        <f>votes!TV174/votes!$H174*100</f>
        <v>0</v>
      </c>
      <c r="TW174" s="4">
        <f>votes!TW174/votes!$H174*100</f>
        <v>0</v>
      </c>
      <c r="TX174" s="4">
        <f>votes!TX174/votes!$H174*100</f>
        <v>0.1764059645299613</v>
      </c>
      <c r="TY174" s="4">
        <f>votes!TY174/votes!$H174*100</f>
        <v>0</v>
      </c>
      <c r="TZ174" s="4">
        <f>votes!TZ174/votes!$H174*100</f>
        <v>0</v>
      </c>
      <c r="UA174" s="4">
        <f>votes!UA174/votes!$H174*100</f>
        <v>0</v>
      </c>
      <c r="UB174" s="4">
        <f>votes!UB174/votes!$H174*100</f>
        <v>0</v>
      </c>
      <c r="UC174" s="4">
        <f>votes!UC174/votes!$H174*100</f>
        <v>0</v>
      </c>
      <c r="UD174" s="4">
        <f>votes!UD174/votes!$H174*100</f>
        <v>0</v>
      </c>
      <c r="UE174" s="4">
        <f>votes!UE174/votes!$H174*100</f>
        <v>0</v>
      </c>
      <c r="UF174" s="4">
        <f>votes!UF174/votes!$H174*100</f>
        <v>0</v>
      </c>
      <c r="UG174" s="4">
        <f>votes!UG174/votes!$H174*100</f>
        <v>0</v>
      </c>
      <c r="UH174" s="4">
        <f>votes!UH174/votes!$H174*100</f>
        <v>0</v>
      </c>
      <c r="UI174" s="4">
        <f>votes!UI174/votes!$H174*100</f>
        <v>0</v>
      </c>
      <c r="UJ174" s="4">
        <f>votes!UJ174/votes!$H174*100</f>
        <v>0</v>
      </c>
      <c r="UK174" s="4">
        <f>votes!UK174/votes!$H174*100</f>
        <v>0</v>
      </c>
      <c r="UL174" s="4">
        <f>votes!UL174/votes!$H174*100</f>
        <v>0</v>
      </c>
      <c r="UM174" s="4">
        <f>votes!UM174/votes!$H174*100</f>
        <v>0</v>
      </c>
      <c r="UN174" s="4">
        <f>votes!UN174/votes!$H174*100</f>
        <v>0</v>
      </c>
      <c r="UO174" s="4">
        <f>votes!UO174/votes!$H174*100</f>
        <v>0</v>
      </c>
      <c r="UP174" s="4">
        <f>votes!UP174/votes!$H174*100</f>
        <v>0</v>
      </c>
      <c r="UQ174" s="4">
        <f>votes!UQ174/votes!$H174*100</f>
        <v>0</v>
      </c>
      <c r="UR174" s="4">
        <f>votes!UR174/votes!$H174*100</f>
        <v>0</v>
      </c>
      <c r="US174" s="4">
        <f>votes!US174/votes!$H174*100</f>
        <v>0</v>
      </c>
      <c r="UT174" s="4">
        <f>votes!UT174/votes!$H174*100</f>
        <v>0</v>
      </c>
      <c r="UU174" s="4">
        <f>votes!UU174/votes!$H174*100</f>
        <v>0</v>
      </c>
      <c r="UV174" s="4">
        <f>votes!UV174/votes!$H174*100</f>
        <v>0</v>
      </c>
      <c r="UW174" s="4">
        <f>votes!UW174/votes!$H174*100</f>
        <v>0</v>
      </c>
      <c r="UX174" s="4">
        <f>votes!UX174/votes!$H174*100</f>
        <v>0</v>
      </c>
      <c r="UY174" s="4">
        <f>votes!UY174/votes!$H174*100</f>
        <v>0</v>
      </c>
      <c r="UZ174" s="4">
        <f>votes!UZ174/votes!$H174*100</f>
        <v>0</v>
      </c>
      <c r="VA174" s="4">
        <f>votes!VA174/votes!$H174*100</f>
        <v>0</v>
      </c>
      <c r="VB174" s="4">
        <f>votes!VB174/votes!$H174*100</f>
        <v>0</v>
      </c>
      <c r="VC174" s="4">
        <f>votes!VC174/votes!$H174*100</f>
        <v>0</v>
      </c>
      <c r="VD174" s="4">
        <f>votes!VD174/votes!$H174*100</f>
        <v>23.306869940693424</v>
      </c>
      <c r="VE174" s="4">
        <f>votes!VE174/votes!$H174*100</f>
        <v>0</v>
      </c>
      <c r="VF174" s="4">
        <f>votes!VF174/votes!$H174*100</f>
        <v>0</v>
      </c>
      <c r="VG174" s="4">
        <f>votes!VG174/votes!$H174*100</f>
        <v>0</v>
      </c>
      <c r="VH174" s="4">
        <f>votes!VH174/votes!$H174*100</f>
        <v>0</v>
      </c>
      <c r="VI174" s="4">
        <f>votes!VI174/votes!$H174*100</f>
        <v>0</v>
      </c>
      <c r="VJ174" s="4">
        <f>votes!VJ174/votes!$H174*100</f>
        <v>0</v>
      </c>
      <c r="VK174" s="4">
        <f>votes!VK174/votes!$H174*100</f>
        <v>0</v>
      </c>
      <c r="VL174" s="4">
        <f>votes!VL174/votes!$H174*100</f>
        <v>0</v>
      </c>
      <c r="VM174" s="4">
        <f>votes!VM174/votes!$H174*100</f>
        <v>0</v>
      </c>
      <c r="VN174" s="4">
        <f>votes!VN174/votes!$H174*100</f>
        <v>0</v>
      </c>
      <c r="VO174" s="4">
        <f>votes!VO174/votes!$H174*100</f>
        <v>0</v>
      </c>
      <c r="VP174" s="4">
        <f>votes!VP174/votes!$H174*100</f>
        <v>0</v>
      </c>
      <c r="VQ174" s="4">
        <f>votes!VQ174/votes!$H174*100</f>
        <v>0</v>
      </c>
      <c r="VR174" s="4">
        <f>votes!VR174/votes!$H174*100</f>
        <v>0</v>
      </c>
      <c r="VS174" s="4">
        <f>votes!VS174/votes!$H174*100</f>
        <v>0</v>
      </c>
      <c r="VT174" s="4">
        <f>votes!VT174/votes!$H174*100</f>
        <v>0</v>
      </c>
      <c r="VU174" s="4">
        <f>votes!VU174/votes!$H174*100</f>
        <v>0</v>
      </c>
      <c r="VV174" s="4">
        <f>votes!VV174/votes!$H174*100</f>
        <v>0</v>
      </c>
      <c r="VW174" s="4">
        <f>votes!VW174/votes!$H174*100</f>
        <v>0</v>
      </c>
      <c r="VX174" s="4">
        <f>votes!VX174/votes!$H174*100</f>
        <v>0</v>
      </c>
      <c r="VY174" s="4">
        <f>votes!VY174/votes!$H174*100</f>
        <v>0</v>
      </c>
      <c r="VZ174" s="4">
        <f>votes!VZ174/votes!$H174*100</f>
        <v>0</v>
      </c>
      <c r="WA174" s="4">
        <f>votes!WA174/votes!$H174*100</f>
        <v>0</v>
      </c>
      <c r="WB174" s="4">
        <f>votes!WB174/votes!$H174*100</f>
        <v>0</v>
      </c>
      <c r="WC174" s="4">
        <f>votes!WC174/votes!$H174*100</f>
        <v>0</v>
      </c>
      <c r="WD174" s="4">
        <f>votes!WD174/votes!$H174*100</f>
        <v>0</v>
      </c>
      <c r="WE174" s="4">
        <f>votes!WE174/votes!$H174*100</f>
        <v>0</v>
      </c>
      <c r="WF174" s="4">
        <f>votes!WF174/votes!$H174*100</f>
        <v>0</v>
      </c>
      <c r="WG174" s="4">
        <f>votes!WG174/votes!$H174*100</f>
        <v>0</v>
      </c>
      <c r="WH174" s="4">
        <f>votes!WH174/votes!$H174*100</f>
        <v>0</v>
      </c>
      <c r="WI174" s="4">
        <f>votes!WI174/votes!$H174*100</f>
        <v>0</v>
      </c>
      <c r="WJ174" s="4">
        <f>votes!WJ174/votes!$H174*100</f>
        <v>0</v>
      </c>
      <c r="WK174" s="4">
        <f>votes!WK174/votes!$H174*100</f>
        <v>0</v>
      </c>
      <c r="WL174" s="4">
        <f>votes!WL174/votes!$H174*100</f>
        <v>0</v>
      </c>
      <c r="WM174" s="4">
        <f>votes!WM174/votes!$H174*100</f>
        <v>0</v>
      </c>
      <c r="WN174" s="4">
        <f>votes!WN174/votes!$H174*100</f>
        <v>0</v>
      </c>
      <c r="WO174" s="4">
        <f>votes!WO174/votes!$H174*100</f>
        <v>0</v>
      </c>
      <c r="WP174" s="4">
        <f>votes!WP174/votes!$H174*100</f>
        <v>0</v>
      </c>
      <c r="WQ174" s="4">
        <f>votes!WQ174/votes!$H174*100</f>
        <v>0</v>
      </c>
      <c r="WR174" s="4">
        <f>votes!WR174/votes!$H174*100</f>
        <v>0</v>
      </c>
      <c r="WS174" s="4">
        <f>votes!WS174/votes!$H174*100</f>
        <v>0</v>
      </c>
      <c r="WT174" s="4">
        <f>votes!WT174/votes!$H174*100</f>
        <v>0</v>
      </c>
      <c r="WU174" s="4">
        <f>votes!WU174/votes!$H174*100</f>
        <v>0</v>
      </c>
      <c r="WV174" s="4">
        <f>votes!WV174/votes!$H174*100</f>
        <v>0</v>
      </c>
      <c r="WW174" s="4">
        <f>votes!WW174/votes!$H174*100</f>
        <v>0</v>
      </c>
      <c r="WX174" s="4">
        <f>votes!WX174/votes!$H174*100</f>
        <v>0</v>
      </c>
      <c r="WY174" s="4">
        <f>votes!WY174/votes!$H174*100</f>
        <v>0</v>
      </c>
      <c r="WZ174" s="4">
        <f>votes!WZ174/votes!$H174*100</f>
        <v>0</v>
      </c>
      <c r="XA174" s="4">
        <f>votes!XA174/votes!$H174*100</f>
        <v>0</v>
      </c>
      <c r="XB174" s="4">
        <f>votes!XB174/votes!$H174*100</f>
        <v>0</v>
      </c>
      <c r="XC174" s="4">
        <f>votes!XC174/votes!$H174*100</f>
        <v>0</v>
      </c>
      <c r="XD174" s="4">
        <f>votes!XD174/votes!$H174*100</f>
        <v>0</v>
      </c>
      <c r="XE174" s="4">
        <f>votes!XE174/votes!$H174*100</f>
        <v>0</v>
      </c>
      <c r="XF174" s="4">
        <f>votes!XF174/votes!$H174*100</f>
        <v>0</v>
      </c>
      <c r="XG174" s="4">
        <f>votes!XG174/votes!$H174*100</f>
        <v>0</v>
      </c>
      <c r="XH174" s="4">
        <f>votes!XH174/votes!$H174*100</f>
        <v>0</v>
      </c>
      <c r="XI174" s="4">
        <f>votes!XI174/votes!$H174*100</f>
        <v>0</v>
      </c>
      <c r="XJ174" s="4">
        <f>votes!XJ174/votes!$H174*100</f>
        <v>0</v>
      </c>
      <c r="XK174" s="4">
        <f>votes!XK174/votes!$H174*100</f>
        <v>0</v>
      </c>
      <c r="XL174" s="4">
        <f>votes!XL174/votes!$H174*100</f>
        <v>0</v>
      </c>
      <c r="XM174" s="4">
        <f>votes!XM174/votes!$H174*100</f>
        <v>0</v>
      </c>
      <c r="XN174" s="4">
        <f>votes!XN174/votes!$H174*100</f>
        <v>0</v>
      </c>
      <c r="XO174" s="4">
        <f>votes!XO174/votes!$H174*100</f>
        <v>0</v>
      </c>
      <c r="XP174" s="4">
        <f>votes!XP174/votes!$H174*100</f>
        <v>0</v>
      </c>
      <c r="XQ174" s="4">
        <f>votes!XQ174/votes!$H174*100</f>
        <v>0</v>
      </c>
      <c r="XR174" s="4">
        <f>votes!XR174/votes!$H174*100</f>
        <v>0</v>
      </c>
      <c r="XS174" s="4">
        <f>votes!XS174/votes!$H174*100</f>
        <v>0</v>
      </c>
      <c r="XT174" s="4">
        <f>votes!XT174/votes!$H174*100</f>
        <v>0</v>
      </c>
      <c r="XU174" s="4">
        <f>votes!XU174/votes!$H174*100</f>
        <v>0</v>
      </c>
      <c r="XV174" s="4">
        <f>votes!XV174/votes!$H174*100</f>
        <v>0</v>
      </c>
      <c r="XW174" s="4">
        <f>votes!XW174/votes!$H174*100</f>
        <v>0</v>
      </c>
      <c r="XX174" s="4">
        <f>votes!XX174/votes!$H174*100</f>
        <v>0</v>
      </c>
      <c r="XY174" s="4">
        <f>votes!XY174/votes!$H174*100</f>
        <v>0</v>
      </c>
      <c r="XZ174" s="4">
        <f>votes!XZ174/votes!$H174*100</f>
        <v>0</v>
      </c>
      <c r="YA174" s="4">
        <f>votes!YA174/votes!$H174*100</f>
        <v>0</v>
      </c>
      <c r="YB174" s="4">
        <f>votes!YB174/votes!$H174*100</f>
        <v>0.10776201231694321</v>
      </c>
      <c r="YC174" s="4">
        <f>votes!YC174/votes!$H174*100</f>
        <v>0</v>
      </c>
      <c r="YD174" s="4">
        <f>votes!YD174/votes!$H174*100</f>
        <v>0</v>
      </c>
      <c r="YE174" s="4">
        <f>votes!YE174/votes!$H174*100</f>
        <v>0</v>
      </c>
      <c r="YF174" s="4">
        <f>votes!YF174/votes!$H174*100</f>
        <v>0</v>
      </c>
      <c r="YG174" s="4">
        <f>votes!YG174/votes!$H174*100</f>
        <v>0</v>
      </c>
      <c r="YH174" s="4">
        <f>votes!YH174/votes!$H174*100</f>
        <v>0</v>
      </c>
      <c r="YI174" s="4">
        <f>votes!YI174/votes!$H174*100</f>
        <v>0</v>
      </c>
      <c r="YJ174" s="4">
        <f>votes!YJ174/votes!$H174*100</f>
        <v>0</v>
      </c>
      <c r="YK174" s="4">
        <f>votes!YK174/votes!$H174*100</f>
        <v>0</v>
      </c>
      <c r="YL174" s="4">
        <f>votes!YL174/votes!$H174*100</f>
        <v>0</v>
      </c>
      <c r="YM174" s="4">
        <f>votes!YM174/votes!$H174*100</f>
        <v>0</v>
      </c>
      <c r="YN174" s="4">
        <f>votes!YN174/votes!$H174*100</f>
        <v>0</v>
      </c>
      <c r="YO174" s="4">
        <f>votes!YO174/votes!$H174*100</f>
        <v>0</v>
      </c>
      <c r="YP174" s="4">
        <f>votes!YP174/votes!$H174*100</f>
        <v>0</v>
      </c>
      <c r="YQ174" s="4">
        <f>votes!YQ174/votes!$H174*100</f>
        <v>0</v>
      </c>
      <c r="YR174" s="4">
        <f>votes!YR174/votes!$H174*100</f>
        <v>0</v>
      </c>
      <c r="YS174" s="4">
        <f>votes!YS174/votes!$H174*100</f>
        <v>0</v>
      </c>
      <c r="YT174" s="4">
        <f>votes!YT174/votes!$H174*100</f>
        <v>0</v>
      </c>
      <c r="YU174" s="4">
        <f>votes!YU174/votes!$H174*100</f>
        <v>0</v>
      </c>
      <c r="YV174" s="4">
        <f>votes!YV174/votes!$H174*100</f>
        <v>0</v>
      </c>
      <c r="YW174" s="4">
        <f>votes!YW174/votes!$H174*100</f>
        <v>0</v>
      </c>
      <c r="YX174" s="4">
        <f>votes!YX174/votes!$H174*100</f>
        <v>0</v>
      </c>
      <c r="YY174" s="4">
        <f>votes!YY174/votes!$H174*100</f>
        <v>0</v>
      </c>
      <c r="YZ174" s="4">
        <f>votes!YZ174/votes!$H174*100</f>
        <v>0</v>
      </c>
      <c r="ZA174" s="4">
        <f>votes!ZA174/votes!$H174*100</f>
        <v>0</v>
      </c>
      <c r="ZB174" s="4">
        <f>votes!ZB174/votes!$H174*100</f>
        <v>0</v>
      </c>
      <c r="ZC174" s="4">
        <f>votes!ZC174/votes!$H174*100</f>
        <v>0</v>
      </c>
      <c r="ZD174" s="4">
        <f>votes!ZD174/votes!$H174*100</f>
        <v>0</v>
      </c>
      <c r="ZE174" s="4">
        <f>votes!ZE174/votes!$H174*100</f>
        <v>0</v>
      </c>
      <c r="ZF174" s="4">
        <f>votes!ZF174/votes!$H174*100</f>
        <v>0</v>
      </c>
      <c r="ZG174" s="4">
        <f>votes!ZG174/votes!$H174*100</f>
        <v>0</v>
      </c>
      <c r="ZH174" s="4">
        <f>votes!ZH174/votes!$H174*100</f>
        <v>0</v>
      </c>
      <c r="ZI174" s="4">
        <f>votes!ZI174/votes!$H174*100</f>
        <v>0</v>
      </c>
      <c r="ZJ174" s="4">
        <f>votes!ZJ174/votes!$H174*100</f>
        <v>0</v>
      </c>
      <c r="ZK174" s="4">
        <f>votes!ZK174/votes!$H174*100</f>
        <v>0</v>
      </c>
      <c r="ZL174" s="4">
        <f>votes!ZL174/votes!$H174*100</f>
        <v>0</v>
      </c>
      <c r="ZM174" s="4">
        <f>votes!ZM174/votes!$H174*100</f>
        <v>0</v>
      </c>
      <c r="ZN174" s="4">
        <f>votes!ZN174/votes!$H174*100</f>
        <v>0</v>
      </c>
      <c r="ZO174" s="4">
        <f>votes!ZO174/votes!$H174*100</f>
        <v>0</v>
      </c>
      <c r="ZP174" s="4">
        <f>votes!ZP174/votes!$H174*100</f>
        <v>0</v>
      </c>
      <c r="ZQ174" s="4">
        <f>votes!ZQ174/votes!$H174*100</f>
        <v>0</v>
      </c>
      <c r="ZR174" s="4">
        <f>votes!ZR174/votes!$H174*100</f>
        <v>0</v>
      </c>
      <c r="ZS174" s="4">
        <f>votes!ZS174/votes!$H174*100</f>
        <v>0</v>
      </c>
      <c r="ZT174" s="4">
        <f>votes!ZT174/votes!$H174*100</f>
        <v>0</v>
      </c>
      <c r="ZU174" s="4">
        <f>votes!ZU174/votes!$H174*100</f>
        <v>0</v>
      </c>
      <c r="ZV174" s="4">
        <f>votes!ZV174/votes!$H174*100</f>
        <v>0</v>
      </c>
      <c r="ZW174" s="4">
        <f>votes!ZW174/votes!$H174*100</f>
        <v>0</v>
      </c>
      <c r="ZX174" s="4">
        <f>votes!ZX174/votes!$H174*100</f>
        <v>0</v>
      </c>
      <c r="ZY174" s="4">
        <f>votes!ZY174/votes!$H174*100</f>
        <v>0</v>
      </c>
      <c r="ZZ174" s="4">
        <f>votes!ZZ174/votes!$H174*100</f>
        <v>0</v>
      </c>
      <c r="AAA174" s="4">
        <f>votes!AAA174/votes!$H174*100</f>
        <v>0</v>
      </c>
      <c r="AAB174" s="4">
        <f>votes!AAB174/votes!$H174*100</f>
        <v>0</v>
      </c>
      <c r="AAC174" s="4">
        <f>votes!AAC174/votes!$H174*100</f>
        <v>0</v>
      </c>
      <c r="AAD174" s="4">
        <f>votes!AAD174/votes!$H174*100</f>
        <v>0</v>
      </c>
      <c r="AAE174" s="4">
        <f>votes!AAE174/votes!$H174*100</f>
        <v>0</v>
      </c>
      <c r="AAF174" s="4">
        <f>votes!AAF174/votes!$H174*100</f>
        <v>4.3882669800108216</v>
      </c>
      <c r="AAG174" s="4">
        <f>votes!AAG174/votes!$H174*100</f>
        <v>0</v>
      </c>
      <c r="AAH174" s="4">
        <f>votes!AAH174/votes!$H174*100</f>
        <v>0</v>
      </c>
      <c r="AAI174" s="4">
        <f>votes!AAI174/votes!$H174*100</f>
        <v>0</v>
      </c>
      <c r="AAJ174" s="4">
        <f>votes!AAJ174/votes!$H174*100</f>
        <v>0</v>
      </c>
      <c r="AAK174" s="4">
        <f>votes!AAK174/votes!$H174*100</f>
        <v>0</v>
      </c>
      <c r="AAL174" s="4">
        <f>votes!AAL174/votes!$H174*100</f>
        <v>0</v>
      </c>
      <c r="AAM174" s="4">
        <f>votes!AAM174/votes!$H174*100</f>
        <v>0</v>
      </c>
      <c r="AAN174" s="4">
        <f>votes!AAN174/votes!$H174*100</f>
        <v>0</v>
      </c>
      <c r="AAO174" s="4">
        <f>votes!AAO174/votes!$H174*100</f>
        <v>0</v>
      </c>
      <c r="AAP174" s="4">
        <f>votes!AAP174/votes!$H174*100</f>
        <v>0</v>
      </c>
      <c r="AAQ174" s="4">
        <f>votes!AAQ174/votes!$H174*100</f>
        <v>0</v>
      </c>
      <c r="AAR174" s="4">
        <f>votes!AAR174/votes!$H174*100</f>
        <v>0</v>
      </c>
      <c r="AAS174" s="4">
        <f>votes!AAS174/votes!$H174*100</f>
        <v>0</v>
      </c>
      <c r="AAT174" s="4">
        <f>votes!AAT174/votes!$H174*100</f>
        <v>0</v>
      </c>
      <c r="AAU174" s="4">
        <f>votes!AAU174/votes!$H174*100</f>
        <v>0</v>
      </c>
      <c r="AAV174" s="4">
        <f>votes!AAV174/votes!$H174*100</f>
        <v>0</v>
      </c>
      <c r="AAW174" s="4">
        <f>votes!AAW174/votes!$H174*100</f>
        <v>0</v>
      </c>
      <c r="AAX174" s="4">
        <f>votes!AAX174/votes!$H174*100</f>
        <v>0</v>
      </c>
      <c r="AAY174" s="4">
        <f>votes!AAY174/votes!$H174*100</f>
        <v>0</v>
      </c>
      <c r="AAZ174" s="4">
        <f>votes!AAZ174/votes!$H174*100</f>
        <v>0</v>
      </c>
      <c r="ABA174" s="4">
        <f>votes!ABA174/votes!$H174*100</f>
        <v>0</v>
      </c>
      <c r="ABB174" s="4">
        <f>votes!ABB174/votes!$H174*100</f>
        <v>0</v>
      </c>
      <c r="ABC174" s="4">
        <f>votes!ABC174/votes!$H174*100</f>
        <v>0</v>
      </c>
      <c r="ABD174" s="4">
        <f>votes!ABD174/votes!$H174*100</f>
        <v>0</v>
      </c>
      <c r="ABE174" s="4">
        <f>votes!ABE174/votes!$H174*100</f>
        <v>0</v>
      </c>
      <c r="ABF174" s="4">
        <f>votes!ABF174/votes!$H174*100</f>
        <v>0</v>
      </c>
      <c r="ABG174" s="4">
        <f>votes!ABG174/votes!$H174*100</f>
        <v>0</v>
      </c>
      <c r="ABH174" s="4">
        <f>votes!ABH174/votes!$H174*100</f>
        <v>0</v>
      </c>
      <c r="ABI174" s="4">
        <f>votes!ABI174/votes!$H174*100</f>
        <v>0</v>
      </c>
      <c r="ABK174" s="4"/>
    </row>
    <row r="175" spans="1:739" x14ac:dyDescent="0.15">
      <c r="A175" s="1" t="s">
        <v>1508</v>
      </c>
      <c r="B175" s="1" t="s">
        <v>1538</v>
      </c>
      <c r="C175" s="1">
        <v>24</v>
      </c>
      <c r="D175" s="1" t="s">
        <v>1510</v>
      </c>
      <c r="E175" s="1">
        <v>2015</v>
      </c>
      <c r="F175" s="1">
        <v>989632</v>
      </c>
      <c r="G175" s="4">
        <v>65.217171635517047</v>
      </c>
      <c r="H175" s="1">
        <v>622500</v>
      </c>
      <c r="I175" s="1">
        <v>645410</v>
      </c>
      <c r="J175" s="1">
        <v>45</v>
      </c>
      <c r="K175" s="4">
        <f>votes!K175/votes!$H175*100</f>
        <v>0</v>
      </c>
      <c r="L175" s="4">
        <f>votes!L175/votes!$H175*100</f>
        <v>0</v>
      </c>
      <c r="M175" s="4">
        <f>votes!M175/votes!$H175*100</f>
        <v>0</v>
      </c>
      <c r="N175" s="4">
        <f>votes!N175/votes!$H175*100</f>
        <v>0</v>
      </c>
      <c r="O175" s="4">
        <f>votes!O175/votes!$H175*100</f>
        <v>0</v>
      </c>
      <c r="P175" s="4">
        <f>votes!P175/votes!$H175*100</f>
        <v>0</v>
      </c>
      <c r="Q175" s="4">
        <f>votes!Q175/votes!$H175*100</f>
        <v>0</v>
      </c>
      <c r="R175" s="4">
        <f>votes!R175/votes!$H175*100</f>
        <v>0</v>
      </c>
      <c r="S175" s="4">
        <f>votes!S175/votes!$H175*100</f>
        <v>0</v>
      </c>
      <c r="T175" s="4">
        <f>votes!T175/votes!$H175*100</f>
        <v>0</v>
      </c>
      <c r="U175" s="4">
        <f>votes!U175/votes!$H175*100</f>
        <v>0</v>
      </c>
      <c r="V175" s="4">
        <f>votes!V175/votes!$H175*100</f>
        <v>0</v>
      </c>
      <c r="W175" s="4">
        <f>votes!W175/votes!$H175*100</f>
        <v>0</v>
      </c>
      <c r="X175" s="4">
        <f>votes!X175/votes!$H175*100</f>
        <v>0</v>
      </c>
      <c r="Y175" s="4">
        <f>votes!Y175/votes!$H175*100</f>
        <v>0</v>
      </c>
      <c r="Z175" s="4">
        <f>votes!Z175/votes!$H175*100</f>
        <v>0</v>
      </c>
      <c r="AA175" s="4">
        <f>votes!AA175/votes!$H175*100</f>
        <v>0</v>
      </c>
      <c r="AB175" s="4">
        <f>votes!AB175/votes!$H175*100</f>
        <v>0</v>
      </c>
      <c r="AC175" s="4">
        <f>votes!AC175/votes!$H175*100</f>
        <v>0</v>
      </c>
      <c r="AD175" s="4">
        <f>votes!AD175/votes!$H175*100</f>
        <v>0</v>
      </c>
      <c r="AE175" s="4">
        <f>votes!AE175/votes!$H175*100</f>
        <v>0</v>
      </c>
      <c r="AF175" s="4">
        <f>votes!AF175/votes!$H175*100</f>
        <v>0</v>
      </c>
      <c r="AG175" s="4">
        <f>votes!AG175/votes!$H175*100</f>
        <v>0</v>
      </c>
      <c r="AH175" s="4">
        <f>votes!AH175/votes!$H175*100</f>
        <v>0</v>
      </c>
      <c r="AI175" s="4">
        <f>votes!AI175/votes!$H175*100</f>
        <v>0</v>
      </c>
      <c r="AJ175" s="4">
        <f>votes!AJ175/votes!$H175*100</f>
        <v>0</v>
      </c>
      <c r="AK175" s="4">
        <f>votes!AK175/votes!$H175*100</f>
        <v>0</v>
      </c>
      <c r="AL175" s="4">
        <f>votes!AL175/votes!$H175*100</f>
        <v>0</v>
      </c>
      <c r="AM175" s="4">
        <f>votes!AM175/votes!$H175*100</f>
        <v>0</v>
      </c>
      <c r="AN175" s="4">
        <f>votes!AN175/votes!$H175*100</f>
        <v>0</v>
      </c>
      <c r="AO175" s="4">
        <f>votes!AO175/votes!$H175*100</f>
        <v>0</v>
      </c>
      <c r="AP175" s="4">
        <f>votes!AP175/votes!$H175*100</f>
        <v>0</v>
      </c>
      <c r="AQ175" s="4">
        <f>votes!AQ175/votes!$H175*100</f>
        <v>0</v>
      </c>
      <c r="AR175" s="4">
        <f>votes!AR175/votes!$H175*100</f>
        <v>0</v>
      </c>
      <c r="AS175" s="4">
        <f>votes!AS175/votes!$H175*100</f>
        <v>0</v>
      </c>
      <c r="AT175" s="4">
        <f>votes!AT175/votes!$H175*100</f>
        <v>0</v>
      </c>
      <c r="AU175" s="4">
        <f>votes!AU175/votes!$H175*100</f>
        <v>0</v>
      </c>
      <c r="AV175" s="4">
        <f>votes!AV175/votes!$H175*100</f>
        <v>0</v>
      </c>
      <c r="AW175" s="4">
        <f>votes!AW175/votes!$H175*100</f>
        <v>0</v>
      </c>
      <c r="AX175" s="4">
        <f>votes!AX175/votes!$H175*100</f>
        <v>0</v>
      </c>
      <c r="AY175" s="4">
        <f>votes!AY175/votes!$H175*100</f>
        <v>0</v>
      </c>
      <c r="AZ175" s="4">
        <f>votes!AZ175/votes!$H175*100</f>
        <v>0</v>
      </c>
      <c r="BA175" s="4">
        <f>votes!BA175/votes!$H175*100</f>
        <v>0</v>
      </c>
      <c r="BB175" s="4">
        <f>votes!BB175/votes!$H175*100</f>
        <v>0</v>
      </c>
      <c r="BC175" s="4">
        <f>votes!BC175/votes!$H175*100</f>
        <v>0</v>
      </c>
      <c r="BD175" s="4">
        <f>votes!BD175/votes!$H175*100</f>
        <v>0</v>
      </c>
      <c r="BE175" s="4">
        <f>votes!BE175/votes!$H175*100</f>
        <v>0</v>
      </c>
      <c r="BF175" s="4">
        <f>votes!BF175/votes!$H175*100</f>
        <v>0</v>
      </c>
      <c r="BG175" s="4">
        <f>votes!BG175/votes!$H175*100</f>
        <v>0</v>
      </c>
      <c r="BH175" s="4">
        <f>votes!BH175/votes!$H175*100</f>
        <v>0</v>
      </c>
      <c r="BI175" s="4">
        <f>votes!BI175/votes!$H175*100</f>
        <v>0</v>
      </c>
      <c r="BJ175" s="4">
        <f>votes!BJ175/votes!$H175*100</f>
        <v>0</v>
      </c>
      <c r="BK175" s="4">
        <f>votes!BK175/votes!$H175*100</f>
        <v>0</v>
      </c>
      <c r="BL175" s="4">
        <f>votes!BL175/votes!$H175*100</f>
        <v>0</v>
      </c>
      <c r="BM175" s="4">
        <f>votes!BM175/votes!$H175*100</f>
        <v>0</v>
      </c>
      <c r="BN175" s="4">
        <f>votes!BN175/votes!$H175*100</f>
        <v>0</v>
      </c>
      <c r="BO175" s="4">
        <f>votes!BO175/votes!$H175*100</f>
        <v>0</v>
      </c>
      <c r="BP175" s="4">
        <f>votes!BP175/votes!$H175*100</f>
        <v>0</v>
      </c>
      <c r="BQ175" s="4">
        <f>votes!BQ175/votes!$H175*100</f>
        <v>0</v>
      </c>
      <c r="BR175" s="4">
        <f>votes!BR175/votes!$H175*100</f>
        <v>0</v>
      </c>
      <c r="BS175" s="4">
        <f>votes!BS175/votes!$H175*100</f>
        <v>0</v>
      </c>
      <c r="BT175" s="4">
        <f>votes!BT175/votes!$H175*100</f>
        <v>0</v>
      </c>
      <c r="BU175" s="4">
        <f>votes!BU175/votes!$H175*100</f>
        <v>0</v>
      </c>
      <c r="BV175" s="4">
        <f>votes!BV175/votes!$H175*100</f>
        <v>0</v>
      </c>
      <c r="BW175" s="4">
        <f>votes!BW175/votes!$H175*100</f>
        <v>0</v>
      </c>
      <c r="BX175" s="4">
        <f>votes!BX175/votes!$H175*100</f>
        <v>0</v>
      </c>
      <c r="BY175" s="4">
        <f>votes!BY175/votes!$H175*100</f>
        <v>0</v>
      </c>
      <c r="BZ175" s="4">
        <f>votes!BZ175/votes!$H175*100</f>
        <v>0</v>
      </c>
      <c r="CA175" s="4">
        <f>votes!CA175/votes!$H175*100</f>
        <v>0</v>
      </c>
      <c r="CB175" s="4">
        <f>votes!CB175/votes!$H175*100</f>
        <v>0</v>
      </c>
      <c r="CC175" s="4">
        <f>votes!CC175/votes!$H175*100</f>
        <v>0</v>
      </c>
      <c r="CD175" s="4">
        <f>votes!CD175/votes!$H175*100</f>
        <v>0</v>
      </c>
      <c r="CE175" s="4">
        <f>votes!CE175/votes!$H175*100</f>
        <v>0</v>
      </c>
      <c r="CF175" s="4">
        <f>votes!CF175/votes!$H175*100</f>
        <v>0</v>
      </c>
      <c r="CG175" s="4">
        <f>votes!CG175/votes!$H175*100</f>
        <v>0</v>
      </c>
      <c r="CH175" s="4">
        <f>votes!CH175/votes!$H175*100</f>
        <v>0</v>
      </c>
      <c r="CI175" s="4">
        <f>votes!CI175/votes!$H175*100</f>
        <v>0</v>
      </c>
      <c r="CJ175" s="4">
        <f>votes!CJ175/votes!$H175*100</f>
        <v>0</v>
      </c>
      <c r="CK175" s="4">
        <f>votes!CK175/votes!$H175*100</f>
        <v>0</v>
      </c>
      <c r="CL175" s="4">
        <f>votes!CL175/votes!$H175*100</f>
        <v>0</v>
      </c>
      <c r="CM175" s="4">
        <f>votes!CM175/votes!$H175*100</f>
        <v>0</v>
      </c>
      <c r="CN175" s="4">
        <f>votes!CN175/votes!$H175*100</f>
        <v>0</v>
      </c>
      <c r="CO175" s="4">
        <f>votes!CO175/votes!$H175*100</f>
        <v>0</v>
      </c>
      <c r="CP175" s="4">
        <f>votes!CP175/votes!$H175*100</f>
        <v>0</v>
      </c>
      <c r="CQ175" s="4">
        <f>votes!CQ175/votes!$H175*100</f>
        <v>0</v>
      </c>
      <c r="CR175" s="4">
        <f>votes!CR175/votes!$H175*100</f>
        <v>0</v>
      </c>
      <c r="CS175" s="4">
        <f>votes!CS175/votes!$H175*100</f>
        <v>0</v>
      </c>
      <c r="CT175" s="4">
        <f>votes!CT175/votes!$H175*100</f>
        <v>0</v>
      </c>
      <c r="CU175" s="4">
        <f>votes!CU175/votes!$H175*100</f>
        <v>0</v>
      </c>
      <c r="CV175" s="4">
        <f>votes!CV175/votes!$H175*100</f>
        <v>0</v>
      </c>
      <c r="CW175" s="4">
        <f>votes!CW175/votes!$H175*100</f>
        <v>0</v>
      </c>
      <c r="CX175" s="4">
        <f>votes!CX175/votes!$H175*100</f>
        <v>0</v>
      </c>
      <c r="CY175" s="4">
        <f>votes!CY175/votes!$H175*100</f>
        <v>0</v>
      </c>
      <c r="CZ175" s="4">
        <f>votes!CZ175/votes!$H175*100</f>
        <v>0</v>
      </c>
      <c r="DA175" s="4">
        <f>votes!DA175/votes!$H175*100</f>
        <v>0</v>
      </c>
      <c r="DB175" s="4">
        <f>votes!DB175/votes!$H175*100</f>
        <v>12.69991967871486</v>
      </c>
      <c r="DC175" s="4">
        <f>votes!DC175/votes!$H175*100</f>
        <v>0</v>
      </c>
      <c r="DD175" s="4">
        <f>votes!DD175/votes!$H175*100</f>
        <v>0</v>
      </c>
      <c r="DE175" s="4">
        <f>votes!DE175/votes!$H175*100</f>
        <v>0</v>
      </c>
      <c r="DF175" s="4">
        <f>votes!DF175/votes!$H175*100</f>
        <v>0</v>
      </c>
      <c r="DG175" s="4">
        <f>votes!DG175/votes!$H175*100</f>
        <v>0</v>
      </c>
      <c r="DH175" s="4">
        <f>votes!DH175/votes!$H175*100</f>
        <v>0</v>
      </c>
      <c r="DI175" s="4">
        <f>votes!DI175/votes!$H175*100</f>
        <v>0</v>
      </c>
      <c r="DJ175" s="4">
        <f>votes!DJ175/votes!$H175*100</f>
        <v>0</v>
      </c>
      <c r="DK175" s="4">
        <f>votes!DK175/votes!$H175*100</f>
        <v>0</v>
      </c>
      <c r="DL175" s="4">
        <f>votes!DL175/votes!$H175*100</f>
        <v>0</v>
      </c>
      <c r="DM175" s="4">
        <f>votes!DM175/votes!$H175*100</f>
        <v>0</v>
      </c>
      <c r="DN175" s="4">
        <f>votes!DN175/votes!$H175*100</f>
        <v>0</v>
      </c>
      <c r="DO175" s="4">
        <f>votes!DO175/votes!$H175*100</f>
        <v>0</v>
      </c>
      <c r="DP175" s="4">
        <f>votes!DP175/votes!$H175*100</f>
        <v>0</v>
      </c>
      <c r="DQ175" s="4">
        <f>votes!DQ175/votes!$H175*100</f>
        <v>1.1166265060240963</v>
      </c>
      <c r="DR175" s="4">
        <f>votes!DR175/votes!$H175*100</f>
        <v>0</v>
      </c>
      <c r="DS175" s="4">
        <f>votes!DS175/votes!$H175*100</f>
        <v>0</v>
      </c>
      <c r="DT175" s="4">
        <f>votes!DT175/votes!$H175*100</f>
        <v>0</v>
      </c>
      <c r="DU175" s="4">
        <f>votes!DU175/votes!$H175*100</f>
        <v>0</v>
      </c>
      <c r="DV175" s="4">
        <f>votes!DV175/votes!$H175*100</f>
        <v>0</v>
      </c>
      <c r="DW175" s="4">
        <f>votes!DW175/votes!$H175*100</f>
        <v>0</v>
      </c>
      <c r="DX175" s="4">
        <f>votes!DX175/votes!$H175*100</f>
        <v>0</v>
      </c>
      <c r="DY175" s="4">
        <f>votes!DY175/votes!$H175*100</f>
        <v>0</v>
      </c>
      <c r="DZ175" s="4">
        <f>votes!DZ175/votes!$H175*100</f>
        <v>0</v>
      </c>
      <c r="EA175" s="4">
        <f>votes!EA175/votes!$H175*100</f>
        <v>0</v>
      </c>
      <c r="EB175" s="4">
        <f>votes!EB175/votes!$H175*100</f>
        <v>0</v>
      </c>
      <c r="EC175" s="4">
        <f>votes!EC175/votes!$H175*100</f>
        <v>0</v>
      </c>
      <c r="ED175" s="4">
        <f>votes!ED175/votes!$H175*100</f>
        <v>0</v>
      </c>
      <c r="EE175" s="4">
        <f>votes!EE175/votes!$H175*100</f>
        <v>0</v>
      </c>
      <c r="EF175" s="4">
        <f>votes!EF175/votes!$H175*100</f>
        <v>0</v>
      </c>
      <c r="EG175" s="4">
        <f>votes!EG175/votes!$H175*100</f>
        <v>0</v>
      </c>
      <c r="EH175" s="4">
        <f>votes!EH175/votes!$H175*100</f>
        <v>0</v>
      </c>
      <c r="EI175" s="4">
        <f>votes!EI175/votes!$H175*100</f>
        <v>0</v>
      </c>
      <c r="EJ175" s="4">
        <f>votes!EJ175/votes!$H175*100</f>
        <v>0</v>
      </c>
      <c r="EK175" s="4">
        <f>votes!EK175/votes!$H175*100</f>
        <v>0</v>
      </c>
      <c r="EL175" s="4">
        <f>votes!EL175/votes!$H175*100</f>
        <v>0</v>
      </c>
      <c r="EM175" s="4">
        <f>votes!EM175/votes!$H175*100</f>
        <v>0</v>
      </c>
      <c r="EN175" s="4">
        <f>votes!EN175/votes!$H175*100</f>
        <v>0</v>
      </c>
      <c r="EO175" s="4">
        <f>votes!EO175/votes!$H175*100</f>
        <v>0</v>
      </c>
      <c r="EP175" s="4">
        <f>votes!EP175/votes!$H175*100</f>
        <v>0</v>
      </c>
      <c r="EQ175" s="4">
        <f>votes!EQ175/votes!$H175*100</f>
        <v>0</v>
      </c>
      <c r="ER175" s="4">
        <f>votes!ER175/votes!$H175*100</f>
        <v>0</v>
      </c>
      <c r="ES175" s="4">
        <f>votes!ES175/votes!$H175*100</f>
        <v>0</v>
      </c>
      <c r="ET175" s="4">
        <f>votes!ET175/votes!$H175*100</f>
        <v>0</v>
      </c>
      <c r="EU175" s="4">
        <f>votes!EU175/votes!$H175*100</f>
        <v>0</v>
      </c>
      <c r="EV175" s="4">
        <f>votes!EV175/votes!$H175*100</f>
        <v>0</v>
      </c>
      <c r="EW175" s="4">
        <f>votes!EW175/votes!$H175*100</f>
        <v>0</v>
      </c>
      <c r="EX175" s="4">
        <f>votes!EX175/votes!$H175*100</f>
        <v>0</v>
      </c>
      <c r="EY175" s="4">
        <f>votes!EY175/votes!$H175*100</f>
        <v>0</v>
      </c>
      <c r="EZ175" s="4">
        <f>votes!EZ175/votes!$H175*100</f>
        <v>0</v>
      </c>
      <c r="FA175" s="4">
        <f>votes!FA175/votes!$H175*100</f>
        <v>0</v>
      </c>
      <c r="FB175" s="4">
        <f>votes!FB175/votes!$H175*100</f>
        <v>0</v>
      </c>
      <c r="FC175" s="4">
        <f>votes!FC175/votes!$H175*100</f>
        <v>0</v>
      </c>
      <c r="FD175" s="4">
        <f>votes!FD175/votes!$H175*100</f>
        <v>0</v>
      </c>
      <c r="FE175" s="4">
        <f>votes!FE175/votes!$H175*100</f>
        <v>0</v>
      </c>
      <c r="FF175" s="4">
        <f>votes!FF175/votes!$H175*100</f>
        <v>0</v>
      </c>
      <c r="FG175" s="4">
        <f>votes!FG175/votes!$H175*100</f>
        <v>0</v>
      </c>
      <c r="FH175" s="4">
        <f>votes!FH175/votes!$H175*100</f>
        <v>0</v>
      </c>
      <c r="FI175" s="4">
        <f>votes!FI175/votes!$H175*100</f>
        <v>0</v>
      </c>
      <c r="FJ175" s="4">
        <f>votes!FJ175/votes!$H175*100</f>
        <v>0</v>
      </c>
      <c r="FK175" s="4">
        <f>votes!FK175/votes!$H175*100</f>
        <v>0</v>
      </c>
      <c r="FL175" s="4">
        <f>votes!FL175/votes!$H175*100</f>
        <v>0</v>
      </c>
      <c r="FM175" s="4">
        <f>votes!FM175/votes!$H175*100</f>
        <v>0</v>
      </c>
      <c r="FN175" s="4">
        <f>votes!FN175/votes!$H175*100</f>
        <v>0</v>
      </c>
      <c r="FO175" s="4">
        <f>votes!FO175/votes!$H175*100</f>
        <v>0</v>
      </c>
      <c r="FP175" s="4">
        <f>votes!FP175/votes!$H175*100</f>
        <v>0</v>
      </c>
      <c r="FQ175" s="4">
        <f>votes!FQ175/votes!$H175*100</f>
        <v>0</v>
      </c>
      <c r="FR175" s="4">
        <f>votes!FR175/votes!$H175*100</f>
        <v>0</v>
      </c>
      <c r="FS175" s="4">
        <f>votes!FS175/votes!$H175*100</f>
        <v>0</v>
      </c>
      <c r="FT175" s="4">
        <f>votes!FT175/votes!$H175*100</f>
        <v>0</v>
      </c>
      <c r="FU175" s="4">
        <f>votes!FU175/votes!$H175*100</f>
        <v>0</v>
      </c>
      <c r="FV175" s="4">
        <f>votes!FV175/votes!$H175*100</f>
        <v>0</v>
      </c>
      <c r="FW175" s="4">
        <f>votes!FW175/votes!$H175*100</f>
        <v>0</v>
      </c>
      <c r="FX175" s="4">
        <f>votes!FX175/votes!$H175*100</f>
        <v>0</v>
      </c>
      <c r="FY175" s="4">
        <f>votes!FY175/votes!$H175*100</f>
        <v>0</v>
      </c>
      <c r="FZ175" s="4">
        <f>votes!FZ175/votes!$H175*100</f>
        <v>0</v>
      </c>
      <c r="GA175" s="4">
        <f>votes!GA175/votes!$H175*100</f>
        <v>0</v>
      </c>
      <c r="GB175" s="4">
        <f>votes!GB175/votes!$H175*100</f>
        <v>0</v>
      </c>
      <c r="GC175" s="4">
        <f>votes!GC175/votes!$H175*100</f>
        <v>0</v>
      </c>
      <c r="GD175" s="4">
        <f>votes!GD175/votes!$H175*100</f>
        <v>0</v>
      </c>
      <c r="GE175" s="4">
        <f>votes!GE175/votes!$H175*100</f>
        <v>0</v>
      </c>
      <c r="GF175" s="4">
        <f>votes!GF175/votes!$H175*100</f>
        <v>0</v>
      </c>
      <c r="GG175" s="4">
        <f>votes!GG175/votes!$H175*100</f>
        <v>0</v>
      </c>
      <c r="GH175" s="4">
        <f>votes!GH175/votes!$H175*100</f>
        <v>0</v>
      </c>
      <c r="GI175" s="4">
        <f>votes!GI175/votes!$H175*100</f>
        <v>0</v>
      </c>
      <c r="GJ175" s="4">
        <f>votes!GJ175/votes!$H175*100</f>
        <v>0</v>
      </c>
      <c r="GK175" s="4">
        <f>votes!GK175/votes!$H175*100</f>
        <v>0</v>
      </c>
      <c r="GL175" s="4">
        <f>votes!GL175/votes!$H175*100</f>
        <v>0</v>
      </c>
      <c r="GM175" s="4">
        <f>votes!GM175/votes!$H175*100</f>
        <v>0</v>
      </c>
      <c r="GN175" s="4">
        <f>votes!GN175/votes!$H175*100</f>
        <v>0</v>
      </c>
      <c r="GO175" s="4">
        <f>votes!GO175/votes!$H175*100</f>
        <v>0</v>
      </c>
      <c r="GP175" s="4">
        <f>votes!GP175/votes!$H175*100</f>
        <v>0</v>
      </c>
      <c r="GQ175" s="4">
        <f>votes!GQ175/votes!$H175*100</f>
        <v>0.12032128514056226</v>
      </c>
      <c r="GR175" s="4">
        <f>votes!GR175/votes!$H175*100</f>
        <v>0</v>
      </c>
      <c r="GS175" s="4">
        <f>votes!GS175/votes!$H175*100</f>
        <v>0</v>
      </c>
      <c r="GT175" s="4">
        <f>votes!GT175/votes!$H175*100</f>
        <v>0</v>
      </c>
      <c r="GU175" s="4">
        <f>votes!GU175/votes!$H175*100</f>
        <v>0</v>
      </c>
      <c r="GV175" s="4">
        <f>votes!GV175/votes!$H175*100</f>
        <v>0</v>
      </c>
      <c r="GW175" s="4">
        <f>votes!GW175/votes!$H175*100</f>
        <v>0</v>
      </c>
      <c r="GX175" s="4">
        <f>votes!GX175/votes!$H175*100</f>
        <v>0</v>
      </c>
      <c r="GY175" s="4">
        <f>votes!GY175/votes!$H175*100</f>
        <v>0</v>
      </c>
      <c r="GZ175" s="4">
        <f>votes!GZ175/votes!$H175*100</f>
        <v>0</v>
      </c>
      <c r="HA175" s="4">
        <f>votes!HA175/votes!$H175*100</f>
        <v>0</v>
      </c>
      <c r="HB175" s="4">
        <f>votes!HB175/votes!$H175*100</f>
        <v>0</v>
      </c>
      <c r="HC175" s="4">
        <f>votes!HC175/votes!$H175*100</f>
        <v>0</v>
      </c>
      <c r="HD175" s="4">
        <f>votes!HD175/votes!$H175*100</f>
        <v>0</v>
      </c>
      <c r="HE175" s="4">
        <f>votes!HE175/votes!$H175*100</f>
        <v>0</v>
      </c>
      <c r="HF175" s="4">
        <f>votes!HF175/votes!$H175*100</f>
        <v>0</v>
      </c>
      <c r="HG175" s="4">
        <f>votes!HG175/votes!$H175*100</f>
        <v>0</v>
      </c>
      <c r="HH175" s="4">
        <f>votes!HH175/votes!$H175*100</f>
        <v>0</v>
      </c>
      <c r="HI175" s="4">
        <f>votes!HI175/votes!$H175*100</f>
        <v>0</v>
      </c>
      <c r="HJ175" s="4">
        <f>votes!HJ175/votes!$H175*100</f>
        <v>0</v>
      </c>
      <c r="HK175" s="4">
        <f>votes!HK175/votes!$H175*100</f>
        <v>0.31759036144578312</v>
      </c>
      <c r="HL175" s="4">
        <f>votes!HL175/votes!$H175*100</f>
        <v>0</v>
      </c>
      <c r="HM175" s="4">
        <f>votes!HM175/votes!$H175*100</f>
        <v>0</v>
      </c>
      <c r="HN175" s="4">
        <f>votes!HN175/votes!$H175*100</f>
        <v>0</v>
      </c>
      <c r="HO175" s="4">
        <f>votes!HO175/votes!$H175*100</f>
        <v>0</v>
      </c>
      <c r="HP175" s="4">
        <f>votes!HP175/votes!$H175*100</f>
        <v>0</v>
      </c>
      <c r="HQ175" s="4">
        <f>votes!HQ175/votes!$H175*100</f>
        <v>0</v>
      </c>
      <c r="HR175" s="4">
        <f>votes!HR175/votes!$H175*100</f>
        <v>0</v>
      </c>
      <c r="HS175" s="4">
        <f>votes!HS175/votes!$H175*100</f>
        <v>0</v>
      </c>
      <c r="HT175" s="4">
        <f>votes!HT175/votes!$H175*100</f>
        <v>0</v>
      </c>
      <c r="HU175" s="4">
        <f>votes!HU175/votes!$H175*100</f>
        <v>0</v>
      </c>
      <c r="HV175" s="4">
        <f>votes!HV175/votes!$H175*100</f>
        <v>0</v>
      </c>
      <c r="HW175" s="4">
        <f>votes!HW175/votes!$H175*100</f>
        <v>0</v>
      </c>
      <c r="HX175" s="4">
        <f>votes!HX175/votes!$H175*100</f>
        <v>0</v>
      </c>
      <c r="HY175" s="4">
        <f>votes!HY175/votes!$H175*100</f>
        <v>0</v>
      </c>
      <c r="HZ175" s="4">
        <f>votes!HZ175/votes!$H175*100</f>
        <v>0</v>
      </c>
      <c r="IA175" s="4">
        <f>votes!IA175/votes!$H175*100</f>
        <v>0</v>
      </c>
      <c r="IB175" s="4">
        <f>votes!IB175/votes!$H175*100</f>
        <v>0</v>
      </c>
      <c r="IC175" s="4">
        <f>votes!IC175/votes!$H175*100</f>
        <v>0</v>
      </c>
      <c r="ID175" s="4">
        <f>votes!ID175/votes!$H175*100</f>
        <v>0</v>
      </c>
      <c r="IE175" s="4">
        <f>votes!IE175/votes!$H175*100</f>
        <v>0</v>
      </c>
      <c r="IF175" s="4">
        <f>votes!IF175/votes!$H175*100</f>
        <v>0</v>
      </c>
      <c r="IG175" s="4">
        <f>votes!IG175/votes!$H175*100</f>
        <v>0</v>
      </c>
      <c r="IH175" s="4">
        <f>votes!IH175/votes!$H175*100</f>
        <v>0</v>
      </c>
      <c r="II175" s="4">
        <f>votes!II175/votes!$H175*100</f>
        <v>0</v>
      </c>
      <c r="IJ175" s="4">
        <f>votes!IJ175/votes!$H175*100</f>
        <v>0</v>
      </c>
      <c r="IK175" s="4">
        <f>votes!IK175/votes!$H175*100</f>
        <v>0</v>
      </c>
      <c r="IL175" s="4">
        <f>votes!IL175/votes!$H175*100</f>
        <v>0</v>
      </c>
      <c r="IM175" s="4">
        <f>votes!IM175/votes!$H175*100</f>
        <v>0</v>
      </c>
      <c r="IN175" s="4">
        <f>votes!IN175/votes!$H175*100</f>
        <v>0</v>
      </c>
      <c r="IO175" s="4">
        <f>votes!IO175/votes!$H175*100</f>
        <v>0</v>
      </c>
      <c r="IP175" s="4">
        <f>votes!IP175/votes!$H175*100</f>
        <v>0</v>
      </c>
      <c r="IQ175" s="4">
        <f>votes!IQ175/votes!$H175*100</f>
        <v>0</v>
      </c>
      <c r="IR175" s="4">
        <f>votes!IR175/votes!$H175*100</f>
        <v>0</v>
      </c>
      <c r="IS175" s="4">
        <f>votes!IS175/votes!$H175*100</f>
        <v>0</v>
      </c>
      <c r="IT175" s="4">
        <f>votes!IT175/votes!$H175*100</f>
        <v>0</v>
      </c>
      <c r="IU175" s="4">
        <f>votes!IU175/votes!$H175*100</f>
        <v>0</v>
      </c>
      <c r="IV175" s="4">
        <f>votes!IV175/votes!$H175*100</f>
        <v>0</v>
      </c>
      <c r="IW175" s="4">
        <f>votes!IW175/votes!$H175*100</f>
        <v>0</v>
      </c>
      <c r="IX175" s="4">
        <f>votes!IX175/votes!$H175*100</f>
        <v>0</v>
      </c>
      <c r="IY175" s="4">
        <f>votes!IY175/votes!$H175*100</f>
        <v>0</v>
      </c>
      <c r="IZ175" s="4">
        <f>votes!IZ175/votes!$H175*100</f>
        <v>0</v>
      </c>
      <c r="JA175" s="4">
        <f>votes!JA175/votes!$H175*100</f>
        <v>0</v>
      </c>
      <c r="JB175" s="4">
        <f>votes!JB175/votes!$H175*100</f>
        <v>0</v>
      </c>
      <c r="JC175" s="4">
        <f>votes!JC175/votes!$H175*100</f>
        <v>0</v>
      </c>
      <c r="JD175" s="4">
        <f>votes!JD175/votes!$H175*100</f>
        <v>0</v>
      </c>
      <c r="JE175" s="4">
        <f>votes!JE175/votes!$H175*100</f>
        <v>0</v>
      </c>
      <c r="JF175" s="4">
        <f>votes!JF175/votes!$H175*100</f>
        <v>0</v>
      </c>
      <c r="JG175" s="4">
        <f>votes!JG175/votes!$H175*100</f>
        <v>0</v>
      </c>
      <c r="JH175" s="4">
        <f>votes!JH175/votes!$H175*100</f>
        <v>0</v>
      </c>
      <c r="JI175" s="4">
        <f>votes!JI175/votes!$H175*100</f>
        <v>0</v>
      </c>
      <c r="JJ175" s="4">
        <f>votes!JJ175/votes!$H175*100</f>
        <v>0</v>
      </c>
      <c r="JK175" s="4">
        <f>votes!JK175/votes!$H175*100</f>
        <v>0</v>
      </c>
      <c r="JL175" s="4">
        <f>votes!JL175/votes!$H175*100</f>
        <v>0</v>
      </c>
      <c r="JM175" s="4">
        <f>votes!JM175/votes!$H175*100</f>
        <v>0</v>
      </c>
      <c r="JN175" s="4">
        <f>votes!JN175/votes!$H175*100</f>
        <v>0</v>
      </c>
      <c r="JO175" s="4">
        <f>votes!JO175/votes!$H175*100</f>
        <v>0</v>
      </c>
      <c r="JP175" s="4">
        <f>votes!JP175/votes!$H175*100</f>
        <v>0</v>
      </c>
      <c r="JQ175" s="4">
        <f>votes!JQ175/votes!$H175*100</f>
        <v>0</v>
      </c>
      <c r="JR175" s="4">
        <f>votes!JR175/votes!$H175*100</f>
        <v>0</v>
      </c>
      <c r="JS175" s="4">
        <f>votes!JS175/votes!$H175*100</f>
        <v>0</v>
      </c>
      <c r="JT175" s="4">
        <f>votes!JT175/votes!$H175*100</f>
        <v>0</v>
      </c>
      <c r="JU175" s="4">
        <f>votes!JU175/votes!$H175*100</f>
        <v>0</v>
      </c>
      <c r="JV175" s="4">
        <f>votes!JV175/votes!$H175*100</f>
        <v>0</v>
      </c>
      <c r="JW175" s="4">
        <f>votes!JW175/votes!$H175*100</f>
        <v>0</v>
      </c>
      <c r="JX175" s="4">
        <f>votes!JX175/votes!$H175*100</f>
        <v>0</v>
      </c>
      <c r="JY175" s="4">
        <f>votes!JY175/votes!$H175*100</f>
        <v>0</v>
      </c>
      <c r="JZ175" s="4">
        <f>votes!JZ175/votes!$H175*100</f>
        <v>0</v>
      </c>
      <c r="KA175" s="4">
        <f>votes!KA175/votes!$H175*100</f>
        <v>0</v>
      </c>
      <c r="KB175" s="4">
        <f>votes!KB175/votes!$H175*100</f>
        <v>0</v>
      </c>
      <c r="KC175" s="4">
        <f>votes!KC175/votes!$H175*100</f>
        <v>0</v>
      </c>
      <c r="KD175" s="4">
        <f>votes!KD175/votes!$H175*100</f>
        <v>0</v>
      </c>
      <c r="KE175" s="4">
        <f>votes!KE175/votes!$H175*100</f>
        <v>0</v>
      </c>
      <c r="KF175" s="4">
        <f>votes!KF175/votes!$H175*100</f>
        <v>0</v>
      </c>
      <c r="KG175" s="4">
        <f>votes!KG175/votes!$H175*100</f>
        <v>0</v>
      </c>
      <c r="KH175" s="4">
        <f>votes!KH175/votes!$H175*100</f>
        <v>0</v>
      </c>
      <c r="KI175" s="4">
        <f>votes!KI175/votes!$H175*100</f>
        <v>0</v>
      </c>
      <c r="KJ175" s="4">
        <f>votes!KJ175/votes!$H175*100</f>
        <v>0</v>
      </c>
      <c r="KK175" s="4">
        <f>votes!KK175/votes!$H175*100</f>
        <v>0</v>
      </c>
      <c r="KL175" s="4">
        <f>votes!KL175/votes!$H175*100</f>
        <v>0</v>
      </c>
      <c r="KM175" s="4">
        <f>votes!KM175/votes!$H175*100</f>
        <v>0</v>
      </c>
      <c r="KN175" s="4">
        <f>votes!KN175/votes!$H175*100</f>
        <v>0</v>
      </c>
      <c r="KO175" s="4">
        <f>votes!KO175/votes!$H175*100</f>
        <v>0</v>
      </c>
      <c r="KP175" s="4">
        <f>votes!KP175/votes!$H175*100</f>
        <v>0</v>
      </c>
      <c r="KQ175" s="4">
        <f>votes!KQ175/votes!$H175*100</f>
        <v>0</v>
      </c>
      <c r="KR175" s="4">
        <f>votes!KR175/votes!$H175*100</f>
        <v>0</v>
      </c>
      <c r="KS175" s="4">
        <f>votes!KS175/votes!$H175*100</f>
        <v>0</v>
      </c>
      <c r="KT175" s="4">
        <f>votes!KT175/votes!$H175*100</f>
        <v>0</v>
      </c>
      <c r="KU175" s="4">
        <f>votes!KU175/votes!$H175*100</f>
        <v>0</v>
      </c>
      <c r="KV175" s="4">
        <f>votes!KV175/votes!$H175*100</f>
        <v>0</v>
      </c>
      <c r="KW175" s="4">
        <f>votes!KW175/votes!$H175*100</f>
        <v>0</v>
      </c>
      <c r="KX175" s="4">
        <f>votes!KX175/votes!$H175*100</f>
        <v>0</v>
      </c>
      <c r="KY175" s="4">
        <f>votes!KY175/votes!$H175*100</f>
        <v>4.8872289156626501</v>
      </c>
      <c r="KZ175" s="4">
        <f>votes!KZ175/votes!$H175*100</f>
        <v>0</v>
      </c>
      <c r="LA175" s="4">
        <f>votes!LA175/votes!$H175*100</f>
        <v>0</v>
      </c>
      <c r="LB175" s="4">
        <f>votes!LB175/votes!$H175*100</f>
        <v>0</v>
      </c>
      <c r="LC175" s="4">
        <f>votes!LC175/votes!$H175*100</f>
        <v>0</v>
      </c>
      <c r="LD175" s="4">
        <f>votes!LD175/votes!$H175*100</f>
        <v>0</v>
      </c>
      <c r="LE175" s="4">
        <f>votes!LE175/votes!$H175*100</f>
        <v>0</v>
      </c>
      <c r="LF175" s="4">
        <f>votes!LF175/votes!$H175*100</f>
        <v>0</v>
      </c>
      <c r="LG175" s="4">
        <f>votes!LG175/votes!$H175*100</f>
        <v>0</v>
      </c>
      <c r="LH175" s="4">
        <f>votes!LH175/votes!$H175*100</f>
        <v>0</v>
      </c>
      <c r="LI175" s="4">
        <f>votes!LI175/votes!$H175*100</f>
        <v>0</v>
      </c>
      <c r="LJ175" s="4">
        <f>votes!LJ175/votes!$H175*100</f>
        <v>0</v>
      </c>
      <c r="LK175" s="4">
        <f>votes!LK175/votes!$H175*100</f>
        <v>0</v>
      </c>
      <c r="LL175" s="4">
        <f>votes!LL175/votes!$H175*100</f>
        <v>0</v>
      </c>
      <c r="LM175" s="4">
        <f>votes!LM175/votes!$H175*100</f>
        <v>0</v>
      </c>
      <c r="LN175" s="4">
        <f>votes!LN175/votes!$H175*100</f>
        <v>0</v>
      </c>
      <c r="LO175" s="4">
        <f>votes!LO175/votes!$H175*100</f>
        <v>0</v>
      </c>
      <c r="LP175" s="4">
        <f>votes!LP175/votes!$H175*100</f>
        <v>0</v>
      </c>
      <c r="LQ175" s="4">
        <f>votes!LQ175/votes!$H175*100</f>
        <v>0</v>
      </c>
      <c r="LR175" s="4">
        <f>votes!LR175/votes!$H175*100</f>
        <v>0</v>
      </c>
      <c r="LS175" s="4">
        <f>votes!LS175/votes!$H175*100</f>
        <v>0</v>
      </c>
      <c r="LT175" s="4">
        <f>votes!LT175/votes!$H175*100</f>
        <v>0</v>
      </c>
      <c r="LU175" s="4">
        <f>votes!LU175/votes!$H175*100</f>
        <v>0</v>
      </c>
      <c r="LV175" s="4">
        <f>votes!LV175/votes!$H175*100</f>
        <v>0</v>
      </c>
      <c r="LW175" s="4">
        <f>votes!LW175/votes!$H175*100</f>
        <v>0</v>
      </c>
      <c r="LX175" s="4">
        <f>votes!LX175/votes!$H175*100</f>
        <v>0</v>
      </c>
      <c r="LY175" s="4">
        <f>votes!LY175/votes!$H175*100</f>
        <v>0</v>
      </c>
      <c r="LZ175" s="4">
        <f>votes!LZ175/votes!$H175*100</f>
        <v>0</v>
      </c>
      <c r="MA175" s="4">
        <f>votes!MA175/votes!$H175*100</f>
        <v>1.3815261044176706E-2</v>
      </c>
      <c r="MB175" s="4">
        <f>votes!MB175/votes!$H175*100</f>
        <v>0</v>
      </c>
      <c r="MC175" s="4">
        <f>votes!MC175/votes!$H175*100</f>
        <v>0</v>
      </c>
      <c r="MD175" s="4">
        <f>votes!MD175/votes!$H175*100</f>
        <v>0</v>
      </c>
      <c r="ME175" s="4">
        <f>votes!ME175/votes!$H175*100</f>
        <v>0</v>
      </c>
      <c r="MF175" s="4">
        <f>votes!MF175/votes!$H175*100</f>
        <v>0</v>
      </c>
      <c r="MG175" s="4">
        <f>votes!MG175/votes!$H175*100</f>
        <v>0</v>
      </c>
      <c r="MH175" s="4">
        <f>votes!MH175/votes!$H175*100</f>
        <v>0</v>
      </c>
      <c r="MI175" s="4">
        <f>votes!MI175/votes!$H175*100</f>
        <v>0</v>
      </c>
      <c r="MJ175" s="4">
        <f>votes!MJ175/votes!$H175*100</f>
        <v>0</v>
      </c>
      <c r="MK175" s="4">
        <f>votes!MK175/votes!$H175*100</f>
        <v>0</v>
      </c>
      <c r="ML175" s="4">
        <f>votes!ML175/votes!$H175*100</f>
        <v>0</v>
      </c>
      <c r="MM175" s="4">
        <f>votes!MM175/votes!$H175*100</f>
        <v>0</v>
      </c>
      <c r="MN175" s="4">
        <f>votes!MN175/votes!$H175*100</f>
        <v>0</v>
      </c>
      <c r="MO175" s="4">
        <f>votes!MO175/votes!$H175*100</f>
        <v>0</v>
      </c>
      <c r="MP175" s="4">
        <f>votes!MP175/votes!$H175*100</f>
        <v>0</v>
      </c>
      <c r="MQ175" s="4">
        <f>votes!MQ175/votes!$H175*100</f>
        <v>0</v>
      </c>
      <c r="MR175" s="4">
        <f>votes!MR175/votes!$H175*100</f>
        <v>0</v>
      </c>
      <c r="MS175" s="4">
        <f>votes!MS175/votes!$H175*100</f>
        <v>0</v>
      </c>
      <c r="MT175" s="4">
        <f>votes!MT175/votes!$H175*100</f>
        <v>0</v>
      </c>
      <c r="MU175" s="4">
        <f>votes!MU175/votes!$H175*100</f>
        <v>0</v>
      </c>
      <c r="MV175" s="4">
        <f>votes!MV175/votes!$H175*100</f>
        <v>0</v>
      </c>
      <c r="MW175" s="4">
        <f>votes!MW175/votes!$H175*100</f>
        <v>0</v>
      </c>
      <c r="MX175" s="4">
        <f>votes!MX175/votes!$H175*100</f>
        <v>0</v>
      </c>
      <c r="MY175" s="4">
        <f>votes!MY175/votes!$H175*100</f>
        <v>1.3786345381526104</v>
      </c>
      <c r="MZ175" s="4">
        <f>votes!MZ175/votes!$H175*100</f>
        <v>0</v>
      </c>
      <c r="NA175" s="4">
        <f>votes!NA175/votes!$H175*100</f>
        <v>0</v>
      </c>
      <c r="NB175" s="4">
        <f>votes!NB175/votes!$H175*100</f>
        <v>0</v>
      </c>
      <c r="NC175" s="4">
        <f>votes!NC175/votes!$H175*100</f>
        <v>0</v>
      </c>
      <c r="ND175" s="4">
        <f>votes!ND175/votes!$H175*100</f>
        <v>0</v>
      </c>
      <c r="NE175" s="4">
        <f>votes!NE175/votes!$H175*100</f>
        <v>0</v>
      </c>
      <c r="NF175" s="4">
        <f>votes!NF175/votes!$H175*100</f>
        <v>0</v>
      </c>
      <c r="NG175" s="4">
        <f>votes!NG175/votes!$H175*100</f>
        <v>0</v>
      </c>
      <c r="NH175" s="4">
        <f>votes!NH175/votes!$H175*100</f>
        <v>0</v>
      </c>
      <c r="NI175" s="4">
        <f>votes!NI175/votes!$H175*100</f>
        <v>0.14602409638554217</v>
      </c>
      <c r="NJ175" s="4">
        <f>votes!NJ175/votes!$H175*100</f>
        <v>0</v>
      </c>
      <c r="NK175" s="4">
        <f>votes!NK175/votes!$H175*100</f>
        <v>0</v>
      </c>
      <c r="NL175" s="4">
        <f>votes!NL175/votes!$H175*100</f>
        <v>0</v>
      </c>
      <c r="NM175" s="4">
        <f>votes!NM175/votes!$H175*100</f>
        <v>0</v>
      </c>
      <c r="NN175" s="4">
        <f>votes!NN175/votes!$H175*100</f>
        <v>0</v>
      </c>
      <c r="NO175" s="4">
        <f>votes!NO175/votes!$H175*100</f>
        <v>0</v>
      </c>
      <c r="NP175" s="4">
        <f>votes!NP175/votes!$H175*100</f>
        <v>0</v>
      </c>
      <c r="NQ175" s="4">
        <f>votes!NQ175/votes!$H175*100</f>
        <v>0</v>
      </c>
      <c r="NR175" s="4">
        <f>votes!NR175/votes!$H175*100</f>
        <v>0</v>
      </c>
      <c r="NS175" s="4">
        <f>votes!NS175/votes!$H175*100</f>
        <v>0</v>
      </c>
      <c r="NT175" s="4">
        <f>votes!NT175/votes!$H175*100</f>
        <v>0</v>
      </c>
      <c r="NU175" s="4">
        <f>votes!NU175/votes!$H175*100</f>
        <v>0</v>
      </c>
      <c r="NV175" s="4">
        <f>votes!NV175/votes!$H175*100</f>
        <v>0</v>
      </c>
      <c r="NW175" s="4">
        <f>votes!NW175/votes!$H175*100</f>
        <v>0</v>
      </c>
      <c r="NX175" s="4">
        <f>votes!NX175/votes!$H175*100</f>
        <v>0</v>
      </c>
      <c r="NY175" s="4">
        <f>votes!NY175/votes!$H175*100</f>
        <v>0</v>
      </c>
      <c r="NZ175" s="4">
        <f>votes!NZ175/votes!$H175*100</f>
        <v>0</v>
      </c>
      <c r="OA175" s="4">
        <f>votes!OA175/votes!$H175*100</f>
        <v>0</v>
      </c>
      <c r="OB175" s="4">
        <f>votes!OB175/votes!$H175*100</f>
        <v>0</v>
      </c>
      <c r="OC175" s="4">
        <f>votes!OC175/votes!$H175*100</f>
        <v>0</v>
      </c>
      <c r="OD175" s="4">
        <f>votes!OD175/votes!$H175*100</f>
        <v>0</v>
      </c>
      <c r="OE175" s="4">
        <f>votes!OE175/votes!$H175*100</f>
        <v>0</v>
      </c>
      <c r="OF175" s="4">
        <f>votes!OF175/votes!$H175*100</f>
        <v>0</v>
      </c>
      <c r="OG175" s="4">
        <f>votes!OG175/votes!$H175*100</f>
        <v>0</v>
      </c>
      <c r="OH175" s="4">
        <f>votes!OH175/votes!$H175*100</f>
        <v>0</v>
      </c>
      <c r="OI175" s="4">
        <f>votes!OI175/votes!$H175*100</f>
        <v>0</v>
      </c>
      <c r="OJ175" s="4">
        <f>votes!OJ175/votes!$H175*100</f>
        <v>0</v>
      </c>
      <c r="OK175" s="4">
        <f>votes!OK175/votes!$H175*100</f>
        <v>0</v>
      </c>
      <c r="OL175" s="4">
        <f>votes!OL175/votes!$H175*100</f>
        <v>0</v>
      </c>
      <c r="OM175" s="4">
        <f>votes!OM175/votes!$H175*100</f>
        <v>0</v>
      </c>
      <c r="ON175" s="4">
        <f>votes!ON175/votes!$H175*100</f>
        <v>0</v>
      </c>
      <c r="OO175" s="4">
        <f>votes!OO175/votes!$H175*100</f>
        <v>0</v>
      </c>
      <c r="OP175" s="4">
        <f>votes!OP175/votes!$H175*100</f>
        <v>0</v>
      </c>
      <c r="OQ175" s="4">
        <f>votes!OQ175/votes!$H175*100</f>
        <v>0</v>
      </c>
      <c r="OR175" s="4">
        <f>votes!OR175/votes!$H175*100</f>
        <v>0</v>
      </c>
      <c r="OS175" s="4">
        <f>votes!OS175/votes!$H175*100</f>
        <v>0</v>
      </c>
      <c r="OT175" s="4">
        <f>votes!OT175/votes!$H175*100</f>
        <v>0</v>
      </c>
      <c r="OU175" s="4">
        <f>votes!OU175/votes!$H175*100</f>
        <v>0</v>
      </c>
      <c r="OV175" s="4">
        <f>votes!OV175/votes!$H175*100</f>
        <v>0</v>
      </c>
      <c r="OW175" s="4">
        <f>votes!OW175/votes!$H175*100</f>
        <v>0</v>
      </c>
      <c r="OX175" s="4">
        <f>votes!OX175/votes!$H175*100</f>
        <v>0.76</v>
      </c>
      <c r="OY175" s="4">
        <f>votes!OY175/votes!$H175*100</f>
        <v>0</v>
      </c>
      <c r="OZ175" s="4">
        <f>votes!OZ175/votes!$H175*100</f>
        <v>0</v>
      </c>
      <c r="PA175" s="4">
        <f>votes!PA175/votes!$H175*100</f>
        <v>0</v>
      </c>
      <c r="PB175" s="4">
        <f>votes!PB175/votes!$H175*100</f>
        <v>0</v>
      </c>
      <c r="PC175" s="4">
        <f>votes!PC175/votes!$H175*100</f>
        <v>0</v>
      </c>
      <c r="PD175" s="4">
        <f>votes!PD175/votes!$H175*100</f>
        <v>0</v>
      </c>
      <c r="PE175" s="4">
        <f>votes!PE175/votes!$H175*100</f>
        <v>0</v>
      </c>
      <c r="PF175" s="4">
        <f>votes!PF175/votes!$H175*100</f>
        <v>0</v>
      </c>
      <c r="PG175" s="4">
        <f>votes!PG175/votes!$H175*100</f>
        <v>0</v>
      </c>
      <c r="PH175" s="4">
        <f>votes!PH175/votes!$H175*100</f>
        <v>0</v>
      </c>
      <c r="PI175" s="4">
        <f>votes!PI175/votes!$H175*100</f>
        <v>0</v>
      </c>
      <c r="PJ175" s="4">
        <f>votes!PJ175/votes!$H175*100</f>
        <v>0</v>
      </c>
      <c r="PK175" s="4">
        <f>votes!PK175/votes!$H175*100</f>
        <v>0</v>
      </c>
      <c r="PL175" s="4">
        <f>votes!PL175/votes!$H175*100</f>
        <v>0</v>
      </c>
      <c r="PM175" s="4">
        <f>votes!PM175/votes!$H175*100</f>
        <v>0</v>
      </c>
      <c r="PN175" s="4">
        <f>votes!PN175/votes!$H175*100</f>
        <v>0</v>
      </c>
      <c r="PO175" s="4">
        <f>votes!PO175/votes!$H175*100</f>
        <v>0</v>
      </c>
      <c r="PP175" s="4">
        <f>votes!PP175/votes!$H175*100</f>
        <v>0</v>
      </c>
      <c r="PQ175" s="4">
        <f>votes!PQ175/votes!$H175*100</f>
        <v>0</v>
      </c>
      <c r="PR175" s="4">
        <f>votes!PR175/votes!$H175*100</f>
        <v>0</v>
      </c>
      <c r="PS175" s="4">
        <f>votes!PS175/votes!$H175*100</f>
        <v>0</v>
      </c>
      <c r="PT175" s="4">
        <f>votes!PT175/votes!$H175*100</f>
        <v>0</v>
      </c>
      <c r="PU175" s="4">
        <f>votes!PU175/votes!$H175*100</f>
        <v>0</v>
      </c>
      <c r="PV175" s="4">
        <f>votes!PV175/votes!$H175*100</f>
        <v>0</v>
      </c>
      <c r="PW175" s="4">
        <f>votes!PW175/votes!$H175*100</f>
        <v>0</v>
      </c>
      <c r="PX175" s="4">
        <f>votes!PX175/votes!$H175*100</f>
        <v>0</v>
      </c>
      <c r="PY175" s="4">
        <f>votes!PY175/votes!$H175*100</f>
        <v>0</v>
      </c>
      <c r="PZ175" s="4">
        <f>votes!PZ175/votes!$H175*100</f>
        <v>0</v>
      </c>
      <c r="QA175" s="4">
        <f>votes!QA175/votes!$H175*100</f>
        <v>0</v>
      </c>
      <c r="QB175" s="4">
        <f>votes!QB175/votes!$H175*100</f>
        <v>0</v>
      </c>
      <c r="QC175" s="4">
        <f>votes!QC175/votes!$H175*100</f>
        <v>0</v>
      </c>
      <c r="QD175" s="4">
        <f>votes!QD175/votes!$H175*100</f>
        <v>0</v>
      </c>
      <c r="QE175" s="4">
        <f>votes!QE175/votes!$H175*100</f>
        <v>0</v>
      </c>
      <c r="QF175" s="4">
        <f>votes!QF175/votes!$H175*100</f>
        <v>0</v>
      </c>
      <c r="QG175" s="4">
        <f>votes!QG175/votes!$H175*100</f>
        <v>0</v>
      </c>
      <c r="QH175" s="4">
        <f>votes!QH175/votes!$H175*100</f>
        <v>0</v>
      </c>
      <c r="QI175" s="4">
        <f>votes!QI175/votes!$H175*100</f>
        <v>0</v>
      </c>
      <c r="QJ175" s="4">
        <f>votes!QJ175/votes!$H175*100</f>
        <v>0</v>
      </c>
      <c r="QK175" s="4">
        <f>votes!QK175/votes!$H175*100</f>
        <v>0</v>
      </c>
      <c r="QL175" s="4">
        <f>votes!QL175/votes!$H175*100</f>
        <v>0</v>
      </c>
      <c r="QM175" s="4">
        <f>votes!QM175/votes!$H175*100</f>
        <v>0.12080321285140563</v>
      </c>
      <c r="QN175" s="4">
        <f>votes!QN175/votes!$H175*100</f>
        <v>0</v>
      </c>
      <c r="QO175" s="4">
        <f>votes!QO175/votes!$H175*100</f>
        <v>0</v>
      </c>
      <c r="QP175" s="4">
        <f>votes!QP175/votes!$H175*100</f>
        <v>0</v>
      </c>
      <c r="QQ175" s="4">
        <f>votes!QQ175/votes!$H175*100</f>
        <v>0</v>
      </c>
      <c r="QR175" s="4">
        <f>votes!QR175/votes!$H175*100</f>
        <v>0</v>
      </c>
      <c r="QS175" s="4">
        <f>votes!QS175/votes!$H175*100</f>
        <v>0</v>
      </c>
      <c r="QT175" s="4">
        <f>votes!QT175/votes!$H175*100</f>
        <v>0</v>
      </c>
      <c r="QU175" s="4">
        <f>votes!QU175/votes!$H175*100</f>
        <v>0</v>
      </c>
      <c r="QV175" s="4">
        <f>votes!QV175/votes!$H175*100</f>
        <v>0</v>
      </c>
      <c r="QW175" s="4">
        <f>votes!QW175/votes!$H175*100</f>
        <v>0</v>
      </c>
      <c r="QX175" s="4">
        <f>votes!QX175/votes!$H175*100</f>
        <v>0</v>
      </c>
      <c r="QY175" s="4">
        <f>votes!QY175/votes!$H175*100</f>
        <v>0</v>
      </c>
      <c r="QZ175" s="4">
        <f>votes!QZ175/votes!$H175*100</f>
        <v>0</v>
      </c>
      <c r="RA175" s="4">
        <f>votes!RA175/votes!$H175*100</f>
        <v>0</v>
      </c>
      <c r="RB175" s="4">
        <f>votes!RB175/votes!$H175*100</f>
        <v>0</v>
      </c>
      <c r="RC175" s="4">
        <f>votes!RC175/votes!$H175*100</f>
        <v>0</v>
      </c>
      <c r="RD175" s="4">
        <f>votes!RD175/votes!$H175*100</f>
        <v>0</v>
      </c>
      <c r="RE175" s="4">
        <f>votes!RE175/votes!$H175*100</f>
        <v>0</v>
      </c>
      <c r="RF175" s="4">
        <f>votes!RF175/votes!$H175*100</f>
        <v>0</v>
      </c>
      <c r="RG175" s="4">
        <f>votes!RG175/votes!$H175*100</f>
        <v>0</v>
      </c>
      <c r="RH175" s="4">
        <f>votes!RH175/votes!$H175*100</f>
        <v>0</v>
      </c>
      <c r="RI175" s="4">
        <f>votes!RI175/votes!$H175*100</f>
        <v>0</v>
      </c>
      <c r="RJ175" s="4">
        <f>votes!RJ175/votes!$H175*100</f>
        <v>0</v>
      </c>
      <c r="RK175" s="4">
        <f>votes!RK175/votes!$H175*100</f>
        <v>0</v>
      </c>
      <c r="RL175" s="4">
        <f>votes!RL175/votes!$H175*100</f>
        <v>0</v>
      </c>
      <c r="RM175" s="4">
        <f>votes!RM175/votes!$H175*100</f>
        <v>0</v>
      </c>
      <c r="RN175" s="4">
        <f>votes!RN175/votes!$H175*100</f>
        <v>0</v>
      </c>
      <c r="RO175" s="4">
        <f>votes!RO175/votes!$H175*100</f>
        <v>0</v>
      </c>
      <c r="RP175" s="4">
        <f>votes!RP175/votes!$H175*100</f>
        <v>0</v>
      </c>
      <c r="RQ175" s="4">
        <f>votes!RQ175/votes!$H175*100</f>
        <v>0</v>
      </c>
      <c r="RR175" s="4">
        <f>votes!RR175/votes!$H175*100</f>
        <v>0</v>
      </c>
      <c r="RS175" s="4">
        <f>votes!RS175/votes!$H175*100</f>
        <v>0</v>
      </c>
      <c r="RT175" s="4">
        <f>votes!RT175/votes!$H175*100</f>
        <v>0</v>
      </c>
      <c r="RU175" s="4">
        <f>votes!RU175/votes!$H175*100</f>
        <v>0</v>
      </c>
      <c r="RV175" s="4">
        <f>votes!RV175/votes!$H175*100</f>
        <v>0</v>
      </c>
      <c r="RW175" s="4">
        <f>votes!RW175/votes!$H175*100</f>
        <v>0</v>
      </c>
      <c r="RX175" s="4">
        <f>votes!RX175/votes!$H175*100</f>
        <v>0</v>
      </c>
      <c r="RY175" s="4">
        <f>votes!RY175/votes!$H175*100</f>
        <v>0</v>
      </c>
      <c r="RZ175" s="4">
        <f>votes!RZ175/votes!$H175*100</f>
        <v>0</v>
      </c>
      <c r="SA175" s="4">
        <f>votes!SA175/votes!$H175*100</f>
        <v>0</v>
      </c>
      <c r="SB175" s="4">
        <f>votes!SB175/votes!$H175*100</f>
        <v>0</v>
      </c>
      <c r="SC175" s="4">
        <f>votes!SC175/votes!$H175*100</f>
        <v>0</v>
      </c>
      <c r="SD175" s="4">
        <f>votes!SD175/votes!$H175*100</f>
        <v>0</v>
      </c>
      <c r="SE175" s="4">
        <f>votes!SE175/votes!$H175*100</f>
        <v>0</v>
      </c>
      <c r="SF175" s="4">
        <f>votes!SF175/votes!$H175*100</f>
        <v>0</v>
      </c>
      <c r="SG175" s="4">
        <f>votes!SG175/votes!$H175*100</f>
        <v>0</v>
      </c>
      <c r="SH175" s="4">
        <f>votes!SH175/votes!$H175*100</f>
        <v>0</v>
      </c>
      <c r="SI175" s="4">
        <f>votes!SI175/votes!$H175*100</f>
        <v>0</v>
      </c>
      <c r="SJ175" s="4">
        <f>votes!SJ175/votes!$H175*100</f>
        <v>0</v>
      </c>
      <c r="SK175" s="4">
        <f>votes!SK175/votes!$H175*100</f>
        <v>0</v>
      </c>
      <c r="SL175" s="4">
        <f>votes!SL175/votes!$H175*100</f>
        <v>0</v>
      </c>
      <c r="SM175" s="4">
        <f>votes!SM175/votes!$H175*100</f>
        <v>0</v>
      </c>
      <c r="SN175" s="4">
        <f>votes!SN175/votes!$H175*100</f>
        <v>0</v>
      </c>
      <c r="SO175" s="4">
        <f>votes!SO175/votes!$H175*100</f>
        <v>0</v>
      </c>
      <c r="SP175" s="4">
        <f>votes!SP175/votes!$H175*100</f>
        <v>0</v>
      </c>
      <c r="SQ175" s="4">
        <f>votes!SQ175/votes!$H175*100</f>
        <v>0</v>
      </c>
      <c r="SR175" s="4">
        <f>votes!SR175/votes!$H175*100</f>
        <v>0</v>
      </c>
      <c r="SS175" s="4">
        <f>votes!SS175/votes!$H175*100</f>
        <v>0</v>
      </c>
      <c r="ST175" s="4">
        <f>votes!ST175/votes!$H175*100</f>
        <v>0</v>
      </c>
      <c r="SU175" s="4">
        <f>votes!SU175/votes!$H175*100</f>
        <v>0</v>
      </c>
      <c r="SV175" s="4">
        <f>votes!SV175/votes!$H175*100</f>
        <v>0</v>
      </c>
      <c r="SW175" s="4">
        <f>votes!SW175/votes!$H175*100</f>
        <v>0</v>
      </c>
      <c r="SX175" s="4">
        <f>votes!SX175/votes!$H175*100</f>
        <v>0</v>
      </c>
      <c r="SY175" s="4">
        <f>votes!SY175/votes!$H175*100</f>
        <v>0</v>
      </c>
      <c r="SZ175" s="4">
        <f>votes!SZ175/votes!$H175*100</f>
        <v>13.354698795180722</v>
      </c>
      <c r="TA175" s="4">
        <f>votes!TA175/votes!$H175*100</f>
        <v>0</v>
      </c>
      <c r="TB175" s="4">
        <f>votes!TB175/votes!$H175*100</f>
        <v>0</v>
      </c>
      <c r="TC175" s="4">
        <f>votes!TC175/votes!$H175*100</f>
        <v>37.984899598393575</v>
      </c>
      <c r="TD175" s="4">
        <f>votes!TD175/votes!$H175*100</f>
        <v>0</v>
      </c>
      <c r="TE175" s="4">
        <f>votes!TE175/votes!$H175*100</f>
        <v>0</v>
      </c>
      <c r="TF175" s="4">
        <f>votes!TF175/votes!$H175*100</f>
        <v>0</v>
      </c>
      <c r="TG175" s="4">
        <f>votes!TG175/votes!$H175*100</f>
        <v>0</v>
      </c>
      <c r="TH175" s="4">
        <f>votes!TH175/votes!$H175*100</f>
        <v>0</v>
      </c>
      <c r="TI175" s="4">
        <f>votes!TI175/votes!$H175*100</f>
        <v>0</v>
      </c>
      <c r="TJ175" s="4">
        <f>votes!TJ175/votes!$H175*100</f>
        <v>0</v>
      </c>
      <c r="TK175" s="4">
        <f>votes!TK175/votes!$H175*100</f>
        <v>0</v>
      </c>
      <c r="TL175" s="4">
        <f>votes!TL175/votes!$H175*100</f>
        <v>0</v>
      </c>
      <c r="TM175" s="4">
        <f>votes!TM175/votes!$H175*100</f>
        <v>0</v>
      </c>
      <c r="TN175" s="4">
        <f>votes!TN175/votes!$H175*100</f>
        <v>0</v>
      </c>
      <c r="TO175" s="4">
        <f>votes!TO175/votes!$H175*100</f>
        <v>0</v>
      </c>
      <c r="TP175" s="4">
        <f>votes!TP175/votes!$H175*100</f>
        <v>0</v>
      </c>
      <c r="TQ175" s="4">
        <f>votes!TQ175/votes!$H175*100</f>
        <v>0</v>
      </c>
      <c r="TR175" s="4">
        <f>votes!TR175/votes!$H175*100</f>
        <v>0</v>
      </c>
      <c r="TS175" s="4">
        <f>votes!TS175/votes!$H175*100</f>
        <v>0</v>
      </c>
      <c r="TT175" s="4">
        <f>votes!TT175/votes!$H175*100</f>
        <v>0</v>
      </c>
      <c r="TU175" s="4">
        <f>votes!TU175/votes!$H175*100</f>
        <v>0</v>
      </c>
      <c r="TV175" s="4">
        <f>votes!TV175/votes!$H175*100</f>
        <v>0</v>
      </c>
      <c r="TW175" s="4">
        <f>votes!TW175/votes!$H175*100</f>
        <v>0</v>
      </c>
      <c r="TX175" s="4">
        <f>votes!TX175/votes!$H175*100</f>
        <v>0</v>
      </c>
      <c r="TY175" s="4">
        <f>votes!TY175/votes!$H175*100</f>
        <v>0</v>
      </c>
      <c r="TZ175" s="4">
        <f>votes!TZ175/votes!$H175*100</f>
        <v>0</v>
      </c>
      <c r="UA175" s="4">
        <f>votes!UA175/votes!$H175*100</f>
        <v>0</v>
      </c>
      <c r="UB175" s="4">
        <f>votes!UB175/votes!$H175*100</f>
        <v>0</v>
      </c>
      <c r="UC175" s="4">
        <f>votes!UC175/votes!$H175*100</f>
        <v>0</v>
      </c>
      <c r="UD175" s="4">
        <f>votes!UD175/votes!$H175*100</f>
        <v>0</v>
      </c>
      <c r="UE175" s="4">
        <f>votes!UE175/votes!$H175*100</f>
        <v>0</v>
      </c>
      <c r="UF175" s="4">
        <f>votes!UF175/votes!$H175*100</f>
        <v>0</v>
      </c>
      <c r="UG175" s="4">
        <f>votes!UG175/votes!$H175*100</f>
        <v>0</v>
      </c>
      <c r="UH175" s="4">
        <f>votes!UH175/votes!$H175*100</f>
        <v>0</v>
      </c>
      <c r="UI175" s="4">
        <f>votes!UI175/votes!$H175*100</f>
        <v>0</v>
      </c>
      <c r="UJ175" s="4">
        <f>votes!UJ175/votes!$H175*100</f>
        <v>0</v>
      </c>
      <c r="UK175" s="4">
        <f>votes!UK175/votes!$H175*100</f>
        <v>0</v>
      </c>
      <c r="UL175" s="4">
        <f>votes!UL175/votes!$H175*100</f>
        <v>0</v>
      </c>
      <c r="UM175" s="4">
        <f>votes!UM175/votes!$H175*100</f>
        <v>0</v>
      </c>
      <c r="UN175" s="4">
        <f>votes!UN175/votes!$H175*100</f>
        <v>0</v>
      </c>
      <c r="UO175" s="4">
        <f>votes!UO175/votes!$H175*100</f>
        <v>0</v>
      </c>
      <c r="UP175" s="4">
        <f>votes!UP175/votes!$H175*100</f>
        <v>0</v>
      </c>
      <c r="UQ175" s="4">
        <f>votes!UQ175/votes!$H175*100</f>
        <v>0</v>
      </c>
      <c r="UR175" s="4">
        <f>votes!UR175/votes!$H175*100</f>
        <v>0</v>
      </c>
      <c r="US175" s="4">
        <f>votes!US175/votes!$H175*100</f>
        <v>0</v>
      </c>
      <c r="UT175" s="4">
        <f>votes!UT175/votes!$H175*100</f>
        <v>0</v>
      </c>
      <c r="UU175" s="4">
        <f>votes!UU175/votes!$H175*100</f>
        <v>0</v>
      </c>
      <c r="UV175" s="4">
        <f>votes!UV175/votes!$H175*100</f>
        <v>0</v>
      </c>
      <c r="UW175" s="4">
        <f>votes!UW175/votes!$H175*100</f>
        <v>0</v>
      </c>
      <c r="UX175" s="4">
        <f>votes!UX175/votes!$H175*100</f>
        <v>0</v>
      </c>
      <c r="UY175" s="4">
        <f>votes!UY175/votes!$H175*100</f>
        <v>0</v>
      </c>
      <c r="UZ175" s="4">
        <f>votes!UZ175/votes!$H175*100</f>
        <v>0</v>
      </c>
      <c r="VA175" s="4">
        <f>votes!VA175/votes!$H175*100</f>
        <v>0</v>
      </c>
      <c r="VB175" s="4">
        <f>votes!VB175/votes!$H175*100</f>
        <v>0</v>
      </c>
      <c r="VC175" s="4">
        <f>votes!VC175/votes!$H175*100</f>
        <v>0</v>
      </c>
      <c r="VD175" s="4">
        <f>votes!VD175/votes!$H175*100</f>
        <v>24.337991967871485</v>
      </c>
      <c r="VE175" s="4">
        <f>votes!VE175/votes!$H175*100</f>
        <v>0</v>
      </c>
      <c r="VF175" s="4">
        <f>votes!VF175/votes!$H175*100</f>
        <v>0</v>
      </c>
      <c r="VG175" s="4">
        <f>votes!VG175/votes!$H175*100</f>
        <v>0</v>
      </c>
      <c r="VH175" s="4">
        <f>votes!VH175/votes!$H175*100</f>
        <v>0</v>
      </c>
      <c r="VI175" s="4">
        <f>votes!VI175/votes!$H175*100</f>
        <v>0</v>
      </c>
      <c r="VJ175" s="4">
        <f>votes!VJ175/votes!$H175*100</f>
        <v>0</v>
      </c>
      <c r="VK175" s="4">
        <f>votes!VK175/votes!$H175*100</f>
        <v>0</v>
      </c>
      <c r="VL175" s="4">
        <f>votes!VL175/votes!$H175*100</f>
        <v>0</v>
      </c>
      <c r="VM175" s="4">
        <f>votes!VM175/votes!$H175*100</f>
        <v>0</v>
      </c>
      <c r="VN175" s="4">
        <f>votes!VN175/votes!$H175*100</f>
        <v>0</v>
      </c>
      <c r="VO175" s="4">
        <f>votes!VO175/votes!$H175*100</f>
        <v>0</v>
      </c>
      <c r="VP175" s="4">
        <f>votes!VP175/votes!$H175*100</f>
        <v>0</v>
      </c>
      <c r="VQ175" s="4">
        <f>votes!VQ175/votes!$H175*100</f>
        <v>0</v>
      </c>
      <c r="VR175" s="4">
        <f>votes!VR175/votes!$H175*100</f>
        <v>0</v>
      </c>
      <c r="VS175" s="4">
        <f>votes!VS175/votes!$H175*100</f>
        <v>0</v>
      </c>
      <c r="VT175" s="4">
        <f>votes!VT175/votes!$H175*100</f>
        <v>0</v>
      </c>
      <c r="VU175" s="4">
        <f>votes!VU175/votes!$H175*100</f>
        <v>0</v>
      </c>
      <c r="VV175" s="4">
        <f>votes!VV175/votes!$H175*100</f>
        <v>0</v>
      </c>
      <c r="VW175" s="4">
        <f>votes!VW175/votes!$H175*100</f>
        <v>0</v>
      </c>
      <c r="VX175" s="4">
        <f>votes!VX175/votes!$H175*100</f>
        <v>0</v>
      </c>
      <c r="VY175" s="4">
        <f>votes!VY175/votes!$H175*100</f>
        <v>0</v>
      </c>
      <c r="VZ175" s="4">
        <f>votes!VZ175/votes!$H175*100</f>
        <v>0</v>
      </c>
      <c r="WA175" s="4">
        <f>votes!WA175/votes!$H175*100</f>
        <v>0</v>
      </c>
      <c r="WB175" s="4">
        <f>votes!WB175/votes!$H175*100</f>
        <v>0</v>
      </c>
      <c r="WC175" s="4">
        <f>votes!WC175/votes!$H175*100</f>
        <v>0</v>
      </c>
      <c r="WD175" s="4">
        <f>votes!WD175/votes!$H175*100</f>
        <v>0.22971887550200804</v>
      </c>
      <c r="WE175" s="4">
        <f>votes!WE175/votes!$H175*100</f>
        <v>0</v>
      </c>
      <c r="WF175" s="4">
        <f>votes!WF175/votes!$H175*100</f>
        <v>0</v>
      </c>
      <c r="WG175" s="4">
        <f>votes!WG175/votes!$H175*100</f>
        <v>0</v>
      </c>
      <c r="WH175" s="4">
        <f>votes!WH175/votes!$H175*100</f>
        <v>0</v>
      </c>
      <c r="WI175" s="4">
        <f>votes!WI175/votes!$H175*100</f>
        <v>0</v>
      </c>
      <c r="WJ175" s="4">
        <f>votes!WJ175/votes!$H175*100</f>
        <v>0</v>
      </c>
      <c r="WK175" s="4">
        <f>votes!WK175/votes!$H175*100</f>
        <v>0</v>
      </c>
      <c r="WL175" s="4">
        <f>votes!WL175/votes!$H175*100</f>
        <v>0</v>
      </c>
      <c r="WM175" s="4">
        <f>votes!WM175/votes!$H175*100</f>
        <v>0</v>
      </c>
      <c r="WN175" s="4">
        <f>votes!WN175/votes!$H175*100</f>
        <v>0</v>
      </c>
      <c r="WO175" s="4">
        <f>votes!WO175/votes!$H175*100</f>
        <v>0</v>
      </c>
      <c r="WP175" s="4">
        <f>votes!WP175/votes!$H175*100</f>
        <v>0</v>
      </c>
      <c r="WQ175" s="4">
        <f>votes!WQ175/votes!$H175*100</f>
        <v>0</v>
      </c>
      <c r="WR175" s="4">
        <f>votes!WR175/votes!$H175*100</f>
        <v>0</v>
      </c>
      <c r="WS175" s="4">
        <f>votes!WS175/votes!$H175*100</f>
        <v>0</v>
      </c>
      <c r="WT175" s="4">
        <f>votes!WT175/votes!$H175*100</f>
        <v>0</v>
      </c>
      <c r="WU175" s="4">
        <f>votes!WU175/votes!$H175*100</f>
        <v>0</v>
      </c>
      <c r="WV175" s="4">
        <f>votes!WV175/votes!$H175*100</f>
        <v>0</v>
      </c>
      <c r="WW175" s="4">
        <f>votes!WW175/votes!$H175*100</f>
        <v>0</v>
      </c>
      <c r="WX175" s="4">
        <f>votes!WX175/votes!$H175*100</f>
        <v>0</v>
      </c>
      <c r="WY175" s="4">
        <f>votes!WY175/votes!$H175*100</f>
        <v>0</v>
      </c>
      <c r="WZ175" s="4">
        <f>votes!WZ175/votes!$H175*100</f>
        <v>0</v>
      </c>
      <c r="XA175" s="4">
        <f>votes!XA175/votes!$H175*100</f>
        <v>0</v>
      </c>
      <c r="XB175" s="4">
        <f>votes!XB175/votes!$H175*100</f>
        <v>0</v>
      </c>
      <c r="XC175" s="4">
        <f>votes!XC175/votes!$H175*100</f>
        <v>0</v>
      </c>
      <c r="XD175" s="4">
        <f>votes!XD175/votes!$H175*100</f>
        <v>0</v>
      </c>
      <c r="XE175" s="4">
        <f>votes!XE175/votes!$H175*100</f>
        <v>0</v>
      </c>
      <c r="XF175" s="4">
        <f>votes!XF175/votes!$H175*100</f>
        <v>0</v>
      </c>
      <c r="XG175" s="4">
        <f>votes!XG175/votes!$H175*100</f>
        <v>0</v>
      </c>
      <c r="XH175" s="4">
        <f>votes!XH175/votes!$H175*100</f>
        <v>0</v>
      </c>
      <c r="XI175" s="4">
        <f>votes!XI175/votes!$H175*100</f>
        <v>0</v>
      </c>
      <c r="XJ175" s="4">
        <f>votes!XJ175/votes!$H175*100</f>
        <v>0</v>
      </c>
      <c r="XK175" s="4">
        <f>votes!XK175/votes!$H175*100</f>
        <v>0</v>
      </c>
      <c r="XL175" s="4">
        <f>votes!XL175/votes!$H175*100</f>
        <v>0</v>
      </c>
      <c r="XM175" s="4">
        <f>votes!XM175/votes!$H175*100</f>
        <v>0</v>
      </c>
      <c r="XN175" s="4">
        <f>votes!XN175/votes!$H175*100</f>
        <v>0</v>
      </c>
      <c r="XO175" s="4">
        <f>votes!XO175/votes!$H175*100</f>
        <v>0</v>
      </c>
      <c r="XP175" s="4">
        <f>votes!XP175/votes!$H175*100</f>
        <v>0</v>
      </c>
      <c r="XQ175" s="4">
        <f>votes!XQ175/votes!$H175*100</f>
        <v>0</v>
      </c>
      <c r="XR175" s="4">
        <f>votes!XR175/votes!$H175*100</f>
        <v>0</v>
      </c>
      <c r="XS175" s="4">
        <f>votes!XS175/votes!$H175*100</f>
        <v>0</v>
      </c>
      <c r="XT175" s="4">
        <f>votes!XT175/votes!$H175*100</f>
        <v>0</v>
      </c>
      <c r="XU175" s="4">
        <f>votes!XU175/votes!$H175*100</f>
        <v>0</v>
      </c>
      <c r="XV175" s="4">
        <f>votes!XV175/votes!$H175*100</f>
        <v>0</v>
      </c>
      <c r="XW175" s="4">
        <f>votes!XW175/votes!$H175*100</f>
        <v>0</v>
      </c>
      <c r="XX175" s="4">
        <f>votes!XX175/votes!$H175*100</f>
        <v>0</v>
      </c>
      <c r="XY175" s="4">
        <f>votes!XY175/votes!$H175*100</f>
        <v>0</v>
      </c>
      <c r="XZ175" s="4">
        <f>votes!XZ175/votes!$H175*100</f>
        <v>0</v>
      </c>
      <c r="YA175" s="4">
        <f>votes!YA175/votes!$H175*100</f>
        <v>0</v>
      </c>
      <c r="YB175" s="4">
        <f>votes!YB175/votes!$H175*100</f>
        <v>0</v>
      </c>
      <c r="YC175" s="4">
        <f>votes!YC175/votes!$H175*100</f>
        <v>0</v>
      </c>
      <c r="YD175" s="4">
        <f>votes!YD175/votes!$H175*100</f>
        <v>0</v>
      </c>
      <c r="YE175" s="4">
        <f>votes!YE175/votes!$H175*100</f>
        <v>0</v>
      </c>
      <c r="YF175" s="4">
        <f>votes!YF175/votes!$H175*100</f>
        <v>0</v>
      </c>
      <c r="YG175" s="4">
        <f>votes!YG175/votes!$H175*100</f>
        <v>0</v>
      </c>
      <c r="YH175" s="4">
        <f>votes!YH175/votes!$H175*100</f>
        <v>0</v>
      </c>
      <c r="YI175" s="4">
        <f>votes!YI175/votes!$H175*100</f>
        <v>0</v>
      </c>
      <c r="YJ175" s="4">
        <f>votes!YJ175/votes!$H175*100</f>
        <v>0</v>
      </c>
      <c r="YK175" s="4">
        <f>votes!YK175/votes!$H175*100</f>
        <v>0</v>
      </c>
      <c r="YL175" s="4">
        <f>votes!YL175/votes!$H175*100</f>
        <v>0</v>
      </c>
      <c r="YM175" s="4">
        <f>votes!YM175/votes!$H175*100</f>
        <v>0</v>
      </c>
      <c r="YN175" s="4">
        <f>votes!YN175/votes!$H175*100</f>
        <v>0</v>
      </c>
      <c r="YO175" s="4">
        <f>votes!YO175/votes!$H175*100</f>
        <v>0</v>
      </c>
      <c r="YP175" s="4">
        <f>votes!YP175/votes!$H175*100</f>
        <v>0</v>
      </c>
      <c r="YQ175" s="4">
        <f>votes!YQ175/votes!$H175*100</f>
        <v>0</v>
      </c>
      <c r="YR175" s="4">
        <f>votes!YR175/votes!$H175*100</f>
        <v>0</v>
      </c>
      <c r="YS175" s="4">
        <f>votes!YS175/votes!$H175*100</f>
        <v>0</v>
      </c>
      <c r="YT175" s="4">
        <f>votes!YT175/votes!$H175*100</f>
        <v>0</v>
      </c>
      <c r="YU175" s="4">
        <f>votes!YU175/votes!$H175*100</f>
        <v>0</v>
      </c>
      <c r="YV175" s="4">
        <f>votes!YV175/votes!$H175*100</f>
        <v>0</v>
      </c>
      <c r="YW175" s="4">
        <f>votes!YW175/votes!$H175*100</f>
        <v>0</v>
      </c>
      <c r="YX175" s="4">
        <f>votes!YX175/votes!$H175*100</f>
        <v>0</v>
      </c>
      <c r="YY175" s="4">
        <f>votes!YY175/votes!$H175*100</f>
        <v>0</v>
      </c>
      <c r="YZ175" s="4">
        <f>votes!YZ175/votes!$H175*100</f>
        <v>0</v>
      </c>
      <c r="ZA175" s="4">
        <f>votes!ZA175/votes!$H175*100</f>
        <v>0</v>
      </c>
      <c r="ZB175" s="4">
        <f>votes!ZB175/votes!$H175*100</f>
        <v>0</v>
      </c>
      <c r="ZC175" s="4">
        <f>votes!ZC175/votes!$H175*100</f>
        <v>0</v>
      </c>
      <c r="ZD175" s="4">
        <f>votes!ZD175/votes!$H175*100</f>
        <v>0</v>
      </c>
      <c r="ZE175" s="4">
        <f>votes!ZE175/votes!$H175*100</f>
        <v>0</v>
      </c>
      <c r="ZF175" s="4">
        <f>votes!ZF175/votes!$H175*100</f>
        <v>0</v>
      </c>
      <c r="ZG175" s="4">
        <f>votes!ZG175/votes!$H175*100</f>
        <v>0</v>
      </c>
      <c r="ZH175" s="4">
        <f>votes!ZH175/votes!$H175*100</f>
        <v>0</v>
      </c>
      <c r="ZI175" s="4">
        <f>votes!ZI175/votes!$H175*100</f>
        <v>0</v>
      </c>
      <c r="ZJ175" s="4">
        <f>votes!ZJ175/votes!$H175*100</f>
        <v>0</v>
      </c>
      <c r="ZK175" s="4">
        <f>votes!ZK175/votes!$H175*100</f>
        <v>0</v>
      </c>
      <c r="ZL175" s="4">
        <f>votes!ZL175/votes!$H175*100</f>
        <v>0</v>
      </c>
      <c r="ZM175" s="4">
        <f>votes!ZM175/votes!$H175*100</f>
        <v>0</v>
      </c>
      <c r="ZN175" s="4">
        <f>votes!ZN175/votes!$H175*100</f>
        <v>0</v>
      </c>
      <c r="ZO175" s="4">
        <f>votes!ZO175/votes!$H175*100</f>
        <v>0</v>
      </c>
      <c r="ZP175" s="4">
        <f>votes!ZP175/votes!$H175*100</f>
        <v>0</v>
      </c>
      <c r="ZQ175" s="4">
        <f>votes!ZQ175/votes!$H175*100</f>
        <v>0</v>
      </c>
      <c r="ZR175" s="4">
        <f>votes!ZR175/votes!$H175*100</f>
        <v>0</v>
      </c>
      <c r="ZS175" s="4">
        <f>votes!ZS175/votes!$H175*100</f>
        <v>0</v>
      </c>
      <c r="ZT175" s="4">
        <f>votes!ZT175/votes!$H175*100</f>
        <v>0</v>
      </c>
      <c r="ZU175" s="4">
        <f>votes!ZU175/votes!$H175*100</f>
        <v>0</v>
      </c>
      <c r="ZV175" s="4">
        <f>votes!ZV175/votes!$H175*100</f>
        <v>0</v>
      </c>
      <c r="ZW175" s="4">
        <f>votes!ZW175/votes!$H175*100</f>
        <v>0</v>
      </c>
      <c r="ZX175" s="4">
        <f>votes!ZX175/votes!$H175*100</f>
        <v>0</v>
      </c>
      <c r="ZY175" s="4">
        <f>votes!ZY175/votes!$H175*100</f>
        <v>0</v>
      </c>
      <c r="ZZ175" s="4">
        <f>votes!ZZ175/votes!$H175*100</f>
        <v>0</v>
      </c>
      <c r="AAA175" s="4">
        <f>votes!AAA175/votes!$H175*100</f>
        <v>0</v>
      </c>
      <c r="AAB175" s="4">
        <f>votes!AAB175/votes!$H175*100</f>
        <v>0</v>
      </c>
      <c r="AAC175" s="4">
        <f>votes!AAC175/votes!$H175*100</f>
        <v>0</v>
      </c>
      <c r="AAD175" s="4">
        <f>votes!AAD175/votes!$H175*100</f>
        <v>0</v>
      </c>
      <c r="AAE175" s="4">
        <f>votes!AAE175/votes!$H175*100</f>
        <v>0</v>
      </c>
      <c r="AAF175" s="4">
        <f>votes!AAF175/votes!$H175*100</f>
        <v>1.6461044176706827</v>
      </c>
      <c r="AAG175" s="4">
        <f>votes!AAG175/votes!$H175*100</f>
        <v>0</v>
      </c>
      <c r="AAH175" s="4">
        <f>votes!AAH175/votes!$H175*100</f>
        <v>0</v>
      </c>
      <c r="AAI175" s="4">
        <f>votes!AAI175/votes!$H175*100</f>
        <v>0</v>
      </c>
      <c r="AAJ175" s="4">
        <f>votes!AAJ175/votes!$H175*100</f>
        <v>0</v>
      </c>
      <c r="AAK175" s="4">
        <f>votes!AAK175/votes!$H175*100</f>
        <v>0</v>
      </c>
      <c r="AAL175" s="4">
        <f>votes!AAL175/votes!$H175*100</f>
        <v>0</v>
      </c>
      <c r="AAM175" s="4">
        <f>votes!AAM175/votes!$H175*100</f>
        <v>0</v>
      </c>
      <c r="AAN175" s="4">
        <f>votes!AAN175/votes!$H175*100</f>
        <v>0</v>
      </c>
      <c r="AAO175" s="4">
        <f>votes!AAO175/votes!$H175*100</f>
        <v>0</v>
      </c>
      <c r="AAP175" s="4">
        <f>votes!AAP175/votes!$H175*100</f>
        <v>0</v>
      </c>
      <c r="AAQ175" s="4">
        <f>votes!AAQ175/votes!$H175*100</f>
        <v>0</v>
      </c>
      <c r="AAR175" s="4">
        <f>votes!AAR175/votes!$H175*100</f>
        <v>0</v>
      </c>
      <c r="AAS175" s="4">
        <f>votes!AAS175/votes!$H175*100</f>
        <v>0</v>
      </c>
      <c r="AAT175" s="4">
        <f>votes!AAT175/votes!$H175*100</f>
        <v>0</v>
      </c>
      <c r="AAU175" s="4">
        <f>votes!AAU175/votes!$H175*100</f>
        <v>0</v>
      </c>
      <c r="AAV175" s="4">
        <f>votes!AAV175/votes!$H175*100</f>
        <v>0</v>
      </c>
      <c r="AAW175" s="4">
        <f>votes!AAW175/votes!$H175*100</f>
        <v>0</v>
      </c>
      <c r="AAX175" s="4">
        <f>votes!AAX175/votes!$H175*100</f>
        <v>0</v>
      </c>
      <c r="AAY175" s="4">
        <f>votes!AAY175/votes!$H175*100</f>
        <v>0</v>
      </c>
      <c r="AAZ175" s="4">
        <f>votes!AAZ175/votes!$H175*100</f>
        <v>0</v>
      </c>
      <c r="ABA175" s="4">
        <f>votes!ABA175/votes!$H175*100</f>
        <v>0</v>
      </c>
      <c r="ABB175" s="4">
        <f>votes!ABB175/votes!$H175*100</f>
        <v>0</v>
      </c>
      <c r="ABC175" s="4">
        <f>votes!ABC175/votes!$H175*100</f>
        <v>0</v>
      </c>
      <c r="ABD175" s="4">
        <f>votes!ABD175/votes!$H175*100</f>
        <v>0</v>
      </c>
      <c r="ABE175" s="4">
        <f>votes!ABE175/votes!$H175*100</f>
        <v>0.88562248995983939</v>
      </c>
      <c r="ABF175" s="4">
        <f>votes!ABF175/votes!$H175*100</f>
        <v>0</v>
      </c>
      <c r="ABG175" s="4">
        <f>votes!ABG175/votes!$H175*100</f>
        <v>0</v>
      </c>
      <c r="ABH175" s="4">
        <f>votes!ABH175/votes!$H175*100</f>
        <v>0</v>
      </c>
      <c r="ABI175" s="4">
        <f>votes!ABI175/votes!$H175*100</f>
        <v>0</v>
      </c>
      <c r="ABK175" s="4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I175"/>
  <sheetViews>
    <sheetView zoomScaleNormal="100" workbookViewId="0">
      <pane xSplit="10" ySplit="1" topLeftCell="K2" activePane="bottomRight" state="frozen"/>
      <selection pane="topRight" activeCell="K1" sqref="K1"/>
      <selection pane="bottomLeft" activeCell="A3" sqref="A3"/>
      <selection pane="bottomRight"/>
    </sheetView>
  </sheetViews>
  <sheetFormatPr baseColWidth="10" defaultColWidth="8.83203125" defaultRowHeight="13" x14ac:dyDescent="0.15"/>
  <cols>
    <col min="1" max="1" width="6" style="1" customWidth="1"/>
    <col min="2" max="2" width="15.33203125" style="1" customWidth="1"/>
    <col min="3" max="3" width="3.6640625" style="1" customWidth="1"/>
    <col min="4" max="4" width="6.33203125" style="1" customWidth="1"/>
    <col min="5" max="5" width="5" style="1" customWidth="1"/>
    <col min="6" max="6" width="8.1640625" style="1" customWidth="1"/>
    <col min="7" max="7" width="5.5" style="1" customWidth="1"/>
    <col min="8" max="8" width="8.1640625" style="1" customWidth="1"/>
    <col min="9" max="9" width="8" style="1" customWidth="1"/>
    <col min="10" max="10" width="3.83203125" style="1" customWidth="1"/>
    <col min="11" max="737" width="4" style="1" customWidth="1"/>
    <col min="738" max="739" width="4.1640625" style="1" customWidth="1"/>
    <col min="740" max="740" width="6.33203125" style="1" customWidth="1"/>
    <col min="741" max="1266" width="4.1640625" style="1" customWidth="1"/>
    <col min="1267" max="16384" width="8.83203125" style="1"/>
  </cols>
  <sheetData>
    <row r="1" spans="1:737" x14ac:dyDescent="0.15">
      <c r="A1" s="1" t="s">
        <v>1497</v>
      </c>
      <c r="B1" s="1" t="s">
        <v>1498</v>
      </c>
      <c r="C1" s="2" t="s">
        <v>1499</v>
      </c>
      <c r="D1" s="1" t="s">
        <v>1500</v>
      </c>
      <c r="E1" s="3" t="s">
        <v>1501</v>
      </c>
      <c r="F1" s="1" t="s">
        <v>1502</v>
      </c>
      <c r="G1" s="1" t="s">
        <v>1504</v>
      </c>
      <c r="H1" s="1" t="s">
        <v>1505</v>
      </c>
      <c r="I1" s="1" t="s">
        <v>1503</v>
      </c>
      <c r="J1" s="1" t="s">
        <v>1506</v>
      </c>
      <c r="K1" s="1" t="s">
        <v>3</v>
      </c>
      <c r="L1" s="1" t="s">
        <v>5</v>
      </c>
      <c r="M1" s="6" t="s">
        <v>1495</v>
      </c>
      <c r="N1" s="1" t="s">
        <v>8</v>
      </c>
      <c r="O1" s="1" t="s">
        <v>81</v>
      </c>
      <c r="P1" s="1" t="s">
        <v>10</v>
      </c>
      <c r="Q1" s="6" t="s">
        <v>12</v>
      </c>
      <c r="R1" s="1" t="s">
        <v>14</v>
      </c>
      <c r="S1" s="1" t="s">
        <v>18</v>
      </c>
      <c r="T1" s="1" t="s">
        <v>20</v>
      </c>
      <c r="U1" s="1" t="s">
        <v>22</v>
      </c>
      <c r="V1" s="1" t="s">
        <v>16</v>
      </c>
      <c r="W1" s="1" t="s">
        <v>24</v>
      </c>
      <c r="X1" s="1" t="s">
        <v>26</v>
      </c>
      <c r="Y1" s="1" t="s">
        <v>28</v>
      </c>
      <c r="Z1" s="1" t="s">
        <v>30</v>
      </c>
      <c r="AA1" s="6" t="s">
        <v>32</v>
      </c>
      <c r="AB1" s="1" t="s">
        <v>35</v>
      </c>
      <c r="AC1" s="1" t="s">
        <v>37</v>
      </c>
      <c r="AD1" s="6" t="s">
        <v>39</v>
      </c>
      <c r="AE1" s="1" t="s">
        <v>41</v>
      </c>
      <c r="AF1" s="1" t="s">
        <v>43</v>
      </c>
      <c r="AG1" s="1" t="s">
        <v>45</v>
      </c>
      <c r="AH1" s="1" t="s">
        <v>47</v>
      </c>
      <c r="AI1" s="1" t="s">
        <v>49</v>
      </c>
      <c r="AJ1" s="1" t="s">
        <v>51</v>
      </c>
      <c r="AK1" s="1" t="s">
        <v>53</v>
      </c>
      <c r="AL1" s="1" t="s">
        <v>55</v>
      </c>
      <c r="AM1" s="1" t="s">
        <v>57</v>
      </c>
      <c r="AN1" s="1" t="s">
        <v>59</v>
      </c>
      <c r="AO1" s="1" t="s">
        <v>61</v>
      </c>
      <c r="AP1" s="1" t="s">
        <v>63</v>
      </c>
      <c r="AQ1" s="1" t="s">
        <v>65</v>
      </c>
      <c r="AR1" s="1" t="s">
        <v>67</v>
      </c>
      <c r="AS1" s="1" t="s">
        <v>69</v>
      </c>
      <c r="AT1" s="1" t="s">
        <v>71</v>
      </c>
      <c r="AU1" s="6" t="s">
        <v>73</v>
      </c>
      <c r="AV1" s="6" t="s">
        <v>75</v>
      </c>
      <c r="AW1" s="1" t="s">
        <v>77</v>
      </c>
      <c r="AX1" s="1" t="s">
        <v>79</v>
      </c>
      <c r="AY1" s="1" t="s">
        <v>85</v>
      </c>
      <c r="AZ1" s="1" t="s">
        <v>83</v>
      </c>
      <c r="BA1" s="1" t="s">
        <v>87</v>
      </c>
      <c r="BB1" s="6" t="s">
        <v>89</v>
      </c>
      <c r="BC1" s="1" t="s">
        <v>91</v>
      </c>
      <c r="BD1" s="1" t="s">
        <v>93</v>
      </c>
      <c r="BE1" s="1" t="s">
        <v>95</v>
      </c>
      <c r="BF1" s="1" t="s">
        <v>97</v>
      </c>
      <c r="BG1" s="1" t="s">
        <v>99</v>
      </c>
      <c r="BH1" s="1" t="s">
        <v>101</v>
      </c>
      <c r="BI1" s="6" t="s">
        <v>103</v>
      </c>
      <c r="BJ1" s="1" t="s">
        <v>105</v>
      </c>
      <c r="BK1" s="1" t="s">
        <v>108</v>
      </c>
      <c r="BL1" s="1" t="s">
        <v>111</v>
      </c>
      <c r="BM1" s="1" t="s">
        <v>113</v>
      </c>
      <c r="BN1" s="1" t="s">
        <v>116</v>
      </c>
      <c r="BO1" s="1" t="s">
        <v>118</v>
      </c>
      <c r="BP1" s="1" t="s">
        <v>120</v>
      </c>
      <c r="BQ1" s="6" t="s">
        <v>122</v>
      </c>
      <c r="BR1" s="1" t="s">
        <v>124</v>
      </c>
      <c r="BS1" s="1" t="s">
        <v>125</v>
      </c>
      <c r="BT1" s="1" t="s">
        <v>127</v>
      </c>
      <c r="BU1" s="1" t="s">
        <v>129</v>
      </c>
      <c r="BV1" s="1" t="s">
        <v>131</v>
      </c>
      <c r="BW1" s="1" t="s">
        <v>133</v>
      </c>
      <c r="BX1" s="1" t="s">
        <v>135</v>
      </c>
      <c r="BY1" s="1" t="s">
        <v>137</v>
      </c>
      <c r="BZ1" s="1" t="s">
        <v>139</v>
      </c>
      <c r="CA1" s="1" t="s">
        <v>141</v>
      </c>
      <c r="CB1" s="6" t="s">
        <v>142</v>
      </c>
      <c r="CC1" s="1" t="s">
        <v>144</v>
      </c>
      <c r="CD1" s="1" t="s">
        <v>146</v>
      </c>
      <c r="CE1" s="11" t="s">
        <v>148</v>
      </c>
      <c r="CF1" s="1" t="s">
        <v>150</v>
      </c>
      <c r="CG1" s="1" t="s">
        <v>152</v>
      </c>
      <c r="CH1" s="1" t="s">
        <v>154</v>
      </c>
      <c r="CI1" s="1" t="s">
        <v>156</v>
      </c>
      <c r="CJ1" s="1" t="s">
        <v>159</v>
      </c>
      <c r="CK1" s="1" t="s">
        <v>160</v>
      </c>
      <c r="CL1" s="6" t="s">
        <v>162</v>
      </c>
      <c r="CM1" s="6" t="s">
        <v>164</v>
      </c>
      <c r="CN1" s="1" t="s">
        <v>166</v>
      </c>
      <c r="CO1" s="1" t="s">
        <v>169</v>
      </c>
      <c r="CP1" s="1" t="s">
        <v>171</v>
      </c>
      <c r="CQ1" s="1" t="s">
        <v>173</v>
      </c>
      <c r="CR1" s="1" t="s">
        <v>174</v>
      </c>
      <c r="CS1" s="1" t="s">
        <v>176</v>
      </c>
      <c r="CT1" s="1" t="s">
        <v>178</v>
      </c>
      <c r="CU1" s="1" t="s">
        <v>180</v>
      </c>
      <c r="CV1" s="1" t="s">
        <v>182</v>
      </c>
      <c r="CW1" s="1" t="s">
        <v>184</v>
      </c>
      <c r="CX1" s="1" t="s">
        <v>187</v>
      </c>
      <c r="CY1" s="1" t="s">
        <v>189</v>
      </c>
      <c r="CZ1" s="1" t="s">
        <v>191</v>
      </c>
      <c r="DA1" s="6" t="s">
        <v>212</v>
      </c>
      <c r="DB1" s="1" t="s">
        <v>363</v>
      </c>
      <c r="DC1" s="1" t="s">
        <v>193</v>
      </c>
      <c r="DD1" s="1" t="s">
        <v>206</v>
      </c>
      <c r="DE1" s="1" t="s">
        <v>195</v>
      </c>
      <c r="DF1" s="1" t="s">
        <v>197</v>
      </c>
      <c r="DG1" s="1" t="s">
        <v>199</v>
      </c>
      <c r="DH1" s="1" t="s">
        <v>201</v>
      </c>
      <c r="DI1" s="6" t="s">
        <v>204</v>
      </c>
      <c r="DJ1" s="1" t="s">
        <v>208</v>
      </c>
      <c r="DK1" s="1" t="s">
        <v>210</v>
      </c>
      <c r="DL1" s="1" t="s">
        <v>214</v>
      </c>
      <c r="DM1" s="1" t="s">
        <v>217</v>
      </c>
      <c r="DN1" s="1" t="s">
        <v>221</v>
      </c>
      <c r="DO1" s="1" t="s">
        <v>219</v>
      </c>
      <c r="DP1" s="1" t="s">
        <v>223</v>
      </c>
      <c r="DQ1" s="1" t="s">
        <v>225</v>
      </c>
      <c r="DR1" s="1" t="s">
        <v>228</v>
      </c>
      <c r="DS1" s="1" t="s">
        <v>230</v>
      </c>
      <c r="DT1" s="1" t="s">
        <v>232</v>
      </c>
      <c r="DU1" s="1" t="s">
        <v>235</v>
      </c>
      <c r="DV1" s="1" t="s">
        <v>237</v>
      </c>
      <c r="DW1" s="1" t="s">
        <v>239</v>
      </c>
      <c r="DX1" s="1" t="s">
        <v>241</v>
      </c>
      <c r="DY1" s="1" t="s">
        <v>243</v>
      </c>
      <c r="DZ1" s="1" t="s">
        <v>245</v>
      </c>
      <c r="EA1" s="1" t="s">
        <v>247</v>
      </c>
      <c r="EB1" s="1" t="s">
        <v>249</v>
      </c>
      <c r="EC1" s="1" t="s">
        <v>251</v>
      </c>
      <c r="ED1" s="1" t="s">
        <v>253</v>
      </c>
      <c r="EE1" s="1" t="s">
        <v>255</v>
      </c>
      <c r="EF1" s="1" t="s">
        <v>258</v>
      </c>
      <c r="EG1" s="1" t="s">
        <v>260</v>
      </c>
      <c r="EH1" s="1" t="s">
        <v>262</v>
      </c>
      <c r="EI1" s="1" t="s">
        <v>264</v>
      </c>
      <c r="EJ1" s="6" t="s">
        <v>266</v>
      </c>
      <c r="EK1" s="1" t="s">
        <v>268</v>
      </c>
      <c r="EL1" s="1" t="s">
        <v>270</v>
      </c>
      <c r="EM1" s="1" t="s">
        <v>272</v>
      </c>
      <c r="EN1" s="1" t="s">
        <v>274</v>
      </c>
      <c r="EO1" s="1" t="s">
        <v>276</v>
      </c>
      <c r="EP1" s="1" t="s">
        <v>279</v>
      </c>
      <c r="EQ1" s="1" t="s">
        <v>281</v>
      </c>
      <c r="ER1" s="1" t="s">
        <v>283</v>
      </c>
      <c r="ES1" s="1" t="s">
        <v>285</v>
      </c>
      <c r="ET1" s="1" t="s">
        <v>287</v>
      </c>
      <c r="EU1" s="1" t="s">
        <v>289</v>
      </c>
      <c r="EV1" s="1" t="s">
        <v>291</v>
      </c>
      <c r="EW1" s="1" t="s">
        <v>295</v>
      </c>
      <c r="EX1" s="1" t="s">
        <v>297</v>
      </c>
      <c r="EY1" s="6" t="s">
        <v>305</v>
      </c>
      <c r="EZ1" s="1" t="s">
        <v>293</v>
      </c>
      <c r="FA1" s="6" t="s">
        <v>299</v>
      </c>
      <c r="FB1" s="6" t="s">
        <v>301</v>
      </c>
      <c r="FC1" s="1" t="s">
        <v>303</v>
      </c>
      <c r="FD1" s="1" t="s">
        <v>307</v>
      </c>
      <c r="FE1" s="1" t="s">
        <v>309</v>
      </c>
      <c r="FF1" s="1" t="s">
        <v>311</v>
      </c>
      <c r="FG1" s="1" t="s">
        <v>312</v>
      </c>
      <c r="FH1" s="1" t="s">
        <v>313</v>
      </c>
      <c r="FI1" s="1" t="s">
        <v>315</v>
      </c>
      <c r="FJ1" s="1" t="s">
        <v>317</v>
      </c>
      <c r="FK1" s="1" t="s">
        <v>319</v>
      </c>
      <c r="FL1" s="1" t="s">
        <v>321</v>
      </c>
      <c r="FM1" s="1" t="s">
        <v>323</v>
      </c>
      <c r="FN1" s="1" t="s">
        <v>325</v>
      </c>
      <c r="FO1" s="1" t="s">
        <v>327</v>
      </c>
      <c r="FP1" s="1" t="s">
        <v>329</v>
      </c>
      <c r="FQ1" s="1" t="s">
        <v>331</v>
      </c>
      <c r="FR1" s="1" t="s">
        <v>333</v>
      </c>
      <c r="FS1" s="1" t="s">
        <v>335</v>
      </c>
      <c r="FT1" s="1" t="s">
        <v>337</v>
      </c>
      <c r="FU1" s="6" t="s">
        <v>339</v>
      </c>
      <c r="FV1" s="6" t="s">
        <v>341</v>
      </c>
      <c r="FW1" s="1" t="s">
        <v>343</v>
      </c>
      <c r="FX1" s="1" t="s">
        <v>346</v>
      </c>
      <c r="FY1" s="1" t="s">
        <v>348</v>
      </c>
      <c r="FZ1" s="1" t="s">
        <v>350</v>
      </c>
      <c r="GA1" s="1" t="s">
        <v>352</v>
      </c>
      <c r="GB1" s="1" t="s">
        <v>354</v>
      </c>
      <c r="GC1" s="1" t="s">
        <v>361</v>
      </c>
      <c r="GD1" s="1" t="s">
        <v>355</v>
      </c>
      <c r="GE1" s="1" t="s">
        <v>357</v>
      </c>
      <c r="GF1" s="1" t="s">
        <v>359</v>
      </c>
      <c r="GG1" s="1" t="s">
        <v>365</v>
      </c>
      <c r="GH1" s="1" t="s">
        <v>367</v>
      </c>
      <c r="GI1" s="1" t="s">
        <v>369</v>
      </c>
      <c r="GJ1" s="1" t="s">
        <v>371</v>
      </c>
      <c r="GK1" s="1" t="s">
        <v>373</v>
      </c>
      <c r="GL1" s="1" t="s">
        <v>375</v>
      </c>
      <c r="GM1" s="1" t="s">
        <v>377</v>
      </c>
      <c r="GN1" s="1" t="s">
        <v>379</v>
      </c>
      <c r="GO1" s="1" t="s">
        <v>381</v>
      </c>
      <c r="GP1" s="1" t="s">
        <v>383</v>
      </c>
      <c r="GQ1" s="1" t="s">
        <v>385</v>
      </c>
      <c r="GR1" s="1" t="s">
        <v>387</v>
      </c>
      <c r="GS1" s="1" t="s">
        <v>389</v>
      </c>
      <c r="GT1" s="1" t="s">
        <v>391</v>
      </c>
      <c r="GU1" s="1" t="s">
        <v>393</v>
      </c>
      <c r="GV1" s="1" t="s">
        <v>395</v>
      </c>
      <c r="GW1" s="1" t="s">
        <v>397</v>
      </c>
      <c r="GX1" s="1" t="s">
        <v>400</v>
      </c>
      <c r="GY1" s="1" t="s">
        <v>402</v>
      </c>
      <c r="GZ1" s="1" t="s">
        <v>404</v>
      </c>
      <c r="HA1" s="1" t="s">
        <v>406</v>
      </c>
      <c r="HB1" s="6" t="s">
        <v>408</v>
      </c>
      <c r="HC1" s="1" t="s">
        <v>410</v>
      </c>
      <c r="HD1" s="1" t="s">
        <v>412</v>
      </c>
      <c r="HE1" s="1" t="s">
        <v>414</v>
      </c>
      <c r="HF1" s="1" t="s">
        <v>416</v>
      </c>
      <c r="HG1" s="1" t="s">
        <v>418</v>
      </c>
      <c r="HH1" s="1" t="s">
        <v>420</v>
      </c>
      <c r="HI1" s="1" t="s">
        <v>422</v>
      </c>
      <c r="HJ1" s="1" t="s">
        <v>424</v>
      </c>
      <c r="HK1" s="1" t="s">
        <v>427</v>
      </c>
      <c r="HL1" s="1" t="s">
        <v>430</v>
      </c>
      <c r="HM1" s="1" t="s">
        <v>432</v>
      </c>
      <c r="HN1" s="1" t="s">
        <v>434</v>
      </c>
      <c r="HO1" s="1" t="s">
        <v>436</v>
      </c>
      <c r="HP1" s="1" t="s">
        <v>438</v>
      </c>
      <c r="HQ1" s="1" t="s">
        <v>440</v>
      </c>
      <c r="HR1" s="1" t="s">
        <v>442</v>
      </c>
      <c r="HS1" s="1" t="s">
        <v>444</v>
      </c>
      <c r="HT1" s="1" t="s">
        <v>446</v>
      </c>
      <c r="HU1" s="1" t="s">
        <v>448</v>
      </c>
      <c r="HV1" s="1" t="s">
        <v>450</v>
      </c>
      <c r="HW1" s="1" t="s">
        <v>452</v>
      </c>
      <c r="HX1" s="1" t="s">
        <v>455</v>
      </c>
      <c r="HY1" s="1" t="s">
        <v>457</v>
      </c>
      <c r="HZ1" s="1" t="s">
        <v>460</v>
      </c>
      <c r="IA1" s="1" t="s">
        <v>462</v>
      </c>
      <c r="IB1" s="5" t="s">
        <v>464</v>
      </c>
      <c r="IC1" s="6" t="s">
        <v>467</v>
      </c>
      <c r="ID1" s="1" t="s">
        <v>469</v>
      </c>
      <c r="IE1" s="1" t="s">
        <v>471</v>
      </c>
      <c r="IF1" s="1" t="s">
        <v>473</v>
      </c>
      <c r="IG1" s="1" t="s">
        <v>475</v>
      </c>
      <c r="IH1" s="1" t="s">
        <v>477</v>
      </c>
      <c r="II1" s="1" t="s">
        <v>480</v>
      </c>
      <c r="IJ1" s="12" t="s">
        <v>483</v>
      </c>
      <c r="IK1" s="1" t="s">
        <v>485</v>
      </c>
      <c r="IL1" s="1" t="s">
        <v>487</v>
      </c>
      <c r="IM1" s="1" t="s">
        <v>489</v>
      </c>
      <c r="IN1" s="1" t="s">
        <v>491</v>
      </c>
      <c r="IO1" s="1" t="s">
        <v>493</v>
      </c>
      <c r="IP1" s="1" t="s">
        <v>495</v>
      </c>
      <c r="IQ1" s="1" t="s">
        <v>498</v>
      </c>
      <c r="IR1" s="1" t="s">
        <v>500</v>
      </c>
      <c r="IS1" s="1" t="s">
        <v>504</v>
      </c>
      <c r="IT1" s="1" t="s">
        <v>502</v>
      </c>
      <c r="IU1" s="1" t="s">
        <v>506</v>
      </c>
      <c r="IV1" s="1" t="s">
        <v>508</v>
      </c>
      <c r="IW1" s="1" t="s">
        <v>510</v>
      </c>
      <c r="IX1" s="1" t="s">
        <v>512</v>
      </c>
      <c r="IY1" s="1" t="s">
        <v>514</v>
      </c>
      <c r="IZ1" s="1" t="s">
        <v>516</v>
      </c>
      <c r="JA1" s="1" t="s">
        <v>518</v>
      </c>
      <c r="JB1" s="1" t="s">
        <v>520</v>
      </c>
      <c r="JC1" s="1" t="s">
        <v>522</v>
      </c>
      <c r="JD1" s="1" t="s">
        <v>524</v>
      </c>
      <c r="JE1" s="1" t="s">
        <v>530</v>
      </c>
      <c r="JF1" s="1" t="s">
        <v>526</v>
      </c>
      <c r="JG1" s="1" t="s">
        <v>528</v>
      </c>
      <c r="JH1" s="1" t="s">
        <v>532</v>
      </c>
      <c r="JI1" s="1" t="s">
        <v>534</v>
      </c>
      <c r="JJ1" s="1" t="s">
        <v>536</v>
      </c>
      <c r="JK1" s="1" t="s">
        <v>538</v>
      </c>
      <c r="JL1" s="1" t="s">
        <v>540</v>
      </c>
      <c r="JM1" s="1" t="s">
        <v>542</v>
      </c>
      <c r="JN1" s="1" t="s">
        <v>544</v>
      </c>
      <c r="JO1" s="1" t="s">
        <v>546</v>
      </c>
      <c r="JP1" s="1" t="s">
        <v>548</v>
      </c>
      <c r="JQ1" s="1" t="s">
        <v>550</v>
      </c>
      <c r="JR1" s="1" t="s">
        <v>554</v>
      </c>
      <c r="JS1" s="1" t="s">
        <v>552</v>
      </c>
      <c r="JT1" s="1" t="s">
        <v>556</v>
      </c>
      <c r="JU1" s="1" t="s">
        <v>558</v>
      </c>
      <c r="JV1" s="1" t="s">
        <v>560</v>
      </c>
      <c r="JW1" s="1" t="s">
        <v>562</v>
      </c>
      <c r="JX1" s="1" t="s">
        <v>564</v>
      </c>
      <c r="JY1" s="1" t="s">
        <v>566</v>
      </c>
      <c r="JZ1" s="1" t="s">
        <v>568</v>
      </c>
      <c r="KA1" s="1" t="s">
        <v>570</v>
      </c>
      <c r="KB1" s="1" t="s">
        <v>572</v>
      </c>
      <c r="KC1" s="1" t="s">
        <v>575</v>
      </c>
      <c r="KD1" s="1" t="s">
        <v>577</v>
      </c>
      <c r="KE1" s="1" t="s">
        <v>579</v>
      </c>
      <c r="KF1" s="1" t="s">
        <v>581</v>
      </c>
      <c r="KG1" s="1" t="s">
        <v>583</v>
      </c>
      <c r="KH1" s="1" t="s">
        <v>585</v>
      </c>
      <c r="KI1" s="1" t="s">
        <v>587</v>
      </c>
      <c r="KJ1" s="1" t="s">
        <v>589</v>
      </c>
      <c r="KK1" s="1" t="s">
        <v>592</v>
      </c>
      <c r="KL1" s="1" t="s">
        <v>594</v>
      </c>
      <c r="KM1" s="1" t="s">
        <v>596</v>
      </c>
      <c r="KN1" s="1" t="s">
        <v>598</v>
      </c>
      <c r="KO1" s="1" t="s">
        <v>600</v>
      </c>
      <c r="KP1" s="1" t="s">
        <v>602</v>
      </c>
      <c r="KQ1" s="1" t="s">
        <v>604</v>
      </c>
      <c r="KR1" s="1" t="s">
        <v>606</v>
      </c>
      <c r="KS1" s="1" t="s">
        <v>608</v>
      </c>
      <c r="KT1" s="1" t="s">
        <v>610</v>
      </c>
      <c r="KU1" s="1" t="s">
        <v>612</v>
      </c>
      <c r="KV1" s="1" t="s">
        <v>613</v>
      </c>
      <c r="KW1" s="1" t="s">
        <v>615</v>
      </c>
      <c r="KX1" s="1" t="s">
        <v>617</v>
      </c>
      <c r="KY1" s="1" t="s">
        <v>619</v>
      </c>
      <c r="KZ1" s="1" t="s">
        <v>621</v>
      </c>
      <c r="LA1" s="1" t="s">
        <v>623</v>
      </c>
      <c r="LB1" s="1" t="s">
        <v>625</v>
      </c>
      <c r="LC1" s="1" t="s">
        <v>628</v>
      </c>
      <c r="LD1" s="1" t="s">
        <v>630</v>
      </c>
      <c r="LE1" s="1" t="s">
        <v>633</v>
      </c>
      <c r="LF1" s="6" t="s">
        <v>635</v>
      </c>
      <c r="LG1" s="1" t="s">
        <v>637</v>
      </c>
      <c r="LH1" s="1" t="s">
        <v>639</v>
      </c>
      <c r="LI1" s="6" t="s">
        <v>641</v>
      </c>
      <c r="LJ1" s="1" t="s">
        <v>644</v>
      </c>
      <c r="LK1" s="1" t="s">
        <v>646</v>
      </c>
      <c r="LL1" s="6" t="s">
        <v>648</v>
      </c>
      <c r="LM1" s="1" t="s">
        <v>650</v>
      </c>
      <c r="LN1" s="1" t="s">
        <v>652</v>
      </c>
      <c r="LO1" s="1" t="s">
        <v>654</v>
      </c>
      <c r="LP1" s="6" t="s">
        <v>656</v>
      </c>
      <c r="LQ1" s="1" t="s">
        <v>658</v>
      </c>
      <c r="LR1" s="1" t="s">
        <v>660</v>
      </c>
      <c r="LS1" s="1" t="s">
        <v>662</v>
      </c>
      <c r="LT1" s="1" t="s">
        <v>664</v>
      </c>
      <c r="LU1" s="1" t="s">
        <v>666</v>
      </c>
      <c r="LV1" s="1" t="s">
        <v>668</v>
      </c>
      <c r="LW1" s="1" t="s">
        <v>671</v>
      </c>
      <c r="LX1" s="1" t="s">
        <v>673</v>
      </c>
      <c r="LY1" s="1" t="s">
        <v>676</v>
      </c>
      <c r="LZ1" s="1" t="s">
        <v>678</v>
      </c>
      <c r="MA1" s="1" t="s">
        <v>680</v>
      </c>
      <c r="MB1" s="1" t="s">
        <v>682</v>
      </c>
      <c r="MC1" s="1" t="s">
        <v>684</v>
      </c>
      <c r="MD1" s="1" t="s">
        <v>686</v>
      </c>
      <c r="ME1" s="1" t="s">
        <v>688</v>
      </c>
      <c r="MF1" s="1" t="s">
        <v>690</v>
      </c>
      <c r="MG1" s="1" t="s">
        <v>692</v>
      </c>
      <c r="MH1" s="1" t="s">
        <v>694</v>
      </c>
      <c r="MI1" s="1" t="s">
        <v>696</v>
      </c>
      <c r="MJ1" s="1" t="s">
        <v>699</v>
      </c>
      <c r="MK1" s="1" t="s">
        <v>701</v>
      </c>
      <c r="ML1" s="1" t="s">
        <v>705</v>
      </c>
      <c r="MM1" s="1" t="s">
        <v>707</v>
      </c>
      <c r="MN1" s="1" t="s">
        <v>714</v>
      </c>
      <c r="MO1" s="1" t="s">
        <v>703</v>
      </c>
      <c r="MP1" s="1" t="s">
        <v>710</v>
      </c>
      <c r="MQ1" s="1" t="s">
        <v>712</v>
      </c>
      <c r="MR1" s="1" t="s">
        <v>716</v>
      </c>
      <c r="MS1" s="6" t="s">
        <v>718</v>
      </c>
      <c r="MT1" s="1" t="s">
        <v>720</v>
      </c>
      <c r="MU1" s="9" t="s">
        <v>722</v>
      </c>
      <c r="MV1" s="6" t="s">
        <v>724</v>
      </c>
      <c r="MW1" s="1" t="s">
        <v>726</v>
      </c>
      <c r="MX1" s="1" t="s">
        <v>728</v>
      </c>
      <c r="MY1" s="1" t="s">
        <v>730</v>
      </c>
      <c r="MZ1" s="1" t="s">
        <v>733</v>
      </c>
      <c r="NA1" s="1" t="s">
        <v>735</v>
      </c>
      <c r="NB1" s="1" t="s">
        <v>737</v>
      </c>
      <c r="NC1" s="1" t="s">
        <v>741</v>
      </c>
      <c r="ND1" s="1" t="s">
        <v>739</v>
      </c>
      <c r="NE1" s="1" t="s">
        <v>743</v>
      </c>
      <c r="NF1" s="1" t="s">
        <v>745</v>
      </c>
      <c r="NG1" s="1" t="s">
        <v>747</v>
      </c>
      <c r="NH1" s="1" t="s">
        <v>749</v>
      </c>
      <c r="NI1" s="1" t="s">
        <v>751</v>
      </c>
      <c r="NJ1" s="1" t="s">
        <v>753</v>
      </c>
      <c r="NK1" s="1" t="s">
        <v>755</v>
      </c>
      <c r="NL1" s="1" t="s">
        <v>757</v>
      </c>
      <c r="NM1" s="1" t="s">
        <v>759</v>
      </c>
      <c r="NN1" s="1" t="s">
        <v>761</v>
      </c>
      <c r="NO1" s="1" t="s">
        <v>763</v>
      </c>
      <c r="NP1" s="1" t="s">
        <v>766</v>
      </c>
      <c r="NQ1" s="1" t="s">
        <v>764</v>
      </c>
      <c r="NR1" s="1" t="s">
        <v>768</v>
      </c>
      <c r="NS1" s="1" t="s">
        <v>770</v>
      </c>
      <c r="NT1" s="1" t="s">
        <v>774</v>
      </c>
      <c r="NU1" s="6" t="s">
        <v>772</v>
      </c>
      <c r="NV1" s="1" t="s">
        <v>776</v>
      </c>
      <c r="NW1" s="1" t="s">
        <v>778</v>
      </c>
      <c r="NX1" s="1" t="s">
        <v>780</v>
      </c>
      <c r="NY1" s="6" t="s">
        <v>782</v>
      </c>
      <c r="NZ1" s="1" t="s">
        <v>784</v>
      </c>
      <c r="OA1" s="6" t="s">
        <v>786</v>
      </c>
      <c r="OB1" s="1" t="s">
        <v>789</v>
      </c>
      <c r="OC1" s="1" t="s">
        <v>787</v>
      </c>
      <c r="OD1" s="1" t="s">
        <v>791</v>
      </c>
      <c r="OE1" s="1" t="s">
        <v>793</v>
      </c>
      <c r="OF1" s="1" t="s">
        <v>795</v>
      </c>
      <c r="OG1" s="1" t="s">
        <v>797</v>
      </c>
      <c r="OH1" s="1" t="s">
        <v>799</v>
      </c>
      <c r="OI1" s="1" t="s">
        <v>801</v>
      </c>
      <c r="OJ1" s="6" t="s">
        <v>803</v>
      </c>
      <c r="OK1" s="1" t="s">
        <v>805</v>
      </c>
      <c r="OL1" s="6" t="s">
        <v>807</v>
      </c>
      <c r="OM1" s="1" t="s">
        <v>809</v>
      </c>
      <c r="ON1" s="1" t="s">
        <v>811</v>
      </c>
      <c r="OO1" s="1" t="s">
        <v>813</v>
      </c>
      <c r="OP1" s="1" t="s">
        <v>815</v>
      </c>
      <c r="OQ1" s="1" t="s">
        <v>816</v>
      </c>
      <c r="OR1" s="1" t="s">
        <v>818</v>
      </c>
      <c r="OS1" s="1" t="s">
        <v>820</v>
      </c>
      <c r="OT1" s="1" t="s">
        <v>1009</v>
      </c>
      <c r="OU1" s="1" t="s">
        <v>822</v>
      </c>
      <c r="OV1" s="1" t="s">
        <v>839</v>
      </c>
      <c r="OW1" s="1" t="s">
        <v>824</v>
      </c>
      <c r="OX1" s="1" t="s">
        <v>826</v>
      </c>
      <c r="OY1" s="6" t="s">
        <v>828</v>
      </c>
      <c r="OZ1" s="1" t="s">
        <v>830</v>
      </c>
      <c r="PA1" s="1" t="s">
        <v>833</v>
      </c>
      <c r="PB1" s="1" t="s">
        <v>835</v>
      </c>
      <c r="PC1" s="1" t="s">
        <v>837</v>
      </c>
      <c r="PD1" s="1" t="s">
        <v>841</v>
      </c>
      <c r="PE1" s="1" t="s">
        <v>843</v>
      </c>
      <c r="PF1" s="1" t="s">
        <v>845</v>
      </c>
      <c r="PG1" s="1" t="s">
        <v>847</v>
      </c>
      <c r="PH1" s="6" t="s">
        <v>849</v>
      </c>
      <c r="PI1" s="1" t="s">
        <v>851</v>
      </c>
      <c r="PJ1" s="1" t="s">
        <v>853</v>
      </c>
      <c r="PK1" s="1" t="s">
        <v>855</v>
      </c>
      <c r="PL1" s="1" t="s">
        <v>857</v>
      </c>
      <c r="PM1" s="1" t="s">
        <v>859</v>
      </c>
      <c r="PN1" s="1" t="s">
        <v>862</v>
      </c>
      <c r="PO1" s="11" t="s">
        <v>864</v>
      </c>
      <c r="PP1" s="1" t="s">
        <v>866</v>
      </c>
      <c r="PQ1" s="1" t="s">
        <v>868</v>
      </c>
      <c r="PR1" s="1" t="s">
        <v>871</v>
      </c>
      <c r="PS1" s="1" t="s">
        <v>873</v>
      </c>
      <c r="PT1" s="1" t="s">
        <v>875</v>
      </c>
      <c r="PU1" s="1" t="s">
        <v>904</v>
      </c>
      <c r="PV1" s="1" t="s">
        <v>877</v>
      </c>
      <c r="PW1" s="1" t="s">
        <v>879</v>
      </c>
      <c r="PX1" s="1" t="s">
        <v>881</v>
      </c>
      <c r="PY1" s="1" t="s">
        <v>883</v>
      </c>
      <c r="PZ1" s="1" t="s">
        <v>885</v>
      </c>
      <c r="QA1" s="1" t="s">
        <v>888</v>
      </c>
      <c r="QB1" s="1" t="s">
        <v>890</v>
      </c>
      <c r="QC1" s="1" t="s">
        <v>892</v>
      </c>
      <c r="QD1" s="1" t="s">
        <v>894</v>
      </c>
      <c r="QE1" s="1" t="s">
        <v>896</v>
      </c>
      <c r="QF1" s="1" t="s">
        <v>898</v>
      </c>
      <c r="QG1" s="1" t="s">
        <v>900</v>
      </c>
      <c r="QH1" s="1" t="s">
        <v>902</v>
      </c>
      <c r="QI1" s="1" t="s">
        <v>906</v>
      </c>
      <c r="QJ1" s="1" t="s">
        <v>908</v>
      </c>
      <c r="QK1" s="1" t="s">
        <v>911</v>
      </c>
      <c r="QL1" s="1" t="s">
        <v>913</v>
      </c>
      <c r="QM1" s="1" t="s">
        <v>915</v>
      </c>
      <c r="QN1" s="1" t="s">
        <v>917</v>
      </c>
      <c r="QO1" s="1" t="s">
        <v>922</v>
      </c>
      <c r="QP1" s="6" t="s">
        <v>919</v>
      </c>
      <c r="QQ1" s="1" t="s">
        <v>924</v>
      </c>
      <c r="QR1" s="1" t="s">
        <v>926</v>
      </c>
      <c r="QS1" s="1" t="s">
        <v>928</v>
      </c>
      <c r="QT1" s="1" t="s">
        <v>930</v>
      </c>
      <c r="QU1" s="1" t="s">
        <v>932</v>
      </c>
      <c r="QV1" s="6" t="s">
        <v>934</v>
      </c>
      <c r="QW1" s="1" t="s">
        <v>936</v>
      </c>
      <c r="QX1" s="1" t="s">
        <v>938</v>
      </c>
      <c r="QY1" s="1" t="s">
        <v>940</v>
      </c>
      <c r="QZ1" s="1" t="s">
        <v>942</v>
      </c>
      <c r="RA1" s="1" t="s">
        <v>944</v>
      </c>
      <c r="RB1" s="1" t="s">
        <v>946</v>
      </c>
      <c r="RC1" s="1" t="s">
        <v>949</v>
      </c>
      <c r="RD1" s="1" t="s">
        <v>951</v>
      </c>
      <c r="RE1" s="1" t="s">
        <v>953</v>
      </c>
      <c r="RF1" s="1" t="s">
        <v>955</v>
      </c>
      <c r="RG1" s="1" t="s">
        <v>957</v>
      </c>
      <c r="RH1" s="1" t="s">
        <v>959</v>
      </c>
      <c r="RI1" s="1" t="s">
        <v>961</v>
      </c>
      <c r="RJ1" s="1" t="s">
        <v>963</v>
      </c>
      <c r="RK1" s="1" t="s">
        <v>965</v>
      </c>
      <c r="RL1" s="1" t="s">
        <v>967</v>
      </c>
      <c r="RM1" s="1" t="s">
        <v>969</v>
      </c>
      <c r="RN1" s="1" t="s">
        <v>971</v>
      </c>
      <c r="RO1" s="1" t="s">
        <v>973</v>
      </c>
      <c r="RP1" s="1" t="s">
        <v>975</v>
      </c>
      <c r="RQ1" s="1" t="s">
        <v>977</v>
      </c>
      <c r="RR1" s="1" t="s">
        <v>979</v>
      </c>
      <c r="RS1" s="1" t="s">
        <v>981</v>
      </c>
      <c r="RT1" s="1" t="s">
        <v>983</v>
      </c>
      <c r="RU1" s="1" t="s">
        <v>985</v>
      </c>
      <c r="RV1" s="1" t="s">
        <v>987</v>
      </c>
      <c r="RW1" s="1" t="s">
        <v>989</v>
      </c>
      <c r="RX1" s="1" t="s">
        <v>991</v>
      </c>
      <c r="RY1" s="1" t="s">
        <v>993</v>
      </c>
      <c r="RZ1" s="1" t="s">
        <v>995</v>
      </c>
      <c r="SA1" s="1" t="s">
        <v>997</v>
      </c>
      <c r="SB1" s="1" t="s">
        <v>999</v>
      </c>
      <c r="SC1" s="1" t="s">
        <v>1001</v>
      </c>
      <c r="SD1" s="1" t="s">
        <v>1003</v>
      </c>
      <c r="SE1" s="1" t="s">
        <v>1005</v>
      </c>
      <c r="SF1" s="1" t="s">
        <v>1007</v>
      </c>
      <c r="SG1" s="1" t="s">
        <v>1011</v>
      </c>
      <c r="SH1" s="1" t="s">
        <v>1013</v>
      </c>
      <c r="SI1" s="1" t="s">
        <v>1015</v>
      </c>
      <c r="SJ1" s="1" t="s">
        <v>1017</v>
      </c>
      <c r="SK1" s="1" t="s">
        <v>1019</v>
      </c>
      <c r="SL1" s="1" t="s">
        <v>1021</v>
      </c>
      <c r="SM1" s="1" t="s">
        <v>1023</v>
      </c>
      <c r="SN1" s="1" t="s">
        <v>1025</v>
      </c>
      <c r="SO1" s="1" t="s">
        <v>1027</v>
      </c>
      <c r="SP1" s="1" t="s">
        <v>1029</v>
      </c>
      <c r="SQ1" s="1" t="s">
        <v>1031</v>
      </c>
      <c r="SR1" s="1" t="s">
        <v>1033</v>
      </c>
      <c r="SS1" s="1" t="s">
        <v>1035</v>
      </c>
      <c r="ST1" s="1" t="s">
        <v>1037</v>
      </c>
      <c r="SU1" s="1" t="s">
        <v>1039</v>
      </c>
      <c r="SV1" s="1" t="s">
        <v>1041</v>
      </c>
      <c r="SW1" s="1" t="s">
        <v>1043</v>
      </c>
      <c r="SX1" s="1" t="s">
        <v>1045</v>
      </c>
      <c r="SY1" s="1" t="s">
        <v>1047</v>
      </c>
      <c r="SZ1" s="1" t="s">
        <v>1049</v>
      </c>
      <c r="TA1" s="1" t="s">
        <v>1052</v>
      </c>
      <c r="TB1" s="1" t="s">
        <v>1054</v>
      </c>
      <c r="TC1" s="1" t="s">
        <v>1056</v>
      </c>
      <c r="TD1" s="1" t="s">
        <v>1067</v>
      </c>
      <c r="TE1" s="1" t="s">
        <v>1059</v>
      </c>
      <c r="TF1" s="1" t="s">
        <v>1061</v>
      </c>
      <c r="TG1" s="1" t="s">
        <v>1063</v>
      </c>
      <c r="TH1" s="1" t="s">
        <v>1065</v>
      </c>
      <c r="TI1" s="1" t="s">
        <v>1069</v>
      </c>
      <c r="TJ1" s="1" t="s">
        <v>1071</v>
      </c>
      <c r="TK1" s="1" t="s">
        <v>1073</v>
      </c>
      <c r="TL1" s="6" t="s">
        <v>1075</v>
      </c>
      <c r="TM1" s="1" t="s">
        <v>1078</v>
      </c>
      <c r="TN1" s="1" t="s">
        <v>1080</v>
      </c>
      <c r="TO1" s="1" t="s">
        <v>1082</v>
      </c>
      <c r="TP1" s="1" t="s">
        <v>1084</v>
      </c>
      <c r="TQ1" s="1" t="s">
        <v>1086</v>
      </c>
      <c r="TR1" s="1" t="s">
        <v>1088</v>
      </c>
      <c r="TS1" s="1" t="s">
        <v>1090</v>
      </c>
      <c r="TT1" s="1" t="s">
        <v>1092</v>
      </c>
      <c r="TU1" s="1" t="s">
        <v>1094</v>
      </c>
      <c r="TV1" s="1" t="s">
        <v>1096</v>
      </c>
      <c r="TW1" s="1" t="s">
        <v>1098</v>
      </c>
      <c r="TX1" s="1" t="s">
        <v>1100</v>
      </c>
      <c r="TY1" s="1" t="s">
        <v>1102</v>
      </c>
      <c r="TZ1" s="1" t="s">
        <v>1108</v>
      </c>
      <c r="UA1" s="1" t="s">
        <v>1104</v>
      </c>
      <c r="UB1" s="1" t="s">
        <v>1106</v>
      </c>
      <c r="UC1" s="1" t="s">
        <v>1110</v>
      </c>
      <c r="UD1" s="1" t="s">
        <v>1112</v>
      </c>
      <c r="UE1" s="1" t="s">
        <v>1114</v>
      </c>
      <c r="UF1" s="1" t="s">
        <v>1116</v>
      </c>
      <c r="UG1" s="1" t="s">
        <v>1118</v>
      </c>
      <c r="UH1" s="1" t="s">
        <v>1120</v>
      </c>
      <c r="UI1" s="1" t="s">
        <v>1122</v>
      </c>
      <c r="UJ1" s="1" t="s">
        <v>1124</v>
      </c>
      <c r="UK1" s="1" t="s">
        <v>1126</v>
      </c>
      <c r="UL1" s="1" t="s">
        <v>1128</v>
      </c>
      <c r="UM1" s="1" t="s">
        <v>1130</v>
      </c>
      <c r="UN1" s="1" t="s">
        <v>1132</v>
      </c>
      <c r="UO1" s="1" t="s">
        <v>1134</v>
      </c>
      <c r="UP1" s="1" t="s">
        <v>1136</v>
      </c>
      <c r="UQ1" s="1" t="s">
        <v>1138</v>
      </c>
      <c r="UR1" s="1" t="s">
        <v>1140</v>
      </c>
      <c r="US1" s="1" t="s">
        <v>1142</v>
      </c>
      <c r="UT1" s="1" t="s">
        <v>1144</v>
      </c>
      <c r="UU1" s="1" t="s">
        <v>1146</v>
      </c>
      <c r="UV1" s="1" t="s">
        <v>1148</v>
      </c>
      <c r="UW1" s="1" t="s">
        <v>1150</v>
      </c>
      <c r="UX1" s="6" t="s">
        <v>1152</v>
      </c>
      <c r="UY1" s="1" t="s">
        <v>1154</v>
      </c>
      <c r="UZ1" s="1" t="s">
        <v>1160</v>
      </c>
      <c r="VA1" s="1" t="s">
        <v>1162</v>
      </c>
      <c r="VB1" s="1" t="s">
        <v>1157</v>
      </c>
      <c r="VC1" s="1" t="s">
        <v>1158</v>
      </c>
      <c r="VD1" s="1" t="s">
        <v>1164</v>
      </c>
      <c r="VE1" s="1" t="s">
        <v>1167</v>
      </c>
      <c r="VF1" s="1" t="s">
        <v>1169</v>
      </c>
      <c r="VG1" s="1" t="s">
        <v>1171</v>
      </c>
      <c r="VH1" s="1" t="s">
        <v>1173</v>
      </c>
      <c r="VI1" s="1" t="s">
        <v>1175</v>
      </c>
      <c r="VJ1" s="1" t="s">
        <v>1177</v>
      </c>
      <c r="VK1" s="1" t="s">
        <v>1179</v>
      </c>
      <c r="VL1" s="1" t="s">
        <v>1181</v>
      </c>
      <c r="VM1" s="1" t="s">
        <v>1183</v>
      </c>
      <c r="VN1" s="1" t="s">
        <v>1185</v>
      </c>
      <c r="VO1" s="1" t="s">
        <v>1187</v>
      </c>
      <c r="VP1" s="1" t="s">
        <v>1189</v>
      </c>
      <c r="VQ1" s="1" t="s">
        <v>1191</v>
      </c>
      <c r="VR1" s="1" t="s">
        <v>1193</v>
      </c>
      <c r="VS1" s="1" t="s">
        <v>1195</v>
      </c>
      <c r="VT1" s="1" t="s">
        <v>1197</v>
      </c>
      <c r="VU1" s="1" t="s">
        <v>1199</v>
      </c>
      <c r="VV1" s="1" t="s">
        <v>1201</v>
      </c>
      <c r="VW1" s="1" t="s">
        <v>1203</v>
      </c>
      <c r="VX1" s="1" t="s">
        <v>1205</v>
      </c>
      <c r="VY1" s="6" t="s">
        <v>1207</v>
      </c>
      <c r="VZ1" s="1" t="s">
        <v>1209</v>
      </c>
      <c r="WA1" s="1" t="s">
        <v>1211</v>
      </c>
      <c r="WB1" s="1" t="s">
        <v>1213</v>
      </c>
      <c r="WC1" s="1" t="s">
        <v>1215</v>
      </c>
      <c r="WD1" s="1" t="s">
        <v>1217</v>
      </c>
      <c r="WE1" s="6" t="s">
        <v>1220</v>
      </c>
      <c r="WF1" s="1" t="s">
        <v>1222</v>
      </c>
      <c r="WG1" s="1" t="s">
        <v>1224</v>
      </c>
      <c r="WH1" s="6" t="s">
        <v>1226</v>
      </c>
      <c r="WI1" s="6" t="s">
        <v>1228</v>
      </c>
      <c r="WJ1" s="1" t="s">
        <v>1230</v>
      </c>
      <c r="WK1" s="1" t="s">
        <v>1232</v>
      </c>
      <c r="WL1" s="1" t="s">
        <v>1234</v>
      </c>
      <c r="WM1" s="1" t="s">
        <v>1236</v>
      </c>
      <c r="WN1" s="1" t="s">
        <v>1238</v>
      </c>
      <c r="WO1" s="6" t="s">
        <v>1240</v>
      </c>
      <c r="WP1" s="1" t="s">
        <v>1242</v>
      </c>
      <c r="WQ1" s="1" t="s">
        <v>1244</v>
      </c>
      <c r="WR1" s="1" t="s">
        <v>1246</v>
      </c>
      <c r="WS1" s="1" t="s">
        <v>1248</v>
      </c>
      <c r="WT1" s="1" t="s">
        <v>1250</v>
      </c>
      <c r="WU1" s="1" t="s">
        <v>1252</v>
      </c>
      <c r="WV1" s="1" t="s">
        <v>1254</v>
      </c>
      <c r="WW1" s="1" t="s">
        <v>1256</v>
      </c>
      <c r="WX1" s="1" t="s">
        <v>1258</v>
      </c>
      <c r="WY1" s="1" t="s">
        <v>1260</v>
      </c>
      <c r="WZ1" s="1" t="s">
        <v>1261</v>
      </c>
      <c r="XA1" s="6" t="s">
        <v>1262</v>
      </c>
      <c r="XB1" s="6" t="s">
        <v>1264</v>
      </c>
      <c r="XC1" s="1" t="s">
        <v>1266</v>
      </c>
      <c r="XD1" s="1" t="s">
        <v>1268</v>
      </c>
      <c r="XE1" s="1" t="s">
        <v>1270</v>
      </c>
      <c r="XF1" s="1" t="s">
        <v>1272</v>
      </c>
      <c r="XG1" s="1" t="s">
        <v>1274</v>
      </c>
      <c r="XH1" s="1" t="s">
        <v>1276</v>
      </c>
      <c r="XI1" s="1" t="s">
        <v>1278</v>
      </c>
      <c r="XJ1" s="1" t="s">
        <v>1280</v>
      </c>
      <c r="XK1" s="1" t="s">
        <v>1283</v>
      </c>
      <c r="XL1" s="1" t="s">
        <v>1285</v>
      </c>
      <c r="XM1" s="1" t="s">
        <v>1287</v>
      </c>
      <c r="XN1" s="1" t="s">
        <v>1289</v>
      </c>
      <c r="XO1" s="1" t="s">
        <v>1291</v>
      </c>
      <c r="XP1" s="1" t="s">
        <v>1293</v>
      </c>
      <c r="XQ1" s="6" t="s">
        <v>1295</v>
      </c>
      <c r="XR1" s="1" t="s">
        <v>1297</v>
      </c>
      <c r="XS1" s="1" t="s">
        <v>1300</v>
      </c>
      <c r="XT1" s="1" t="s">
        <v>1302</v>
      </c>
      <c r="XU1" s="1" t="s">
        <v>1304</v>
      </c>
      <c r="XV1" s="1" t="s">
        <v>1306</v>
      </c>
      <c r="XW1" s="1" t="s">
        <v>1314</v>
      </c>
      <c r="XX1" s="1" t="s">
        <v>1308</v>
      </c>
      <c r="XY1" s="1" t="s">
        <v>1310</v>
      </c>
      <c r="XZ1" s="1" t="s">
        <v>1312</v>
      </c>
      <c r="YA1" s="1" t="s">
        <v>1316</v>
      </c>
      <c r="YB1" s="1" t="s">
        <v>1318</v>
      </c>
      <c r="YC1" s="1" t="s">
        <v>1320</v>
      </c>
      <c r="YD1" s="1" t="s">
        <v>1322</v>
      </c>
      <c r="YE1" s="1" t="s">
        <v>1324</v>
      </c>
      <c r="YF1" s="1" t="s">
        <v>1326</v>
      </c>
      <c r="YG1" s="1" t="s">
        <v>1328</v>
      </c>
      <c r="YH1" s="1" t="s">
        <v>1330</v>
      </c>
      <c r="YI1" s="1" t="s">
        <v>1332</v>
      </c>
      <c r="YJ1" s="1" t="s">
        <v>1334</v>
      </c>
      <c r="YK1" s="1" t="s">
        <v>1336</v>
      </c>
      <c r="YL1" s="1" t="s">
        <v>1338</v>
      </c>
      <c r="YM1" s="1" t="s">
        <v>1340</v>
      </c>
      <c r="YN1" s="1" t="s">
        <v>1342</v>
      </c>
      <c r="YO1" s="1" t="s">
        <v>1344</v>
      </c>
      <c r="YP1" s="6" t="s">
        <v>1346</v>
      </c>
      <c r="YQ1" s="1" t="s">
        <v>1348</v>
      </c>
      <c r="YR1" s="1" t="s">
        <v>1350</v>
      </c>
      <c r="YS1" s="1" t="s">
        <v>1352</v>
      </c>
      <c r="YT1" s="1" t="s">
        <v>1354</v>
      </c>
      <c r="YU1" s="1" t="s">
        <v>1356</v>
      </c>
      <c r="YV1" s="1" t="s">
        <v>1358</v>
      </c>
      <c r="YW1" s="1" t="s">
        <v>1360</v>
      </c>
      <c r="YX1" s="1" t="s">
        <v>1362</v>
      </c>
      <c r="YY1" s="1" t="s">
        <v>1364</v>
      </c>
      <c r="YZ1" s="1" t="s">
        <v>1366</v>
      </c>
      <c r="ZA1" s="1" t="s">
        <v>1368</v>
      </c>
      <c r="ZB1" s="1" t="s">
        <v>1370</v>
      </c>
      <c r="ZC1" s="1" t="s">
        <v>1372</v>
      </c>
      <c r="ZD1" s="1" t="s">
        <v>1374</v>
      </c>
      <c r="ZE1" s="1" t="s">
        <v>1376</v>
      </c>
      <c r="ZF1" s="1" t="s">
        <v>1378</v>
      </c>
      <c r="ZG1" s="1" t="s">
        <v>1380</v>
      </c>
      <c r="ZH1" s="6" t="s">
        <v>1382</v>
      </c>
      <c r="ZI1" s="6" t="s">
        <v>1384</v>
      </c>
      <c r="ZJ1" s="1" t="s">
        <v>1386</v>
      </c>
      <c r="ZK1" s="1" t="s">
        <v>1389</v>
      </c>
      <c r="ZL1" s="1" t="s">
        <v>1391</v>
      </c>
      <c r="ZM1" s="1" t="s">
        <v>1393</v>
      </c>
      <c r="ZN1" s="1" t="s">
        <v>1395</v>
      </c>
      <c r="ZO1" s="1" t="s">
        <v>1397</v>
      </c>
      <c r="ZP1" s="1" t="s">
        <v>1401</v>
      </c>
      <c r="ZQ1" s="1" t="s">
        <v>1399</v>
      </c>
      <c r="ZR1" s="1" t="s">
        <v>1403</v>
      </c>
      <c r="ZS1" s="1" t="s">
        <v>1405</v>
      </c>
      <c r="ZT1" s="1" t="s">
        <v>1407</v>
      </c>
      <c r="ZU1" s="1" t="s">
        <v>1409</v>
      </c>
      <c r="ZV1" s="1" t="s">
        <v>1411</v>
      </c>
      <c r="ZW1" s="6" t="s">
        <v>1496</v>
      </c>
      <c r="ZX1" s="1" t="s">
        <v>1414</v>
      </c>
      <c r="ZY1" s="1" t="s">
        <v>1416</v>
      </c>
      <c r="ZZ1" s="1" t="s">
        <v>1418</v>
      </c>
      <c r="AAA1" s="1" t="s">
        <v>1420</v>
      </c>
      <c r="AAB1" s="1" t="s">
        <v>1422</v>
      </c>
      <c r="AAC1" s="1" t="s">
        <v>1424</v>
      </c>
      <c r="AAD1" s="1" t="s">
        <v>1426</v>
      </c>
      <c r="AAE1" s="1" t="s">
        <v>1428</v>
      </c>
      <c r="AAF1" s="1" t="s">
        <v>1431</v>
      </c>
      <c r="AAG1" s="1" t="s">
        <v>1433</v>
      </c>
      <c r="AAH1" s="1" t="s">
        <v>1435</v>
      </c>
      <c r="AAI1" s="1" t="s">
        <v>1437</v>
      </c>
      <c r="AAJ1" s="1" t="s">
        <v>1440</v>
      </c>
      <c r="AAK1" s="1" t="s">
        <v>1442</v>
      </c>
      <c r="AAL1" s="1" t="s">
        <v>1444</v>
      </c>
      <c r="AAM1" s="6" t="s">
        <v>1507</v>
      </c>
      <c r="AAN1" s="1" t="s">
        <v>1447</v>
      </c>
      <c r="AAO1" s="1" t="s">
        <v>1450</v>
      </c>
      <c r="AAP1" s="1" t="s">
        <v>1452</v>
      </c>
      <c r="AAQ1" s="1" t="s">
        <v>1454</v>
      </c>
      <c r="AAR1" s="1" t="s">
        <v>1456</v>
      </c>
      <c r="AAS1" s="1" t="s">
        <v>1459</v>
      </c>
      <c r="AAT1" s="1" t="s">
        <v>1461</v>
      </c>
      <c r="AAU1" s="1" t="s">
        <v>1463</v>
      </c>
      <c r="AAV1" s="1" t="s">
        <v>1465</v>
      </c>
      <c r="AAW1" s="1" t="s">
        <v>1467</v>
      </c>
      <c r="AAX1" s="1" t="s">
        <v>1469</v>
      </c>
      <c r="AAY1" s="1" t="s">
        <v>1471</v>
      </c>
      <c r="AAZ1" s="1" t="s">
        <v>1473</v>
      </c>
      <c r="ABA1" s="1" t="s">
        <v>1475</v>
      </c>
      <c r="ABB1" s="6" t="s">
        <v>1477</v>
      </c>
      <c r="ABC1" s="1" t="s">
        <v>1479</v>
      </c>
      <c r="ABD1" s="6" t="s">
        <v>1481</v>
      </c>
      <c r="ABE1" s="1" t="s">
        <v>1483</v>
      </c>
      <c r="ABF1" s="1" t="s">
        <v>1486</v>
      </c>
      <c r="ABG1" s="6" t="s">
        <v>1488</v>
      </c>
      <c r="ABH1" s="1" t="s">
        <v>1491</v>
      </c>
      <c r="ABI1" s="1" t="s">
        <v>1493</v>
      </c>
    </row>
    <row r="2" spans="1:737" x14ac:dyDescent="0.15">
      <c r="A2" s="1" t="s">
        <v>1508</v>
      </c>
      <c r="B2" s="1" t="s">
        <v>1509</v>
      </c>
      <c r="C2" s="1">
        <v>23</v>
      </c>
      <c r="D2" s="1" t="s">
        <v>1510</v>
      </c>
      <c r="E2" s="1">
        <v>1982</v>
      </c>
      <c r="F2" s="1">
        <v>4342408</v>
      </c>
      <c r="G2" s="4">
        <v>66.187262919559842</v>
      </c>
      <c r="H2" s="1">
        <v>2839927</v>
      </c>
      <c r="I2" s="1">
        <v>2874121</v>
      </c>
      <c r="J2" s="1">
        <v>109</v>
      </c>
      <c r="BK2" s="1">
        <v>17</v>
      </c>
      <c r="ET2" s="1">
        <v>0</v>
      </c>
      <c r="JE2" s="1">
        <v>0</v>
      </c>
      <c r="JQ2" s="1">
        <v>0</v>
      </c>
      <c r="LX2" s="1">
        <v>0</v>
      </c>
      <c r="MX2" s="1">
        <v>0</v>
      </c>
      <c r="NG2" s="1">
        <v>0</v>
      </c>
      <c r="OH2" s="1">
        <v>0</v>
      </c>
      <c r="QB2" s="1">
        <v>8</v>
      </c>
      <c r="QC2" s="1">
        <v>0</v>
      </c>
      <c r="QJ2" s="1">
        <v>0</v>
      </c>
      <c r="UN2" s="1">
        <v>0</v>
      </c>
      <c r="UO2" s="1">
        <v>3</v>
      </c>
      <c r="VD2" s="1">
        <v>66</v>
      </c>
      <c r="VJ2" s="1">
        <v>0</v>
      </c>
      <c r="WU2" s="1">
        <v>0</v>
      </c>
      <c r="XE2" s="1">
        <v>0</v>
      </c>
      <c r="YA2" s="1">
        <v>15</v>
      </c>
      <c r="YB2" s="1">
        <v>0</v>
      </c>
    </row>
    <row r="3" spans="1:737" x14ac:dyDescent="0.15">
      <c r="A3" s="1" t="s">
        <v>1508</v>
      </c>
      <c r="B3" s="1" t="s">
        <v>1509</v>
      </c>
      <c r="C3" s="1">
        <v>22</v>
      </c>
      <c r="D3" s="1" t="s">
        <v>1511</v>
      </c>
      <c r="E3" s="1">
        <v>1986</v>
      </c>
      <c r="F3" s="1">
        <v>4819132</v>
      </c>
      <c r="G3" s="4">
        <v>70.713916946039248</v>
      </c>
      <c r="H3" s="1">
        <v>3344679</v>
      </c>
      <c r="I3" s="1">
        <v>3407797</v>
      </c>
      <c r="J3" s="1">
        <v>109</v>
      </c>
      <c r="BK3" s="1">
        <v>28</v>
      </c>
      <c r="EE3" s="1">
        <v>0</v>
      </c>
      <c r="LD3" s="1">
        <v>19</v>
      </c>
      <c r="LR3" s="1">
        <v>0</v>
      </c>
      <c r="NG3" s="1">
        <v>0</v>
      </c>
      <c r="NN3" s="1">
        <v>0</v>
      </c>
      <c r="OU3" s="1">
        <v>2</v>
      </c>
      <c r="RR3" s="1">
        <v>0</v>
      </c>
      <c r="TW3" s="1">
        <v>0</v>
      </c>
      <c r="VD3" s="1">
        <v>60</v>
      </c>
      <c r="VH3" s="1">
        <v>0</v>
      </c>
    </row>
    <row r="4" spans="1:737" x14ac:dyDescent="0.15">
      <c r="A4" s="1" t="s">
        <v>1508</v>
      </c>
      <c r="B4" s="1" t="s">
        <v>1509</v>
      </c>
      <c r="C4" s="1">
        <v>23</v>
      </c>
      <c r="D4" s="1" t="s">
        <v>1511</v>
      </c>
      <c r="E4" s="1">
        <v>1990</v>
      </c>
      <c r="F4" s="1">
        <v>5007675</v>
      </c>
      <c r="G4" s="4">
        <v>55.302790217016884</v>
      </c>
      <c r="H4" s="1">
        <v>2746786</v>
      </c>
      <c r="I4" s="1">
        <v>2769384</v>
      </c>
      <c r="J4" s="1">
        <v>109</v>
      </c>
      <c r="BP4" s="1">
        <v>0</v>
      </c>
      <c r="BU4" s="1">
        <v>0</v>
      </c>
      <c r="EE4" s="1">
        <v>0</v>
      </c>
      <c r="HD4" s="1">
        <v>0</v>
      </c>
      <c r="IZ4" s="1">
        <v>0</v>
      </c>
      <c r="JE4" s="1">
        <v>0</v>
      </c>
      <c r="LD4" s="1">
        <v>11</v>
      </c>
      <c r="MG4" s="1">
        <v>0</v>
      </c>
      <c r="NG4" s="1">
        <v>0</v>
      </c>
      <c r="OU4" s="1">
        <v>10</v>
      </c>
      <c r="QC4" s="1">
        <v>0</v>
      </c>
      <c r="QM4" s="1">
        <v>0</v>
      </c>
      <c r="RR4" s="1">
        <v>0</v>
      </c>
      <c r="TC4" s="1">
        <v>26</v>
      </c>
      <c r="VD4" s="1">
        <v>62</v>
      </c>
      <c r="VN4" s="1">
        <v>0</v>
      </c>
      <c r="XX4" s="1">
        <v>0</v>
      </c>
      <c r="AAU4" s="1">
        <v>0</v>
      </c>
    </row>
    <row r="5" spans="1:737" x14ac:dyDescent="0.15">
      <c r="A5" s="1" t="s">
        <v>1508</v>
      </c>
      <c r="B5" s="1" t="s">
        <v>1509</v>
      </c>
      <c r="C5" s="1">
        <v>12</v>
      </c>
      <c r="D5" s="1" t="s">
        <v>1511</v>
      </c>
      <c r="E5" s="1">
        <v>1994</v>
      </c>
      <c r="F5" s="1">
        <v>5389552</v>
      </c>
      <c r="G5" s="4">
        <v>67.268021534999562</v>
      </c>
      <c r="H5" s="1">
        <v>3572841</v>
      </c>
      <c r="I5" s="1">
        <v>3625445</v>
      </c>
      <c r="J5" s="1">
        <v>109</v>
      </c>
      <c r="DD5" s="1">
        <v>3</v>
      </c>
      <c r="EE5" s="1">
        <v>0</v>
      </c>
      <c r="JE5" s="1">
        <v>0</v>
      </c>
      <c r="JG5" s="1">
        <v>0</v>
      </c>
      <c r="LD5" s="1">
        <v>20</v>
      </c>
      <c r="NS5" s="1">
        <v>0</v>
      </c>
      <c r="OO5" s="1">
        <v>0</v>
      </c>
      <c r="QM5" s="1">
        <v>0</v>
      </c>
      <c r="RR5" s="1">
        <v>0</v>
      </c>
      <c r="TC5" s="1">
        <v>41</v>
      </c>
      <c r="VD5" s="1">
        <v>45</v>
      </c>
    </row>
    <row r="6" spans="1:737" x14ac:dyDescent="0.15">
      <c r="A6" s="1" t="s">
        <v>1508</v>
      </c>
      <c r="B6" s="1" t="s">
        <v>1509</v>
      </c>
      <c r="C6" s="1">
        <v>3</v>
      </c>
      <c r="D6" s="1" t="s">
        <v>1512</v>
      </c>
      <c r="E6" s="1">
        <v>1996</v>
      </c>
      <c r="F6" s="1">
        <v>5577567</v>
      </c>
      <c r="G6" s="4">
        <v>78.060505593209371</v>
      </c>
      <c r="H6" s="1">
        <v>4293527</v>
      </c>
      <c r="I6" s="1">
        <v>4353877</v>
      </c>
      <c r="J6" s="1">
        <v>109</v>
      </c>
      <c r="JF6" s="1">
        <v>0</v>
      </c>
      <c r="LD6" s="1">
        <v>13</v>
      </c>
      <c r="NS6" s="1">
        <v>0</v>
      </c>
      <c r="OU6" s="1">
        <v>4</v>
      </c>
      <c r="QM6" s="1">
        <v>0</v>
      </c>
      <c r="RR6" s="1">
        <v>0</v>
      </c>
      <c r="TC6" s="1">
        <v>40</v>
      </c>
      <c r="VD6" s="1">
        <v>52</v>
      </c>
      <c r="XS6" s="1">
        <v>0</v>
      </c>
      <c r="YC6" s="1">
        <v>0</v>
      </c>
      <c r="AAW6" s="1">
        <v>0</v>
      </c>
    </row>
    <row r="7" spans="1:737" x14ac:dyDescent="0.15">
      <c r="A7" s="1" t="s">
        <v>1508</v>
      </c>
      <c r="B7" s="1" t="s">
        <v>1509</v>
      </c>
      <c r="C7" s="1">
        <v>12</v>
      </c>
      <c r="D7" s="1" t="s">
        <v>1512</v>
      </c>
      <c r="E7" s="1">
        <v>2000</v>
      </c>
      <c r="F7" s="1">
        <v>5918722</v>
      </c>
      <c r="G7" s="4">
        <v>68.711285983697152</v>
      </c>
      <c r="H7" s="1">
        <v>3987911</v>
      </c>
      <c r="I7" s="1">
        <v>4066830</v>
      </c>
      <c r="J7" s="1">
        <v>109</v>
      </c>
      <c r="N7" s="1">
        <v>0</v>
      </c>
      <c r="AI7" s="1">
        <v>0</v>
      </c>
      <c r="JD7" s="1">
        <v>0</v>
      </c>
      <c r="JG7" s="1">
        <v>0</v>
      </c>
      <c r="KE7" s="1">
        <v>0</v>
      </c>
      <c r="LD7" s="1">
        <v>6</v>
      </c>
      <c r="NS7" s="1">
        <v>0</v>
      </c>
      <c r="OU7" s="1">
        <v>5</v>
      </c>
      <c r="RR7" s="1">
        <v>0</v>
      </c>
      <c r="TC7" s="1">
        <v>46</v>
      </c>
      <c r="UP7" s="1">
        <v>0</v>
      </c>
      <c r="VD7" s="1">
        <v>52</v>
      </c>
      <c r="XW7" s="1">
        <v>0</v>
      </c>
      <c r="YY7" s="1">
        <v>0</v>
      </c>
      <c r="AAH7" s="1">
        <v>0</v>
      </c>
      <c r="AAW7" s="1">
        <v>0</v>
      </c>
    </row>
    <row r="8" spans="1:737" x14ac:dyDescent="0.15">
      <c r="A8" s="1" t="s">
        <v>1508</v>
      </c>
      <c r="B8" s="1" t="s">
        <v>1509</v>
      </c>
      <c r="C8" s="1">
        <v>14</v>
      </c>
      <c r="D8" s="1" t="s">
        <v>1512</v>
      </c>
      <c r="E8" s="1">
        <v>2004</v>
      </c>
      <c r="F8" s="1">
        <v>6052012</v>
      </c>
      <c r="G8" s="4">
        <v>74.661864517122567</v>
      </c>
      <c r="H8" s="1">
        <v>4426721</v>
      </c>
      <c r="I8" s="1">
        <v>4518545</v>
      </c>
      <c r="J8" s="1">
        <v>109</v>
      </c>
      <c r="N8" s="1">
        <v>0</v>
      </c>
      <c r="O8" s="1">
        <v>0</v>
      </c>
      <c r="JE8" s="1">
        <v>0</v>
      </c>
      <c r="JM8" s="1">
        <v>0</v>
      </c>
      <c r="LB8" s="1">
        <v>0</v>
      </c>
      <c r="LD8" s="1">
        <v>6</v>
      </c>
      <c r="NZ8" s="1">
        <v>0</v>
      </c>
      <c r="OI8" s="1">
        <v>0</v>
      </c>
      <c r="OU8" s="1">
        <v>5</v>
      </c>
      <c r="RR8" s="1">
        <v>0</v>
      </c>
      <c r="TC8" s="1">
        <v>37</v>
      </c>
      <c r="UO8" s="1">
        <v>0</v>
      </c>
      <c r="UQ8" s="1">
        <v>0</v>
      </c>
      <c r="VD8" s="1">
        <v>61</v>
      </c>
      <c r="VQ8" s="1">
        <v>0</v>
      </c>
      <c r="YY8" s="1">
        <v>0</v>
      </c>
    </row>
    <row r="9" spans="1:737" x14ac:dyDescent="0.15">
      <c r="A9" s="1" t="s">
        <v>1508</v>
      </c>
      <c r="B9" s="1" t="s">
        <v>1509</v>
      </c>
      <c r="C9" s="1">
        <v>9</v>
      </c>
      <c r="D9" s="1" t="s">
        <v>1512</v>
      </c>
      <c r="E9" s="1">
        <v>2008</v>
      </c>
      <c r="F9" s="1">
        <v>6231087</v>
      </c>
      <c r="G9" s="4">
        <v>72.672248036337805</v>
      </c>
      <c r="H9" s="1">
        <v>4451693</v>
      </c>
      <c r="I9" s="1">
        <v>4528271</v>
      </c>
      <c r="J9" s="1">
        <v>109</v>
      </c>
      <c r="DB9" s="1">
        <v>0</v>
      </c>
      <c r="DC9" s="1">
        <v>0</v>
      </c>
      <c r="DH9" s="1">
        <v>0</v>
      </c>
      <c r="JE9" s="1">
        <v>0</v>
      </c>
      <c r="LB9" s="1">
        <v>0</v>
      </c>
      <c r="LD9" s="1">
        <v>6</v>
      </c>
      <c r="MI9" s="1">
        <v>0</v>
      </c>
      <c r="QM9" s="1">
        <v>0</v>
      </c>
      <c r="QS9" s="1">
        <v>0</v>
      </c>
      <c r="RN9" s="1">
        <v>0</v>
      </c>
      <c r="RR9" s="1">
        <v>0</v>
      </c>
      <c r="TC9" s="1">
        <v>47</v>
      </c>
      <c r="TG9" s="1">
        <v>0</v>
      </c>
      <c r="UQ9" s="1">
        <v>0</v>
      </c>
      <c r="VD9" s="1">
        <v>56</v>
      </c>
      <c r="WJ9" s="1">
        <v>0</v>
      </c>
      <c r="AAF9" s="1">
        <v>0</v>
      </c>
    </row>
    <row r="10" spans="1:737" x14ac:dyDescent="0.15">
      <c r="A10" s="1" t="s">
        <v>1508</v>
      </c>
      <c r="B10" s="1" t="s">
        <v>1509</v>
      </c>
      <c r="C10" s="1">
        <v>25</v>
      </c>
      <c r="D10" s="1" t="s">
        <v>1512</v>
      </c>
      <c r="E10" s="1">
        <v>2012</v>
      </c>
      <c r="F10" s="1">
        <v>6392620</v>
      </c>
      <c r="G10" s="4">
        <v>60.775347197236819</v>
      </c>
      <c r="H10" s="1">
        <v>3827666</v>
      </c>
      <c r="I10" s="1">
        <v>3885137</v>
      </c>
      <c r="J10" s="1">
        <v>109</v>
      </c>
      <c r="AG10" s="1">
        <v>0</v>
      </c>
      <c r="BF10" s="1">
        <v>0</v>
      </c>
      <c r="CF10" s="1">
        <v>0</v>
      </c>
      <c r="DH10" s="1">
        <v>0</v>
      </c>
      <c r="DQ10" s="1">
        <v>0</v>
      </c>
      <c r="EC10" s="1">
        <v>0</v>
      </c>
      <c r="GF10" s="1">
        <v>0</v>
      </c>
      <c r="HK10" s="1">
        <v>0</v>
      </c>
      <c r="HP10" s="1">
        <v>0</v>
      </c>
      <c r="II10" s="1">
        <v>0</v>
      </c>
      <c r="JE10" s="1">
        <v>0</v>
      </c>
      <c r="KC10" s="1">
        <v>0</v>
      </c>
      <c r="LD10" s="1">
        <v>12</v>
      </c>
      <c r="NA10" s="1">
        <v>0</v>
      </c>
      <c r="NM10" s="1">
        <v>0</v>
      </c>
      <c r="OU10" s="1">
        <v>0</v>
      </c>
      <c r="OV10" s="1">
        <v>0</v>
      </c>
      <c r="OX10" s="1">
        <v>0</v>
      </c>
      <c r="QM10" s="1">
        <v>0</v>
      </c>
      <c r="RD10" s="1">
        <v>0</v>
      </c>
      <c r="RN10" s="1">
        <v>0</v>
      </c>
      <c r="RR10" s="1">
        <v>0</v>
      </c>
      <c r="RS10" s="1">
        <v>0</v>
      </c>
      <c r="SO10" s="1">
        <v>0</v>
      </c>
      <c r="TC10" s="1">
        <v>50</v>
      </c>
      <c r="TP10" s="1">
        <v>0</v>
      </c>
      <c r="VD10" s="1">
        <v>47</v>
      </c>
      <c r="VU10" s="1">
        <v>0</v>
      </c>
      <c r="WG10" s="1">
        <v>0</v>
      </c>
      <c r="WJ10" s="1">
        <v>0</v>
      </c>
      <c r="XG10" s="1">
        <v>0</v>
      </c>
      <c r="YB10" s="1">
        <v>0</v>
      </c>
      <c r="AAF10" s="1">
        <v>0</v>
      </c>
    </row>
    <row r="11" spans="1:737" x14ac:dyDescent="0.15">
      <c r="A11" s="1" t="s">
        <v>1508</v>
      </c>
      <c r="B11" s="1" t="s">
        <v>1509</v>
      </c>
      <c r="C11" s="1">
        <v>22</v>
      </c>
      <c r="D11" s="1" t="s">
        <v>1512</v>
      </c>
      <c r="E11" s="1">
        <v>2015</v>
      </c>
      <c r="F11" s="1">
        <v>6462626</v>
      </c>
      <c r="G11" s="4">
        <v>62.559198072114953</v>
      </c>
      <c r="H11" s="1">
        <v>3932014</v>
      </c>
      <c r="I11" s="1">
        <v>4042967</v>
      </c>
      <c r="J11" s="1">
        <v>109</v>
      </c>
      <c r="DB11" s="1">
        <v>9</v>
      </c>
      <c r="DG11" s="1">
        <v>0</v>
      </c>
      <c r="FA11" s="1">
        <v>0</v>
      </c>
      <c r="HK11" s="1">
        <v>0</v>
      </c>
      <c r="JE11" s="1">
        <v>0</v>
      </c>
      <c r="LD11" s="1">
        <v>5</v>
      </c>
      <c r="MR11" s="1">
        <v>0</v>
      </c>
      <c r="NX11" s="1">
        <v>0</v>
      </c>
      <c r="OU11" s="1">
        <v>0</v>
      </c>
      <c r="OX11" s="1">
        <v>0</v>
      </c>
      <c r="PS11" s="1">
        <v>0</v>
      </c>
      <c r="QM11" s="1">
        <v>0</v>
      </c>
      <c r="SO11" s="1">
        <v>0</v>
      </c>
      <c r="SZ11" s="1">
        <v>15</v>
      </c>
      <c r="TC11" s="1">
        <v>33</v>
      </c>
      <c r="TP11" s="1">
        <v>0</v>
      </c>
      <c r="VD11" s="1">
        <v>47</v>
      </c>
      <c r="VP11" s="1">
        <v>0</v>
      </c>
      <c r="VU11" s="1">
        <v>0</v>
      </c>
      <c r="WD11" s="1">
        <v>0</v>
      </c>
      <c r="WG11" s="1">
        <v>0</v>
      </c>
      <c r="XG11" s="1">
        <v>0</v>
      </c>
      <c r="AAF11" s="1">
        <v>0</v>
      </c>
      <c r="ABE11" s="1">
        <v>0</v>
      </c>
    </row>
    <row r="12" spans="1:737" x14ac:dyDescent="0.15">
      <c r="A12" s="1" t="s">
        <v>1508</v>
      </c>
      <c r="B12" s="1" t="s">
        <v>1514</v>
      </c>
      <c r="C12" s="1">
        <v>8</v>
      </c>
      <c r="D12" s="1" t="s">
        <v>1510</v>
      </c>
      <c r="E12" s="1">
        <v>1983</v>
      </c>
      <c r="F12" s="1">
        <v>919295</v>
      </c>
      <c r="G12" s="4">
        <v>66.714601950407655</v>
      </c>
      <c r="H12" s="1">
        <v>600900</v>
      </c>
      <c r="I12" s="1">
        <v>613304</v>
      </c>
      <c r="J12" s="1">
        <v>66</v>
      </c>
      <c r="BK12" s="1">
        <v>18</v>
      </c>
      <c r="EE12" s="1">
        <v>1</v>
      </c>
      <c r="LD12" s="1">
        <v>0</v>
      </c>
      <c r="MT12" s="1">
        <v>0</v>
      </c>
      <c r="PL12" s="1">
        <v>13</v>
      </c>
      <c r="PV12" s="1">
        <v>0</v>
      </c>
      <c r="QB12" s="1">
        <v>1</v>
      </c>
      <c r="QX12" s="1">
        <v>0</v>
      </c>
      <c r="VD12" s="1">
        <v>33</v>
      </c>
      <c r="VJ12" s="1">
        <v>0</v>
      </c>
    </row>
    <row r="13" spans="1:737" x14ac:dyDescent="0.15">
      <c r="A13" s="1" t="s">
        <v>1508</v>
      </c>
      <c r="B13" s="1" t="s">
        <v>1514</v>
      </c>
      <c r="C13" s="1">
        <v>10</v>
      </c>
      <c r="D13" s="1" t="s">
        <v>1511</v>
      </c>
      <c r="E13" s="1">
        <v>1987</v>
      </c>
      <c r="F13" s="1">
        <v>928571</v>
      </c>
      <c r="G13" s="4">
        <v>69.684170623463359</v>
      </c>
      <c r="H13" s="1">
        <v>630050</v>
      </c>
      <c r="I13" s="1">
        <v>647067</v>
      </c>
      <c r="J13" s="1">
        <v>67</v>
      </c>
      <c r="BK13" s="1">
        <v>13</v>
      </c>
      <c r="EE13" s="1">
        <v>6</v>
      </c>
      <c r="LD13" s="1">
        <v>2</v>
      </c>
      <c r="PL13" s="1">
        <v>19</v>
      </c>
      <c r="RB13" s="1">
        <v>0</v>
      </c>
      <c r="RR13" s="1">
        <v>0</v>
      </c>
      <c r="VD13" s="1">
        <v>27</v>
      </c>
      <c r="VN13" s="1">
        <v>0</v>
      </c>
      <c r="XR13" s="1">
        <v>0</v>
      </c>
      <c r="AAB13" s="1">
        <v>0</v>
      </c>
    </row>
    <row r="14" spans="1:737" x14ac:dyDescent="0.15">
      <c r="A14" s="1" t="s">
        <v>1508</v>
      </c>
      <c r="B14" s="1" t="s">
        <v>1514</v>
      </c>
      <c r="C14" s="1">
        <v>26</v>
      </c>
      <c r="D14" s="1" t="s">
        <v>1510</v>
      </c>
      <c r="E14" s="1">
        <v>1991</v>
      </c>
      <c r="F14" s="1">
        <v>956909</v>
      </c>
      <c r="G14" s="4">
        <v>64.568940202255391</v>
      </c>
      <c r="H14" s="1">
        <v>605564</v>
      </c>
      <c r="I14" s="1">
        <v>617866</v>
      </c>
      <c r="J14" s="1">
        <v>67</v>
      </c>
      <c r="EE14" s="1">
        <v>0</v>
      </c>
      <c r="EU14" s="1">
        <v>0</v>
      </c>
      <c r="LD14" s="1">
        <v>3</v>
      </c>
      <c r="MT14" s="1">
        <v>0</v>
      </c>
      <c r="PE14" s="1">
        <v>0</v>
      </c>
      <c r="PL14" s="1">
        <v>17</v>
      </c>
      <c r="TC14" s="1">
        <v>17</v>
      </c>
      <c r="VD14" s="1">
        <v>30</v>
      </c>
      <c r="VJ14" s="1">
        <v>0</v>
      </c>
    </row>
    <row r="15" spans="1:737" x14ac:dyDescent="0.15">
      <c r="A15" s="1" t="s">
        <v>1508</v>
      </c>
      <c r="B15" s="1" t="s">
        <v>1514</v>
      </c>
      <c r="C15" s="1">
        <v>28</v>
      </c>
      <c r="D15" s="1" t="s">
        <v>1510</v>
      </c>
      <c r="E15" s="1">
        <v>1995</v>
      </c>
      <c r="F15" s="1">
        <v>993975</v>
      </c>
      <c r="G15" s="4">
        <v>71.123921627807533</v>
      </c>
      <c r="H15" s="1">
        <v>691646</v>
      </c>
      <c r="I15" s="1">
        <v>706954</v>
      </c>
      <c r="J15" s="1">
        <v>67</v>
      </c>
      <c r="EU15" s="1">
        <v>2</v>
      </c>
      <c r="JE15" s="1">
        <v>0</v>
      </c>
      <c r="LD15" s="1">
        <v>5</v>
      </c>
      <c r="PL15" s="1">
        <v>14</v>
      </c>
      <c r="RU15" s="1">
        <v>0</v>
      </c>
      <c r="TC15" s="1">
        <v>27</v>
      </c>
      <c r="VD15" s="1">
        <v>19</v>
      </c>
      <c r="XD15" s="1">
        <v>0</v>
      </c>
      <c r="XR15" s="1">
        <v>0</v>
      </c>
    </row>
    <row r="16" spans="1:737" x14ac:dyDescent="0.15">
      <c r="A16" s="1" t="s">
        <v>1508</v>
      </c>
      <c r="B16" s="1" t="s">
        <v>1514</v>
      </c>
      <c r="C16" s="1">
        <v>13</v>
      </c>
      <c r="D16" s="1" t="s">
        <v>1511</v>
      </c>
      <c r="E16" s="1">
        <v>1999</v>
      </c>
      <c r="F16" s="1">
        <v>999828</v>
      </c>
      <c r="G16" s="4">
        <v>65.757710326176095</v>
      </c>
      <c r="H16" s="1">
        <v>639211</v>
      </c>
      <c r="I16" s="1">
        <v>657464</v>
      </c>
      <c r="J16" s="1">
        <v>67</v>
      </c>
      <c r="BV16" s="1">
        <v>0</v>
      </c>
      <c r="EU16" s="1">
        <v>5</v>
      </c>
      <c r="LD16" s="1">
        <v>1</v>
      </c>
      <c r="PL16" s="1">
        <v>10</v>
      </c>
      <c r="RR16" s="1">
        <v>0</v>
      </c>
      <c r="TC16" s="1">
        <v>28</v>
      </c>
      <c r="VD16" s="1">
        <v>23</v>
      </c>
      <c r="XD16" s="1">
        <v>0</v>
      </c>
    </row>
    <row r="17" spans="1:733" x14ac:dyDescent="0.15">
      <c r="A17" s="1" t="s">
        <v>1508</v>
      </c>
      <c r="B17" s="1" t="s">
        <v>1514</v>
      </c>
      <c r="C17" s="1">
        <v>25</v>
      </c>
      <c r="D17" s="1" t="s">
        <v>1510</v>
      </c>
      <c r="E17" s="1">
        <v>2003</v>
      </c>
      <c r="F17" s="1">
        <v>1019644</v>
      </c>
      <c r="G17" s="4">
        <v>70.363479802754696</v>
      </c>
      <c r="H17" s="1">
        <v>697970</v>
      </c>
      <c r="I17" s="1">
        <v>717457</v>
      </c>
      <c r="J17" s="1">
        <v>67</v>
      </c>
      <c r="EE17" s="1">
        <v>0</v>
      </c>
      <c r="EU17" s="1">
        <v>9</v>
      </c>
      <c r="KV17" s="1">
        <v>0</v>
      </c>
      <c r="LB17" s="1">
        <v>0</v>
      </c>
      <c r="LD17" s="1">
        <v>1</v>
      </c>
      <c r="MM17" s="1">
        <v>0</v>
      </c>
      <c r="PL17" s="1">
        <v>8</v>
      </c>
      <c r="RN17" s="1">
        <v>0</v>
      </c>
      <c r="RR17" s="1">
        <v>0</v>
      </c>
      <c r="TC17" s="1">
        <v>22</v>
      </c>
      <c r="VD17" s="1">
        <v>27</v>
      </c>
    </row>
    <row r="18" spans="1:733" x14ac:dyDescent="0.15">
      <c r="A18" s="1" t="s">
        <v>1508</v>
      </c>
      <c r="B18" s="1" t="s">
        <v>1514</v>
      </c>
      <c r="C18" s="1">
        <v>27</v>
      </c>
      <c r="D18" s="1" t="s">
        <v>1510</v>
      </c>
      <c r="E18" s="1">
        <v>2007</v>
      </c>
      <c r="F18" s="1">
        <v>1017174</v>
      </c>
      <c r="G18" s="4">
        <v>66.50691032212778</v>
      </c>
      <c r="H18" s="1">
        <v>656999</v>
      </c>
      <c r="I18" s="1">
        <v>676491</v>
      </c>
      <c r="J18" s="1">
        <v>67</v>
      </c>
      <c r="EU18" s="1">
        <v>4</v>
      </c>
      <c r="LD18" s="1">
        <v>1</v>
      </c>
      <c r="MI18" s="1">
        <v>0</v>
      </c>
      <c r="PL18" s="1">
        <v>9</v>
      </c>
      <c r="QR18" s="1">
        <v>0</v>
      </c>
      <c r="RN18" s="1">
        <v>0</v>
      </c>
      <c r="RR18" s="1">
        <v>0</v>
      </c>
      <c r="TC18" s="1">
        <v>23</v>
      </c>
      <c r="VD18" s="1">
        <v>30</v>
      </c>
    </row>
    <row r="19" spans="1:733" x14ac:dyDescent="0.15">
      <c r="A19" s="1" t="s">
        <v>1508</v>
      </c>
      <c r="B19" s="1" t="s">
        <v>1514</v>
      </c>
      <c r="C19" s="1">
        <v>22</v>
      </c>
      <c r="D19" s="1" t="s">
        <v>1510</v>
      </c>
      <c r="E19" s="1">
        <v>2011</v>
      </c>
      <c r="F19" s="1">
        <v>1016021</v>
      </c>
      <c r="G19" s="4">
        <v>67.902533510626256</v>
      </c>
      <c r="H19" s="1">
        <v>657851</v>
      </c>
      <c r="I19" s="1">
        <v>689904</v>
      </c>
      <c r="J19" s="1">
        <v>67</v>
      </c>
      <c r="DO19" s="1">
        <v>0</v>
      </c>
      <c r="EC19" s="1">
        <v>0</v>
      </c>
      <c r="EU19" s="1">
        <v>4</v>
      </c>
      <c r="JI19" s="1">
        <v>0</v>
      </c>
      <c r="LD19" s="1">
        <v>4</v>
      </c>
      <c r="MP19" s="1">
        <v>0</v>
      </c>
      <c r="OX19" s="1">
        <v>0</v>
      </c>
      <c r="PL19" s="1">
        <v>7</v>
      </c>
      <c r="QR19" s="1">
        <v>0</v>
      </c>
      <c r="RN19" s="1">
        <v>0</v>
      </c>
      <c r="RR19" s="1">
        <v>0</v>
      </c>
      <c r="TC19" s="1">
        <v>30</v>
      </c>
      <c r="VD19" s="1">
        <v>22</v>
      </c>
      <c r="XH19" s="1">
        <v>0</v>
      </c>
      <c r="YB19" s="1">
        <v>0</v>
      </c>
      <c r="AAF19" s="1">
        <v>0</v>
      </c>
      <c r="AAY19" s="1">
        <v>0</v>
      </c>
    </row>
    <row r="20" spans="1:733" x14ac:dyDescent="0.15">
      <c r="A20" s="1" t="s">
        <v>1508</v>
      </c>
      <c r="B20" s="1" t="s">
        <v>1514</v>
      </c>
      <c r="C20" s="1">
        <v>24</v>
      </c>
      <c r="D20" s="1" t="s">
        <v>1510</v>
      </c>
      <c r="E20" s="1">
        <v>2015</v>
      </c>
      <c r="F20" s="1">
        <v>1020106</v>
      </c>
      <c r="G20" s="4">
        <v>66.331734153117424</v>
      </c>
      <c r="H20" s="1">
        <v>654634</v>
      </c>
      <c r="I20" s="1">
        <v>676654</v>
      </c>
      <c r="J20" s="1">
        <v>67</v>
      </c>
      <c r="CO20" s="1">
        <v>0</v>
      </c>
      <c r="DB20" s="1">
        <v>5</v>
      </c>
      <c r="DO20" s="1">
        <v>0</v>
      </c>
      <c r="EU20" s="1">
        <v>2</v>
      </c>
      <c r="HK20" s="1">
        <v>0</v>
      </c>
      <c r="II20" s="1">
        <v>0</v>
      </c>
      <c r="JI20" s="1">
        <v>0</v>
      </c>
      <c r="LD20" s="1">
        <v>1</v>
      </c>
      <c r="OX20" s="1">
        <v>0</v>
      </c>
      <c r="PL20" s="1">
        <v>6</v>
      </c>
      <c r="QM20" s="1">
        <v>0</v>
      </c>
      <c r="SZ20" s="1">
        <v>14</v>
      </c>
      <c r="TC20" s="1">
        <v>21</v>
      </c>
      <c r="VD20" s="1">
        <v>18</v>
      </c>
      <c r="WD20" s="1">
        <v>0</v>
      </c>
      <c r="AAF20" s="1">
        <v>0</v>
      </c>
    </row>
    <row r="21" spans="1:733" x14ac:dyDescent="0.15">
      <c r="A21" s="1" t="s">
        <v>1508</v>
      </c>
      <c r="B21" s="1" t="s">
        <v>1515</v>
      </c>
      <c r="C21" s="1">
        <v>8</v>
      </c>
      <c r="D21" s="1" t="s">
        <v>1510</v>
      </c>
      <c r="E21" s="1">
        <v>1983</v>
      </c>
      <c r="F21" s="1">
        <v>936245</v>
      </c>
      <c r="G21" s="4">
        <v>60.489081383612195</v>
      </c>
      <c r="H21" s="1">
        <v>553703</v>
      </c>
      <c r="I21" s="1">
        <v>566326</v>
      </c>
      <c r="J21" s="1">
        <v>60</v>
      </c>
      <c r="AL21" s="1">
        <v>2</v>
      </c>
      <c r="AN21" s="1">
        <v>1</v>
      </c>
      <c r="AW21" s="1">
        <v>0</v>
      </c>
      <c r="BD21" s="1">
        <v>3</v>
      </c>
      <c r="BK21" s="1">
        <v>17</v>
      </c>
      <c r="DU21" s="1">
        <v>1</v>
      </c>
      <c r="EE21" s="1">
        <v>6</v>
      </c>
      <c r="FK21" s="1">
        <v>0</v>
      </c>
      <c r="LX21" s="1">
        <v>0</v>
      </c>
      <c r="QB21" s="1">
        <v>1</v>
      </c>
      <c r="TF21" s="1">
        <v>0</v>
      </c>
      <c r="VD21" s="1">
        <v>27</v>
      </c>
      <c r="VJ21" s="1">
        <v>0</v>
      </c>
      <c r="ZP21" s="1">
        <v>2</v>
      </c>
    </row>
    <row r="22" spans="1:733" x14ac:dyDescent="0.15">
      <c r="A22" s="1" t="s">
        <v>1508</v>
      </c>
      <c r="B22" s="1" t="s">
        <v>1515</v>
      </c>
      <c r="C22" s="1">
        <v>10</v>
      </c>
      <c r="D22" s="1" t="s">
        <v>1511</v>
      </c>
      <c r="E22" s="1">
        <v>1987</v>
      </c>
      <c r="F22" s="1">
        <v>1034863</v>
      </c>
      <c r="G22" s="4">
        <v>65.399477998537009</v>
      </c>
      <c r="H22" s="1">
        <v>664623</v>
      </c>
      <c r="I22" s="1">
        <v>676795</v>
      </c>
      <c r="J22" s="1">
        <v>60</v>
      </c>
      <c r="U22" s="1">
        <v>2</v>
      </c>
      <c r="AN22" s="1">
        <v>2</v>
      </c>
      <c r="AR22" s="1">
        <v>11</v>
      </c>
      <c r="BD22" s="1">
        <v>3</v>
      </c>
      <c r="BK22" s="1">
        <v>6</v>
      </c>
      <c r="EE22" s="1">
        <v>13</v>
      </c>
      <c r="FO22" s="1">
        <v>0</v>
      </c>
      <c r="JO22" s="1">
        <v>0</v>
      </c>
      <c r="LD22" s="1">
        <v>2</v>
      </c>
      <c r="RB22" s="1">
        <v>0</v>
      </c>
      <c r="RR22" s="1">
        <v>0</v>
      </c>
      <c r="VD22" s="1">
        <v>21</v>
      </c>
      <c r="VJ22" s="1">
        <v>0</v>
      </c>
      <c r="VN22" s="1">
        <v>0</v>
      </c>
      <c r="XI22" s="1">
        <v>0</v>
      </c>
      <c r="XY22" s="1">
        <v>0</v>
      </c>
      <c r="YM22" s="1">
        <v>0</v>
      </c>
      <c r="ZD22" s="1">
        <v>0</v>
      </c>
    </row>
    <row r="23" spans="1:733" x14ac:dyDescent="0.15">
      <c r="A23" s="1" t="s">
        <v>1508</v>
      </c>
      <c r="B23" s="1" t="s">
        <v>1515</v>
      </c>
      <c r="C23" s="1">
        <v>26</v>
      </c>
      <c r="D23" s="1" t="s">
        <v>1510</v>
      </c>
      <c r="E23" s="1">
        <v>1991</v>
      </c>
      <c r="F23" s="1">
        <v>1136767</v>
      </c>
      <c r="G23" s="4">
        <v>61.625733329697283</v>
      </c>
      <c r="H23" s="1">
        <v>690138</v>
      </c>
      <c r="I23" s="1">
        <v>700541</v>
      </c>
      <c r="J23" s="1">
        <v>60</v>
      </c>
      <c r="AN23" s="1">
        <v>1</v>
      </c>
      <c r="AR23" s="1">
        <v>16</v>
      </c>
      <c r="AU23" s="1">
        <v>0</v>
      </c>
      <c r="BD23" s="1">
        <v>2</v>
      </c>
      <c r="EE23" s="1">
        <v>7</v>
      </c>
      <c r="EV23" s="1">
        <v>0</v>
      </c>
      <c r="KH23" s="1">
        <v>5</v>
      </c>
      <c r="MI23" s="1">
        <v>0</v>
      </c>
      <c r="MQ23" s="1">
        <v>0</v>
      </c>
      <c r="RT23" s="1">
        <v>0</v>
      </c>
      <c r="SR23" s="1">
        <v>0</v>
      </c>
      <c r="TC23" s="1">
        <v>6</v>
      </c>
      <c r="VD23" s="1">
        <v>23</v>
      </c>
      <c r="VJ23" s="1">
        <v>0</v>
      </c>
      <c r="XI23" s="1">
        <v>0</v>
      </c>
    </row>
    <row r="24" spans="1:733" x14ac:dyDescent="0.15">
      <c r="A24" s="1" t="s">
        <v>1508</v>
      </c>
      <c r="B24" s="1" t="s">
        <v>1515</v>
      </c>
      <c r="C24" s="1">
        <v>28</v>
      </c>
      <c r="D24" s="1" t="s">
        <v>1510</v>
      </c>
      <c r="E24" s="1">
        <v>1995</v>
      </c>
      <c r="F24" s="1">
        <v>1248575</v>
      </c>
      <c r="G24" s="4">
        <v>64.201749994994302</v>
      </c>
      <c r="H24" s="1">
        <v>787981</v>
      </c>
      <c r="I24" s="1">
        <v>801607</v>
      </c>
      <c r="J24" s="1">
        <v>60</v>
      </c>
      <c r="AN24" s="1">
        <v>1</v>
      </c>
      <c r="CC24" s="1">
        <v>0</v>
      </c>
      <c r="DL24" s="1">
        <v>21</v>
      </c>
      <c r="EE24" s="1">
        <v>0</v>
      </c>
      <c r="ER24" s="1">
        <v>0</v>
      </c>
      <c r="FO24" s="1">
        <v>0</v>
      </c>
      <c r="JO24" s="1">
        <v>0</v>
      </c>
      <c r="KH24" s="1">
        <v>0</v>
      </c>
      <c r="LD24" s="1">
        <v>0</v>
      </c>
      <c r="LK24" s="1">
        <v>0</v>
      </c>
      <c r="MB24" s="1">
        <v>0</v>
      </c>
      <c r="QH24" s="1">
        <v>4</v>
      </c>
      <c r="QM24" s="1">
        <v>0</v>
      </c>
      <c r="RR24" s="1">
        <v>0</v>
      </c>
      <c r="TC24" s="1">
        <v>18</v>
      </c>
      <c r="VD24" s="1">
        <v>16</v>
      </c>
    </row>
    <row r="25" spans="1:733" x14ac:dyDescent="0.15">
      <c r="A25" s="1" t="s">
        <v>1508</v>
      </c>
      <c r="B25" s="1" t="s">
        <v>1515</v>
      </c>
      <c r="C25" s="1">
        <v>13</v>
      </c>
      <c r="D25" s="1" t="s">
        <v>1511</v>
      </c>
      <c r="E25" s="1">
        <v>1999</v>
      </c>
      <c r="F25" s="1">
        <v>1331110</v>
      </c>
      <c r="G25" s="4">
        <v>62.743199284807417</v>
      </c>
      <c r="H25" s="1">
        <v>817794</v>
      </c>
      <c r="I25" s="1">
        <v>835181</v>
      </c>
      <c r="J25" s="1">
        <v>60</v>
      </c>
      <c r="T25" s="1">
        <v>0</v>
      </c>
      <c r="AN25" s="1">
        <v>2</v>
      </c>
      <c r="BE25" s="1">
        <v>0</v>
      </c>
      <c r="DL25" s="1">
        <v>24</v>
      </c>
      <c r="JL25" s="1">
        <v>0</v>
      </c>
      <c r="LD25" s="1">
        <v>0</v>
      </c>
      <c r="MI25" s="1">
        <v>0</v>
      </c>
      <c r="RR25" s="1">
        <v>0</v>
      </c>
      <c r="TC25" s="1">
        <v>15</v>
      </c>
      <c r="TH25" s="1">
        <v>0</v>
      </c>
      <c r="VD25" s="1">
        <v>19</v>
      </c>
      <c r="XM25" s="1">
        <v>0</v>
      </c>
      <c r="XW25" s="1">
        <v>0</v>
      </c>
    </row>
    <row r="26" spans="1:733" x14ac:dyDescent="0.15">
      <c r="A26" s="1" t="s">
        <v>1508</v>
      </c>
      <c r="B26" s="1" t="s">
        <v>1515</v>
      </c>
      <c r="C26" s="1">
        <v>25</v>
      </c>
      <c r="D26" s="1" t="s">
        <v>1510</v>
      </c>
      <c r="E26" s="1">
        <v>2003</v>
      </c>
      <c r="F26" s="1">
        <v>1439784</v>
      </c>
      <c r="G26" s="4">
        <v>64.624207520016896</v>
      </c>
      <c r="H26" s="1">
        <v>913442</v>
      </c>
      <c r="I26" s="1">
        <v>930449</v>
      </c>
      <c r="J26" s="1">
        <v>60</v>
      </c>
      <c r="S26" s="1">
        <v>0</v>
      </c>
      <c r="V26" s="1">
        <v>0</v>
      </c>
      <c r="BM26" s="1">
        <v>0</v>
      </c>
      <c r="DL26" s="1">
        <v>23</v>
      </c>
      <c r="GW26" s="1">
        <v>0</v>
      </c>
      <c r="JL26" s="1">
        <v>3</v>
      </c>
      <c r="LD26" s="1">
        <v>0</v>
      </c>
      <c r="MB26" s="1">
        <v>0</v>
      </c>
      <c r="MI26" s="1">
        <v>0</v>
      </c>
      <c r="QM26" s="1">
        <v>0</v>
      </c>
      <c r="RR26" s="1">
        <v>0</v>
      </c>
      <c r="TC26" s="1">
        <v>17</v>
      </c>
      <c r="VD26" s="1">
        <v>17</v>
      </c>
      <c r="XM26" s="1">
        <v>0</v>
      </c>
      <c r="YC26" s="1">
        <v>0</v>
      </c>
      <c r="AAP26" s="1">
        <v>0</v>
      </c>
    </row>
    <row r="27" spans="1:733" x14ac:dyDescent="0.15">
      <c r="A27" s="1" t="s">
        <v>1508</v>
      </c>
      <c r="B27" s="1" t="s">
        <v>1515</v>
      </c>
      <c r="C27" s="1">
        <v>27</v>
      </c>
      <c r="D27" s="1" t="s">
        <v>1510</v>
      </c>
      <c r="E27" s="1">
        <v>2007</v>
      </c>
      <c r="F27" s="1">
        <v>1537139</v>
      </c>
      <c r="G27" s="4">
        <v>61.207997455012197</v>
      </c>
      <c r="H27" s="1">
        <v>922223</v>
      </c>
      <c r="I27" s="1">
        <v>940852</v>
      </c>
      <c r="J27" s="1">
        <v>60</v>
      </c>
      <c r="BE27" s="1">
        <v>0</v>
      </c>
      <c r="BJ27" s="1">
        <v>0</v>
      </c>
      <c r="BM27" s="1">
        <v>0</v>
      </c>
      <c r="DL27" s="1">
        <v>17</v>
      </c>
      <c r="DN27" s="1">
        <v>2</v>
      </c>
      <c r="DP27" s="1">
        <v>0</v>
      </c>
      <c r="DT27" s="1">
        <v>0</v>
      </c>
      <c r="ES27" s="1">
        <v>0</v>
      </c>
      <c r="GJ27" s="1">
        <v>0</v>
      </c>
      <c r="GW27" s="1">
        <v>0</v>
      </c>
      <c r="JE27" s="1">
        <v>0</v>
      </c>
      <c r="KI27" s="1">
        <v>0</v>
      </c>
      <c r="LC27" s="1">
        <v>0</v>
      </c>
      <c r="LD27" s="1">
        <v>0</v>
      </c>
      <c r="MI27" s="1">
        <v>0</v>
      </c>
      <c r="NO27" s="1">
        <v>0</v>
      </c>
      <c r="NQ27" s="1">
        <v>0</v>
      </c>
      <c r="NV27" s="1">
        <v>0</v>
      </c>
      <c r="QM27" s="1">
        <v>0</v>
      </c>
      <c r="QW27" s="1">
        <v>0</v>
      </c>
      <c r="RR27" s="1">
        <v>0</v>
      </c>
      <c r="RX27" s="1">
        <v>0</v>
      </c>
      <c r="SR27" s="1">
        <v>0</v>
      </c>
      <c r="TC27" s="1">
        <v>15</v>
      </c>
      <c r="VD27" s="1">
        <v>26</v>
      </c>
      <c r="XM27" s="1">
        <v>0</v>
      </c>
      <c r="YR27" s="1">
        <v>0</v>
      </c>
      <c r="ZA27" s="1">
        <v>0</v>
      </c>
    </row>
    <row r="28" spans="1:733" x14ac:dyDescent="0.15">
      <c r="A28" s="1" t="s">
        <v>1508</v>
      </c>
      <c r="B28" s="1" t="s">
        <v>1515</v>
      </c>
      <c r="C28" s="1">
        <v>22</v>
      </c>
      <c r="D28" s="1" t="s">
        <v>1510</v>
      </c>
      <c r="E28" s="1">
        <v>2011</v>
      </c>
      <c r="F28" s="1">
        <v>1580359</v>
      </c>
      <c r="G28" s="4">
        <v>58.911298002542459</v>
      </c>
      <c r="H28" s="1">
        <v>880942</v>
      </c>
      <c r="I28" s="1">
        <v>931010</v>
      </c>
      <c r="J28" s="1">
        <v>60</v>
      </c>
      <c r="W28" s="1">
        <v>0</v>
      </c>
      <c r="BJ28" s="1">
        <v>0</v>
      </c>
      <c r="DL28" s="1">
        <v>21</v>
      </c>
      <c r="EC28" s="1">
        <v>0</v>
      </c>
      <c r="ES28" s="1">
        <v>0</v>
      </c>
      <c r="GG28" s="1">
        <v>0</v>
      </c>
      <c r="GW28" s="1">
        <v>0</v>
      </c>
      <c r="LD28" s="1">
        <v>0</v>
      </c>
      <c r="MI28" s="1">
        <v>0</v>
      </c>
      <c r="NJ28" s="1">
        <v>0</v>
      </c>
      <c r="NQ28" s="1">
        <v>0</v>
      </c>
      <c r="NV28" s="1">
        <v>3</v>
      </c>
      <c r="OX28" s="1">
        <v>0</v>
      </c>
      <c r="QM28" s="1">
        <v>0</v>
      </c>
      <c r="RR28" s="1">
        <v>0</v>
      </c>
      <c r="TC28" s="1">
        <v>21</v>
      </c>
      <c r="TK28" s="1">
        <v>0</v>
      </c>
      <c r="VD28" s="1">
        <v>15</v>
      </c>
      <c r="VL28" s="1">
        <v>0</v>
      </c>
      <c r="VU28" s="1">
        <v>0</v>
      </c>
      <c r="WL28" s="1">
        <v>0</v>
      </c>
      <c r="YB28" s="1">
        <v>0</v>
      </c>
      <c r="YR28" s="1">
        <v>0</v>
      </c>
      <c r="AAF28" s="1">
        <v>0</v>
      </c>
    </row>
    <row r="29" spans="1:733" x14ac:dyDescent="0.15">
      <c r="A29" s="1" t="s">
        <v>1508</v>
      </c>
      <c r="B29" s="1" t="s">
        <v>1515</v>
      </c>
      <c r="C29" s="1">
        <v>24</v>
      </c>
      <c r="D29" s="1" t="s">
        <v>1510</v>
      </c>
      <c r="E29" s="1">
        <v>2015</v>
      </c>
      <c r="F29" s="1">
        <v>1661272</v>
      </c>
      <c r="G29" s="4">
        <v>56.094125465306099</v>
      </c>
      <c r="H29" s="1">
        <v>896411</v>
      </c>
      <c r="I29" s="1">
        <v>931876</v>
      </c>
      <c r="J29" s="1">
        <v>60</v>
      </c>
      <c r="L29" s="1">
        <v>0</v>
      </c>
      <c r="BG29" s="1">
        <v>0</v>
      </c>
      <c r="BJ29" s="1">
        <v>0</v>
      </c>
      <c r="BX29" s="1">
        <v>3</v>
      </c>
      <c r="DB29" s="1">
        <v>0</v>
      </c>
      <c r="DL29" s="1">
        <v>18</v>
      </c>
      <c r="DT29" s="1">
        <v>0</v>
      </c>
      <c r="HK29" s="1">
        <v>0</v>
      </c>
      <c r="LD29" s="1">
        <v>0</v>
      </c>
      <c r="NQ29" s="1">
        <v>0</v>
      </c>
      <c r="NV29" s="1">
        <v>5</v>
      </c>
      <c r="OX29" s="1">
        <v>0</v>
      </c>
      <c r="QM29" s="1">
        <v>0</v>
      </c>
      <c r="SZ29" s="1">
        <v>7</v>
      </c>
      <c r="TC29" s="1">
        <v>12</v>
      </c>
      <c r="VD29" s="1">
        <v>15</v>
      </c>
      <c r="VU29" s="1">
        <v>0</v>
      </c>
      <c r="WD29" s="1">
        <v>0</v>
      </c>
      <c r="ZF29" s="1">
        <v>0</v>
      </c>
      <c r="AAF29" s="1">
        <v>0</v>
      </c>
      <c r="ABE29" s="1">
        <v>0</v>
      </c>
    </row>
    <row r="30" spans="1:733" x14ac:dyDescent="0.15">
      <c r="A30" s="1" t="s">
        <v>1508</v>
      </c>
      <c r="B30" s="1" t="s">
        <v>1516</v>
      </c>
      <c r="C30" s="1">
        <v>8</v>
      </c>
      <c r="D30" s="1" t="s">
        <v>1510</v>
      </c>
      <c r="E30" s="1">
        <v>1983</v>
      </c>
      <c r="F30" s="1">
        <v>384993</v>
      </c>
      <c r="G30" s="4">
        <v>73.558999774021856</v>
      </c>
      <c r="H30" s="1">
        <v>277440</v>
      </c>
      <c r="I30" s="1">
        <v>283197</v>
      </c>
      <c r="J30" s="1">
        <v>35</v>
      </c>
      <c r="AF30" s="1">
        <v>0</v>
      </c>
      <c r="AS30" s="1">
        <v>0</v>
      </c>
      <c r="BK30" s="1">
        <v>18</v>
      </c>
      <c r="EE30" s="1">
        <v>0</v>
      </c>
      <c r="NE30" s="1">
        <v>0</v>
      </c>
      <c r="QB30" s="1">
        <v>0</v>
      </c>
      <c r="QX30" s="1">
        <v>0</v>
      </c>
      <c r="TR30" s="1">
        <v>2</v>
      </c>
      <c r="VD30" s="1">
        <v>15</v>
      </c>
    </row>
    <row r="31" spans="1:733" x14ac:dyDescent="0.15">
      <c r="A31" s="1" t="s">
        <v>1508</v>
      </c>
      <c r="B31" s="1" t="s">
        <v>1516</v>
      </c>
      <c r="C31" s="1">
        <v>10</v>
      </c>
      <c r="D31" s="1" t="s">
        <v>1511</v>
      </c>
      <c r="E31" s="1">
        <v>1987</v>
      </c>
      <c r="F31" s="1">
        <v>395043</v>
      </c>
      <c r="G31" s="4">
        <v>76.271697005136147</v>
      </c>
      <c r="H31" s="1">
        <v>293850</v>
      </c>
      <c r="I31" s="1">
        <v>301306</v>
      </c>
      <c r="J31" s="1">
        <v>39</v>
      </c>
      <c r="BK31" s="1">
        <v>18</v>
      </c>
      <c r="EE31" s="1">
        <v>3</v>
      </c>
      <c r="LD31" s="1">
        <v>0</v>
      </c>
      <c r="NL31" s="1">
        <v>0</v>
      </c>
      <c r="RB31" s="1">
        <v>0</v>
      </c>
      <c r="RR31" s="1">
        <v>0</v>
      </c>
      <c r="TB31" s="1">
        <v>0</v>
      </c>
      <c r="TR31" s="1">
        <v>5</v>
      </c>
      <c r="VD31" s="1">
        <v>13</v>
      </c>
      <c r="VN31" s="1">
        <v>0</v>
      </c>
    </row>
    <row r="32" spans="1:733" x14ac:dyDescent="0.15">
      <c r="A32" s="1" t="s">
        <v>1508</v>
      </c>
      <c r="B32" s="1" t="s">
        <v>1516</v>
      </c>
      <c r="C32" s="1">
        <v>26</v>
      </c>
      <c r="D32" s="1" t="s">
        <v>1510</v>
      </c>
      <c r="E32" s="1">
        <v>1991</v>
      </c>
      <c r="F32" s="1">
        <v>412412</v>
      </c>
      <c r="G32" s="4">
        <v>72.342220885910208</v>
      </c>
      <c r="H32" s="1">
        <v>290797</v>
      </c>
      <c r="I32" s="1">
        <v>298348</v>
      </c>
      <c r="J32" s="1">
        <v>39</v>
      </c>
      <c r="R32" s="1">
        <v>0</v>
      </c>
      <c r="EE32" s="1">
        <v>0</v>
      </c>
      <c r="LD32" s="1">
        <v>0</v>
      </c>
      <c r="LZ32" s="1">
        <v>0</v>
      </c>
      <c r="MI32" s="1">
        <v>0</v>
      </c>
      <c r="QM32" s="1">
        <v>0</v>
      </c>
      <c r="SR32" s="1">
        <v>0</v>
      </c>
      <c r="TC32" s="1">
        <v>6</v>
      </c>
      <c r="TR32" s="1">
        <v>2</v>
      </c>
      <c r="VD32" s="1">
        <v>16</v>
      </c>
      <c r="ZQ32" s="1">
        <v>15</v>
      </c>
    </row>
    <row r="33" spans="1:737" x14ac:dyDescent="0.15">
      <c r="A33" s="1" t="s">
        <v>1508</v>
      </c>
      <c r="B33" s="1" t="s">
        <v>1516</v>
      </c>
      <c r="C33" s="1">
        <v>28</v>
      </c>
      <c r="D33" s="1" t="s">
        <v>1510</v>
      </c>
      <c r="E33" s="1">
        <v>1995</v>
      </c>
      <c r="F33" s="1">
        <v>435752</v>
      </c>
      <c r="G33" s="4">
        <v>74.045328535497262</v>
      </c>
      <c r="H33" s="1">
        <v>313846</v>
      </c>
      <c r="I33" s="1">
        <v>322654</v>
      </c>
      <c r="J33" s="1">
        <v>39</v>
      </c>
      <c r="EE33" s="1">
        <v>0</v>
      </c>
      <c r="GE33" s="1">
        <v>0</v>
      </c>
      <c r="KW33" s="1">
        <v>0</v>
      </c>
      <c r="LD33" s="1">
        <v>3</v>
      </c>
      <c r="QM33" s="1">
        <v>0</v>
      </c>
      <c r="TC33" s="1">
        <v>13</v>
      </c>
      <c r="TR33" s="1">
        <v>6</v>
      </c>
      <c r="VD33" s="1">
        <v>10</v>
      </c>
      <c r="ZQ33" s="1">
        <v>7</v>
      </c>
    </row>
    <row r="34" spans="1:737" x14ac:dyDescent="0.15">
      <c r="A34" s="1" t="s">
        <v>1508</v>
      </c>
      <c r="B34" s="1" t="s">
        <v>1516</v>
      </c>
      <c r="C34" s="1">
        <v>13</v>
      </c>
      <c r="D34" s="1" t="s">
        <v>1511</v>
      </c>
      <c r="E34" s="1">
        <v>1999</v>
      </c>
      <c r="F34" s="1">
        <v>465168</v>
      </c>
      <c r="G34" s="4">
        <v>68.780956557630788</v>
      </c>
      <c r="H34" s="1">
        <v>309716</v>
      </c>
      <c r="I34" s="1">
        <v>319947</v>
      </c>
      <c r="J34" s="1">
        <v>39</v>
      </c>
      <c r="DS34" s="1">
        <v>0</v>
      </c>
      <c r="FP34" s="1">
        <v>0</v>
      </c>
      <c r="FX34" s="1">
        <v>0</v>
      </c>
      <c r="JE34" s="1">
        <v>0</v>
      </c>
      <c r="LD34" s="1">
        <v>0</v>
      </c>
      <c r="PA34" s="1">
        <v>0</v>
      </c>
      <c r="TC34" s="1">
        <v>19</v>
      </c>
      <c r="TR34" s="1">
        <v>6</v>
      </c>
      <c r="VD34" s="1">
        <v>14</v>
      </c>
      <c r="XW34" s="1">
        <v>0</v>
      </c>
      <c r="ZQ34" s="1">
        <v>0</v>
      </c>
    </row>
    <row r="35" spans="1:737" x14ac:dyDescent="0.15">
      <c r="A35" s="1" t="s">
        <v>1508</v>
      </c>
      <c r="B35" s="1" t="s">
        <v>1516</v>
      </c>
      <c r="C35" s="1">
        <v>25</v>
      </c>
      <c r="D35" s="1" t="s">
        <v>1510</v>
      </c>
      <c r="E35" s="1">
        <v>2003</v>
      </c>
      <c r="F35" s="1">
        <v>476924</v>
      </c>
      <c r="G35" s="4">
        <v>73.046648941969792</v>
      </c>
      <c r="H35" s="1">
        <v>338316</v>
      </c>
      <c r="I35" s="1">
        <v>348377</v>
      </c>
      <c r="J35" s="1">
        <v>39</v>
      </c>
      <c r="DM35" s="1">
        <v>0</v>
      </c>
      <c r="EE35" s="1">
        <v>0</v>
      </c>
      <c r="FP35" s="1">
        <v>0</v>
      </c>
      <c r="LD35" s="1">
        <v>0</v>
      </c>
      <c r="TC35" s="1">
        <v>18</v>
      </c>
      <c r="TR35" s="1">
        <v>8</v>
      </c>
      <c r="VD35" s="1">
        <v>13</v>
      </c>
      <c r="YH35" s="1">
        <v>0</v>
      </c>
    </row>
    <row r="36" spans="1:737" x14ac:dyDescent="0.15">
      <c r="A36" s="1" t="s">
        <v>1508</v>
      </c>
      <c r="B36" s="1" t="s">
        <v>1516</v>
      </c>
      <c r="C36" s="1">
        <v>27</v>
      </c>
      <c r="D36" s="1" t="s">
        <v>1510</v>
      </c>
      <c r="E36" s="1">
        <v>2007</v>
      </c>
      <c r="F36" s="1">
        <v>485624</v>
      </c>
      <c r="G36" s="4">
        <v>71.973378580959761</v>
      </c>
      <c r="H36" s="1">
        <v>340321</v>
      </c>
      <c r="I36" s="1">
        <v>349520</v>
      </c>
      <c r="J36" s="1">
        <v>39</v>
      </c>
      <c r="BF36" s="1">
        <v>0</v>
      </c>
      <c r="EC36" s="1">
        <v>0</v>
      </c>
      <c r="FP36" s="1">
        <v>0</v>
      </c>
      <c r="JE36" s="1">
        <v>0</v>
      </c>
      <c r="LD36" s="1">
        <v>0</v>
      </c>
      <c r="MH36" s="1">
        <v>0</v>
      </c>
      <c r="OX36" s="1">
        <v>0</v>
      </c>
      <c r="QM36" s="1">
        <v>0</v>
      </c>
      <c r="RR36" s="1">
        <v>0</v>
      </c>
      <c r="TC36" s="1">
        <v>17</v>
      </c>
      <c r="TR36" s="1">
        <v>12</v>
      </c>
      <c r="VD36" s="1">
        <v>10</v>
      </c>
    </row>
    <row r="37" spans="1:737" x14ac:dyDescent="0.15">
      <c r="A37" s="1" t="s">
        <v>1508</v>
      </c>
      <c r="B37" s="1" t="s">
        <v>1516</v>
      </c>
      <c r="C37" s="1">
        <v>22</v>
      </c>
      <c r="D37" s="1" t="s">
        <v>1510</v>
      </c>
      <c r="E37" s="1">
        <v>2011</v>
      </c>
      <c r="F37" s="1">
        <v>494955</v>
      </c>
      <c r="G37" s="4">
        <v>69.792001293046852</v>
      </c>
      <c r="H37" s="1">
        <v>332224</v>
      </c>
      <c r="I37" s="1">
        <v>345439</v>
      </c>
      <c r="J37" s="1">
        <v>39</v>
      </c>
      <c r="BF37" s="1">
        <v>0</v>
      </c>
      <c r="EC37" s="1">
        <v>0</v>
      </c>
      <c r="JK37" s="1">
        <v>0</v>
      </c>
      <c r="LD37" s="1">
        <v>0</v>
      </c>
      <c r="QM37" s="1">
        <v>0</v>
      </c>
      <c r="TC37" s="1">
        <v>20</v>
      </c>
      <c r="TR37" s="1">
        <v>12</v>
      </c>
      <c r="VD37" s="1">
        <v>7</v>
      </c>
      <c r="WJ37" s="1">
        <v>0</v>
      </c>
      <c r="AAF37" s="1">
        <v>0</v>
      </c>
    </row>
    <row r="38" spans="1:737" x14ac:dyDescent="0.15">
      <c r="A38" s="1" t="s">
        <v>1508</v>
      </c>
      <c r="B38" s="1" t="s">
        <v>1516</v>
      </c>
      <c r="C38" s="1">
        <v>24</v>
      </c>
      <c r="D38" s="1" t="s">
        <v>1510</v>
      </c>
      <c r="E38" s="1">
        <v>2015</v>
      </c>
      <c r="F38" s="1">
        <v>459222</v>
      </c>
      <c r="G38" s="4">
        <v>70.965458971913364</v>
      </c>
      <c r="H38" s="1">
        <v>315271</v>
      </c>
      <c r="I38" s="1">
        <v>325889</v>
      </c>
      <c r="J38" s="1">
        <v>35</v>
      </c>
      <c r="BF38" s="1">
        <v>0</v>
      </c>
      <c r="DB38" s="1">
        <v>2</v>
      </c>
      <c r="II38" s="1">
        <v>0</v>
      </c>
      <c r="JS38" s="1">
        <v>0</v>
      </c>
      <c r="LD38" s="1">
        <v>0</v>
      </c>
      <c r="OX38" s="1">
        <v>0</v>
      </c>
      <c r="QM38" s="1">
        <v>0</v>
      </c>
      <c r="QN38" s="1">
        <v>0</v>
      </c>
      <c r="SZ38" s="1">
        <v>3</v>
      </c>
      <c r="TC38" s="1">
        <v>13</v>
      </c>
      <c r="TR38" s="1">
        <v>12</v>
      </c>
      <c r="VD38" s="1">
        <v>5</v>
      </c>
      <c r="WJ38" s="1">
        <v>0</v>
      </c>
      <c r="AAF38" s="1">
        <v>0</v>
      </c>
      <c r="ABE38" s="1">
        <v>0</v>
      </c>
    </row>
    <row r="39" spans="1:737" x14ac:dyDescent="0.15">
      <c r="A39" s="1" t="s">
        <v>1508</v>
      </c>
      <c r="B39" s="1" t="s">
        <v>1517</v>
      </c>
      <c r="C39" s="1">
        <v>8</v>
      </c>
      <c r="D39" s="1" t="s">
        <v>1510</v>
      </c>
      <c r="E39" s="1">
        <v>1983</v>
      </c>
      <c r="F39" s="1">
        <v>1989993</v>
      </c>
      <c r="G39" s="4">
        <v>69.956577736705611</v>
      </c>
      <c r="H39" s="1">
        <v>1358213</v>
      </c>
      <c r="I39" s="1">
        <v>1392131</v>
      </c>
      <c r="J39" s="1">
        <v>84</v>
      </c>
      <c r="BK39" s="1">
        <v>39</v>
      </c>
      <c r="CP39" s="1">
        <v>0</v>
      </c>
      <c r="EE39" s="1">
        <v>2</v>
      </c>
      <c r="PQ39" s="1">
        <v>0</v>
      </c>
      <c r="QB39" s="1">
        <v>0</v>
      </c>
      <c r="QJ39" s="1">
        <v>0</v>
      </c>
      <c r="QX39" s="1">
        <v>1</v>
      </c>
      <c r="VD39" s="1">
        <v>42</v>
      </c>
      <c r="VS39" s="1">
        <v>0</v>
      </c>
    </row>
    <row r="40" spans="1:737" x14ac:dyDescent="0.15">
      <c r="A40" s="1" t="s">
        <v>1508</v>
      </c>
      <c r="B40" s="1" t="s">
        <v>1517</v>
      </c>
      <c r="C40" s="1">
        <v>10</v>
      </c>
      <c r="D40" s="1" t="s">
        <v>1511</v>
      </c>
      <c r="E40" s="1">
        <v>1987</v>
      </c>
      <c r="F40" s="1">
        <v>1997693</v>
      </c>
      <c r="G40" s="4">
        <v>73.153832946303567</v>
      </c>
      <c r="H40" s="1">
        <v>1413545</v>
      </c>
      <c r="I40" s="1">
        <v>1461389</v>
      </c>
      <c r="J40" s="1">
        <v>84</v>
      </c>
      <c r="BK40" s="1">
        <v>32</v>
      </c>
      <c r="EE40" s="1">
        <v>18</v>
      </c>
      <c r="JE40" s="1">
        <v>0</v>
      </c>
      <c r="LD40" s="1">
        <v>0</v>
      </c>
      <c r="PJ40" s="1">
        <v>0</v>
      </c>
      <c r="PQ40" s="1">
        <v>0</v>
      </c>
      <c r="RB40" s="1">
        <v>1</v>
      </c>
      <c r="RR40" s="1">
        <v>0</v>
      </c>
      <c r="SD40" s="1">
        <v>0</v>
      </c>
      <c r="TY40" s="1">
        <v>0</v>
      </c>
      <c r="UC40" s="1">
        <v>0</v>
      </c>
      <c r="VD40" s="1">
        <v>32</v>
      </c>
      <c r="VN40" s="1">
        <v>0</v>
      </c>
      <c r="WW40" s="1">
        <v>1</v>
      </c>
      <c r="ZK40" s="1">
        <v>0</v>
      </c>
    </row>
    <row r="41" spans="1:737" x14ac:dyDescent="0.15">
      <c r="A41" s="1" t="s">
        <v>1508</v>
      </c>
      <c r="B41" s="1" t="s">
        <v>1517</v>
      </c>
      <c r="C41" s="1">
        <v>26</v>
      </c>
      <c r="D41" s="1" t="s">
        <v>1510</v>
      </c>
      <c r="E41" s="1">
        <v>1991</v>
      </c>
      <c r="F41" s="1">
        <v>2069469</v>
      </c>
      <c r="G41" s="4">
        <v>67.565544591390349</v>
      </c>
      <c r="H41" s="1">
        <v>1362189</v>
      </c>
      <c r="I41" s="1">
        <v>1398248</v>
      </c>
      <c r="J41" s="1">
        <v>84</v>
      </c>
      <c r="BL41" s="1">
        <v>0</v>
      </c>
      <c r="EE41" s="1">
        <v>5</v>
      </c>
      <c r="HC41" s="1">
        <v>0</v>
      </c>
      <c r="JE41" s="1">
        <v>0</v>
      </c>
      <c r="KF41" s="1">
        <v>0</v>
      </c>
      <c r="LD41" s="1">
        <v>1</v>
      </c>
      <c r="MI41" s="1">
        <v>0</v>
      </c>
      <c r="MQ41" s="1">
        <v>0</v>
      </c>
      <c r="PJ41" s="1">
        <v>0</v>
      </c>
      <c r="PQ41" s="1">
        <v>0</v>
      </c>
      <c r="QM41" s="1">
        <v>0</v>
      </c>
      <c r="TC41" s="1">
        <v>43</v>
      </c>
      <c r="UA41" s="1">
        <v>0</v>
      </c>
      <c r="UC41" s="1">
        <v>0</v>
      </c>
      <c r="VD41" s="1">
        <v>35</v>
      </c>
      <c r="VT41" s="1">
        <v>0</v>
      </c>
      <c r="XJ41" s="1">
        <v>0</v>
      </c>
      <c r="YZ41" s="1">
        <v>0</v>
      </c>
      <c r="ZM41" s="1">
        <v>0</v>
      </c>
      <c r="ZU41" s="1">
        <v>0</v>
      </c>
      <c r="ZV41" s="1">
        <v>0</v>
      </c>
    </row>
    <row r="42" spans="1:737" x14ac:dyDescent="0.15">
      <c r="A42" s="1" t="s">
        <v>1508</v>
      </c>
      <c r="B42" s="1" t="s">
        <v>1517</v>
      </c>
      <c r="C42" s="1">
        <v>28</v>
      </c>
      <c r="D42" s="1" t="s">
        <v>1510</v>
      </c>
      <c r="E42" s="1">
        <v>1995</v>
      </c>
      <c r="F42" s="1">
        <v>2080227</v>
      </c>
      <c r="G42" s="4">
        <v>74.425002655960142</v>
      </c>
      <c r="H42" s="1">
        <v>1506199</v>
      </c>
      <c r="I42" s="1">
        <v>1548209</v>
      </c>
      <c r="J42" s="1">
        <v>84</v>
      </c>
      <c r="AQ42" s="1">
        <v>0</v>
      </c>
      <c r="BN42" s="1">
        <v>0</v>
      </c>
      <c r="EE42" s="1">
        <v>0</v>
      </c>
      <c r="EW42" s="1">
        <v>0</v>
      </c>
      <c r="JE42" s="1">
        <v>0</v>
      </c>
      <c r="LA42" s="1">
        <v>0</v>
      </c>
      <c r="LD42" s="1">
        <v>5</v>
      </c>
      <c r="MI42" s="1">
        <v>0</v>
      </c>
      <c r="MM42" s="1">
        <v>0</v>
      </c>
      <c r="PQ42" s="1">
        <v>0</v>
      </c>
      <c r="QM42" s="1">
        <v>0</v>
      </c>
      <c r="RU42" s="1">
        <v>0</v>
      </c>
      <c r="TC42" s="1">
        <v>50</v>
      </c>
      <c r="TE42" s="1">
        <v>0</v>
      </c>
      <c r="UC42" s="1">
        <v>0</v>
      </c>
      <c r="VD42" s="1">
        <v>27</v>
      </c>
      <c r="WW42" s="1">
        <v>0</v>
      </c>
      <c r="XJ42" s="1">
        <v>0</v>
      </c>
      <c r="ZV42" s="1">
        <v>2</v>
      </c>
      <c r="AAJ42" s="1">
        <v>0</v>
      </c>
      <c r="AAL42" s="1">
        <v>0</v>
      </c>
    </row>
    <row r="43" spans="1:737" x14ac:dyDescent="0.15">
      <c r="A43" s="1" t="s">
        <v>1508</v>
      </c>
      <c r="B43" s="1" t="s">
        <v>1517</v>
      </c>
      <c r="C43" s="1">
        <v>13</v>
      </c>
      <c r="D43" s="1" t="s">
        <v>1511</v>
      </c>
      <c r="E43" s="1">
        <v>1999</v>
      </c>
      <c r="F43" s="1">
        <v>2110422</v>
      </c>
      <c r="G43" s="4">
        <v>69.408345818987854</v>
      </c>
      <c r="H43" s="1">
        <v>1411863</v>
      </c>
      <c r="I43" s="1">
        <v>1464809</v>
      </c>
      <c r="J43" s="1">
        <v>83</v>
      </c>
      <c r="EE43" s="1">
        <v>0</v>
      </c>
      <c r="EW43" s="1">
        <v>0</v>
      </c>
      <c r="JE43" s="1">
        <v>0</v>
      </c>
      <c r="LD43" s="1">
        <v>1</v>
      </c>
      <c r="MI43" s="1">
        <v>0</v>
      </c>
      <c r="MM43" s="1">
        <v>0</v>
      </c>
      <c r="PA43" s="1">
        <v>0</v>
      </c>
      <c r="PC43" s="1">
        <v>0</v>
      </c>
      <c r="PJ43" s="1">
        <v>0</v>
      </c>
      <c r="PQ43" s="1">
        <v>0</v>
      </c>
      <c r="QM43" s="1">
        <v>0</v>
      </c>
      <c r="RR43" s="1">
        <v>0</v>
      </c>
      <c r="TC43" s="1">
        <v>48</v>
      </c>
      <c r="UC43" s="1">
        <v>0</v>
      </c>
      <c r="VD43" s="1">
        <v>30</v>
      </c>
      <c r="XJ43" s="1">
        <v>1</v>
      </c>
      <c r="XW43" s="1">
        <v>0</v>
      </c>
      <c r="ZV43" s="1">
        <v>3</v>
      </c>
      <c r="AAG43" s="1">
        <v>0</v>
      </c>
      <c r="AAJ43" s="1">
        <v>0</v>
      </c>
      <c r="AAO43" s="1">
        <v>0</v>
      </c>
    </row>
    <row r="44" spans="1:737" x14ac:dyDescent="0.15">
      <c r="A44" s="1" t="s">
        <v>1508</v>
      </c>
      <c r="B44" s="1" t="s">
        <v>1517</v>
      </c>
      <c r="C44" s="1">
        <v>25</v>
      </c>
      <c r="D44" s="1" t="s">
        <v>1510</v>
      </c>
      <c r="E44" s="1">
        <v>2003</v>
      </c>
      <c r="F44" s="1">
        <v>2177222</v>
      </c>
      <c r="G44" s="4">
        <v>72.660619817363596</v>
      </c>
      <c r="H44" s="1">
        <v>1532399</v>
      </c>
      <c r="I44" s="1">
        <v>1581983</v>
      </c>
      <c r="J44" s="1">
        <v>82</v>
      </c>
      <c r="BZ44" s="1">
        <v>0</v>
      </c>
      <c r="EX44" s="1">
        <v>0</v>
      </c>
      <c r="FE44" s="1">
        <v>0</v>
      </c>
      <c r="IX44" s="1">
        <v>0</v>
      </c>
      <c r="JD44" s="1">
        <v>0</v>
      </c>
      <c r="JG44" s="1">
        <v>0</v>
      </c>
      <c r="KO44" s="1">
        <v>0</v>
      </c>
      <c r="LB44" s="1">
        <v>0</v>
      </c>
      <c r="LD44" s="1">
        <v>0</v>
      </c>
      <c r="LJ44" s="1">
        <v>0</v>
      </c>
      <c r="MI44" s="1">
        <v>0</v>
      </c>
      <c r="MJ44" s="1">
        <v>0</v>
      </c>
      <c r="ML44" s="1">
        <v>0</v>
      </c>
      <c r="MM44" s="1">
        <v>0</v>
      </c>
      <c r="PA44" s="1">
        <v>0</v>
      </c>
      <c r="PQ44" s="1">
        <v>0</v>
      </c>
      <c r="RR44" s="1">
        <v>0</v>
      </c>
      <c r="TC44" s="1">
        <v>48</v>
      </c>
      <c r="TQ44" s="1">
        <v>0</v>
      </c>
      <c r="UC44" s="1">
        <v>0</v>
      </c>
      <c r="VD44" s="1">
        <v>32</v>
      </c>
      <c r="XJ44" s="1">
        <v>0</v>
      </c>
      <c r="YE44" s="1">
        <v>0</v>
      </c>
      <c r="ZV44" s="1">
        <v>2</v>
      </c>
      <c r="AAD44" s="1">
        <v>0</v>
      </c>
      <c r="AAG44" s="1">
        <v>0</v>
      </c>
      <c r="AAJ44" s="1">
        <v>0</v>
      </c>
      <c r="ABH44" s="1">
        <v>0</v>
      </c>
    </row>
    <row r="45" spans="1:737" x14ac:dyDescent="0.15">
      <c r="A45" s="1" t="s">
        <v>1508</v>
      </c>
      <c r="B45" s="1" t="s">
        <v>1517</v>
      </c>
      <c r="C45" s="1">
        <v>27</v>
      </c>
      <c r="D45" s="1" t="s">
        <v>1510</v>
      </c>
      <c r="E45" s="1">
        <v>2007</v>
      </c>
      <c r="F45" s="1">
        <v>2171192</v>
      </c>
      <c r="G45" s="4">
        <v>70.702913422672893</v>
      </c>
      <c r="H45" s="1">
        <v>1492591</v>
      </c>
      <c r="I45" s="1">
        <v>1535096</v>
      </c>
      <c r="J45" s="1">
        <v>83</v>
      </c>
      <c r="AC45" s="1">
        <v>0</v>
      </c>
      <c r="AM45" s="1">
        <v>0</v>
      </c>
      <c r="BZ45" s="1">
        <v>0</v>
      </c>
      <c r="EC45" s="1">
        <v>0</v>
      </c>
      <c r="EX45" s="1">
        <v>0</v>
      </c>
      <c r="EZ45" s="1">
        <v>0</v>
      </c>
      <c r="GW45" s="1">
        <v>0</v>
      </c>
      <c r="IX45" s="1">
        <v>0</v>
      </c>
      <c r="JD45" s="1">
        <v>0</v>
      </c>
      <c r="JE45" s="1">
        <v>0</v>
      </c>
      <c r="KO45" s="1">
        <v>0</v>
      </c>
      <c r="LB45" s="1">
        <v>0</v>
      </c>
      <c r="LD45" s="1">
        <v>0</v>
      </c>
      <c r="MI45" s="1">
        <v>0</v>
      </c>
      <c r="MO45" s="1">
        <v>0</v>
      </c>
      <c r="PF45" s="1">
        <v>0</v>
      </c>
      <c r="PQ45" s="1">
        <v>0</v>
      </c>
      <c r="QM45" s="1">
        <v>0</v>
      </c>
      <c r="RR45" s="1">
        <v>0</v>
      </c>
      <c r="TC45" s="1">
        <v>48</v>
      </c>
      <c r="TQ45" s="1">
        <v>0</v>
      </c>
      <c r="UC45" s="1">
        <v>0</v>
      </c>
      <c r="VD45" s="1">
        <v>33</v>
      </c>
      <c r="XJ45" s="1">
        <v>0</v>
      </c>
      <c r="YE45" s="1">
        <v>0</v>
      </c>
      <c r="ZV45" s="1">
        <v>2</v>
      </c>
      <c r="AAD45" s="1">
        <v>0</v>
      </c>
      <c r="AAJ45" s="1">
        <v>0</v>
      </c>
      <c r="ABI45" s="1">
        <v>0</v>
      </c>
    </row>
    <row r="46" spans="1:737" x14ac:dyDescent="0.15">
      <c r="A46" s="1" t="s">
        <v>1508</v>
      </c>
      <c r="B46" s="1" t="s">
        <v>1517</v>
      </c>
      <c r="C46" s="1">
        <v>22</v>
      </c>
      <c r="D46" s="1" t="s">
        <v>1510</v>
      </c>
      <c r="E46" s="1">
        <v>2011</v>
      </c>
      <c r="F46" s="1">
        <v>2166385</v>
      </c>
      <c r="G46" s="4">
        <v>67.504021676664109</v>
      </c>
      <c r="H46" s="1">
        <v>1387407</v>
      </c>
      <c r="I46" s="1">
        <v>1462397</v>
      </c>
      <c r="J46" s="1">
        <v>84</v>
      </c>
      <c r="AC46" s="1">
        <v>0</v>
      </c>
      <c r="EI46" s="1">
        <v>0</v>
      </c>
      <c r="EZ46" s="1">
        <v>0</v>
      </c>
      <c r="FG46" s="1">
        <v>0</v>
      </c>
      <c r="GW46" s="1">
        <v>0</v>
      </c>
      <c r="JE46" s="1">
        <v>0</v>
      </c>
      <c r="KO46" s="1">
        <v>0</v>
      </c>
      <c r="KT46" s="1">
        <v>0</v>
      </c>
      <c r="LD46" s="1">
        <v>1</v>
      </c>
      <c r="LH46" s="1">
        <v>0</v>
      </c>
      <c r="MI46" s="1">
        <v>0</v>
      </c>
      <c r="MM46" s="1">
        <v>0</v>
      </c>
      <c r="MW46" s="1">
        <v>0</v>
      </c>
      <c r="OX46" s="1">
        <v>0</v>
      </c>
      <c r="PF46" s="1">
        <v>0</v>
      </c>
      <c r="PQ46" s="1">
        <v>0</v>
      </c>
      <c r="PW46" s="1">
        <v>0</v>
      </c>
      <c r="PX46" s="1">
        <v>0</v>
      </c>
      <c r="QM46" s="1">
        <v>0</v>
      </c>
      <c r="RN46" s="1">
        <v>0</v>
      </c>
      <c r="RR46" s="1">
        <v>0</v>
      </c>
      <c r="TC46" s="1">
        <v>53</v>
      </c>
      <c r="TQ46" s="1">
        <v>0</v>
      </c>
      <c r="UC46" s="1">
        <v>0</v>
      </c>
      <c r="VD46" s="1">
        <v>29</v>
      </c>
      <c r="WJ46" s="1">
        <v>0</v>
      </c>
      <c r="WQ46" s="1">
        <v>0</v>
      </c>
      <c r="WZ46" s="1">
        <v>0</v>
      </c>
      <c r="YB46" s="1">
        <v>0</v>
      </c>
      <c r="ZV46" s="1">
        <v>1</v>
      </c>
      <c r="AAF46" s="1">
        <v>0</v>
      </c>
      <c r="AAJ46" s="1">
        <v>0</v>
      </c>
      <c r="ABF46" s="1">
        <v>0</v>
      </c>
    </row>
    <row r="47" spans="1:737" x14ac:dyDescent="0.15">
      <c r="A47" s="1" t="s">
        <v>1508</v>
      </c>
      <c r="B47" s="1" t="s">
        <v>1517</v>
      </c>
      <c r="C47" s="1">
        <v>24</v>
      </c>
      <c r="D47" s="1" t="s">
        <v>1510</v>
      </c>
      <c r="E47" s="1">
        <v>2015</v>
      </c>
      <c r="F47" s="1">
        <v>2145628</v>
      </c>
      <c r="G47" s="4">
        <v>64.866649764078403</v>
      </c>
      <c r="H47" s="1">
        <v>1329781</v>
      </c>
      <c r="I47" s="1">
        <v>1391797</v>
      </c>
      <c r="J47" s="1">
        <v>84</v>
      </c>
      <c r="AC47" s="1">
        <v>0</v>
      </c>
      <c r="AO47" s="1">
        <v>0</v>
      </c>
      <c r="DB47" s="1">
        <v>5</v>
      </c>
      <c r="DJ47" s="1">
        <v>0</v>
      </c>
      <c r="DQ47" s="1">
        <v>0</v>
      </c>
      <c r="FA47" s="1">
        <v>0</v>
      </c>
      <c r="FF47" s="1">
        <v>0</v>
      </c>
      <c r="GD47" s="1">
        <v>0</v>
      </c>
      <c r="GW47" s="1">
        <v>0</v>
      </c>
      <c r="HC47" s="1">
        <v>0</v>
      </c>
      <c r="HK47" s="1">
        <v>0</v>
      </c>
      <c r="JE47" s="1">
        <v>0</v>
      </c>
      <c r="JS47" s="1">
        <v>0</v>
      </c>
      <c r="LD47" s="1">
        <v>1</v>
      </c>
      <c r="OX47" s="1">
        <v>0</v>
      </c>
      <c r="PF47" s="1">
        <v>0</v>
      </c>
      <c r="PZ47" s="1">
        <v>0</v>
      </c>
      <c r="QM47" s="1">
        <v>0</v>
      </c>
      <c r="SZ47" s="1">
        <v>10</v>
      </c>
      <c r="TC47" s="1">
        <v>42</v>
      </c>
      <c r="TR47" s="1">
        <v>0</v>
      </c>
      <c r="UC47" s="1">
        <v>0</v>
      </c>
      <c r="UV47" s="1">
        <v>0</v>
      </c>
      <c r="VD47" s="1">
        <v>25</v>
      </c>
      <c r="VZ47" s="1">
        <v>0</v>
      </c>
      <c r="WJ47" s="1">
        <v>0</v>
      </c>
      <c r="ZV47" s="1">
        <v>1</v>
      </c>
      <c r="AAF47" s="1">
        <v>0</v>
      </c>
      <c r="ABE47" s="1">
        <v>0</v>
      </c>
    </row>
    <row r="48" spans="1:737" x14ac:dyDescent="0.15">
      <c r="A48" s="1" t="s">
        <v>1508</v>
      </c>
      <c r="B48" s="1" t="s">
        <v>1518</v>
      </c>
      <c r="C48" s="1">
        <v>8</v>
      </c>
      <c r="D48" s="1" t="s">
        <v>1510</v>
      </c>
      <c r="E48" s="1">
        <v>1983</v>
      </c>
      <c r="F48" s="1">
        <v>1230011</v>
      </c>
      <c r="G48" s="4">
        <v>73.322271101640553</v>
      </c>
      <c r="H48" s="1">
        <v>885355</v>
      </c>
      <c r="I48" s="1">
        <v>901872</v>
      </c>
      <c r="J48" s="1">
        <v>44</v>
      </c>
      <c r="BK48" s="1">
        <v>21</v>
      </c>
      <c r="EE48" s="1">
        <v>0</v>
      </c>
      <c r="QB48" s="1">
        <v>0</v>
      </c>
      <c r="QJ48" s="1">
        <v>0</v>
      </c>
      <c r="QX48" s="1">
        <v>0</v>
      </c>
      <c r="VD48" s="1">
        <v>23</v>
      </c>
    </row>
    <row r="49" spans="1:733" x14ac:dyDescent="0.15">
      <c r="A49" s="1" t="s">
        <v>1508</v>
      </c>
      <c r="B49" s="1" t="s">
        <v>1518</v>
      </c>
      <c r="C49" s="1">
        <v>10</v>
      </c>
      <c r="D49" s="1" t="s">
        <v>1511</v>
      </c>
      <c r="E49" s="1">
        <v>1987</v>
      </c>
      <c r="F49" s="1">
        <v>1259742</v>
      </c>
      <c r="G49" s="4">
        <v>75.433064865662971</v>
      </c>
      <c r="H49" s="1">
        <v>929962</v>
      </c>
      <c r="I49" s="1">
        <v>950262</v>
      </c>
      <c r="J49" s="1">
        <v>47</v>
      </c>
      <c r="BK49" s="1">
        <v>18</v>
      </c>
      <c r="EE49" s="1">
        <v>4</v>
      </c>
      <c r="LD49" s="1">
        <v>0</v>
      </c>
      <c r="RB49" s="1">
        <v>0</v>
      </c>
      <c r="RR49" s="1">
        <v>0</v>
      </c>
      <c r="SD49" s="1">
        <v>0</v>
      </c>
      <c r="UI49" s="1">
        <v>0</v>
      </c>
      <c r="US49" s="1">
        <v>0</v>
      </c>
      <c r="VD49" s="1">
        <v>25</v>
      </c>
      <c r="VN49" s="1">
        <v>0</v>
      </c>
      <c r="VV49" s="1">
        <v>0</v>
      </c>
    </row>
    <row r="50" spans="1:733" x14ac:dyDescent="0.15">
      <c r="A50" s="1" t="s">
        <v>1508</v>
      </c>
      <c r="B50" s="1" t="s">
        <v>1518</v>
      </c>
      <c r="C50" s="1">
        <v>26</v>
      </c>
      <c r="D50" s="1" t="s">
        <v>1510</v>
      </c>
      <c r="E50" s="1">
        <v>1991</v>
      </c>
      <c r="F50" s="1">
        <v>1304996</v>
      </c>
      <c r="G50" s="4">
        <v>72.501218394539137</v>
      </c>
      <c r="H50" s="1">
        <v>929674</v>
      </c>
      <c r="I50" s="1">
        <v>946138</v>
      </c>
      <c r="J50" s="1">
        <v>47</v>
      </c>
      <c r="BP50" s="1">
        <v>0</v>
      </c>
      <c r="EE50" s="1">
        <v>0</v>
      </c>
      <c r="LD50" s="1">
        <v>1</v>
      </c>
      <c r="MI50" s="1">
        <v>0</v>
      </c>
      <c r="TC50" s="1">
        <v>19</v>
      </c>
      <c r="TS50" s="1">
        <v>0</v>
      </c>
      <c r="UF50" s="1">
        <v>0</v>
      </c>
      <c r="VD50" s="1">
        <v>27</v>
      </c>
      <c r="VV50" s="1">
        <v>0</v>
      </c>
      <c r="WY50" s="1">
        <v>0</v>
      </c>
      <c r="XJ50" s="1">
        <v>0</v>
      </c>
    </row>
    <row r="51" spans="1:733" x14ac:dyDescent="0.15">
      <c r="A51" s="1" t="s">
        <v>1508</v>
      </c>
      <c r="B51" s="1" t="s">
        <v>1518</v>
      </c>
      <c r="C51" s="1">
        <v>28</v>
      </c>
      <c r="D51" s="1" t="s">
        <v>1510</v>
      </c>
      <c r="E51" s="1">
        <v>1995</v>
      </c>
      <c r="F51" s="1">
        <v>1352958</v>
      </c>
      <c r="G51" s="4">
        <v>78.832528430298652</v>
      </c>
      <c r="H51" s="1">
        <v>1047746</v>
      </c>
      <c r="I51" s="1">
        <v>1066571</v>
      </c>
      <c r="J51" s="1">
        <v>47</v>
      </c>
      <c r="X51" s="1">
        <v>0</v>
      </c>
      <c r="EE51" s="1">
        <v>0</v>
      </c>
      <c r="JE51" s="1">
        <v>0</v>
      </c>
      <c r="LD51" s="1">
        <v>1</v>
      </c>
      <c r="MM51" s="1">
        <v>0</v>
      </c>
      <c r="TC51" s="1">
        <v>22</v>
      </c>
      <c r="TT51" s="1">
        <v>0</v>
      </c>
      <c r="UF51" s="1">
        <v>0</v>
      </c>
      <c r="VD51" s="1">
        <v>24</v>
      </c>
      <c r="XJ51" s="1">
        <v>0</v>
      </c>
      <c r="YC51" s="1">
        <v>0</v>
      </c>
      <c r="YT51" s="1">
        <v>0</v>
      </c>
      <c r="AAK51" s="1">
        <v>0</v>
      </c>
    </row>
    <row r="52" spans="1:733" x14ac:dyDescent="0.15">
      <c r="A52" s="1" t="s">
        <v>1508</v>
      </c>
      <c r="B52" s="1" t="s">
        <v>1518</v>
      </c>
      <c r="C52" s="1">
        <v>13</v>
      </c>
      <c r="D52" s="1" t="s">
        <v>1511</v>
      </c>
      <c r="E52" s="1">
        <v>1999</v>
      </c>
      <c r="F52" s="1">
        <v>1413503</v>
      </c>
      <c r="G52" s="4">
        <v>74.850212557030304</v>
      </c>
      <c r="H52" s="1">
        <v>1035935</v>
      </c>
      <c r="I52" s="1">
        <v>1058010</v>
      </c>
      <c r="J52" s="1">
        <v>47</v>
      </c>
      <c r="JE52" s="1">
        <v>0</v>
      </c>
      <c r="LD52" s="1">
        <v>0</v>
      </c>
      <c r="MM52" s="1">
        <v>0</v>
      </c>
      <c r="PA52" s="1">
        <v>0</v>
      </c>
      <c r="PC52" s="1">
        <v>0</v>
      </c>
      <c r="RR52" s="1">
        <v>0</v>
      </c>
      <c r="TC52" s="1">
        <v>21</v>
      </c>
      <c r="TT52" s="1">
        <v>0</v>
      </c>
      <c r="UF52" s="1">
        <v>0</v>
      </c>
      <c r="UI52" s="1">
        <v>0</v>
      </c>
      <c r="VD52" s="1">
        <v>26</v>
      </c>
      <c r="XJ52" s="1">
        <v>0</v>
      </c>
      <c r="XW52" s="1">
        <v>0</v>
      </c>
      <c r="AAK52" s="1">
        <v>0</v>
      </c>
      <c r="AAQ52" s="1">
        <v>0</v>
      </c>
    </row>
    <row r="53" spans="1:733" x14ac:dyDescent="0.15">
      <c r="A53" s="1" t="s">
        <v>1508</v>
      </c>
      <c r="B53" s="1" t="s">
        <v>1518</v>
      </c>
      <c r="C53" s="1">
        <v>25</v>
      </c>
      <c r="D53" s="1" t="s">
        <v>1510</v>
      </c>
      <c r="E53" s="1">
        <v>2003</v>
      </c>
      <c r="F53" s="1">
        <v>1447786</v>
      </c>
      <c r="G53" s="4">
        <v>76.26189229623715</v>
      </c>
      <c r="H53" s="1">
        <v>1082030</v>
      </c>
      <c r="I53" s="1">
        <v>1104109</v>
      </c>
      <c r="J53" s="1">
        <v>47</v>
      </c>
      <c r="GW53" s="1">
        <v>0</v>
      </c>
      <c r="IX53" s="1">
        <v>0</v>
      </c>
      <c r="JD53" s="1">
        <v>0</v>
      </c>
      <c r="LB53" s="1">
        <v>0</v>
      </c>
      <c r="LD53" s="1">
        <v>0</v>
      </c>
      <c r="LE53" s="1">
        <v>0</v>
      </c>
      <c r="LJ53" s="1">
        <v>0</v>
      </c>
      <c r="MM53" s="1">
        <v>0</v>
      </c>
      <c r="PA53" s="1">
        <v>0</v>
      </c>
      <c r="RN53" s="1">
        <v>0</v>
      </c>
      <c r="RR53" s="1">
        <v>0</v>
      </c>
      <c r="TC53" s="1">
        <v>18</v>
      </c>
      <c r="UF53" s="1">
        <v>0</v>
      </c>
      <c r="VD53" s="1">
        <v>29</v>
      </c>
      <c r="XJ53" s="1">
        <v>0</v>
      </c>
      <c r="YL53" s="1">
        <v>0</v>
      </c>
      <c r="AAK53" s="1">
        <v>0</v>
      </c>
    </row>
    <row r="54" spans="1:733" x14ac:dyDescent="0.15">
      <c r="A54" s="1" t="s">
        <v>1508</v>
      </c>
      <c r="B54" s="1" t="s">
        <v>1518</v>
      </c>
      <c r="C54" s="1">
        <v>27</v>
      </c>
      <c r="D54" s="1" t="s">
        <v>1510</v>
      </c>
      <c r="E54" s="1">
        <v>2007</v>
      </c>
      <c r="F54" s="1">
        <v>1507173</v>
      </c>
      <c r="G54" s="4">
        <v>73.706535347966025</v>
      </c>
      <c r="H54" s="1">
        <v>1088483</v>
      </c>
      <c r="I54" s="1">
        <v>1110885</v>
      </c>
      <c r="J54" s="1">
        <v>47</v>
      </c>
      <c r="JD54" s="1">
        <v>0</v>
      </c>
      <c r="LB54" s="1">
        <v>0</v>
      </c>
      <c r="LD54" s="1">
        <v>0</v>
      </c>
      <c r="MO54" s="1">
        <v>0</v>
      </c>
      <c r="RR54" s="1">
        <v>0</v>
      </c>
      <c r="TC54" s="1">
        <v>21</v>
      </c>
      <c r="UF54" s="1">
        <v>0</v>
      </c>
      <c r="VD54" s="1">
        <v>26</v>
      </c>
      <c r="XJ54" s="1">
        <v>0</v>
      </c>
      <c r="YL54" s="1">
        <v>0</v>
      </c>
      <c r="AAK54" s="1">
        <v>0</v>
      </c>
    </row>
    <row r="55" spans="1:733" x14ac:dyDescent="0.15">
      <c r="A55" s="1" t="s">
        <v>1508</v>
      </c>
      <c r="B55" s="1" t="s">
        <v>1518</v>
      </c>
      <c r="C55" s="1">
        <v>22</v>
      </c>
      <c r="D55" s="1" t="s">
        <v>1510</v>
      </c>
      <c r="E55" s="1">
        <v>2011</v>
      </c>
      <c r="F55" s="1">
        <v>1566641</v>
      </c>
      <c r="G55" s="4">
        <v>75.957797606471416</v>
      </c>
      <c r="H55" s="1">
        <v>1154773</v>
      </c>
      <c r="I55" s="1">
        <v>1189986</v>
      </c>
      <c r="J55" s="1">
        <v>49</v>
      </c>
      <c r="DQ55" s="1">
        <v>0</v>
      </c>
      <c r="EI55" s="1">
        <v>0</v>
      </c>
      <c r="HQ55" s="1">
        <v>0</v>
      </c>
      <c r="LD55" s="1">
        <v>0</v>
      </c>
      <c r="MM55" s="1">
        <v>0</v>
      </c>
      <c r="OX55" s="1">
        <v>0</v>
      </c>
      <c r="PZ55" s="1">
        <v>0</v>
      </c>
      <c r="TC55" s="1">
        <v>25</v>
      </c>
      <c r="VD55" s="1">
        <v>24</v>
      </c>
      <c r="YD55" s="1">
        <v>0</v>
      </c>
      <c r="YL55" s="1">
        <v>0</v>
      </c>
      <c r="AAF55" s="1">
        <v>0</v>
      </c>
    </row>
    <row r="56" spans="1:733" x14ac:dyDescent="0.15">
      <c r="A56" s="1" t="s">
        <v>1508</v>
      </c>
      <c r="B56" s="1" t="s">
        <v>1518</v>
      </c>
      <c r="C56" s="1">
        <v>24</v>
      </c>
      <c r="D56" s="1" t="s">
        <v>1510</v>
      </c>
      <c r="E56" s="1">
        <v>2015</v>
      </c>
      <c r="F56" s="1">
        <v>1576351</v>
      </c>
      <c r="G56" s="4">
        <v>71.503554728610581</v>
      </c>
      <c r="H56" s="1">
        <v>1083272</v>
      </c>
      <c r="I56" s="1">
        <v>1127147</v>
      </c>
      <c r="J56" s="1">
        <v>33</v>
      </c>
      <c r="DB56" s="1">
        <v>0</v>
      </c>
      <c r="LD56" s="1">
        <v>0</v>
      </c>
      <c r="MD56" s="1">
        <v>0</v>
      </c>
      <c r="MM56" s="1">
        <v>0</v>
      </c>
      <c r="OX56" s="1">
        <v>0</v>
      </c>
      <c r="PZ56" s="1">
        <v>0</v>
      </c>
      <c r="QM56" s="1">
        <v>0</v>
      </c>
      <c r="SZ56" s="1">
        <v>3</v>
      </c>
      <c r="TC56" s="1">
        <v>16</v>
      </c>
      <c r="VD56" s="1">
        <v>14</v>
      </c>
      <c r="YD56" s="1">
        <v>0</v>
      </c>
      <c r="AAF56" s="1">
        <v>0</v>
      </c>
      <c r="ABE56" s="1">
        <v>0</v>
      </c>
    </row>
    <row r="57" spans="1:733" x14ac:dyDescent="0.15">
      <c r="A57" s="1" t="s">
        <v>1508</v>
      </c>
      <c r="B57" s="1" t="s">
        <v>1519</v>
      </c>
      <c r="C57" s="1">
        <v>20</v>
      </c>
      <c r="D57" s="1" t="s">
        <v>1512</v>
      </c>
      <c r="E57" s="1">
        <v>1980</v>
      </c>
      <c r="F57" s="1">
        <v>4436459</v>
      </c>
      <c r="G57" s="4">
        <v>61.435437586597786</v>
      </c>
      <c r="H57" s="1">
        <v>2693986</v>
      </c>
      <c r="I57" s="1">
        <v>2725558</v>
      </c>
      <c r="J57" s="1">
        <v>135</v>
      </c>
      <c r="CS57" s="1">
        <v>0</v>
      </c>
      <c r="DZ57" s="1">
        <v>0</v>
      </c>
      <c r="FD57" s="1">
        <v>43</v>
      </c>
      <c r="IJ57" s="1">
        <v>14</v>
      </c>
      <c r="JE57" s="1">
        <v>0</v>
      </c>
      <c r="JQ57" s="1">
        <v>0</v>
      </c>
      <c r="NW57" s="1">
        <v>0</v>
      </c>
      <c r="QI57" s="1">
        <v>0</v>
      </c>
      <c r="QO57" s="1">
        <v>0</v>
      </c>
      <c r="SV57" s="1">
        <v>0</v>
      </c>
      <c r="UO57" s="1">
        <v>2</v>
      </c>
      <c r="VD57" s="1">
        <v>33</v>
      </c>
      <c r="VK57" s="1">
        <v>25</v>
      </c>
      <c r="WK57" s="1">
        <v>0</v>
      </c>
      <c r="YA57" s="1">
        <v>18</v>
      </c>
      <c r="AAC57" s="1">
        <v>0</v>
      </c>
    </row>
    <row r="58" spans="1:733" x14ac:dyDescent="0.15">
      <c r="A58" s="1" t="s">
        <v>1508</v>
      </c>
      <c r="B58" s="1" t="s">
        <v>1519</v>
      </c>
      <c r="C58" s="1">
        <v>29</v>
      </c>
      <c r="D58" s="1" t="s">
        <v>1520</v>
      </c>
      <c r="E58" s="1">
        <v>1984</v>
      </c>
      <c r="F58" s="1">
        <v>4501851</v>
      </c>
      <c r="G58" s="4">
        <v>64.258701587413711</v>
      </c>
      <c r="H58" s="1">
        <v>2863542</v>
      </c>
      <c r="I58" s="1">
        <v>2892831</v>
      </c>
      <c r="J58" s="1">
        <v>135</v>
      </c>
      <c r="BK58" s="1">
        <v>11</v>
      </c>
      <c r="FD58" s="1">
        <v>72</v>
      </c>
      <c r="IG58" s="1">
        <v>0</v>
      </c>
      <c r="IJ58" s="1">
        <v>5</v>
      </c>
      <c r="LX58" s="1">
        <v>0</v>
      </c>
      <c r="MX58" s="1">
        <v>0</v>
      </c>
      <c r="QA58" s="1">
        <v>0</v>
      </c>
      <c r="QC58" s="1">
        <v>0</v>
      </c>
      <c r="QI58" s="1">
        <v>0</v>
      </c>
      <c r="RI58" s="1">
        <v>0</v>
      </c>
      <c r="SH58" s="1">
        <v>0</v>
      </c>
      <c r="SQ58" s="1">
        <v>0</v>
      </c>
      <c r="TA58" s="1">
        <v>0</v>
      </c>
      <c r="TB58" s="1">
        <v>0</v>
      </c>
      <c r="UR58" s="1">
        <v>0</v>
      </c>
      <c r="VD58" s="1">
        <v>41</v>
      </c>
      <c r="VJ58" s="1">
        <v>0</v>
      </c>
      <c r="VK58" s="1">
        <v>6</v>
      </c>
      <c r="AAX58" s="1">
        <v>0</v>
      </c>
    </row>
    <row r="59" spans="1:733" x14ac:dyDescent="0.15">
      <c r="A59" s="1" t="s">
        <v>1508</v>
      </c>
      <c r="B59" s="1" t="s">
        <v>1519</v>
      </c>
      <c r="C59" s="1">
        <v>29</v>
      </c>
      <c r="D59" s="1" t="s">
        <v>1510</v>
      </c>
      <c r="E59" s="1">
        <v>1988</v>
      </c>
      <c r="F59" s="1">
        <v>4564389</v>
      </c>
      <c r="G59" s="4">
        <v>59.365777106201946</v>
      </c>
      <c r="H59" s="1">
        <v>2678989</v>
      </c>
      <c r="I59" s="1">
        <v>2709685</v>
      </c>
      <c r="J59" s="1">
        <v>135</v>
      </c>
      <c r="BK59" s="1">
        <v>6</v>
      </c>
      <c r="CI59" s="1">
        <v>0</v>
      </c>
      <c r="EE59" s="1">
        <v>3</v>
      </c>
      <c r="FD59" s="1">
        <v>69</v>
      </c>
      <c r="IJ59" s="1">
        <v>6</v>
      </c>
      <c r="IP59" s="1">
        <v>0</v>
      </c>
      <c r="IT59" s="1">
        <v>0</v>
      </c>
      <c r="JE59" s="1">
        <v>0</v>
      </c>
      <c r="KJ59" s="1">
        <v>9</v>
      </c>
      <c r="LM59" s="1">
        <v>0</v>
      </c>
      <c r="MF59" s="1">
        <v>0</v>
      </c>
      <c r="OW59" s="1">
        <v>0</v>
      </c>
      <c r="RH59" s="1">
        <v>0</v>
      </c>
      <c r="RR59" s="1">
        <v>0</v>
      </c>
      <c r="TA59" s="1">
        <v>0</v>
      </c>
      <c r="UR59" s="1">
        <v>0</v>
      </c>
      <c r="VD59" s="1">
        <v>42</v>
      </c>
      <c r="VJ59" s="1">
        <v>0</v>
      </c>
      <c r="XZ59" s="1">
        <v>0</v>
      </c>
      <c r="YB59" s="1">
        <v>0</v>
      </c>
      <c r="AAB59" s="1">
        <v>0</v>
      </c>
    </row>
    <row r="60" spans="1:733" x14ac:dyDescent="0.15">
      <c r="A60" s="1" t="s">
        <v>1508</v>
      </c>
      <c r="B60" s="1" t="s">
        <v>1519</v>
      </c>
      <c r="C60" s="1">
        <v>15</v>
      </c>
      <c r="D60" s="1" t="s">
        <v>1512</v>
      </c>
      <c r="E60" s="1">
        <v>1992</v>
      </c>
      <c r="F60" s="1">
        <v>4839071</v>
      </c>
      <c r="G60" s="4">
        <v>54.866956901438314</v>
      </c>
      <c r="H60" s="1">
        <v>2612818</v>
      </c>
      <c r="I60" s="1">
        <v>2655051</v>
      </c>
      <c r="J60" s="1">
        <v>135</v>
      </c>
      <c r="BU60" s="1">
        <v>0</v>
      </c>
      <c r="CI60" s="1">
        <v>0</v>
      </c>
      <c r="EE60" s="1">
        <v>0</v>
      </c>
      <c r="FD60" s="1">
        <v>70</v>
      </c>
      <c r="FJ60" s="1">
        <v>0</v>
      </c>
      <c r="IJ60" s="1">
        <v>11</v>
      </c>
      <c r="IP60" s="1">
        <v>0</v>
      </c>
      <c r="KJ60" s="1">
        <v>7</v>
      </c>
      <c r="LN60" s="1">
        <v>0</v>
      </c>
      <c r="LY60" s="1">
        <v>0</v>
      </c>
      <c r="QA60" s="1">
        <v>0</v>
      </c>
      <c r="RH60" s="1">
        <v>0</v>
      </c>
      <c r="RR60" s="1">
        <v>0</v>
      </c>
      <c r="TA60" s="1">
        <v>0</v>
      </c>
      <c r="TC60" s="1">
        <v>7</v>
      </c>
      <c r="VD60" s="1">
        <v>40</v>
      </c>
      <c r="VJ60" s="1">
        <v>0</v>
      </c>
      <c r="WT60" s="1">
        <v>0</v>
      </c>
    </row>
    <row r="61" spans="1:733" x14ac:dyDescent="0.15">
      <c r="A61" s="1" t="s">
        <v>1508</v>
      </c>
      <c r="B61" s="1" t="s">
        <v>1519</v>
      </c>
      <c r="C61" s="1">
        <v>19</v>
      </c>
      <c r="D61" s="1" t="s">
        <v>1521</v>
      </c>
      <c r="E61" s="1">
        <v>1995</v>
      </c>
      <c r="F61" s="1">
        <v>5079981</v>
      </c>
      <c r="G61" s="4">
        <v>63.635671078297342</v>
      </c>
      <c r="H61" s="1">
        <v>3192256</v>
      </c>
      <c r="I61" s="1">
        <v>3232680</v>
      </c>
      <c r="J61" s="1">
        <v>135</v>
      </c>
      <c r="AE61" s="1">
        <v>0</v>
      </c>
      <c r="FD61" s="1">
        <v>60</v>
      </c>
      <c r="IJ61" s="1">
        <v>13</v>
      </c>
      <c r="IR61" s="1">
        <v>0</v>
      </c>
      <c r="JE61" s="1">
        <v>0</v>
      </c>
      <c r="KJ61" s="1">
        <v>11</v>
      </c>
      <c r="PB61" s="1">
        <v>0</v>
      </c>
      <c r="PU61" s="1">
        <v>0</v>
      </c>
      <c r="QT61" s="1">
        <v>0</v>
      </c>
      <c r="RH61" s="1">
        <v>0</v>
      </c>
      <c r="RU61" s="1">
        <v>0</v>
      </c>
      <c r="TA61" s="1">
        <v>0</v>
      </c>
      <c r="TC61" s="1">
        <v>17</v>
      </c>
      <c r="UL61" s="1">
        <v>0</v>
      </c>
      <c r="VD61" s="1">
        <v>34</v>
      </c>
    </row>
    <row r="62" spans="1:733" x14ac:dyDescent="0.15">
      <c r="A62" s="1" t="s">
        <v>1508</v>
      </c>
      <c r="B62" s="1" t="s">
        <v>1519</v>
      </c>
      <c r="C62" s="1">
        <v>17</v>
      </c>
      <c r="D62" s="1" t="s">
        <v>1522</v>
      </c>
      <c r="E62" s="1">
        <v>1999</v>
      </c>
      <c r="F62" s="1">
        <v>5293657</v>
      </c>
      <c r="G62" s="4">
        <v>59.201531191008407</v>
      </c>
      <c r="H62" s="1">
        <v>3097122</v>
      </c>
      <c r="I62" s="1">
        <v>3133926</v>
      </c>
      <c r="J62" s="1">
        <v>135</v>
      </c>
      <c r="DF62" s="1">
        <v>0</v>
      </c>
      <c r="FD62" s="1">
        <v>56</v>
      </c>
      <c r="HO62" s="1">
        <v>0</v>
      </c>
      <c r="IJ62" s="1">
        <v>12</v>
      </c>
      <c r="IO62" s="1">
        <v>0</v>
      </c>
      <c r="IP62" s="1">
        <v>0</v>
      </c>
      <c r="JE62" s="1">
        <v>0</v>
      </c>
      <c r="KJ62" s="1">
        <v>3</v>
      </c>
      <c r="MC62" s="1">
        <v>0</v>
      </c>
      <c r="QT62" s="1">
        <v>0</v>
      </c>
      <c r="RG62" s="1">
        <v>0</v>
      </c>
      <c r="RR62" s="1">
        <v>0</v>
      </c>
      <c r="SI62" s="1">
        <v>0</v>
      </c>
      <c r="TB62" s="1">
        <v>0</v>
      </c>
      <c r="TC62" s="1">
        <v>12</v>
      </c>
      <c r="VD62" s="1">
        <v>52</v>
      </c>
      <c r="XO62" s="1">
        <v>0</v>
      </c>
      <c r="XW62" s="1">
        <v>0</v>
      </c>
      <c r="YS62" s="1">
        <v>0</v>
      </c>
      <c r="ZE62" s="1">
        <v>0</v>
      </c>
    </row>
    <row r="63" spans="1:733" x14ac:dyDescent="0.15">
      <c r="A63" s="1" t="s">
        <v>1508</v>
      </c>
      <c r="B63" s="1" t="s">
        <v>1519</v>
      </c>
      <c r="C63" s="1">
        <v>16</v>
      </c>
      <c r="D63" s="1" t="s">
        <v>1521</v>
      </c>
      <c r="E63" s="1">
        <v>2003</v>
      </c>
      <c r="F63" s="1">
        <v>5307837</v>
      </c>
      <c r="G63" s="4">
        <v>62.535379289153006</v>
      </c>
      <c r="H63" s="1">
        <v>3280271</v>
      </c>
      <c r="I63" s="1">
        <v>3319276</v>
      </c>
      <c r="J63" s="1">
        <v>135</v>
      </c>
      <c r="EE63" s="1">
        <v>0</v>
      </c>
      <c r="EI63" s="1">
        <v>0</v>
      </c>
      <c r="FD63" s="1">
        <v>46</v>
      </c>
      <c r="HN63" s="1">
        <v>0</v>
      </c>
      <c r="HO63" s="1">
        <v>0</v>
      </c>
      <c r="HY63" s="1">
        <v>0</v>
      </c>
      <c r="IJ63" s="1">
        <v>23</v>
      </c>
      <c r="IP63" s="1">
        <v>0</v>
      </c>
      <c r="IQ63" s="1">
        <v>0</v>
      </c>
      <c r="KJ63" s="1">
        <v>9</v>
      </c>
      <c r="LB63" s="1">
        <v>0</v>
      </c>
      <c r="MC63" s="1">
        <v>0</v>
      </c>
      <c r="NM63" s="1">
        <v>0</v>
      </c>
      <c r="QK63" s="1">
        <v>0</v>
      </c>
      <c r="RR63" s="1">
        <v>0</v>
      </c>
      <c r="SS63" s="1">
        <v>0</v>
      </c>
      <c r="TB63" s="1">
        <v>0</v>
      </c>
      <c r="TC63" s="1">
        <v>15</v>
      </c>
      <c r="VD63" s="1">
        <v>42</v>
      </c>
      <c r="VW63" s="1">
        <v>0</v>
      </c>
      <c r="XT63" s="1">
        <v>0</v>
      </c>
    </row>
    <row r="64" spans="1:733" x14ac:dyDescent="0.15">
      <c r="A64" s="1" t="s">
        <v>1508</v>
      </c>
      <c r="B64" s="1" t="s">
        <v>1519</v>
      </c>
      <c r="C64" s="1">
        <v>1</v>
      </c>
      <c r="D64" s="1" t="s">
        <v>1521</v>
      </c>
      <c r="E64" s="1">
        <v>2006</v>
      </c>
      <c r="F64" s="1">
        <v>5321274</v>
      </c>
      <c r="G64" s="4">
        <v>56.041241251625081</v>
      </c>
      <c r="H64" s="1">
        <v>2908290</v>
      </c>
      <c r="I64" s="1">
        <v>2982108</v>
      </c>
      <c r="J64" s="1">
        <v>135</v>
      </c>
      <c r="AH64" s="1">
        <v>0</v>
      </c>
      <c r="DB64" s="1">
        <v>3</v>
      </c>
      <c r="EI64" s="1">
        <v>0</v>
      </c>
      <c r="FD64" s="1">
        <v>48</v>
      </c>
      <c r="HF64" s="1">
        <v>0</v>
      </c>
      <c r="HY64" s="1">
        <v>0</v>
      </c>
      <c r="IJ64" s="1">
        <v>21</v>
      </c>
      <c r="IP64" s="1">
        <v>0</v>
      </c>
      <c r="IS64" s="1">
        <v>0</v>
      </c>
      <c r="KJ64" s="1">
        <v>12</v>
      </c>
      <c r="LB64" s="1">
        <v>0</v>
      </c>
      <c r="NM64" s="1">
        <v>0</v>
      </c>
      <c r="OX64" s="1">
        <v>0</v>
      </c>
      <c r="PP64" s="1">
        <v>0</v>
      </c>
      <c r="QK64" s="1">
        <v>0</v>
      </c>
      <c r="QL64" s="1">
        <v>0</v>
      </c>
      <c r="RN64" s="1">
        <v>0</v>
      </c>
      <c r="RR64" s="1">
        <v>0</v>
      </c>
      <c r="TB64" s="1">
        <v>0</v>
      </c>
      <c r="TC64" s="1">
        <v>14</v>
      </c>
      <c r="VD64" s="1">
        <v>37</v>
      </c>
      <c r="VU64" s="1">
        <v>0</v>
      </c>
      <c r="WB64" s="1">
        <v>0</v>
      </c>
    </row>
    <row r="65" spans="1:724" x14ac:dyDescent="0.15">
      <c r="A65" s="1" t="s">
        <v>1508</v>
      </c>
      <c r="B65" s="1" t="s">
        <v>1519</v>
      </c>
      <c r="C65" s="1">
        <v>28</v>
      </c>
      <c r="D65" s="1" t="s">
        <v>1521</v>
      </c>
      <c r="E65" s="1">
        <v>2010</v>
      </c>
      <c r="F65" s="1">
        <v>5363688</v>
      </c>
      <c r="G65" s="4">
        <v>58.777281601763562</v>
      </c>
      <c r="H65" s="1">
        <v>3038645</v>
      </c>
      <c r="I65" s="1">
        <v>3152630</v>
      </c>
      <c r="J65" s="1">
        <v>135</v>
      </c>
      <c r="BA65" s="1">
        <v>0</v>
      </c>
      <c r="BC65" s="1">
        <v>0</v>
      </c>
      <c r="CU65" s="1">
        <v>0</v>
      </c>
      <c r="DB65" s="1">
        <v>3</v>
      </c>
      <c r="EE65" s="1">
        <v>0</v>
      </c>
      <c r="FD65" s="1">
        <v>62</v>
      </c>
      <c r="FY65" s="1">
        <v>0</v>
      </c>
      <c r="GR65" s="1">
        <v>0</v>
      </c>
      <c r="HE65" s="1">
        <v>0</v>
      </c>
      <c r="HK65" s="1">
        <v>0</v>
      </c>
      <c r="IJ65" s="1">
        <v>10</v>
      </c>
      <c r="IP65" s="1">
        <v>0</v>
      </c>
      <c r="JE65" s="1">
        <v>0</v>
      </c>
      <c r="JW65" s="1">
        <v>0</v>
      </c>
      <c r="KJ65" s="1">
        <v>10</v>
      </c>
      <c r="NM65" s="1">
        <v>0</v>
      </c>
      <c r="OX65" s="1">
        <v>0</v>
      </c>
      <c r="PL65" s="1">
        <v>0</v>
      </c>
      <c r="PZ65" s="1">
        <v>0</v>
      </c>
      <c r="QK65" s="1">
        <v>0</v>
      </c>
      <c r="QZ65" s="1">
        <v>0</v>
      </c>
      <c r="RC65" s="1">
        <v>0</v>
      </c>
      <c r="RN65" s="1">
        <v>0</v>
      </c>
      <c r="RR65" s="1">
        <v>0</v>
      </c>
      <c r="SA65" s="1">
        <v>0</v>
      </c>
      <c r="SB65" s="1">
        <v>0</v>
      </c>
      <c r="TB65" s="1">
        <v>0</v>
      </c>
      <c r="TC65" s="1">
        <v>18</v>
      </c>
      <c r="TZ65" s="1">
        <v>0</v>
      </c>
      <c r="VD65" s="1">
        <v>28</v>
      </c>
      <c r="VU65" s="1">
        <v>0</v>
      </c>
      <c r="VW65" s="1">
        <v>0</v>
      </c>
      <c r="VX65" s="1">
        <v>0</v>
      </c>
      <c r="WF65" s="1">
        <v>0</v>
      </c>
      <c r="WJ65" s="1">
        <v>0</v>
      </c>
      <c r="WN65" s="1">
        <v>4</v>
      </c>
      <c r="XP65" s="1">
        <v>0</v>
      </c>
      <c r="YB65" s="1">
        <v>0</v>
      </c>
      <c r="AAF65" s="1">
        <v>0</v>
      </c>
    </row>
    <row r="66" spans="1:724" x14ac:dyDescent="0.15">
      <c r="A66" s="1" t="s">
        <v>1508</v>
      </c>
      <c r="B66" s="1" t="s">
        <v>1519</v>
      </c>
      <c r="C66" s="1">
        <v>25</v>
      </c>
      <c r="D66" s="1" t="s">
        <v>1521</v>
      </c>
      <c r="E66" s="1">
        <v>2012</v>
      </c>
      <c r="F66" s="1">
        <v>5257960</v>
      </c>
      <c r="G66" s="4">
        <v>69.766791683466593</v>
      </c>
      <c r="H66" s="1">
        <v>3582272</v>
      </c>
      <c r="I66" s="1">
        <v>3668310</v>
      </c>
      <c r="J66" s="1">
        <v>135</v>
      </c>
      <c r="DB66" s="1">
        <v>9</v>
      </c>
      <c r="FD66" s="1">
        <v>50</v>
      </c>
      <c r="GK66" s="1">
        <v>3</v>
      </c>
      <c r="HK66" s="1">
        <v>0</v>
      </c>
      <c r="IJ66" s="1">
        <v>21</v>
      </c>
      <c r="KC66" s="1">
        <v>0</v>
      </c>
      <c r="KJ66" s="1">
        <v>13</v>
      </c>
      <c r="OX66" s="1">
        <v>0</v>
      </c>
      <c r="SA66" s="1">
        <v>0</v>
      </c>
      <c r="TC66" s="1">
        <v>19</v>
      </c>
      <c r="TZ66" s="1">
        <v>0</v>
      </c>
      <c r="VD66" s="1">
        <v>20</v>
      </c>
      <c r="VW66" s="1">
        <v>0</v>
      </c>
      <c r="WN66" s="1">
        <v>0</v>
      </c>
      <c r="WX66" s="1">
        <v>0</v>
      </c>
      <c r="YB66" s="1">
        <v>0</v>
      </c>
      <c r="AAF66" s="1">
        <v>0</v>
      </c>
      <c r="AAV66" s="1">
        <v>0</v>
      </c>
    </row>
    <row r="67" spans="1:724" x14ac:dyDescent="0.15">
      <c r="A67" s="1" t="s">
        <v>1508</v>
      </c>
      <c r="B67" s="1" t="s">
        <v>1519</v>
      </c>
      <c r="C67" s="1">
        <v>27</v>
      </c>
      <c r="D67" s="1" t="s">
        <v>1523</v>
      </c>
      <c r="E67" s="1">
        <v>2015</v>
      </c>
      <c r="F67" s="1">
        <v>5510837</v>
      </c>
      <c r="G67" s="4">
        <v>74.946800277344437</v>
      </c>
      <c r="H67" s="1">
        <v>4092349</v>
      </c>
      <c r="I67" s="1">
        <v>4130196</v>
      </c>
      <c r="J67" s="1">
        <v>135</v>
      </c>
      <c r="DB67" s="1">
        <v>25</v>
      </c>
      <c r="GI67" s="1">
        <v>11</v>
      </c>
      <c r="GK67" s="1">
        <v>10</v>
      </c>
      <c r="JS67" s="1">
        <v>0</v>
      </c>
      <c r="LQ67" s="1">
        <v>62</v>
      </c>
      <c r="OX67" s="1">
        <v>0</v>
      </c>
      <c r="SA67" s="1">
        <v>0</v>
      </c>
      <c r="TC67" s="1">
        <v>11</v>
      </c>
      <c r="VD67" s="1">
        <v>16</v>
      </c>
      <c r="WD67" s="1">
        <v>0</v>
      </c>
      <c r="YN67" s="1">
        <v>0</v>
      </c>
    </row>
    <row r="68" spans="1:724" x14ac:dyDescent="0.15">
      <c r="A68" s="1" t="s">
        <v>1508</v>
      </c>
      <c r="B68" s="1" t="s">
        <v>1524</v>
      </c>
      <c r="C68" s="1">
        <v>10</v>
      </c>
      <c r="D68" s="1" t="s">
        <v>1511</v>
      </c>
      <c r="E68" s="1">
        <v>1987</v>
      </c>
      <c r="F68" s="1">
        <v>37493</v>
      </c>
      <c r="G68" s="4">
        <v>55.901101538953938</v>
      </c>
      <c r="H68" s="1">
        <v>20361</v>
      </c>
      <c r="I68" s="1">
        <v>20959</v>
      </c>
      <c r="J68" s="1">
        <v>25</v>
      </c>
      <c r="BK68" s="1">
        <v>6</v>
      </c>
      <c r="EE68" s="1">
        <v>2</v>
      </c>
      <c r="EM68" s="1">
        <v>6</v>
      </c>
      <c r="PK68" s="1">
        <v>0</v>
      </c>
      <c r="VD68" s="1">
        <v>8</v>
      </c>
      <c r="VI68" s="1">
        <v>3</v>
      </c>
    </row>
    <row r="69" spans="1:724" x14ac:dyDescent="0.15">
      <c r="A69" s="1" t="s">
        <v>1508</v>
      </c>
      <c r="B69" s="1" t="s">
        <v>1524</v>
      </c>
      <c r="C69" s="1">
        <v>26</v>
      </c>
      <c r="D69" s="1" t="s">
        <v>1510</v>
      </c>
      <c r="E69" s="1">
        <v>1991</v>
      </c>
      <c r="F69" s="1">
        <v>43135</v>
      </c>
      <c r="G69" s="4">
        <v>56.337081256520229</v>
      </c>
      <c r="H69" s="1">
        <v>24075</v>
      </c>
      <c r="I69" s="1">
        <v>24301</v>
      </c>
      <c r="J69" s="1">
        <v>25</v>
      </c>
      <c r="EE69" s="1">
        <v>1</v>
      </c>
      <c r="EM69" s="1">
        <v>2</v>
      </c>
      <c r="RM69" s="1">
        <v>11</v>
      </c>
      <c r="TC69" s="1">
        <v>6</v>
      </c>
      <c r="VD69" s="1">
        <v>3</v>
      </c>
      <c r="VI69" s="1">
        <v>2</v>
      </c>
    </row>
    <row r="70" spans="1:724" x14ac:dyDescent="0.15">
      <c r="A70" s="1" t="s">
        <v>1508</v>
      </c>
      <c r="B70" s="1" t="s">
        <v>1524</v>
      </c>
      <c r="C70" s="1">
        <v>28</v>
      </c>
      <c r="D70" s="1" t="s">
        <v>1510</v>
      </c>
      <c r="E70" s="1">
        <v>1995</v>
      </c>
      <c r="F70" s="1">
        <v>50945</v>
      </c>
      <c r="G70" s="4">
        <v>56.651290607517915</v>
      </c>
      <c r="H70" s="1">
        <v>28457</v>
      </c>
      <c r="I70" s="1">
        <v>28861</v>
      </c>
      <c r="J70" s="1">
        <v>25</v>
      </c>
      <c r="EH70" s="1">
        <v>0</v>
      </c>
      <c r="EM70" s="1">
        <v>4</v>
      </c>
      <c r="FZ70" s="1">
        <v>0</v>
      </c>
      <c r="LD70" s="1">
        <v>0</v>
      </c>
      <c r="QD70" s="1">
        <v>0</v>
      </c>
      <c r="RE70" s="1">
        <v>1</v>
      </c>
      <c r="RM70" s="1">
        <v>6</v>
      </c>
      <c r="TC70" s="1">
        <v>9</v>
      </c>
      <c r="VD70" s="1">
        <v>3</v>
      </c>
      <c r="VI70" s="1">
        <v>2</v>
      </c>
    </row>
    <row r="71" spans="1:724" x14ac:dyDescent="0.15">
      <c r="A71" s="1" t="s">
        <v>1508</v>
      </c>
      <c r="B71" s="1" t="s">
        <v>1524</v>
      </c>
      <c r="C71" s="1">
        <v>13</v>
      </c>
      <c r="D71" s="1" t="s">
        <v>1511</v>
      </c>
      <c r="E71" s="1">
        <v>1999</v>
      </c>
      <c r="F71" s="1">
        <v>54609</v>
      </c>
      <c r="G71" s="4">
        <v>61.35435550916516</v>
      </c>
      <c r="H71" s="1">
        <v>32942</v>
      </c>
      <c r="I71" s="1">
        <v>33505</v>
      </c>
      <c r="J71" s="1">
        <v>25</v>
      </c>
      <c r="EM71" s="1">
        <v>0</v>
      </c>
      <c r="JV71" s="1">
        <v>12</v>
      </c>
      <c r="LD71" s="1">
        <v>0</v>
      </c>
      <c r="QD71" s="1">
        <v>0</v>
      </c>
      <c r="RE71" s="1">
        <v>3</v>
      </c>
      <c r="RM71" s="1">
        <v>0</v>
      </c>
      <c r="TC71" s="1">
        <v>8</v>
      </c>
      <c r="VD71" s="1">
        <v>2</v>
      </c>
      <c r="VI71" s="1">
        <v>0</v>
      </c>
    </row>
    <row r="72" spans="1:724" x14ac:dyDescent="0.15">
      <c r="A72" s="1" t="s">
        <v>1508</v>
      </c>
      <c r="B72" s="1" t="s">
        <v>1524</v>
      </c>
      <c r="C72" s="1">
        <v>25</v>
      </c>
      <c r="D72" s="1" t="s">
        <v>1510</v>
      </c>
      <c r="E72" s="1">
        <v>2003</v>
      </c>
      <c r="F72" s="1">
        <v>56656</v>
      </c>
      <c r="G72" s="4">
        <v>59.225854278452417</v>
      </c>
      <c r="H72" s="1">
        <v>33157</v>
      </c>
      <c r="I72" s="1">
        <v>33555</v>
      </c>
      <c r="J72" s="1">
        <v>25</v>
      </c>
      <c r="JA72" s="1">
        <v>0</v>
      </c>
      <c r="JD72" s="1">
        <v>0</v>
      </c>
      <c r="LD72" s="1">
        <v>0</v>
      </c>
      <c r="RE72" s="1">
        <v>1</v>
      </c>
      <c r="RW72" s="1">
        <v>0</v>
      </c>
      <c r="TC72" s="1">
        <v>19</v>
      </c>
      <c r="VD72" s="1">
        <v>2</v>
      </c>
      <c r="VI72" s="1">
        <v>0</v>
      </c>
      <c r="YO72" s="1">
        <v>3</v>
      </c>
      <c r="ZR72" s="1">
        <v>0</v>
      </c>
    </row>
    <row r="73" spans="1:724" x14ac:dyDescent="0.15">
      <c r="A73" s="1" t="s">
        <v>1508</v>
      </c>
      <c r="B73" s="1" t="s">
        <v>1524</v>
      </c>
      <c r="C73" s="1">
        <v>27</v>
      </c>
      <c r="D73" s="1" t="s">
        <v>1510</v>
      </c>
      <c r="E73" s="1">
        <v>2007</v>
      </c>
      <c r="F73" s="1">
        <v>57540</v>
      </c>
      <c r="G73" s="4">
        <v>60.293708724365658</v>
      </c>
      <c r="H73" s="1">
        <v>34269</v>
      </c>
      <c r="I73" s="1">
        <v>34693</v>
      </c>
      <c r="J73" s="1">
        <v>25</v>
      </c>
      <c r="LD73" s="1">
        <v>4</v>
      </c>
      <c r="MM73" s="1">
        <v>0</v>
      </c>
      <c r="RE73" s="1">
        <v>0</v>
      </c>
      <c r="TC73" s="1">
        <v>19</v>
      </c>
      <c r="VD73" s="1">
        <v>2</v>
      </c>
      <c r="VI73" s="1">
        <v>0</v>
      </c>
    </row>
    <row r="74" spans="1:724" x14ac:dyDescent="0.15">
      <c r="A74" s="1" t="s">
        <v>1508</v>
      </c>
      <c r="B74" s="1" t="s">
        <v>1524</v>
      </c>
      <c r="C74" s="1">
        <v>22</v>
      </c>
      <c r="D74" s="1" t="s">
        <v>1510</v>
      </c>
      <c r="E74" s="1">
        <v>2011</v>
      </c>
      <c r="F74" s="1">
        <v>60357</v>
      </c>
      <c r="G74" s="4">
        <v>51.366038736186361</v>
      </c>
      <c r="H74" s="1">
        <v>30308</v>
      </c>
      <c r="I74" s="1">
        <v>31003</v>
      </c>
      <c r="J74" s="1">
        <v>25</v>
      </c>
      <c r="DE74" s="1">
        <v>4</v>
      </c>
      <c r="JD74" s="1">
        <v>0</v>
      </c>
      <c r="MM74" s="1">
        <v>0</v>
      </c>
      <c r="RE74" s="1">
        <v>0</v>
      </c>
      <c r="TC74" s="1">
        <v>18</v>
      </c>
      <c r="VD74" s="1">
        <v>3</v>
      </c>
      <c r="AAF74" s="1">
        <v>0</v>
      </c>
    </row>
    <row r="75" spans="1:724" x14ac:dyDescent="0.15">
      <c r="A75" s="1" t="s">
        <v>1508</v>
      </c>
      <c r="B75" s="1" t="s">
        <v>1524</v>
      </c>
      <c r="C75" s="1">
        <v>24</v>
      </c>
      <c r="D75" s="1" t="s">
        <v>1510</v>
      </c>
      <c r="E75" s="1">
        <v>2015</v>
      </c>
      <c r="F75" s="1">
        <v>52706</v>
      </c>
      <c r="G75" s="4">
        <v>49.815960232231625</v>
      </c>
      <c r="H75" s="1">
        <v>25433</v>
      </c>
      <c r="I75" s="1">
        <v>26256</v>
      </c>
      <c r="J75" s="1">
        <v>25</v>
      </c>
      <c r="DB75" s="1">
        <v>1</v>
      </c>
      <c r="DE75" s="1">
        <v>3</v>
      </c>
      <c r="LD75" s="1">
        <v>0</v>
      </c>
      <c r="NB75" s="1">
        <v>3</v>
      </c>
      <c r="OP75" s="1">
        <v>0</v>
      </c>
      <c r="RE75" s="1">
        <v>0</v>
      </c>
      <c r="SF75" s="1">
        <v>0</v>
      </c>
      <c r="TC75" s="1">
        <v>14</v>
      </c>
      <c r="VD75" s="1">
        <v>4</v>
      </c>
      <c r="AAF75" s="1">
        <v>0</v>
      </c>
    </row>
    <row r="76" spans="1:724" x14ac:dyDescent="0.15">
      <c r="A76" s="1" t="s">
        <v>1508</v>
      </c>
      <c r="B76" s="1" t="s">
        <v>1525</v>
      </c>
      <c r="C76" s="1">
        <v>10</v>
      </c>
      <c r="D76" s="1" t="s">
        <v>1511</v>
      </c>
      <c r="E76" s="1">
        <v>1987</v>
      </c>
      <c r="F76" s="1">
        <v>30303</v>
      </c>
      <c r="G76" s="4">
        <v>62.84196284196284</v>
      </c>
      <c r="H76" s="1">
        <v>18651</v>
      </c>
      <c r="I76" s="1">
        <v>19043</v>
      </c>
      <c r="J76" s="1">
        <v>25</v>
      </c>
      <c r="BK76" s="1">
        <v>8</v>
      </c>
      <c r="EE76" s="1">
        <v>1</v>
      </c>
      <c r="ST76" s="1">
        <v>0</v>
      </c>
      <c r="SW76" s="1">
        <v>0</v>
      </c>
      <c r="TJ76" s="1">
        <v>0</v>
      </c>
      <c r="VD76" s="1">
        <v>13</v>
      </c>
      <c r="ZY76" s="1">
        <v>3</v>
      </c>
    </row>
    <row r="77" spans="1:724" x14ac:dyDescent="0.15">
      <c r="A77" s="1" t="s">
        <v>1508</v>
      </c>
      <c r="B77" s="1" t="s">
        <v>1525</v>
      </c>
      <c r="C77" s="1">
        <v>26</v>
      </c>
      <c r="D77" s="1" t="s">
        <v>1510</v>
      </c>
      <c r="E77" s="1">
        <v>1991</v>
      </c>
      <c r="F77" s="1">
        <v>36162</v>
      </c>
      <c r="G77" s="4">
        <v>52.972733808970737</v>
      </c>
      <c r="H77" s="1">
        <v>18905</v>
      </c>
      <c r="I77" s="1">
        <v>19156</v>
      </c>
      <c r="J77" s="1">
        <v>25</v>
      </c>
      <c r="SW77" s="1">
        <v>0</v>
      </c>
      <c r="TC77" s="1">
        <v>12</v>
      </c>
      <c r="VD77" s="1">
        <v>11</v>
      </c>
      <c r="ZY77" s="1">
        <v>2</v>
      </c>
    </row>
    <row r="78" spans="1:724" x14ac:dyDescent="0.15">
      <c r="A78" s="1" t="s">
        <v>1508</v>
      </c>
      <c r="B78" s="1" t="s">
        <v>1525</v>
      </c>
      <c r="C78" s="1">
        <v>28</v>
      </c>
      <c r="D78" s="1" t="s">
        <v>1510</v>
      </c>
      <c r="E78" s="1">
        <v>1995</v>
      </c>
      <c r="F78" s="1">
        <v>42820</v>
      </c>
      <c r="G78" s="4">
        <v>61.728164409154594</v>
      </c>
      <c r="H78" s="1">
        <v>26057</v>
      </c>
      <c r="I78" s="1">
        <v>26432</v>
      </c>
      <c r="J78" s="1">
        <v>25</v>
      </c>
      <c r="GB78" s="1">
        <v>4</v>
      </c>
      <c r="LD78" s="1">
        <v>0</v>
      </c>
      <c r="TC78" s="1">
        <v>14</v>
      </c>
      <c r="VD78" s="1">
        <v>5</v>
      </c>
      <c r="ZY78" s="1">
        <v>2</v>
      </c>
    </row>
    <row r="79" spans="1:724" x14ac:dyDescent="0.15">
      <c r="A79" s="1" t="s">
        <v>1508</v>
      </c>
      <c r="B79" s="1" t="s">
        <v>1525</v>
      </c>
      <c r="C79" s="1">
        <v>13</v>
      </c>
      <c r="D79" s="1" t="s">
        <v>1511</v>
      </c>
      <c r="E79" s="1">
        <v>1999</v>
      </c>
      <c r="F79" s="1">
        <v>47386</v>
      </c>
      <c r="G79" s="4">
        <v>60.435571687840294</v>
      </c>
      <c r="H79" s="1">
        <v>28247</v>
      </c>
      <c r="I79" s="1">
        <v>28638</v>
      </c>
      <c r="J79" s="1">
        <v>25</v>
      </c>
      <c r="BH79" s="1">
        <v>0</v>
      </c>
      <c r="GB79" s="1">
        <v>5</v>
      </c>
      <c r="JV79" s="1">
        <v>7</v>
      </c>
      <c r="LD79" s="1">
        <v>0</v>
      </c>
      <c r="RY79" s="1">
        <v>3</v>
      </c>
      <c r="TC79" s="1">
        <v>5</v>
      </c>
      <c r="UU79" s="1">
        <v>0</v>
      </c>
      <c r="VD79" s="1">
        <v>2</v>
      </c>
      <c r="ZY79" s="1">
        <v>3</v>
      </c>
    </row>
    <row r="80" spans="1:724" x14ac:dyDescent="0.15">
      <c r="A80" s="1" t="s">
        <v>1508</v>
      </c>
      <c r="B80" s="1" t="s">
        <v>1525</v>
      </c>
      <c r="C80" s="1">
        <v>25</v>
      </c>
      <c r="D80" s="1" t="s">
        <v>1510</v>
      </c>
      <c r="E80" s="1">
        <v>2003</v>
      </c>
      <c r="F80" s="1">
        <v>49189</v>
      </c>
      <c r="G80" s="4">
        <v>57.388847099961367</v>
      </c>
      <c r="H80" s="1">
        <v>27758</v>
      </c>
      <c r="I80" s="1">
        <v>28229</v>
      </c>
      <c r="J80" s="1">
        <v>25</v>
      </c>
      <c r="EE80" s="1">
        <v>0</v>
      </c>
      <c r="GB80" s="1">
        <v>7</v>
      </c>
      <c r="LB80" s="1">
        <v>0</v>
      </c>
      <c r="MM80" s="1">
        <v>0</v>
      </c>
      <c r="RY80" s="1">
        <v>0</v>
      </c>
      <c r="SP80" s="1">
        <v>0</v>
      </c>
      <c r="TC80" s="1">
        <v>15</v>
      </c>
      <c r="VD80" s="1">
        <v>3</v>
      </c>
    </row>
    <row r="81" spans="1:733" x14ac:dyDescent="0.15">
      <c r="A81" s="1" t="s">
        <v>1508</v>
      </c>
      <c r="B81" s="1" t="s">
        <v>1525</v>
      </c>
      <c r="C81" s="1">
        <v>27</v>
      </c>
      <c r="D81" s="1" t="s">
        <v>1510</v>
      </c>
      <c r="E81" s="1">
        <v>2007</v>
      </c>
      <c r="F81" s="1">
        <v>50193</v>
      </c>
      <c r="G81" s="4">
        <v>57.645488414719182</v>
      </c>
      <c r="H81" s="1">
        <v>28376</v>
      </c>
      <c r="I81" s="1">
        <v>28934</v>
      </c>
      <c r="J81" s="1">
        <v>25</v>
      </c>
      <c r="FM81" s="1">
        <v>0</v>
      </c>
      <c r="GB81" s="1">
        <v>5</v>
      </c>
      <c r="TC81" s="1">
        <v>15</v>
      </c>
      <c r="VD81" s="1">
        <v>5</v>
      </c>
    </row>
    <row r="82" spans="1:733" x14ac:dyDescent="0.15">
      <c r="A82" s="1" t="s">
        <v>1508</v>
      </c>
      <c r="B82" s="1" t="s">
        <v>1525</v>
      </c>
      <c r="C82" s="1">
        <v>22</v>
      </c>
      <c r="D82" s="1" t="s">
        <v>1510</v>
      </c>
      <c r="E82" s="1">
        <v>2011</v>
      </c>
      <c r="F82" s="1">
        <v>54282</v>
      </c>
      <c r="G82" s="4">
        <v>58.194244869385805</v>
      </c>
      <c r="H82" s="1">
        <v>30875</v>
      </c>
      <c r="I82" s="1">
        <v>31589</v>
      </c>
      <c r="J82" s="1">
        <v>25</v>
      </c>
      <c r="AG82" s="1">
        <v>0</v>
      </c>
      <c r="GB82" s="1">
        <v>6</v>
      </c>
      <c r="JD82" s="1">
        <v>0</v>
      </c>
      <c r="RA82" s="1">
        <v>0</v>
      </c>
      <c r="SN82" s="1">
        <v>0</v>
      </c>
      <c r="TC82" s="1">
        <v>15</v>
      </c>
      <c r="TI82" s="1">
        <v>2</v>
      </c>
      <c r="VD82" s="1">
        <v>2</v>
      </c>
      <c r="AAF82" s="1">
        <v>0</v>
      </c>
    </row>
    <row r="83" spans="1:733" x14ac:dyDescent="0.15">
      <c r="A83" s="1" t="s">
        <v>1508</v>
      </c>
      <c r="B83" s="1" t="s">
        <v>1525</v>
      </c>
      <c r="C83" s="1">
        <v>24</v>
      </c>
      <c r="D83" s="1" t="s">
        <v>1510</v>
      </c>
      <c r="E83" s="1">
        <v>2015</v>
      </c>
      <c r="F83" s="1">
        <v>48051</v>
      </c>
      <c r="G83" s="4">
        <v>60.793739984599696</v>
      </c>
      <c r="H83" s="1">
        <v>28575</v>
      </c>
      <c r="I83" s="1">
        <v>29212</v>
      </c>
      <c r="J83" s="1">
        <v>25</v>
      </c>
      <c r="DB83" s="1">
        <v>2</v>
      </c>
      <c r="GB83" s="1">
        <v>7</v>
      </c>
      <c r="II83" s="1">
        <v>0</v>
      </c>
      <c r="LD83" s="1">
        <v>0</v>
      </c>
      <c r="SZ83" s="1">
        <v>0</v>
      </c>
      <c r="TC83" s="1">
        <v>12</v>
      </c>
      <c r="TI83" s="1">
        <v>1</v>
      </c>
      <c r="VD83" s="1">
        <v>3</v>
      </c>
      <c r="AAF83" s="1">
        <v>0</v>
      </c>
    </row>
    <row r="84" spans="1:733" x14ac:dyDescent="0.15">
      <c r="A84" s="1" t="s">
        <v>1508</v>
      </c>
      <c r="B84" s="1" t="s">
        <v>1526</v>
      </c>
      <c r="C84" s="1">
        <v>8</v>
      </c>
      <c r="D84" s="1" t="s">
        <v>1510</v>
      </c>
      <c r="E84" s="1">
        <v>1983</v>
      </c>
      <c r="F84" s="1">
        <v>3381610</v>
      </c>
      <c r="G84" s="4">
        <v>69.713095241615676</v>
      </c>
      <c r="H84" s="1">
        <v>2326890</v>
      </c>
      <c r="I84" s="1">
        <v>2357425</v>
      </c>
      <c r="J84" s="1">
        <v>94</v>
      </c>
      <c r="AB84" s="1">
        <v>0</v>
      </c>
      <c r="BK84" s="1">
        <v>34</v>
      </c>
      <c r="EE84" s="1">
        <v>0</v>
      </c>
      <c r="FK84" s="1">
        <v>0</v>
      </c>
      <c r="LV84" s="1">
        <v>0</v>
      </c>
      <c r="QB84" s="1">
        <v>9</v>
      </c>
      <c r="QJ84" s="1">
        <v>0</v>
      </c>
      <c r="QX84" s="1">
        <v>0</v>
      </c>
      <c r="VD84" s="1">
        <v>51</v>
      </c>
    </row>
    <row r="85" spans="1:733" x14ac:dyDescent="0.15">
      <c r="A85" s="1" t="s">
        <v>1508</v>
      </c>
      <c r="B85" s="1" t="s">
        <v>1526</v>
      </c>
      <c r="C85" s="1">
        <v>10</v>
      </c>
      <c r="D85" s="1" t="s">
        <v>1511</v>
      </c>
      <c r="E85" s="1">
        <v>1987</v>
      </c>
      <c r="F85" s="1">
        <v>3515847</v>
      </c>
      <c r="G85" s="4">
        <v>69.868427152831174</v>
      </c>
      <c r="H85" s="1">
        <v>2384276</v>
      </c>
      <c r="I85" s="1">
        <v>2456467</v>
      </c>
      <c r="J85" s="1">
        <v>96</v>
      </c>
      <c r="AP85" s="1">
        <v>0</v>
      </c>
      <c r="BK85" s="1">
        <v>32</v>
      </c>
      <c r="EE85" s="1">
        <v>17</v>
      </c>
      <c r="GL85" s="1">
        <v>0</v>
      </c>
      <c r="LD85" s="1">
        <v>7</v>
      </c>
      <c r="MI85" s="1">
        <v>0</v>
      </c>
      <c r="RB85" s="1">
        <v>0</v>
      </c>
      <c r="RR85" s="1">
        <v>0</v>
      </c>
      <c r="TB85" s="1">
        <v>0</v>
      </c>
      <c r="VD85" s="1">
        <v>40</v>
      </c>
      <c r="VN85" s="1">
        <v>0</v>
      </c>
      <c r="YB85" s="1">
        <v>0</v>
      </c>
    </row>
    <row r="86" spans="1:733" x14ac:dyDescent="0.15">
      <c r="A86" s="1" t="s">
        <v>1508</v>
      </c>
      <c r="B86" s="1" t="s">
        <v>1526</v>
      </c>
      <c r="C86" s="1">
        <v>26</v>
      </c>
      <c r="D86" s="1" t="s">
        <v>1510</v>
      </c>
      <c r="E86" s="1">
        <v>1991</v>
      </c>
      <c r="F86" s="1">
        <v>3827972</v>
      </c>
      <c r="G86" s="4">
        <v>58.819996593496505</v>
      </c>
      <c r="H86" s="1">
        <v>2213472</v>
      </c>
      <c r="I86" s="1">
        <v>2251613</v>
      </c>
      <c r="J86" s="1">
        <v>101</v>
      </c>
      <c r="AT86" s="1">
        <v>0</v>
      </c>
      <c r="BP86" s="1">
        <v>0</v>
      </c>
      <c r="BW86" s="1">
        <v>0</v>
      </c>
      <c r="DR86" s="1">
        <v>0</v>
      </c>
      <c r="EE86" s="1">
        <v>0</v>
      </c>
      <c r="KP86" s="1">
        <v>0</v>
      </c>
      <c r="LD86" s="1">
        <v>13</v>
      </c>
      <c r="LY86" s="1">
        <v>0</v>
      </c>
      <c r="MI86" s="1">
        <v>0</v>
      </c>
      <c r="PG86" s="1">
        <v>0</v>
      </c>
      <c r="QY86" s="1">
        <v>0</v>
      </c>
      <c r="RT86" s="1">
        <v>0</v>
      </c>
      <c r="TA86" s="1">
        <v>0</v>
      </c>
      <c r="TC86" s="1">
        <v>47</v>
      </c>
      <c r="UH86" s="1">
        <v>0</v>
      </c>
      <c r="VD86" s="1">
        <v>41</v>
      </c>
      <c r="VJ86" s="1">
        <v>0</v>
      </c>
      <c r="YF86" s="1">
        <v>0</v>
      </c>
      <c r="AAS86" s="1">
        <v>0</v>
      </c>
    </row>
    <row r="87" spans="1:733" x14ac:dyDescent="0.15">
      <c r="A87" s="1" t="s">
        <v>1508</v>
      </c>
      <c r="B87" s="1" t="s">
        <v>1526</v>
      </c>
      <c r="C87" s="1">
        <v>28</v>
      </c>
      <c r="D87" s="1" t="s">
        <v>1510</v>
      </c>
      <c r="E87" s="1">
        <v>1995</v>
      </c>
      <c r="F87" s="1">
        <v>4129852</v>
      </c>
      <c r="G87" s="4">
        <v>70.393345814813699</v>
      </c>
      <c r="H87" s="1">
        <v>2857414</v>
      </c>
      <c r="I87" s="1">
        <v>2907141</v>
      </c>
      <c r="J87" s="1">
        <v>103</v>
      </c>
      <c r="IW87" s="1">
        <v>0</v>
      </c>
      <c r="JE87" s="1">
        <v>0</v>
      </c>
      <c r="JG87" s="1">
        <v>0</v>
      </c>
      <c r="LD87" s="1">
        <v>17</v>
      </c>
      <c r="MI87" s="1">
        <v>0</v>
      </c>
      <c r="MM87" s="1">
        <v>0</v>
      </c>
      <c r="OE87" s="1">
        <v>0</v>
      </c>
      <c r="QM87" s="1">
        <v>0</v>
      </c>
      <c r="RR87" s="1">
        <v>0</v>
      </c>
      <c r="RU87" s="1">
        <v>0</v>
      </c>
      <c r="TA87" s="1">
        <v>0</v>
      </c>
      <c r="TC87" s="1">
        <v>54</v>
      </c>
      <c r="UH87" s="1">
        <v>0</v>
      </c>
      <c r="VD87" s="1">
        <v>32</v>
      </c>
      <c r="XV87" s="1">
        <v>0</v>
      </c>
      <c r="AAK87" s="1">
        <v>0</v>
      </c>
    </row>
    <row r="88" spans="1:733" x14ac:dyDescent="0.15">
      <c r="A88" s="1" t="s">
        <v>1508</v>
      </c>
      <c r="B88" s="1" t="s">
        <v>1526</v>
      </c>
      <c r="C88" s="1">
        <v>13</v>
      </c>
      <c r="D88" s="1" t="s">
        <v>1511</v>
      </c>
      <c r="E88" s="1">
        <v>1999</v>
      </c>
      <c r="F88" s="1">
        <v>4281075</v>
      </c>
      <c r="G88" s="4">
        <v>60.880152765368514</v>
      </c>
      <c r="H88" s="1">
        <v>2539154</v>
      </c>
      <c r="I88" s="1">
        <v>2606325</v>
      </c>
      <c r="J88" s="1">
        <v>102</v>
      </c>
      <c r="JD88" s="1">
        <v>0</v>
      </c>
      <c r="JG88" s="1">
        <v>0</v>
      </c>
      <c r="LD88" s="1">
        <v>8</v>
      </c>
      <c r="MI88" s="1">
        <v>0</v>
      </c>
      <c r="MM88" s="1">
        <v>0</v>
      </c>
      <c r="PA88" s="1">
        <v>0</v>
      </c>
      <c r="PQ88" s="1">
        <v>0</v>
      </c>
      <c r="QM88" s="1">
        <v>0</v>
      </c>
      <c r="RL88" s="1">
        <v>0</v>
      </c>
      <c r="RR88" s="1">
        <v>0</v>
      </c>
      <c r="SI88" s="1">
        <v>0</v>
      </c>
      <c r="TC88" s="1">
        <v>55</v>
      </c>
      <c r="UH88" s="1">
        <v>0</v>
      </c>
      <c r="UM88" s="1">
        <v>0</v>
      </c>
      <c r="VD88" s="1">
        <v>39</v>
      </c>
      <c r="VR88" s="1">
        <v>0</v>
      </c>
      <c r="XJ88" s="1">
        <v>0</v>
      </c>
      <c r="XW88" s="1">
        <v>0</v>
      </c>
      <c r="YJ88" s="1">
        <v>0</v>
      </c>
      <c r="AAK88" s="1">
        <v>0</v>
      </c>
    </row>
    <row r="89" spans="1:733" x14ac:dyDescent="0.15">
      <c r="A89" s="1" t="s">
        <v>1508</v>
      </c>
      <c r="B89" s="1" t="s">
        <v>1526</v>
      </c>
      <c r="C89" s="1">
        <v>25</v>
      </c>
      <c r="D89" s="1" t="s">
        <v>1510</v>
      </c>
      <c r="E89" s="1" t="s">
        <v>1527</v>
      </c>
      <c r="F89" s="1">
        <v>4447644</v>
      </c>
      <c r="G89" s="4">
        <v>69.192161063250566</v>
      </c>
      <c r="H89" s="1">
        <v>3003042</v>
      </c>
      <c r="I89" s="1">
        <v>3077421</v>
      </c>
      <c r="J89" s="1">
        <v>111</v>
      </c>
      <c r="EE89" s="1">
        <v>0</v>
      </c>
      <c r="GW89" s="1">
        <v>0</v>
      </c>
      <c r="JD89" s="1">
        <v>0</v>
      </c>
      <c r="JG89" s="1">
        <v>0</v>
      </c>
      <c r="LB89" s="1">
        <v>0</v>
      </c>
      <c r="LD89" s="1">
        <v>9</v>
      </c>
      <c r="LJ89" s="1">
        <v>0</v>
      </c>
      <c r="MI89" s="1">
        <v>0</v>
      </c>
      <c r="MK89" s="1">
        <v>0</v>
      </c>
      <c r="OI89" s="1">
        <v>0</v>
      </c>
      <c r="PA89" s="1">
        <v>0</v>
      </c>
      <c r="PN89" s="1">
        <v>0</v>
      </c>
      <c r="QM89" s="1">
        <v>0</v>
      </c>
      <c r="RN89" s="1">
        <v>0</v>
      </c>
      <c r="RR89" s="1">
        <v>0</v>
      </c>
      <c r="TC89" s="1">
        <v>55</v>
      </c>
      <c r="UH89" s="1">
        <v>0</v>
      </c>
      <c r="VD89" s="1">
        <v>47</v>
      </c>
      <c r="XJ89" s="1">
        <v>0</v>
      </c>
      <c r="XV89" s="1">
        <v>0</v>
      </c>
    </row>
    <row r="90" spans="1:733" x14ac:dyDescent="0.15">
      <c r="A90" s="1" t="s">
        <v>1508</v>
      </c>
      <c r="B90" s="1" t="s">
        <v>1526</v>
      </c>
      <c r="C90" s="1">
        <v>26</v>
      </c>
      <c r="D90" s="1" t="s">
        <v>1522</v>
      </c>
      <c r="E90" s="1" t="s">
        <v>1528</v>
      </c>
      <c r="F90" s="1">
        <v>4460349</v>
      </c>
      <c r="G90" s="4">
        <v>62.517417359045226</v>
      </c>
      <c r="H90" s="1">
        <v>2729189</v>
      </c>
      <c r="I90" s="1">
        <v>2788495</v>
      </c>
      <c r="J90" s="1">
        <v>111</v>
      </c>
      <c r="EI90" s="1">
        <v>0</v>
      </c>
      <c r="GW90" s="1">
        <v>0</v>
      </c>
      <c r="JD90" s="1">
        <v>0</v>
      </c>
      <c r="JE90" s="1">
        <v>0</v>
      </c>
      <c r="LB90" s="1">
        <v>0</v>
      </c>
      <c r="LD90" s="1">
        <v>9</v>
      </c>
      <c r="MI90" s="1">
        <v>0</v>
      </c>
      <c r="MK90" s="1">
        <v>0</v>
      </c>
      <c r="OG90" s="1">
        <v>0</v>
      </c>
      <c r="OI90" s="1">
        <v>0</v>
      </c>
      <c r="PN90" s="1">
        <v>0</v>
      </c>
      <c r="QM90" s="1">
        <v>0</v>
      </c>
      <c r="RL90" s="1">
        <v>0</v>
      </c>
      <c r="RN90" s="1">
        <v>0</v>
      </c>
      <c r="RR90" s="1">
        <v>0</v>
      </c>
      <c r="SK90" s="1">
        <v>0</v>
      </c>
      <c r="TC90" s="1">
        <v>57</v>
      </c>
      <c r="UH90" s="1">
        <v>0</v>
      </c>
      <c r="VD90" s="1">
        <v>45</v>
      </c>
      <c r="XJ90" s="1">
        <v>0</v>
      </c>
      <c r="XV90" s="1">
        <v>0</v>
      </c>
    </row>
    <row r="91" spans="1:733" x14ac:dyDescent="0.15">
      <c r="A91" s="1" t="s">
        <v>1508</v>
      </c>
      <c r="B91" s="1" t="s">
        <v>1526</v>
      </c>
      <c r="C91" s="1">
        <v>27</v>
      </c>
      <c r="D91" s="1" t="s">
        <v>1510</v>
      </c>
      <c r="E91" s="1">
        <v>2007</v>
      </c>
      <c r="F91" s="1">
        <v>4458989</v>
      </c>
      <c r="G91" s="4">
        <v>67.306737020432209</v>
      </c>
      <c r="H91" s="1">
        <v>2936081</v>
      </c>
      <c r="I91" s="1">
        <v>3001200</v>
      </c>
      <c r="J91" s="1">
        <v>120</v>
      </c>
      <c r="AG91" s="1">
        <v>0</v>
      </c>
      <c r="EA91" s="1">
        <v>0</v>
      </c>
      <c r="GW91" s="1">
        <v>0</v>
      </c>
      <c r="JD91" s="1">
        <v>0</v>
      </c>
      <c r="JE91" s="1">
        <v>0</v>
      </c>
      <c r="KK91" s="1">
        <v>0</v>
      </c>
      <c r="LD91" s="1">
        <v>11</v>
      </c>
      <c r="MI91" s="1">
        <v>0</v>
      </c>
      <c r="ND91" s="1">
        <v>0</v>
      </c>
      <c r="OX91" s="1">
        <v>0</v>
      </c>
      <c r="QM91" s="1">
        <v>0</v>
      </c>
      <c r="RR91" s="1">
        <v>0</v>
      </c>
      <c r="SJ91" s="1">
        <v>0</v>
      </c>
      <c r="TC91" s="1">
        <v>67</v>
      </c>
      <c r="VD91" s="1">
        <v>42</v>
      </c>
      <c r="VU91" s="1">
        <v>0</v>
      </c>
      <c r="XV91" s="1">
        <v>0</v>
      </c>
      <c r="YE91" s="1">
        <v>0</v>
      </c>
      <c r="YV91" s="1">
        <v>0</v>
      </c>
    </row>
    <row r="92" spans="1:733" x14ac:dyDescent="0.15">
      <c r="A92" s="1" t="s">
        <v>1508</v>
      </c>
      <c r="B92" s="1" t="s">
        <v>1526</v>
      </c>
      <c r="C92" s="1">
        <v>22</v>
      </c>
      <c r="D92" s="1" t="s">
        <v>1510</v>
      </c>
      <c r="E92" s="1">
        <v>2011</v>
      </c>
      <c r="F92" s="1">
        <v>4622750</v>
      </c>
      <c r="G92" s="4">
        <v>65.855800118976802</v>
      </c>
      <c r="H92" s="1">
        <v>2921778</v>
      </c>
      <c r="I92" s="1">
        <v>3044349</v>
      </c>
      <c r="J92" s="1">
        <v>129</v>
      </c>
      <c r="AG92" s="1">
        <v>0</v>
      </c>
      <c r="DB92" s="1">
        <v>0</v>
      </c>
      <c r="EC92" s="1">
        <v>0</v>
      </c>
      <c r="EI92" s="1">
        <v>0</v>
      </c>
      <c r="GQ92" s="1">
        <v>0</v>
      </c>
      <c r="HQ92" s="1">
        <v>0</v>
      </c>
      <c r="JD92" s="1">
        <v>0</v>
      </c>
      <c r="LD92" s="1">
        <v>13</v>
      </c>
      <c r="OX92" s="1">
        <v>0</v>
      </c>
      <c r="PZ92" s="1">
        <v>0</v>
      </c>
      <c r="QM92" s="1">
        <v>0</v>
      </c>
      <c r="RR92" s="1">
        <v>0</v>
      </c>
      <c r="TC92" s="1">
        <v>72</v>
      </c>
      <c r="VD92" s="1">
        <v>36</v>
      </c>
      <c r="VU92" s="1">
        <v>0</v>
      </c>
      <c r="WJ92" s="1">
        <v>0</v>
      </c>
      <c r="YV92" s="1">
        <v>0</v>
      </c>
      <c r="AAF92" s="1">
        <v>8</v>
      </c>
    </row>
    <row r="93" spans="1:733" x14ac:dyDescent="0.15">
      <c r="A93" s="1" t="s">
        <v>1508</v>
      </c>
      <c r="B93" s="1" t="s">
        <v>1526</v>
      </c>
      <c r="C93" s="1">
        <v>24</v>
      </c>
      <c r="D93" s="1" t="s">
        <v>1510</v>
      </c>
      <c r="E93" s="1">
        <v>2015</v>
      </c>
      <c r="F93" s="1">
        <v>4880495</v>
      </c>
      <c r="G93" s="4">
        <v>65.688644287106129</v>
      </c>
      <c r="H93" s="1">
        <v>3139858</v>
      </c>
      <c r="I93" s="1">
        <v>3205931</v>
      </c>
      <c r="J93" s="1">
        <v>129</v>
      </c>
      <c r="AG93" s="1">
        <v>0</v>
      </c>
      <c r="DB93" s="1">
        <v>17</v>
      </c>
      <c r="HG93" s="1">
        <v>0</v>
      </c>
      <c r="JE93" s="1">
        <v>0</v>
      </c>
      <c r="LD93" s="1">
        <v>0</v>
      </c>
      <c r="LW93" s="1">
        <v>0</v>
      </c>
      <c r="OT93" s="1">
        <v>0</v>
      </c>
      <c r="OX93" s="1">
        <v>0</v>
      </c>
      <c r="PZ93" s="1">
        <v>0</v>
      </c>
      <c r="QM93" s="1">
        <v>0</v>
      </c>
      <c r="RR93" s="1">
        <v>0</v>
      </c>
      <c r="SZ93" s="1">
        <v>27</v>
      </c>
      <c r="TC93" s="1">
        <v>48</v>
      </c>
      <c r="VD93" s="1">
        <v>37</v>
      </c>
      <c r="WD93" s="1">
        <v>0</v>
      </c>
      <c r="WJ93" s="1">
        <v>0</v>
      </c>
      <c r="YV93" s="1">
        <v>0</v>
      </c>
      <c r="AAF93" s="1">
        <v>0</v>
      </c>
      <c r="ABE93" s="1">
        <v>0</v>
      </c>
    </row>
    <row r="94" spans="1:733" x14ac:dyDescent="0.15">
      <c r="A94" s="1" t="s">
        <v>1508</v>
      </c>
      <c r="B94" s="1" t="s">
        <v>1529</v>
      </c>
      <c r="C94" s="1">
        <v>8</v>
      </c>
      <c r="D94" s="1" t="s">
        <v>1510</v>
      </c>
      <c r="E94" s="1">
        <v>1983</v>
      </c>
      <c r="F94" s="1">
        <v>379692</v>
      </c>
      <c r="G94" s="4">
        <v>70.857958555882135</v>
      </c>
      <c r="H94" s="1">
        <v>264081</v>
      </c>
      <c r="I94" s="1">
        <v>269042</v>
      </c>
      <c r="J94" s="1">
        <v>50</v>
      </c>
      <c r="BK94" s="1">
        <v>8</v>
      </c>
      <c r="CH94" s="1">
        <v>0</v>
      </c>
      <c r="HJ94" s="1">
        <v>3</v>
      </c>
      <c r="HS94" s="1">
        <v>0</v>
      </c>
      <c r="KD94" s="1">
        <v>6</v>
      </c>
      <c r="LV94" s="1">
        <v>0</v>
      </c>
      <c r="PY94" s="1">
        <v>0</v>
      </c>
      <c r="QB94" s="1">
        <v>0</v>
      </c>
      <c r="VD94" s="1">
        <v>20</v>
      </c>
      <c r="AAA94" s="1">
        <v>13</v>
      </c>
    </row>
    <row r="95" spans="1:733" x14ac:dyDescent="0.15">
      <c r="A95" s="1" t="s">
        <v>1508</v>
      </c>
      <c r="B95" s="1" t="s">
        <v>1529</v>
      </c>
      <c r="C95" s="1">
        <v>10</v>
      </c>
      <c r="D95" s="1" t="s">
        <v>1511</v>
      </c>
      <c r="E95" s="1">
        <v>1987</v>
      </c>
      <c r="F95" s="1">
        <v>393326</v>
      </c>
      <c r="G95" s="4">
        <v>72.896782821374643</v>
      </c>
      <c r="H95" s="1">
        <v>279445</v>
      </c>
      <c r="I95" s="1">
        <v>286722</v>
      </c>
      <c r="J95" s="1">
        <v>50</v>
      </c>
      <c r="BK95" s="1">
        <v>2</v>
      </c>
      <c r="CQ95" s="1">
        <v>0</v>
      </c>
      <c r="EE95" s="1">
        <v>4</v>
      </c>
      <c r="HH95" s="1">
        <v>4</v>
      </c>
      <c r="HJ95" s="1">
        <v>0</v>
      </c>
      <c r="HS95" s="1">
        <v>1</v>
      </c>
      <c r="KD95" s="1">
        <v>7</v>
      </c>
      <c r="LD95" s="1">
        <v>0</v>
      </c>
      <c r="VD95" s="1">
        <v>15</v>
      </c>
      <c r="VN95" s="1">
        <v>0</v>
      </c>
      <c r="YQ95" s="1">
        <v>3</v>
      </c>
      <c r="AAA95" s="1">
        <v>14</v>
      </c>
    </row>
    <row r="96" spans="1:733" x14ac:dyDescent="0.15">
      <c r="A96" s="1" t="s">
        <v>1508</v>
      </c>
      <c r="B96" s="1" t="s">
        <v>1529</v>
      </c>
      <c r="C96" s="1">
        <v>26</v>
      </c>
      <c r="D96" s="1" t="s">
        <v>1510</v>
      </c>
      <c r="E96" s="1">
        <v>1991</v>
      </c>
      <c r="F96" s="1">
        <v>414913</v>
      </c>
      <c r="G96" s="4">
        <v>66.70627336333159</v>
      </c>
      <c r="H96" s="1">
        <v>271045</v>
      </c>
      <c r="I96" s="1">
        <v>276773</v>
      </c>
      <c r="J96" s="1">
        <v>50</v>
      </c>
      <c r="CQ96" s="1">
        <v>0</v>
      </c>
      <c r="EE96" s="1">
        <v>0</v>
      </c>
      <c r="HH96" s="1">
        <v>3</v>
      </c>
      <c r="HJ96" s="1">
        <v>0</v>
      </c>
      <c r="HS96" s="1">
        <v>0</v>
      </c>
      <c r="KD96" s="1">
        <v>6</v>
      </c>
      <c r="LD96" s="1">
        <v>2</v>
      </c>
      <c r="PD96" s="1">
        <v>0</v>
      </c>
      <c r="PY96" s="1">
        <v>0</v>
      </c>
      <c r="VD96" s="1">
        <v>19</v>
      </c>
      <c r="AAA96" s="1">
        <v>20</v>
      </c>
    </row>
    <row r="97" spans="1:733" x14ac:dyDescent="0.15">
      <c r="A97" s="1" t="s">
        <v>1508</v>
      </c>
      <c r="B97" s="1" t="s">
        <v>1529</v>
      </c>
      <c r="C97" s="1">
        <v>28</v>
      </c>
      <c r="D97" s="1" t="s">
        <v>1510</v>
      </c>
      <c r="E97" s="1">
        <v>1995</v>
      </c>
      <c r="F97" s="1">
        <v>437797</v>
      </c>
      <c r="G97" s="4">
        <v>68.420980500094799</v>
      </c>
      <c r="H97" s="1">
        <v>291418</v>
      </c>
      <c r="I97" s="1">
        <v>299545</v>
      </c>
      <c r="J97" s="1">
        <v>50</v>
      </c>
      <c r="CQ97" s="1">
        <v>0</v>
      </c>
      <c r="ED97" s="1">
        <v>10</v>
      </c>
      <c r="FQ97" s="1">
        <v>0</v>
      </c>
      <c r="HH97" s="1">
        <v>2</v>
      </c>
      <c r="KD97" s="1">
        <v>5</v>
      </c>
      <c r="LD97" s="1">
        <v>5</v>
      </c>
      <c r="PY97" s="1">
        <v>0</v>
      </c>
      <c r="RU97" s="1">
        <v>0</v>
      </c>
      <c r="VD97" s="1">
        <v>11</v>
      </c>
      <c r="AAA97" s="1">
        <v>17</v>
      </c>
    </row>
    <row r="98" spans="1:733" x14ac:dyDescent="0.15">
      <c r="A98" s="1" t="s">
        <v>1508</v>
      </c>
      <c r="B98" s="1" t="s">
        <v>1529</v>
      </c>
      <c r="C98" s="1">
        <v>13</v>
      </c>
      <c r="D98" s="1" t="s">
        <v>1511</v>
      </c>
      <c r="E98" s="1">
        <v>1999</v>
      </c>
      <c r="F98" s="1">
        <v>461729</v>
      </c>
      <c r="G98" s="4">
        <v>66.246651174173593</v>
      </c>
      <c r="H98" s="1">
        <v>296215</v>
      </c>
      <c r="I98" s="1">
        <v>305880</v>
      </c>
      <c r="J98" s="1">
        <v>50</v>
      </c>
      <c r="ED98" s="1">
        <v>3</v>
      </c>
      <c r="HH98" s="1">
        <v>3</v>
      </c>
      <c r="HV98" s="1">
        <v>8</v>
      </c>
      <c r="KU98" s="1">
        <v>0</v>
      </c>
      <c r="LD98" s="1">
        <v>3</v>
      </c>
      <c r="PY98" s="1">
        <v>0</v>
      </c>
      <c r="VD98" s="1">
        <v>11</v>
      </c>
      <c r="AAA98" s="1">
        <v>22</v>
      </c>
    </row>
    <row r="99" spans="1:733" x14ac:dyDescent="0.15">
      <c r="A99" s="1" t="s">
        <v>1508</v>
      </c>
      <c r="B99" s="1" t="s">
        <v>1529</v>
      </c>
      <c r="C99" s="1">
        <v>25</v>
      </c>
      <c r="D99" s="1" t="s">
        <v>1510</v>
      </c>
      <c r="E99" s="1">
        <v>2003</v>
      </c>
      <c r="F99" s="1">
        <v>464807</v>
      </c>
      <c r="G99" s="4">
        <v>70.697945598925998</v>
      </c>
      <c r="H99" s="1">
        <v>300013</v>
      </c>
      <c r="I99" s="1">
        <v>328609</v>
      </c>
      <c r="J99" s="1">
        <v>50</v>
      </c>
      <c r="BR99" s="1">
        <v>4</v>
      </c>
      <c r="CQ99" s="1">
        <v>0</v>
      </c>
      <c r="ED99" s="1">
        <v>4</v>
      </c>
      <c r="HH99" s="1">
        <v>4</v>
      </c>
      <c r="LD99" s="1">
        <v>4</v>
      </c>
      <c r="PY99" s="1">
        <v>0</v>
      </c>
      <c r="RR99" s="1">
        <v>0</v>
      </c>
      <c r="VD99" s="1">
        <v>11</v>
      </c>
      <c r="WC99" s="1">
        <v>0</v>
      </c>
      <c r="AAA99" s="1">
        <v>23</v>
      </c>
    </row>
    <row r="100" spans="1:733" x14ac:dyDescent="0.15">
      <c r="A100" s="1" t="s">
        <v>1508</v>
      </c>
      <c r="B100" s="1" t="s">
        <v>1529</v>
      </c>
      <c r="C100" s="1">
        <v>27</v>
      </c>
      <c r="D100" s="1" t="s">
        <v>1510</v>
      </c>
      <c r="E100" s="1">
        <v>2007</v>
      </c>
      <c r="F100" s="1">
        <v>471647</v>
      </c>
      <c r="G100" s="4">
        <v>73.752403810476906</v>
      </c>
      <c r="H100" s="1">
        <v>325175</v>
      </c>
      <c r="I100" s="1">
        <v>347851</v>
      </c>
      <c r="J100" s="1">
        <v>50</v>
      </c>
      <c r="ED100" s="1">
        <v>2</v>
      </c>
      <c r="LD100" s="1">
        <v>2</v>
      </c>
      <c r="NT100" s="1">
        <v>12</v>
      </c>
      <c r="PY100" s="1">
        <v>0</v>
      </c>
      <c r="VD100" s="1">
        <v>12</v>
      </c>
      <c r="WC100" s="1">
        <v>0</v>
      </c>
      <c r="AAA100" s="1">
        <v>22</v>
      </c>
    </row>
    <row r="101" spans="1:733" x14ac:dyDescent="0.15">
      <c r="A101" s="1" t="s">
        <v>1508</v>
      </c>
      <c r="B101" s="1" t="s">
        <v>1529</v>
      </c>
      <c r="C101" s="1">
        <v>22</v>
      </c>
      <c r="D101" s="1" t="s">
        <v>1510</v>
      </c>
      <c r="E101" s="1">
        <v>2011</v>
      </c>
      <c r="F101" s="1">
        <v>485386</v>
      </c>
      <c r="G101" s="4">
        <v>67.426955041966593</v>
      </c>
      <c r="H101" s="1">
        <v>315093</v>
      </c>
      <c r="I101" s="1">
        <v>327281</v>
      </c>
      <c r="J101" s="1">
        <v>50</v>
      </c>
      <c r="ED101" s="1">
        <v>0</v>
      </c>
      <c r="GX101" s="1">
        <v>0</v>
      </c>
      <c r="HW101" s="1">
        <v>7</v>
      </c>
      <c r="LD101" s="1">
        <v>3</v>
      </c>
      <c r="LG101" s="1">
        <v>0</v>
      </c>
      <c r="NT101" s="1">
        <v>8</v>
      </c>
      <c r="TC101" s="1">
        <v>4</v>
      </c>
      <c r="VD101" s="1">
        <v>9</v>
      </c>
      <c r="WC101" s="1">
        <v>0</v>
      </c>
      <c r="WJ101" s="1">
        <v>0</v>
      </c>
      <c r="AAA101" s="1">
        <v>19</v>
      </c>
      <c r="AAF101" s="1">
        <v>0</v>
      </c>
      <c r="ABC101" s="1">
        <v>0</v>
      </c>
    </row>
    <row r="102" spans="1:733" x14ac:dyDescent="0.15">
      <c r="A102" s="1" t="s">
        <v>1508</v>
      </c>
      <c r="B102" s="1" t="s">
        <v>1529</v>
      </c>
      <c r="C102" s="1">
        <v>24</v>
      </c>
      <c r="D102" s="1" t="s">
        <v>1510</v>
      </c>
      <c r="E102" s="1">
        <v>2015</v>
      </c>
      <c r="F102" s="1">
        <v>501267</v>
      </c>
      <c r="G102" s="4">
        <v>68.261625042143208</v>
      </c>
      <c r="H102" s="1">
        <v>331285</v>
      </c>
      <c r="I102" s="1">
        <v>342173</v>
      </c>
      <c r="J102" s="1">
        <v>50</v>
      </c>
      <c r="DB102" s="1">
        <v>0</v>
      </c>
      <c r="HW102" s="1">
        <v>8</v>
      </c>
      <c r="II102" s="1">
        <v>0</v>
      </c>
      <c r="JR102" s="1">
        <v>9</v>
      </c>
      <c r="LD102" s="1">
        <v>2</v>
      </c>
      <c r="ME102" s="1">
        <v>0</v>
      </c>
      <c r="OX102" s="1">
        <v>0</v>
      </c>
      <c r="SZ102" s="1">
        <v>7</v>
      </c>
      <c r="TC102" s="1">
        <v>2</v>
      </c>
      <c r="VD102" s="1">
        <v>7</v>
      </c>
      <c r="WJ102" s="1">
        <v>0</v>
      </c>
      <c r="AAA102" s="1">
        <v>15</v>
      </c>
      <c r="AAF102" s="1">
        <v>0</v>
      </c>
    </row>
    <row r="103" spans="1:733" x14ac:dyDescent="0.15">
      <c r="A103" s="1" t="s">
        <v>1508</v>
      </c>
      <c r="B103" s="1" t="s">
        <v>1530</v>
      </c>
      <c r="C103" s="1">
        <v>8</v>
      </c>
      <c r="D103" s="1" t="s">
        <v>1510</v>
      </c>
      <c r="E103" s="1">
        <v>1983</v>
      </c>
      <c r="F103" s="1">
        <v>2654967</v>
      </c>
      <c r="G103" s="4">
        <v>72.736949272815821</v>
      </c>
      <c r="H103" s="1">
        <v>1898066</v>
      </c>
      <c r="I103" s="1">
        <v>1931142</v>
      </c>
      <c r="J103" s="1">
        <v>89</v>
      </c>
      <c r="BK103" s="1">
        <v>32</v>
      </c>
      <c r="BP103" s="1">
        <v>0</v>
      </c>
      <c r="EE103" s="1">
        <v>0</v>
      </c>
      <c r="FK103" s="1">
        <v>0</v>
      </c>
      <c r="IH103" s="1">
        <v>0</v>
      </c>
      <c r="OK103" s="1">
        <v>0</v>
      </c>
      <c r="QB103" s="1">
        <v>6</v>
      </c>
      <c r="QJ103" s="1">
        <v>0</v>
      </c>
      <c r="QX103" s="1">
        <v>0</v>
      </c>
      <c r="VD103" s="1">
        <v>51</v>
      </c>
      <c r="VJ103" s="1">
        <v>0</v>
      </c>
      <c r="AAE103" s="1">
        <v>0</v>
      </c>
    </row>
    <row r="104" spans="1:733" x14ac:dyDescent="0.15">
      <c r="A104" s="1" t="s">
        <v>1508</v>
      </c>
      <c r="B104" s="1" t="s">
        <v>1530</v>
      </c>
      <c r="C104" s="1">
        <v>10</v>
      </c>
      <c r="D104" s="1" t="s">
        <v>1511</v>
      </c>
      <c r="E104" s="1">
        <v>1987</v>
      </c>
      <c r="F104" s="1">
        <v>2727703</v>
      </c>
      <c r="G104" s="4">
        <v>74.453890324569798</v>
      </c>
      <c r="H104" s="1">
        <v>1986732</v>
      </c>
      <c r="I104" s="1">
        <v>2030881</v>
      </c>
      <c r="J104" s="1">
        <v>89</v>
      </c>
      <c r="BK104" s="1">
        <v>25</v>
      </c>
      <c r="EE104" s="1">
        <v>10</v>
      </c>
      <c r="EN104" s="1">
        <v>0</v>
      </c>
      <c r="IH104" s="1">
        <v>0</v>
      </c>
      <c r="JH104" s="1">
        <v>0</v>
      </c>
      <c r="LD104" s="1">
        <v>6</v>
      </c>
      <c r="MI104" s="1">
        <v>0</v>
      </c>
      <c r="RB104" s="1">
        <v>0</v>
      </c>
      <c r="RR104" s="1">
        <v>0</v>
      </c>
      <c r="TB104" s="1">
        <v>0</v>
      </c>
      <c r="VD104" s="1">
        <v>42</v>
      </c>
      <c r="VN104" s="1">
        <v>0</v>
      </c>
      <c r="YB104" s="1">
        <v>0</v>
      </c>
      <c r="AAB104" s="1">
        <v>0</v>
      </c>
      <c r="AAR104" s="1">
        <v>6</v>
      </c>
      <c r="AAX104" s="1">
        <v>0</v>
      </c>
    </row>
    <row r="105" spans="1:733" x14ac:dyDescent="0.15">
      <c r="A105" s="1" t="s">
        <v>1508</v>
      </c>
      <c r="B105" s="1" t="s">
        <v>1530</v>
      </c>
      <c r="C105" s="1">
        <v>26</v>
      </c>
      <c r="D105" s="1" t="s">
        <v>1510</v>
      </c>
      <c r="E105" s="1">
        <v>1991</v>
      </c>
      <c r="F105" s="1">
        <v>2916465</v>
      </c>
      <c r="G105" s="4">
        <v>69.241736142899029</v>
      </c>
      <c r="H105" s="1">
        <v>1987503</v>
      </c>
      <c r="I105" s="1">
        <v>2019411</v>
      </c>
      <c r="J105" s="1">
        <v>89</v>
      </c>
      <c r="AZ105" s="1">
        <v>0</v>
      </c>
      <c r="EE105" s="1">
        <v>0</v>
      </c>
      <c r="HD105" s="1">
        <v>0</v>
      </c>
      <c r="JK105" s="1">
        <v>0</v>
      </c>
      <c r="LD105" s="1">
        <v>6</v>
      </c>
      <c r="MI105" s="1">
        <v>0</v>
      </c>
      <c r="MN105" s="1">
        <v>0</v>
      </c>
      <c r="RK105" s="1">
        <v>0</v>
      </c>
      <c r="TC105" s="1">
        <v>31</v>
      </c>
      <c r="VD105" s="1">
        <v>45</v>
      </c>
      <c r="ZL105" s="1">
        <v>0</v>
      </c>
      <c r="AAE105" s="1">
        <v>0</v>
      </c>
      <c r="AAR105" s="1">
        <v>7</v>
      </c>
    </row>
    <row r="106" spans="1:733" x14ac:dyDescent="0.15">
      <c r="A106" s="1" t="s">
        <v>1508</v>
      </c>
      <c r="B106" s="1" t="s">
        <v>1530</v>
      </c>
      <c r="C106" s="1">
        <v>28</v>
      </c>
      <c r="D106" s="1" t="s">
        <v>1510</v>
      </c>
      <c r="E106" s="1">
        <v>1995</v>
      </c>
      <c r="F106" s="1">
        <v>3131191</v>
      </c>
      <c r="G106" s="4">
        <v>76.029025377244636</v>
      </c>
      <c r="H106" s="1">
        <v>2342536</v>
      </c>
      <c r="I106" s="1">
        <v>2380614</v>
      </c>
      <c r="J106" s="1">
        <v>89</v>
      </c>
      <c r="CD106" s="1">
        <v>0</v>
      </c>
      <c r="EE106" s="1">
        <v>0</v>
      </c>
      <c r="IH106" s="1">
        <v>0</v>
      </c>
      <c r="JE106" s="1">
        <v>0</v>
      </c>
      <c r="LD106" s="1">
        <v>10</v>
      </c>
      <c r="LS106" s="1">
        <v>0</v>
      </c>
      <c r="QM106" s="1">
        <v>0</v>
      </c>
      <c r="RR106" s="1">
        <v>0</v>
      </c>
      <c r="RU106" s="1">
        <v>0</v>
      </c>
      <c r="TC106" s="1">
        <v>42</v>
      </c>
      <c r="TN106" s="1">
        <v>0</v>
      </c>
      <c r="VD106" s="1">
        <v>32</v>
      </c>
      <c r="AAE106" s="1">
        <v>0</v>
      </c>
      <c r="AAR106" s="1">
        <v>5</v>
      </c>
    </row>
    <row r="107" spans="1:733" x14ac:dyDescent="0.15">
      <c r="A107" s="1" t="s">
        <v>1508</v>
      </c>
      <c r="B107" s="1" t="s">
        <v>1530</v>
      </c>
      <c r="C107" s="1">
        <v>13</v>
      </c>
      <c r="D107" s="1" t="s">
        <v>1511</v>
      </c>
      <c r="E107" s="1">
        <v>1999</v>
      </c>
      <c r="F107" s="1">
        <v>3361989</v>
      </c>
      <c r="G107" s="4">
        <v>67.811197478635407</v>
      </c>
      <c r="H107" s="1">
        <v>2231107</v>
      </c>
      <c r="I107" s="1">
        <v>2279805</v>
      </c>
      <c r="J107" s="1">
        <v>89</v>
      </c>
      <c r="Y107" s="1">
        <v>0</v>
      </c>
      <c r="CY107" s="1">
        <v>0</v>
      </c>
      <c r="FH107" s="1">
        <v>0</v>
      </c>
      <c r="IH107" s="1">
        <v>0</v>
      </c>
      <c r="JE107" s="1">
        <v>0</v>
      </c>
      <c r="KS107" s="1">
        <v>0</v>
      </c>
      <c r="LB107" s="1">
        <v>0</v>
      </c>
      <c r="LD107" s="1">
        <v>5</v>
      </c>
      <c r="LS107" s="1">
        <v>0</v>
      </c>
      <c r="MG107" s="1">
        <v>0</v>
      </c>
      <c r="MO107" s="1">
        <v>0</v>
      </c>
      <c r="OK107" s="1">
        <v>0</v>
      </c>
      <c r="RR107" s="1">
        <v>0</v>
      </c>
      <c r="TC107" s="1">
        <v>49</v>
      </c>
      <c r="VD107" s="1">
        <v>35</v>
      </c>
      <c r="XW107" s="1">
        <v>0</v>
      </c>
      <c r="AAR107" s="1">
        <v>0</v>
      </c>
    </row>
    <row r="108" spans="1:733" x14ac:dyDescent="0.15">
      <c r="A108" s="1" t="s">
        <v>1508</v>
      </c>
      <c r="B108" s="1" t="s">
        <v>1530</v>
      </c>
      <c r="C108" s="1">
        <v>25</v>
      </c>
      <c r="D108" s="1" t="s">
        <v>1510</v>
      </c>
      <c r="E108" s="1">
        <v>2003</v>
      </c>
      <c r="F108" s="1">
        <v>3423098</v>
      </c>
      <c r="G108" s="4">
        <v>71.507973186861733</v>
      </c>
      <c r="H108" s="1">
        <v>2393749</v>
      </c>
      <c r="I108" s="1">
        <v>2447788</v>
      </c>
      <c r="J108" s="1">
        <v>89</v>
      </c>
      <c r="CY108" s="1">
        <v>0</v>
      </c>
      <c r="EE108" s="1">
        <v>0</v>
      </c>
      <c r="GW108" s="1">
        <v>0</v>
      </c>
      <c r="HG108" s="1">
        <v>0</v>
      </c>
      <c r="IK108" s="1">
        <v>0</v>
      </c>
      <c r="IX108" s="1">
        <v>0</v>
      </c>
      <c r="LD108" s="1">
        <v>6</v>
      </c>
      <c r="OI108" s="1">
        <v>0</v>
      </c>
      <c r="QM108" s="1">
        <v>0</v>
      </c>
      <c r="RN108" s="1">
        <v>0</v>
      </c>
      <c r="RR108" s="1">
        <v>0</v>
      </c>
      <c r="TC108" s="1">
        <v>48</v>
      </c>
      <c r="TV108" s="1">
        <v>0</v>
      </c>
      <c r="UE108" s="1">
        <v>0</v>
      </c>
      <c r="VD108" s="1">
        <v>35</v>
      </c>
      <c r="ZJ108" s="1">
        <v>0</v>
      </c>
    </row>
    <row r="109" spans="1:733" x14ac:dyDescent="0.15">
      <c r="A109" s="1" t="s">
        <v>1508</v>
      </c>
      <c r="B109" s="1" t="s">
        <v>1530</v>
      </c>
      <c r="C109" s="1">
        <v>27</v>
      </c>
      <c r="D109" s="1" t="s">
        <v>1510</v>
      </c>
      <c r="E109" s="1">
        <v>2007</v>
      </c>
      <c r="F109" s="1">
        <v>3491365</v>
      </c>
      <c r="G109" s="4">
        <v>70.139615880894723</v>
      </c>
      <c r="H109" s="1">
        <v>2398106</v>
      </c>
      <c r="I109" s="1">
        <v>2448830</v>
      </c>
      <c r="J109" s="1">
        <v>99</v>
      </c>
      <c r="EC109" s="1">
        <v>0</v>
      </c>
      <c r="FH109" s="1">
        <v>0</v>
      </c>
      <c r="FL109" s="1">
        <v>0</v>
      </c>
      <c r="GM109" s="1">
        <v>0</v>
      </c>
      <c r="GW109" s="1">
        <v>0</v>
      </c>
      <c r="HG109" s="1">
        <v>0</v>
      </c>
      <c r="IK109" s="1">
        <v>0</v>
      </c>
      <c r="IX109" s="1">
        <v>0</v>
      </c>
      <c r="JE109" s="1">
        <v>0</v>
      </c>
      <c r="LD109" s="1">
        <v>7</v>
      </c>
      <c r="NP109" s="1">
        <v>0</v>
      </c>
      <c r="QM109" s="1">
        <v>0</v>
      </c>
      <c r="RR109" s="1">
        <v>0</v>
      </c>
      <c r="TC109" s="1">
        <v>54</v>
      </c>
      <c r="UT109" s="1">
        <v>0</v>
      </c>
      <c r="VD109" s="1">
        <v>38</v>
      </c>
      <c r="YE109" s="1">
        <v>0</v>
      </c>
      <c r="ZJ109" s="1">
        <v>0</v>
      </c>
      <c r="AAT109" s="1">
        <v>0</v>
      </c>
    </row>
    <row r="110" spans="1:733" x14ac:dyDescent="0.15">
      <c r="A110" s="1" t="s">
        <v>1508</v>
      </c>
      <c r="B110" s="1" t="s">
        <v>1530</v>
      </c>
      <c r="C110" s="1">
        <v>22</v>
      </c>
      <c r="D110" s="1" t="s">
        <v>1510</v>
      </c>
      <c r="E110" s="1">
        <v>2011</v>
      </c>
      <c r="F110" s="1">
        <v>3549687</v>
      </c>
      <c r="G110" s="4">
        <v>70.191766203611749</v>
      </c>
      <c r="H110" s="1">
        <v>2390202</v>
      </c>
      <c r="I110" s="1">
        <v>2491588</v>
      </c>
      <c r="J110" s="1">
        <v>99</v>
      </c>
      <c r="CY110" s="1">
        <v>6</v>
      </c>
      <c r="EC110" s="1">
        <v>0</v>
      </c>
      <c r="EI110" s="1">
        <v>0</v>
      </c>
      <c r="FL110" s="1">
        <v>0</v>
      </c>
      <c r="GM110" s="1">
        <v>0</v>
      </c>
      <c r="GW110" s="1">
        <v>0</v>
      </c>
      <c r="HG110" s="1">
        <v>0</v>
      </c>
      <c r="IH110" s="1">
        <v>0</v>
      </c>
      <c r="IK110" s="1">
        <v>0</v>
      </c>
      <c r="IX110" s="1">
        <v>0</v>
      </c>
      <c r="JE110" s="1">
        <v>0</v>
      </c>
      <c r="LD110" s="1">
        <v>5</v>
      </c>
      <c r="LT110" s="1">
        <v>0</v>
      </c>
      <c r="NP110" s="1">
        <v>0</v>
      </c>
      <c r="OX110" s="1">
        <v>0</v>
      </c>
      <c r="QM110" s="1">
        <v>0</v>
      </c>
      <c r="QU110" s="1">
        <v>0</v>
      </c>
      <c r="RN110" s="1">
        <v>0</v>
      </c>
      <c r="RR110" s="1">
        <v>0</v>
      </c>
      <c r="TC110" s="1">
        <v>55</v>
      </c>
      <c r="VD110" s="1">
        <v>33</v>
      </c>
      <c r="XF110" s="1">
        <v>0</v>
      </c>
      <c r="YB110" s="1">
        <v>0</v>
      </c>
      <c r="AAF110" s="1">
        <v>0</v>
      </c>
      <c r="AAT110" s="1">
        <v>0</v>
      </c>
      <c r="AAZ110" s="1">
        <v>0</v>
      </c>
    </row>
    <row r="111" spans="1:733" x14ac:dyDescent="0.15">
      <c r="A111" s="1" t="s">
        <v>1508</v>
      </c>
      <c r="B111" s="1" t="s">
        <v>1530</v>
      </c>
      <c r="C111" s="1">
        <v>24</v>
      </c>
      <c r="D111" s="1" t="s">
        <v>1510</v>
      </c>
      <c r="E111" s="1">
        <v>2015</v>
      </c>
      <c r="F111" s="1">
        <v>3609265</v>
      </c>
      <c r="G111" s="4">
        <v>69.555962224995952</v>
      </c>
      <c r="H111" s="1">
        <v>2441175</v>
      </c>
      <c r="I111" s="1">
        <v>2510459</v>
      </c>
      <c r="J111" s="1">
        <v>99</v>
      </c>
      <c r="CJ111" s="1">
        <v>0</v>
      </c>
      <c r="CY111" s="1">
        <v>19</v>
      </c>
      <c r="DB111" s="1">
        <v>13</v>
      </c>
      <c r="DQ111" s="1">
        <v>0</v>
      </c>
      <c r="HG111" s="1">
        <v>0</v>
      </c>
      <c r="HK111" s="1">
        <v>0</v>
      </c>
      <c r="IL111" s="1">
        <v>0</v>
      </c>
      <c r="IQ111" s="1">
        <v>0</v>
      </c>
      <c r="JB111" s="1">
        <v>0</v>
      </c>
      <c r="JE111" s="1">
        <v>0</v>
      </c>
      <c r="JY111" s="1">
        <v>0</v>
      </c>
      <c r="LD111" s="1">
        <v>0</v>
      </c>
      <c r="LO111" s="1">
        <v>0</v>
      </c>
      <c r="LW111" s="1">
        <v>0</v>
      </c>
      <c r="NM111" s="1">
        <v>0</v>
      </c>
      <c r="OT111" s="1">
        <v>0</v>
      </c>
      <c r="OX111" s="1">
        <v>0</v>
      </c>
      <c r="QM111" s="1">
        <v>0</v>
      </c>
      <c r="SY111" s="1">
        <v>0</v>
      </c>
      <c r="SZ111" s="1">
        <v>13</v>
      </c>
      <c r="TC111" s="1">
        <v>31</v>
      </c>
      <c r="VD111" s="1">
        <v>23</v>
      </c>
      <c r="WD111" s="1">
        <v>0</v>
      </c>
      <c r="XC111" s="1">
        <v>0</v>
      </c>
      <c r="AAF111" s="1">
        <v>0</v>
      </c>
      <c r="AAT111" s="1">
        <v>0</v>
      </c>
      <c r="ABE111" s="1">
        <v>0</v>
      </c>
    </row>
    <row r="112" spans="1:733" x14ac:dyDescent="0.15">
      <c r="A112" s="1" t="s">
        <v>1508</v>
      </c>
      <c r="B112" s="1" t="s">
        <v>1531</v>
      </c>
      <c r="C112" s="1">
        <v>8</v>
      </c>
      <c r="D112" s="1" t="s">
        <v>1510</v>
      </c>
      <c r="E112" s="1">
        <v>1983</v>
      </c>
      <c r="F112" s="1">
        <v>786200</v>
      </c>
      <c r="G112" s="4">
        <v>71.895700839481052</v>
      </c>
      <c r="H112" s="1">
        <v>557469</v>
      </c>
      <c r="I112" s="1">
        <v>565244</v>
      </c>
      <c r="J112" s="1">
        <v>65</v>
      </c>
      <c r="BK112" s="1">
        <v>20</v>
      </c>
      <c r="CZ112" s="1">
        <v>0</v>
      </c>
      <c r="EE112" s="1">
        <v>0</v>
      </c>
      <c r="IW112" s="1">
        <v>6</v>
      </c>
      <c r="QB112" s="1">
        <v>4</v>
      </c>
      <c r="QJ112" s="1">
        <v>0</v>
      </c>
      <c r="VD112" s="1">
        <v>35</v>
      </c>
    </row>
    <row r="113" spans="1:733" x14ac:dyDescent="0.15">
      <c r="A113" s="1" t="s">
        <v>1508</v>
      </c>
      <c r="B113" s="1" t="s">
        <v>1531</v>
      </c>
      <c r="C113" s="1">
        <v>10</v>
      </c>
      <c r="D113" s="1" t="s">
        <v>1511</v>
      </c>
      <c r="E113" s="1">
        <v>1987</v>
      </c>
      <c r="F113" s="1">
        <v>808654</v>
      </c>
      <c r="G113" s="4">
        <v>74.397084538010077</v>
      </c>
      <c r="H113" s="1">
        <v>590895</v>
      </c>
      <c r="I113" s="1">
        <v>601615</v>
      </c>
      <c r="J113" s="1">
        <v>65</v>
      </c>
      <c r="BK113" s="1">
        <v>17</v>
      </c>
      <c r="EE113" s="1">
        <v>8</v>
      </c>
      <c r="IW113" s="1">
        <v>6</v>
      </c>
      <c r="LD113" s="1">
        <v>0</v>
      </c>
      <c r="RB113" s="1">
        <v>0</v>
      </c>
      <c r="RR113" s="1">
        <v>0</v>
      </c>
      <c r="SD113" s="1">
        <v>0</v>
      </c>
      <c r="VD113" s="1">
        <v>34</v>
      </c>
      <c r="VN113" s="1">
        <v>0</v>
      </c>
    </row>
    <row r="114" spans="1:733" x14ac:dyDescent="0.15">
      <c r="A114" s="1" t="s">
        <v>1508</v>
      </c>
      <c r="B114" s="1" t="s">
        <v>1531</v>
      </c>
      <c r="C114" s="1">
        <v>26</v>
      </c>
      <c r="D114" s="1" t="s">
        <v>1510</v>
      </c>
      <c r="E114" s="1">
        <v>1991</v>
      </c>
      <c r="F114" s="1">
        <v>821191</v>
      </c>
      <c r="G114" s="4">
        <v>71.01539106005788</v>
      </c>
      <c r="H114" s="1">
        <v>574618</v>
      </c>
      <c r="I114" s="1">
        <v>583172</v>
      </c>
      <c r="J114" s="1">
        <v>65</v>
      </c>
      <c r="EE114" s="1">
        <v>3</v>
      </c>
      <c r="IW114" s="1">
        <v>0</v>
      </c>
      <c r="LD114" s="1">
        <v>4</v>
      </c>
      <c r="MI114" s="1">
        <v>0</v>
      </c>
      <c r="QM114" s="1">
        <v>0</v>
      </c>
      <c r="TC114" s="1">
        <v>19</v>
      </c>
      <c r="UD114" s="1">
        <v>0</v>
      </c>
      <c r="VD114" s="1">
        <v>39</v>
      </c>
    </row>
    <row r="115" spans="1:733" x14ac:dyDescent="0.15">
      <c r="A115" s="1" t="s">
        <v>1508</v>
      </c>
      <c r="B115" s="1" t="s">
        <v>1531</v>
      </c>
      <c r="C115" s="1">
        <v>28</v>
      </c>
      <c r="D115" s="1" t="s">
        <v>1510</v>
      </c>
      <c r="E115" s="1">
        <v>1995</v>
      </c>
      <c r="F115" s="1">
        <v>845728</v>
      </c>
      <c r="G115" s="4">
        <v>78.328256839078279</v>
      </c>
      <c r="H115" s="1">
        <v>652265</v>
      </c>
      <c r="I115" s="1">
        <v>662444</v>
      </c>
      <c r="J115" s="1">
        <v>65</v>
      </c>
      <c r="EO115" s="1">
        <v>1</v>
      </c>
      <c r="LD115" s="1">
        <v>6</v>
      </c>
      <c r="QM115" s="1">
        <v>0</v>
      </c>
      <c r="TC115" s="1">
        <v>27</v>
      </c>
      <c r="VD115" s="1">
        <v>31</v>
      </c>
      <c r="WV115" s="1">
        <v>0</v>
      </c>
    </row>
    <row r="116" spans="1:733" x14ac:dyDescent="0.15">
      <c r="A116" s="1" t="s">
        <v>1508</v>
      </c>
      <c r="B116" s="1" t="s">
        <v>1531</v>
      </c>
      <c r="C116" s="1">
        <v>13</v>
      </c>
      <c r="D116" s="1" t="s">
        <v>1511</v>
      </c>
      <c r="E116" s="1">
        <v>1999</v>
      </c>
      <c r="F116" s="1">
        <v>885753</v>
      </c>
      <c r="G116" s="4">
        <v>73.443386587457226</v>
      </c>
      <c r="H116" s="1">
        <v>639074</v>
      </c>
      <c r="I116" s="1">
        <v>650527</v>
      </c>
      <c r="J116" s="1">
        <v>65</v>
      </c>
      <c r="EO116" s="1">
        <v>0</v>
      </c>
      <c r="IW116" s="1">
        <v>0</v>
      </c>
      <c r="LD116" s="1">
        <v>3</v>
      </c>
      <c r="MI116" s="1">
        <v>0</v>
      </c>
      <c r="TC116" s="1">
        <v>28</v>
      </c>
      <c r="VD116" s="1">
        <v>34</v>
      </c>
      <c r="WV116" s="1">
        <v>0</v>
      </c>
    </row>
    <row r="117" spans="1:733" x14ac:dyDescent="0.15">
      <c r="A117" s="1" t="s">
        <v>1508</v>
      </c>
      <c r="B117" s="1" t="s">
        <v>1531</v>
      </c>
      <c r="C117" s="1">
        <v>25</v>
      </c>
      <c r="D117" s="1" t="s">
        <v>1510</v>
      </c>
      <c r="E117" s="1">
        <v>2003</v>
      </c>
      <c r="F117" s="1">
        <v>881228</v>
      </c>
      <c r="G117" s="4">
        <v>78.016245511944689</v>
      </c>
      <c r="H117" s="1">
        <v>652031</v>
      </c>
      <c r="I117" s="1">
        <v>687501</v>
      </c>
      <c r="J117" s="1">
        <v>65</v>
      </c>
      <c r="IW117" s="1">
        <v>0</v>
      </c>
      <c r="LD117" s="1">
        <v>3</v>
      </c>
      <c r="RR117" s="1">
        <v>0</v>
      </c>
      <c r="TC117" s="1">
        <v>26</v>
      </c>
      <c r="VD117" s="1">
        <v>36</v>
      </c>
    </row>
    <row r="118" spans="1:733" x14ac:dyDescent="0.15">
      <c r="A118" s="1" t="s">
        <v>1508</v>
      </c>
      <c r="B118" s="1" t="s">
        <v>1531</v>
      </c>
      <c r="C118" s="1">
        <v>27</v>
      </c>
      <c r="D118" s="1" t="s">
        <v>1510</v>
      </c>
      <c r="E118" s="1">
        <v>2007</v>
      </c>
      <c r="F118" s="1">
        <v>893547</v>
      </c>
      <c r="G118" s="4">
        <v>74.954311300916459</v>
      </c>
      <c r="H118" s="1">
        <v>656928</v>
      </c>
      <c r="I118" s="1">
        <v>669752</v>
      </c>
      <c r="J118" s="1">
        <v>65</v>
      </c>
      <c r="EE118" s="1">
        <v>0</v>
      </c>
      <c r="EI118" s="1">
        <v>0</v>
      </c>
      <c r="KR118" s="1">
        <v>0</v>
      </c>
      <c r="KZ118" s="1">
        <v>0</v>
      </c>
      <c r="LD118" s="1">
        <v>0</v>
      </c>
      <c r="MI118" s="1">
        <v>0</v>
      </c>
      <c r="QM118" s="1">
        <v>0</v>
      </c>
      <c r="RR118" s="1">
        <v>0</v>
      </c>
      <c r="TC118" s="1">
        <v>27</v>
      </c>
      <c r="VD118" s="1">
        <v>38</v>
      </c>
      <c r="ZT118" s="1">
        <v>0</v>
      </c>
    </row>
    <row r="119" spans="1:733" x14ac:dyDescent="0.15">
      <c r="A119" s="1" t="s">
        <v>1508</v>
      </c>
      <c r="B119" s="1" t="s">
        <v>1531</v>
      </c>
      <c r="C119" s="1">
        <v>22</v>
      </c>
      <c r="D119" s="1" t="s">
        <v>1510</v>
      </c>
      <c r="E119" s="1">
        <v>2011</v>
      </c>
      <c r="F119" s="1">
        <v>906551</v>
      </c>
      <c r="G119" s="4">
        <v>74.653053165238362</v>
      </c>
      <c r="H119" s="1">
        <v>658205</v>
      </c>
      <c r="I119" s="1">
        <v>676768</v>
      </c>
      <c r="J119" s="1">
        <v>65</v>
      </c>
      <c r="EI119" s="1">
        <v>0</v>
      </c>
      <c r="EO119" s="1">
        <v>0</v>
      </c>
      <c r="HQ119" s="1">
        <v>0</v>
      </c>
      <c r="KZ119" s="1">
        <v>0</v>
      </c>
      <c r="LD119" s="1">
        <v>3</v>
      </c>
      <c r="QM119" s="1">
        <v>0</v>
      </c>
      <c r="TC119" s="1">
        <v>32</v>
      </c>
      <c r="VD119" s="1">
        <v>30</v>
      </c>
      <c r="VU119" s="1">
        <v>0</v>
      </c>
      <c r="ZT119" s="1">
        <v>0</v>
      </c>
      <c r="AAF119" s="1">
        <v>0</v>
      </c>
    </row>
    <row r="120" spans="1:733" x14ac:dyDescent="0.15">
      <c r="A120" s="1" t="s">
        <v>1508</v>
      </c>
      <c r="B120" s="1" t="s">
        <v>1531</v>
      </c>
      <c r="C120" s="1">
        <v>24</v>
      </c>
      <c r="D120" s="1" t="s">
        <v>1510</v>
      </c>
      <c r="E120" s="1">
        <v>2015</v>
      </c>
      <c r="F120" s="1">
        <v>911433</v>
      </c>
      <c r="G120" s="4">
        <v>71.401189116479216</v>
      </c>
      <c r="H120" s="1">
        <v>628834</v>
      </c>
      <c r="I120" s="1">
        <v>650774</v>
      </c>
      <c r="J120" s="1">
        <v>65</v>
      </c>
      <c r="AJ120" s="1">
        <v>0</v>
      </c>
      <c r="DB120" s="1">
        <v>1</v>
      </c>
      <c r="IU120" s="1">
        <v>0</v>
      </c>
      <c r="IW120" s="1">
        <v>0</v>
      </c>
      <c r="LD120" s="1">
        <v>0</v>
      </c>
      <c r="OX120" s="1">
        <v>0</v>
      </c>
      <c r="SZ120" s="1">
        <v>6</v>
      </c>
      <c r="TC120" s="1">
        <v>28</v>
      </c>
      <c r="VD120" s="1">
        <v>30</v>
      </c>
      <c r="AAF120" s="1">
        <v>0</v>
      </c>
      <c r="ABE120" s="1">
        <v>0</v>
      </c>
    </row>
    <row r="121" spans="1:733" x14ac:dyDescent="0.15">
      <c r="A121" s="1" t="s">
        <v>1508</v>
      </c>
      <c r="B121" s="1" t="s">
        <v>1532</v>
      </c>
      <c r="C121" s="1">
        <v>20</v>
      </c>
      <c r="D121" s="1" t="s">
        <v>1522</v>
      </c>
      <c r="E121" s="1">
        <v>1981</v>
      </c>
      <c r="F121" s="1">
        <v>2174246</v>
      </c>
      <c r="G121" s="4">
        <v>46.279123889385104</v>
      </c>
      <c r="H121" s="1">
        <v>986244</v>
      </c>
      <c r="I121" s="1">
        <v>1006222</v>
      </c>
      <c r="J121" s="1">
        <v>71</v>
      </c>
      <c r="BK121" s="1">
        <v>26</v>
      </c>
      <c r="CX121" s="1">
        <v>3</v>
      </c>
      <c r="GS121" s="1">
        <v>0</v>
      </c>
      <c r="HU121" s="1">
        <v>1</v>
      </c>
      <c r="JE121" s="1">
        <v>0</v>
      </c>
      <c r="JQ121" s="1">
        <v>0</v>
      </c>
      <c r="JT121" s="1">
        <v>0</v>
      </c>
      <c r="KL121" s="1">
        <v>0</v>
      </c>
      <c r="KQ121" s="1">
        <v>0</v>
      </c>
      <c r="LX121" s="1">
        <v>0</v>
      </c>
      <c r="QB121" s="1">
        <v>1</v>
      </c>
      <c r="QC121" s="1">
        <v>0</v>
      </c>
      <c r="RO121" s="1">
        <v>0</v>
      </c>
      <c r="TY121" s="1">
        <v>0</v>
      </c>
      <c r="VD121" s="1">
        <v>16</v>
      </c>
      <c r="VJ121" s="1">
        <v>0</v>
      </c>
      <c r="YA121" s="1">
        <v>24</v>
      </c>
      <c r="AAN121" s="1">
        <v>0</v>
      </c>
    </row>
    <row r="122" spans="1:733" x14ac:dyDescent="0.15">
      <c r="A122" s="1" t="s">
        <v>1508</v>
      </c>
      <c r="B122" s="1" t="s">
        <v>1532</v>
      </c>
      <c r="C122" s="1">
        <v>24</v>
      </c>
      <c r="D122" s="1" t="s">
        <v>1521</v>
      </c>
      <c r="E122" s="1">
        <v>1985</v>
      </c>
      <c r="F122" s="1">
        <v>2226449</v>
      </c>
      <c r="G122" s="4">
        <v>57.396194568121707</v>
      </c>
      <c r="H122" s="1">
        <v>1253937</v>
      </c>
      <c r="I122" s="1">
        <v>1277897</v>
      </c>
      <c r="J122" s="1">
        <v>71</v>
      </c>
      <c r="BK122" s="1">
        <v>34</v>
      </c>
      <c r="CW122" s="1">
        <v>1</v>
      </c>
      <c r="EE122" s="1">
        <v>0</v>
      </c>
      <c r="EQ122" s="1">
        <v>11</v>
      </c>
      <c r="JE122" s="1">
        <v>0</v>
      </c>
      <c r="MX122" s="1">
        <v>0</v>
      </c>
      <c r="QB122" s="1">
        <v>0</v>
      </c>
      <c r="QC122" s="1">
        <v>0</v>
      </c>
      <c r="QE122" s="1">
        <v>0</v>
      </c>
      <c r="RP122" s="1">
        <v>0</v>
      </c>
      <c r="RR122" s="1">
        <v>0</v>
      </c>
      <c r="UW122" s="1">
        <v>3</v>
      </c>
      <c r="VD122" s="1">
        <v>22</v>
      </c>
      <c r="VJ122" s="1">
        <v>0</v>
      </c>
      <c r="AAN122" s="1">
        <v>0</v>
      </c>
    </row>
    <row r="123" spans="1:733" x14ac:dyDescent="0.15">
      <c r="A123" s="1" t="s">
        <v>1508</v>
      </c>
      <c r="B123" s="1" t="s">
        <v>1532</v>
      </c>
      <c r="C123" s="1">
        <v>17</v>
      </c>
      <c r="D123" s="1" t="s">
        <v>1513</v>
      </c>
      <c r="E123" s="1">
        <v>1989</v>
      </c>
      <c r="F123" s="1">
        <v>2246455</v>
      </c>
      <c r="G123" s="4">
        <v>59.497207822992223</v>
      </c>
      <c r="H123" s="1">
        <v>1320372</v>
      </c>
      <c r="I123" s="1">
        <v>1336578</v>
      </c>
      <c r="J123" s="1">
        <v>75</v>
      </c>
      <c r="BP123" s="1">
        <v>0</v>
      </c>
      <c r="BU123" s="1">
        <v>0</v>
      </c>
      <c r="CW123" s="1">
        <v>5</v>
      </c>
      <c r="EE123" s="1">
        <v>0</v>
      </c>
      <c r="EQ123" s="1">
        <v>2</v>
      </c>
      <c r="JE123" s="1">
        <v>0</v>
      </c>
      <c r="JN123" s="1">
        <v>0</v>
      </c>
      <c r="LD123" s="1">
        <v>0</v>
      </c>
      <c r="OR123" s="1">
        <v>0</v>
      </c>
      <c r="OS123" s="1">
        <v>0</v>
      </c>
      <c r="QC123" s="1">
        <v>0</v>
      </c>
      <c r="QM123" s="1">
        <v>0</v>
      </c>
      <c r="RQ123" s="1">
        <v>0</v>
      </c>
      <c r="RR123" s="1">
        <v>0</v>
      </c>
      <c r="SU123" s="1">
        <v>0</v>
      </c>
      <c r="TC123" s="1">
        <v>38</v>
      </c>
      <c r="UW123" s="1">
        <v>2</v>
      </c>
      <c r="VD123" s="1">
        <v>28</v>
      </c>
      <c r="VJ123" s="1">
        <v>0</v>
      </c>
    </row>
    <row r="124" spans="1:733" x14ac:dyDescent="0.15">
      <c r="A124" s="1" t="s">
        <v>1508</v>
      </c>
      <c r="B124" s="1" t="s">
        <v>1532</v>
      </c>
      <c r="C124" s="1">
        <v>17</v>
      </c>
      <c r="D124" s="1" t="s">
        <v>1522</v>
      </c>
      <c r="E124" s="1">
        <v>1993</v>
      </c>
      <c r="F124" s="1">
        <v>2293169</v>
      </c>
      <c r="G124" s="4">
        <v>64.191387551462626</v>
      </c>
      <c r="H124" s="1">
        <v>1451555</v>
      </c>
      <c r="I124" s="1">
        <v>1472017</v>
      </c>
      <c r="J124" s="1">
        <v>75</v>
      </c>
      <c r="AK124" s="1">
        <v>0</v>
      </c>
      <c r="BO124" s="1">
        <v>0</v>
      </c>
      <c r="BU124" s="1">
        <v>0</v>
      </c>
      <c r="CW124" s="1">
        <v>13</v>
      </c>
      <c r="EQ124" s="1">
        <v>0</v>
      </c>
      <c r="FR124" s="1">
        <v>0</v>
      </c>
      <c r="LD124" s="1">
        <v>0</v>
      </c>
      <c r="LY124" s="1">
        <v>0</v>
      </c>
      <c r="OS124" s="1">
        <v>0</v>
      </c>
      <c r="QF124" s="1">
        <v>0</v>
      </c>
      <c r="TC124" s="1">
        <v>43</v>
      </c>
      <c r="VD124" s="1">
        <v>19</v>
      </c>
    </row>
    <row r="125" spans="1:733" x14ac:dyDescent="0.15">
      <c r="A125" s="1" t="s">
        <v>1508</v>
      </c>
      <c r="B125" s="1" t="s">
        <v>1532</v>
      </c>
      <c r="C125" s="1">
        <v>19</v>
      </c>
      <c r="D125" s="1" t="s">
        <v>1522</v>
      </c>
      <c r="E125" s="1">
        <v>1997</v>
      </c>
      <c r="F125" s="1">
        <v>2565131</v>
      </c>
      <c r="G125" s="4">
        <v>62.520432679656516</v>
      </c>
      <c r="H125" s="1">
        <v>1574730</v>
      </c>
      <c r="I125" s="1">
        <v>1603731</v>
      </c>
      <c r="J125" s="1">
        <v>75</v>
      </c>
      <c r="CG125" s="1">
        <v>0</v>
      </c>
      <c r="CW125" s="1">
        <v>18</v>
      </c>
      <c r="GU125" s="1">
        <v>0</v>
      </c>
      <c r="JE125" s="1">
        <v>0</v>
      </c>
      <c r="JN125" s="1">
        <v>0</v>
      </c>
      <c r="LD125" s="1">
        <v>0</v>
      </c>
      <c r="NH125" s="1">
        <v>0</v>
      </c>
      <c r="RR125" s="1">
        <v>0</v>
      </c>
      <c r="TC125" s="1">
        <v>42</v>
      </c>
      <c r="VD125" s="1">
        <v>15</v>
      </c>
      <c r="WP125" s="1">
        <v>0</v>
      </c>
    </row>
    <row r="126" spans="1:733" x14ac:dyDescent="0.15">
      <c r="A126" s="1" t="s">
        <v>1508</v>
      </c>
      <c r="B126" s="1" t="s">
        <v>1532</v>
      </c>
      <c r="C126" s="1">
        <v>21</v>
      </c>
      <c r="D126" s="1" t="s">
        <v>1522</v>
      </c>
      <c r="E126" s="1">
        <v>2001</v>
      </c>
      <c r="F126" s="1">
        <v>2567656</v>
      </c>
      <c r="G126" s="4">
        <v>60.159421667076899</v>
      </c>
      <c r="H126" s="1">
        <v>1507937</v>
      </c>
      <c r="I126" s="1">
        <v>1544687</v>
      </c>
      <c r="J126" s="1">
        <v>75</v>
      </c>
      <c r="CG126" s="1">
        <v>0</v>
      </c>
      <c r="CW126" s="1">
        <v>17</v>
      </c>
      <c r="HA126" s="1">
        <v>0</v>
      </c>
      <c r="HR126" s="1">
        <v>0</v>
      </c>
      <c r="JN126" s="1">
        <v>0</v>
      </c>
      <c r="LD126" s="1">
        <v>0</v>
      </c>
      <c r="RR126" s="1">
        <v>0</v>
      </c>
      <c r="TC126" s="1">
        <v>41</v>
      </c>
      <c r="VD126" s="1">
        <v>17</v>
      </c>
      <c r="WP126" s="1">
        <v>0</v>
      </c>
    </row>
    <row r="127" spans="1:733" x14ac:dyDescent="0.15">
      <c r="A127" s="1" t="s">
        <v>1508</v>
      </c>
      <c r="B127" s="1" t="s">
        <v>1532</v>
      </c>
      <c r="C127" s="1">
        <v>19</v>
      </c>
      <c r="D127" s="1" t="s">
        <v>1511</v>
      </c>
      <c r="E127" s="1">
        <v>2005</v>
      </c>
      <c r="F127" s="1">
        <v>2616811</v>
      </c>
      <c r="G127" s="4">
        <v>64.207999737084563</v>
      </c>
      <c r="H127" s="1">
        <v>1651644</v>
      </c>
      <c r="I127" s="1">
        <v>1680202</v>
      </c>
      <c r="J127" s="1">
        <v>75</v>
      </c>
      <c r="CG127" s="1">
        <v>0</v>
      </c>
      <c r="CW127" s="1">
        <v>13</v>
      </c>
      <c r="EE127" s="1">
        <v>0</v>
      </c>
      <c r="GW127" s="1">
        <v>0</v>
      </c>
      <c r="GY127" s="1">
        <v>0</v>
      </c>
      <c r="JE127" s="1">
        <v>0</v>
      </c>
      <c r="JN127" s="1">
        <v>0</v>
      </c>
      <c r="KN127" s="1">
        <v>0</v>
      </c>
      <c r="LB127" s="1">
        <v>0</v>
      </c>
      <c r="LD127" s="1">
        <v>0</v>
      </c>
      <c r="OB127" s="1">
        <v>0</v>
      </c>
      <c r="RR127" s="1">
        <v>0</v>
      </c>
      <c r="TC127" s="1">
        <v>37</v>
      </c>
      <c r="VD127" s="1">
        <v>25</v>
      </c>
      <c r="WP127" s="1">
        <v>0</v>
      </c>
      <c r="WS127" s="1">
        <v>0</v>
      </c>
    </row>
    <row r="128" spans="1:733" x14ac:dyDescent="0.15">
      <c r="A128" s="1" t="s">
        <v>1508</v>
      </c>
      <c r="B128" s="1" t="s">
        <v>1532</v>
      </c>
      <c r="C128" s="1">
        <v>1</v>
      </c>
      <c r="D128" s="1" t="s">
        <v>1512</v>
      </c>
      <c r="E128" s="1">
        <v>2009</v>
      </c>
      <c r="F128" s="1">
        <v>2648276</v>
      </c>
      <c r="G128" s="4">
        <v>64.426744040273746</v>
      </c>
      <c r="H128" s="1">
        <v>1662904</v>
      </c>
      <c r="I128" s="1">
        <v>1706198</v>
      </c>
      <c r="J128" s="1">
        <v>75</v>
      </c>
      <c r="K128" s="1">
        <v>0</v>
      </c>
      <c r="CK128" s="1">
        <v>0</v>
      </c>
      <c r="CW128" s="1">
        <v>12</v>
      </c>
      <c r="GY128" s="1">
        <v>0</v>
      </c>
      <c r="JE128" s="1">
        <v>0</v>
      </c>
      <c r="JN128" s="1">
        <v>0</v>
      </c>
      <c r="JX128" s="1">
        <v>0</v>
      </c>
      <c r="LD128" s="1">
        <v>0</v>
      </c>
      <c r="OB128" s="1">
        <v>0</v>
      </c>
      <c r="OQ128" s="1">
        <v>0</v>
      </c>
      <c r="RR128" s="1">
        <v>0</v>
      </c>
      <c r="TC128" s="1">
        <v>38</v>
      </c>
      <c r="VD128" s="1">
        <v>25</v>
      </c>
      <c r="VU128" s="1">
        <v>0</v>
      </c>
      <c r="WJ128" s="1">
        <v>0</v>
      </c>
      <c r="WP128" s="1">
        <v>0</v>
      </c>
      <c r="XL128" s="1">
        <v>0</v>
      </c>
      <c r="YE128" s="1">
        <v>0</v>
      </c>
      <c r="AAF128" s="1">
        <v>0</v>
      </c>
    </row>
    <row r="129" spans="1:729" x14ac:dyDescent="0.15">
      <c r="A129" s="1" t="s">
        <v>1508</v>
      </c>
      <c r="B129" s="1" t="s">
        <v>1532</v>
      </c>
      <c r="C129" s="1">
        <v>21</v>
      </c>
      <c r="D129" s="1" t="s">
        <v>1522</v>
      </c>
      <c r="E129" s="1">
        <v>2012</v>
      </c>
      <c r="F129" s="1">
        <v>2697717</v>
      </c>
      <c r="G129" s="4">
        <v>54.912320306392402</v>
      </c>
      <c r="H129" s="1">
        <v>1405400</v>
      </c>
      <c r="I129" s="1">
        <v>1481379</v>
      </c>
      <c r="J129" s="1">
        <v>75</v>
      </c>
      <c r="Z129" s="1">
        <v>0</v>
      </c>
      <c r="CW129" s="1">
        <v>7</v>
      </c>
      <c r="EB129" s="1">
        <v>0</v>
      </c>
      <c r="EC129" s="1">
        <v>0</v>
      </c>
      <c r="GN129" s="1">
        <v>0</v>
      </c>
      <c r="GP129" s="1">
        <v>0</v>
      </c>
      <c r="GT129" s="1">
        <v>0</v>
      </c>
      <c r="GY129" s="1">
        <v>0</v>
      </c>
      <c r="HK129" s="1">
        <v>0</v>
      </c>
      <c r="JE129" s="1">
        <v>0</v>
      </c>
      <c r="KC129" s="1">
        <v>0</v>
      </c>
      <c r="LD129" s="1">
        <v>9</v>
      </c>
      <c r="OX129" s="1">
        <v>0</v>
      </c>
      <c r="RR129" s="1">
        <v>0</v>
      </c>
      <c r="SA129" s="1">
        <v>0</v>
      </c>
      <c r="TC129" s="1">
        <v>41</v>
      </c>
      <c r="VD129" s="1">
        <v>18</v>
      </c>
      <c r="VM129" s="1">
        <v>0</v>
      </c>
      <c r="VU129" s="1">
        <v>0</v>
      </c>
      <c r="WA129" s="1">
        <v>0</v>
      </c>
      <c r="WJ129" s="1">
        <v>0</v>
      </c>
      <c r="WM129" s="1">
        <v>0</v>
      </c>
      <c r="WP129" s="1">
        <v>0</v>
      </c>
      <c r="YB129" s="1">
        <v>0</v>
      </c>
      <c r="ZC129" s="1">
        <v>0</v>
      </c>
      <c r="AAF129" s="1">
        <v>0</v>
      </c>
    </row>
    <row r="130" spans="1:729" x14ac:dyDescent="0.15">
      <c r="A130" s="1" t="s">
        <v>1508</v>
      </c>
      <c r="B130" s="1" t="s">
        <v>1533</v>
      </c>
      <c r="C130" s="1">
        <v>8</v>
      </c>
      <c r="D130" s="1" t="s">
        <v>1510</v>
      </c>
      <c r="E130" s="1">
        <v>1983</v>
      </c>
      <c r="F130" s="1">
        <v>489108</v>
      </c>
      <c r="G130" s="4">
        <v>64.789167218691986</v>
      </c>
      <c r="H130" s="1">
        <v>306569</v>
      </c>
      <c r="I130" s="1">
        <v>316889</v>
      </c>
      <c r="J130" s="1">
        <v>54</v>
      </c>
      <c r="BK130" s="1">
        <v>21</v>
      </c>
      <c r="EE130" s="1">
        <v>0</v>
      </c>
      <c r="FC130" s="1">
        <v>1</v>
      </c>
      <c r="QG130" s="1">
        <v>0</v>
      </c>
      <c r="QJ130" s="1">
        <v>0</v>
      </c>
      <c r="QX130" s="1">
        <v>1</v>
      </c>
      <c r="VB130" s="1">
        <v>2</v>
      </c>
      <c r="VC130" s="1">
        <v>2</v>
      </c>
      <c r="VD130" s="1">
        <v>21</v>
      </c>
      <c r="YW130" s="1">
        <v>6</v>
      </c>
    </row>
    <row r="131" spans="1:729" x14ac:dyDescent="0.15">
      <c r="A131" s="1" t="s">
        <v>1508</v>
      </c>
      <c r="B131" s="1" t="s">
        <v>1533</v>
      </c>
      <c r="C131" s="1">
        <v>10</v>
      </c>
      <c r="D131" s="1" t="s">
        <v>1511</v>
      </c>
      <c r="E131" s="1">
        <v>1987</v>
      </c>
      <c r="F131" s="1">
        <v>507258</v>
      </c>
      <c r="G131" s="4">
        <v>66.66213248484992</v>
      </c>
      <c r="H131" s="1">
        <v>330600</v>
      </c>
      <c r="I131" s="1">
        <v>338149</v>
      </c>
      <c r="J131" s="1">
        <v>59</v>
      </c>
      <c r="BK131" s="1">
        <v>25</v>
      </c>
      <c r="EE131" s="1">
        <v>5</v>
      </c>
      <c r="HT131" s="1">
        <v>2</v>
      </c>
      <c r="LD131" s="1">
        <v>0</v>
      </c>
      <c r="RB131" s="1">
        <v>0</v>
      </c>
      <c r="UY131" s="1">
        <v>2</v>
      </c>
      <c r="VD131" s="1">
        <v>21</v>
      </c>
      <c r="VN131" s="1">
        <v>0</v>
      </c>
      <c r="YW131" s="1">
        <v>4</v>
      </c>
      <c r="ABA131" s="1">
        <v>0</v>
      </c>
    </row>
    <row r="132" spans="1:729" x14ac:dyDescent="0.15">
      <c r="A132" s="1" t="s">
        <v>1508</v>
      </c>
      <c r="B132" s="1" t="s">
        <v>1533</v>
      </c>
      <c r="C132" s="1">
        <v>26</v>
      </c>
      <c r="D132" s="1" t="s">
        <v>1510</v>
      </c>
      <c r="E132" s="1">
        <v>1991</v>
      </c>
      <c r="F132" s="1">
        <v>565554</v>
      </c>
      <c r="G132" s="4">
        <v>60.383270209387604</v>
      </c>
      <c r="H132" s="1">
        <v>335956</v>
      </c>
      <c r="I132" s="1">
        <v>341500</v>
      </c>
      <c r="J132" s="1">
        <v>59</v>
      </c>
      <c r="BP132" s="1">
        <v>0</v>
      </c>
      <c r="DK132" s="1">
        <v>0</v>
      </c>
      <c r="EE132" s="1">
        <v>0</v>
      </c>
      <c r="HT132" s="1">
        <v>2</v>
      </c>
      <c r="IF132" s="1">
        <v>0</v>
      </c>
      <c r="IP132" s="1">
        <v>0</v>
      </c>
      <c r="JE132" s="1">
        <v>0</v>
      </c>
      <c r="JJ132" s="1">
        <v>1</v>
      </c>
      <c r="JU132" s="1">
        <v>0</v>
      </c>
      <c r="LD132" s="1">
        <v>0</v>
      </c>
      <c r="QM132" s="1">
        <v>0</v>
      </c>
      <c r="TC132" s="1">
        <v>31</v>
      </c>
      <c r="TO132" s="1">
        <v>0</v>
      </c>
      <c r="UY132" s="1">
        <v>3</v>
      </c>
      <c r="VD132" s="1">
        <v>21</v>
      </c>
      <c r="VT132" s="1">
        <v>0</v>
      </c>
      <c r="YU132" s="1">
        <v>1</v>
      </c>
      <c r="ZX132" s="1">
        <v>0</v>
      </c>
    </row>
    <row r="133" spans="1:729" x14ac:dyDescent="0.15">
      <c r="A133" s="1" t="s">
        <v>1508</v>
      </c>
      <c r="B133" s="1" t="s">
        <v>1533</v>
      </c>
      <c r="C133" s="1">
        <v>28</v>
      </c>
      <c r="D133" s="1" t="s">
        <v>1510</v>
      </c>
      <c r="E133" s="1">
        <v>1995</v>
      </c>
      <c r="F133" s="1">
        <v>594687</v>
      </c>
      <c r="G133" s="4">
        <v>63.553264154084424</v>
      </c>
      <c r="H133" s="1">
        <v>370472</v>
      </c>
      <c r="I133" s="1">
        <v>377943</v>
      </c>
      <c r="J133" s="1">
        <v>59</v>
      </c>
      <c r="AX133" s="1">
        <v>1</v>
      </c>
      <c r="BY133" s="1">
        <v>0</v>
      </c>
      <c r="DK133" s="1">
        <v>0</v>
      </c>
      <c r="IF133" s="1">
        <v>0</v>
      </c>
      <c r="IJ133" s="1">
        <v>0</v>
      </c>
      <c r="IP133" s="1">
        <v>1</v>
      </c>
      <c r="JE133" s="1">
        <v>0</v>
      </c>
      <c r="JJ133" s="1">
        <v>0</v>
      </c>
      <c r="KX133" s="1">
        <v>0</v>
      </c>
      <c r="LD133" s="1">
        <v>3</v>
      </c>
      <c r="NR133" s="1">
        <v>0</v>
      </c>
      <c r="RU133" s="1">
        <v>0</v>
      </c>
      <c r="TC133" s="1">
        <v>30</v>
      </c>
      <c r="TO133" s="1">
        <v>0</v>
      </c>
      <c r="UY133" s="1">
        <v>5</v>
      </c>
      <c r="UZ133" s="1">
        <v>1</v>
      </c>
      <c r="VD133" s="1">
        <v>16</v>
      </c>
      <c r="YW133" s="1">
        <v>2</v>
      </c>
    </row>
    <row r="134" spans="1:729" x14ac:dyDescent="0.15">
      <c r="A134" s="1" t="s">
        <v>1508</v>
      </c>
      <c r="B134" s="1" t="s">
        <v>1533</v>
      </c>
      <c r="C134" s="1">
        <v>13</v>
      </c>
      <c r="D134" s="1" t="s">
        <v>1511</v>
      </c>
      <c r="E134" s="1">
        <v>1999</v>
      </c>
      <c r="F134" s="1">
        <v>639398</v>
      </c>
      <c r="G134" s="4">
        <v>57.504558975786601</v>
      </c>
      <c r="H134" s="1">
        <v>358054</v>
      </c>
      <c r="I134" s="1">
        <v>367683</v>
      </c>
      <c r="J134" s="1">
        <v>59</v>
      </c>
      <c r="AX134" s="1">
        <v>0</v>
      </c>
      <c r="BY134" s="1">
        <v>0</v>
      </c>
      <c r="FW134" s="1">
        <v>1</v>
      </c>
      <c r="GA134" s="1">
        <v>0</v>
      </c>
      <c r="HI134" s="1">
        <v>0</v>
      </c>
      <c r="IJ134" s="1">
        <v>0</v>
      </c>
      <c r="LD134" s="1">
        <v>3</v>
      </c>
      <c r="MM134" s="1">
        <v>0</v>
      </c>
      <c r="OZ134" s="1">
        <v>6</v>
      </c>
      <c r="TC134" s="1">
        <v>28</v>
      </c>
      <c r="UY134" s="1">
        <v>5</v>
      </c>
      <c r="VD134" s="1">
        <v>13</v>
      </c>
      <c r="WR134" s="1">
        <v>0</v>
      </c>
      <c r="XK134" s="1">
        <v>0</v>
      </c>
      <c r="YK134" s="1">
        <v>0</v>
      </c>
      <c r="YW134" s="1">
        <v>3</v>
      </c>
      <c r="ZO134" s="1">
        <v>0</v>
      </c>
    </row>
    <row r="135" spans="1:729" x14ac:dyDescent="0.15">
      <c r="A135" s="1" t="s">
        <v>1508</v>
      </c>
      <c r="B135" s="1" t="s">
        <v>1533</v>
      </c>
      <c r="C135" s="1">
        <v>25</v>
      </c>
      <c r="D135" s="1" t="s">
        <v>1510</v>
      </c>
      <c r="E135" s="1">
        <v>2003</v>
      </c>
      <c r="F135" s="1">
        <v>682857</v>
      </c>
      <c r="G135" s="4">
        <v>62.84405080419473</v>
      </c>
      <c r="H135" s="1">
        <v>419216</v>
      </c>
      <c r="I135" s="1">
        <v>429135</v>
      </c>
      <c r="J135" s="1">
        <v>59</v>
      </c>
      <c r="AX135" s="1">
        <v>1</v>
      </c>
      <c r="BY135" s="1">
        <v>0</v>
      </c>
      <c r="EI135" s="1">
        <v>0</v>
      </c>
      <c r="FI135" s="1">
        <v>0</v>
      </c>
      <c r="FW135" s="1">
        <v>0</v>
      </c>
      <c r="IJ135" s="1">
        <v>0</v>
      </c>
      <c r="JZ135" s="1">
        <v>0</v>
      </c>
      <c r="LD135" s="1">
        <v>2</v>
      </c>
      <c r="OZ135" s="1">
        <v>5</v>
      </c>
      <c r="SL135" s="1">
        <v>0</v>
      </c>
      <c r="TC135" s="1">
        <v>29</v>
      </c>
      <c r="UB135" s="1">
        <v>0</v>
      </c>
      <c r="UG135" s="1">
        <v>0</v>
      </c>
      <c r="UY135" s="1">
        <v>4</v>
      </c>
      <c r="VD135" s="1">
        <v>15</v>
      </c>
      <c r="XK135" s="1">
        <v>0</v>
      </c>
      <c r="YG135" s="1">
        <v>0</v>
      </c>
      <c r="YW135" s="1">
        <v>3</v>
      </c>
      <c r="ZB135" s="1">
        <v>0</v>
      </c>
      <c r="ZO135" s="1">
        <v>0</v>
      </c>
    </row>
    <row r="136" spans="1:729" x14ac:dyDescent="0.15">
      <c r="A136" s="1" t="s">
        <v>1508</v>
      </c>
      <c r="B136" s="1" t="s">
        <v>1533</v>
      </c>
      <c r="C136" s="1">
        <v>27</v>
      </c>
      <c r="D136" s="1" t="s">
        <v>1510</v>
      </c>
      <c r="E136" s="1">
        <v>2007</v>
      </c>
      <c r="F136" s="1">
        <v>699947</v>
      </c>
      <c r="G136" s="4">
        <v>60.138981951490614</v>
      </c>
      <c r="H136" s="1">
        <v>409831</v>
      </c>
      <c r="I136" s="1">
        <v>420941</v>
      </c>
      <c r="J136" s="1">
        <v>59</v>
      </c>
      <c r="AX136" s="1">
        <v>1</v>
      </c>
      <c r="BY136" s="1">
        <v>0</v>
      </c>
      <c r="EI136" s="1">
        <v>0</v>
      </c>
      <c r="FI136" s="1">
        <v>0</v>
      </c>
      <c r="GZ136" s="1">
        <v>0</v>
      </c>
      <c r="JZ136" s="1">
        <v>0</v>
      </c>
      <c r="LD136" s="1">
        <v>0</v>
      </c>
      <c r="PR136" s="1">
        <v>0</v>
      </c>
      <c r="RV136" s="1">
        <v>0</v>
      </c>
      <c r="TC136" s="1">
        <v>28</v>
      </c>
      <c r="TO136" s="1">
        <v>0</v>
      </c>
      <c r="UY136" s="1">
        <v>4</v>
      </c>
      <c r="VA136" s="1">
        <v>1</v>
      </c>
      <c r="VD136" s="1">
        <v>16</v>
      </c>
      <c r="VE136" s="1">
        <v>6</v>
      </c>
      <c r="VG136" s="1">
        <v>0</v>
      </c>
      <c r="XK136" s="1">
        <v>0</v>
      </c>
      <c r="YG136" s="1">
        <v>0</v>
      </c>
      <c r="YW136" s="1">
        <v>3</v>
      </c>
      <c r="ZB136" s="1">
        <v>0</v>
      </c>
      <c r="ZO136" s="1">
        <v>0</v>
      </c>
    </row>
    <row r="137" spans="1:729" x14ac:dyDescent="0.15">
      <c r="A137" s="1" t="s">
        <v>1508</v>
      </c>
      <c r="B137" s="1" t="s">
        <v>1533</v>
      </c>
      <c r="C137" s="1">
        <v>22</v>
      </c>
      <c r="D137" s="1" t="s">
        <v>1510</v>
      </c>
      <c r="E137" s="1">
        <v>2011</v>
      </c>
      <c r="F137" s="1">
        <v>726287</v>
      </c>
      <c r="G137" s="4">
        <v>58.804990313746494</v>
      </c>
      <c r="H137" s="1">
        <v>408025</v>
      </c>
      <c r="I137" s="1">
        <v>427093</v>
      </c>
      <c r="J137" s="1">
        <v>58</v>
      </c>
      <c r="BY137" s="1">
        <v>0</v>
      </c>
      <c r="DB137" s="1">
        <v>0</v>
      </c>
      <c r="DQ137" s="1">
        <v>0</v>
      </c>
      <c r="EI137" s="1">
        <v>0</v>
      </c>
      <c r="GO137" s="1">
        <v>0</v>
      </c>
      <c r="GV137" s="1">
        <v>0</v>
      </c>
      <c r="IF137" s="1">
        <v>0</v>
      </c>
      <c r="IJ137" s="1">
        <v>0</v>
      </c>
      <c r="IN137" s="1">
        <v>0</v>
      </c>
      <c r="IP137" s="1">
        <v>0</v>
      </c>
      <c r="IV137" s="1">
        <v>0</v>
      </c>
      <c r="KB137" s="1">
        <v>0</v>
      </c>
      <c r="KG137" s="1">
        <v>0</v>
      </c>
      <c r="LD137" s="1">
        <v>0</v>
      </c>
      <c r="NM137" s="1">
        <v>0</v>
      </c>
      <c r="OD137" s="1">
        <v>0</v>
      </c>
      <c r="OX137" s="1">
        <v>0</v>
      </c>
      <c r="RN137" s="1">
        <v>0</v>
      </c>
      <c r="RV137" s="1">
        <v>0</v>
      </c>
      <c r="SG137" s="1">
        <v>0</v>
      </c>
      <c r="TC137" s="1">
        <v>35</v>
      </c>
      <c r="TD137" s="1">
        <v>0</v>
      </c>
      <c r="UB137" s="1">
        <v>0</v>
      </c>
      <c r="UY137" s="1">
        <v>4</v>
      </c>
      <c r="VD137" s="1">
        <v>19</v>
      </c>
      <c r="XK137" s="1">
        <v>0</v>
      </c>
      <c r="YB137" s="1">
        <v>0</v>
      </c>
      <c r="YX137" s="1">
        <v>0</v>
      </c>
      <c r="ZS137" s="1">
        <v>0</v>
      </c>
      <c r="AAF137" s="1">
        <v>0</v>
      </c>
    </row>
    <row r="138" spans="1:729" x14ac:dyDescent="0.15">
      <c r="A138" s="1" t="s">
        <v>1508</v>
      </c>
      <c r="B138" s="1" t="s">
        <v>1533</v>
      </c>
      <c r="C138" s="1">
        <v>24</v>
      </c>
      <c r="D138" s="1" t="s">
        <v>1510</v>
      </c>
      <c r="E138" s="1">
        <v>2015</v>
      </c>
      <c r="F138" s="1">
        <v>766383</v>
      </c>
      <c r="G138" s="4">
        <v>57.130442611592379</v>
      </c>
      <c r="H138" s="1">
        <v>423779</v>
      </c>
      <c r="I138" s="1">
        <v>437838</v>
      </c>
      <c r="J138" s="1">
        <v>59</v>
      </c>
      <c r="AY138" s="1">
        <v>0</v>
      </c>
      <c r="BY138" s="1">
        <v>0</v>
      </c>
      <c r="DB138" s="1">
        <v>2</v>
      </c>
      <c r="EP138" s="1">
        <v>0</v>
      </c>
      <c r="FN138" s="1">
        <v>0</v>
      </c>
      <c r="IA138" s="1">
        <v>3</v>
      </c>
      <c r="IJ138" s="1">
        <v>0</v>
      </c>
      <c r="JY138" s="1">
        <v>0</v>
      </c>
      <c r="KA138" s="1">
        <v>0</v>
      </c>
      <c r="KB138" s="1">
        <v>1</v>
      </c>
      <c r="LD138" s="1">
        <v>0</v>
      </c>
      <c r="MZ138" s="1">
        <v>0</v>
      </c>
      <c r="NC138" s="1">
        <v>0</v>
      </c>
      <c r="NK138" s="1">
        <v>3</v>
      </c>
      <c r="OX138" s="1">
        <v>0</v>
      </c>
      <c r="RN138" s="1">
        <v>0</v>
      </c>
      <c r="SG138" s="1">
        <v>0</v>
      </c>
      <c r="SZ138" s="1">
        <v>10</v>
      </c>
      <c r="TC138" s="1">
        <v>20</v>
      </c>
      <c r="UB138" s="1">
        <v>0</v>
      </c>
      <c r="UY138" s="1">
        <v>6</v>
      </c>
      <c r="VD138" s="1">
        <v>14</v>
      </c>
      <c r="WD138" s="1">
        <v>0</v>
      </c>
      <c r="AAF138" s="1">
        <v>0</v>
      </c>
    </row>
    <row r="139" spans="1:729" x14ac:dyDescent="0.15">
      <c r="A139" s="1" t="s">
        <v>1508</v>
      </c>
      <c r="B139" s="1" t="s">
        <v>1534</v>
      </c>
      <c r="C139" s="1">
        <v>8</v>
      </c>
      <c r="D139" s="1" t="s">
        <v>1510</v>
      </c>
      <c r="E139" s="1">
        <v>1983</v>
      </c>
      <c r="F139" s="1">
        <v>194994</v>
      </c>
      <c r="G139" s="4">
        <v>70.240109952101093</v>
      </c>
      <c r="H139" s="1">
        <v>134269</v>
      </c>
      <c r="I139" s="1">
        <v>136964</v>
      </c>
      <c r="J139" s="1">
        <v>35</v>
      </c>
      <c r="BK139" s="1">
        <v>15</v>
      </c>
      <c r="EE139" s="1">
        <v>0</v>
      </c>
      <c r="QB139" s="1">
        <v>0</v>
      </c>
      <c r="UK139" s="1">
        <v>2</v>
      </c>
      <c r="VD139" s="1">
        <v>18</v>
      </c>
    </row>
    <row r="140" spans="1:729" x14ac:dyDescent="0.15">
      <c r="A140" s="1" t="s">
        <v>1508</v>
      </c>
      <c r="B140" s="1" t="s">
        <v>1534</v>
      </c>
      <c r="C140" s="1">
        <v>10</v>
      </c>
      <c r="D140" s="1" t="s">
        <v>1511</v>
      </c>
      <c r="E140" s="1">
        <v>1987</v>
      </c>
      <c r="F140" s="1">
        <v>201738</v>
      </c>
      <c r="G140" s="4">
        <v>72.498983830512842</v>
      </c>
      <c r="H140" s="1">
        <v>141808</v>
      </c>
      <c r="I140" s="1">
        <v>146258</v>
      </c>
      <c r="J140" s="1">
        <v>33</v>
      </c>
      <c r="BK140" s="1">
        <v>13</v>
      </c>
      <c r="EE140" s="1">
        <v>4</v>
      </c>
      <c r="LD140" s="1">
        <v>0</v>
      </c>
      <c r="RB140" s="1">
        <v>0</v>
      </c>
      <c r="UK140" s="1">
        <v>2</v>
      </c>
      <c r="VD140" s="1">
        <v>14</v>
      </c>
      <c r="VN140" s="1">
        <v>0</v>
      </c>
    </row>
    <row r="141" spans="1:729" x14ac:dyDescent="0.15">
      <c r="A141" s="1" t="s">
        <v>1508</v>
      </c>
      <c r="B141" s="1" t="s">
        <v>1534</v>
      </c>
      <c r="C141" s="1">
        <v>26</v>
      </c>
      <c r="D141" s="1" t="s">
        <v>1510</v>
      </c>
      <c r="E141" s="1">
        <v>1991</v>
      </c>
      <c r="F141" s="1">
        <v>209866</v>
      </c>
      <c r="G141" s="4">
        <v>68.962576120000392</v>
      </c>
      <c r="H141" s="1">
        <v>141220</v>
      </c>
      <c r="I141" s="1">
        <v>144729</v>
      </c>
      <c r="J141" s="1">
        <v>33</v>
      </c>
      <c r="EE141" s="1">
        <v>0</v>
      </c>
      <c r="LD141" s="1">
        <v>0</v>
      </c>
      <c r="TC141" s="1">
        <v>15</v>
      </c>
      <c r="TM141" s="1">
        <v>2</v>
      </c>
      <c r="VD141" s="1">
        <v>16</v>
      </c>
    </row>
    <row r="142" spans="1:729" x14ac:dyDescent="0.15">
      <c r="A142" s="1" t="s">
        <v>1508</v>
      </c>
      <c r="B142" s="1" t="s">
        <v>1534</v>
      </c>
      <c r="C142" s="1">
        <v>28</v>
      </c>
      <c r="D142" s="1" t="s">
        <v>1510</v>
      </c>
      <c r="E142" s="1">
        <v>1995</v>
      </c>
      <c r="F142" s="1">
        <v>218519</v>
      </c>
      <c r="G142" s="4">
        <v>76.159052530901207</v>
      </c>
      <c r="H142" s="1">
        <v>162396</v>
      </c>
      <c r="I142" s="1">
        <v>166422</v>
      </c>
      <c r="J142" s="1">
        <v>33</v>
      </c>
      <c r="BT142" s="1">
        <v>0</v>
      </c>
      <c r="LD142" s="1">
        <v>2</v>
      </c>
      <c r="TC142" s="1">
        <v>17</v>
      </c>
      <c r="TM142" s="1">
        <v>2</v>
      </c>
      <c r="VD142" s="1">
        <v>12</v>
      </c>
    </row>
    <row r="143" spans="1:729" x14ac:dyDescent="0.15">
      <c r="A143" s="1" t="s">
        <v>1508</v>
      </c>
      <c r="B143" s="1" t="s">
        <v>1534</v>
      </c>
      <c r="C143" s="1">
        <v>13</v>
      </c>
      <c r="D143" s="1" t="s">
        <v>1511</v>
      </c>
      <c r="E143" s="1">
        <v>1999</v>
      </c>
      <c r="F143" s="1">
        <v>229569</v>
      </c>
      <c r="G143" s="4">
        <v>68.660402754727329</v>
      </c>
      <c r="H143" s="1">
        <v>152711</v>
      </c>
      <c r="I143" s="1">
        <v>157623</v>
      </c>
      <c r="J143" s="1">
        <v>33</v>
      </c>
      <c r="LD143" s="1">
        <v>0</v>
      </c>
      <c r="MI143" s="1">
        <v>0</v>
      </c>
      <c r="MU143" s="1">
        <v>0</v>
      </c>
      <c r="TC143" s="1">
        <v>18</v>
      </c>
      <c r="TM143" s="1">
        <v>2</v>
      </c>
      <c r="VD143" s="1">
        <v>13</v>
      </c>
    </row>
    <row r="144" spans="1:729" x14ac:dyDescent="0.15">
      <c r="A144" s="1" t="s">
        <v>1508</v>
      </c>
      <c r="B144" s="1" t="s">
        <v>1534</v>
      </c>
      <c r="C144" s="1">
        <v>25</v>
      </c>
      <c r="D144" s="1" t="s">
        <v>1510</v>
      </c>
      <c r="E144" s="1">
        <v>2003</v>
      </c>
      <c r="F144" s="1">
        <v>233553</v>
      </c>
      <c r="G144" s="4">
        <v>75.101154770009387</v>
      </c>
      <c r="H144" s="1">
        <v>170641</v>
      </c>
      <c r="I144" s="1">
        <v>175401</v>
      </c>
      <c r="J144" s="1">
        <v>33</v>
      </c>
      <c r="LD144" s="1">
        <v>0</v>
      </c>
      <c r="MI144" s="1">
        <v>0</v>
      </c>
      <c r="MU144" s="1">
        <v>0</v>
      </c>
      <c r="TC144" s="1">
        <v>17</v>
      </c>
      <c r="TM144" s="1">
        <v>2</v>
      </c>
      <c r="VD144" s="1">
        <v>14</v>
      </c>
    </row>
    <row r="145" spans="1:708" x14ac:dyDescent="0.15">
      <c r="A145" s="1" t="s">
        <v>1508</v>
      </c>
      <c r="B145" s="1" t="s">
        <v>1534</v>
      </c>
      <c r="C145" s="1">
        <v>27</v>
      </c>
      <c r="D145" s="1" t="s">
        <v>1510</v>
      </c>
      <c r="E145" s="1">
        <v>2007</v>
      </c>
      <c r="F145" s="1">
        <v>237745</v>
      </c>
      <c r="G145" s="4">
        <v>73.295758060106422</v>
      </c>
      <c r="H145" s="1">
        <v>169901</v>
      </c>
      <c r="I145" s="1">
        <v>174257</v>
      </c>
      <c r="J145" s="1">
        <v>33</v>
      </c>
      <c r="LD145" s="1">
        <v>0</v>
      </c>
      <c r="TC145" s="1">
        <v>17</v>
      </c>
      <c r="TM145" s="1">
        <v>2</v>
      </c>
      <c r="VD145" s="1">
        <v>14</v>
      </c>
    </row>
    <row r="146" spans="1:708" x14ac:dyDescent="0.15">
      <c r="A146" s="1" t="s">
        <v>1508</v>
      </c>
      <c r="B146" s="1" t="s">
        <v>1534</v>
      </c>
      <c r="C146" s="1">
        <v>22</v>
      </c>
      <c r="D146" s="1" t="s">
        <v>1510</v>
      </c>
      <c r="E146" s="1">
        <v>2011</v>
      </c>
      <c r="F146" s="1">
        <v>242007</v>
      </c>
      <c r="G146" s="4">
        <v>69.76079204320537</v>
      </c>
      <c r="H146" s="1">
        <v>160919</v>
      </c>
      <c r="I146" s="1">
        <v>168826</v>
      </c>
      <c r="J146" s="1">
        <v>33</v>
      </c>
      <c r="HQ146" s="1">
        <v>0</v>
      </c>
      <c r="LD146" s="1">
        <v>0</v>
      </c>
      <c r="OX146" s="1">
        <v>0</v>
      </c>
      <c r="QM146" s="1">
        <v>0</v>
      </c>
      <c r="TC146" s="1">
        <v>20</v>
      </c>
      <c r="TM146" s="1">
        <v>2</v>
      </c>
      <c r="VD146" s="1">
        <v>11</v>
      </c>
      <c r="VU146" s="1">
        <v>0</v>
      </c>
      <c r="AAF146" s="1">
        <v>0</v>
      </c>
    </row>
    <row r="147" spans="1:708" x14ac:dyDescent="0.15">
      <c r="A147" s="1" t="s">
        <v>1508</v>
      </c>
      <c r="B147" s="1" t="s">
        <v>1534</v>
      </c>
      <c r="C147" s="1">
        <v>24</v>
      </c>
      <c r="D147" s="1" t="s">
        <v>1510</v>
      </c>
      <c r="E147" s="1">
        <v>2015</v>
      </c>
      <c r="F147" s="1">
        <v>247663</v>
      </c>
      <c r="G147" s="4">
        <v>67.288613963329198</v>
      </c>
      <c r="H147" s="1">
        <v>160434</v>
      </c>
      <c r="I147" s="1">
        <v>166649</v>
      </c>
      <c r="J147" s="1">
        <v>33</v>
      </c>
      <c r="DB147" s="1">
        <v>4</v>
      </c>
      <c r="GC147" s="1">
        <v>0</v>
      </c>
      <c r="HK147" s="1">
        <v>0</v>
      </c>
      <c r="OX147" s="1">
        <v>0</v>
      </c>
      <c r="QM147" s="1">
        <v>0</v>
      </c>
      <c r="SZ147" s="1">
        <v>4</v>
      </c>
      <c r="TC147" s="1">
        <v>15</v>
      </c>
      <c r="TM147" s="1">
        <v>0</v>
      </c>
      <c r="VD147" s="1">
        <v>10</v>
      </c>
      <c r="AAF147" s="1">
        <v>0</v>
      </c>
    </row>
    <row r="148" spans="1:708" x14ac:dyDescent="0.15">
      <c r="A148" s="1" t="s">
        <v>1508</v>
      </c>
      <c r="B148" s="1" t="s">
        <v>1535</v>
      </c>
      <c r="C148" s="1">
        <v>9</v>
      </c>
      <c r="D148" s="1" t="s">
        <v>1512</v>
      </c>
      <c r="E148" s="1">
        <v>1980</v>
      </c>
      <c r="F148" s="1">
        <v>1554527</v>
      </c>
      <c r="G148" s="4">
        <v>59.764224101607752</v>
      </c>
      <c r="H148" s="1">
        <v>916275</v>
      </c>
      <c r="I148" s="1">
        <v>929051</v>
      </c>
      <c r="J148" s="1">
        <v>60</v>
      </c>
      <c r="BK148" s="1">
        <v>2</v>
      </c>
      <c r="HJ148" s="1">
        <v>25</v>
      </c>
      <c r="HS148" s="1">
        <v>6</v>
      </c>
      <c r="ID148" s="1">
        <v>0</v>
      </c>
      <c r="IM148" s="1">
        <v>0</v>
      </c>
      <c r="JE148" s="1">
        <v>0</v>
      </c>
      <c r="KD148" s="1">
        <v>11</v>
      </c>
      <c r="LX148" s="1">
        <v>0</v>
      </c>
      <c r="ON148" s="1">
        <v>0</v>
      </c>
      <c r="PY148" s="1">
        <v>0</v>
      </c>
      <c r="QB148" s="1">
        <v>1</v>
      </c>
      <c r="VD148" s="1">
        <v>9</v>
      </c>
      <c r="VF148" s="1">
        <v>0</v>
      </c>
      <c r="VJ148" s="1">
        <v>0</v>
      </c>
      <c r="YA148" s="1">
        <v>6</v>
      </c>
      <c r="YI148" s="1">
        <v>0</v>
      </c>
    </row>
    <row r="149" spans="1:708" x14ac:dyDescent="0.15">
      <c r="A149" s="1" t="s">
        <v>1508</v>
      </c>
      <c r="B149" s="1" t="s">
        <v>1535</v>
      </c>
      <c r="C149" s="1">
        <v>26</v>
      </c>
      <c r="D149" s="1" t="s">
        <v>1536</v>
      </c>
      <c r="E149" s="1">
        <v>1984</v>
      </c>
      <c r="F149" s="1">
        <v>1584540</v>
      </c>
      <c r="G149" s="4">
        <v>68.493316672346552</v>
      </c>
      <c r="H149" s="1">
        <v>1074028</v>
      </c>
      <c r="I149" s="1">
        <v>1085304</v>
      </c>
      <c r="J149" s="1">
        <v>75</v>
      </c>
      <c r="BK149" s="1">
        <v>7</v>
      </c>
      <c r="CH149" s="1">
        <v>0</v>
      </c>
      <c r="GH149" s="1">
        <v>0</v>
      </c>
      <c r="HJ149" s="1">
        <v>32</v>
      </c>
      <c r="HS149" s="1">
        <v>6</v>
      </c>
      <c r="KD149" s="1">
        <v>11</v>
      </c>
      <c r="QB149" s="1">
        <v>0</v>
      </c>
      <c r="QC149" s="1">
        <v>0</v>
      </c>
      <c r="VD149" s="1">
        <v>19</v>
      </c>
      <c r="VJ149" s="1">
        <v>0</v>
      </c>
    </row>
    <row r="150" spans="1:708" x14ac:dyDescent="0.15">
      <c r="A150" s="1" t="s">
        <v>1508</v>
      </c>
      <c r="B150" s="1" t="s">
        <v>1535</v>
      </c>
      <c r="C150" s="1">
        <v>30</v>
      </c>
      <c r="D150" s="1" t="s">
        <v>1521</v>
      </c>
      <c r="E150" s="1">
        <v>1986</v>
      </c>
      <c r="F150" s="1">
        <v>1660143</v>
      </c>
      <c r="G150" s="4">
        <v>69.621412131364593</v>
      </c>
      <c r="H150" s="1">
        <v>1144032</v>
      </c>
      <c r="I150" s="1">
        <v>1155815</v>
      </c>
      <c r="J150" s="1">
        <v>75</v>
      </c>
      <c r="BK150" s="1">
        <v>2</v>
      </c>
      <c r="EE150" s="1">
        <v>2</v>
      </c>
      <c r="HH150" s="1">
        <v>13</v>
      </c>
      <c r="HJ150" s="1">
        <v>17</v>
      </c>
      <c r="HS150" s="1">
        <v>9</v>
      </c>
      <c r="KD150" s="1">
        <v>13</v>
      </c>
      <c r="LD150" s="1">
        <v>0</v>
      </c>
      <c r="QB150" s="1">
        <v>0</v>
      </c>
      <c r="RR150" s="1">
        <v>0</v>
      </c>
      <c r="TB150" s="1">
        <v>0</v>
      </c>
      <c r="VD150" s="1">
        <v>19</v>
      </c>
      <c r="VJ150" s="1">
        <v>0</v>
      </c>
      <c r="AAB150" s="1">
        <v>0</v>
      </c>
    </row>
    <row r="151" spans="1:708" x14ac:dyDescent="0.15">
      <c r="A151" s="1" t="s">
        <v>1508</v>
      </c>
      <c r="B151" s="1" t="s">
        <v>1535</v>
      </c>
      <c r="C151" s="1">
        <v>28</v>
      </c>
      <c r="D151" s="1" t="s">
        <v>1522</v>
      </c>
      <c r="E151" s="1">
        <v>1990</v>
      </c>
      <c r="F151" s="1">
        <v>1687936</v>
      </c>
      <c r="G151" s="4">
        <v>60.989101482520667</v>
      </c>
      <c r="H151" s="1">
        <v>1016719</v>
      </c>
      <c r="I151" s="1">
        <v>1029457</v>
      </c>
      <c r="J151" s="1">
        <v>75</v>
      </c>
      <c r="BU151" s="1">
        <v>0</v>
      </c>
      <c r="BW151" s="1">
        <v>0</v>
      </c>
      <c r="EE151" s="1">
        <v>0</v>
      </c>
      <c r="HD151" s="1">
        <v>0</v>
      </c>
      <c r="HH151" s="1">
        <v>9</v>
      </c>
      <c r="HJ151" s="1">
        <v>22</v>
      </c>
      <c r="HS151" s="1">
        <v>6</v>
      </c>
      <c r="HX151" s="1">
        <v>0</v>
      </c>
      <c r="KD151" s="1">
        <v>13</v>
      </c>
      <c r="LD151" s="1">
        <v>0</v>
      </c>
      <c r="LX151" s="1">
        <v>0</v>
      </c>
      <c r="MG151" s="1">
        <v>0</v>
      </c>
      <c r="QC151" s="1">
        <v>0</v>
      </c>
      <c r="QM151" s="1">
        <v>0</v>
      </c>
      <c r="RR151" s="1">
        <v>0</v>
      </c>
      <c r="TC151" s="1">
        <v>6</v>
      </c>
      <c r="VD151" s="1">
        <v>16</v>
      </c>
      <c r="VJ151" s="1">
        <v>0</v>
      </c>
      <c r="XU151" s="1">
        <v>3</v>
      </c>
    </row>
    <row r="152" spans="1:708" x14ac:dyDescent="0.15">
      <c r="A152" s="1" t="s">
        <v>1508</v>
      </c>
      <c r="B152" s="1" t="s">
        <v>1535</v>
      </c>
      <c r="C152" s="1">
        <v>23</v>
      </c>
      <c r="D152" s="1" t="s">
        <v>1522</v>
      </c>
      <c r="E152" s="1">
        <v>1994</v>
      </c>
      <c r="F152" s="1">
        <v>1749250</v>
      </c>
      <c r="G152" s="4">
        <v>59.687580391596398</v>
      </c>
      <c r="H152" s="1">
        <v>1019821</v>
      </c>
      <c r="I152" s="1">
        <v>1044085</v>
      </c>
      <c r="J152" s="1">
        <v>75</v>
      </c>
      <c r="FR152" s="1">
        <v>0</v>
      </c>
      <c r="HH152" s="1">
        <v>8</v>
      </c>
      <c r="HJ152" s="1">
        <v>22</v>
      </c>
      <c r="KD152" s="1">
        <v>11</v>
      </c>
      <c r="LD152" s="1">
        <v>6</v>
      </c>
      <c r="TC152" s="1">
        <v>11</v>
      </c>
      <c r="VD152" s="1">
        <v>12</v>
      </c>
      <c r="XU152" s="1">
        <v>5</v>
      </c>
    </row>
    <row r="153" spans="1:708" x14ac:dyDescent="0.15">
      <c r="A153" s="1" t="s">
        <v>1508</v>
      </c>
      <c r="B153" s="1" t="s">
        <v>1535</v>
      </c>
      <c r="C153" s="1">
        <v>25</v>
      </c>
      <c r="D153" s="1" t="s">
        <v>1522</v>
      </c>
      <c r="E153" s="1">
        <v>1998</v>
      </c>
      <c r="F153" s="1">
        <v>1821608</v>
      </c>
      <c r="G153" s="4">
        <v>69.993544165374772</v>
      </c>
      <c r="H153" s="1">
        <v>1250565</v>
      </c>
      <c r="I153" s="1">
        <v>1275008</v>
      </c>
      <c r="J153" s="1">
        <v>75</v>
      </c>
      <c r="HH153" s="1">
        <v>6</v>
      </c>
      <c r="HJ153" s="1">
        <v>21</v>
      </c>
      <c r="HV153" s="1">
        <v>14</v>
      </c>
      <c r="HX153" s="1">
        <v>0</v>
      </c>
      <c r="LD153" s="1">
        <v>2</v>
      </c>
      <c r="RR153" s="1">
        <v>0</v>
      </c>
      <c r="SI153" s="1">
        <v>0</v>
      </c>
      <c r="TC153" s="1">
        <v>16</v>
      </c>
      <c r="VD153" s="1">
        <v>14</v>
      </c>
      <c r="XU153" s="1">
        <v>2</v>
      </c>
    </row>
    <row r="154" spans="1:708" x14ac:dyDescent="0.15">
      <c r="A154" s="1" t="s">
        <v>1508</v>
      </c>
      <c r="B154" s="1" t="s">
        <v>1535</v>
      </c>
      <c r="C154" s="1">
        <v>13</v>
      </c>
      <c r="D154" s="1" t="s">
        <v>1510</v>
      </c>
      <c r="E154" s="1">
        <v>2001</v>
      </c>
      <c r="F154" s="1">
        <v>1813356</v>
      </c>
      <c r="G154" s="4">
        <v>78.969380529802208</v>
      </c>
      <c r="H154" s="1">
        <v>1414269</v>
      </c>
      <c r="I154" s="1">
        <v>1431996</v>
      </c>
      <c r="J154" s="1">
        <v>75</v>
      </c>
      <c r="CA154" s="1">
        <v>0</v>
      </c>
      <c r="HJ154" s="1">
        <v>33</v>
      </c>
      <c r="HV154" s="1">
        <v>7</v>
      </c>
      <c r="LD154" s="1">
        <v>3</v>
      </c>
      <c r="PY154" s="1">
        <v>0</v>
      </c>
      <c r="RR154" s="1">
        <v>0</v>
      </c>
      <c r="SC154" s="1">
        <v>0</v>
      </c>
      <c r="TC154" s="1">
        <v>19</v>
      </c>
      <c r="VD154" s="1">
        <v>13</v>
      </c>
      <c r="XN154" s="1">
        <v>0</v>
      </c>
    </row>
    <row r="155" spans="1:708" x14ac:dyDescent="0.15">
      <c r="A155" s="1" t="s">
        <v>1508</v>
      </c>
      <c r="B155" s="1" t="s">
        <v>1535</v>
      </c>
      <c r="C155" s="1">
        <v>17</v>
      </c>
      <c r="D155" s="1" t="s">
        <v>1520</v>
      </c>
      <c r="E155" s="1">
        <v>2005</v>
      </c>
      <c r="F155" s="1">
        <v>1799523</v>
      </c>
      <c r="G155" s="4">
        <v>67.997686053470844</v>
      </c>
      <c r="H155" s="1">
        <v>1210598</v>
      </c>
      <c r="I155" s="1">
        <v>1223634</v>
      </c>
      <c r="J155" s="1">
        <v>75</v>
      </c>
      <c r="BR155" s="1">
        <v>1</v>
      </c>
      <c r="CN155" s="1">
        <v>0</v>
      </c>
      <c r="HJ155" s="1">
        <v>29</v>
      </c>
      <c r="LD155" s="1">
        <v>3</v>
      </c>
      <c r="PY155" s="1">
        <v>0</v>
      </c>
      <c r="QQ155" s="1">
        <v>9</v>
      </c>
      <c r="RR155" s="1">
        <v>0</v>
      </c>
      <c r="TB155" s="1">
        <v>0</v>
      </c>
      <c r="TC155" s="1">
        <v>15</v>
      </c>
      <c r="VD155" s="1">
        <v>18</v>
      </c>
      <c r="VU155" s="1">
        <v>0</v>
      </c>
      <c r="XU155" s="1">
        <v>0</v>
      </c>
    </row>
    <row r="156" spans="1:708" x14ac:dyDescent="0.15">
      <c r="A156" s="1" t="s">
        <v>1508</v>
      </c>
      <c r="B156" s="1" t="s">
        <v>1535</v>
      </c>
      <c r="C156" s="1">
        <v>1</v>
      </c>
      <c r="D156" s="1" t="s">
        <v>1512</v>
      </c>
      <c r="E156" s="1">
        <v>2009</v>
      </c>
      <c r="F156" s="1">
        <v>1776059</v>
      </c>
      <c r="G156" s="4">
        <v>64.67673652733383</v>
      </c>
      <c r="H156" s="1">
        <v>1036196</v>
      </c>
      <c r="I156" s="1">
        <v>1148697</v>
      </c>
      <c r="J156" s="1">
        <v>75</v>
      </c>
      <c r="BR156" s="1">
        <v>4</v>
      </c>
      <c r="CN156" s="1">
        <v>0</v>
      </c>
      <c r="HH156" s="1">
        <v>1</v>
      </c>
      <c r="HJ156" s="1">
        <v>30</v>
      </c>
      <c r="HL156" s="1">
        <v>1</v>
      </c>
      <c r="OX156" s="1">
        <v>0</v>
      </c>
      <c r="PY156" s="1">
        <v>0</v>
      </c>
      <c r="RN156" s="1">
        <v>0</v>
      </c>
      <c r="RR156" s="1">
        <v>0</v>
      </c>
      <c r="TB156" s="1">
        <v>0</v>
      </c>
      <c r="TC156" s="1">
        <v>13</v>
      </c>
      <c r="VD156" s="1">
        <v>25</v>
      </c>
      <c r="VU156" s="1">
        <v>0</v>
      </c>
      <c r="AAF156" s="1">
        <v>1</v>
      </c>
    </row>
    <row r="157" spans="1:708" x14ac:dyDescent="0.15">
      <c r="A157" s="1" t="s">
        <v>1508</v>
      </c>
      <c r="B157" s="1" t="s">
        <v>1535</v>
      </c>
      <c r="C157" s="1">
        <v>21</v>
      </c>
      <c r="D157" s="1" t="s">
        <v>1522</v>
      </c>
      <c r="E157" s="1">
        <v>2012</v>
      </c>
      <c r="F157" s="1">
        <v>1775351</v>
      </c>
      <c r="G157" s="4">
        <v>63.963013511131038</v>
      </c>
      <c r="H157" s="1">
        <v>1111760</v>
      </c>
      <c r="I157" s="1">
        <v>1135568</v>
      </c>
      <c r="J157" s="1">
        <v>75</v>
      </c>
      <c r="HJ157" s="1">
        <v>27</v>
      </c>
      <c r="HK157" s="1">
        <v>0</v>
      </c>
      <c r="HL157" s="1">
        <v>0</v>
      </c>
      <c r="HM157" s="1">
        <v>0</v>
      </c>
      <c r="HW157" s="1">
        <v>21</v>
      </c>
      <c r="HZ157" s="1">
        <v>0</v>
      </c>
      <c r="KC157" s="1">
        <v>0</v>
      </c>
      <c r="LD157" s="1">
        <v>0</v>
      </c>
      <c r="OM157" s="1">
        <v>0</v>
      </c>
      <c r="OX157" s="1">
        <v>0</v>
      </c>
      <c r="RN157" s="1">
        <v>0</v>
      </c>
      <c r="RR157" s="1">
        <v>0</v>
      </c>
      <c r="TB157" s="1">
        <v>0</v>
      </c>
      <c r="TC157" s="1">
        <v>10</v>
      </c>
      <c r="VD157" s="1">
        <v>16</v>
      </c>
      <c r="VU157" s="1">
        <v>0</v>
      </c>
      <c r="WA157" s="1">
        <v>0</v>
      </c>
      <c r="YB157" s="1">
        <v>0</v>
      </c>
      <c r="AAF157" s="1">
        <v>1</v>
      </c>
    </row>
    <row r="158" spans="1:708" x14ac:dyDescent="0.15">
      <c r="A158" s="1" t="s">
        <v>1508</v>
      </c>
      <c r="B158" s="1" t="s">
        <v>1537</v>
      </c>
      <c r="C158" s="1">
        <v>8</v>
      </c>
      <c r="D158" s="1" t="s">
        <v>1510</v>
      </c>
      <c r="E158" s="1">
        <v>1983</v>
      </c>
      <c r="F158" s="1">
        <v>873690</v>
      </c>
      <c r="G158" s="4">
        <v>65.042635259645863</v>
      </c>
      <c r="H158" s="1">
        <v>562222</v>
      </c>
      <c r="I158" s="1">
        <v>568271</v>
      </c>
      <c r="J158" s="1">
        <v>45</v>
      </c>
      <c r="BK158" s="1">
        <v>14</v>
      </c>
      <c r="DV158" s="1">
        <v>0</v>
      </c>
      <c r="EE158" s="1">
        <v>0</v>
      </c>
      <c r="FK158" s="1">
        <v>0</v>
      </c>
      <c r="IE158" s="1">
        <v>0</v>
      </c>
      <c r="LX158" s="1">
        <v>0</v>
      </c>
      <c r="NF158" s="1">
        <v>0</v>
      </c>
      <c r="QB158" s="1">
        <v>5</v>
      </c>
      <c r="VD158" s="1">
        <v>26</v>
      </c>
      <c r="VJ158" s="1">
        <v>0</v>
      </c>
    </row>
    <row r="159" spans="1:708" x14ac:dyDescent="0.15">
      <c r="A159" s="1" t="s">
        <v>1508</v>
      </c>
      <c r="B159" s="1" t="s">
        <v>1537</v>
      </c>
      <c r="C159" s="1">
        <v>10</v>
      </c>
      <c r="D159" s="1" t="s">
        <v>1511</v>
      </c>
      <c r="E159" s="1">
        <v>1987</v>
      </c>
      <c r="F159" s="1">
        <v>868611</v>
      </c>
      <c r="G159" s="4">
        <v>66.823468733414614</v>
      </c>
      <c r="H159" s="1">
        <v>565255</v>
      </c>
      <c r="I159" s="1">
        <v>580436</v>
      </c>
      <c r="J159" s="1">
        <v>45</v>
      </c>
      <c r="BK159" s="1">
        <v>13</v>
      </c>
      <c r="EE159" s="1">
        <v>8</v>
      </c>
      <c r="IE159" s="1">
        <v>0</v>
      </c>
      <c r="JE159" s="1">
        <v>0</v>
      </c>
      <c r="LD159" s="1">
        <v>4</v>
      </c>
      <c r="PM159" s="1">
        <v>0</v>
      </c>
      <c r="RB159" s="1">
        <v>0</v>
      </c>
      <c r="VD159" s="1">
        <v>20</v>
      </c>
      <c r="VJ159" s="1">
        <v>0</v>
      </c>
      <c r="VN159" s="1">
        <v>0</v>
      </c>
    </row>
    <row r="160" spans="1:708" x14ac:dyDescent="0.15">
      <c r="A160" s="1" t="s">
        <v>1508</v>
      </c>
      <c r="B160" s="1" t="s">
        <v>1537</v>
      </c>
      <c r="C160" s="1">
        <v>26</v>
      </c>
      <c r="D160" s="1" t="s">
        <v>1510</v>
      </c>
      <c r="E160" s="1">
        <v>1991</v>
      </c>
      <c r="F160" s="1">
        <v>913215</v>
      </c>
      <c r="G160" s="4">
        <v>58.690122260365854</v>
      </c>
      <c r="H160" s="1">
        <v>525414</v>
      </c>
      <c r="I160" s="1">
        <v>535967</v>
      </c>
      <c r="J160" s="1">
        <v>45</v>
      </c>
      <c r="P160" s="1">
        <v>0</v>
      </c>
      <c r="EE160" s="1">
        <v>2</v>
      </c>
      <c r="FS160" s="1">
        <v>0</v>
      </c>
      <c r="LD160" s="1">
        <v>6</v>
      </c>
      <c r="MI160" s="1">
        <v>0</v>
      </c>
      <c r="PM160" s="1">
        <v>1</v>
      </c>
      <c r="QM160" s="1">
        <v>0</v>
      </c>
      <c r="TC160" s="1">
        <v>15</v>
      </c>
      <c r="VD160" s="1">
        <v>21</v>
      </c>
      <c r="VO160" s="1">
        <v>0</v>
      </c>
      <c r="ZN160" s="1">
        <v>0</v>
      </c>
    </row>
    <row r="161" spans="1:733" x14ac:dyDescent="0.15">
      <c r="A161" s="1" t="s">
        <v>1508</v>
      </c>
      <c r="B161" s="1" t="s">
        <v>1537</v>
      </c>
      <c r="C161" s="1">
        <v>28</v>
      </c>
      <c r="D161" s="1" t="s">
        <v>1510</v>
      </c>
      <c r="E161" s="1">
        <v>1995</v>
      </c>
      <c r="F161" s="1">
        <v>945105</v>
      </c>
      <c r="G161" s="4">
        <v>69.054761111199284</v>
      </c>
      <c r="H161" s="1">
        <v>641165</v>
      </c>
      <c r="I161" s="1">
        <v>652640</v>
      </c>
      <c r="J161" s="1">
        <v>45</v>
      </c>
      <c r="P161" s="1">
        <v>0</v>
      </c>
      <c r="EE161" s="1">
        <v>0</v>
      </c>
      <c r="FS161" s="1">
        <v>0</v>
      </c>
      <c r="LD161" s="1">
        <v>6</v>
      </c>
      <c r="LU161" s="1">
        <v>0</v>
      </c>
      <c r="MI161" s="1">
        <v>0</v>
      </c>
      <c r="PM161" s="1">
        <v>1</v>
      </c>
      <c r="QM161" s="1">
        <v>0</v>
      </c>
      <c r="RR161" s="1">
        <v>0</v>
      </c>
      <c r="TC161" s="1">
        <v>21</v>
      </c>
      <c r="VD161" s="1">
        <v>17</v>
      </c>
    </row>
    <row r="162" spans="1:733" x14ac:dyDescent="0.15">
      <c r="A162" s="1" t="s">
        <v>1508</v>
      </c>
      <c r="B162" s="1" t="s">
        <v>1537</v>
      </c>
      <c r="C162" s="1">
        <v>13</v>
      </c>
      <c r="D162" s="1" t="s">
        <v>1511</v>
      </c>
      <c r="E162" s="1">
        <v>1999</v>
      </c>
      <c r="F162" s="1">
        <v>979618</v>
      </c>
      <c r="G162" s="4">
        <v>63.620921624551606</v>
      </c>
      <c r="H162" s="1">
        <v>609766</v>
      </c>
      <c r="I162" s="1">
        <v>623242</v>
      </c>
      <c r="J162" s="1">
        <v>45</v>
      </c>
      <c r="P162" s="1">
        <v>0</v>
      </c>
      <c r="CT162" s="1">
        <v>0</v>
      </c>
      <c r="FS162" s="1">
        <v>0</v>
      </c>
      <c r="JD162" s="1">
        <v>0</v>
      </c>
      <c r="LD162" s="1">
        <v>3</v>
      </c>
      <c r="MI162" s="1">
        <v>0</v>
      </c>
      <c r="PM162" s="1">
        <v>0</v>
      </c>
      <c r="RR162" s="1">
        <v>0</v>
      </c>
      <c r="TC162" s="1">
        <v>15</v>
      </c>
      <c r="VD162" s="1">
        <v>24</v>
      </c>
      <c r="XW162" s="1">
        <v>0</v>
      </c>
      <c r="AAI162" s="1">
        <v>3</v>
      </c>
    </row>
    <row r="163" spans="1:733" x14ac:dyDescent="0.15">
      <c r="A163" s="1" t="s">
        <v>1508</v>
      </c>
      <c r="B163" s="1" t="s">
        <v>1537</v>
      </c>
      <c r="C163" s="1">
        <v>25</v>
      </c>
      <c r="D163" s="1" t="s">
        <v>1510</v>
      </c>
      <c r="E163" s="1">
        <v>2003</v>
      </c>
      <c r="F163" s="1">
        <v>976104</v>
      </c>
      <c r="G163" s="4">
        <v>63.840430937686968</v>
      </c>
      <c r="H163" s="1">
        <v>604573</v>
      </c>
      <c r="I163" s="1">
        <v>623149</v>
      </c>
      <c r="J163" s="1">
        <v>45</v>
      </c>
      <c r="P163" s="1">
        <v>0</v>
      </c>
      <c r="DY163" s="1">
        <v>0</v>
      </c>
      <c r="EE163" s="1">
        <v>0</v>
      </c>
      <c r="FS163" s="1">
        <v>0</v>
      </c>
      <c r="LD163" s="1">
        <v>4</v>
      </c>
      <c r="MI163" s="1">
        <v>0</v>
      </c>
      <c r="PM163" s="1">
        <v>0</v>
      </c>
      <c r="QM163" s="1">
        <v>0</v>
      </c>
      <c r="SE163" s="1">
        <v>0</v>
      </c>
      <c r="TC163" s="1">
        <v>19</v>
      </c>
      <c r="VD163" s="1">
        <v>22</v>
      </c>
      <c r="AAI163" s="1">
        <v>0</v>
      </c>
    </row>
    <row r="164" spans="1:733" x14ac:dyDescent="0.15">
      <c r="A164" s="1" t="s">
        <v>1508</v>
      </c>
      <c r="B164" s="1" t="s">
        <v>1537</v>
      </c>
      <c r="C164" s="1">
        <v>27</v>
      </c>
      <c r="D164" s="1" t="s">
        <v>1510</v>
      </c>
      <c r="E164" s="1">
        <v>2007</v>
      </c>
      <c r="F164" s="1">
        <v>981802</v>
      </c>
      <c r="G164" s="4">
        <v>61.588996559387745</v>
      </c>
      <c r="H164" s="1">
        <v>585380</v>
      </c>
      <c r="I164" s="1">
        <v>604682</v>
      </c>
      <c r="J164" s="1">
        <v>45</v>
      </c>
      <c r="P164" s="1">
        <v>0</v>
      </c>
      <c r="DY164" s="1">
        <v>0</v>
      </c>
      <c r="FS164" s="1">
        <v>0</v>
      </c>
      <c r="GW164" s="1">
        <v>0</v>
      </c>
      <c r="LB164" s="1">
        <v>0</v>
      </c>
      <c r="LD164" s="1">
        <v>4</v>
      </c>
      <c r="QM164" s="1">
        <v>0</v>
      </c>
      <c r="TC164" s="1">
        <v>20</v>
      </c>
      <c r="VD164" s="1">
        <v>21</v>
      </c>
      <c r="ZG164" s="1">
        <v>0</v>
      </c>
      <c r="AAI164" s="1">
        <v>0</v>
      </c>
    </row>
    <row r="165" spans="1:733" x14ac:dyDescent="0.15">
      <c r="A165" s="1" t="s">
        <v>1508</v>
      </c>
      <c r="B165" s="1" t="s">
        <v>1537</v>
      </c>
      <c r="C165" s="1">
        <v>22</v>
      </c>
      <c r="D165" s="1" t="s">
        <v>1510</v>
      </c>
      <c r="E165" s="1">
        <v>2011</v>
      </c>
      <c r="F165" s="1">
        <v>910382</v>
      </c>
      <c r="G165" s="4">
        <v>66.902904495036154</v>
      </c>
      <c r="H165" s="1">
        <v>584663</v>
      </c>
      <c r="I165" s="1">
        <v>609072</v>
      </c>
      <c r="J165" s="1">
        <v>45</v>
      </c>
      <c r="BA165" s="1">
        <v>0</v>
      </c>
      <c r="CV165" s="1">
        <v>0</v>
      </c>
      <c r="FT165" s="1">
        <v>0</v>
      </c>
      <c r="GW165" s="1">
        <v>0</v>
      </c>
      <c r="IY165" s="1">
        <v>16</v>
      </c>
      <c r="JC165" s="1">
        <v>0</v>
      </c>
      <c r="JP165" s="1">
        <v>0</v>
      </c>
      <c r="KM165" s="1">
        <v>0</v>
      </c>
      <c r="LD165" s="1">
        <v>4</v>
      </c>
      <c r="MM165" s="1">
        <v>0</v>
      </c>
      <c r="OX165" s="1">
        <v>0</v>
      </c>
      <c r="QM165" s="1">
        <v>0</v>
      </c>
      <c r="RF165" s="1">
        <v>0</v>
      </c>
      <c r="TC165" s="1">
        <v>10</v>
      </c>
      <c r="VD165" s="1">
        <v>15</v>
      </c>
      <c r="YB165" s="1">
        <v>0</v>
      </c>
      <c r="AAF165" s="1">
        <v>0</v>
      </c>
      <c r="AAI165" s="1">
        <v>0</v>
      </c>
    </row>
    <row r="166" spans="1:733" x14ac:dyDescent="0.15">
      <c r="A166" s="1" t="s">
        <v>1508</v>
      </c>
      <c r="B166" s="1" t="s">
        <v>1537</v>
      </c>
      <c r="C166" s="1">
        <v>24</v>
      </c>
      <c r="D166" s="1" t="s">
        <v>1510</v>
      </c>
      <c r="E166" s="1">
        <v>2015</v>
      </c>
      <c r="F166" s="1">
        <v>988057</v>
      </c>
      <c r="G166" s="4">
        <v>55.785445576520388</v>
      </c>
      <c r="H166" s="1">
        <v>533074</v>
      </c>
      <c r="I166" s="1">
        <v>551192</v>
      </c>
      <c r="J166" s="1">
        <v>45</v>
      </c>
      <c r="P166" s="1">
        <v>0</v>
      </c>
      <c r="DB166" s="1">
        <v>3</v>
      </c>
      <c r="HK166" s="1">
        <v>0</v>
      </c>
      <c r="II166" s="1">
        <v>0</v>
      </c>
      <c r="IY166" s="1">
        <v>3</v>
      </c>
      <c r="JE166" s="1">
        <v>0</v>
      </c>
      <c r="LD166" s="1">
        <v>5</v>
      </c>
      <c r="NI166" s="1">
        <v>0</v>
      </c>
      <c r="NM166" s="1">
        <v>0</v>
      </c>
      <c r="OX166" s="1">
        <v>0</v>
      </c>
      <c r="QM166" s="1">
        <v>0</v>
      </c>
      <c r="RR166" s="1">
        <v>0</v>
      </c>
      <c r="SZ166" s="1">
        <v>9</v>
      </c>
      <c r="TC166" s="1">
        <v>11</v>
      </c>
      <c r="VD166" s="1">
        <v>14</v>
      </c>
      <c r="WD166" s="1">
        <v>0</v>
      </c>
      <c r="AAF166" s="1">
        <v>0</v>
      </c>
      <c r="AAI166" s="1">
        <v>0</v>
      </c>
      <c r="ABE166" s="1">
        <v>0</v>
      </c>
    </row>
    <row r="167" spans="1:733" x14ac:dyDescent="0.15">
      <c r="A167" s="1" t="s">
        <v>1508</v>
      </c>
      <c r="B167" s="1" t="s">
        <v>1538</v>
      </c>
      <c r="C167" s="1">
        <v>8</v>
      </c>
      <c r="D167" s="1" t="s">
        <v>1510</v>
      </c>
      <c r="E167" s="1">
        <v>1983</v>
      </c>
      <c r="F167" s="1">
        <v>675082</v>
      </c>
      <c r="G167" s="4">
        <v>68.467534314349962</v>
      </c>
      <c r="H167" s="1">
        <v>454949</v>
      </c>
      <c r="I167" s="1">
        <v>462212</v>
      </c>
      <c r="J167" s="1">
        <v>43</v>
      </c>
      <c r="BK167" s="1">
        <v>16</v>
      </c>
      <c r="EE167" s="1">
        <v>0</v>
      </c>
      <c r="PT167" s="1">
        <v>0</v>
      </c>
      <c r="QB167" s="1">
        <v>1</v>
      </c>
      <c r="QX167" s="1">
        <v>0</v>
      </c>
      <c r="VD167" s="1">
        <v>26</v>
      </c>
    </row>
    <row r="168" spans="1:733" x14ac:dyDescent="0.15">
      <c r="A168" s="1" t="s">
        <v>1508</v>
      </c>
      <c r="B168" s="1" t="s">
        <v>1538</v>
      </c>
      <c r="C168" s="1">
        <v>10</v>
      </c>
      <c r="D168" s="1" t="s">
        <v>1511</v>
      </c>
      <c r="E168" s="1">
        <v>1987</v>
      </c>
      <c r="F168" s="1">
        <v>702068</v>
      </c>
      <c r="G168" s="4">
        <v>72.990650478301248</v>
      </c>
      <c r="H168" s="1">
        <v>501654</v>
      </c>
      <c r="I168" s="1">
        <v>512444</v>
      </c>
      <c r="J168" s="1">
        <v>45</v>
      </c>
      <c r="BK168" s="1">
        <v>16</v>
      </c>
      <c r="EE168" s="1">
        <v>3</v>
      </c>
      <c r="LD168" s="1">
        <v>1</v>
      </c>
      <c r="PT168" s="1">
        <v>0</v>
      </c>
      <c r="RR168" s="1">
        <v>0</v>
      </c>
      <c r="UJ168" s="1">
        <v>0</v>
      </c>
      <c r="VD168" s="1">
        <v>25</v>
      </c>
      <c r="VN168" s="1">
        <v>0</v>
      </c>
    </row>
    <row r="169" spans="1:733" x14ac:dyDescent="0.15">
      <c r="A169" s="1" t="s">
        <v>1508</v>
      </c>
      <c r="B169" s="1" t="s">
        <v>1538</v>
      </c>
      <c r="C169" s="1">
        <v>26</v>
      </c>
      <c r="D169" s="1" t="s">
        <v>1510</v>
      </c>
      <c r="E169" s="1">
        <v>1991</v>
      </c>
      <c r="F169" s="1">
        <v>777934</v>
      </c>
      <c r="G169" s="4">
        <v>67.203901616332502</v>
      </c>
      <c r="H169" s="1">
        <v>512928</v>
      </c>
      <c r="I169" s="1">
        <v>522802</v>
      </c>
      <c r="J169" s="1">
        <v>45</v>
      </c>
      <c r="BS169" s="1">
        <v>0</v>
      </c>
      <c r="EE169" s="1">
        <v>0</v>
      </c>
      <c r="EL169" s="1">
        <v>0</v>
      </c>
      <c r="LD169" s="1">
        <v>4</v>
      </c>
      <c r="MI169" s="1">
        <v>0</v>
      </c>
      <c r="MQ169" s="1">
        <v>0</v>
      </c>
      <c r="PT169" s="1">
        <v>0</v>
      </c>
      <c r="TC169" s="1">
        <v>17</v>
      </c>
      <c r="VD169" s="1">
        <v>24</v>
      </c>
    </row>
    <row r="170" spans="1:733" x14ac:dyDescent="0.15">
      <c r="A170" s="1" t="s">
        <v>1508</v>
      </c>
      <c r="B170" s="1" t="s">
        <v>1538</v>
      </c>
      <c r="C170" s="1">
        <v>28</v>
      </c>
      <c r="D170" s="1" t="s">
        <v>1510</v>
      </c>
      <c r="E170" s="1">
        <v>1995</v>
      </c>
      <c r="F170" s="1">
        <v>837180</v>
      </c>
      <c r="G170" s="4">
        <v>75.957380730547797</v>
      </c>
      <c r="H170" s="1">
        <v>623524</v>
      </c>
      <c r="I170" s="1">
        <v>635900</v>
      </c>
      <c r="J170" s="1">
        <v>45</v>
      </c>
      <c r="CR170" s="1">
        <v>0</v>
      </c>
      <c r="EG170" s="1">
        <v>0</v>
      </c>
      <c r="LD170" s="1">
        <v>4</v>
      </c>
      <c r="SM170" s="1">
        <v>0</v>
      </c>
      <c r="TC170" s="1">
        <v>26</v>
      </c>
      <c r="VD170" s="1">
        <v>15</v>
      </c>
      <c r="XW170" s="1">
        <v>0</v>
      </c>
    </row>
    <row r="171" spans="1:733" x14ac:dyDescent="0.15">
      <c r="A171" s="1" t="s">
        <v>1508</v>
      </c>
      <c r="B171" s="1" t="s">
        <v>1538</v>
      </c>
      <c r="C171" s="1">
        <v>13</v>
      </c>
      <c r="D171" s="1" t="s">
        <v>1511</v>
      </c>
      <c r="E171" s="1">
        <v>1999</v>
      </c>
      <c r="F171" s="1">
        <v>911054</v>
      </c>
      <c r="G171" s="4">
        <v>67.657570242817656</v>
      </c>
      <c r="H171" s="1">
        <v>603231</v>
      </c>
      <c r="I171" s="1">
        <v>616397</v>
      </c>
      <c r="J171" s="1">
        <v>45</v>
      </c>
      <c r="DX171" s="1">
        <v>0</v>
      </c>
      <c r="LD171" s="1">
        <v>1</v>
      </c>
      <c r="MI171" s="1">
        <v>0</v>
      </c>
      <c r="PA171" s="1">
        <v>0</v>
      </c>
      <c r="RZ171" s="1">
        <v>0</v>
      </c>
      <c r="SX171" s="1">
        <v>0</v>
      </c>
      <c r="TC171" s="1">
        <v>26</v>
      </c>
      <c r="VD171" s="1">
        <v>18</v>
      </c>
      <c r="XW171" s="1">
        <v>0</v>
      </c>
      <c r="ZZ171" s="1">
        <v>0</v>
      </c>
    </row>
    <row r="172" spans="1:733" x14ac:dyDescent="0.15">
      <c r="A172" s="1" t="s">
        <v>1508</v>
      </c>
      <c r="B172" s="1" t="s">
        <v>1538</v>
      </c>
      <c r="C172" s="1">
        <v>25</v>
      </c>
      <c r="D172" s="1" t="s">
        <v>1510</v>
      </c>
      <c r="E172" s="1">
        <v>2003</v>
      </c>
      <c r="F172" s="1">
        <v>934896</v>
      </c>
      <c r="G172" s="4">
        <v>69.981366911399761</v>
      </c>
      <c r="H172" s="1">
        <v>639088</v>
      </c>
      <c r="I172" s="1">
        <v>654253</v>
      </c>
      <c r="J172" s="1">
        <v>45</v>
      </c>
      <c r="DX172" s="1">
        <v>0</v>
      </c>
      <c r="EE172" s="1">
        <v>0</v>
      </c>
      <c r="GW172" s="1">
        <v>0</v>
      </c>
      <c r="LD172" s="1">
        <v>1</v>
      </c>
      <c r="MI172" s="1">
        <v>0</v>
      </c>
      <c r="RN172" s="1">
        <v>0</v>
      </c>
      <c r="RR172" s="1">
        <v>0</v>
      </c>
      <c r="TC172" s="1">
        <v>28</v>
      </c>
      <c r="VD172" s="1">
        <v>16</v>
      </c>
    </row>
    <row r="173" spans="1:733" x14ac:dyDescent="0.15">
      <c r="A173" s="1" t="s">
        <v>1508</v>
      </c>
      <c r="B173" s="1" t="s">
        <v>1538</v>
      </c>
      <c r="C173" s="1">
        <v>27</v>
      </c>
      <c r="D173" s="1" t="s">
        <v>1510</v>
      </c>
      <c r="E173" s="1">
        <v>2007</v>
      </c>
      <c r="F173" s="1">
        <v>963221</v>
      </c>
      <c r="G173" s="4">
        <v>68.005473302596187</v>
      </c>
      <c r="H173" s="1">
        <v>641429</v>
      </c>
      <c r="I173" s="1">
        <v>655043</v>
      </c>
      <c r="J173" s="1">
        <v>45</v>
      </c>
      <c r="DW173" s="1">
        <v>0</v>
      </c>
      <c r="EC173" s="1">
        <v>0</v>
      </c>
      <c r="EK173" s="1">
        <v>0</v>
      </c>
      <c r="GW173" s="1">
        <v>0</v>
      </c>
      <c r="JE173" s="1">
        <v>0</v>
      </c>
      <c r="LD173" s="1">
        <v>1</v>
      </c>
      <c r="TC173" s="1">
        <v>29</v>
      </c>
      <c r="VD173" s="1">
        <v>15</v>
      </c>
    </row>
    <row r="174" spans="1:733" x14ac:dyDescent="0.15">
      <c r="A174" s="1" t="s">
        <v>1508</v>
      </c>
      <c r="B174" s="1" t="s">
        <v>1538</v>
      </c>
      <c r="C174" s="1">
        <v>22</v>
      </c>
      <c r="D174" s="1" t="s">
        <v>1510</v>
      </c>
      <c r="E174" s="1">
        <v>2011</v>
      </c>
      <c r="F174" s="1">
        <v>974998</v>
      </c>
      <c r="G174" s="4">
        <v>67.906395705427087</v>
      </c>
      <c r="H174" s="1">
        <v>667211</v>
      </c>
      <c r="I174" s="1">
        <v>662086</v>
      </c>
      <c r="J174" s="1">
        <v>45</v>
      </c>
      <c r="DX174" s="1">
        <v>0</v>
      </c>
      <c r="EC174" s="1">
        <v>0</v>
      </c>
      <c r="EF174" s="1">
        <v>0</v>
      </c>
      <c r="GQ174" s="1">
        <v>0</v>
      </c>
      <c r="GW174" s="1">
        <v>0</v>
      </c>
      <c r="JD174" s="1">
        <v>0</v>
      </c>
      <c r="LD174" s="1">
        <v>1</v>
      </c>
      <c r="MI174" s="1">
        <v>0</v>
      </c>
      <c r="OC174" s="1">
        <v>0</v>
      </c>
      <c r="RJ174" s="1">
        <v>0</v>
      </c>
      <c r="TC174" s="1">
        <v>33</v>
      </c>
      <c r="TU174" s="1">
        <v>0</v>
      </c>
      <c r="TX174" s="1">
        <v>0</v>
      </c>
      <c r="VD174" s="1">
        <v>11</v>
      </c>
      <c r="YB174" s="1">
        <v>0</v>
      </c>
      <c r="AAF174" s="1">
        <v>0</v>
      </c>
    </row>
    <row r="175" spans="1:733" x14ac:dyDescent="0.15">
      <c r="A175" s="1" t="s">
        <v>1508</v>
      </c>
      <c r="B175" s="1" t="s">
        <v>1538</v>
      </c>
      <c r="C175" s="1">
        <v>24</v>
      </c>
      <c r="D175" s="1" t="s">
        <v>1510</v>
      </c>
      <c r="E175" s="1">
        <v>2015</v>
      </c>
      <c r="F175" s="1">
        <v>989632</v>
      </c>
      <c r="G175" s="4">
        <v>65.217171635517047</v>
      </c>
      <c r="H175" s="1">
        <v>622500</v>
      </c>
      <c r="I175" s="1">
        <v>645410</v>
      </c>
      <c r="J175" s="1">
        <v>45</v>
      </c>
      <c r="DB175" s="1">
        <v>4</v>
      </c>
      <c r="DQ175" s="1">
        <v>0</v>
      </c>
      <c r="GQ175" s="1">
        <v>0</v>
      </c>
      <c r="HK175" s="1">
        <v>0</v>
      </c>
      <c r="KY175" s="1">
        <v>0</v>
      </c>
      <c r="MA175" s="1">
        <v>0</v>
      </c>
      <c r="MY175" s="1">
        <v>0</v>
      </c>
      <c r="NI175" s="1">
        <v>0</v>
      </c>
      <c r="OF175" s="1">
        <v>0</v>
      </c>
      <c r="OX175" s="1">
        <v>0</v>
      </c>
      <c r="QM175" s="1">
        <v>0</v>
      </c>
      <c r="SZ175" s="1">
        <v>6</v>
      </c>
      <c r="TC175" s="1">
        <v>22</v>
      </c>
      <c r="VD175" s="1">
        <v>13</v>
      </c>
      <c r="WD175" s="1">
        <v>0</v>
      </c>
      <c r="AAF175" s="1">
        <v>0</v>
      </c>
      <c r="ABE175" s="1">
        <v>0</v>
      </c>
    </row>
  </sheetData>
  <sortState xmlns:xlrd2="http://schemas.microsoft.com/office/spreadsheetml/2017/richdata2" columnSort="1" ref="K1:ABI175">
    <sortCondition ref="K1:ABI1"/>
  </sortState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577040D1EACB46B747CC5D83DAC3B7" ma:contentTypeVersion="8" ma:contentTypeDescription="Create a new document." ma:contentTypeScope="" ma:versionID="d55d25f843d09d541e0149d350b73147">
  <xsd:schema xmlns:xsd="http://www.w3.org/2001/XMLSchema" xmlns:xs="http://www.w3.org/2001/XMLSchema" xmlns:p="http://schemas.microsoft.com/office/2006/metadata/properties" xmlns:ns2="3c761663-761c-481d-8474-d8c3ef9c3e75" targetNamespace="http://schemas.microsoft.com/office/2006/metadata/properties" ma:root="true" ma:fieldsID="f4d7aee89fa7b0e29edf01cfc0c53da2" ns2:_="">
    <xsd:import namespace="3c761663-761c-481d-8474-d8c3ef9c3e7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761663-761c-481d-8474-d8c3ef9c3e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3DC0886-4353-46E5-9A9B-4E0AB2D8C2F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EAA1A93-C04E-4978-9B60-FE79FC31DC4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c761663-761c-481d-8474-d8c3ef9c3e7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E4E1551-34A0-4106-8744-221D8852470F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parties</vt:lpstr>
      <vt:lpstr>votes</vt:lpstr>
      <vt:lpstr>votes_%</vt:lpstr>
      <vt:lpstr>seats</vt:lpstr>
    </vt:vector>
  </TitlesOfParts>
  <Manager/>
  <Company>Hewlett-Packard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AHSchakel</dc:creator>
  <cp:keywords/>
  <dc:description/>
  <cp:lastModifiedBy>Schakel A (POLITICS)</cp:lastModifiedBy>
  <cp:revision/>
  <dcterms:created xsi:type="dcterms:W3CDTF">2015-07-05T12:29:22Z</dcterms:created>
  <dcterms:modified xsi:type="dcterms:W3CDTF">2021-04-14T15:59:25Z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0x010100CE577040D1EACB46B747CC5D83DAC3B7</vt:lpwstr>
  </property>
</Properties>
</file>